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services-my.sharepoint.com/personal/intern_dataanalyst3_easyrewardz_com/Documents/North/campus/"/>
    </mc:Choice>
  </mc:AlternateContent>
  <xr:revisionPtr revIDLastSave="6" documentId="8_{9D5BA97F-0DF9-4575-AF10-7E4189ADD499}" xr6:coauthVersionLast="47" xr6:coauthVersionMax="47" xr10:uidLastSave="{587F412C-EC16-4259-9D4C-CFAAEF5877DE}"/>
  <bookViews>
    <workbookView xWindow="-110" yWindow="-110" windowWidth="19420" windowHeight="10300" activeTab="3" xr2:uid="{2502B0E1-4D16-4FC4-AEA7-E0EAFC009642}"/>
  </bookViews>
  <sheets>
    <sheet name="customer count" sheetId="1" r:id="rId1"/>
    <sheet name="customer detials " sheetId="2" r:id="rId2"/>
    <sheet name="Sheet2" sheetId="4" r:id="rId3"/>
    <sheet name="Sheet1" sheetId="3" r:id="rId4"/>
  </sheets>
  <definedNames>
    <definedName name="_xlnm._FilterDatabase" localSheetId="3" hidden="1">Sheet1!$A$1:$D$33157</definedName>
  </definedNames>
  <calcPr calcId="191029"/>
  <pivotCaches>
    <pivotCache cacheId="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4" l="1"/>
  <c r="K75" i="3"/>
</calcChain>
</file>

<file path=xl/sharedStrings.xml><?xml version="1.0" encoding="utf-8"?>
<sst xmlns="http://schemas.openxmlformats.org/spreadsheetml/2006/main" count="66334" uniqueCount="317">
  <si>
    <t>customer</t>
  </si>
  <si>
    <t>who vingate&lt;=90 days</t>
  </si>
  <si>
    <t>vintage</t>
  </si>
  <si>
    <t>mobile</t>
  </si>
  <si>
    <t>store_type</t>
  </si>
  <si>
    <t>Ecom</t>
  </si>
  <si>
    <t>\N</t>
  </si>
  <si>
    <t>Corporate</t>
  </si>
  <si>
    <t>CAPLDYGJ</t>
  </si>
  <si>
    <t>COCO</t>
  </si>
  <si>
    <t>CAPLSTMR</t>
  </si>
  <si>
    <t>FOFO</t>
  </si>
  <si>
    <t>CAPLPDRP</t>
  </si>
  <si>
    <t>CAPLARRA</t>
  </si>
  <si>
    <t>CAPLPNIA</t>
  </si>
  <si>
    <t>CAPLBNPE</t>
  </si>
  <si>
    <t>CAPLBETT</t>
  </si>
  <si>
    <t>CAPLPNM</t>
  </si>
  <si>
    <t>CAPLDBHG</t>
  </si>
  <si>
    <t>CAPLPMBP</t>
  </si>
  <si>
    <t>CAPLBOML</t>
  </si>
  <si>
    <t>CAPLDMDL</t>
  </si>
  <si>
    <t>CAPLIPMB</t>
  </si>
  <si>
    <t>CAPLSAGJ</t>
  </si>
  <si>
    <t>CAPLCCKP</t>
  </si>
  <si>
    <t>CAPLWPTNR</t>
  </si>
  <si>
    <t>CAPLDGHR</t>
  </si>
  <si>
    <t>CAPLMVRP3</t>
  </si>
  <si>
    <t>CAPLBDGR</t>
  </si>
  <si>
    <t>CAPLKKBH</t>
  </si>
  <si>
    <t>CAPLHTWA</t>
  </si>
  <si>
    <t>CAPLTIMB</t>
  </si>
  <si>
    <t>CAPLKMLDL</t>
  </si>
  <si>
    <t>CAPLKURJ</t>
  </si>
  <si>
    <t>CAPLROH</t>
  </si>
  <si>
    <t>CAPLUJEN</t>
  </si>
  <si>
    <t>CAPLJNDR</t>
  </si>
  <si>
    <t>CAPLIDRE</t>
  </si>
  <si>
    <t>CAPLREWA</t>
  </si>
  <si>
    <t>CAPLCCMR</t>
  </si>
  <si>
    <t>CAPLDMBP</t>
  </si>
  <si>
    <t>CAPLSRRM</t>
  </si>
  <si>
    <t>CAPLPHIX</t>
  </si>
  <si>
    <t>CAPLMKCS</t>
  </si>
  <si>
    <t>CAPLCTDL</t>
  </si>
  <si>
    <t>CAPLRNBL</t>
  </si>
  <si>
    <t>CAPLHJDI</t>
  </si>
  <si>
    <t>CAPLHARD</t>
  </si>
  <si>
    <t>CAPLBLSP</t>
  </si>
  <si>
    <t>CAPLBRCH</t>
  </si>
  <si>
    <t>CAPLRGML</t>
  </si>
  <si>
    <t>CAPLSRYN</t>
  </si>
  <si>
    <t>CAPLDHOD</t>
  </si>
  <si>
    <t>CAPLKSG</t>
  </si>
  <si>
    <t>CAPLAMRP</t>
  </si>
  <si>
    <t>CAPLSTNA</t>
  </si>
  <si>
    <t>CAPLMCHP</t>
  </si>
  <si>
    <t>CAPLSPRN</t>
  </si>
  <si>
    <t>CAPLBRBL</t>
  </si>
  <si>
    <t>CAPLSGVNS</t>
  </si>
  <si>
    <t>CAPLKKWB</t>
  </si>
  <si>
    <t>CAPLSBPH</t>
  </si>
  <si>
    <t>CAPLSRSG</t>
  </si>
  <si>
    <t>CAPLJMDP</t>
  </si>
  <si>
    <t>CAPLMVRP1</t>
  </si>
  <si>
    <t>CAPLMDPH</t>
  </si>
  <si>
    <t>CAPLVAHI</t>
  </si>
  <si>
    <t>CAPLKHN</t>
  </si>
  <si>
    <t>CAPLDRG</t>
  </si>
  <si>
    <t>CAPLMMMI</t>
  </si>
  <si>
    <t>CAPLGPVT</t>
  </si>
  <si>
    <t>CAPLVVNA</t>
  </si>
  <si>
    <t>CAPLRJMY</t>
  </si>
  <si>
    <t>CAPLMLRB</t>
  </si>
  <si>
    <t>CAPLAMBD</t>
  </si>
  <si>
    <t>CAPLSBJH</t>
  </si>
  <si>
    <t>CAPLJNPR</t>
  </si>
  <si>
    <t>CAPLFRUP</t>
  </si>
  <si>
    <t>CAPLAGLKO</t>
  </si>
  <si>
    <t>CAPLDLTR</t>
  </si>
  <si>
    <t>CAPLSGML</t>
  </si>
  <si>
    <t>CAPLAGPLK</t>
  </si>
  <si>
    <t>CAPLFZBD</t>
  </si>
  <si>
    <t>CAPLDERA</t>
  </si>
  <si>
    <t>CAPLVARJ</t>
  </si>
  <si>
    <t>CAPLAZUP</t>
  </si>
  <si>
    <t>CAPLLBK</t>
  </si>
  <si>
    <t>CAPLNWBR</t>
  </si>
  <si>
    <t>CAPLGSRJ</t>
  </si>
  <si>
    <t>CAPLVDRJ</t>
  </si>
  <si>
    <t>CAPLBTRG</t>
  </si>
  <si>
    <t>CAPLNVAG</t>
  </si>
  <si>
    <t>CAPLBPNG</t>
  </si>
  <si>
    <t>CAPLJBPR</t>
  </si>
  <si>
    <t>CAPLGKGS</t>
  </si>
  <si>
    <t>CAPLBVNR</t>
  </si>
  <si>
    <t>CAPLLRGG</t>
  </si>
  <si>
    <t>CAPLXPRA</t>
  </si>
  <si>
    <t>CAPLHNSO</t>
  </si>
  <si>
    <t>CAPLPHNX</t>
  </si>
  <si>
    <t>CAPLNRDA</t>
  </si>
  <si>
    <t>CAPLANAD</t>
  </si>
  <si>
    <t>CAPLVHHA</t>
  </si>
  <si>
    <t>CAPLVSGJ</t>
  </si>
  <si>
    <t>CAPLNVSI</t>
  </si>
  <si>
    <t>CAPLKLBH</t>
  </si>
  <si>
    <t>CAPLMTAB</t>
  </si>
  <si>
    <t>CAPLROPR</t>
  </si>
  <si>
    <t>CAPLKALL</t>
  </si>
  <si>
    <t>CAPLLGST</t>
  </si>
  <si>
    <t>CAPLJCGD</t>
  </si>
  <si>
    <t>CAPLIMVD</t>
  </si>
  <si>
    <t>CAPLBOPL</t>
  </si>
  <si>
    <t>CAPLKIRL</t>
  </si>
  <si>
    <t>CAPLVPSR</t>
  </si>
  <si>
    <t>CAPLBBLR</t>
  </si>
  <si>
    <t>CAPLMMUK</t>
  </si>
  <si>
    <t>CAPLGKRJ</t>
  </si>
  <si>
    <t>CAPLSGRDL</t>
  </si>
  <si>
    <t>CAPLUNRK</t>
  </si>
  <si>
    <t>CAPLBRCO</t>
  </si>
  <si>
    <t>CAPLANOD</t>
  </si>
  <si>
    <t>CAPLPTMR</t>
  </si>
  <si>
    <t>CAPLTBRJ</t>
  </si>
  <si>
    <t>CAPLMCRJ</t>
  </si>
  <si>
    <t>CAPLKCRJ</t>
  </si>
  <si>
    <t>CAPLMULD</t>
  </si>
  <si>
    <t>CAPLMHRJ</t>
  </si>
  <si>
    <t>CAPLRWRI</t>
  </si>
  <si>
    <t>CAPLSBRJ</t>
  </si>
  <si>
    <t>CAPLMMRJ</t>
  </si>
  <si>
    <t>CAPLKRRBL</t>
  </si>
  <si>
    <t>CAPLHRDI</t>
  </si>
  <si>
    <t>CAPLBRMI</t>
  </si>
  <si>
    <t>CAPLSAUP</t>
  </si>
  <si>
    <t>CAPLKNP</t>
  </si>
  <si>
    <t>CAPLDWK</t>
  </si>
  <si>
    <t>CAPLSTGA</t>
  </si>
  <si>
    <t>CAPLGRMI</t>
  </si>
  <si>
    <t>CAPLLKVU</t>
  </si>
  <si>
    <t>CAPLNKHS</t>
  </si>
  <si>
    <t>CAPLMJMK</t>
  </si>
  <si>
    <t>CAPLTLK</t>
  </si>
  <si>
    <t>CAPLBJBR</t>
  </si>
  <si>
    <t>CAPLMGSI</t>
  </si>
  <si>
    <t>CAPLSTPR</t>
  </si>
  <si>
    <t>CAPLRMGT</t>
  </si>
  <si>
    <t>CAPLDIRD</t>
  </si>
  <si>
    <t>CAPLGOGGP</t>
  </si>
  <si>
    <t>CAPLPUML</t>
  </si>
  <si>
    <t>CAPLGMGND</t>
  </si>
  <si>
    <t>CAPLRDUK</t>
  </si>
  <si>
    <t>CAPLCBUP</t>
  </si>
  <si>
    <t>CAPLRMKU</t>
  </si>
  <si>
    <t>CAPLTNHL</t>
  </si>
  <si>
    <t>CAPLMRBD</t>
  </si>
  <si>
    <t>CAPLGGHU</t>
  </si>
  <si>
    <t>CAPLNRBH</t>
  </si>
  <si>
    <t>CAPLVRUP</t>
  </si>
  <si>
    <t>CAPLRMPR</t>
  </si>
  <si>
    <t>CAPLZSGN</t>
  </si>
  <si>
    <t>CAPLTEID</t>
  </si>
  <si>
    <t>CAPLDHAN</t>
  </si>
  <si>
    <t>CAPLPUNE</t>
  </si>
  <si>
    <t>CAPLSDRGR</t>
  </si>
  <si>
    <t>CAPLBRST</t>
  </si>
  <si>
    <t>CAPLANBD</t>
  </si>
  <si>
    <t>CAPLSITA</t>
  </si>
  <si>
    <t>CAPLRBJM</t>
  </si>
  <si>
    <t>CAPLALBD</t>
  </si>
  <si>
    <t>CAPLRNHT</t>
  </si>
  <si>
    <t>CAPLRGHR</t>
  </si>
  <si>
    <t>CAPLKLK</t>
  </si>
  <si>
    <t>CAPLNSUP</t>
  </si>
  <si>
    <t>CAPLNSWD</t>
  </si>
  <si>
    <t>CAPLLQTRD</t>
  </si>
  <si>
    <t>CAPLBVDL</t>
  </si>
  <si>
    <t>CAPLRTN</t>
  </si>
  <si>
    <t>CAPLMTR</t>
  </si>
  <si>
    <t>CAPLSPT</t>
  </si>
  <si>
    <t>CAPLHSRUE</t>
  </si>
  <si>
    <t>CAPLCG-Road-SH</t>
  </si>
  <si>
    <t>CAPLAHWP</t>
  </si>
  <si>
    <t>CAPLMRBI</t>
  </si>
  <si>
    <t>CAPLWEML</t>
  </si>
  <si>
    <t>CAPLMPNM</t>
  </si>
  <si>
    <t>CAPLCLBU</t>
  </si>
  <si>
    <t>Demo</t>
  </si>
  <si>
    <t>CAPLABGN</t>
  </si>
  <si>
    <t>CAPLBRMT</t>
  </si>
  <si>
    <t>CAPLPLMH</t>
  </si>
  <si>
    <t>CAPLDLNK</t>
  </si>
  <si>
    <t>CAPLAEMH</t>
  </si>
  <si>
    <t>CAPLSEWD</t>
  </si>
  <si>
    <t>CAPLTHNE</t>
  </si>
  <si>
    <t>CAPLSJRJ</t>
  </si>
  <si>
    <t>CAPLKSGN</t>
  </si>
  <si>
    <t>CAPLNSHK</t>
  </si>
  <si>
    <t>CAPLMDGJ</t>
  </si>
  <si>
    <t>CAPLPSGJ</t>
  </si>
  <si>
    <t>CAPLMDPR</t>
  </si>
  <si>
    <t>CAPLROH15</t>
  </si>
  <si>
    <t>CAPLNZF</t>
  </si>
  <si>
    <t>CAPLUTN</t>
  </si>
  <si>
    <t>CAPLPESH</t>
  </si>
  <si>
    <t>CAPLMEHS</t>
  </si>
  <si>
    <t>CAPLKRGJ</t>
  </si>
  <si>
    <t>CAPLRPN</t>
  </si>
  <si>
    <t>CAPLIVMH</t>
  </si>
  <si>
    <t>CAPLJNGH</t>
  </si>
  <si>
    <t>CAPLRKRA</t>
  </si>
  <si>
    <t>CAPLLXM</t>
  </si>
  <si>
    <t>CAPLKPBG</t>
  </si>
  <si>
    <t>CAPLKRSU</t>
  </si>
  <si>
    <t>CAPLARGZB</t>
  </si>
  <si>
    <t>CAPLGRNK</t>
  </si>
  <si>
    <t>CAPLVAMA</t>
  </si>
  <si>
    <t>CAPLBODL</t>
  </si>
  <si>
    <t>CAPLRMNR</t>
  </si>
  <si>
    <t>CAPLAMRS</t>
  </si>
  <si>
    <t>CAPLPMPI</t>
  </si>
  <si>
    <t>CAPLNRL</t>
  </si>
  <si>
    <t>CAPLGRMN</t>
  </si>
  <si>
    <t>CAPLMRRJ</t>
  </si>
  <si>
    <t>CAPLKBUP</t>
  </si>
  <si>
    <t>CAPLBSTI</t>
  </si>
  <si>
    <t>CAPLSDBH</t>
  </si>
  <si>
    <t>CAPLNBRA</t>
  </si>
  <si>
    <t>CAPLTJRJ</t>
  </si>
  <si>
    <t>CAPLANKL</t>
  </si>
  <si>
    <t>CAPLMNAB</t>
  </si>
  <si>
    <t>CAPLGUR</t>
  </si>
  <si>
    <t>CAPLRNBR</t>
  </si>
  <si>
    <t>CAPLSARJ</t>
  </si>
  <si>
    <t>CAPLBNLD</t>
  </si>
  <si>
    <t>CAPLMHLDL</t>
  </si>
  <si>
    <t>CAPLSPVD</t>
  </si>
  <si>
    <t>CAPLKMMH</t>
  </si>
  <si>
    <t>CAPLGVDP</t>
  </si>
  <si>
    <t>CAPLLDA</t>
  </si>
  <si>
    <t>CAPLGMTI</t>
  </si>
  <si>
    <t>CAPLROHT</t>
  </si>
  <si>
    <t>CAPLKMNR</t>
  </si>
  <si>
    <t>CAPLRNRP</t>
  </si>
  <si>
    <t>CAPLSADR</t>
  </si>
  <si>
    <t>CAPLBWNA</t>
  </si>
  <si>
    <t>CAPLDDRI</t>
  </si>
  <si>
    <t>CAPLKKJSL</t>
  </si>
  <si>
    <t>CAPLNITF</t>
  </si>
  <si>
    <t>CAPLNIKL</t>
  </si>
  <si>
    <t>CAPLVSGZB-II</t>
  </si>
  <si>
    <t>CAPLNBSRI</t>
  </si>
  <si>
    <t>CAPLKWMH</t>
  </si>
  <si>
    <t>CAPLVRWM</t>
  </si>
  <si>
    <t>CAPLSPBH</t>
  </si>
  <si>
    <t>CAPLSHML</t>
  </si>
  <si>
    <t>CAPLNDID</t>
  </si>
  <si>
    <t>CAPLBKWB</t>
  </si>
  <si>
    <t>CAPLINDN</t>
  </si>
  <si>
    <t>CAPLSSRJ</t>
  </si>
  <si>
    <t>CAPLVJRJ</t>
  </si>
  <si>
    <t>CAPLRBRJ</t>
  </si>
  <si>
    <t>CAPLSNRJ</t>
  </si>
  <si>
    <t>CAPLMZRP</t>
  </si>
  <si>
    <t>CAPLRERD</t>
  </si>
  <si>
    <t>CAPLRJPM</t>
  </si>
  <si>
    <t>CAPLSRKU</t>
  </si>
  <si>
    <t>CAPLJGRC</t>
  </si>
  <si>
    <t>CAPLGVGJ</t>
  </si>
  <si>
    <t>CAPLDHPT</t>
  </si>
  <si>
    <t>CAPLGNME</t>
  </si>
  <si>
    <t>CAPLCAPLRCHE</t>
  </si>
  <si>
    <t>CAPLABLKO</t>
  </si>
  <si>
    <t>CAPLMHEN1</t>
  </si>
  <si>
    <t>CAPLBDSR</t>
  </si>
  <si>
    <t>CAPLGDHR</t>
  </si>
  <si>
    <t>CAPLVLSD</t>
  </si>
  <si>
    <t>CAPLVPGJ</t>
  </si>
  <si>
    <t>CAPLVDGJ</t>
  </si>
  <si>
    <t>CAPLRBRL</t>
  </si>
  <si>
    <t>CAPLABRI</t>
  </si>
  <si>
    <t>CAPLFMKA</t>
  </si>
  <si>
    <t>CAPLMJRJ</t>
  </si>
  <si>
    <t>CAPLVKSDL</t>
  </si>
  <si>
    <t>CAPLNHSC</t>
  </si>
  <si>
    <t>CAPLSVNI</t>
  </si>
  <si>
    <t>CAPLJNTH</t>
  </si>
  <si>
    <t>CAPLNGDL</t>
  </si>
  <si>
    <t>CAPLVSAI</t>
  </si>
  <si>
    <t>CAPLVASI</t>
  </si>
  <si>
    <t>CAPLAPVG</t>
  </si>
  <si>
    <t>CAPLUMRJ</t>
  </si>
  <si>
    <t>CAPLVAGJ</t>
  </si>
  <si>
    <t>CAPLGRDA</t>
  </si>
  <si>
    <t>CAPLPMMH</t>
  </si>
  <si>
    <t>CAPLLKO</t>
  </si>
  <si>
    <t>CAPLMNJR</t>
  </si>
  <si>
    <t>CAPLPNAD</t>
  </si>
  <si>
    <t>CAPLMYRE</t>
  </si>
  <si>
    <t>CAPLNRVJ</t>
  </si>
  <si>
    <t>CAPLDLSDL</t>
  </si>
  <si>
    <t>CAPLMGUP</t>
  </si>
  <si>
    <t>CAPLAMGH</t>
  </si>
  <si>
    <t>CAPLMVUP</t>
  </si>
  <si>
    <t>CAPLAPGJ</t>
  </si>
  <si>
    <t>CAPLTNSR</t>
  </si>
  <si>
    <t>CAPLDBLI</t>
  </si>
  <si>
    <t>enrolled store</t>
  </si>
  <si>
    <t>enrolledstorecode</t>
  </si>
  <si>
    <t>ecom</t>
  </si>
  <si>
    <t>corporate</t>
  </si>
  <si>
    <t>fofo</t>
  </si>
  <si>
    <t>coco</t>
  </si>
  <si>
    <t>Count of mobile</t>
  </si>
  <si>
    <t>Row Labels</t>
  </si>
  <si>
    <t>#N/A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</si>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</sst>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tern_dataanalyst3" refreshedDate="45772.635843055556" createdVersion="8" refreshedVersion="8" minRefreshableVersion="3" recordCount="33156" xr:uid="{501BEE21-81EF-4621-917D-242BD1626A4D}">
  <cacheSource type="worksheet">
    <worksheetSource ref="A1:D33157" sheet="Sheet1"/>
  </cacheSource>
  <cacheFields count="4">
    <cacheField name="mobile" numFmtId="0">
      <sharedItems containsSemiMixedTypes="0" containsString="0" containsNumber="1" containsInteger="1" minValue="6000027418" maxValue="9999991584"/>
    </cacheField>
    <cacheField name="vintage" numFmtId="0">
      <sharedItems containsSemiMixedTypes="0" containsString="0" containsNumber="1" containsInteger="1" minValue="0" maxValue="90"/>
    </cacheField>
    <cacheField name="enrolledstorecode" numFmtId="0">
      <sharedItems/>
    </cacheField>
    <cacheField name="store_type" numFmtId="0">
      <sharedItems count="6">
        <s v="Ecom"/>
        <s v="Corporate"/>
        <s v="COCO"/>
        <s v="FOFO"/>
        <s v="\N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156">
  <r>
    <n v="6000027418"/>
    <n v="61"/>
    <s v="Ecom"/>
    <x v="0"/>
  </r>
  <r>
    <n v="6000684601"/>
    <n v="84"/>
    <s v="Ecom"/>
    <x v="0"/>
  </r>
  <r>
    <n v="6000738191"/>
    <n v="21"/>
    <s v="Ecom"/>
    <x v="0"/>
  </r>
  <r>
    <n v="6000783366"/>
    <n v="85"/>
    <s v="Ecom"/>
    <x v="0"/>
  </r>
  <r>
    <n v="6000797129"/>
    <n v="86"/>
    <s v="Ecom"/>
    <x v="0"/>
  </r>
  <r>
    <n v="6000909534"/>
    <n v="22"/>
    <s v="Ecom"/>
    <x v="0"/>
  </r>
  <r>
    <n v="6001071018"/>
    <n v="76"/>
    <s v="Corporate"/>
    <x v="1"/>
  </r>
  <r>
    <n v="6001151173"/>
    <n v="68"/>
    <s v="Ecom"/>
    <x v="0"/>
  </r>
  <r>
    <n v="6001364711"/>
    <n v="69"/>
    <s v="Ecom"/>
    <x v="0"/>
  </r>
  <r>
    <n v="6001382378"/>
    <n v="41"/>
    <s v="Ecom"/>
    <x v="0"/>
  </r>
  <r>
    <n v="6001414796"/>
    <n v="55"/>
    <s v="Ecom"/>
    <x v="0"/>
  </r>
  <r>
    <n v="6001447553"/>
    <n v="60"/>
    <s v="Ecom"/>
    <x v="0"/>
  </r>
  <r>
    <n v="6001594990"/>
    <n v="8"/>
    <s v="Ecom"/>
    <x v="0"/>
  </r>
  <r>
    <n v="6001872972"/>
    <n v="67"/>
    <s v="Ecom"/>
    <x v="0"/>
  </r>
  <r>
    <n v="6001921021"/>
    <n v="76"/>
    <s v="Corporate"/>
    <x v="1"/>
  </r>
  <r>
    <n v="6002064036"/>
    <n v="76"/>
    <s v="Corporate"/>
    <x v="1"/>
  </r>
  <r>
    <n v="6002135021"/>
    <n v="75"/>
    <s v="Ecom"/>
    <x v="0"/>
  </r>
  <r>
    <n v="6002207243"/>
    <n v="76"/>
    <s v="Corporate"/>
    <x v="1"/>
  </r>
  <r>
    <n v="6002450070"/>
    <n v="3"/>
    <s v="Ecom"/>
    <x v="0"/>
  </r>
  <r>
    <n v="6002567029"/>
    <n v="69"/>
    <s v="Ecom"/>
    <x v="0"/>
  </r>
  <r>
    <n v="6003280259"/>
    <n v="86"/>
    <s v="Ecom"/>
    <x v="0"/>
  </r>
  <r>
    <n v="6003323177"/>
    <n v="2"/>
    <s v="Ecom"/>
    <x v="0"/>
  </r>
  <r>
    <n v="6003619332"/>
    <n v="0"/>
    <s v="Ecom"/>
    <x v="0"/>
  </r>
  <r>
    <n v="6003684929"/>
    <n v="65"/>
    <s v="Ecom"/>
    <x v="0"/>
  </r>
  <r>
    <n v="6005009916"/>
    <n v="35"/>
    <s v="Ecom"/>
    <x v="0"/>
  </r>
  <r>
    <n v="6005061203"/>
    <n v="76"/>
    <s v="Corporate"/>
    <x v="1"/>
  </r>
  <r>
    <n v="6005156739"/>
    <n v="30"/>
    <s v="Ecom"/>
    <x v="0"/>
  </r>
  <r>
    <n v="6005186671"/>
    <n v="12"/>
    <s v="Ecom"/>
    <x v="0"/>
  </r>
  <r>
    <n v="6005190032"/>
    <n v="76"/>
    <s v="Corporate"/>
    <x v="1"/>
  </r>
  <r>
    <n v="6005220990"/>
    <n v="6"/>
    <s v="CAPLDYGJ"/>
    <x v="2"/>
  </r>
  <r>
    <n v="6005246566"/>
    <n v="76"/>
    <s v="Corporate"/>
    <x v="1"/>
  </r>
  <r>
    <n v="6005394612"/>
    <n v="36"/>
    <s v="Ecom"/>
    <x v="0"/>
  </r>
  <r>
    <n v="6005469698"/>
    <n v="76"/>
    <s v="Corporate"/>
    <x v="1"/>
  </r>
  <r>
    <n v="6005493054"/>
    <n v="76"/>
    <s v="Corporate"/>
    <x v="1"/>
  </r>
  <r>
    <n v="6005877103"/>
    <n v="69"/>
    <s v="Ecom"/>
    <x v="0"/>
  </r>
  <r>
    <n v="6005944387"/>
    <n v="86"/>
    <s v="Ecom"/>
    <x v="0"/>
  </r>
  <r>
    <n v="6005948865"/>
    <n v="76"/>
    <s v="Corporate"/>
    <x v="1"/>
  </r>
  <r>
    <n v="6005960263"/>
    <n v="76"/>
    <s v="Corporate"/>
    <x v="1"/>
  </r>
  <r>
    <n v="6006050257"/>
    <n v="58"/>
    <s v="Ecom"/>
    <x v="0"/>
  </r>
  <r>
    <n v="6006077809"/>
    <n v="2"/>
    <s v="Ecom"/>
    <x v="0"/>
  </r>
  <r>
    <n v="6006120414"/>
    <n v="76"/>
    <s v="Corporate"/>
    <x v="1"/>
  </r>
  <r>
    <n v="6006183345"/>
    <n v="76"/>
    <s v="Corporate"/>
    <x v="1"/>
  </r>
  <r>
    <n v="6006307771"/>
    <n v="76"/>
    <s v="Corporate"/>
    <x v="1"/>
  </r>
  <r>
    <n v="6006449066"/>
    <n v="76"/>
    <s v="Corporate"/>
    <x v="1"/>
  </r>
  <r>
    <n v="6006543130"/>
    <n v="13"/>
    <s v="Ecom"/>
    <x v="0"/>
  </r>
  <r>
    <n v="6006642618"/>
    <n v="76"/>
    <s v="Corporate"/>
    <x v="1"/>
  </r>
  <r>
    <n v="6006683799"/>
    <n v="76"/>
    <s v="Corporate"/>
    <x v="1"/>
  </r>
  <r>
    <n v="6006714343"/>
    <n v="18"/>
    <s v="Ecom"/>
    <x v="0"/>
  </r>
  <r>
    <n v="6006728812"/>
    <n v="15"/>
    <s v="Ecom"/>
    <x v="0"/>
  </r>
  <r>
    <n v="6006740206"/>
    <n v="35"/>
    <s v="Ecom"/>
    <x v="0"/>
  </r>
  <r>
    <n v="6006792685"/>
    <n v="76"/>
    <s v="Corporate"/>
    <x v="1"/>
  </r>
  <r>
    <n v="6009180230"/>
    <n v="76"/>
    <s v="Corporate"/>
    <x v="1"/>
  </r>
  <r>
    <n v="6009246106"/>
    <n v="76"/>
    <s v="Corporate"/>
    <x v="1"/>
  </r>
  <r>
    <n v="6009872934"/>
    <n v="76"/>
    <s v="Ecom"/>
    <x v="0"/>
  </r>
  <r>
    <n v="6026156330"/>
    <n v="20"/>
    <s v="Ecom"/>
    <x v="0"/>
  </r>
  <r>
    <n v="6200004178"/>
    <n v="76"/>
    <s v="Corporate"/>
    <x v="1"/>
  </r>
  <r>
    <n v="6200036753"/>
    <n v="69"/>
    <s v="Ecom"/>
    <x v="0"/>
  </r>
  <r>
    <n v="6200117385"/>
    <n v="76"/>
    <s v="Corporate"/>
    <x v="1"/>
  </r>
  <r>
    <n v="6200131936"/>
    <n v="35"/>
    <s v="Ecom"/>
    <x v="0"/>
  </r>
  <r>
    <n v="6200135510"/>
    <n v="76"/>
    <s v="Corporate"/>
    <x v="1"/>
  </r>
  <r>
    <n v="6200141980"/>
    <n v="35"/>
    <s v="CAPLSTMR"/>
    <x v="3"/>
  </r>
  <r>
    <n v="6200143981"/>
    <n v="49"/>
    <s v="Ecom"/>
    <x v="0"/>
  </r>
  <r>
    <n v="6200174716"/>
    <n v="11"/>
    <s v="Ecom"/>
    <x v="0"/>
  </r>
  <r>
    <n v="6200187944"/>
    <n v="63"/>
    <s v="Ecom"/>
    <x v="0"/>
  </r>
  <r>
    <n v="6200212036"/>
    <n v="55"/>
    <s v="Ecom"/>
    <x v="0"/>
  </r>
  <r>
    <n v="6200264277"/>
    <n v="25"/>
    <s v="Ecom"/>
    <x v="0"/>
  </r>
  <r>
    <n v="6200310190"/>
    <n v="76"/>
    <s v="Corporate"/>
    <x v="1"/>
  </r>
  <r>
    <n v="6200350006"/>
    <n v="2"/>
    <s v="CAPLPDRP"/>
    <x v="2"/>
  </r>
  <r>
    <n v="6200381901"/>
    <n v="27"/>
    <s v="Ecom"/>
    <x v="0"/>
  </r>
  <r>
    <n v="6200412823"/>
    <n v="37"/>
    <s v="Ecom"/>
    <x v="0"/>
  </r>
  <r>
    <n v="6200419367"/>
    <n v="85"/>
    <s v="Ecom"/>
    <x v="0"/>
  </r>
  <r>
    <n v="6200475335"/>
    <n v="76"/>
    <s v="Corporate"/>
    <x v="1"/>
  </r>
  <r>
    <n v="6200545100"/>
    <n v="63"/>
    <s v="Ecom"/>
    <x v="0"/>
  </r>
  <r>
    <n v="6200604927"/>
    <n v="58"/>
    <s v="CAPLARRA"/>
    <x v="3"/>
  </r>
  <r>
    <n v="6200684940"/>
    <n v="22"/>
    <s v="Ecom"/>
    <x v="0"/>
  </r>
  <r>
    <n v="6200689394"/>
    <n v="69"/>
    <s v="CAPLPNIA"/>
    <x v="3"/>
  </r>
  <r>
    <n v="6200695826"/>
    <n v="26"/>
    <s v="Ecom"/>
    <x v="0"/>
  </r>
  <r>
    <n v="6200706196"/>
    <n v="16"/>
    <s v="Ecom"/>
    <x v="0"/>
  </r>
  <r>
    <n v="6200725162"/>
    <n v="56"/>
    <s v="CAPLBNPE"/>
    <x v="2"/>
  </r>
  <r>
    <n v="6200786387"/>
    <n v="7"/>
    <s v="CAPLBETT"/>
    <x v="3"/>
  </r>
  <r>
    <n v="6200806839"/>
    <n v="90"/>
    <s v="Ecom"/>
    <x v="0"/>
  </r>
  <r>
    <n v="6200813464"/>
    <n v="40"/>
    <s v="Ecom"/>
    <x v="0"/>
  </r>
  <r>
    <n v="6200838920"/>
    <n v="74"/>
    <s v="Ecom"/>
    <x v="0"/>
  </r>
  <r>
    <n v="6200880258"/>
    <n v="76"/>
    <s v="Corporate"/>
    <x v="1"/>
  </r>
  <r>
    <n v="6200883945"/>
    <n v="25"/>
    <s v="Ecom"/>
    <x v="0"/>
  </r>
  <r>
    <n v="6200908202"/>
    <n v="6"/>
    <s v="Ecom"/>
    <x v="0"/>
  </r>
  <r>
    <n v="6200944238"/>
    <n v="13"/>
    <s v="CAPLPNM"/>
    <x v="2"/>
  </r>
  <r>
    <n v="6200954533"/>
    <n v="60"/>
    <s v="Ecom"/>
    <x v="0"/>
  </r>
  <r>
    <n v="6200981412"/>
    <n v="41"/>
    <s v="CAPLPNM"/>
    <x v="2"/>
  </r>
  <r>
    <n v="6200989489"/>
    <n v="61"/>
    <s v="Ecom"/>
    <x v="0"/>
  </r>
  <r>
    <n v="6200993299"/>
    <n v="76"/>
    <s v="Corporate"/>
    <x v="1"/>
  </r>
  <r>
    <n v="6201003416"/>
    <n v="31"/>
    <s v="Ecom"/>
    <x v="0"/>
  </r>
  <r>
    <n v="6201045681"/>
    <n v="85"/>
    <s v="Ecom"/>
    <x v="0"/>
  </r>
  <r>
    <n v="6201157631"/>
    <n v="76"/>
    <s v="Corporate"/>
    <x v="1"/>
  </r>
  <r>
    <n v="6201188687"/>
    <n v="76"/>
    <s v="Corporate"/>
    <x v="1"/>
  </r>
  <r>
    <n v="6201249003"/>
    <n v="76"/>
    <s v="Corporate"/>
    <x v="1"/>
  </r>
  <r>
    <n v="6201256879"/>
    <n v="11"/>
    <s v="CAPLDBHG"/>
    <x v="3"/>
  </r>
  <r>
    <n v="6201265271"/>
    <n v="24"/>
    <s v="Ecom"/>
    <x v="0"/>
  </r>
  <r>
    <n v="6201290882"/>
    <n v="67"/>
    <s v="Ecom"/>
    <x v="0"/>
  </r>
  <r>
    <n v="6201328405"/>
    <n v="1"/>
    <s v="Ecom"/>
    <x v="0"/>
  </r>
  <r>
    <n v="6201332057"/>
    <n v="36"/>
    <s v="Ecom"/>
    <x v="0"/>
  </r>
  <r>
    <n v="6201381883"/>
    <n v="79"/>
    <s v="Ecom"/>
    <x v="0"/>
  </r>
  <r>
    <n v="6201389309"/>
    <n v="5"/>
    <s v="Ecom"/>
    <x v="0"/>
  </r>
  <r>
    <n v="6201458915"/>
    <n v="76"/>
    <s v="Corporate"/>
    <x v="1"/>
  </r>
  <r>
    <n v="6201555642"/>
    <n v="44"/>
    <s v="Ecom"/>
    <x v="0"/>
  </r>
  <r>
    <n v="6201577489"/>
    <n v="24"/>
    <s v="CAPLPMBP"/>
    <x v="2"/>
  </r>
  <r>
    <n v="6201626467"/>
    <n v="76"/>
    <s v="Corporate"/>
    <x v="1"/>
  </r>
  <r>
    <n v="6201684379"/>
    <n v="2"/>
    <s v="Ecom"/>
    <x v="0"/>
  </r>
  <r>
    <n v="6201704047"/>
    <n v="35"/>
    <s v="Ecom"/>
    <x v="0"/>
  </r>
  <r>
    <n v="6201735388"/>
    <n v="34"/>
    <s v="Ecom"/>
    <x v="0"/>
  </r>
  <r>
    <n v="6201740046"/>
    <n v="76"/>
    <s v="Corporate"/>
    <x v="1"/>
  </r>
  <r>
    <n v="6201745039"/>
    <n v="23"/>
    <s v="Ecom"/>
    <x v="0"/>
  </r>
  <r>
    <n v="6201804848"/>
    <n v="37"/>
    <s v="CAPLPMBP"/>
    <x v="2"/>
  </r>
  <r>
    <n v="6201814885"/>
    <n v="76"/>
    <s v="Corporate"/>
    <x v="1"/>
  </r>
  <r>
    <n v="6201816521"/>
    <n v="27"/>
    <s v="Ecom"/>
    <x v="0"/>
  </r>
  <r>
    <n v="6201826864"/>
    <n v="73"/>
    <s v="Ecom"/>
    <x v="0"/>
  </r>
  <r>
    <n v="6201894893"/>
    <n v="86"/>
    <s v="Ecom"/>
    <x v="0"/>
  </r>
  <r>
    <n v="6201902290"/>
    <n v="76"/>
    <s v="Corporate"/>
    <x v="1"/>
  </r>
  <r>
    <n v="6201923495"/>
    <n v="55"/>
    <s v="CAPLPNM"/>
    <x v="2"/>
  </r>
  <r>
    <n v="6201926711"/>
    <n v="90"/>
    <s v="CAPLBETT"/>
    <x v="3"/>
  </r>
  <r>
    <n v="6201950021"/>
    <n v="8"/>
    <s v="CAPLBOML"/>
    <x v="2"/>
  </r>
  <r>
    <n v="6201984406"/>
    <n v="1"/>
    <s v="Ecom"/>
    <x v="0"/>
  </r>
  <r>
    <n v="6202023756"/>
    <n v="62"/>
    <s v="CAPLDMDL"/>
    <x v="2"/>
  </r>
  <r>
    <n v="6202042879"/>
    <n v="65"/>
    <s v="Ecom"/>
    <x v="0"/>
  </r>
  <r>
    <n v="6202116500"/>
    <n v="29"/>
    <s v="CAPLPMBP"/>
    <x v="2"/>
  </r>
  <r>
    <n v="6202162086"/>
    <n v="7"/>
    <s v="Ecom"/>
    <x v="0"/>
  </r>
  <r>
    <n v="6202240317"/>
    <n v="48"/>
    <s v="Ecom"/>
    <x v="0"/>
  </r>
  <r>
    <n v="6202242330"/>
    <n v="24"/>
    <s v="CAPLPNM"/>
    <x v="2"/>
  </r>
  <r>
    <n v="6202295878"/>
    <n v="30"/>
    <s v="Ecom"/>
    <x v="0"/>
  </r>
  <r>
    <n v="6202297257"/>
    <n v="27"/>
    <s v="CAPLIPMB"/>
    <x v="2"/>
  </r>
  <r>
    <n v="6202302077"/>
    <n v="57"/>
    <s v="Ecom"/>
    <x v="0"/>
  </r>
  <r>
    <n v="6202311579"/>
    <n v="18"/>
    <s v="Ecom"/>
    <x v="0"/>
  </r>
  <r>
    <n v="6202325255"/>
    <n v="34"/>
    <s v="Ecom"/>
    <x v="0"/>
  </r>
  <r>
    <n v="6202342230"/>
    <n v="7"/>
    <s v="Ecom"/>
    <x v="0"/>
  </r>
  <r>
    <n v="6202347965"/>
    <n v="68"/>
    <s v="Ecom"/>
    <x v="0"/>
  </r>
  <r>
    <n v="6202388182"/>
    <n v="19"/>
    <s v="Ecom"/>
    <x v="0"/>
  </r>
  <r>
    <n v="6202411407"/>
    <n v="36"/>
    <s v="CAPLPNIA"/>
    <x v="3"/>
  </r>
  <r>
    <n v="6202412262"/>
    <n v="85"/>
    <s v="CAPLPNIA"/>
    <x v="3"/>
  </r>
  <r>
    <n v="6202474099"/>
    <n v="87"/>
    <s v="Ecom"/>
    <x v="0"/>
  </r>
  <r>
    <n v="6202478288"/>
    <n v="19"/>
    <s v="Ecom"/>
    <x v="0"/>
  </r>
  <r>
    <n v="6202488145"/>
    <n v="77"/>
    <s v="Ecom"/>
    <x v="0"/>
  </r>
  <r>
    <n v="6202587671"/>
    <n v="76"/>
    <s v="Corporate"/>
    <x v="1"/>
  </r>
  <r>
    <n v="6202620958"/>
    <n v="79"/>
    <s v="Ecom"/>
    <x v="0"/>
  </r>
  <r>
    <n v="6202633471"/>
    <n v="18"/>
    <s v="Ecom"/>
    <x v="0"/>
  </r>
  <r>
    <n v="6202641470"/>
    <n v="80"/>
    <s v="Ecom"/>
    <x v="0"/>
  </r>
  <r>
    <n v="6202665382"/>
    <n v="76"/>
    <s v="Corporate"/>
    <x v="1"/>
  </r>
  <r>
    <n v="6202688375"/>
    <n v="58"/>
    <s v="CAPLPNIA"/>
    <x v="3"/>
  </r>
  <r>
    <n v="6202720148"/>
    <n v="58"/>
    <s v="CAPLSAGJ"/>
    <x v="3"/>
  </r>
  <r>
    <n v="6202828834"/>
    <n v="7"/>
    <s v="Ecom"/>
    <x v="0"/>
  </r>
  <r>
    <n v="6202855702"/>
    <n v="76"/>
    <s v="Corporate"/>
    <x v="1"/>
  </r>
  <r>
    <n v="6202867644"/>
    <n v="76"/>
    <s v="Corporate"/>
    <x v="1"/>
  </r>
  <r>
    <n v="6202883207"/>
    <n v="9"/>
    <s v="Ecom"/>
    <x v="0"/>
  </r>
  <r>
    <n v="6202894209"/>
    <n v="34"/>
    <s v="CAPLPNM"/>
    <x v="2"/>
  </r>
  <r>
    <n v="6202947871"/>
    <n v="82"/>
    <s v="Ecom"/>
    <x v="0"/>
  </r>
  <r>
    <n v="6203048292"/>
    <n v="24"/>
    <s v="Ecom"/>
    <x v="0"/>
  </r>
  <r>
    <n v="6203054702"/>
    <n v="76"/>
    <s v="Corporate"/>
    <x v="1"/>
  </r>
  <r>
    <n v="6203059831"/>
    <n v="76"/>
    <s v="Corporate"/>
    <x v="1"/>
  </r>
  <r>
    <n v="6203061245"/>
    <n v="76"/>
    <s v="Corporate"/>
    <x v="1"/>
  </r>
  <r>
    <n v="6203114152"/>
    <n v="76"/>
    <s v="Ecom"/>
    <x v="0"/>
  </r>
  <r>
    <n v="6203226200"/>
    <n v="37"/>
    <s v="Ecom"/>
    <x v="0"/>
  </r>
  <r>
    <n v="6203244661"/>
    <n v="71"/>
    <s v="Ecom"/>
    <x v="0"/>
  </r>
  <r>
    <n v="6203280634"/>
    <n v="61"/>
    <s v="Ecom"/>
    <x v="0"/>
  </r>
  <r>
    <n v="6203401140"/>
    <n v="79"/>
    <s v="Ecom"/>
    <x v="0"/>
  </r>
  <r>
    <n v="6203405443"/>
    <n v="83"/>
    <s v="CAPLCCKP"/>
    <x v="2"/>
  </r>
  <r>
    <n v="6203435376"/>
    <n v="58"/>
    <s v="CAPLPNM"/>
    <x v="2"/>
  </r>
  <r>
    <n v="6203460898"/>
    <n v="75"/>
    <s v="Ecom"/>
    <x v="0"/>
  </r>
  <r>
    <n v="6203500037"/>
    <n v="25"/>
    <s v="Ecom"/>
    <x v="0"/>
  </r>
  <r>
    <n v="6203590367"/>
    <n v="76"/>
    <s v="Corporate"/>
    <x v="1"/>
  </r>
  <r>
    <n v="6203699671"/>
    <n v="76"/>
    <s v="Ecom"/>
    <x v="0"/>
  </r>
  <r>
    <n v="6203706278"/>
    <n v="33"/>
    <s v="Ecom"/>
    <x v="0"/>
  </r>
  <r>
    <n v="6203756827"/>
    <n v="87"/>
    <s v="Ecom"/>
    <x v="0"/>
  </r>
  <r>
    <n v="6203780218"/>
    <n v="78"/>
    <s v="Ecom"/>
    <x v="0"/>
  </r>
  <r>
    <n v="6203807194"/>
    <n v="27"/>
    <s v="CAPLWPTNR"/>
    <x v="2"/>
  </r>
  <r>
    <n v="6203835192"/>
    <n v="24"/>
    <s v="Ecom"/>
    <x v="0"/>
  </r>
  <r>
    <n v="6203837990"/>
    <n v="11"/>
    <s v="Ecom"/>
    <x v="0"/>
  </r>
  <r>
    <n v="6203849291"/>
    <n v="76"/>
    <s v="Corporate"/>
    <x v="1"/>
  </r>
  <r>
    <n v="6203863360"/>
    <n v="23"/>
    <s v="CAPLDGHR"/>
    <x v="3"/>
  </r>
  <r>
    <n v="6203876690"/>
    <n v="76"/>
    <s v="Corporate"/>
    <x v="1"/>
  </r>
  <r>
    <n v="6203883946"/>
    <n v="76"/>
    <s v="Corporate"/>
    <x v="1"/>
  </r>
  <r>
    <n v="6203898011"/>
    <n v="75"/>
    <s v="CAPLPNIA"/>
    <x v="3"/>
  </r>
  <r>
    <n v="6203922311"/>
    <n v="49"/>
    <s v="CAPLBNPE"/>
    <x v="2"/>
  </r>
  <r>
    <n v="6203968838"/>
    <n v="76"/>
    <s v="Corporate"/>
    <x v="1"/>
  </r>
  <r>
    <n v="6204042326"/>
    <n v="72"/>
    <s v="CAPLPNIA"/>
    <x v="3"/>
  </r>
  <r>
    <n v="6204159857"/>
    <n v="0"/>
    <s v="Ecom"/>
    <x v="0"/>
  </r>
  <r>
    <n v="6204161790"/>
    <n v="64"/>
    <s v="CAPLPNIA"/>
    <x v="3"/>
  </r>
  <r>
    <n v="6204255246"/>
    <n v="53"/>
    <s v="Ecom"/>
    <x v="0"/>
  </r>
  <r>
    <n v="6204303234"/>
    <n v="71"/>
    <s v="CAPLMVRP3"/>
    <x v="2"/>
  </r>
  <r>
    <n v="6204312441"/>
    <n v="3"/>
    <s v="Ecom"/>
    <x v="0"/>
  </r>
  <r>
    <n v="6204368876"/>
    <n v="85"/>
    <s v="Ecom"/>
    <x v="0"/>
  </r>
  <r>
    <n v="6204398846"/>
    <n v="20"/>
    <s v="Ecom"/>
    <x v="0"/>
  </r>
  <r>
    <n v="6204407195"/>
    <n v="63"/>
    <s v="Ecom"/>
    <x v="0"/>
  </r>
  <r>
    <n v="6204443484"/>
    <n v="76"/>
    <s v="Corporate"/>
    <x v="1"/>
  </r>
  <r>
    <n v="6204462356"/>
    <n v="52"/>
    <s v="Ecom"/>
    <x v="0"/>
  </r>
  <r>
    <n v="6204477527"/>
    <n v="84"/>
    <s v="Ecom"/>
    <x v="0"/>
  </r>
  <r>
    <n v="6204519106"/>
    <n v="55"/>
    <s v="CAPLBDGR"/>
    <x v="2"/>
  </r>
  <r>
    <n v="6204540039"/>
    <n v="49"/>
    <s v="Ecom"/>
    <x v="0"/>
  </r>
  <r>
    <n v="6204559504"/>
    <n v="0"/>
    <s v="Ecom"/>
    <x v="0"/>
  </r>
  <r>
    <n v="6204633707"/>
    <n v="83"/>
    <s v="CAPLDGHR"/>
    <x v="3"/>
  </r>
  <r>
    <n v="6204677466"/>
    <n v="82"/>
    <s v="Ecom"/>
    <x v="0"/>
  </r>
  <r>
    <n v="6204681109"/>
    <n v="54"/>
    <s v="Ecom"/>
    <x v="0"/>
  </r>
  <r>
    <n v="6204692242"/>
    <n v="6"/>
    <s v="Ecom"/>
    <x v="0"/>
  </r>
  <r>
    <n v="6204762603"/>
    <n v="32"/>
    <s v="Ecom"/>
    <x v="0"/>
  </r>
  <r>
    <n v="6204766626"/>
    <n v="85"/>
    <s v="CAPLCCKP"/>
    <x v="2"/>
  </r>
  <r>
    <n v="6204799965"/>
    <n v="26"/>
    <s v="Ecom"/>
    <x v="0"/>
  </r>
  <r>
    <n v="6204811259"/>
    <n v="4"/>
    <s v="Ecom"/>
    <x v="0"/>
  </r>
  <r>
    <n v="6204897070"/>
    <n v="53"/>
    <s v="Ecom"/>
    <x v="0"/>
  </r>
  <r>
    <n v="6204903323"/>
    <n v="81"/>
    <s v="CAPLPNIA"/>
    <x v="3"/>
  </r>
  <r>
    <n v="6204909681"/>
    <n v="66"/>
    <s v="Ecom"/>
    <x v="0"/>
  </r>
  <r>
    <n v="6204934528"/>
    <n v="66"/>
    <s v="Ecom"/>
    <x v="0"/>
  </r>
  <r>
    <n v="6204936460"/>
    <n v="44"/>
    <s v="CAPLPNM"/>
    <x v="2"/>
  </r>
  <r>
    <n v="6204972066"/>
    <n v="39"/>
    <s v="CAPLKKBH"/>
    <x v="2"/>
  </r>
  <r>
    <n v="6204999675"/>
    <n v="89"/>
    <s v="CAPLDMDL"/>
    <x v="2"/>
  </r>
  <r>
    <n v="6205027894"/>
    <n v="41"/>
    <s v="CAPLPNIA"/>
    <x v="3"/>
  </r>
  <r>
    <n v="6205080677"/>
    <n v="76"/>
    <s v="Corporate"/>
    <x v="1"/>
  </r>
  <r>
    <n v="6205114623"/>
    <n v="66"/>
    <s v="Ecom"/>
    <x v="0"/>
  </r>
  <r>
    <n v="6205134146"/>
    <n v="6"/>
    <s v="Ecom"/>
    <x v="0"/>
  </r>
  <r>
    <n v="6205378551"/>
    <n v="21"/>
    <s v="CAPLBOML"/>
    <x v="2"/>
  </r>
  <r>
    <n v="6205439707"/>
    <n v="87"/>
    <s v="Ecom"/>
    <x v="0"/>
  </r>
  <r>
    <n v="6205477934"/>
    <n v="9"/>
    <s v="Ecom"/>
    <x v="0"/>
  </r>
  <r>
    <n v="6205522436"/>
    <n v="2"/>
    <s v="Ecom"/>
    <x v="0"/>
  </r>
  <r>
    <n v="6205536942"/>
    <n v="89"/>
    <s v="CAPLPNIA"/>
    <x v="3"/>
  </r>
  <r>
    <n v="6205595684"/>
    <n v="65"/>
    <s v="Ecom"/>
    <x v="0"/>
  </r>
  <r>
    <n v="6205601044"/>
    <n v="75"/>
    <s v="Ecom"/>
    <x v="0"/>
  </r>
  <r>
    <n v="6205606451"/>
    <n v="79"/>
    <s v="Ecom"/>
    <x v="0"/>
  </r>
  <r>
    <n v="6205644401"/>
    <n v="19"/>
    <s v="Ecom"/>
    <x v="0"/>
  </r>
  <r>
    <n v="6205764102"/>
    <n v="57"/>
    <s v="CAPLPMBP"/>
    <x v="2"/>
  </r>
  <r>
    <n v="6205772531"/>
    <n v="88"/>
    <s v="Ecom"/>
    <x v="0"/>
  </r>
  <r>
    <n v="6205779042"/>
    <n v="50"/>
    <s v="Ecom"/>
    <x v="0"/>
  </r>
  <r>
    <n v="6205827967"/>
    <n v="76"/>
    <s v="Corporate"/>
    <x v="1"/>
  </r>
  <r>
    <n v="6205863320"/>
    <n v="24"/>
    <s v="CAPLPMBP"/>
    <x v="2"/>
  </r>
  <r>
    <n v="6205873748"/>
    <n v="76"/>
    <s v="Corporate"/>
    <x v="1"/>
  </r>
  <r>
    <n v="6205905252"/>
    <n v="76"/>
    <s v="Corporate"/>
    <x v="1"/>
  </r>
  <r>
    <n v="6205963027"/>
    <n v="23"/>
    <s v="CAPLPMBP"/>
    <x v="2"/>
  </r>
  <r>
    <n v="6206150686"/>
    <n v="76"/>
    <s v="Corporate"/>
    <x v="1"/>
  </r>
  <r>
    <n v="6206308354"/>
    <n v="65"/>
    <s v="Ecom"/>
    <x v="0"/>
  </r>
  <r>
    <n v="6206327227"/>
    <n v="89"/>
    <s v="Ecom"/>
    <x v="0"/>
  </r>
  <r>
    <n v="6206340336"/>
    <n v="48"/>
    <s v="Ecom"/>
    <x v="0"/>
  </r>
  <r>
    <n v="6206396025"/>
    <n v="2"/>
    <s v="Ecom"/>
    <x v="0"/>
  </r>
  <r>
    <n v="6206405849"/>
    <n v="87"/>
    <s v="CAPLPNIA"/>
    <x v="3"/>
  </r>
  <r>
    <n v="6206421764"/>
    <n v="56"/>
    <s v="Ecom"/>
    <x v="0"/>
  </r>
  <r>
    <n v="6206424745"/>
    <n v="25"/>
    <s v="CAPLHTWA"/>
    <x v="2"/>
  </r>
  <r>
    <n v="6206443839"/>
    <n v="84"/>
    <s v="Ecom"/>
    <x v="0"/>
  </r>
  <r>
    <n v="6206460897"/>
    <n v="76"/>
    <s v="Corporate"/>
    <x v="1"/>
  </r>
  <r>
    <n v="6206504848"/>
    <n v="76"/>
    <s v="Corporate"/>
    <x v="1"/>
  </r>
  <r>
    <n v="6206505814"/>
    <n v="89"/>
    <s v="Ecom"/>
    <x v="0"/>
  </r>
  <r>
    <n v="6206543516"/>
    <n v="34"/>
    <s v="Ecom"/>
    <x v="0"/>
  </r>
  <r>
    <n v="6206558261"/>
    <n v="76"/>
    <s v="Corporate"/>
    <x v="1"/>
  </r>
  <r>
    <n v="6206562400"/>
    <n v="70"/>
    <s v="Ecom"/>
    <x v="0"/>
  </r>
  <r>
    <n v="6206562689"/>
    <n v="1"/>
    <s v="CAPLDBHG"/>
    <x v="3"/>
  </r>
  <r>
    <n v="6206586649"/>
    <n v="64"/>
    <s v="Ecom"/>
    <x v="0"/>
  </r>
  <r>
    <n v="6206643270"/>
    <n v="16"/>
    <s v="Ecom"/>
    <x v="0"/>
  </r>
  <r>
    <n v="6206661214"/>
    <n v="76"/>
    <s v="Corporate"/>
    <x v="1"/>
  </r>
  <r>
    <n v="6206754922"/>
    <n v="7"/>
    <s v="CAPLPNM"/>
    <x v="2"/>
  </r>
  <r>
    <n v="6206788286"/>
    <n v="54"/>
    <s v="Ecom"/>
    <x v="0"/>
  </r>
  <r>
    <n v="6206807020"/>
    <n v="67"/>
    <s v="CAPLPNIA"/>
    <x v="3"/>
  </r>
  <r>
    <n v="6206826614"/>
    <n v="76"/>
    <s v="Corporate"/>
    <x v="1"/>
  </r>
  <r>
    <n v="6206844848"/>
    <n v="14"/>
    <s v="Ecom"/>
    <x v="0"/>
  </r>
  <r>
    <n v="6206850896"/>
    <n v="22"/>
    <s v="Ecom"/>
    <x v="0"/>
  </r>
  <r>
    <n v="6206862433"/>
    <n v="76"/>
    <s v="Corporate"/>
    <x v="1"/>
  </r>
  <r>
    <n v="6206873176"/>
    <n v="74"/>
    <s v="Ecom"/>
    <x v="0"/>
  </r>
  <r>
    <n v="6206873897"/>
    <n v="85"/>
    <s v="CAPLTIMB"/>
    <x v="2"/>
  </r>
  <r>
    <n v="6206904379"/>
    <n v="85"/>
    <s v="Ecom"/>
    <x v="0"/>
  </r>
  <r>
    <n v="6207039976"/>
    <n v="32"/>
    <s v="Ecom"/>
    <x v="0"/>
  </r>
  <r>
    <n v="6207068987"/>
    <n v="8"/>
    <s v="Ecom"/>
    <x v="0"/>
  </r>
  <r>
    <n v="6207092526"/>
    <n v="81"/>
    <s v="Ecom"/>
    <x v="0"/>
  </r>
  <r>
    <n v="6207230184"/>
    <n v="77"/>
    <s v="Ecom"/>
    <x v="0"/>
  </r>
  <r>
    <n v="6207271707"/>
    <n v="72"/>
    <s v="Ecom"/>
    <x v="0"/>
  </r>
  <r>
    <n v="6207272901"/>
    <n v="49"/>
    <s v="CAPLPNIA"/>
    <x v="3"/>
  </r>
  <r>
    <n v="6207308476"/>
    <n v="20"/>
    <s v="Ecom"/>
    <x v="0"/>
  </r>
  <r>
    <n v="6207436130"/>
    <n v="76"/>
    <s v="Corporate"/>
    <x v="1"/>
  </r>
  <r>
    <n v="6207469306"/>
    <n v="77"/>
    <s v="CAPLDBHG"/>
    <x v="3"/>
  </r>
  <r>
    <n v="6207523820"/>
    <n v="81"/>
    <s v="Ecom"/>
    <x v="0"/>
  </r>
  <r>
    <n v="6207560177"/>
    <n v="29"/>
    <s v="Ecom"/>
    <x v="0"/>
  </r>
  <r>
    <n v="6207572310"/>
    <n v="16"/>
    <s v="Ecom"/>
    <x v="0"/>
  </r>
  <r>
    <n v="6207637895"/>
    <n v="19"/>
    <s v="Ecom"/>
    <x v="0"/>
  </r>
  <r>
    <n v="6207687774"/>
    <n v="55"/>
    <s v="Ecom"/>
    <x v="0"/>
  </r>
  <r>
    <n v="6207805780"/>
    <n v="76"/>
    <s v="Corporate"/>
    <x v="1"/>
  </r>
  <r>
    <n v="6207819055"/>
    <n v="85"/>
    <s v="Ecom"/>
    <x v="0"/>
  </r>
  <r>
    <n v="6207852750"/>
    <n v="88"/>
    <s v="Ecom"/>
    <x v="0"/>
  </r>
  <r>
    <n v="6207901848"/>
    <n v="76"/>
    <s v="Corporate"/>
    <x v="1"/>
  </r>
  <r>
    <n v="6207921256"/>
    <n v="81"/>
    <s v="Ecom"/>
    <x v="0"/>
  </r>
  <r>
    <n v="6207923513"/>
    <n v="76"/>
    <s v="Corporate"/>
    <x v="1"/>
  </r>
  <r>
    <n v="6207946490"/>
    <n v="25"/>
    <s v="Ecom"/>
    <x v="0"/>
  </r>
  <r>
    <n v="6207969143"/>
    <n v="62"/>
    <s v="Ecom"/>
    <x v="0"/>
  </r>
  <r>
    <n v="6207992556"/>
    <n v="85"/>
    <s v="CAPLKMLDL"/>
    <x v="2"/>
  </r>
  <r>
    <n v="6208652851"/>
    <n v="76"/>
    <s v="CAPLPMBP"/>
    <x v="2"/>
  </r>
  <r>
    <n v="6209013985"/>
    <n v="36"/>
    <s v="Ecom"/>
    <x v="0"/>
  </r>
  <r>
    <n v="6209017593"/>
    <n v="56"/>
    <s v="Ecom"/>
    <x v="0"/>
  </r>
  <r>
    <n v="6209086959"/>
    <n v="76"/>
    <s v="Corporate"/>
    <x v="1"/>
  </r>
  <r>
    <n v="6209405719"/>
    <n v="87"/>
    <s v="CAPLKURJ"/>
    <x v="2"/>
  </r>
  <r>
    <n v="6209933018"/>
    <n v="60"/>
    <s v="Ecom"/>
    <x v="0"/>
  </r>
  <r>
    <n v="6230017331"/>
    <n v="24"/>
    <s v="Ecom"/>
    <x v="0"/>
  </r>
  <r>
    <n v="6230259055"/>
    <n v="85"/>
    <s v="Ecom"/>
    <x v="0"/>
  </r>
  <r>
    <n v="6230366702"/>
    <n v="79"/>
    <s v="Ecom"/>
    <x v="0"/>
  </r>
  <r>
    <n v="6230621120"/>
    <n v="75"/>
    <s v="Ecom"/>
    <x v="0"/>
  </r>
  <r>
    <n v="6230799288"/>
    <n v="66"/>
    <s v="CAPLROH"/>
    <x v="2"/>
  </r>
  <r>
    <n v="6230885283"/>
    <n v="76"/>
    <s v="Corporate"/>
    <x v="1"/>
  </r>
  <r>
    <n v="6232092765"/>
    <n v="26"/>
    <s v="Ecom"/>
    <x v="0"/>
  </r>
  <r>
    <n v="6232360101"/>
    <n v="76"/>
    <s v="Corporate"/>
    <x v="1"/>
  </r>
  <r>
    <n v="6232436761"/>
    <n v="51"/>
    <s v="Ecom"/>
    <x v="0"/>
  </r>
  <r>
    <n v="6232505050"/>
    <n v="61"/>
    <s v="Ecom"/>
    <x v="0"/>
  </r>
  <r>
    <n v="6232523823"/>
    <n v="82"/>
    <s v="Ecom"/>
    <x v="0"/>
  </r>
  <r>
    <n v="6232795389"/>
    <n v="81"/>
    <s v="CAPLUJEN"/>
    <x v="2"/>
  </r>
  <r>
    <n v="6235225949"/>
    <n v="85"/>
    <s v="Ecom"/>
    <x v="0"/>
  </r>
  <r>
    <n v="6235347816"/>
    <n v="79"/>
    <s v="Ecom"/>
    <x v="0"/>
  </r>
  <r>
    <n v="6238012886"/>
    <n v="37"/>
    <s v="Ecom"/>
    <x v="0"/>
  </r>
  <r>
    <n v="6238250358"/>
    <n v="85"/>
    <s v="Ecom"/>
    <x v="0"/>
  </r>
  <r>
    <n v="6238479560"/>
    <n v="72"/>
    <s v="Ecom"/>
    <x v="0"/>
  </r>
  <r>
    <n v="6238594925"/>
    <n v="76"/>
    <s v="Corporate"/>
    <x v="1"/>
  </r>
  <r>
    <n v="6238716887"/>
    <n v="76"/>
    <s v="Corporate"/>
    <x v="1"/>
  </r>
  <r>
    <n v="6238738581"/>
    <n v="76"/>
    <s v="Corporate"/>
    <x v="1"/>
  </r>
  <r>
    <n v="6238799820"/>
    <n v="76"/>
    <s v="Corporate"/>
    <x v="1"/>
  </r>
  <r>
    <n v="6238837775"/>
    <n v="26"/>
    <s v="Ecom"/>
    <x v="0"/>
  </r>
  <r>
    <n v="6238885005"/>
    <n v="62"/>
    <s v="Ecom"/>
    <x v="0"/>
  </r>
  <r>
    <n v="6238975911"/>
    <n v="76"/>
    <s v="Corporate"/>
    <x v="1"/>
  </r>
  <r>
    <n v="6239009099"/>
    <n v="76"/>
    <s v="Corporate"/>
    <x v="1"/>
  </r>
  <r>
    <n v="6239137811"/>
    <n v="23"/>
    <s v="Ecom"/>
    <x v="0"/>
  </r>
  <r>
    <n v="6239272161"/>
    <n v="76"/>
    <s v="Corporate"/>
    <x v="1"/>
  </r>
  <r>
    <n v="6239312983"/>
    <n v="66"/>
    <s v="Ecom"/>
    <x v="0"/>
  </r>
  <r>
    <n v="6239347456"/>
    <n v="29"/>
    <s v="CAPLJNDR"/>
    <x v="2"/>
  </r>
  <r>
    <n v="6239774041"/>
    <n v="78"/>
    <s v="Ecom"/>
    <x v="0"/>
  </r>
  <r>
    <n v="6239784093"/>
    <n v="51"/>
    <s v="Ecom"/>
    <x v="0"/>
  </r>
  <r>
    <n v="6239796283"/>
    <n v="76"/>
    <s v="Corporate"/>
    <x v="1"/>
  </r>
  <r>
    <n v="6239840780"/>
    <n v="54"/>
    <s v="Ecom"/>
    <x v="0"/>
  </r>
  <r>
    <n v="6239874226"/>
    <n v="73"/>
    <s v="Ecom"/>
    <x v="0"/>
  </r>
  <r>
    <n v="6239892049"/>
    <n v="76"/>
    <s v="Corporate"/>
    <x v="1"/>
  </r>
  <r>
    <n v="6239989553"/>
    <n v="41"/>
    <s v="Ecom"/>
    <x v="0"/>
  </r>
  <r>
    <n v="6260071447"/>
    <n v="37"/>
    <s v="CAPLIDRE"/>
    <x v="2"/>
  </r>
  <r>
    <n v="6260141223"/>
    <n v="34"/>
    <s v="CAPLUJEN"/>
    <x v="2"/>
  </r>
  <r>
    <n v="6260154042"/>
    <n v="6"/>
    <s v="CAPLTIMB"/>
    <x v="2"/>
  </r>
  <r>
    <n v="6260160832"/>
    <n v="7"/>
    <s v="CAPLREWA"/>
    <x v="2"/>
  </r>
  <r>
    <n v="6260186162"/>
    <n v="81"/>
    <s v="CAPLUJEN"/>
    <x v="2"/>
  </r>
  <r>
    <n v="6260219842"/>
    <n v="48"/>
    <s v="CAPLCCMR"/>
    <x v="2"/>
  </r>
  <r>
    <n v="6260237144"/>
    <n v="76"/>
    <s v="Corporate"/>
    <x v="1"/>
  </r>
  <r>
    <n v="6260270626"/>
    <n v="10"/>
    <s v="Ecom"/>
    <x v="0"/>
  </r>
  <r>
    <n v="6260311209"/>
    <n v="81"/>
    <s v="Ecom"/>
    <x v="0"/>
  </r>
  <r>
    <n v="6260325767"/>
    <n v="87"/>
    <s v="Ecom"/>
    <x v="0"/>
  </r>
  <r>
    <n v="6260361184"/>
    <n v="70"/>
    <s v="CAPLDMBP"/>
    <x v="2"/>
  </r>
  <r>
    <n v="6260364386"/>
    <n v="88"/>
    <s v="Ecom"/>
    <x v="0"/>
  </r>
  <r>
    <n v="6260390067"/>
    <n v="35"/>
    <s v="CAPLSRRM"/>
    <x v="4"/>
  </r>
  <r>
    <n v="6260419393"/>
    <n v="76"/>
    <s v="Corporate"/>
    <x v="1"/>
  </r>
  <r>
    <n v="6260473046"/>
    <n v="76"/>
    <s v="Corporate"/>
    <x v="1"/>
  </r>
  <r>
    <n v="6260509785"/>
    <n v="76"/>
    <s v="Corporate"/>
    <x v="1"/>
  </r>
  <r>
    <n v="6260525699"/>
    <n v="9"/>
    <s v="CAPLPHIX"/>
    <x v="2"/>
  </r>
  <r>
    <n v="6260617332"/>
    <n v="54"/>
    <s v="CAPLMKCS"/>
    <x v="4"/>
  </r>
  <r>
    <n v="6260647734"/>
    <n v="75"/>
    <s v="Ecom"/>
    <x v="0"/>
  </r>
  <r>
    <n v="6260658562"/>
    <n v="59"/>
    <s v="Ecom"/>
    <x v="0"/>
  </r>
  <r>
    <n v="6260863539"/>
    <n v="81"/>
    <s v="Ecom"/>
    <x v="0"/>
  </r>
  <r>
    <n v="6260898913"/>
    <n v="45"/>
    <s v="Ecom"/>
    <x v="0"/>
  </r>
  <r>
    <n v="6260925135"/>
    <n v="21"/>
    <s v="Ecom"/>
    <x v="0"/>
  </r>
  <r>
    <n v="6260950603"/>
    <n v="84"/>
    <s v="Ecom"/>
    <x v="0"/>
  </r>
  <r>
    <n v="6260975195"/>
    <n v="76"/>
    <s v="Corporate"/>
    <x v="1"/>
  </r>
  <r>
    <n v="6260987017"/>
    <n v="88"/>
    <s v="CAPLCTDL"/>
    <x v="2"/>
  </r>
  <r>
    <n v="6261007024"/>
    <n v="76"/>
    <s v="Ecom"/>
    <x v="0"/>
  </r>
  <r>
    <n v="6261040120"/>
    <n v="25"/>
    <s v="CAPLTIMB"/>
    <x v="2"/>
  </r>
  <r>
    <n v="6261142901"/>
    <n v="73"/>
    <s v="CAPLTIMB"/>
    <x v="2"/>
  </r>
  <r>
    <n v="6261201108"/>
    <n v="68"/>
    <s v="Ecom"/>
    <x v="0"/>
  </r>
  <r>
    <n v="6261230061"/>
    <n v="31"/>
    <s v="CAPLRNBL"/>
    <x v="4"/>
  </r>
  <r>
    <n v="6261247278"/>
    <n v="8"/>
    <s v="CAPLSRRM"/>
    <x v="4"/>
  </r>
  <r>
    <n v="6261248500"/>
    <n v="76"/>
    <s v="Corporate"/>
    <x v="1"/>
  </r>
  <r>
    <n v="6261323449"/>
    <n v="53"/>
    <s v="Ecom"/>
    <x v="0"/>
  </r>
  <r>
    <n v="6261324148"/>
    <n v="14"/>
    <s v="CAPLIDRE"/>
    <x v="2"/>
  </r>
  <r>
    <n v="6261372240"/>
    <n v="76"/>
    <s v="Corporate"/>
    <x v="1"/>
  </r>
  <r>
    <n v="6261479589"/>
    <n v="43"/>
    <s v="Ecom"/>
    <x v="0"/>
  </r>
  <r>
    <n v="6261516685"/>
    <n v="81"/>
    <s v="Ecom"/>
    <x v="0"/>
  </r>
  <r>
    <n v="6261596894"/>
    <n v="66"/>
    <s v="Ecom"/>
    <x v="0"/>
  </r>
  <r>
    <n v="6261670577"/>
    <n v="53"/>
    <s v="Ecom"/>
    <x v="0"/>
  </r>
  <r>
    <n v="6261676568"/>
    <n v="41"/>
    <s v="CAPLWPTNR"/>
    <x v="2"/>
  </r>
  <r>
    <n v="6261689189"/>
    <n v="85"/>
    <s v="Ecom"/>
    <x v="0"/>
  </r>
  <r>
    <n v="6261732819"/>
    <n v="64"/>
    <s v="Ecom"/>
    <x v="0"/>
  </r>
  <r>
    <n v="6261772033"/>
    <n v="37"/>
    <s v="Ecom"/>
    <x v="0"/>
  </r>
  <r>
    <n v="6261780237"/>
    <n v="74"/>
    <s v="Ecom"/>
    <x v="0"/>
  </r>
  <r>
    <n v="6261781576"/>
    <n v="85"/>
    <s v="Ecom"/>
    <x v="0"/>
  </r>
  <r>
    <n v="6261794493"/>
    <n v="27"/>
    <s v="Ecom"/>
    <x v="0"/>
  </r>
  <r>
    <n v="6261794749"/>
    <n v="59"/>
    <s v="Ecom"/>
    <x v="0"/>
  </r>
  <r>
    <n v="6261820341"/>
    <n v="16"/>
    <s v="CAPLHJDI"/>
    <x v="2"/>
  </r>
  <r>
    <n v="6261846185"/>
    <n v="50"/>
    <s v="Ecom"/>
    <x v="0"/>
  </r>
  <r>
    <n v="6261891220"/>
    <n v="0"/>
    <s v="CAPLIDRE"/>
    <x v="2"/>
  </r>
  <r>
    <n v="6261999563"/>
    <n v="76"/>
    <s v="Ecom"/>
    <x v="0"/>
  </r>
  <r>
    <n v="6262058975"/>
    <n v="30"/>
    <s v="Ecom"/>
    <x v="0"/>
  </r>
  <r>
    <n v="6262061363"/>
    <n v="76"/>
    <s v="Corporate"/>
    <x v="1"/>
  </r>
  <r>
    <n v="6262321313"/>
    <n v="65"/>
    <s v="CAPLTIMB"/>
    <x v="2"/>
  </r>
  <r>
    <n v="6262453553"/>
    <n v="88"/>
    <s v="Ecom"/>
    <x v="0"/>
  </r>
  <r>
    <n v="6262482782"/>
    <n v="72"/>
    <s v="Ecom"/>
    <x v="0"/>
  </r>
  <r>
    <n v="6262708513"/>
    <n v="51"/>
    <s v="CAPLHARD"/>
    <x v="2"/>
  </r>
  <r>
    <n v="6262793622"/>
    <n v="12"/>
    <s v="Ecom"/>
    <x v="0"/>
  </r>
  <r>
    <n v="6262821775"/>
    <n v="64"/>
    <s v="CAPLREWA"/>
    <x v="2"/>
  </r>
  <r>
    <n v="6263028058"/>
    <n v="23"/>
    <s v="Ecom"/>
    <x v="0"/>
  </r>
  <r>
    <n v="6263064925"/>
    <n v="76"/>
    <s v="Corporate"/>
    <x v="1"/>
  </r>
  <r>
    <n v="6263076672"/>
    <n v="41"/>
    <s v="Ecom"/>
    <x v="0"/>
  </r>
  <r>
    <n v="6263077199"/>
    <n v="76"/>
    <s v="Corporate"/>
    <x v="1"/>
  </r>
  <r>
    <n v="6263104207"/>
    <n v="76"/>
    <s v="Corporate"/>
    <x v="1"/>
  </r>
  <r>
    <n v="6263124943"/>
    <n v="76"/>
    <s v="Ecom"/>
    <x v="0"/>
  </r>
  <r>
    <n v="6263140447"/>
    <n v="85"/>
    <s v="Ecom"/>
    <x v="0"/>
  </r>
  <r>
    <n v="6263171172"/>
    <n v="67"/>
    <s v="Ecom"/>
    <x v="0"/>
  </r>
  <r>
    <n v="6263204501"/>
    <n v="31"/>
    <s v="CAPLUJEN"/>
    <x v="2"/>
  </r>
  <r>
    <n v="6263225154"/>
    <n v="48"/>
    <s v="CAPLSRRM"/>
    <x v="4"/>
  </r>
  <r>
    <n v="6263241408"/>
    <n v="84"/>
    <s v="CAPLPDRP"/>
    <x v="2"/>
  </r>
  <r>
    <n v="6263307042"/>
    <n v="71"/>
    <s v="Ecom"/>
    <x v="0"/>
  </r>
  <r>
    <n v="6263372062"/>
    <n v="83"/>
    <s v="Ecom"/>
    <x v="0"/>
  </r>
  <r>
    <n v="6263400693"/>
    <n v="16"/>
    <s v="CAPLUJEN"/>
    <x v="2"/>
  </r>
  <r>
    <n v="6263457882"/>
    <n v="64"/>
    <s v="Ecom"/>
    <x v="0"/>
  </r>
  <r>
    <n v="6263469166"/>
    <n v="76"/>
    <s v="Corporate"/>
    <x v="1"/>
  </r>
  <r>
    <n v="6263541188"/>
    <n v="86"/>
    <s v="Ecom"/>
    <x v="0"/>
  </r>
  <r>
    <n v="6263543827"/>
    <n v="81"/>
    <s v="Ecom"/>
    <x v="0"/>
  </r>
  <r>
    <n v="6263557669"/>
    <n v="44"/>
    <s v="Ecom"/>
    <x v="0"/>
  </r>
  <r>
    <n v="6263563106"/>
    <n v="5"/>
    <s v="Ecom"/>
    <x v="0"/>
  </r>
  <r>
    <n v="6263586985"/>
    <n v="73"/>
    <s v="Ecom"/>
    <x v="0"/>
  </r>
  <r>
    <n v="6263594936"/>
    <n v="46"/>
    <s v="CAPLCTDL"/>
    <x v="2"/>
  </r>
  <r>
    <n v="6263713617"/>
    <n v="30"/>
    <s v="Ecom"/>
    <x v="0"/>
  </r>
  <r>
    <n v="6263713886"/>
    <n v="77"/>
    <s v="Ecom"/>
    <x v="0"/>
  </r>
  <r>
    <n v="6263745469"/>
    <n v="87"/>
    <s v="CAPLBLSP"/>
    <x v="2"/>
  </r>
  <r>
    <n v="6263773290"/>
    <n v="48"/>
    <s v="Ecom"/>
    <x v="0"/>
  </r>
  <r>
    <n v="6263777696"/>
    <n v="68"/>
    <s v="CAPLSRRM"/>
    <x v="4"/>
  </r>
  <r>
    <n v="6263796892"/>
    <n v="85"/>
    <s v="Ecom"/>
    <x v="0"/>
  </r>
  <r>
    <n v="6263855893"/>
    <n v="14"/>
    <s v="Ecom"/>
    <x v="0"/>
  </r>
  <r>
    <n v="6263964077"/>
    <n v="30"/>
    <s v="Ecom"/>
    <x v="0"/>
  </r>
  <r>
    <n v="6264054450"/>
    <n v="39"/>
    <s v="CAPLUJEN"/>
    <x v="2"/>
  </r>
  <r>
    <n v="6264080839"/>
    <n v="86"/>
    <s v="Ecom"/>
    <x v="0"/>
  </r>
  <r>
    <n v="6264114017"/>
    <n v="42"/>
    <s v="CAPLBRCH"/>
    <x v="3"/>
  </r>
  <r>
    <n v="6264166939"/>
    <n v="14"/>
    <s v="CAPLCCMR"/>
    <x v="2"/>
  </r>
  <r>
    <n v="6264230549"/>
    <n v="64"/>
    <s v="Ecom"/>
    <x v="0"/>
  </r>
  <r>
    <n v="6264249929"/>
    <n v="83"/>
    <s v="CAPLREWA"/>
    <x v="2"/>
  </r>
  <r>
    <n v="6264288763"/>
    <n v="23"/>
    <s v="Ecom"/>
    <x v="0"/>
  </r>
  <r>
    <n v="6264300810"/>
    <n v="81"/>
    <s v="CAPLREWA"/>
    <x v="2"/>
  </r>
  <r>
    <n v="6264422179"/>
    <n v="54"/>
    <s v="CAPLUJEN"/>
    <x v="2"/>
  </r>
  <r>
    <n v="6264495314"/>
    <n v="56"/>
    <s v="Ecom"/>
    <x v="0"/>
  </r>
  <r>
    <n v="6264509979"/>
    <n v="86"/>
    <s v="Ecom"/>
    <x v="0"/>
  </r>
  <r>
    <n v="6264510347"/>
    <n v="31"/>
    <s v="Ecom"/>
    <x v="0"/>
  </r>
  <r>
    <n v="6264557699"/>
    <n v="46"/>
    <s v="CAPLUJEN"/>
    <x v="2"/>
  </r>
  <r>
    <n v="6264577449"/>
    <n v="72"/>
    <s v="Ecom"/>
    <x v="0"/>
  </r>
  <r>
    <n v="6264594264"/>
    <n v="63"/>
    <s v="Ecom"/>
    <x v="0"/>
  </r>
  <r>
    <n v="6264599318"/>
    <n v="65"/>
    <s v="CAPLRGML"/>
    <x v="2"/>
  </r>
  <r>
    <n v="6264620570"/>
    <n v="23"/>
    <s v="CAPLHJDI"/>
    <x v="2"/>
  </r>
  <r>
    <n v="6264625001"/>
    <n v="13"/>
    <s v="CAPLSRYN"/>
    <x v="2"/>
  </r>
  <r>
    <n v="6264646470"/>
    <n v="19"/>
    <s v="CAPLTIMB"/>
    <x v="2"/>
  </r>
  <r>
    <n v="6264685029"/>
    <n v="56"/>
    <s v="Ecom"/>
    <x v="0"/>
  </r>
  <r>
    <n v="6264784712"/>
    <n v="84"/>
    <s v="Ecom"/>
    <x v="0"/>
  </r>
  <r>
    <n v="6264823856"/>
    <n v="31"/>
    <s v="Ecom"/>
    <x v="0"/>
  </r>
  <r>
    <n v="6264949140"/>
    <n v="48"/>
    <s v="CAPLDHOD"/>
    <x v="3"/>
  </r>
  <r>
    <n v="6264976739"/>
    <n v="64"/>
    <s v="Ecom"/>
    <x v="0"/>
  </r>
  <r>
    <n v="6264982017"/>
    <n v="40"/>
    <s v="Ecom"/>
    <x v="0"/>
  </r>
  <r>
    <n v="6265020302"/>
    <n v="84"/>
    <s v="CAPLTIMB"/>
    <x v="2"/>
  </r>
  <r>
    <n v="6265091263"/>
    <n v="84"/>
    <s v="Ecom"/>
    <x v="0"/>
  </r>
  <r>
    <n v="6265155127"/>
    <n v="26"/>
    <s v="Ecom"/>
    <x v="0"/>
  </r>
  <r>
    <n v="6265168489"/>
    <n v="50"/>
    <s v="Ecom"/>
    <x v="0"/>
  </r>
  <r>
    <n v="6265175703"/>
    <n v="81"/>
    <s v="Ecom"/>
    <x v="0"/>
  </r>
  <r>
    <n v="6265258120"/>
    <n v="8"/>
    <s v="CAPLSRRM"/>
    <x v="4"/>
  </r>
  <r>
    <n v="6265296814"/>
    <n v="8"/>
    <s v="CAPLHARD"/>
    <x v="2"/>
  </r>
  <r>
    <n v="6265298112"/>
    <n v="21"/>
    <s v="Ecom"/>
    <x v="0"/>
  </r>
  <r>
    <n v="6265335705"/>
    <n v="76"/>
    <s v="Corporate"/>
    <x v="1"/>
  </r>
  <r>
    <n v="6265361788"/>
    <n v="77"/>
    <s v="CAPLREWA"/>
    <x v="2"/>
  </r>
  <r>
    <n v="6265411326"/>
    <n v="89"/>
    <s v="Ecom"/>
    <x v="0"/>
  </r>
  <r>
    <n v="6265425036"/>
    <n v="76"/>
    <s v="Corporate"/>
    <x v="1"/>
  </r>
  <r>
    <n v="6265468549"/>
    <n v="76"/>
    <s v="Corporate"/>
    <x v="1"/>
  </r>
  <r>
    <n v="6265473817"/>
    <n v="59"/>
    <s v="CAPLIDRE"/>
    <x v="2"/>
  </r>
  <r>
    <n v="6265485599"/>
    <n v="17"/>
    <s v="CAPLKSG"/>
    <x v="2"/>
  </r>
  <r>
    <n v="6265568730"/>
    <n v="87"/>
    <s v="Ecom"/>
    <x v="0"/>
  </r>
  <r>
    <n v="6265666106"/>
    <n v="22"/>
    <s v="CAPLTIMB"/>
    <x v="2"/>
  </r>
  <r>
    <n v="6265698787"/>
    <n v="85"/>
    <s v="Ecom"/>
    <x v="0"/>
  </r>
  <r>
    <n v="6265751287"/>
    <n v="54"/>
    <s v="Ecom"/>
    <x v="0"/>
  </r>
  <r>
    <n v="6265766103"/>
    <n v="60"/>
    <s v="Ecom"/>
    <x v="0"/>
  </r>
  <r>
    <n v="6265839585"/>
    <n v="76"/>
    <s v="Corporate"/>
    <x v="1"/>
  </r>
  <r>
    <n v="6265917341"/>
    <n v="68"/>
    <s v="CAPLAMRP"/>
    <x v="2"/>
  </r>
  <r>
    <n v="6265976751"/>
    <n v="76"/>
    <s v="Corporate"/>
    <x v="1"/>
  </r>
  <r>
    <n v="6265981811"/>
    <n v="50"/>
    <s v="CAPLCCMR"/>
    <x v="2"/>
  </r>
  <r>
    <n v="6265988107"/>
    <n v="28"/>
    <s v="CAPLSTNA"/>
    <x v="2"/>
  </r>
  <r>
    <n v="6266044056"/>
    <n v="76"/>
    <s v="Ecom"/>
    <x v="0"/>
  </r>
  <r>
    <n v="6266092666"/>
    <n v="76"/>
    <s v="Corporate"/>
    <x v="1"/>
  </r>
  <r>
    <n v="6266095798"/>
    <n v="76"/>
    <s v="Corporate"/>
    <x v="1"/>
  </r>
  <r>
    <n v="6266210944"/>
    <n v="76"/>
    <s v="Corporate"/>
    <x v="1"/>
  </r>
  <r>
    <n v="6266217478"/>
    <n v="73"/>
    <s v="Ecom"/>
    <x v="0"/>
  </r>
  <r>
    <n v="6266287501"/>
    <n v="85"/>
    <s v="Ecom"/>
    <x v="0"/>
  </r>
  <r>
    <n v="6266331482"/>
    <n v="7"/>
    <s v="Ecom"/>
    <x v="0"/>
  </r>
  <r>
    <n v="6266516856"/>
    <n v="76"/>
    <s v="Corporate"/>
    <x v="1"/>
  </r>
  <r>
    <n v="6266611900"/>
    <n v="85"/>
    <s v="Ecom"/>
    <x v="0"/>
  </r>
  <r>
    <n v="6266655862"/>
    <n v="85"/>
    <s v="Ecom"/>
    <x v="0"/>
  </r>
  <r>
    <n v="6266701986"/>
    <n v="76"/>
    <s v="Corporate"/>
    <x v="1"/>
  </r>
  <r>
    <n v="6266753446"/>
    <n v="33"/>
    <s v="Ecom"/>
    <x v="0"/>
  </r>
  <r>
    <n v="6266770762"/>
    <n v="34"/>
    <s v="Ecom"/>
    <x v="0"/>
  </r>
  <r>
    <n v="6266889403"/>
    <n v="73"/>
    <s v="Ecom"/>
    <x v="0"/>
  </r>
  <r>
    <n v="6266918761"/>
    <n v="90"/>
    <s v="Ecom"/>
    <x v="0"/>
  </r>
  <r>
    <n v="6267006299"/>
    <n v="76"/>
    <s v="Corporate"/>
    <x v="1"/>
  </r>
  <r>
    <n v="6267034972"/>
    <n v="76"/>
    <s v="Corporate"/>
    <x v="1"/>
  </r>
  <r>
    <n v="6267114489"/>
    <n v="36"/>
    <s v="CAPLMCHP"/>
    <x v="2"/>
  </r>
  <r>
    <n v="6267281510"/>
    <n v="40"/>
    <s v="Ecom"/>
    <x v="0"/>
  </r>
  <r>
    <n v="6267302611"/>
    <n v="88"/>
    <s v="Ecom"/>
    <x v="0"/>
  </r>
  <r>
    <n v="6267386142"/>
    <n v="29"/>
    <s v="Ecom"/>
    <x v="0"/>
  </r>
  <r>
    <n v="6267409097"/>
    <n v="61"/>
    <s v="Ecom"/>
    <x v="0"/>
  </r>
  <r>
    <n v="6267448633"/>
    <n v="83"/>
    <s v="Ecom"/>
    <x v="0"/>
  </r>
  <r>
    <n v="6267527039"/>
    <n v="76"/>
    <s v="Ecom"/>
    <x v="0"/>
  </r>
  <r>
    <n v="6267539646"/>
    <n v="17"/>
    <s v="Ecom"/>
    <x v="0"/>
  </r>
  <r>
    <n v="6267582605"/>
    <n v="25"/>
    <s v="Ecom"/>
    <x v="0"/>
  </r>
  <r>
    <n v="6267597621"/>
    <n v="57"/>
    <s v="Ecom"/>
    <x v="0"/>
  </r>
  <r>
    <n v="6267763960"/>
    <n v="58"/>
    <s v="Ecom"/>
    <x v="0"/>
  </r>
  <r>
    <n v="6267783505"/>
    <n v="0"/>
    <s v="Ecom"/>
    <x v="0"/>
  </r>
  <r>
    <n v="6267935314"/>
    <n v="88"/>
    <s v="CAPLTIMB"/>
    <x v="2"/>
  </r>
  <r>
    <n v="6267964497"/>
    <n v="89"/>
    <s v="Ecom"/>
    <x v="0"/>
  </r>
  <r>
    <n v="6268119350"/>
    <n v="63"/>
    <s v="Ecom"/>
    <x v="0"/>
  </r>
  <r>
    <n v="6268433531"/>
    <n v="82"/>
    <s v="CAPLTIMB"/>
    <x v="2"/>
  </r>
  <r>
    <n v="6268445013"/>
    <n v="66"/>
    <s v="Ecom"/>
    <x v="0"/>
  </r>
  <r>
    <n v="6268641300"/>
    <n v="76"/>
    <s v="Corporate"/>
    <x v="1"/>
  </r>
  <r>
    <n v="6268695902"/>
    <n v="50"/>
    <s v="CAPLREWA"/>
    <x v="2"/>
  </r>
  <r>
    <n v="6268793848"/>
    <n v="14"/>
    <s v="CAPLDHOD"/>
    <x v="3"/>
  </r>
  <r>
    <n v="6268951929"/>
    <n v="76"/>
    <s v="Corporate"/>
    <x v="1"/>
  </r>
  <r>
    <n v="6269028591"/>
    <n v="76"/>
    <s v="Corporate"/>
    <x v="1"/>
  </r>
  <r>
    <n v="6269060677"/>
    <n v="18"/>
    <s v="Ecom"/>
    <x v="0"/>
  </r>
  <r>
    <n v="6269421771"/>
    <n v="37"/>
    <s v="Ecom"/>
    <x v="0"/>
  </r>
  <r>
    <n v="6269652512"/>
    <n v="14"/>
    <s v="Ecom"/>
    <x v="0"/>
  </r>
  <r>
    <n v="6269836560"/>
    <n v="34"/>
    <s v="Ecom"/>
    <x v="0"/>
  </r>
  <r>
    <n v="6269981405"/>
    <n v="15"/>
    <s v="CAPLREWA"/>
    <x v="2"/>
  </r>
  <r>
    <n v="6280015697"/>
    <n v="76"/>
    <s v="Corporate"/>
    <x v="1"/>
  </r>
  <r>
    <n v="6280095079"/>
    <n v="85"/>
    <s v="Ecom"/>
    <x v="0"/>
  </r>
  <r>
    <n v="6280258868"/>
    <n v="76"/>
    <s v="Corporate"/>
    <x v="1"/>
  </r>
  <r>
    <n v="6280269045"/>
    <n v="76"/>
    <s v="Corporate"/>
    <x v="1"/>
  </r>
  <r>
    <n v="6280426230"/>
    <n v="76"/>
    <s v="Ecom"/>
    <x v="0"/>
  </r>
  <r>
    <n v="6280446633"/>
    <n v="57"/>
    <s v="Ecom"/>
    <x v="0"/>
  </r>
  <r>
    <n v="6280503113"/>
    <n v="76"/>
    <s v="Corporate"/>
    <x v="1"/>
  </r>
  <r>
    <n v="6280535120"/>
    <n v="87"/>
    <s v="Ecom"/>
    <x v="0"/>
  </r>
  <r>
    <n v="6280641691"/>
    <n v="8"/>
    <s v="Ecom"/>
    <x v="0"/>
  </r>
  <r>
    <n v="6280643189"/>
    <n v="15"/>
    <s v="Ecom"/>
    <x v="0"/>
  </r>
  <r>
    <n v="6280743697"/>
    <n v="43"/>
    <s v="Ecom"/>
    <x v="0"/>
  </r>
  <r>
    <n v="6280772960"/>
    <n v="37"/>
    <s v="Ecom"/>
    <x v="0"/>
  </r>
  <r>
    <n v="6280782409"/>
    <n v="75"/>
    <s v="Ecom"/>
    <x v="0"/>
  </r>
  <r>
    <n v="6280854123"/>
    <n v="77"/>
    <s v="Ecom"/>
    <x v="0"/>
  </r>
  <r>
    <n v="6280869597"/>
    <n v="44"/>
    <s v="CAPLSPRN"/>
    <x v="2"/>
  </r>
  <r>
    <n v="6281008110"/>
    <n v="5"/>
    <s v="Ecom"/>
    <x v="0"/>
  </r>
  <r>
    <n v="6281299480"/>
    <n v="76"/>
    <s v="Corporate"/>
    <x v="1"/>
  </r>
  <r>
    <n v="6281343803"/>
    <n v="87"/>
    <s v="Ecom"/>
    <x v="0"/>
  </r>
  <r>
    <n v="6281410014"/>
    <n v="52"/>
    <s v="Ecom"/>
    <x v="0"/>
  </r>
  <r>
    <n v="6281714284"/>
    <n v="8"/>
    <s v="Ecom"/>
    <x v="0"/>
  </r>
  <r>
    <n v="6281756554"/>
    <n v="76"/>
    <s v="Corporate"/>
    <x v="1"/>
  </r>
  <r>
    <n v="6281954032"/>
    <n v="31"/>
    <s v="Ecom"/>
    <x v="0"/>
  </r>
  <r>
    <n v="6281960920"/>
    <n v="86"/>
    <s v="CAPLBRBL"/>
    <x v="2"/>
  </r>
  <r>
    <n v="6282532810"/>
    <n v="63"/>
    <s v="Ecom"/>
    <x v="0"/>
  </r>
  <r>
    <n v="6282863414"/>
    <n v="76"/>
    <s v="Corporate"/>
    <x v="1"/>
  </r>
  <r>
    <n v="6283035435"/>
    <n v="76"/>
    <s v="Corporate"/>
    <x v="1"/>
  </r>
  <r>
    <n v="6283203013"/>
    <n v="76"/>
    <s v="Corporate"/>
    <x v="1"/>
  </r>
  <r>
    <n v="6283306284"/>
    <n v="1"/>
    <s v="Ecom"/>
    <x v="0"/>
  </r>
  <r>
    <n v="6283368576"/>
    <n v="76"/>
    <s v="Corporate"/>
    <x v="1"/>
  </r>
  <r>
    <n v="6283651992"/>
    <n v="85"/>
    <s v="Ecom"/>
    <x v="0"/>
  </r>
  <r>
    <n v="6283720578"/>
    <n v="61"/>
    <s v="Ecom"/>
    <x v="0"/>
  </r>
  <r>
    <n v="6283930247"/>
    <n v="76"/>
    <s v="Corporate"/>
    <x v="1"/>
  </r>
  <r>
    <n v="6283996178"/>
    <n v="76"/>
    <s v="Corporate"/>
    <x v="1"/>
  </r>
  <r>
    <n v="6284045553"/>
    <n v="12"/>
    <s v="Ecom"/>
    <x v="0"/>
  </r>
  <r>
    <n v="6284080752"/>
    <n v="74"/>
    <s v="Ecom"/>
    <x v="0"/>
  </r>
  <r>
    <n v="6284328738"/>
    <n v="76"/>
    <s v="Corporate"/>
    <x v="1"/>
  </r>
  <r>
    <n v="6284376508"/>
    <n v="44"/>
    <s v="Ecom"/>
    <x v="0"/>
  </r>
  <r>
    <n v="6284448929"/>
    <n v="44"/>
    <s v="CAPLSGVNS"/>
    <x v="2"/>
  </r>
  <r>
    <n v="6284457136"/>
    <n v="76"/>
    <s v="Corporate"/>
    <x v="1"/>
  </r>
  <r>
    <n v="6284484278"/>
    <n v="66"/>
    <s v="Ecom"/>
    <x v="0"/>
  </r>
  <r>
    <n v="6284579719"/>
    <n v="40"/>
    <s v="Ecom"/>
    <x v="0"/>
  </r>
  <r>
    <n v="6284593179"/>
    <n v="76"/>
    <s v="Corporate"/>
    <x v="1"/>
  </r>
  <r>
    <n v="6284707711"/>
    <n v="76"/>
    <s v="Corporate"/>
    <x v="1"/>
  </r>
  <r>
    <n v="6284839680"/>
    <n v="76"/>
    <s v="Corporate"/>
    <x v="1"/>
  </r>
  <r>
    <n v="6284920659"/>
    <n v="76"/>
    <s v="Corporate"/>
    <x v="1"/>
  </r>
  <r>
    <n v="6287075402"/>
    <n v="74"/>
    <s v="Ecom"/>
    <x v="0"/>
  </r>
  <r>
    <n v="6287253417"/>
    <n v="69"/>
    <s v="Ecom"/>
    <x v="0"/>
  </r>
  <r>
    <n v="6287257023"/>
    <n v="76"/>
    <s v="Corporate"/>
    <x v="1"/>
  </r>
  <r>
    <n v="6287639688"/>
    <n v="74"/>
    <s v="Ecom"/>
    <x v="0"/>
  </r>
  <r>
    <n v="6287804067"/>
    <n v="12"/>
    <s v="Ecom"/>
    <x v="0"/>
  </r>
  <r>
    <n v="6287828078"/>
    <n v="72"/>
    <s v="Ecom"/>
    <x v="0"/>
  </r>
  <r>
    <n v="6289123239"/>
    <n v="76"/>
    <s v="Corporate"/>
    <x v="1"/>
  </r>
  <r>
    <n v="6289205232"/>
    <n v="76"/>
    <s v="Corporate"/>
    <x v="1"/>
  </r>
  <r>
    <n v="6289356306"/>
    <n v="76"/>
    <s v="Corporate"/>
    <x v="1"/>
  </r>
  <r>
    <n v="6289421455"/>
    <n v="0"/>
    <s v="Ecom"/>
    <x v="0"/>
  </r>
  <r>
    <n v="6289495193"/>
    <n v="76"/>
    <s v="Corporate"/>
    <x v="1"/>
  </r>
  <r>
    <n v="6289567359"/>
    <n v="76"/>
    <s v="Corporate"/>
    <x v="1"/>
  </r>
  <r>
    <n v="6289577518"/>
    <n v="76"/>
    <s v="Corporate"/>
    <x v="1"/>
  </r>
  <r>
    <n v="6289638098"/>
    <n v="4"/>
    <s v="Ecom"/>
    <x v="0"/>
  </r>
  <r>
    <n v="6289668179"/>
    <n v="3"/>
    <s v="CAPLKKWB"/>
    <x v="2"/>
  </r>
  <r>
    <n v="6289936100"/>
    <n v="83"/>
    <s v="Ecom"/>
    <x v="0"/>
  </r>
  <r>
    <n v="6289981393"/>
    <n v="36"/>
    <s v="Ecom"/>
    <x v="0"/>
  </r>
  <r>
    <n v="6290112415"/>
    <n v="8"/>
    <s v="CAPLSBPH"/>
    <x v="2"/>
  </r>
  <r>
    <n v="6290115201"/>
    <n v="67"/>
    <s v="Ecom"/>
    <x v="0"/>
  </r>
  <r>
    <n v="6290141172"/>
    <n v="34"/>
    <s v="CAPLKKWB"/>
    <x v="2"/>
  </r>
  <r>
    <n v="6290154473"/>
    <n v="71"/>
    <s v="Ecom"/>
    <x v="0"/>
  </r>
  <r>
    <n v="6290187229"/>
    <n v="76"/>
    <s v="Corporate"/>
    <x v="1"/>
  </r>
  <r>
    <n v="6290444314"/>
    <n v="77"/>
    <s v="Ecom"/>
    <x v="0"/>
  </r>
  <r>
    <n v="6290461442"/>
    <n v="76"/>
    <s v="Corporate"/>
    <x v="1"/>
  </r>
  <r>
    <n v="6290501282"/>
    <n v="76"/>
    <s v="Corporate"/>
    <x v="1"/>
  </r>
  <r>
    <n v="6290533213"/>
    <n v="76"/>
    <s v="Corporate"/>
    <x v="1"/>
  </r>
  <r>
    <n v="6290533955"/>
    <n v="62"/>
    <s v="Ecom"/>
    <x v="0"/>
  </r>
  <r>
    <n v="6290642896"/>
    <n v="80"/>
    <s v="Ecom"/>
    <x v="0"/>
  </r>
  <r>
    <n v="6290647280"/>
    <n v="76"/>
    <s v="Corporate"/>
    <x v="1"/>
  </r>
  <r>
    <n v="6290675986"/>
    <n v="76"/>
    <s v="Corporate"/>
    <x v="1"/>
  </r>
  <r>
    <n v="6290715497"/>
    <n v="7"/>
    <s v="Ecom"/>
    <x v="0"/>
  </r>
  <r>
    <n v="6290763405"/>
    <n v="43"/>
    <s v="Ecom"/>
    <x v="0"/>
  </r>
  <r>
    <n v="6290796262"/>
    <n v="76"/>
    <s v="Corporate"/>
    <x v="1"/>
  </r>
  <r>
    <n v="6290840524"/>
    <n v="14"/>
    <s v="Ecom"/>
    <x v="0"/>
  </r>
  <r>
    <n v="6290909869"/>
    <n v="76"/>
    <s v="Corporate"/>
    <x v="1"/>
  </r>
  <r>
    <n v="6290975660"/>
    <n v="70"/>
    <s v="Ecom"/>
    <x v="0"/>
  </r>
  <r>
    <n v="6291042370"/>
    <n v="76"/>
    <s v="Corporate"/>
    <x v="1"/>
  </r>
  <r>
    <n v="6291093270"/>
    <n v="31"/>
    <s v="Ecom"/>
    <x v="0"/>
  </r>
  <r>
    <n v="6291133504"/>
    <n v="35"/>
    <s v="Ecom"/>
    <x v="0"/>
  </r>
  <r>
    <n v="6291154497"/>
    <n v="76"/>
    <s v="Corporate"/>
    <x v="1"/>
  </r>
  <r>
    <n v="6291170691"/>
    <n v="76"/>
    <s v="Corporate"/>
    <x v="1"/>
  </r>
  <r>
    <n v="6291261224"/>
    <n v="80"/>
    <s v="Ecom"/>
    <x v="0"/>
  </r>
  <r>
    <n v="6291319602"/>
    <n v="76"/>
    <s v="Corporate"/>
    <x v="1"/>
  </r>
  <r>
    <n v="6291482208"/>
    <n v="73"/>
    <s v="Ecom"/>
    <x v="0"/>
  </r>
  <r>
    <n v="6291501685"/>
    <n v="76"/>
    <s v="Corporate"/>
    <x v="1"/>
  </r>
  <r>
    <n v="6291746342"/>
    <n v="76"/>
    <s v="Corporate"/>
    <x v="1"/>
  </r>
  <r>
    <n v="6291760757"/>
    <n v="74"/>
    <s v="Ecom"/>
    <x v="0"/>
  </r>
  <r>
    <n v="6291795868"/>
    <n v="76"/>
    <s v="Corporate"/>
    <x v="1"/>
  </r>
  <r>
    <n v="6291802509"/>
    <n v="0"/>
    <s v="Ecom"/>
    <x v="0"/>
  </r>
  <r>
    <n v="6291865545"/>
    <n v="86"/>
    <s v="Ecom"/>
    <x v="0"/>
  </r>
  <r>
    <n v="6291915212"/>
    <n v="2"/>
    <s v="Ecom"/>
    <x v="0"/>
  </r>
  <r>
    <n v="6291967149"/>
    <n v="76"/>
    <s v="Corporate"/>
    <x v="1"/>
  </r>
  <r>
    <n v="6293498502"/>
    <n v="53"/>
    <s v="CAPLSRSG"/>
    <x v="2"/>
  </r>
  <r>
    <n v="6294050091"/>
    <n v="82"/>
    <s v="Ecom"/>
    <x v="0"/>
  </r>
  <r>
    <n v="6294056429"/>
    <n v="49"/>
    <s v="Ecom"/>
    <x v="0"/>
  </r>
  <r>
    <n v="6294100813"/>
    <n v="69"/>
    <s v="Ecom"/>
    <x v="0"/>
  </r>
  <r>
    <n v="6294125553"/>
    <n v="76"/>
    <s v="Corporate"/>
    <x v="1"/>
  </r>
  <r>
    <n v="6294233976"/>
    <n v="46"/>
    <s v="Ecom"/>
    <x v="0"/>
  </r>
  <r>
    <n v="6294239074"/>
    <n v="49"/>
    <s v="CAPLJMDP"/>
    <x v="4"/>
  </r>
  <r>
    <n v="6294243717"/>
    <n v="76"/>
    <s v="Corporate"/>
    <x v="1"/>
  </r>
  <r>
    <n v="6294307758"/>
    <n v="88"/>
    <s v="Ecom"/>
    <x v="0"/>
  </r>
  <r>
    <n v="6294322715"/>
    <n v="45"/>
    <s v="Ecom"/>
    <x v="0"/>
  </r>
  <r>
    <n v="6294428606"/>
    <n v="52"/>
    <s v="Ecom"/>
    <x v="0"/>
  </r>
  <r>
    <n v="6294693577"/>
    <n v="31"/>
    <s v="Ecom"/>
    <x v="0"/>
  </r>
  <r>
    <n v="6294700064"/>
    <n v="76"/>
    <s v="Corporate"/>
    <x v="1"/>
  </r>
  <r>
    <n v="6294795037"/>
    <n v="22"/>
    <s v="CAPLDMDL"/>
    <x v="2"/>
  </r>
  <r>
    <n v="6295039739"/>
    <n v="76"/>
    <s v="Corporate"/>
    <x v="1"/>
  </r>
  <r>
    <n v="6295098346"/>
    <n v="76"/>
    <s v="Corporate"/>
    <x v="1"/>
  </r>
  <r>
    <n v="6295099388"/>
    <n v="76"/>
    <s v="Corporate"/>
    <x v="1"/>
  </r>
  <r>
    <n v="6295109675"/>
    <n v="42"/>
    <s v="Ecom"/>
    <x v="0"/>
  </r>
  <r>
    <n v="6295330376"/>
    <n v="87"/>
    <s v="CAPLPMBP"/>
    <x v="2"/>
  </r>
  <r>
    <n v="6295406200"/>
    <n v="82"/>
    <s v="Ecom"/>
    <x v="0"/>
  </r>
  <r>
    <n v="6295512397"/>
    <n v="3"/>
    <s v="Ecom"/>
    <x v="0"/>
  </r>
  <r>
    <n v="6295520719"/>
    <n v="76"/>
    <s v="Corporate"/>
    <x v="1"/>
  </r>
  <r>
    <n v="6295634441"/>
    <n v="76"/>
    <s v="Corporate"/>
    <x v="1"/>
  </r>
  <r>
    <n v="6295636840"/>
    <n v="76"/>
    <s v="Corporate"/>
    <x v="1"/>
  </r>
  <r>
    <n v="6295695984"/>
    <n v="86"/>
    <s v="Ecom"/>
    <x v="0"/>
  </r>
  <r>
    <n v="6296032863"/>
    <n v="20"/>
    <s v="Ecom"/>
    <x v="0"/>
  </r>
  <r>
    <n v="6296105412"/>
    <n v="76"/>
    <s v="Corporate"/>
    <x v="1"/>
  </r>
  <r>
    <n v="6296197551"/>
    <n v="76"/>
    <s v="Corporate"/>
    <x v="1"/>
  </r>
  <r>
    <n v="6296288856"/>
    <n v="21"/>
    <s v="Ecom"/>
    <x v="0"/>
  </r>
  <r>
    <n v="6296688599"/>
    <n v="66"/>
    <s v="Ecom"/>
    <x v="0"/>
  </r>
  <r>
    <n v="6296711747"/>
    <n v="9"/>
    <s v="Ecom"/>
    <x v="0"/>
  </r>
  <r>
    <n v="6296838299"/>
    <n v="71"/>
    <s v="Ecom"/>
    <x v="0"/>
  </r>
  <r>
    <n v="6296929135"/>
    <n v="80"/>
    <s v="Ecom"/>
    <x v="0"/>
  </r>
  <r>
    <n v="6296977251"/>
    <n v="26"/>
    <s v="Ecom"/>
    <x v="0"/>
  </r>
  <r>
    <n v="6297106522"/>
    <n v="61"/>
    <s v="Ecom"/>
    <x v="0"/>
  </r>
  <r>
    <n v="6297135562"/>
    <n v="42"/>
    <s v="Ecom"/>
    <x v="0"/>
  </r>
  <r>
    <n v="6297305486"/>
    <n v="90"/>
    <s v="Ecom"/>
    <x v="0"/>
  </r>
  <r>
    <n v="6297314528"/>
    <n v="71"/>
    <s v="Ecom"/>
    <x v="0"/>
  </r>
  <r>
    <n v="6297714133"/>
    <n v="76"/>
    <s v="Corporate"/>
    <x v="1"/>
  </r>
  <r>
    <n v="6297912624"/>
    <n v="73"/>
    <s v="Ecom"/>
    <x v="0"/>
  </r>
  <r>
    <n v="6299028285"/>
    <n v="49"/>
    <s v="CAPLWPTNR"/>
    <x v="2"/>
  </r>
  <r>
    <n v="6299032939"/>
    <n v="27"/>
    <s v="CAPLPNM"/>
    <x v="2"/>
  </r>
  <r>
    <n v="6299167057"/>
    <n v="27"/>
    <s v="CAPLMVRP1"/>
    <x v="2"/>
  </r>
  <r>
    <n v="6299201577"/>
    <n v="78"/>
    <s v="Ecom"/>
    <x v="0"/>
  </r>
  <r>
    <n v="6299235335"/>
    <n v="62"/>
    <s v="Ecom"/>
    <x v="0"/>
  </r>
  <r>
    <n v="6299294136"/>
    <n v="89"/>
    <s v="Ecom"/>
    <x v="0"/>
  </r>
  <r>
    <n v="6299329285"/>
    <n v="23"/>
    <s v="CAPLARRA"/>
    <x v="3"/>
  </r>
  <r>
    <n v="6299363690"/>
    <n v="76"/>
    <s v="Corporate"/>
    <x v="1"/>
  </r>
  <r>
    <n v="6299390962"/>
    <n v="88"/>
    <s v="Ecom"/>
    <x v="0"/>
  </r>
  <r>
    <n v="6299398487"/>
    <n v="26"/>
    <s v="Ecom"/>
    <x v="0"/>
  </r>
  <r>
    <n v="6299426930"/>
    <n v="59"/>
    <s v="CAPLMDPH"/>
    <x v="2"/>
  </r>
  <r>
    <n v="6299437218"/>
    <n v="64"/>
    <s v="CAPLVAHI"/>
    <x v="2"/>
  </r>
  <r>
    <n v="6299440318"/>
    <n v="66"/>
    <s v="CAPLKHN"/>
    <x v="2"/>
  </r>
  <r>
    <n v="6299488637"/>
    <n v="11"/>
    <s v="Ecom"/>
    <x v="0"/>
  </r>
  <r>
    <n v="6299492010"/>
    <n v="79"/>
    <s v="CAPLPNIA"/>
    <x v="3"/>
  </r>
  <r>
    <n v="6299570436"/>
    <n v="22"/>
    <s v="CAPLCCKP"/>
    <x v="2"/>
  </r>
  <r>
    <n v="6299613901"/>
    <n v="72"/>
    <s v="CAPLPMBP"/>
    <x v="2"/>
  </r>
  <r>
    <n v="6299644294"/>
    <n v="60"/>
    <s v="Ecom"/>
    <x v="0"/>
  </r>
  <r>
    <n v="6299652897"/>
    <n v="22"/>
    <s v="Ecom"/>
    <x v="0"/>
  </r>
  <r>
    <n v="6299707874"/>
    <n v="9"/>
    <s v="Ecom"/>
    <x v="0"/>
  </r>
  <r>
    <n v="6299767584"/>
    <n v="28"/>
    <s v="Ecom"/>
    <x v="0"/>
  </r>
  <r>
    <n v="6299773259"/>
    <n v="22"/>
    <s v="Ecom"/>
    <x v="0"/>
  </r>
  <r>
    <n v="6299906214"/>
    <n v="29"/>
    <s v="CAPLPMBP"/>
    <x v="2"/>
  </r>
  <r>
    <n v="6299909307"/>
    <n v="63"/>
    <s v="CAPLVAHI"/>
    <x v="2"/>
  </r>
  <r>
    <n v="6299957452"/>
    <n v="88"/>
    <s v="Ecom"/>
    <x v="0"/>
  </r>
  <r>
    <n v="6299981838"/>
    <n v="51"/>
    <s v="Ecom"/>
    <x v="0"/>
  </r>
  <r>
    <n v="6300069389"/>
    <n v="76"/>
    <s v="Corporate"/>
    <x v="1"/>
  </r>
  <r>
    <n v="6300240252"/>
    <n v="76"/>
    <s v="Corporate"/>
    <x v="1"/>
  </r>
  <r>
    <n v="6300321956"/>
    <n v="7"/>
    <s v="Ecom"/>
    <x v="0"/>
  </r>
  <r>
    <n v="6300345668"/>
    <n v="76"/>
    <s v="Corporate"/>
    <x v="1"/>
  </r>
  <r>
    <n v="6300530498"/>
    <n v="11"/>
    <s v="CAPLDRG"/>
    <x v="2"/>
  </r>
  <r>
    <n v="6300766144"/>
    <n v="87"/>
    <s v="Ecom"/>
    <x v="0"/>
  </r>
  <r>
    <n v="6300829095"/>
    <n v="76"/>
    <s v="CAPLTIMB"/>
    <x v="2"/>
  </r>
  <r>
    <n v="6301147272"/>
    <n v="29"/>
    <s v="CAPLMDPH"/>
    <x v="2"/>
  </r>
  <r>
    <n v="6301216650"/>
    <n v="86"/>
    <s v="Ecom"/>
    <x v="0"/>
  </r>
  <r>
    <n v="6301224474"/>
    <n v="64"/>
    <s v="CAPLMDPH"/>
    <x v="2"/>
  </r>
  <r>
    <n v="6301338678"/>
    <n v="30"/>
    <s v="Ecom"/>
    <x v="0"/>
  </r>
  <r>
    <n v="6301693400"/>
    <n v="80"/>
    <s v="Ecom"/>
    <x v="0"/>
  </r>
  <r>
    <n v="6301773563"/>
    <n v="0"/>
    <s v="Ecom"/>
    <x v="0"/>
  </r>
  <r>
    <n v="6301869882"/>
    <n v="76"/>
    <s v="Corporate"/>
    <x v="1"/>
  </r>
  <r>
    <n v="6301909476"/>
    <n v="86"/>
    <s v="Ecom"/>
    <x v="0"/>
  </r>
  <r>
    <n v="6301919915"/>
    <n v="25"/>
    <s v="Ecom"/>
    <x v="0"/>
  </r>
  <r>
    <n v="6302053859"/>
    <n v="76"/>
    <s v="Corporate"/>
    <x v="1"/>
  </r>
  <r>
    <n v="6302454495"/>
    <n v="84"/>
    <s v="Ecom"/>
    <x v="0"/>
  </r>
  <r>
    <n v="6302579740"/>
    <n v="2"/>
    <s v="Ecom"/>
    <x v="0"/>
  </r>
  <r>
    <n v="6302625655"/>
    <n v="74"/>
    <s v="Ecom"/>
    <x v="0"/>
  </r>
  <r>
    <n v="6302626636"/>
    <n v="76"/>
    <s v="Corporate"/>
    <x v="1"/>
  </r>
  <r>
    <n v="6302726384"/>
    <n v="3"/>
    <s v="Ecom"/>
    <x v="0"/>
  </r>
  <r>
    <n v="6302901946"/>
    <n v="29"/>
    <s v="Ecom"/>
    <x v="0"/>
  </r>
  <r>
    <n v="6302922349"/>
    <n v="73"/>
    <s v="Ecom"/>
    <x v="0"/>
  </r>
  <r>
    <n v="6302927350"/>
    <n v="76"/>
    <s v="Corporate"/>
    <x v="1"/>
  </r>
  <r>
    <n v="6302954446"/>
    <n v="76"/>
    <s v="Corporate"/>
    <x v="1"/>
  </r>
  <r>
    <n v="6302982305"/>
    <n v="88"/>
    <s v="Ecom"/>
    <x v="0"/>
  </r>
  <r>
    <n v="6303063671"/>
    <n v="76"/>
    <s v="Corporate"/>
    <x v="1"/>
  </r>
  <r>
    <n v="6303086516"/>
    <n v="21"/>
    <s v="CAPLMDPH"/>
    <x v="2"/>
  </r>
  <r>
    <n v="6303237897"/>
    <n v="76"/>
    <s v="Corporate"/>
    <x v="1"/>
  </r>
  <r>
    <n v="6303363879"/>
    <n v="86"/>
    <s v="Ecom"/>
    <x v="0"/>
  </r>
  <r>
    <n v="6303392386"/>
    <n v="37"/>
    <s v="Ecom"/>
    <x v="0"/>
  </r>
  <r>
    <n v="6303440992"/>
    <n v="6"/>
    <s v="Ecom"/>
    <x v="0"/>
  </r>
  <r>
    <n v="6303500599"/>
    <n v="20"/>
    <s v="Ecom"/>
    <x v="0"/>
  </r>
  <r>
    <n v="6303527034"/>
    <n v="1"/>
    <s v="CAPLMMMI"/>
    <x v="2"/>
  </r>
  <r>
    <n v="6303551611"/>
    <n v="80"/>
    <s v="Ecom"/>
    <x v="0"/>
  </r>
  <r>
    <n v="6303718836"/>
    <n v="76"/>
    <s v="Corporate"/>
    <x v="1"/>
  </r>
  <r>
    <n v="6303735377"/>
    <n v="76"/>
    <s v="Corporate"/>
    <x v="1"/>
  </r>
  <r>
    <n v="6303749439"/>
    <n v="5"/>
    <s v="Ecom"/>
    <x v="0"/>
  </r>
  <r>
    <n v="6303839320"/>
    <n v="76"/>
    <s v="Corporate"/>
    <x v="1"/>
  </r>
  <r>
    <n v="6303851661"/>
    <n v="76"/>
    <s v="Corporate"/>
    <x v="1"/>
  </r>
  <r>
    <n v="6304348150"/>
    <n v="22"/>
    <s v="CAPLMDPH"/>
    <x v="2"/>
  </r>
  <r>
    <n v="6304371723"/>
    <n v="47"/>
    <s v="CAPLGPVT"/>
    <x v="2"/>
  </r>
  <r>
    <n v="6304561014"/>
    <n v="76"/>
    <s v="Corporate"/>
    <x v="1"/>
  </r>
  <r>
    <n v="6304618408"/>
    <n v="75"/>
    <s v="Ecom"/>
    <x v="0"/>
  </r>
  <r>
    <n v="6304630220"/>
    <n v="23"/>
    <s v="CAPLVVNA"/>
    <x v="2"/>
  </r>
  <r>
    <n v="6304955071"/>
    <n v="76"/>
    <s v="Corporate"/>
    <x v="1"/>
  </r>
  <r>
    <n v="6305197659"/>
    <n v="20"/>
    <s v="CAPLRJMY"/>
    <x v="3"/>
  </r>
  <r>
    <n v="6305700475"/>
    <n v="76"/>
    <s v="Corporate"/>
    <x v="1"/>
  </r>
  <r>
    <n v="6305861919"/>
    <n v="37"/>
    <s v="Ecom"/>
    <x v="0"/>
  </r>
  <r>
    <n v="6305890515"/>
    <n v="18"/>
    <s v="Ecom"/>
    <x v="0"/>
  </r>
  <r>
    <n v="6306020916"/>
    <n v="4"/>
    <s v="CAPLMLRB"/>
    <x v="4"/>
  </r>
  <r>
    <n v="6306023791"/>
    <n v="67"/>
    <s v="CAPLHTWA"/>
    <x v="2"/>
  </r>
  <r>
    <n v="6306034591"/>
    <n v="36"/>
    <s v="CAPLAMBD"/>
    <x v="2"/>
  </r>
  <r>
    <n v="6306052524"/>
    <n v="90"/>
    <s v="Ecom"/>
    <x v="0"/>
  </r>
  <r>
    <n v="6306057805"/>
    <n v="76"/>
    <s v="Corporate"/>
    <x v="1"/>
  </r>
  <r>
    <n v="6306123470"/>
    <n v="86"/>
    <s v="Ecom"/>
    <x v="0"/>
  </r>
  <r>
    <n v="6306147153"/>
    <n v="57"/>
    <s v="Ecom"/>
    <x v="0"/>
  </r>
  <r>
    <n v="6306194225"/>
    <n v="76"/>
    <s v="Ecom"/>
    <x v="0"/>
  </r>
  <r>
    <n v="6306216597"/>
    <n v="40"/>
    <s v="Ecom"/>
    <x v="0"/>
  </r>
  <r>
    <n v="6306350926"/>
    <n v="76"/>
    <s v="Corporate"/>
    <x v="1"/>
  </r>
  <r>
    <n v="6306399101"/>
    <n v="68"/>
    <s v="CAPLSBJH"/>
    <x v="3"/>
  </r>
  <r>
    <n v="6306402981"/>
    <n v="26"/>
    <s v="Ecom"/>
    <x v="0"/>
  </r>
  <r>
    <n v="6306409843"/>
    <n v="83"/>
    <s v="Ecom"/>
    <x v="0"/>
  </r>
  <r>
    <n v="6306425872"/>
    <n v="59"/>
    <s v="Ecom"/>
    <x v="0"/>
  </r>
  <r>
    <n v="6306434920"/>
    <n v="70"/>
    <s v="Ecom"/>
    <x v="0"/>
  </r>
  <r>
    <n v="6306478312"/>
    <n v="69"/>
    <s v="Ecom"/>
    <x v="0"/>
  </r>
  <r>
    <n v="6306519990"/>
    <n v="63"/>
    <s v="Ecom"/>
    <x v="0"/>
  </r>
  <r>
    <n v="6306571281"/>
    <n v="59"/>
    <s v="Ecom"/>
    <x v="0"/>
  </r>
  <r>
    <n v="6306594005"/>
    <n v="0"/>
    <s v="Ecom"/>
    <x v="0"/>
  </r>
  <r>
    <n v="6306692586"/>
    <n v="45"/>
    <s v="CAPLJNPR"/>
    <x v="3"/>
  </r>
  <r>
    <n v="6306707521"/>
    <n v="76"/>
    <s v="Corporate"/>
    <x v="1"/>
  </r>
  <r>
    <n v="6306731952"/>
    <n v="46"/>
    <s v="CAPLFRUP"/>
    <x v="3"/>
  </r>
  <r>
    <n v="6306737310"/>
    <n v="76"/>
    <s v="Corporate"/>
    <x v="1"/>
  </r>
  <r>
    <n v="6306738776"/>
    <n v="76"/>
    <s v="Corporate"/>
    <x v="1"/>
  </r>
  <r>
    <n v="6306746480"/>
    <n v="63"/>
    <s v="Ecom"/>
    <x v="0"/>
  </r>
  <r>
    <n v="6306837186"/>
    <n v="59"/>
    <s v="Ecom"/>
    <x v="0"/>
  </r>
  <r>
    <n v="6306839776"/>
    <n v="89"/>
    <s v="CAPLAGLKO"/>
    <x v="2"/>
  </r>
  <r>
    <n v="6306903486"/>
    <n v="83"/>
    <s v="CAPLDLTR"/>
    <x v="3"/>
  </r>
  <r>
    <n v="6306904465"/>
    <n v="25"/>
    <s v="Ecom"/>
    <x v="0"/>
  </r>
  <r>
    <n v="6306933704"/>
    <n v="3"/>
    <s v="CAPLAMBD"/>
    <x v="2"/>
  </r>
  <r>
    <n v="6307005778"/>
    <n v="42"/>
    <s v="Ecom"/>
    <x v="0"/>
  </r>
  <r>
    <n v="6307011942"/>
    <n v="76"/>
    <s v="Corporate"/>
    <x v="1"/>
  </r>
  <r>
    <n v="6307013304"/>
    <n v="76"/>
    <s v="Corporate"/>
    <x v="1"/>
  </r>
  <r>
    <n v="6307063287"/>
    <n v="14"/>
    <s v="Ecom"/>
    <x v="0"/>
  </r>
  <r>
    <n v="6307110474"/>
    <n v="80"/>
    <s v="Ecom"/>
    <x v="0"/>
  </r>
  <r>
    <n v="6307118738"/>
    <n v="57"/>
    <s v="Ecom"/>
    <x v="0"/>
  </r>
  <r>
    <n v="6307120748"/>
    <n v="58"/>
    <s v="Ecom"/>
    <x v="0"/>
  </r>
  <r>
    <n v="6307192028"/>
    <n v="65"/>
    <s v="CAPLSGML"/>
    <x v="3"/>
  </r>
  <r>
    <n v="6307221834"/>
    <n v="57"/>
    <s v="CAPLTIMB"/>
    <x v="2"/>
  </r>
  <r>
    <n v="6307294256"/>
    <n v="28"/>
    <s v="CAPLAGPLK"/>
    <x v="2"/>
  </r>
  <r>
    <n v="6307295638"/>
    <n v="76"/>
    <s v="Corporate"/>
    <x v="1"/>
  </r>
  <r>
    <n v="6307349502"/>
    <n v="23"/>
    <s v="Ecom"/>
    <x v="0"/>
  </r>
  <r>
    <n v="6307376867"/>
    <n v="13"/>
    <s v="CAPLFZBD"/>
    <x v="3"/>
  </r>
  <r>
    <n v="6307484046"/>
    <n v="35"/>
    <s v="Ecom"/>
    <x v="0"/>
  </r>
  <r>
    <n v="6307537747"/>
    <n v="49"/>
    <s v="CAPLDERA"/>
    <x v="3"/>
  </r>
  <r>
    <n v="6307542965"/>
    <n v="84"/>
    <s v="Ecom"/>
    <x v="0"/>
  </r>
  <r>
    <n v="6307553117"/>
    <n v="76"/>
    <s v="Corporate"/>
    <x v="1"/>
  </r>
  <r>
    <n v="6307641465"/>
    <n v="87"/>
    <s v="Ecom"/>
    <x v="0"/>
  </r>
  <r>
    <n v="6307652721"/>
    <n v="42"/>
    <s v="CAPLSGML"/>
    <x v="3"/>
  </r>
  <r>
    <n v="6307744830"/>
    <n v="29"/>
    <s v="Ecom"/>
    <x v="0"/>
  </r>
  <r>
    <n v="6307749010"/>
    <n v="66"/>
    <s v="CAPLVARJ"/>
    <x v="3"/>
  </r>
  <r>
    <n v="6307764677"/>
    <n v="88"/>
    <s v="Ecom"/>
    <x v="0"/>
  </r>
  <r>
    <n v="6307802061"/>
    <n v="80"/>
    <s v="CAPLAGPLK"/>
    <x v="2"/>
  </r>
  <r>
    <n v="6307836040"/>
    <n v="87"/>
    <s v="CAPLAZUP"/>
    <x v="3"/>
  </r>
  <r>
    <n v="6307863773"/>
    <n v="55"/>
    <s v="CAPLLBK"/>
    <x v="2"/>
  </r>
  <r>
    <n v="6307881818"/>
    <n v="33"/>
    <s v="CAPLNWBR"/>
    <x v="2"/>
  </r>
  <r>
    <n v="6307949942"/>
    <n v="20"/>
    <s v="CAPLDMDL"/>
    <x v="2"/>
  </r>
  <r>
    <n v="6309317215"/>
    <n v="76"/>
    <s v="Corporate"/>
    <x v="1"/>
  </r>
  <r>
    <n v="6309566555"/>
    <n v="16"/>
    <s v="Ecom"/>
    <x v="0"/>
  </r>
  <r>
    <n v="6309619821"/>
    <n v="72"/>
    <s v="Ecom"/>
    <x v="0"/>
  </r>
  <r>
    <n v="6309624192"/>
    <n v="50"/>
    <s v="CAPLMDPH"/>
    <x v="2"/>
  </r>
  <r>
    <n v="6309765694"/>
    <n v="49"/>
    <s v="Ecom"/>
    <x v="0"/>
  </r>
  <r>
    <n v="6309853849"/>
    <n v="76"/>
    <s v="Corporate"/>
    <x v="1"/>
  </r>
  <r>
    <n v="6309956551"/>
    <n v="86"/>
    <s v="Ecom"/>
    <x v="0"/>
  </r>
  <r>
    <n v="6350013057"/>
    <n v="16"/>
    <s v="CAPLGSRJ"/>
    <x v="3"/>
  </r>
  <r>
    <n v="6350016949"/>
    <n v="76"/>
    <s v="Corporate"/>
    <x v="1"/>
  </r>
  <r>
    <n v="6350106848"/>
    <n v="14"/>
    <s v="Ecom"/>
    <x v="0"/>
  </r>
  <r>
    <n v="6350139781"/>
    <n v="87"/>
    <s v="Ecom"/>
    <x v="0"/>
  </r>
  <r>
    <n v="6350223486"/>
    <n v="76"/>
    <s v="Corporate"/>
    <x v="1"/>
  </r>
  <r>
    <n v="6350248345"/>
    <n v="76"/>
    <s v="Corporate"/>
    <x v="1"/>
  </r>
  <r>
    <n v="6350283386"/>
    <n v="38"/>
    <s v="Ecom"/>
    <x v="0"/>
  </r>
  <r>
    <n v="6350322061"/>
    <n v="33"/>
    <s v="Ecom"/>
    <x v="0"/>
  </r>
  <r>
    <n v="6350380673"/>
    <n v="87"/>
    <s v="Ecom"/>
    <x v="0"/>
  </r>
  <r>
    <n v="6350381785"/>
    <n v="48"/>
    <s v="CAPLVDRJ"/>
    <x v="3"/>
  </r>
  <r>
    <n v="6350383617"/>
    <n v="11"/>
    <s v="Ecom"/>
    <x v="0"/>
  </r>
  <r>
    <n v="6350494597"/>
    <n v="76"/>
    <s v="Corporate"/>
    <x v="1"/>
  </r>
  <r>
    <n v="6350569084"/>
    <n v="10"/>
    <s v="Ecom"/>
    <x v="0"/>
  </r>
  <r>
    <n v="6350669486"/>
    <n v="27"/>
    <s v="Ecom"/>
    <x v="0"/>
  </r>
  <r>
    <n v="6351052331"/>
    <n v="11"/>
    <s v="Ecom"/>
    <x v="0"/>
  </r>
  <r>
    <n v="6351058481"/>
    <n v="79"/>
    <s v="CAPLDHOD"/>
    <x v="3"/>
  </r>
  <r>
    <n v="6351070195"/>
    <n v="7"/>
    <s v="Ecom"/>
    <x v="0"/>
  </r>
  <r>
    <n v="6351090658"/>
    <n v="76"/>
    <s v="Corporate"/>
    <x v="1"/>
  </r>
  <r>
    <n v="6351093926"/>
    <n v="83"/>
    <s v="CAPLBTRG"/>
    <x v="3"/>
  </r>
  <r>
    <n v="6351120295"/>
    <n v="76"/>
    <s v="Corporate"/>
    <x v="1"/>
  </r>
  <r>
    <n v="6351187506"/>
    <n v="8"/>
    <s v="Ecom"/>
    <x v="0"/>
  </r>
  <r>
    <n v="6351220244"/>
    <n v="59"/>
    <s v="Ecom"/>
    <x v="0"/>
  </r>
  <r>
    <n v="6351281892"/>
    <n v="68"/>
    <s v="Ecom"/>
    <x v="0"/>
  </r>
  <r>
    <n v="6351283830"/>
    <n v="76"/>
    <s v="Corporate"/>
    <x v="1"/>
  </r>
  <r>
    <n v="6351321519"/>
    <n v="28"/>
    <s v="Ecom"/>
    <x v="0"/>
  </r>
  <r>
    <n v="6351329022"/>
    <n v="76"/>
    <s v="Corporate"/>
    <x v="1"/>
  </r>
  <r>
    <n v="6351334423"/>
    <n v="84"/>
    <s v="Ecom"/>
    <x v="0"/>
  </r>
  <r>
    <n v="6351336593"/>
    <n v="76"/>
    <s v="Corporate"/>
    <x v="1"/>
  </r>
  <r>
    <n v="6351404114"/>
    <n v="81"/>
    <s v="Ecom"/>
    <x v="0"/>
  </r>
  <r>
    <n v="6351470126"/>
    <n v="76"/>
    <s v="Corporate"/>
    <x v="1"/>
  </r>
  <r>
    <n v="6351503443"/>
    <n v="43"/>
    <s v="Ecom"/>
    <x v="0"/>
  </r>
  <r>
    <n v="6351577017"/>
    <n v="73"/>
    <s v="Ecom"/>
    <x v="0"/>
  </r>
  <r>
    <n v="6351609223"/>
    <n v="24"/>
    <s v="Ecom"/>
    <x v="0"/>
  </r>
  <r>
    <n v="6351615007"/>
    <n v="31"/>
    <s v="CAPLNVAG"/>
    <x v="3"/>
  </r>
  <r>
    <n v="6351666162"/>
    <n v="13"/>
    <s v="Ecom"/>
    <x v="0"/>
  </r>
  <r>
    <n v="6351697408"/>
    <n v="3"/>
    <s v="Ecom"/>
    <x v="0"/>
  </r>
  <r>
    <n v="6351806934"/>
    <n v="76"/>
    <s v="Corporate"/>
    <x v="1"/>
  </r>
  <r>
    <n v="6351830968"/>
    <n v="41"/>
    <s v="Ecom"/>
    <x v="0"/>
  </r>
  <r>
    <n v="6351836518"/>
    <n v="38"/>
    <s v="Ecom"/>
    <x v="0"/>
  </r>
  <r>
    <n v="6351837452"/>
    <n v="76"/>
    <s v="Ecom"/>
    <x v="0"/>
  </r>
  <r>
    <n v="6351867574"/>
    <n v="5"/>
    <s v="Ecom"/>
    <x v="0"/>
  </r>
  <r>
    <n v="6351868141"/>
    <n v="59"/>
    <s v="Ecom"/>
    <x v="0"/>
  </r>
  <r>
    <n v="6351923963"/>
    <n v="73"/>
    <s v="Ecom"/>
    <x v="0"/>
  </r>
  <r>
    <n v="6351929898"/>
    <n v="76"/>
    <s v="Corporate"/>
    <x v="1"/>
  </r>
  <r>
    <n v="6351937918"/>
    <n v="64"/>
    <s v="CAPLBPNG"/>
    <x v="3"/>
  </r>
  <r>
    <n v="6351939190"/>
    <n v="1"/>
    <s v="CAPLJBPR"/>
    <x v="2"/>
  </r>
  <r>
    <n v="6351954901"/>
    <n v="47"/>
    <s v="Ecom"/>
    <x v="0"/>
  </r>
  <r>
    <n v="6352032054"/>
    <n v="76"/>
    <s v="Corporate"/>
    <x v="1"/>
  </r>
  <r>
    <n v="6352058420"/>
    <n v="75"/>
    <s v="Ecom"/>
    <x v="0"/>
  </r>
  <r>
    <n v="6352075181"/>
    <n v="6"/>
    <s v="CAPLGKGS"/>
    <x v="3"/>
  </r>
  <r>
    <n v="6352085083"/>
    <n v="56"/>
    <s v="Ecom"/>
    <x v="0"/>
  </r>
  <r>
    <n v="6352110738"/>
    <n v="54"/>
    <s v="Ecom"/>
    <x v="0"/>
  </r>
  <r>
    <n v="6352167658"/>
    <n v="8"/>
    <s v="Ecom"/>
    <x v="0"/>
  </r>
  <r>
    <n v="6352190443"/>
    <n v="85"/>
    <s v="Ecom"/>
    <x v="0"/>
  </r>
  <r>
    <n v="6352209134"/>
    <n v="42"/>
    <s v="Ecom"/>
    <x v="0"/>
  </r>
  <r>
    <n v="6352285165"/>
    <n v="89"/>
    <s v="Ecom"/>
    <x v="0"/>
  </r>
  <r>
    <n v="6352442198"/>
    <n v="70"/>
    <s v="Ecom"/>
    <x v="0"/>
  </r>
  <r>
    <n v="6352457943"/>
    <n v="73"/>
    <s v="Ecom"/>
    <x v="0"/>
  </r>
  <r>
    <n v="6352520636"/>
    <n v="76"/>
    <s v="Corporate"/>
    <x v="1"/>
  </r>
  <r>
    <n v="6352539126"/>
    <n v="85"/>
    <s v="CAPLDHOD"/>
    <x v="3"/>
  </r>
  <r>
    <n v="6352545469"/>
    <n v="64"/>
    <s v="CAPLBVNR"/>
    <x v="3"/>
  </r>
  <r>
    <n v="6352547861"/>
    <n v="49"/>
    <s v="Ecom"/>
    <x v="0"/>
  </r>
  <r>
    <n v="6352592691"/>
    <n v="86"/>
    <s v="Ecom"/>
    <x v="0"/>
  </r>
  <r>
    <n v="6352637521"/>
    <n v="33"/>
    <s v="Ecom"/>
    <x v="0"/>
  </r>
  <r>
    <n v="6352655851"/>
    <n v="70"/>
    <s v="Ecom"/>
    <x v="0"/>
  </r>
  <r>
    <n v="6352659846"/>
    <n v="85"/>
    <s v="Ecom"/>
    <x v="0"/>
  </r>
  <r>
    <n v="6352743866"/>
    <n v="76"/>
    <s v="Corporate"/>
    <x v="1"/>
  </r>
  <r>
    <n v="6352798882"/>
    <n v="23"/>
    <s v="CAPLGKGS"/>
    <x v="3"/>
  </r>
  <r>
    <n v="6352814911"/>
    <n v="26"/>
    <s v="Ecom"/>
    <x v="0"/>
  </r>
  <r>
    <n v="6352815372"/>
    <n v="76"/>
    <s v="Corporate"/>
    <x v="1"/>
  </r>
  <r>
    <n v="6352852995"/>
    <n v="78"/>
    <s v="Ecom"/>
    <x v="0"/>
  </r>
  <r>
    <n v="6352899867"/>
    <n v="24"/>
    <s v="Ecom"/>
    <x v="0"/>
  </r>
  <r>
    <n v="6352971268"/>
    <n v="76"/>
    <s v="Corporate"/>
    <x v="1"/>
  </r>
  <r>
    <n v="6353010227"/>
    <n v="71"/>
    <s v="Ecom"/>
    <x v="0"/>
  </r>
  <r>
    <n v="6353021923"/>
    <n v="48"/>
    <s v="Ecom"/>
    <x v="0"/>
  </r>
  <r>
    <n v="6353101087"/>
    <n v="88"/>
    <s v="Ecom"/>
    <x v="0"/>
  </r>
  <r>
    <n v="6353119593"/>
    <n v="17"/>
    <s v="Ecom"/>
    <x v="0"/>
  </r>
  <r>
    <n v="6353124161"/>
    <n v="83"/>
    <s v="Ecom"/>
    <x v="0"/>
  </r>
  <r>
    <n v="6353126761"/>
    <n v="70"/>
    <s v="Ecom"/>
    <x v="0"/>
  </r>
  <r>
    <n v="6353151340"/>
    <n v="5"/>
    <s v="Ecom"/>
    <x v="0"/>
  </r>
  <r>
    <n v="6353266517"/>
    <n v="30"/>
    <s v="Ecom"/>
    <x v="0"/>
  </r>
  <r>
    <n v="6353373646"/>
    <n v="54"/>
    <s v="Ecom"/>
    <x v="0"/>
  </r>
  <r>
    <n v="6353415475"/>
    <n v="76"/>
    <s v="Corporate"/>
    <x v="1"/>
  </r>
  <r>
    <n v="6353438828"/>
    <n v="76"/>
    <s v="Corporate"/>
    <x v="1"/>
  </r>
  <r>
    <n v="6353537113"/>
    <n v="65"/>
    <s v="CAPLLRGG"/>
    <x v="3"/>
  </r>
  <r>
    <n v="6353565611"/>
    <n v="33"/>
    <s v="Ecom"/>
    <x v="0"/>
  </r>
  <r>
    <n v="6353567817"/>
    <n v="87"/>
    <s v="Ecom"/>
    <x v="0"/>
  </r>
  <r>
    <n v="6353594986"/>
    <n v="26"/>
    <s v="Ecom"/>
    <x v="0"/>
  </r>
  <r>
    <n v="6353634594"/>
    <n v="13"/>
    <s v="CAPLXPRA"/>
    <x v="3"/>
  </r>
  <r>
    <n v="6353688418"/>
    <n v="71"/>
    <s v="Ecom"/>
    <x v="0"/>
  </r>
  <r>
    <n v="6353696273"/>
    <n v="10"/>
    <s v="CAPLMMMI"/>
    <x v="2"/>
  </r>
  <r>
    <n v="6353781068"/>
    <n v="76"/>
    <s v="Corporate"/>
    <x v="1"/>
  </r>
  <r>
    <n v="6353810188"/>
    <n v="88"/>
    <s v="CAPLHNSO"/>
    <x v="3"/>
  </r>
  <r>
    <n v="6353834998"/>
    <n v="76"/>
    <s v="Corporate"/>
    <x v="1"/>
  </r>
  <r>
    <n v="6353838036"/>
    <n v="46"/>
    <s v="Ecom"/>
    <x v="0"/>
  </r>
  <r>
    <n v="6353880036"/>
    <n v="34"/>
    <s v="Ecom"/>
    <x v="0"/>
  </r>
  <r>
    <n v="6353915023"/>
    <n v="5"/>
    <s v="Ecom"/>
    <x v="0"/>
  </r>
  <r>
    <n v="6353929027"/>
    <n v="64"/>
    <s v="Ecom"/>
    <x v="0"/>
  </r>
  <r>
    <n v="6353975512"/>
    <n v="58"/>
    <s v="Ecom"/>
    <x v="0"/>
  </r>
  <r>
    <n v="6354024017"/>
    <n v="76"/>
    <s v="Corporate"/>
    <x v="1"/>
  </r>
  <r>
    <n v="6354037747"/>
    <n v="55"/>
    <s v="Ecom"/>
    <x v="0"/>
  </r>
  <r>
    <n v="6354061037"/>
    <n v="42"/>
    <s v="Ecom"/>
    <x v="0"/>
  </r>
  <r>
    <n v="6354074835"/>
    <n v="76"/>
    <s v="Corporate"/>
    <x v="1"/>
  </r>
  <r>
    <n v="6354095712"/>
    <n v="76"/>
    <s v="Corporate"/>
    <x v="1"/>
  </r>
  <r>
    <n v="6354095976"/>
    <n v="76"/>
    <s v="Corporate"/>
    <x v="1"/>
  </r>
  <r>
    <n v="6354109298"/>
    <n v="76"/>
    <s v="Corporate"/>
    <x v="1"/>
  </r>
  <r>
    <n v="6354117545"/>
    <n v="76"/>
    <s v="Corporate"/>
    <x v="1"/>
  </r>
  <r>
    <n v="6354146630"/>
    <n v="76"/>
    <s v="Corporate"/>
    <x v="1"/>
  </r>
  <r>
    <n v="6354182101"/>
    <n v="88"/>
    <s v="Ecom"/>
    <x v="0"/>
  </r>
  <r>
    <n v="6354238529"/>
    <n v="76"/>
    <s v="Corporate"/>
    <x v="1"/>
  </r>
  <r>
    <n v="6354249178"/>
    <n v="1"/>
    <s v="Ecom"/>
    <x v="0"/>
  </r>
  <r>
    <n v="6354258118"/>
    <n v="90"/>
    <s v="Ecom"/>
    <x v="0"/>
  </r>
  <r>
    <n v="6354260661"/>
    <n v="40"/>
    <s v="Ecom"/>
    <x v="0"/>
  </r>
  <r>
    <n v="6354283590"/>
    <n v="21"/>
    <s v="Ecom"/>
    <x v="0"/>
  </r>
  <r>
    <n v="6354288511"/>
    <n v="76"/>
    <s v="Corporate"/>
    <x v="1"/>
  </r>
  <r>
    <n v="6354297789"/>
    <n v="88"/>
    <s v="Ecom"/>
    <x v="0"/>
  </r>
  <r>
    <n v="6354302235"/>
    <n v="6"/>
    <s v="Ecom"/>
    <x v="0"/>
  </r>
  <r>
    <n v="6354308507"/>
    <n v="11"/>
    <s v="Ecom"/>
    <x v="0"/>
  </r>
  <r>
    <n v="6354325171"/>
    <n v="15"/>
    <s v="Ecom"/>
    <x v="0"/>
  </r>
  <r>
    <n v="6354415637"/>
    <n v="76"/>
    <s v="Corporate"/>
    <x v="1"/>
  </r>
  <r>
    <n v="6354505895"/>
    <n v="59"/>
    <s v="CAPLXPRA"/>
    <x v="3"/>
  </r>
  <r>
    <n v="6354518820"/>
    <n v="76"/>
    <s v="Corporate"/>
    <x v="1"/>
  </r>
  <r>
    <n v="6354585228"/>
    <n v="86"/>
    <s v="Ecom"/>
    <x v="0"/>
  </r>
  <r>
    <n v="6354592098"/>
    <n v="84"/>
    <s v="Ecom"/>
    <x v="0"/>
  </r>
  <r>
    <n v="6354604761"/>
    <n v="37"/>
    <s v="Ecom"/>
    <x v="0"/>
  </r>
  <r>
    <n v="6354619076"/>
    <n v="0"/>
    <s v="Ecom"/>
    <x v="0"/>
  </r>
  <r>
    <n v="6354625637"/>
    <n v="50"/>
    <s v="Ecom"/>
    <x v="0"/>
  </r>
  <r>
    <n v="6354677009"/>
    <n v="73"/>
    <s v="Corporate"/>
    <x v="1"/>
  </r>
  <r>
    <n v="6354690829"/>
    <n v="38"/>
    <s v="CAPLPHNX"/>
    <x v="2"/>
  </r>
  <r>
    <n v="6354728725"/>
    <n v="81"/>
    <s v="CAPLNRDA"/>
    <x v="3"/>
  </r>
  <r>
    <n v="6354736127"/>
    <n v="76"/>
    <s v="Corporate"/>
    <x v="1"/>
  </r>
  <r>
    <n v="6354750510"/>
    <n v="76"/>
    <s v="Corporate"/>
    <x v="1"/>
  </r>
  <r>
    <n v="6354792188"/>
    <n v="19"/>
    <s v="CAPLANAD"/>
    <x v="3"/>
  </r>
  <r>
    <n v="6354794446"/>
    <n v="76"/>
    <s v="Corporate"/>
    <x v="1"/>
  </r>
  <r>
    <n v="6354803411"/>
    <n v="23"/>
    <s v="CAPLBRCH"/>
    <x v="3"/>
  </r>
  <r>
    <n v="6354815442"/>
    <n v="76"/>
    <s v="Corporate"/>
    <x v="1"/>
  </r>
  <r>
    <n v="6354839493"/>
    <n v="79"/>
    <s v="Ecom"/>
    <x v="0"/>
  </r>
  <r>
    <n v="6354862613"/>
    <n v="22"/>
    <s v="CAPLVHHA"/>
    <x v="3"/>
  </r>
  <r>
    <n v="6354866241"/>
    <n v="18"/>
    <s v="Ecom"/>
    <x v="0"/>
  </r>
  <r>
    <n v="6354869983"/>
    <n v="74"/>
    <s v="CAPLGKGS"/>
    <x v="3"/>
  </r>
  <r>
    <n v="6354911617"/>
    <n v="50"/>
    <s v="CAPLXPRA"/>
    <x v="3"/>
  </r>
  <r>
    <n v="6354944712"/>
    <n v="76"/>
    <s v="Corporate"/>
    <x v="1"/>
  </r>
  <r>
    <n v="6354955269"/>
    <n v="20"/>
    <s v="Ecom"/>
    <x v="0"/>
  </r>
  <r>
    <n v="6354976113"/>
    <n v="76"/>
    <s v="Corporate"/>
    <x v="1"/>
  </r>
  <r>
    <n v="6354985955"/>
    <n v="10"/>
    <s v="Ecom"/>
    <x v="0"/>
  </r>
  <r>
    <n v="6355001473"/>
    <n v="2"/>
    <s v="CAPLVSGJ"/>
    <x v="3"/>
  </r>
  <r>
    <n v="6355011094"/>
    <n v="15"/>
    <s v="CAPLGKGS"/>
    <x v="3"/>
  </r>
  <r>
    <n v="6355019109"/>
    <n v="76"/>
    <s v="Corporate"/>
    <x v="1"/>
  </r>
  <r>
    <n v="6355043950"/>
    <n v="59"/>
    <s v="CAPLXPRA"/>
    <x v="3"/>
  </r>
  <r>
    <n v="6355058756"/>
    <n v="80"/>
    <s v="Ecom"/>
    <x v="0"/>
  </r>
  <r>
    <n v="6355067327"/>
    <n v="76"/>
    <s v="Corporate"/>
    <x v="1"/>
  </r>
  <r>
    <n v="6355094565"/>
    <n v="42"/>
    <s v="Ecom"/>
    <x v="0"/>
  </r>
  <r>
    <n v="6355142383"/>
    <n v="76"/>
    <s v="Ecom"/>
    <x v="0"/>
  </r>
  <r>
    <n v="6355171762"/>
    <n v="80"/>
    <s v="Ecom"/>
    <x v="0"/>
  </r>
  <r>
    <n v="6355191969"/>
    <n v="76"/>
    <s v="Corporate"/>
    <x v="1"/>
  </r>
  <r>
    <n v="6355211235"/>
    <n v="56"/>
    <s v="CAPLNVSI"/>
    <x v="3"/>
  </r>
  <r>
    <n v="6355216851"/>
    <n v="59"/>
    <s v="Ecom"/>
    <x v="0"/>
  </r>
  <r>
    <n v="6355216932"/>
    <n v="75"/>
    <s v="Ecom"/>
    <x v="0"/>
  </r>
  <r>
    <n v="6355319088"/>
    <n v="36"/>
    <s v="CAPLKLBH"/>
    <x v="3"/>
  </r>
  <r>
    <n v="6355345543"/>
    <n v="22"/>
    <s v="Ecom"/>
    <x v="0"/>
  </r>
  <r>
    <n v="6355381427"/>
    <n v="60"/>
    <s v="Ecom"/>
    <x v="0"/>
  </r>
  <r>
    <n v="6355382677"/>
    <n v="76"/>
    <s v="Corporate"/>
    <x v="1"/>
  </r>
  <r>
    <n v="6355390470"/>
    <n v="38"/>
    <s v="Ecom"/>
    <x v="0"/>
  </r>
  <r>
    <n v="6355404425"/>
    <n v="42"/>
    <s v="CAPLMTAB"/>
    <x v="4"/>
  </r>
  <r>
    <n v="6355476949"/>
    <n v="76"/>
    <s v="Corporate"/>
    <x v="1"/>
  </r>
  <r>
    <n v="6355493680"/>
    <n v="73"/>
    <s v="Ecom"/>
    <x v="0"/>
  </r>
  <r>
    <n v="6355559500"/>
    <n v="42"/>
    <s v="Ecom"/>
    <x v="0"/>
  </r>
  <r>
    <n v="6355629647"/>
    <n v="40"/>
    <s v="Ecom"/>
    <x v="0"/>
  </r>
  <r>
    <n v="6355673572"/>
    <n v="6"/>
    <s v="Ecom"/>
    <x v="0"/>
  </r>
  <r>
    <n v="6355742706"/>
    <n v="15"/>
    <s v="CAPLROPR"/>
    <x v="3"/>
  </r>
  <r>
    <n v="6355874810"/>
    <n v="89"/>
    <s v="CAPLXPRA"/>
    <x v="3"/>
  </r>
  <r>
    <n v="6356077608"/>
    <n v="76"/>
    <s v="Corporate"/>
    <x v="1"/>
  </r>
  <r>
    <n v="6356160725"/>
    <n v="29"/>
    <s v="Ecom"/>
    <x v="0"/>
  </r>
  <r>
    <n v="6356358393"/>
    <n v="2"/>
    <s v="Ecom"/>
    <x v="0"/>
  </r>
  <r>
    <n v="6356717519"/>
    <n v="76"/>
    <s v="Corporate"/>
    <x v="1"/>
  </r>
  <r>
    <n v="6356838906"/>
    <n v="72"/>
    <s v="CAPLKALL"/>
    <x v="3"/>
  </r>
  <r>
    <n v="6357086937"/>
    <n v="90"/>
    <s v="Ecom"/>
    <x v="0"/>
  </r>
  <r>
    <n v="6357200240"/>
    <n v="50"/>
    <s v="Ecom"/>
    <x v="0"/>
  </r>
  <r>
    <n v="6357257891"/>
    <n v="54"/>
    <s v="Ecom"/>
    <x v="0"/>
  </r>
  <r>
    <n v="6357363157"/>
    <n v="76"/>
    <s v="Corporate"/>
    <x v="1"/>
  </r>
  <r>
    <n v="6358216420"/>
    <n v="61"/>
    <s v="CAPLLGST"/>
    <x v="3"/>
  </r>
  <r>
    <n v="6358266461"/>
    <n v="71"/>
    <s v="Ecom"/>
    <x v="0"/>
  </r>
  <r>
    <n v="6358306125"/>
    <n v="9"/>
    <s v="CAPLJCGD"/>
    <x v="3"/>
  </r>
  <r>
    <n v="6358829938"/>
    <n v="76"/>
    <s v="Corporate"/>
    <x v="1"/>
  </r>
  <r>
    <n v="6358865689"/>
    <n v="2"/>
    <s v="Ecom"/>
    <x v="0"/>
  </r>
  <r>
    <n v="6358868807"/>
    <n v="43"/>
    <s v="CAPLIMVD"/>
    <x v="3"/>
  </r>
  <r>
    <n v="6359020572"/>
    <n v="76"/>
    <s v="Corporate"/>
    <x v="1"/>
  </r>
  <r>
    <n v="6359023070"/>
    <n v="76"/>
    <s v="Corporate"/>
    <x v="1"/>
  </r>
  <r>
    <n v="6359578127"/>
    <n v="70"/>
    <s v="CAPLBOPL"/>
    <x v="3"/>
  </r>
  <r>
    <n v="6359819929"/>
    <n v="76"/>
    <s v="Ecom"/>
    <x v="0"/>
  </r>
  <r>
    <n v="6360173065"/>
    <n v="55"/>
    <s v="Ecom"/>
    <x v="0"/>
  </r>
  <r>
    <n v="6360252060"/>
    <n v="76"/>
    <s v="Corporate"/>
    <x v="1"/>
  </r>
  <r>
    <n v="6360305083"/>
    <n v="76"/>
    <s v="Corporate"/>
    <x v="1"/>
  </r>
  <r>
    <n v="6360320257"/>
    <n v="76"/>
    <s v="Corporate"/>
    <x v="1"/>
  </r>
  <r>
    <n v="6360368334"/>
    <n v="72"/>
    <s v="CAPLKIRL"/>
    <x v="2"/>
  </r>
  <r>
    <n v="6360451373"/>
    <n v="53"/>
    <s v="Ecom"/>
    <x v="0"/>
  </r>
  <r>
    <n v="6360556052"/>
    <n v="76"/>
    <s v="Corporate"/>
    <x v="1"/>
  </r>
  <r>
    <n v="6360591510"/>
    <n v="66"/>
    <s v="Ecom"/>
    <x v="0"/>
  </r>
  <r>
    <n v="6360684681"/>
    <n v="76"/>
    <s v="Corporate"/>
    <x v="1"/>
  </r>
  <r>
    <n v="6360997676"/>
    <n v="21"/>
    <s v="Ecom"/>
    <x v="0"/>
  </r>
  <r>
    <n v="6361053635"/>
    <n v="84"/>
    <s v="CAPLDMDL"/>
    <x v="2"/>
  </r>
  <r>
    <n v="6361057080"/>
    <n v="0"/>
    <s v="Ecom"/>
    <x v="0"/>
  </r>
  <r>
    <n v="6361066538"/>
    <n v="29"/>
    <s v="Ecom"/>
    <x v="0"/>
  </r>
  <r>
    <n v="6361150476"/>
    <n v="6"/>
    <s v="Ecom"/>
    <x v="0"/>
  </r>
  <r>
    <n v="6361307605"/>
    <n v="82"/>
    <s v="Ecom"/>
    <x v="0"/>
  </r>
  <r>
    <n v="6361452593"/>
    <n v="14"/>
    <s v="CAPLVPSR"/>
    <x v="2"/>
  </r>
  <r>
    <n v="6361529425"/>
    <n v="76"/>
    <s v="Corporate"/>
    <x v="1"/>
  </r>
  <r>
    <n v="6361658528"/>
    <n v="65"/>
    <s v="CAPLSRRM"/>
    <x v="4"/>
  </r>
  <r>
    <n v="6361714031"/>
    <n v="76"/>
    <s v="Corporate"/>
    <x v="1"/>
  </r>
  <r>
    <n v="6361743656"/>
    <n v="75"/>
    <s v="Ecom"/>
    <x v="0"/>
  </r>
  <r>
    <n v="6361852758"/>
    <n v="59"/>
    <s v="CAPLDLTR"/>
    <x v="3"/>
  </r>
  <r>
    <n v="6361940845"/>
    <n v="69"/>
    <s v="CAPLDERA"/>
    <x v="3"/>
  </r>
  <r>
    <n v="6362035900"/>
    <n v="76"/>
    <s v="Corporate"/>
    <x v="1"/>
  </r>
  <r>
    <n v="6362655490"/>
    <n v="76"/>
    <s v="Corporate"/>
    <x v="1"/>
  </r>
  <r>
    <n v="6362659618"/>
    <n v="88"/>
    <s v="CAPLBBLR"/>
    <x v="2"/>
  </r>
  <r>
    <n v="6363115733"/>
    <n v="37"/>
    <s v="Ecom"/>
    <x v="0"/>
  </r>
  <r>
    <n v="6363415712"/>
    <n v="76"/>
    <s v="Corporate"/>
    <x v="1"/>
  </r>
  <r>
    <n v="6363459051"/>
    <n v="89"/>
    <s v="CAPLHJDI"/>
    <x v="2"/>
  </r>
  <r>
    <n v="6363554527"/>
    <n v="76"/>
    <s v="Corporate"/>
    <x v="1"/>
  </r>
  <r>
    <n v="6363573925"/>
    <n v="30"/>
    <s v="Ecom"/>
    <x v="0"/>
  </r>
  <r>
    <n v="6363668491"/>
    <n v="87"/>
    <s v="Ecom"/>
    <x v="0"/>
  </r>
  <r>
    <n v="6363794400"/>
    <n v="49"/>
    <s v="Ecom"/>
    <x v="0"/>
  </r>
  <r>
    <n v="6363795032"/>
    <n v="76"/>
    <s v="Corporate"/>
    <x v="1"/>
  </r>
  <r>
    <n v="6363859718"/>
    <n v="76"/>
    <s v="Corporate"/>
    <x v="1"/>
  </r>
  <r>
    <n v="6363948798"/>
    <n v="76"/>
    <s v="Corporate"/>
    <x v="1"/>
  </r>
  <r>
    <n v="6364179795"/>
    <n v="76"/>
    <s v="Corporate"/>
    <x v="1"/>
  </r>
  <r>
    <n v="6364324222"/>
    <n v="44"/>
    <s v="Ecom"/>
    <x v="0"/>
  </r>
  <r>
    <n v="6364548878"/>
    <n v="76"/>
    <s v="Corporate"/>
    <x v="1"/>
  </r>
  <r>
    <n v="6364682524"/>
    <n v="83"/>
    <s v="Ecom"/>
    <x v="0"/>
  </r>
  <r>
    <n v="6366019125"/>
    <n v="1"/>
    <s v="Ecom"/>
    <x v="0"/>
  </r>
  <r>
    <n v="6366073377"/>
    <n v="49"/>
    <s v="CAPLKIRL"/>
    <x v="2"/>
  </r>
  <r>
    <n v="6366331113"/>
    <n v="76"/>
    <s v="Corporate"/>
    <x v="1"/>
  </r>
  <r>
    <n v="6366442920"/>
    <n v="78"/>
    <s v="CAPLMMUK"/>
    <x v="3"/>
  </r>
  <r>
    <n v="6366673458"/>
    <n v="40"/>
    <s v="Ecom"/>
    <x v="0"/>
  </r>
  <r>
    <n v="6366966069"/>
    <n v="76"/>
    <s v="Corporate"/>
    <x v="1"/>
  </r>
  <r>
    <n v="6367010150"/>
    <n v="76"/>
    <s v="Corporate"/>
    <x v="1"/>
  </r>
  <r>
    <n v="6367018611"/>
    <n v="35"/>
    <s v="CAPLGKRJ"/>
    <x v="3"/>
  </r>
  <r>
    <n v="6367076263"/>
    <n v="76"/>
    <s v="Corporate"/>
    <x v="1"/>
  </r>
  <r>
    <n v="6367354077"/>
    <n v="33"/>
    <s v="Ecom"/>
    <x v="0"/>
  </r>
  <r>
    <n v="6367416608"/>
    <n v="68"/>
    <s v="Ecom"/>
    <x v="0"/>
  </r>
  <r>
    <n v="6367450874"/>
    <n v="76"/>
    <s v="Corporate"/>
    <x v="1"/>
  </r>
  <r>
    <n v="6367452370"/>
    <n v="81"/>
    <s v="Ecom"/>
    <x v="0"/>
  </r>
  <r>
    <n v="6367645421"/>
    <n v="76"/>
    <s v="Corporate"/>
    <x v="1"/>
  </r>
  <r>
    <n v="6367823363"/>
    <n v="52"/>
    <s v="Ecom"/>
    <x v="0"/>
  </r>
  <r>
    <n v="6367841036"/>
    <n v="86"/>
    <s v="Ecom"/>
    <x v="0"/>
  </r>
  <r>
    <n v="6367846736"/>
    <n v="52"/>
    <s v="Ecom"/>
    <x v="0"/>
  </r>
  <r>
    <n v="6367871856"/>
    <n v="76"/>
    <s v="Corporate"/>
    <x v="1"/>
  </r>
  <r>
    <n v="6369022032"/>
    <n v="7"/>
    <s v="Ecom"/>
    <x v="0"/>
  </r>
  <r>
    <n v="6369415995"/>
    <n v="64"/>
    <s v="Ecom"/>
    <x v="0"/>
  </r>
  <r>
    <n v="6369440824"/>
    <n v="76"/>
    <s v="Corporate"/>
    <x v="1"/>
  </r>
  <r>
    <n v="6369808019"/>
    <n v="7"/>
    <s v="CAPLSGRDL"/>
    <x v="2"/>
  </r>
  <r>
    <n v="6369937950"/>
    <n v="76"/>
    <s v="Corporate"/>
    <x v="1"/>
  </r>
  <r>
    <n v="6370020245"/>
    <n v="50"/>
    <s v="Ecom"/>
    <x v="0"/>
  </r>
  <r>
    <n v="6370037149"/>
    <n v="41"/>
    <s v="Ecom"/>
    <x v="0"/>
  </r>
  <r>
    <n v="6370144090"/>
    <n v="78"/>
    <s v="Ecom"/>
    <x v="0"/>
  </r>
  <r>
    <n v="6370229810"/>
    <n v="49"/>
    <s v="Ecom"/>
    <x v="0"/>
  </r>
  <r>
    <n v="6370271390"/>
    <n v="76"/>
    <s v="Corporate"/>
    <x v="1"/>
  </r>
  <r>
    <n v="6370315591"/>
    <n v="49"/>
    <s v="Ecom"/>
    <x v="0"/>
  </r>
  <r>
    <n v="6370318916"/>
    <n v="24"/>
    <s v="Ecom"/>
    <x v="0"/>
  </r>
  <r>
    <n v="6370334746"/>
    <n v="76"/>
    <s v="Corporate"/>
    <x v="1"/>
  </r>
  <r>
    <n v="6370477137"/>
    <n v="76"/>
    <s v="Corporate"/>
    <x v="1"/>
  </r>
  <r>
    <n v="6370482144"/>
    <n v="26"/>
    <s v="CAPLPHNX"/>
    <x v="2"/>
  </r>
  <r>
    <n v="6370501898"/>
    <n v="49"/>
    <s v="Ecom"/>
    <x v="0"/>
  </r>
  <r>
    <n v="6370524014"/>
    <n v="15"/>
    <s v="Ecom"/>
    <x v="0"/>
  </r>
  <r>
    <n v="6370790168"/>
    <n v="75"/>
    <s v="CAPLBRCH"/>
    <x v="3"/>
  </r>
  <r>
    <n v="6370912322"/>
    <n v="67"/>
    <s v="Ecom"/>
    <x v="0"/>
  </r>
  <r>
    <n v="6371022079"/>
    <n v="86"/>
    <s v="Ecom"/>
    <x v="0"/>
  </r>
  <r>
    <n v="6371036637"/>
    <n v="17"/>
    <s v="Ecom"/>
    <x v="0"/>
  </r>
  <r>
    <n v="6371078705"/>
    <n v="27"/>
    <s v="Ecom"/>
    <x v="0"/>
  </r>
  <r>
    <n v="6371081262"/>
    <n v="76"/>
    <s v="Corporate"/>
    <x v="1"/>
  </r>
  <r>
    <n v="6371126041"/>
    <n v="76"/>
    <s v="Corporate"/>
    <x v="1"/>
  </r>
  <r>
    <n v="6371352761"/>
    <n v="70"/>
    <s v="Ecom"/>
    <x v="0"/>
  </r>
  <r>
    <n v="6371465155"/>
    <n v="72"/>
    <s v="Ecom"/>
    <x v="0"/>
  </r>
  <r>
    <n v="6371474898"/>
    <n v="84"/>
    <s v="Ecom"/>
    <x v="0"/>
  </r>
  <r>
    <n v="6371526802"/>
    <n v="4"/>
    <s v="CAPLUNRK"/>
    <x v="2"/>
  </r>
  <r>
    <n v="6371608367"/>
    <n v="86"/>
    <s v="Ecom"/>
    <x v="0"/>
  </r>
  <r>
    <n v="6371634667"/>
    <n v="84"/>
    <s v="Ecom"/>
    <x v="0"/>
  </r>
  <r>
    <n v="6371708560"/>
    <n v="64"/>
    <s v="Ecom"/>
    <x v="0"/>
  </r>
  <r>
    <n v="6371741275"/>
    <n v="15"/>
    <s v="Ecom"/>
    <x v="0"/>
  </r>
  <r>
    <n v="6371787452"/>
    <n v="27"/>
    <s v="CAPLUNRK"/>
    <x v="2"/>
  </r>
  <r>
    <n v="6371800155"/>
    <n v="52"/>
    <s v="CAPLBRCO"/>
    <x v="4"/>
  </r>
  <r>
    <n v="6371830916"/>
    <n v="15"/>
    <s v="Ecom"/>
    <x v="0"/>
  </r>
  <r>
    <n v="6372022920"/>
    <n v="50"/>
    <s v="Ecom"/>
    <x v="0"/>
  </r>
  <r>
    <n v="6372027744"/>
    <n v="54"/>
    <s v="CAPLBRCO"/>
    <x v="4"/>
  </r>
  <r>
    <n v="6372085707"/>
    <n v="62"/>
    <s v="CAPLBRCO"/>
    <x v="4"/>
  </r>
  <r>
    <n v="6372101061"/>
    <n v="72"/>
    <s v="CAPLBRCO"/>
    <x v="4"/>
  </r>
  <r>
    <n v="6372206861"/>
    <n v="13"/>
    <s v="CAPLUNRK"/>
    <x v="2"/>
  </r>
  <r>
    <n v="6372219224"/>
    <n v="27"/>
    <s v="Ecom"/>
    <x v="0"/>
  </r>
  <r>
    <n v="6372333428"/>
    <n v="72"/>
    <s v="Ecom"/>
    <x v="0"/>
  </r>
  <r>
    <n v="6372342284"/>
    <n v="77"/>
    <s v="CAPLANOD"/>
    <x v="3"/>
  </r>
  <r>
    <n v="6372462905"/>
    <n v="75"/>
    <s v="Ecom"/>
    <x v="0"/>
  </r>
  <r>
    <n v="6372522382"/>
    <n v="0"/>
    <s v="Ecom"/>
    <x v="0"/>
  </r>
  <r>
    <n v="6372526337"/>
    <n v="29"/>
    <s v="CAPLUNRK"/>
    <x v="2"/>
  </r>
  <r>
    <n v="6372536729"/>
    <n v="18"/>
    <s v="Ecom"/>
    <x v="0"/>
  </r>
  <r>
    <n v="6372714653"/>
    <n v="23"/>
    <s v="CAPLPTMR"/>
    <x v="3"/>
  </r>
  <r>
    <n v="6372717163"/>
    <n v="39"/>
    <s v="CAPLUNRK"/>
    <x v="2"/>
  </r>
  <r>
    <n v="6372733727"/>
    <n v="14"/>
    <s v="CAPLUNRK"/>
    <x v="2"/>
  </r>
  <r>
    <n v="6372771764"/>
    <n v="76"/>
    <s v="Corporate"/>
    <x v="1"/>
  </r>
  <r>
    <n v="6372806643"/>
    <n v="3"/>
    <s v="CAPLBRCO"/>
    <x v="4"/>
  </r>
  <r>
    <n v="6372883308"/>
    <n v="52"/>
    <s v="Ecom"/>
    <x v="0"/>
  </r>
  <r>
    <n v="6372911407"/>
    <n v="59"/>
    <s v="Ecom"/>
    <x v="0"/>
  </r>
  <r>
    <n v="6374437985"/>
    <n v="21"/>
    <s v="Ecom"/>
    <x v="0"/>
  </r>
  <r>
    <n v="6374692728"/>
    <n v="7"/>
    <s v="Ecom"/>
    <x v="0"/>
  </r>
  <r>
    <n v="6374886967"/>
    <n v="86"/>
    <s v="Ecom"/>
    <x v="0"/>
  </r>
  <r>
    <n v="6375025051"/>
    <n v="76"/>
    <s v="Corporate"/>
    <x v="1"/>
  </r>
  <r>
    <n v="6375053811"/>
    <n v="72"/>
    <s v="Ecom"/>
    <x v="0"/>
  </r>
  <r>
    <n v="6375126930"/>
    <n v="58"/>
    <s v="Ecom"/>
    <x v="0"/>
  </r>
  <r>
    <n v="6375257261"/>
    <n v="34"/>
    <s v="Ecom"/>
    <x v="0"/>
  </r>
  <r>
    <n v="6375261751"/>
    <n v="56"/>
    <s v="Ecom"/>
    <x v="0"/>
  </r>
  <r>
    <n v="6375311701"/>
    <n v="83"/>
    <s v="Ecom"/>
    <x v="0"/>
  </r>
  <r>
    <n v="6375330057"/>
    <n v="73"/>
    <s v="Ecom"/>
    <x v="0"/>
  </r>
  <r>
    <n v="6375350724"/>
    <n v="84"/>
    <s v="Ecom"/>
    <x v="0"/>
  </r>
  <r>
    <n v="6375369008"/>
    <n v="9"/>
    <s v="Ecom"/>
    <x v="0"/>
  </r>
  <r>
    <n v="6375512175"/>
    <n v="69"/>
    <s v="Ecom"/>
    <x v="0"/>
  </r>
  <r>
    <n v="6375560865"/>
    <n v="76"/>
    <s v="Corporate"/>
    <x v="1"/>
  </r>
  <r>
    <n v="6375782069"/>
    <n v="76"/>
    <s v="Corporate"/>
    <x v="1"/>
  </r>
  <r>
    <n v="6375847644"/>
    <n v="44"/>
    <s v="CAPLTBRJ"/>
    <x v="3"/>
  </r>
  <r>
    <n v="6375854788"/>
    <n v="17"/>
    <s v="Ecom"/>
    <x v="0"/>
  </r>
  <r>
    <n v="6375879789"/>
    <n v="45"/>
    <s v="Ecom"/>
    <x v="0"/>
  </r>
  <r>
    <n v="6375923482"/>
    <n v="76"/>
    <s v="Corporate"/>
    <x v="1"/>
  </r>
  <r>
    <n v="6375935375"/>
    <n v="0"/>
    <s v="Ecom"/>
    <x v="0"/>
  </r>
  <r>
    <n v="6375994260"/>
    <n v="85"/>
    <s v="Ecom"/>
    <x v="0"/>
  </r>
  <r>
    <n v="6376011576"/>
    <n v="76"/>
    <s v="Corporate"/>
    <x v="1"/>
  </r>
  <r>
    <n v="6376080596"/>
    <n v="71"/>
    <s v="Ecom"/>
    <x v="0"/>
  </r>
  <r>
    <n v="6376167650"/>
    <n v="76"/>
    <s v="Corporate"/>
    <x v="1"/>
  </r>
  <r>
    <n v="6376229981"/>
    <n v="85"/>
    <s v="Ecom"/>
    <x v="0"/>
  </r>
  <r>
    <n v="6376233137"/>
    <n v="67"/>
    <s v="Ecom"/>
    <x v="0"/>
  </r>
  <r>
    <n v="6376235281"/>
    <n v="74"/>
    <s v="Ecom"/>
    <x v="0"/>
  </r>
  <r>
    <n v="6376248117"/>
    <n v="57"/>
    <s v="Ecom"/>
    <x v="0"/>
  </r>
  <r>
    <n v="6376389089"/>
    <n v="76"/>
    <s v="Corporate"/>
    <x v="1"/>
  </r>
  <r>
    <n v="6376409108"/>
    <n v="10"/>
    <s v="Ecom"/>
    <x v="0"/>
  </r>
  <r>
    <n v="6376458479"/>
    <n v="87"/>
    <s v="Ecom"/>
    <x v="0"/>
  </r>
  <r>
    <n v="6376467629"/>
    <n v="55"/>
    <s v="Ecom"/>
    <x v="0"/>
  </r>
  <r>
    <n v="6376496573"/>
    <n v="85"/>
    <s v="Ecom"/>
    <x v="0"/>
  </r>
  <r>
    <n v="6376602257"/>
    <n v="30"/>
    <s v="Ecom"/>
    <x v="0"/>
  </r>
  <r>
    <n v="6376603034"/>
    <n v="79"/>
    <s v="CAPLMCRJ"/>
    <x v="3"/>
  </r>
  <r>
    <n v="6376606662"/>
    <n v="88"/>
    <s v="CAPLKCRJ"/>
    <x v="3"/>
  </r>
  <r>
    <n v="6376622727"/>
    <n v="33"/>
    <s v="CAPLMULD"/>
    <x v="2"/>
  </r>
  <r>
    <n v="6376837011"/>
    <n v="83"/>
    <s v="Ecom"/>
    <x v="0"/>
  </r>
  <r>
    <n v="6376941842"/>
    <n v="38"/>
    <s v="Ecom"/>
    <x v="0"/>
  </r>
  <r>
    <n v="6377091068"/>
    <n v="87"/>
    <s v="Ecom"/>
    <x v="0"/>
  </r>
  <r>
    <n v="6377117889"/>
    <n v="18"/>
    <s v="Ecom"/>
    <x v="0"/>
  </r>
  <r>
    <n v="6377134445"/>
    <n v="87"/>
    <s v="Ecom"/>
    <x v="0"/>
  </r>
  <r>
    <n v="6377228740"/>
    <n v="35"/>
    <s v="Ecom"/>
    <x v="0"/>
  </r>
  <r>
    <n v="6377285988"/>
    <n v="59"/>
    <s v="Ecom"/>
    <x v="0"/>
  </r>
  <r>
    <n v="6377358247"/>
    <n v="85"/>
    <s v="Ecom"/>
    <x v="0"/>
  </r>
  <r>
    <n v="6377660023"/>
    <n v="84"/>
    <s v="Ecom"/>
    <x v="0"/>
  </r>
  <r>
    <n v="6377711620"/>
    <n v="82"/>
    <s v="CAPLMHRJ"/>
    <x v="3"/>
  </r>
  <r>
    <n v="6377727257"/>
    <n v="74"/>
    <s v="Ecom"/>
    <x v="0"/>
  </r>
  <r>
    <n v="6377816902"/>
    <n v="76"/>
    <s v="Corporate"/>
    <x v="1"/>
  </r>
  <r>
    <n v="6377879515"/>
    <n v="76"/>
    <s v="Corporate"/>
    <x v="1"/>
  </r>
  <r>
    <n v="6377998274"/>
    <n v="85"/>
    <s v="Ecom"/>
    <x v="0"/>
  </r>
  <r>
    <n v="6378030664"/>
    <n v="22"/>
    <s v="CAPLTBRJ"/>
    <x v="3"/>
  </r>
  <r>
    <n v="6378071748"/>
    <n v="50"/>
    <s v="Ecom"/>
    <x v="0"/>
  </r>
  <r>
    <n v="6378098994"/>
    <n v="41"/>
    <s v="CAPLRWRI"/>
    <x v="2"/>
  </r>
  <r>
    <n v="6378112026"/>
    <n v="88"/>
    <s v="Ecom"/>
    <x v="0"/>
  </r>
  <r>
    <n v="6378228815"/>
    <n v="48"/>
    <s v="CAPLMCRJ"/>
    <x v="3"/>
  </r>
  <r>
    <n v="6378231485"/>
    <n v="76"/>
    <s v="Corporate"/>
    <x v="1"/>
  </r>
  <r>
    <n v="6378289317"/>
    <n v="76"/>
    <s v="Corporate"/>
    <x v="1"/>
  </r>
  <r>
    <n v="6378310772"/>
    <n v="87"/>
    <s v="Ecom"/>
    <x v="0"/>
  </r>
  <r>
    <n v="6378572742"/>
    <n v="76"/>
    <s v="Corporate"/>
    <x v="1"/>
  </r>
  <r>
    <n v="6378573704"/>
    <n v="76"/>
    <s v="Corporate"/>
    <x v="1"/>
  </r>
  <r>
    <n v="6378588048"/>
    <n v="76"/>
    <s v="Corporate"/>
    <x v="1"/>
  </r>
  <r>
    <n v="6378599816"/>
    <n v="76"/>
    <s v="Corporate"/>
    <x v="1"/>
  </r>
  <r>
    <n v="6378676435"/>
    <n v="22"/>
    <s v="CAPLSBRJ"/>
    <x v="3"/>
  </r>
  <r>
    <n v="6378679990"/>
    <n v="67"/>
    <s v="CAPLMMRJ"/>
    <x v="3"/>
  </r>
  <r>
    <n v="6378716061"/>
    <n v="76"/>
    <s v="Corporate"/>
    <x v="1"/>
  </r>
  <r>
    <n v="6378800578"/>
    <n v="76"/>
    <s v="Corporate"/>
    <x v="1"/>
  </r>
  <r>
    <n v="6378814065"/>
    <n v="75"/>
    <s v="Ecom"/>
    <x v="0"/>
  </r>
  <r>
    <n v="6378900948"/>
    <n v="56"/>
    <s v="Ecom"/>
    <x v="0"/>
  </r>
  <r>
    <n v="6378932918"/>
    <n v="63"/>
    <s v="Ecom"/>
    <x v="0"/>
  </r>
  <r>
    <n v="6379172634"/>
    <n v="6"/>
    <s v="Ecom"/>
    <x v="0"/>
  </r>
  <r>
    <n v="6379198923"/>
    <n v="24"/>
    <s v="Ecom"/>
    <x v="0"/>
  </r>
  <r>
    <n v="6379269447"/>
    <n v="76"/>
    <s v="Corporate"/>
    <x v="1"/>
  </r>
  <r>
    <n v="6379347036"/>
    <n v="51"/>
    <s v="Ecom"/>
    <x v="0"/>
  </r>
  <r>
    <n v="6379556892"/>
    <n v="74"/>
    <s v="Ecom"/>
    <x v="0"/>
  </r>
  <r>
    <n v="6379603937"/>
    <n v="35"/>
    <s v="Ecom"/>
    <x v="0"/>
  </r>
  <r>
    <n v="6379736515"/>
    <n v="76"/>
    <s v="Corporate"/>
    <x v="1"/>
  </r>
  <r>
    <n v="6379753874"/>
    <n v="86"/>
    <s v="Ecom"/>
    <x v="0"/>
  </r>
  <r>
    <n v="6380444987"/>
    <n v="10"/>
    <s v="Ecom"/>
    <x v="0"/>
  </r>
  <r>
    <n v="6380464412"/>
    <n v="43"/>
    <s v="Ecom"/>
    <x v="0"/>
  </r>
  <r>
    <n v="6380518538"/>
    <n v="76"/>
    <s v="Corporate"/>
    <x v="1"/>
  </r>
  <r>
    <n v="6380608402"/>
    <n v="62"/>
    <s v="Ecom"/>
    <x v="0"/>
  </r>
  <r>
    <n v="6380695445"/>
    <n v="84"/>
    <s v="Ecom"/>
    <x v="0"/>
  </r>
  <r>
    <n v="6380728875"/>
    <n v="76"/>
    <s v="Corporate"/>
    <x v="1"/>
  </r>
  <r>
    <n v="6380955839"/>
    <n v="4"/>
    <s v="Ecom"/>
    <x v="0"/>
  </r>
  <r>
    <n v="6381503021"/>
    <n v="62"/>
    <s v="Ecom"/>
    <x v="0"/>
  </r>
  <r>
    <n v="6381541236"/>
    <n v="76"/>
    <s v="Corporate"/>
    <x v="1"/>
  </r>
  <r>
    <n v="6381623389"/>
    <n v="5"/>
    <s v="Ecom"/>
    <x v="0"/>
  </r>
  <r>
    <n v="6381744509"/>
    <n v="76"/>
    <s v="Corporate"/>
    <x v="1"/>
  </r>
  <r>
    <n v="6381959182"/>
    <n v="84"/>
    <s v="Ecom"/>
    <x v="0"/>
  </r>
  <r>
    <n v="6381960761"/>
    <n v="77"/>
    <s v="Ecom"/>
    <x v="0"/>
  </r>
  <r>
    <n v="6382065603"/>
    <n v="76"/>
    <s v="Corporate"/>
    <x v="1"/>
  </r>
  <r>
    <n v="6382343091"/>
    <n v="76"/>
    <s v="Corporate"/>
    <x v="1"/>
  </r>
  <r>
    <n v="6382593489"/>
    <n v="43"/>
    <s v="Ecom"/>
    <x v="0"/>
  </r>
  <r>
    <n v="6382619589"/>
    <n v="76"/>
    <s v="Corporate"/>
    <x v="1"/>
  </r>
  <r>
    <n v="6382730046"/>
    <n v="87"/>
    <s v="Ecom"/>
    <x v="0"/>
  </r>
  <r>
    <n v="6382794266"/>
    <n v="15"/>
    <s v="CAPLCCKP"/>
    <x v="2"/>
  </r>
  <r>
    <n v="6383024436"/>
    <n v="66"/>
    <s v="Ecom"/>
    <x v="0"/>
  </r>
  <r>
    <n v="6383232106"/>
    <n v="81"/>
    <s v="Ecom"/>
    <x v="0"/>
  </r>
  <r>
    <n v="6383255150"/>
    <n v="5"/>
    <s v="Ecom"/>
    <x v="0"/>
  </r>
  <r>
    <n v="6383289848"/>
    <n v="48"/>
    <s v="Ecom"/>
    <x v="0"/>
  </r>
  <r>
    <n v="6383562518"/>
    <n v="76"/>
    <s v="Corporate"/>
    <x v="1"/>
  </r>
  <r>
    <n v="6383730594"/>
    <n v="76"/>
    <s v="Corporate"/>
    <x v="1"/>
  </r>
  <r>
    <n v="6383804074"/>
    <n v="37"/>
    <s v="Ecom"/>
    <x v="0"/>
  </r>
  <r>
    <n v="6384714859"/>
    <n v="0"/>
    <s v="Ecom"/>
    <x v="0"/>
  </r>
  <r>
    <n v="6385033368"/>
    <n v="83"/>
    <s v="Ecom"/>
    <x v="0"/>
  </r>
  <r>
    <n v="6385821966"/>
    <n v="76"/>
    <s v="Corporate"/>
    <x v="1"/>
  </r>
  <r>
    <n v="6385851888"/>
    <n v="76"/>
    <s v="Corporate"/>
    <x v="1"/>
  </r>
  <r>
    <n v="6385855916"/>
    <n v="81"/>
    <s v="Ecom"/>
    <x v="0"/>
  </r>
  <r>
    <n v="6386007849"/>
    <n v="85"/>
    <s v="CAPLAGPLK"/>
    <x v="2"/>
  </r>
  <r>
    <n v="6386035682"/>
    <n v="61"/>
    <s v="Ecom"/>
    <x v="0"/>
  </r>
  <r>
    <n v="6386039769"/>
    <n v="40"/>
    <s v="Ecom"/>
    <x v="0"/>
  </r>
  <r>
    <n v="6386058357"/>
    <n v="87"/>
    <s v="Ecom"/>
    <x v="0"/>
  </r>
  <r>
    <n v="6386090715"/>
    <n v="84"/>
    <s v="Ecom"/>
    <x v="0"/>
  </r>
  <r>
    <n v="6386103548"/>
    <n v="50"/>
    <s v="CAPLAZUP"/>
    <x v="3"/>
  </r>
  <r>
    <n v="6386143020"/>
    <n v="84"/>
    <s v="Ecom"/>
    <x v="0"/>
  </r>
  <r>
    <n v="6386186448"/>
    <n v="74"/>
    <s v="Ecom"/>
    <x v="0"/>
  </r>
  <r>
    <n v="6386189252"/>
    <n v="76"/>
    <s v="Corporate"/>
    <x v="1"/>
  </r>
  <r>
    <n v="6386223585"/>
    <n v="24"/>
    <s v="CAPLAGPLK"/>
    <x v="2"/>
  </r>
  <r>
    <n v="6386470173"/>
    <n v="52"/>
    <s v="Ecom"/>
    <x v="0"/>
  </r>
  <r>
    <n v="6386506060"/>
    <n v="16"/>
    <s v="Ecom"/>
    <x v="0"/>
  </r>
  <r>
    <n v="6386521918"/>
    <n v="83"/>
    <s v="CAPLKRRBL"/>
    <x v="2"/>
  </r>
  <r>
    <n v="6386525489"/>
    <n v="6"/>
    <s v="Ecom"/>
    <x v="0"/>
  </r>
  <r>
    <n v="6386562019"/>
    <n v="64"/>
    <s v="CAPLHRDI"/>
    <x v="3"/>
  </r>
  <r>
    <n v="6386576847"/>
    <n v="76"/>
    <s v="Corporate"/>
    <x v="1"/>
  </r>
  <r>
    <n v="6386585691"/>
    <n v="70"/>
    <s v="Ecom"/>
    <x v="0"/>
  </r>
  <r>
    <n v="6386625029"/>
    <n v="17"/>
    <s v="CAPLBRMI"/>
    <x v="2"/>
  </r>
  <r>
    <n v="6386675317"/>
    <n v="39"/>
    <s v="CAPLSAUP"/>
    <x v="3"/>
  </r>
  <r>
    <n v="6386713808"/>
    <n v="85"/>
    <s v="CAPLFZBD"/>
    <x v="3"/>
  </r>
  <r>
    <n v="6386781087"/>
    <n v="25"/>
    <s v="Ecom"/>
    <x v="0"/>
  </r>
  <r>
    <n v="6386815112"/>
    <n v="42"/>
    <s v="Ecom"/>
    <x v="0"/>
  </r>
  <r>
    <n v="6386851993"/>
    <n v="46"/>
    <s v="Ecom"/>
    <x v="0"/>
  </r>
  <r>
    <n v="6386882867"/>
    <n v="40"/>
    <s v="Ecom"/>
    <x v="0"/>
  </r>
  <r>
    <n v="6386903337"/>
    <n v="50"/>
    <s v="CAPLFZBD"/>
    <x v="3"/>
  </r>
  <r>
    <n v="6386984001"/>
    <n v="73"/>
    <s v="Ecom"/>
    <x v="0"/>
  </r>
  <r>
    <n v="6386995643"/>
    <n v="25"/>
    <s v="Ecom"/>
    <x v="0"/>
  </r>
  <r>
    <n v="6387012899"/>
    <n v="70"/>
    <s v="Ecom"/>
    <x v="0"/>
  </r>
  <r>
    <n v="6387021132"/>
    <n v="76"/>
    <s v="Corporate"/>
    <x v="1"/>
  </r>
  <r>
    <n v="6387035927"/>
    <n v="59"/>
    <s v="Ecom"/>
    <x v="0"/>
  </r>
  <r>
    <n v="6387039108"/>
    <n v="88"/>
    <s v="Ecom"/>
    <x v="0"/>
  </r>
  <r>
    <n v="6387070107"/>
    <n v="67"/>
    <s v="Ecom"/>
    <x v="0"/>
  </r>
  <r>
    <n v="6387106769"/>
    <n v="28"/>
    <s v="Ecom"/>
    <x v="0"/>
  </r>
  <r>
    <n v="6387161833"/>
    <n v="12"/>
    <s v="Ecom"/>
    <x v="0"/>
  </r>
  <r>
    <n v="6387161903"/>
    <n v="85"/>
    <s v="CAPLKNP"/>
    <x v="2"/>
  </r>
  <r>
    <n v="6387193593"/>
    <n v="7"/>
    <s v="Ecom"/>
    <x v="0"/>
  </r>
  <r>
    <n v="6387198302"/>
    <n v="87"/>
    <s v="Ecom"/>
    <x v="0"/>
  </r>
  <r>
    <n v="6387200963"/>
    <n v="75"/>
    <s v="CAPLSGML"/>
    <x v="3"/>
  </r>
  <r>
    <n v="6387308654"/>
    <n v="76"/>
    <s v="Corporate"/>
    <x v="1"/>
  </r>
  <r>
    <n v="6387339209"/>
    <n v="76"/>
    <s v="Corporate"/>
    <x v="1"/>
  </r>
  <r>
    <n v="6387354896"/>
    <n v="67"/>
    <s v="Ecom"/>
    <x v="0"/>
  </r>
  <r>
    <n v="6387379007"/>
    <n v="64"/>
    <s v="CAPLDWK"/>
    <x v="2"/>
  </r>
  <r>
    <n v="6387382533"/>
    <n v="64"/>
    <s v="Ecom"/>
    <x v="0"/>
  </r>
  <r>
    <n v="6387472077"/>
    <n v="67"/>
    <s v="CAPLSGML"/>
    <x v="3"/>
  </r>
  <r>
    <n v="6387515755"/>
    <n v="76"/>
    <s v="Corporate"/>
    <x v="1"/>
  </r>
  <r>
    <n v="6387551561"/>
    <n v="81"/>
    <s v="Ecom"/>
    <x v="0"/>
  </r>
  <r>
    <n v="6387555978"/>
    <n v="31"/>
    <s v="CAPLDERA"/>
    <x v="3"/>
  </r>
  <r>
    <n v="6387621538"/>
    <n v="39"/>
    <s v="Ecom"/>
    <x v="0"/>
  </r>
  <r>
    <n v="6387637231"/>
    <n v="32"/>
    <s v="Ecom"/>
    <x v="0"/>
  </r>
  <r>
    <n v="6387671826"/>
    <n v="88"/>
    <s v="CAPLAGPLK"/>
    <x v="2"/>
  </r>
  <r>
    <n v="6387684695"/>
    <n v="22"/>
    <s v="Ecom"/>
    <x v="0"/>
  </r>
  <r>
    <n v="6387685332"/>
    <n v="89"/>
    <s v="Ecom"/>
    <x v="0"/>
  </r>
  <r>
    <n v="6387700515"/>
    <n v="57"/>
    <s v="Ecom"/>
    <x v="0"/>
  </r>
  <r>
    <n v="6387820113"/>
    <n v="76"/>
    <s v="Corporate"/>
    <x v="1"/>
  </r>
  <r>
    <n v="6387913484"/>
    <n v="71"/>
    <s v="CAPLAZUP"/>
    <x v="3"/>
  </r>
  <r>
    <n v="6387969640"/>
    <n v="87"/>
    <s v="Ecom"/>
    <x v="0"/>
  </r>
  <r>
    <n v="6387972976"/>
    <n v="38"/>
    <s v="Ecom"/>
    <x v="0"/>
  </r>
  <r>
    <n v="6388013512"/>
    <n v="50"/>
    <s v="CAPLSTGA"/>
    <x v="3"/>
  </r>
  <r>
    <n v="6388026462"/>
    <n v="83"/>
    <s v="CAPLGRMI"/>
    <x v="2"/>
  </r>
  <r>
    <n v="6388059186"/>
    <n v="84"/>
    <s v="Ecom"/>
    <x v="0"/>
  </r>
  <r>
    <n v="6388157177"/>
    <n v="41"/>
    <s v="Ecom"/>
    <x v="0"/>
  </r>
  <r>
    <n v="6388204320"/>
    <n v="78"/>
    <s v="Ecom"/>
    <x v="0"/>
  </r>
  <r>
    <n v="6388215447"/>
    <n v="76"/>
    <s v="Corporate"/>
    <x v="1"/>
  </r>
  <r>
    <n v="6388216693"/>
    <n v="70"/>
    <s v="CAPLFRUP"/>
    <x v="3"/>
  </r>
  <r>
    <n v="6388268474"/>
    <n v="89"/>
    <s v="Ecom"/>
    <x v="0"/>
  </r>
  <r>
    <n v="6388286274"/>
    <n v="60"/>
    <s v="Ecom"/>
    <x v="0"/>
  </r>
  <r>
    <n v="6388367470"/>
    <n v="55"/>
    <s v="Ecom"/>
    <x v="0"/>
  </r>
  <r>
    <n v="6388408550"/>
    <n v="4"/>
    <s v="CAPLLKVU"/>
    <x v="4"/>
  </r>
  <r>
    <n v="6388423663"/>
    <n v="86"/>
    <s v="Ecom"/>
    <x v="0"/>
  </r>
  <r>
    <n v="6388504228"/>
    <n v="44"/>
    <s v="Ecom"/>
    <x v="0"/>
  </r>
  <r>
    <n v="6388515161"/>
    <n v="76"/>
    <s v="Corporate"/>
    <x v="1"/>
  </r>
  <r>
    <n v="6388518336"/>
    <n v="29"/>
    <s v="CAPLNKHS"/>
    <x v="3"/>
  </r>
  <r>
    <n v="6388581139"/>
    <n v="27"/>
    <s v="CAPLDLTR"/>
    <x v="3"/>
  </r>
  <r>
    <n v="6388598818"/>
    <n v="81"/>
    <s v="Ecom"/>
    <x v="0"/>
  </r>
  <r>
    <n v="6388640268"/>
    <n v="76"/>
    <s v="Corporate"/>
    <x v="1"/>
  </r>
  <r>
    <n v="6388741635"/>
    <n v="84"/>
    <s v="Ecom"/>
    <x v="0"/>
  </r>
  <r>
    <n v="6388753143"/>
    <n v="69"/>
    <s v="Ecom"/>
    <x v="0"/>
  </r>
  <r>
    <n v="6388753370"/>
    <n v="23"/>
    <s v="Ecom"/>
    <x v="0"/>
  </r>
  <r>
    <n v="6388820031"/>
    <n v="76"/>
    <s v="Corporate"/>
    <x v="1"/>
  </r>
  <r>
    <n v="6388891238"/>
    <n v="47"/>
    <s v="CAPLKRRBL"/>
    <x v="2"/>
  </r>
  <r>
    <n v="6388940939"/>
    <n v="62"/>
    <s v="Ecom"/>
    <x v="0"/>
  </r>
  <r>
    <n v="6388963176"/>
    <n v="50"/>
    <s v="Ecom"/>
    <x v="0"/>
  </r>
  <r>
    <n v="6388995395"/>
    <n v="76"/>
    <s v="Corporate"/>
    <x v="1"/>
  </r>
  <r>
    <n v="6388997575"/>
    <n v="86"/>
    <s v="Ecom"/>
    <x v="0"/>
  </r>
  <r>
    <n v="6389067777"/>
    <n v="87"/>
    <s v="CAPLNKHS"/>
    <x v="3"/>
  </r>
  <r>
    <n v="6389357372"/>
    <n v="75"/>
    <s v="CAPLSGML"/>
    <x v="3"/>
  </r>
  <r>
    <n v="6389457980"/>
    <n v="76"/>
    <s v="Corporate"/>
    <x v="1"/>
  </r>
  <r>
    <n v="6389527208"/>
    <n v="49"/>
    <s v="CAPLLBK"/>
    <x v="2"/>
  </r>
  <r>
    <n v="6389571131"/>
    <n v="51"/>
    <s v="Ecom"/>
    <x v="0"/>
  </r>
  <r>
    <n v="6390125746"/>
    <n v="76"/>
    <s v="Corporate"/>
    <x v="1"/>
  </r>
  <r>
    <n v="6390186085"/>
    <n v="87"/>
    <s v="Ecom"/>
    <x v="0"/>
  </r>
  <r>
    <n v="6390343507"/>
    <n v="76"/>
    <s v="Corporate"/>
    <x v="1"/>
  </r>
  <r>
    <n v="6390607461"/>
    <n v="81"/>
    <s v="Ecom"/>
    <x v="0"/>
  </r>
  <r>
    <n v="6390637007"/>
    <n v="17"/>
    <s v="CAPLHRDI"/>
    <x v="3"/>
  </r>
  <r>
    <n v="6390720042"/>
    <n v="36"/>
    <s v="CAPLMJMK"/>
    <x v="2"/>
  </r>
  <r>
    <n v="6391015840"/>
    <n v="76"/>
    <s v="Corporate"/>
    <x v="1"/>
  </r>
  <r>
    <n v="6391021654"/>
    <n v="77"/>
    <s v="Ecom"/>
    <x v="0"/>
  </r>
  <r>
    <n v="6391632443"/>
    <n v="54"/>
    <s v="Ecom"/>
    <x v="0"/>
  </r>
  <r>
    <n v="6391720251"/>
    <n v="51"/>
    <s v="Ecom"/>
    <x v="0"/>
  </r>
  <r>
    <n v="6391827573"/>
    <n v="30"/>
    <s v="Ecom"/>
    <x v="0"/>
  </r>
  <r>
    <n v="6391863348"/>
    <n v="50"/>
    <s v="CAPLAMBD"/>
    <x v="2"/>
  </r>
  <r>
    <n v="6391909593"/>
    <n v="79"/>
    <s v="CAPLAGPLK"/>
    <x v="2"/>
  </r>
  <r>
    <n v="6392008674"/>
    <n v="76"/>
    <s v="Corporate"/>
    <x v="1"/>
  </r>
  <r>
    <n v="6392028148"/>
    <n v="60"/>
    <s v="Ecom"/>
    <x v="0"/>
  </r>
  <r>
    <n v="6392035174"/>
    <n v="74"/>
    <s v="Ecom"/>
    <x v="0"/>
  </r>
  <r>
    <n v="6392040437"/>
    <n v="23"/>
    <s v="Ecom"/>
    <x v="0"/>
  </r>
  <r>
    <n v="6392043641"/>
    <n v="90"/>
    <s v="CAPLAGPLK"/>
    <x v="2"/>
  </r>
  <r>
    <n v="6392050856"/>
    <n v="34"/>
    <s v="CAPLSGML"/>
    <x v="3"/>
  </r>
  <r>
    <n v="6392073258"/>
    <n v="76"/>
    <s v="Corporate"/>
    <x v="1"/>
  </r>
  <r>
    <n v="6392096594"/>
    <n v="76"/>
    <s v="Corporate"/>
    <x v="1"/>
  </r>
  <r>
    <n v="6392173250"/>
    <n v="19"/>
    <s v="CAPLJNPR"/>
    <x v="3"/>
  </r>
  <r>
    <n v="6392175730"/>
    <n v="26"/>
    <s v="Ecom"/>
    <x v="0"/>
  </r>
  <r>
    <n v="6392209554"/>
    <n v="80"/>
    <s v="Ecom"/>
    <x v="0"/>
  </r>
  <r>
    <n v="6392245945"/>
    <n v="79"/>
    <s v="Ecom"/>
    <x v="0"/>
  </r>
  <r>
    <n v="6392281507"/>
    <n v="80"/>
    <s v="CAPLTLK"/>
    <x v="2"/>
  </r>
  <r>
    <n v="6392307879"/>
    <n v="76"/>
    <s v="Corporate"/>
    <x v="1"/>
  </r>
  <r>
    <n v="6392312184"/>
    <n v="45"/>
    <s v="CAPLAGPLK"/>
    <x v="2"/>
  </r>
  <r>
    <n v="6392328651"/>
    <n v="80"/>
    <s v="Ecom"/>
    <x v="0"/>
  </r>
  <r>
    <n v="6392333724"/>
    <n v="57"/>
    <s v="CAPLSBJH"/>
    <x v="3"/>
  </r>
  <r>
    <n v="6392387971"/>
    <n v="28"/>
    <s v="Ecom"/>
    <x v="0"/>
  </r>
  <r>
    <n v="6392416066"/>
    <n v="30"/>
    <s v="CAPLAGPLK"/>
    <x v="2"/>
  </r>
  <r>
    <n v="6392429835"/>
    <n v="60"/>
    <s v="Ecom"/>
    <x v="0"/>
  </r>
  <r>
    <n v="6392439727"/>
    <n v="76"/>
    <s v="CAPLFRUP"/>
    <x v="3"/>
  </r>
  <r>
    <n v="6392516815"/>
    <n v="29"/>
    <s v="Ecom"/>
    <x v="0"/>
  </r>
  <r>
    <n v="6392533298"/>
    <n v="76"/>
    <s v="Corporate"/>
    <x v="1"/>
  </r>
  <r>
    <n v="6392545069"/>
    <n v="9"/>
    <s v="Ecom"/>
    <x v="0"/>
  </r>
  <r>
    <n v="6392558181"/>
    <n v="75"/>
    <s v="CAPLBJBR"/>
    <x v="3"/>
  </r>
  <r>
    <n v="6392571548"/>
    <n v="1"/>
    <s v="Ecom"/>
    <x v="0"/>
  </r>
  <r>
    <n v="6392601992"/>
    <n v="87"/>
    <s v="Ecom"/>
    <x v="0"/>
  </r>
  <r>
    <n v="6392604252"/>
    <n v="4"/>
    <s v="CAPLFZBD"/>
    <x v="3"/>
  </r>
  <r>
    <n v="6392680044"/>
    <n v="49"/>
    <s v="Ecom"/>
    <x v="0"/>
  </r>
  <r>
    <n v="6392682896"/>
    <n v="28"/>
    <s v="Ecom"/>
    <x v="0"/>
  </r>
  <r>
    <n v="6392691196"/>
    <n v="64"/>
    <s v="Ecom"/>
    <x v="0"/>
  </r>
  <r>
    <n v="6392737424"/>
    <n v="76"/>
    <s v="Corporate"/>
    <x v="1"/>
  </r>
  <r>
    <n v="6392829260"/>
    <n v="15"/>
    <s v="CAPLMGSI"/>
    <x v="3"/>
  </r>
  <r>
    <n v="6392893600"/>
    <n v="76"/>
    <s v="Corporate"/>
    <x v="1"/>
  </r>
  <r>
    <n v="6392935315"/>
    <n v="29"/>
    <s v="Ecom"/>
    <x v="0"/>
  </r>
  <r>
    <n v="6392945232"/>
    <n v="14"/>
    <s v="Ecom"/>
    <x v="0"/>
  </r>
  <r>
    <n v="6392953174"/>
    <n v="69"/>
    <s v="CAPLSTPR"/>
    <x v="3"/>
  </r>
  <r>
    <n v="6392968488"/>
    <n v="22"/>
    <s v="Ecom"/>
    <x v="0"/>
  </r>
  <r>
    <n v="6392979152"/>
    <n v="12"/>
    <s v="CAPLRMGT"/>
    <x v="2"/>
  </r>
  <r>
    <n v="6392989666"/>
    <n v="76"/>
    <s v="Corporate"/>
    <x v="1"/>
  </r>
  <r>
    <n v="6393023557"/>
    <n v="12"/>
    <s v="Ecom"/>
    <x v="0"/>
  </r>
  <r>
    <n v="6393036115"/>
    <n v="35"/>
    <s v="Ecom"/>
    <x v="0"/>
  </r>
  <r>
    <n v="6393049564"/>
    <n v="66"/>
    <s v="Ecom"/>
    <x v="0"/>
  </r>
  <r>
    <n v="6393112868"/>
    <n v="25"/>
    <s v="Ecom"/>
    <x v="0"/>
  </r>
  <r>
    <n v="6393122558"/>
    <n v="54"/>
    <s v="CAPLAMBD"/>
    <x v="2"/>
  </r>
  <r>
    <n v="6393146431"/>
    <n v="24"/>
    <s v="CAPLSAGJ"/>
    <x v="3"/>
  </r>
  <r>
    <n v="6393163792"/>
    <n v="4"/>
    <s v="Ecom"/>
    <x v="0"/>
  </r>
  <r>
    <n v="6393251224"/>
    <n v="46"/>
    <s v="Ecom"/>
    <x v="0"/>
  </r>
  <r>
    <n v="6393367457"/>
    <n v="76"/>
    <s v="Corporate"/>
    <x v="1"/>
  </r>
  <r>
    <n v="6393373368"/>
    <n v="76"/>
    <s v="Corporate"/>
    <x v="1"/>
  </r>
  <r>
    <n v="6393499845"/>
    <n v="76"/>
    <s v="Corporate"/>
    <x v="1"/>
  </r>
  <r>
    <n v="6393511927"/>
    <n v="53"/>
    <s v="Ecom"/>
    <x v="0"/>
  </r>
  <r>
    <n v="6393520501"/>
    <n v="79"/>
    <s v="Ecom"/>
    <x v="0"/>
  </r>
  <r>
    <n v="6393533855"/>
    <n v="43"/>
    <s v="Ecom"/>
    <x v="0"/>
  </r>
  <r>
    <n v="6393612808"/>
    <n v="32"/>
    <s v="Ecom"/>
    <x v="0"/>
  </r>
  <r>
    <n v="6393665339"/>
    <n v="34"/>
    <s v="Ecom"/>
    <x v="0"/>
  </r>
  <r>
    <n v="6393666328"/>
    <n v="68"/>
    <s v="Ecom"/>
    <x v="0"/>
  </r>
  <r>
    <n v="6393671741"/>
    <n v="83"/>
    <s v="CAPLSGML"/>
    <x v="3"/>
  </r>
  <r>
    <n v="6393824001"/>
    <n v="3"/>
    <s v="Ecom"/>
    <x v="0"/>
  </r>
  <r>
    <n v="6393885822"/>
    <n v="29"/>
    <s v="Ecom"/>
    <x v="0"/>
  </r>
  <r>
    <n v="6393903553"/>
    <n v="8"/>
    <s v="CAPLDIRD"/>
    <x v="3"/>
  </r>
  <r>
    <n v="6393906877"/>
    <n v="11"/>
    <s v="CAPLGOGGP"/>
    <x v="2"/>
  </r>
  <r>
    <n v="6393908974"/>
    <n v="79"/>
    <s v="Ecom"/>
    <x v="0"/>
  </r>
  <r>
    <n v="6393918060"/>
    <n v="46"/>
    <s v="CAPLNKHS"/>
    <x v="3"/>
  </r>
  <r>
    <n v="6393933823"/>
    <n v="67"/>
    <s v="CAPLFZBD"/>
    <x v="3"/>
  </r>
  <r>
    <n v="6393965064"/>
    <n v="57"/>
    <s v="CAPLFZBD"/>
    <x v="3"/>
  </r>
  <r>
    <n v="6393991092"/>
    <n v="13"/>
    <s v="Ecom"/>
    <x v="0"/>
  </r>
  <r>
    <n v="6393998354"/>
    <n v="84"/>
    <s v="Ecom"/>
    <x v="0"/>
  </r>
  <r>
    <n v="6394011608"/>
    <n v="50"/>
    <s v="CAPLSGVNS"/>
    <x v="2"/>
  </r>
  <r>
    <n v="6394179095"/>
    <n v="45"/>
    <s v="CAPLAGPLK"/>
    <x v="2"/>
  </r>
  <r>
    <n v="6394196878"/>
    <n v="76"/>
    <s v="Corporate"/>
    <x v="1"/>
  </r>
  <r>
    <n v="6394202438"/>
    <n v="76"/>
    <s v="Corporate"/>
    <x v="1"/>
  </r>
  <r>
    <n v="6394225863"/>
    <n v="57"/>
    <s v="CAPLAGPLK"/>
    <x v="2"/>
  </r>
  <r>
    <n v="6394238764"/>
    <n v="76"/>
    <s v="Corporate"/>
    <x v="1"/>
  </r>
  <r>
    <n v="6394245034"/>
    <n v="74"/>
    <s v="Ecom"/>
    <x v="0"/>
  </r>
  <r>
    <n v="6394253686"/>
    <n v="76"/>
    <s v="Corporate"/>
    <x v="1"/>
  </r>
  <r>
    <n v="6394272462"/>
    <n v="76"/>
    <s v="Corporate"/>
    <x v="1"/>
  </r>
  <r>
    <n v="6394337955"/>
    <n v="76"/>
    <s v="Corporate"/>
    <x v="1"/>
  </r>
  <r>
    <n v="6394341321"/>
    <n v="75"/>
    <s v="CAPLJNPR"/>
    <x v="3"/>
  </r>
  <r>
    <n v="6394347345"/>
    <n v="44"/>
    <s v="CAPLFZBD"/>
    <x v="3"/>
  </r>
  <r>
    <n v="6394349234"/>
    <n v="85"/>
    <s v="Ecom"/>
    <x v="0"/>
  </r>
  <r>
    <n v="6394379626"/>
    <n v="8"/>
    <s v="CAPLAZUP"/>
    <x v="3"/>
  </r>
  <r>
    <n v="6394395947"/>
    <n v="84"/>
    <s v="Ecom"/>
    <x v="0"/>
  </r>
  <r>
    <n v="6394453467"/>
    <n v="76"/>
    <s v="Corporate"/>
    <x v="1"/>
  </r>
  <r>
    <n v="6394467607"/>
    <n v="14"/>
    <s v="CAPLFZBD"/>
    <x v="3"/>
  </r>
  <r>
    <n v="6394470242"/>
    <n v="72"/>
    <s v="Ecom"/>
    <x v="0"/>
  </r>
  <r>
    <n v="6394482631"/>
    <n v="6"/>
    <s v="CAPLLKVU"/>
    <x v="4"/>
  </r>
  <r>
    <n v="6394544844"/>
    <n v="62"/>
    <s v="CAPLPUML"/>
    <x v="3"/>
  </r>
  <r>
    <n v="6394566207"/>
    <n v="64"/>
    <s v="Ecom"/>
    <x v="0"/>
  </r>
  <r>
    <n v="6394593481"/>
    <n v="57"/>
    <s v="CAPLGMGND"/>
    <x v="2"/>
  </r>
  <r>
    <n v="6394605988"/>
    <n v="54"/>
    <s v="CAPLSBJH"/>
    <x v="3"/>
  </r>
  <r>
    <n v="6394609095"/>
    <n v="45"/>
    <s v="Ecom"/>
    <x v="0"/>
  </r>
  <r>
    <n v="6394689870"/>
    <n v="80"/>
    <s v="Ecom"/>
    <x v="0"/>
  </r>
  <r>
    <n v="6394781197"/>
    <n v="17"/>
    <s v="CAPLAMBD"/>
    <x v="2"/>
  </r>
  <r>
    <n v="6394845718"/>
    <n v="33"/>
    <s v="Ecom"/>
    <x v="0"/>
  </r>
  <r>
    <n v="6394852803"/>
    <n v="90"/>
    <s v="Ecom"/>
    <x v="0"/>
  </r>
  <r>
    <n v="6394900392"/>
    <n v="76"/>
    <s v="Ecom"/>
    <x v="0"/>
  </r>
  <r>
    <n v="6394914207"/>
    <n v="55"/>
    <s v="Ecom"/>
    <x v="0"/>
  </r>
  <r>
    <n v="6394932590"/>
    <n v="0"/>
    <s v="Ecom"/>
    <x v="0"/>
  </r>
  <r>
    <n v="6394980858"/>
    <n v="77"/>
    <s v="Ecom"/>
    <x v="0"/>
  </r>
  <r>
    <n v="6395004406"/>
    <n v="76"/>
    <s v="Corporate"/>
    <x v="1"/>
  </r>
  <r>
    <n v="6395029398"/>
    <n v="83"/>
    <s v="Ecom"/>
    <x v="0"/>
  </r>
  <r>
    <n v="6395108443"/>
    <n v="78"/>
    <s v="Ecom"/>
    <x v="0"/>
  </r>
  <r>
    <n v="6395151803"/>
    <n v="38"/>
    <s v="Ecom"/>
    <x v="0"/>
  </r>
  <r>
    <n v="6395153804"/>
    <n v="42"/>
    <s v="CAPLWPTNR"/>
    <x v="2"/>
  </r>
  <r>
    <n v="6395169317"/>
    <n v="86"/>
    <s v="Ecom"/>
    <x v="0"/>
  </r>
  <r>
    <n v="6395228099"/>
    <n v="67"/>
    <s v="Ecom"/>
    <x v="0"/>
  </r>
  <r>
    <n v="6395252550"/>
    <n v="51"/>
    <s v="CAPLRDUK"/>
    <x v="2"/>
  </r>
  <r>
    <n v="6395291123"/>
    <n v="31"/>
    <s v="Ecom"/>
    <x v="0"/>
  </r>
  <r>
    <n v="6395321489"/>
    <n v="31"/>
    <s v="Ecom"/>
    <x v="0"/>
  </r>
  <r>
    <n v="6395362628"/>
    <n v="85"/>
    <s v="Ecom"/>
    <x v="0"/>
  </r>
  <r>
    <n v="6395379976"/>
    <n v="26"/>
    <s v="Ecom"/>
    <x v="0"/>
  </r>
  <r>
    <n v="6395399687"/>
    <n v="40"/>
    <s v="Ecom"/>
    <x v="0"/>
  </r>
  <r>
    <n v="6395415528"/>
    <n v="53"/>
    <s v="Ecom"/>
    <x v="0"/>
  </r>
  <r>
    <n v="6395423377"/>
    <n v="88"/>
    <s v="Ecom"/>
    <x v="0"/>
  </r>
  <r>
    <n v="6395468849"/>
    <n v="63"/>
    <s v="CAPLCBUP"/>
    <x v="3"/>
  </r>
  <r>
    <n v="6395512202"/>
    <n v="87"/>
    <s v="Ecom"/>
    <x v="0"/>
  </r>
  <r>
    <n v="6395535878"/>
    <n v="76"/>
    <s v="Corporate"/>
    <x v="1"/>
  </r>
  <r>
    <n v="6395546718"/>
    <n v="70"/>
    <s v="Ecom"/>
    <x v="0"/>
  </r>
  <r>
    <n v="6395599332"/>
    <n v="36"/>
    <s v="Ecom"/>
    <x v="0"/>
  </r>
  <r>
    <n v="6395652828"/>
    <n v="76"/>
    <s v="Corporate"/>
    <x v="1"/>
  </r>
  <r>
    <n v="6395700166"/>
    <n v="37"/>
    <s v="CAPLRMKU"/>
    <x v="3"/>
  </r>
  <r>
    <n v="6395735724"/>
    <n v="74"/>
    <s v="Ecom"/>
    <x v="0"/>
  </r>
  <r>
    <n v="6395742839"/>
    <n v="76"/>
    <s v="Corporate"/>
    <x v="1"/>
  </r>
  <r>
    <n v="6395750671"/>
    <n v="40"/>
    <s v="Ecom"/>
    <x v="0"/>
  </r>
  <r>
    <n v="6395761975"/>
    <n v="7"/>
    <s v="CAPLTNHL"/>
    <x v="2"/>
  </r>
  <r>
    <n v="6395857483"/>
    <n v="76"/>
    <s v="Ecom"/>
    <x v="0"/>
  </r>
  <r>
    <n v="6395955774"/>
    <n v="31"/>
    <s v="Ecom"/>
    <x v="0"/>
  </r>
  <r>
    <n v="6396076424"/>
    <n v="32"/>
    <s v="Ecom"/>
    <x v="0"/>
  </r>
  <r>
    <n v="6396145338"/>
    <n v="34"/>
    <s v="Ecom"/>
    <x v="0"/>
  </r>
  <r>
    <n v="6396192054"/>
    <n v="76"/>
    <s v="Corporate"/>
    <x v="1"/>
  </r>
  <r>
    <n v="6396204544"/>
    <n v="24"/>
    <s v="CAPLMRBD"/>
    <x v="3"/>
  </r>
  <r>
    <n v="6396226099"/>
    <n v="54"/>
    <s v="Ecom"/>
    <x v="0"/>
  </r>
  <r>
    <n v="6396325795"/>
    <n v="50"/>
    <s v="Ecom"/>
    <x v="0"/>
  </r>
  <r>
    <n v="6396335252"/>
    <n v="57"/>
    <s v="Ecom"/>
    <x v="0"/>
  </r>
  <r>
    <n v="6396353988"/>
    <n v="56"/>
    <s v="Ecom"/>
    <x v="0"/>
  </r>
  <r>
    <n v="6396458383"/>
    <n v="51"/>
    <s v="Ecom"/>
    <x v="0"/>
  </r>
  <r>
    <n v="6396469198"/>
    <n v="79"/>
    <s v="Ecom"/>
    <x v="0"/>
  </r>
  <r>
    <n v="6396487405"/>
    <n v="76"/>
    <s v="Corporate"/>
    <x v="1"/>
  </r>
  <r>
    <n v="6396519808"/>
    <n v="16"/>
    <s v="Ecom"/>
    <x v="0"/>
  </r>
  <r>
    <n v="6396580150"/>
    <n v="24"/>
    <s v="CAPLGGHU"/>
    <x v="3"/>
  </r>
  <r>
    <n v="6396633437"/>
    <n v="76"/>
    <s v="Corporate"/>
    <x v="1"/>
  </r>
  <r>
    <n v="6396664079"/>
    <n v="76"/>
    <s v="Corporate"/>
    <x v="1"/>
  </r>
  <r>
    <n v="6396701273"/>
    <n v="76"/>
    <s v="Corporate"/>
    <x v="1"/>
  </r>
  <r>
    <n v="6396714586"/>
    <n v="34"/>
    <s v="CAPLNRBH"/>
    <x v="3"/>
  </r>
  <r>
    <n v="6396803014"/>
    <n v="3"/>
    <s v="CAPLRMKU"/>
    <x v="3"/>
  </r>
  <r>
    <n v="6396827994"/>
    <n v="71"/>
    <s v="CAPLBDGR"/>
    <x v="2"/>
  </r>
  <r>
    <n v="6396841123"/>
    <n v="76"/>
    <s v="Corporate"/>
    <x v="1"/>
  </r>
  <r>
    <n v="6396847668"/>
    <n v="51"/>
    <s v="Ecom"/>
    <x v="0"/>
  </r>
  <r>
    <n v="6396854464"/>
    <n v="25"/>
    <s v="CAPLMRBD"/>
    <x v="3"/>
  </r>
  <r>
    <n v="6396855400"/>
    <n v="80"/>
    <s v="CAPLRMKU"/>
    <x v="3"/>
  </r>
  <r>
    <n v="6396858944"/>
    <n v="42"/>
    <s v="Ecom"/>
    <x v="0"/>
  </r>
  <r>
    <n v="6396863255"/>
    <n v="86"/>
    <s v="Ecom"/>
    <x v="0"/>
  </r>
  <r>
    <n v="6396866116"/>
    <n v="76"/>
    <s v="Corporate"/>
    <x v="1"/>
  </r>
  <r>
    <n v="6396874823"/>
    <n v="76"/>
    <s v="Corporate"/>
    <x v="1"/>
  </r>
  <r>
    <n v="6396988136"/>
    <n v="84"/>
    <s v="Ecom"/>
    <x v="0"/>
  </r>
  <r>
    <n v="6397008592"/>
    <n v="87"/>
    <s v="Ecom"/>
    <x v="0"/>
  </r>
  <r>
    <n v="6397050932"/>
    <n v="10"/>
    <s v="Ecom"/>
    <x v="0"/>
  </r>
  <r>
    <n v="6397162574"/>
    <n v="76"/>
    <s v="Corporate"/>
    <x v="1"/>
  </r>
  <r>
    <n v="6397222977"/>
    <n v="84"/>
    <s v="CAPLVRUP"/>
    <x v="3"/>
  </r>
  <r>
    <n v="6397274391"/>
    <n v="62"/>
    <s v="Ecom"/>
    <x v="0"/>
  </r>
  <r>
    <n v="6397278180"/>
    <n v="66"/>
    <s v="Ecom"/>
    <x v="0"/>
  </r>
  <r>
    <n v="6397390946"/>
    <n v="34"/>
    <s v="Ecom"/>
    <x v="0"/>
  </r>
  <r>
    <n v="6397401971"/>
    <n v="42"/>
    <s v="Ecom"/>
    <x v="0"/>
  </r>
  <r>
    <n v="6397476277"/>
    <n v="1"/>
    <s v="CAPLVRUP"/>
    <x v="3"/>
  </r>
  <r>
    <n v="6397487165"/>
    <n v="3"/>
    <s v="CAPLVRUP"/>
    <x v="3"/>
  </r>
  <r>
    <n v="6397489223"/>
    <n v="81"/>
    <s v="CAPLMRBD"/>
    <x v="3"/>
  </r>
  <r>
    <n v="6397530858"/>
    <n v="72"/>
    <s v="Ecom"/>
    <x v="0"/>
  </r>
  <r>
    <n v="6397534132"/>
    <n v="86"/>
    <s v="Ecom"/>
    <x v="0"/>
  </r>
  <r>
    <n v="6397540998"/>
    <n v="36"/>
    <s v="Ecom"/>
    <x v="0"/>
  </r>
  <r>
    <n v="6397572725"/>
    <n v="76"/>
    <s v="Corporate"/>
    <x v="1"/>
  </r>
  <r>
    <n v="6397616230"/>
    <n v="79"/>
    <s v="Ecom"/>
    <x v="0"/>
  </r>
  <r>
    <n v="6397628858"/>
    <n v="72"/>
    <s v="CAPLHJDI"/>
    <x v="2"/>
  </r>
  <r>
    <n v="6397670153"/>
    <n v="72"/>
    <s v="Ecom"/>
    <x v="0"/>
  </r>
  <r>
    <n v="6397681264"/>
    <n v="76"/>
    <s v="Corporate"/>
    <x v="1"/>
  </r>
  <r>
    <n v="6397695818"/>
    <n v="68"/>
    <s v="Ecom"/>
    <x v="0"/>
  </r>
  <r>
    <n v="6397705784"/>
    <n v="89"/>
    <s v="Ecom"/>
    <x v="0"/>
  </r>
  <r>
    <n v="6397708016"/>
    <n v="39"/>
    <s v="Ecom"/>
    <x v="0"/>
  </r>
  <r>
    <n v="6397743457"/>
    <n v="7"/>
    <s v="Ecom"/>
    <x v="0"/>
  </r>
  <r>
    <n v="6398063599"/>
    <n v="85"/>
    <s v="Ecom"/>
    <x v="0"/>
  </r>
  <r>
    <n v="6398120329"/>
    <n v="23"/>
    <s v="Ecom"/>
    <x v="0"/>
  </r>
  <r>
    <n v="6398200038"/>
    <n v="86"/>
    <s v="Ecom"/>
    <x v="0"/>
  </r>
  <r>
    <n v="6398240455"/>
    <n v="34"/>
    <s v="CAPLIDRE"/>
    <x v="2"/>
  </r>
  <r>
    <n v="6398247505"/>
    <n v="53"/>
    <s v="Ecom"/>
    <x v="0"/>
  </r>
  <r>
    <n v="6398282693"/>
    <n v="76"/>
    <s v="Corporate"/>
    <x v="1"/>
  </r>
  <r>
    <n v="6398401044"/>
    <n v="54"/>
    <s v="Ecom"/>
    <x v="0"/>
  </r>
  <r>
    <n v="6398416724"/>
    <n v="85"/>
    <s v="Ecom"/>
    <x v="0"/>
  </r>
  <r>
    <n v="6398527980"/>
    <n v="33"/>
    <s v="CAPLRMGT"/>
    <x v="2"/>
  </r>
  <r>
    <n v="6398628941"/>
    <n v="57"/>
    <s v="Ecom"/>
    <x v="0"/>
  </r>
  <r>
    <n v="6398642374"/>
    <n v="74"/>
    <s v="Ecom"/>
    <x v="0"/>
  </r>
  <r>
    <n v="6398651003"/>
    <n v="18"/>
    <s v="CAPLRMGT"/>
    <x v="2"/>
  </r>
  <r>
    <n v="6398713790"/>
    <n v="85"/>
    <s v="Ecom"/>
    <x v="0"/>
  </r>
  <r>
    <n v="6398751825"/>
    <n v="51"/>
    <s v="Ecom"/>
    <x v="0"/>
  </r>
  <r>
    <n v="6398768006"/>
    <n v="72"/>
    <s v="Ecom"/>
    <x v="0"/>
  </r>
  <r>
    <n v="6398846500"/>
    <n v="57"/>
    <s v="Ecom"/>
    <x v="0"/>
  </r>
  <r>
    <n v="6398894514"/>
    <n v="76"/>
    <s v="Corporate"/>
    <x v="1"/>
  </r>
  <r>
    <n v="6398899042"/>
    <n v="36"/>
    <s v="CAPLRMPR"/>
    <x v="2"/>
  </r>
  <r>
    <n v="6398912223"/>
    <n v="44"/>
    <s v="Ecom"/>
    <x v="0"/>
  </r>
  <r>
    <n v="6398951967"/>
    <n v="89"/>
    <s v="Ecom"/>
    <x v="0"/>
  </r>
  <r>
    <n v="6398957656"/>
    <n v="13"/>
    <s v="Ecom"/>
    <x v="0"/>
  </r>
  <r>
    <n v="6399877141"/>
    <n v="84"/>
    <s v="Ecom"/>
    <x v="0"/>
  </r>
  <r>
    <n v="6572304790"/>
    <n v="76"/>
    <s v="Corporate"/>
    <x v="1"/>
  </r>
  <r>
    <n v="6586156368"/>
    <n v="76"/>
    <s v="Corporate"/>
    <x v="1"/>
  </r>
  <r>
    <n v="6767260247"/>
    <n v="76"/>
    <s v="Corporate"/>
    <x v="1"/>
  </r>
  <r>
    <n v="6789915413"/>
    <n v="52"/>
    <s v="CAPLKURJ"/>
    <x v="2"/>
  </r>
  <r>
    <n v="6894064336"/>
    <n v="23"/>
    <s v="CAPLNKHS"/>
    <x v="3"/>
  </r>
  <r>
    <n v="6900944394"/>
    <n v="85"/>
    <s v="Ecom"/>
    <x v="0"/>
  </r>
  <r>
    <n v="6901144292"/>
    <n v="13"/>
    <s v="Ecom"/>
    <x v="0"/>
  </r>
  <r>
    <n v="6901433184"/>
    <n v="6"/>
    <s v="Ecom"/>
    <x v="0"/>
  </r>
  <r>
    <n v="6901445610"/>
    <n v="27"/>
    <s v="Ecom"/>
    <x v="0"/>
  </r>
  <r>
    <n v="6901570195"/>
    <n v="76"/>
    <s v="Corporate"/>
    <x v="1"/>
  </r>
  <r>
    <n v="6901749438"/>
    <n v="70"/>
    <s v="Ecom"/>
    <x v="0"/>
  </r>
  <r>
    <n v="6952412640"/>
    <n v="11"/>
    <s v="CAPLZSGN"/>
    <x v="3"/>
  </r>
  <r>
    <n v="7000096149"/>
    <n v="32"/>
    <s v="Ecom"/>
    <x v="0"/>
  </r>
  <r>
    <n v="7000103723"/>
    <n v="89"/>
    <s v="Ecom"/>
    <x v="0"/>
  </r>
  <r>
    <n v="7000108432"/>
    <n v="13"/>
    <s v="Ecom"/>
    <x v="0"/>
  </r>
  <r>
    <n v="7000112348"/>
    <n v="84"/>
    <s v="CAPLAMRP"/>
    <x v="2"/>
  </r>
  <r>
    <n v="7000138502"/>
    <n v="8"/>
    <s v="CAPLMMMI"/>
    <x v="2"/>
  </r>
  <r>
    <n v="7000157724"/>
    <n v="27"/>
    <s v="Ecom"/>
    <x v="0"/>
  </r>
  <r>
    <n v="7000159889"/>
    <n v="35"/>
    <s v="CAPLTIMB"/>
    <x v="2"/>
  </r>
  <r>
    <n v="7000172227"/>
    <n v="8"/>
    <s v="CAPLSRRM"/>
    <x v="4"/>
  </r>
  <r>
    <n v="7000196768"/>
    <n v="30"/>
    <s v="Ecom"/>
    <x v="0"/>
  </r>
  <r>
    <n v="7000239386"/>
    <n v="72"/>
    <s v="Ecom"/>
    <x v="0"/>
  </r>
  <r>
    <n v="7000276968"/>
    <n v="88"/>
    <s v="CAPLUJEN"/>
    <x v="2"/>
  </r>
  <r>
    <n v="7000299641"/>
    <n v="78"/>
    <s v="CAPLRGML"/>
    <x v="2"/>
  </r>
  <r>
    <n v="7000310090"/>
    <n v="76"/>
    <s v="Corporate"/>
    <x v="1"/>
  </r>
  <r>
    <n v="7000314290"/>
    <n v="76"/>
    <s v="Corporate"/>
    <x v="1"/>
  </r>
  <r>
    <n v="7000343819"/>
    <n v="76"/>
    <s v="Corporate"/>
    <x v="1"/>
  </r>
  <r>
    <n v="7000361381"/>
    <n v="19"/>
    <s v="CAPLCTDL"/>
    <x v="2"/>
  </r>
  <r>
    <n v="7000407721"/>
    <n v="9"/>
    <s v="Ecom"/>
    <x v="0"/>
  </r>
  <r>
    <n v="7000436582"/>
    <n v="72"/>
    <s v="Ecom"/>
    <x v="0"/>
  </r>
  <r>
    <n v="7000462980"/>
    <n v="35"/>
    <s v="Ecom"/>
    <x v="0"/>
  </r>
  <r>
    <n v="7000470246"/>
    <n v="35"/>
    <s v="Ecom"/>
    <x v="0"/>
  </r>
  <r>
    <n v="7000474709"/>
    <n v="76"/>
    <s v="Corporate"/>
    <x v="1"/>
  </r>
  <r>
    <n v="7000483954"/>
    <n v="74"/>
    <s v="Ecom"/>
    <x v="0"/>
  </r>
  <r>
    <n v="7000490679"/>
    <n v="50"/>
    <s v="CAPLJMDP"/>
    <x v="4"/>
  </r>
  <r>
    <n v="7000493053"/>
    <n v="76"/>
    <s v="Corporate"/>
    <x v="1"/>
  </r>
  <r>
    <n v="7000519383"/>
    <n v="76"/>
    <s v="Corporate"/>
    <x v="1"/>
  </r>
  <r>
    <n v="7000522845"/>
    <n v="90"/>
    <s v="Ecom"/>
    <x v="0"/>
  </r>
  <r>
    <n v="7000525582"/>
    <n v="34"/>
    <s v="Ecom"/>
    <x v="0"/>
  </r>
  <r>
    <n v="7000540392"/>
    <n v="76"/>
    <s v="Corporate"/>
    <x v="1"/>
  </r>
  <r>
    <n v="7000569324"/>
    <n v="35"/>
    <s v="CAPLTEID"/>
    <x v="2"/>
  </r>
  <r>
    <n v="7000570234"/>
    <n v="50"/>
    <s v="CAPLCTDL"/>
    <x v="2"/>
  </r>
  <r>
    <n v="7000570992"/>
    <n v="87"/>
    <s v="Ecom"/>
    <x v="0"/>
  </r>
  <r>
    <n v="7000580005"/>
    <n v="57"/>
    <s v="CAPLTIMB"/>
    <x v="2"/>
  </r>
  <r>
    <n v="7000593719"/>
    <n v="76"/>
    <s v="Corporate"/>
    <x v="1"/>
  </r>
  <r>
    <n v="7000612730"/>
    <n v="43"/>
    <s v="Ecom"/>
    <x v="0"/>
  </r>
  <r>
    <n v="7000640744"/>
    <n v="18"/>
    <s v="Ecom"/>
    <x v="0"/>
  </r>
  <r>
    <n v="7000653335"/>
    <n v="25"/>
    <s v="Ecom"/>
    <x v="0"/>
  </r>
  <r>
    <n v="7000656814"/>
    <n v="4"/>
    <s v="CAPLUJEN"/>
    <x v="2"/>
  </r>
  <r>
    <n v="7000684232"/>
    <n v="40"/>
    <s v="CAPLREWA"/>
    <x v="2"/>
  </r>
  <r>
    <n v="7000692065"/>
    <n v="55"/>
    <s v="Ecom"/>
    <x v="0"/>
  </r>
  <r>
    <n v="7000693655"/>
    <n v="66"/>
    <s v="CAPLTIMB"/>
    <x v="2"/>
  </r>
  <r>
    <n v="7000694517"/>
    <n v="33"/>
    <s v="CAPLRGML"/>
    <x v="2"/>
  </r>
  <r>
    <n v="7000721513"/>
    <n v="32"/>
    <s v="Ecom"/>
    <x v="0"/>
  </r>
  <r>
    <n v="7000737807"/>
    <n v="76"/>
    <s v="Corporate"/>
    <x v="1"/>
  </r>
  <r>
    <n v="7000745579"/>
    <n v="21"/>
    <s v="Ecom"/>
    <x v="0"/>
  </r>
  <r>
    <n v="7000752547"/>
    <n v="75"/>
    <s v="Ecom"/>
    <x v="0"/>
  </r>
  <r>
    <n v="7000763106"/>
    <n v="60"/>
    <s v="Ecom"/>
    <x v="0"/>
  </r>
  <r>
    <n v="7000822093"/>
    <n v="56"/>
    <s v="Ecom"/>
    <x v="0"/>
  </r>
  <r>
    <n v="7000837614"/>
    <n v="76"/>
    <s v="Corporate"/>
    <x v="1"/>
  </r>
  <r>
    <n v="7000840837"/>
    <n v="76"/>
    <s v="Corporate"/>
    <x v="1"/>
  </r>
  <r>
    <n v="7000859559"/>
    <n v="52"/>
    <s v="Ecom"/>
    <x v="0"/>
  </r>
  <r>
    <n v="7000885175"/>
    <n v="24"/>
    <s v="Ecom"/>
    <x v="0"/>
  </r>
  <r>
    <n v="7000895815"/>
    <n v="21"/>
    <s v="CAPLSRRM"/>
    <x v="4"/>
  </r>
  <r>
    <n v="7000929426"/>
    <n v="58"/>
    <s v="Ecom"/>
    <x v="0"/>
  </r>
  <r>
    <n v="7000973974"/>
    <n v="57"/>
    <s v="Ecom"/>
    <x v="0"/>
  </r>
  <r>
    <n v="7001018570"/>
    <n v="46"/>
    <s v="CAPLDHAN"/>
    <x v="3"/>
  </r>
  <r>
    <n v="7001055454"/>
    <n v="8"/>
    <s v="Ecom"/>
    <x v="0"/>
  </r>
  <r>
    <n v="7001088511"/>
    <n v="76"/>
    <s v="Corporate"/>
    <x v="1"/>
  </r>
  <r>
    <n v="7001090166"/>
    <n v="76"/>
    <s v="Corporate"/>
    <x v="1"/>
  </r>
  <r>
    <n v="7001145411"/>
    <n v="32"/>
    <s v="Ecom"/>
    <x v="0"/>
  </r>
  <r>
    <n v="7001185717"/>
    <n v="76"/>
    <s v="Ecom"/>
    <x v="0"/>
  </r>
  <r>
    <n v="7001270043"/>
    <n v="75"/>
    <s v="Ecom"/>
    <x v="0"/>
  </r>
  <r>
    <n v="7001282632"/>
    <n v="8"/>
    <s v="Ecom"/>
    <x v="0"/>
  </r>
  <r>
    <n v="7001294550"/>
    <n v="76"/>
    <s v="Corporate"/>
    <x v="1"/>
  </r>
  <r>
    <n v="7001326796"/>
    <n v="76"/>
    <s v="Corporate"/>
    <x v="1"/>
  </r>
  <r>
    <n v="7001341366"/>
    <n v="76"/>
    <s v="Corporate"/>
    <x v="1"/>
  </r>
  <r>
    <n v="7001363470"/>
    <n v="76"/>
    <s v="Corporate"/>
    <x v="1"/>
  </r>
  <r>
    <n v="7001411761"/>
    <n v="88"/>
    <s v="Ecom"/>
    <x v="0"/>
  </r>
  <r>
    <n v="7001436680"/>
    <n v="3"/>
    <s v="Ecom"/>
    <x v="0"/>
  </r>
  <r>
    <n v="7001460257"/>
    <n v="52"/>
    <s v="Ecom"/>
    <x v="0"/>
  </r>
  <r>
    <n v="7001549539"/>
    <n v="5"/>
    <s v="Ecom"/>
    <x v="0"/>
  </r>
  <r>
    <n v="7001558053"/>
    <n v="87"/>
    <s v="Ecom"/>
    <x v="0"/>
  </r>
  <r>
    <n v="7001598383"/>
    <n v="76"/>
    <s v="Corporate"/>
    <x v="1"/>
  </r>
  <r>
    <n v="7001603152"/>
    <n v="83"/>
    <s v="Ecom"/>
    <x v="0"/>
  </r>
  <r>
    <n v="7001643092"/>
    <n v="17"/>
    <s v="CAPLSRSG"/>
    <x v="2"/>
  </r>
  <r>
    <n v="7001648207"/>
    <n v="87"/>
    <s v="Ecom"/>
    <x v="0"/>
  </r>
  <r>
    <n v="7001662154"/>
    <n v="76"/>
    <s v="Corporate"/>
    <x v="1"/>
  </r>
  <r>
    <n v="7001720597"/>
    <n v="86"/>
    <s v="Ecom"/>
    <x v="0"/>
  </r>
  <r>
    <n v="7001738001"/>
    <n v="76"/>
    <s v="Corporate"/>
    <x v="1"/>
  </r>
  <r>
    <n v="7001747577"/>
    <n v="75"/>
    <s v="Ecom"/>
    <x v="0"/>
  </r>
  <r>
    <n v="7001757300"/>
    <n v="66"/>
    <s v="Ecom"/>
    <x v="0"/>
  </r>
  <r>
    <n v="7001826608"/>
    <n v="46"/>
    <s v="CAPLTIMB"/>
    <x v="2"/>
  </r>
  <r>
    <n v="7001837461"/>
    <n v="76"/>
    <s v="Corporate"/>
    <x v="1"/>
  </r>
  <r>
    <n v="7001837822"/>
    <n v="79"/>
    <s v="Ecom"/>
    <x v="0"/>
  </r>
  <r>
    <n v="7001841804"/>
    <n v="15"/>
    <s v="Ecom"/>
    <x v="0"/>
  </r>
  <r>
    <n v="7001890590"/>
    <n v="76"/>
    <s v="Corporate"/>
    <x v="1"/>
  </r>
  <r>
    <n v="7001903645"/>
    <n v="70"/>
    <s v="CAPLPUNE"/>
    <x v="2"/>
  </r>
  <r>
    <n v="7001995650"/>
    <n v="76"/>
    <s v="Corporate"/>
    <x v="1"/>
  </r>
  <r>
    <n v="7002016294"/>
    <n v="76"/>
    <s v="Corporate"/>
    <x v="1"/>
  </r>
  <r>
    <n v="7002024840"/>
    <n v="76"/>
    <s v="Corporate"/>
    <x v="1"/>
  </r>
  <r>
    <n v="7002042190"/>
    <n v="76"/>
    <s v="Corporate"/>
    <x v="1"/>
  </r>
  <r>
    <n v="7002084804"/>
    <n v="76"/>
    <s v="Corporate"/>
    <x v="1"/>
  </r>
  <r>
    <n v="7002085394"/>
    <n v="76"/>
    <s v="Corporate"/>
    <x v="1"/>
  </r>
  <r>
    <n v="7002098525"/>
    <n v="20"/>
    <s v="Ecom"/>
    <x v="0"/>
  </r>
  <r>
    <n v="7002148780"/>
    <n v="79"/>
    <s v="Ecom"/>
    <x v="0"/>
  </r>
  <r>
    <n v="7002179320"/>
    <n v="81"/>
    <s v="Ecom"/>
    <x v="0"/>
  </r>
  <r>
    <n v="7002214447"/>
    <n v="85"/>
    <s v="Ecom"/>
    <x v="0"/>
  </r>
  <r>
    <n v="7002233027"/>
    <n v="76"/>
    <s v="Corporate"/>
    <x v="1"/>
  </r>
  <r>
    <n v="7002242158"/>
    <n v="84"/>
    <s v="Ecom"/>
    <x v="0"/>
  </r>
  <r>
    <n v="7002307981"/>
    <n v="76"/>
    <s v="Corporate"/>
    <x v="1"/>
  </r>
  <r>
    <n v="7002317415"/>
    <n v="8"/>
    <s v="Ecom"/>
    <x v="0"/>
  </r>
  <r>
    <n v="7002386248"/>
    <n v="76"/>
    <s v="Corporate"/>
    <x v="1"/>
  </r>
  <r>
    <n v="7002403157"/>
    <n v="76"/>
    <s v="Corporate"/>
    <x v="1"/>
  </r>
  <r>
    <n v="7002448191"/>
    <n v="76"/>
    <s v="Corporate"/>
    <x v="1"/>
  </r>
  <r>
    <n v="7002449456"/>
    <n v="90"/>
    <s v="Ecom"/>
    <x v="0"/>
  </r>
  <r>
    <n v="7002456974"/>
    <n v="52"/>
    <s v="CAPLCCMR"/>
    <x v="2"/>
  </r>
  <r>
    <n v="7002476979"/>
    <n v="81"/>
    <s v="Ecom"/>
    <x v="0"/>
  </r>
  <r>
    <n v="7002494816"/>
    <n v="76"/>
    <s v="Corporate"/>
    <x v="1"/>
  </r>
  <r>
    <n v="7002506273"/>
    <n v="76"/>
    <s v="Corporate"/>
    <x v="1"/>
  </r>
  <r>
    <n v="7002531929"/>
    <n v="27"/>
    <s v="Ecom"/>
    <x v="0"/>
  </r>
  <r>
    <n v="7002536775"/>
    <n v="19"/>
    <s v="Ecom"/>
    <x v="0"/>
  </r>
  <r>
    <n v="7002547035"/>
    <n v="75"/>
    <s v="Ecom"/>
    <x v="0"/>
  </r>
  <r>
    <n v="7002557395"/>
    <n v="76"/>
    <s v="Corporate"/>
    <x v="1"/>
  </r>
  <r>
    <n v="7002593020"/>
    <n v="12"/>
    <s v="Ecom"/>
    <x v="0"/>
  </r>
  <r>
    <n v="7002594805"/>
    <n v="76"/>
    <s v="Corporate"/>
    <x v="1"/>
  </r>
  <r>
    <n v="7002628982"/>
    <n v="81"/>
    <s v="Ecom"/>
    <x v="0"/>
  </r>
  <r>
    <n v="7002636940"/>
    <n v="15"/>
    <s v="Ecom"/>
    <x v="0"/>
  </r>
  <r>
    <n v="7002657750"/>
    <n v="66"/>
    <s v="Ecom"/>
    <x v="0"/>
  </r>
  <r>
    <n v="7002665897"/>
    <n v="76"/>
    <s v="Corporate"/>
    <x v="1"/>
  </r>
  <r>
    <n v="7002725983"/>
    <n v="89"/>
    <s v="Ecom"/>
    <x v="0"/>
  </r>
  <r>
    <n v="7002727254"/>
    <n v="76"/>
    <s v="Corporate"/>
    <x v="1"/>
  </r>
  <r>
    <n v="7002734951"/>
    <n v="8"/>
    <s v="CAPLSDRGR"/>
    <x v="2"/>
  </r>
  <r>
    <n v="7002755310"/>
    <n v="35"/>
    <s v="Ecom"/>
    <x v="0"/>
  </r>
  <r>
    <n v="7002759202"/>
    <n v="80"/>
    <s v="Ecom"/>
    <x v="0"/>
  </r>
  <r>
    <n v="7002764536"/>
    <n v="27"/>
    <s v="Ecom"/>
    <x v="0"/>
  </r>
  <r>
    <n v="7002824746"/>
    <n v="49"/>
    <s v="Ecom"/>
    <x v="0"/>
  </r>
  <r>
    <n v="7002837018"/>
    <n v="6"/>
    <s v="Ecom"/>
    <x v="0"/>
  </r>
  <r>
    <n v="7002839239"/>
    <n v="88"/>
    <s v="Ecom"/>
    <x v="0"/>
  </r>
  <r>
    <n v="7002847144"/>
    <n v="76"/>
    <s v="Corporate"/>
    <x v="1"/>
  </r>
  <r>
    <n v="7002913075"/>
    <n v="72"/>
    <s v="Ecom"/>
    <x v="0"/>
  </r>
  <r>
    <n v="7002920692"/>
    <n v="73"/>
    <s v="Ecom"/>
    <x v="0"/>
  </r>
  <r>
    <n v="7002930758"/>
    <n v="80"/>
    <s v="Ecom"/>
    <x v="0"/>
  </r>
  <r>
    <n v="7003053324"/>
    <n v="76"/>
    <s v="Corporate"/>
    <x v="1"/>
  </r>
  <r>
    <n v="7003165900"/>
    <n v="76"/>
    <s v="Corporate"/>
    <x v="1"/>
  </r>
  <r>
    <n v="7003167648"/>
    <n v="89"/>
    <s v="Ecom"/>
    <x v="0"/>
  </r>
  <r>
    <n v="7003202353"/>
    <n v="76"/>
    <s v="Corporate"/>
    <x v="1"/>
  </r>
  <r>
    <n v="7003213309"/>
    <n v="34"/>
    <s v="Ecom"/>
    <x v="0"/>
  </r>
  <r>
    <n v="7003215274"/>
    <n v="29"/>
    <s v="CAPLVVNA"/>
    <x v="2"/>
  </r>
  <r>
    <n v="7003220466"/>
    <n v="76"/>
    <s v="Corporate"/>
    <x v="1"/>
  </r>
  <r>
    <n v="7003256566"/>
    <n v="76"/>
    <s v="Corporate"/>
    <x v="1"/>
  </r>
  <r>
    <n v="7003273244"/>
    <n v="86"/>
    <s v="Ecom"/>
    <x v="0"/>
  </r>
  <r>
    <n v="7003278930"/>
    <n v="45"/>
    <s v="CAPLBRST"/>
    <x v="2"/>
  </r>
  <r>
    <n v="7003280740"/>
    <n v="76"/>
    <s v="Corporate"/>
    <x v="1"/>
  </r>
  <r>
    <n v="7003349218"/>
    <n v="76"/>
    <s v="Corporate"/>
    <x v="1"/>
  </r>
  <r>
    <n v="7003396294"/>
    <n v="76"/>
    <s v="Corporate"/>
    <x v="1"/>
  </r>
  <r>
    <n v="7003416934"/>
    <n v="76"/>
    <s v="Corporate"/>
    <x v="1"/>
  </r>
  <r>
    <n v="7003430765"/>
    <n v="76"/>
    <s v="Corporate"/>
    <x v="1"/>
  </r>
  <r>
    <n v="7003482619"/>
    <n v="76"/>
    <s v="Corporate"/>
    <x v="1"/>
  </r>
  <r>
    <n v="7003516689"/>
    <n v="76"/>
    <s v="Corporate"/>
    <x v="1"/>
  </r>
  <r>
    <n v="7003520745"/>
    <n v="62"/>
    <s v="Ecom"/>
    <x v="0"/>
  </r>
  <r>
    <n v="7003549926"/>
    <n v="47"/>
    <s v="Ecom"/>
    <x v="0"/>
  </r>
  <r>
    <n v="7003552510"/>
    <n v="63"/>
    <s v="Ecom"/>
    <x v="0"/>
  </r>
  <r>
    <n v="7003566134"/>
    <n v="86"/>
    <s v="Ecom"/>
    <x v="0"/>
  </r>
  <r>
    <n v="7003574600"/>
    <n v="71"/>
    <s v="Ecom"/>
    <x v="0"/>
  </r>
  <r>
    <n v="7003706416"/>
    <n v="76"/>
    <s v="Corporate"/>
    <x v="1"/>
  </r>
  <r>
    <n v="7003739904"/>
    <n v="76"/>
    <s v="Corporate"/>
    <x v="1"/>
  </r>
  <r>
    <n v="7003817626"/>
    <n v="76"/>
    <s v="Corporate"/>
    <x v="1"/>
  </r>
  <r>
    <n v="7003870501"/>
    <n v="28"/>
    <s v="CAPLAMRP"/>
    <x v="2"/>
  </r>
  <r>
    <n v="7003904458"/>
    <n v="76"/>
    <s v="Corporate"/>
    <x v="1"/>
  </r>
  <r>
    <n v="7003931655"/>
    <n v="63"/>
    <s v="Ecom"/>
    <x v="0"/>
  </r>
  <r>
    <n v="7003942735"/>
    <n v="76"/>
    <s v="Corporate"/>
    <x v="1"/>
  </r>
  <r>
    <n v="7004029068"/>
    <n v="76"/>
    <s v="Corporate"/>
    <x v="1"/>
  </r>
  <r>
    <n v="7004071013"/>
    <n v="51"/>
    <s v="CAPLPHIX"/>
    <x v="2"/>
  </r>
  <r>
    <n v="7004078829"/>
    <n v="8"/>
    <s v="Ecom"/>
    <x v="0"/>
  </r>
  <r>
    <n v="7004079556"/>
    <n v="76"/>
    <s v="Corporate"/>
    <x v="1"/>
  </r>
  <r>
    <n v="7004097131"/>
    <n v="76"/>
    <s v="Corporate"/>
    <x v="1"/>
  </r>
  <r>
    <n v="7004138469"/>
    <n v="63"/>
    <s v="CAPLDBHG"/>
    <x v="3"/>
  </r>
  <r>
    <n v="7004172868"/>
    <n v="73"/>
    <s v="Corporate"/>
    <x v="1"/>
  </r>
  <r>
    <n v="7004184761"/>
    <n v="63"/>
    <s v="Ecom"/>
    <x v="0"/>
  </r>
  <r>
    <n v="7004202599"/>
    <n v="76"/>
    <s v="Corporate"/>
    <x v="1"/>
  </r>
  <r>
    <n v="7004203609"/>
    <n v="77"/>
    <s v="Ecom"/>
    <x v="0"/>
  </r>
  <r>
    <n v="7004207806"/>
    <n v="70"/>
    <s v="Ecom"/>
    <x v="0"/>
  </r>
  <r>
    <n v="7004218711"/>
    <n v="85"/>
    <s v="Ecom"/>
    <x v="0"/>
  </r>
  <r>
    <n v="7004267114"/>
    <n v="53"/>
    <s v="Ecom"/>
    <x v="0"/>
  </r>
  <r>
    <n v="7004292706"/>
    <n v="17"/>
    <s v="Ecom"/>
    <x v="0"/>
  </r>
  <r>
    <n v="7004292851"/>
    <n v="53"/>
    <s v="Ecom"/>
    <x v="0"/>
  </r>
  <r>
    <n v="7004295972"/>
    <n v="5"/>
    <s v="Ecom"/>
    <x v="0"/>
  </r>
  <r>
    <n v="7004319169"/>
    <n v="3"/>
    <s v="Ecom"/>
    <x v="0"/>
  </r>
  <r>
    <n v="7004347427"/>
    <n v="3"/>
    <s v="Ecom"/>
    <x v="0"/>
  </r>
  <r>
    <n v="7004358646"/>
    <n v="14"/>
    <s v="Ecom"/>
    <x v="0"/>
  </r>
  <r>
    <n v="7004374809"/>
    <n v="4"/>
    <s v="CAPLCCKP"/>
    <x v="2"/>
  </r>
  <r>
    <n v="7004376744"/>
    <n v="76"/>
    <s v="Corporate"/>
    <x v="1"/>
  </r>
  <r>
    <n v="7004397874"/>
    <n v="59"/>
    <s v="Ecom"/>
    <x v="0"/>
  </r>
  <r>
    <n v="7004398004"/>
    <n v="28"/>
    <s v="Ecom"/>
    <x v="0"/>
  </r>
  <r>
    <n v="7004429452"/>
    <n v="83"/>
    <s v="Ecom"/>
    <x v="0"/>
  </r>
  <r>
    <n v="7004478329"/>
    <n v="52"/>
    <s v="CAPLPNIA"/>
    <x v="3"/>
  </r>
  <r>
    <n v="7004487788"/>
    <n v="76"/>
    <s v="Corporate"/>
    <x v="1"/>
  </r>
  <r>
    <n v="7004488161"/>
    <n v="76"/>
    <s v="Corporate"/>
    <x v="1"/>
  </r>
  <r>
    <n v="7004502371"/>
    <n v="84"/>
    <s v="CAPLPMBP"/>
    <x v="2"/>
  </r>
  <r>
    <n v="7004520479"/>
    <n v="1"/>
    <s v="Ecom"/>
    <x v="0"/>
  </r>
  <r>
    <n v="7004523013"/>
    <n v="74"/>
    <s v="Ecom"/>
    <x v="0"/>
  </r>
  <r>
    <n v="7004535747"/>
    <n v="34"/>
    <s v="Ecom"/>
    <x v="0"/>
  </r>
  <r>
    <n v="7004547209"/>
    <n v="76"/>
    <s v="Corporate"/>
    <x v="1"/>
  </r>
  <r>
    <n v="7004559732"/>
    <n v="0"/>
    <s v="CAPLPNM"/>
    <x v="2"/>
  </r>
  <r>
    <n v="7004566491"/>
    <n v="48"/>
    <s v="Ecom"/>
    <x v="0"/>
  </r>
  <r>
    <n v="7004591954"/>
    <n v="87"/>
    <s v="Ecom"/>
    <x v="0"/>
  </r>
  <r>
    <n v="7004595923"/>
    <n v="76"/>
    <s v="Corporate"/>
    <x v="1"/>
  </r>
  <r>
    <n v="7004601438"/>
    <n v="23"/>
    <s v="CAPLDMDL"/>
    <x v="2"/>
  </r>
  <r>
    <n v="7004606164"/>
    <n v="74"/>
    <s v="CAPLPNIA"/>
    <x v="3"/>
  </r>
  <r>
    <n v="7004607065"/>
    <n v="76"/>
    <s v="Corporate"/>
    <x v="1"/>
  </r>
  <r>
    <n v="7004616280"/>
    <n v="64"/>
    <s v="CAPLPNM"/>
    <x v="2"/>
  </r>
  <r>
    <n v="7004618176"/>
    <n v="38"/>
    <s v="CAPLFZBD"/>
    <x v="3"/>
  </r>
  <r>
    <n v="7004648713"/>
    <n v="42"/>
    <s v="CAPLANBD"/>
    <x v="3"/>
  </r>
  <r>
    <n v="7004675155"/>
    <n v="33"/>
    <s v="CAPLPNIA"/>
    <x v="3"/>
  </r>
  <r>
    <n v="7004697202"/>
    <n v="39"/>
    <s v="CAPLPMBP"/>
    <x v="2"/>
  </r>
  <r>
    <n v="7004741464"/>
    <n v="73"/>
    <s v="Ecom"/>
    <x v="0"/>
  </r>
  <r>
    <n v="7004766001"/>
    <n v="35"/>
    <s v="Ecom"/>
    <x v="0"/>
  </r>
  <r>
    <n v="7004767690"/>
    <n v="64"/>
    <s v="CAPLPNM"/>
    <x v="2"/>
  </r>
  <r>
    <n v="7004771003"/>
    <n v="30"/>
    <s v="CAPLSTMR"/>
    <x v="3"/>
  </r>
  <r>
    <n v="7004778529"/>
    <n v="23"/>
    <s v="Ecom"/>
    <x v="0"/>
  </r>
  <r>
    <n v="7004784061"/>
    <n v="23"/>
    <s v="CAPLPMBP"/>
    <x v="2"/>
  </r>
  <r>
    <n v="7004796309"/>
    <n v="73"/>
    <s v="Ecom"/>
    <x v="0"/>
  </r>
  <r>
    <n v="7004806493"/>
    <n v="76"/>
    <s v="Corporate"/>
    <x v="1"/>
  </r>
  <r>
    <n v="7004842726"/>
    <n v="76"/>
    <s v="Corporate"/>
    <x v="1"/>
  </r>
  <r>
    <n v="7004850223"/>
    <n v="7"/>
    <s v="CAPLBOML"/>
    <x v="2"/>
  </r>
  <r>
    <n v="7004860151"/>
    <n v="20"/>
    <s v="Ecom"/>
    <x v="0"/>
  </r>
  <r>
    <n v="7004882688"/>
    <n v="21"/>
    <s v="Ecom"/>
    <x v="0"/>
  </r>
  <r>
    <n v="7004917442"/>
    <n v="24"/>
    <s v="CAPLCCKP"/>
    <x v="2"/>
  </r>
  <r>
    <n v="7004929595"/>
    <n v="76"/>
    <s v="Corporate"/>
    <x v="1"/>
  </r>
  <r>
    <n v="7004946734"/>
    <n v="82"/>
    <s v="Ecom"/>
    <x v="0"/>
  </r>
  <r>
    <n v="7004975679"/>
    <n v="47"/>
    <s v="Ecom"/>
    <x v="0"/>
  </r>
  <r>
    <n v="7004986671"/>
    <n v="75"/>
    <s v="Ecom"/>
    <x v="0"/>
  </r>
  <r>
    <n v="7005208530"/>
    <n v="76"/>
    <s v="Corporate"/>
    <x v="1"/>
  </r>
  <r>
    <n v="7005452367"/>
    <n v="77"/>
    <s v="Ecom"/>
    <x v="0"/>
  </r>
  <r>
    <n v="7005507805"/>
    <n v="76"/>
    <s v="Corporate"/>
    <x v="1"/>
  </r>
  <r>
    <n v="7005533906"/>
    <n v="13"/>
    <s v="CAPLSITA"/>
    <x v="2"/>
  </r>
  <r>
    <n v="7005549437"/>
    <n v="85"/>
    <s v="Ecom"/>
    <x v="0"/>
  </r>
  <r>
    <n v="7005880750"/>
    <n v="46"/>
    <s v="Ecom"/>
    <x v="0"/>
  </r>
  <r>
    <n v="7006014456"/>
    <n v="79"/>
    <s v="CAPLTEID"/>
    <x v="2"/>
  </r>
  <r>
    <n v="7006030986"/>
    <n v="30"/>
    <s v="Ecom"/>
    <x v="0"/>
  </r>
  <r>
    <n v="7006050500"/>
    <n v="50"/>
    <s v="CAPLRBJM"/>
    <x v="2"/>
  </r>
  <r>
    <n v="7006070109"/>
    <n v="81"/>
    <s v="Ecom"/>
    <x v="0"/>
  </r>
  <r>
    <n v="7006070741"/>
    <n v="35"/>
    <s v="Ecom"/>
    <x v="0"/>
  </r>
  <r>
    <n v="7006078371"/>
    <n v="56"/>
    <s v="Ecom"/>
    <x v="0"/>
  </r>
  <r>
    <n v="7006092719"/>
    <n v="89"/>
    <s v="CAPLRBJM"/>
    <x v="2"/>
  </r>
  <r>
    <n v="7006102558"/>
    <n v="76"/>
    <s v="Corporate"/>
    <x v="1"/>
  </r>
  <r>
    <n v="7006147476"/>
    <n v="79"/>
    <s v="Ecom"/>
    <x v="0"/>
  </r>
  <r>
    <n v="7006165631"/>
    <n v="76"/>
    <s v="Ecom"/>
    <x v="0"/>
  </r>
  <r>
    <n v="7006172526"/>
    <n v="76"/>
    <s v="Corporate"/>
    <x v="1"/>
  </r>
  <r>
    <n v="7006225081"/>
    <n v="76"/>
    <s v="Corporate"/>
    <x v="1"/>
  </r>
  <r>
    <n v="7006280297"/>
    <n v="57"/>
    <s v="Ecom"/>
    <x v="0"/>
  </r>
  <r>
    <n v="7006283077"/>
    <n v="50"/>
    <s v="Ecom"/>
    <x v="0"/>
  </r>
  <r>
    <n v="7006298275"/>
    <n v="9"/>
    <s v="Ecom"/>
    <x v="0"/>
  </r>
  <r>
    <n v="7006334458"/>
    <n v="76"/>
    <s v="Corporate"/>
    <x v="1"/>
  </r>
  <r>
    <n v="7006349036"/>
    <n v="46"/>
    <s v="Ecom"/>
    <x v="0"/>
  </r>
  <r>
    <n v="7006438815"/>
    <n v="87"/>
    <s v="Ecom"/>
    <x v="0"/>
  </r>
  <r>
    <n v="7006445200"/>
    <n v="45"/>
    <s v="Ecom"/>
    <x v="0"/>
  </r>
  <r>
    <n v="7006500050"/>
    <n v="28"/>
    <s v="CAPLRBJM"/>
    <x v="2"/>
  </r>
  <r>
    <n v="7006501729"/>
    <n v="27"/>
    <s v="CAPLDYGJ"/>
    <x v="2"/>
  </r>
  <r>
    <n v="7006506811"/>
    <n v="37"/>
    <s v="CAPLPHNX"/>
    <x v="2"/>
  </r>
  <r>
    <n v="7006571098"/>
    <n v="73"/>
    <s v="Ecom"/>
    <x v="0"/>
  </r>
  <r>
    <n v="7006621341"/>
    <n v="55"/>
    <s v="Ecom"/>
    <x v="0"/>
  </r>
  <r>
    <n v="7006678382"/>
    <n v="76"/>
    <s v="Corporate"/>
    <x v="1"/>
  </r>
  <r>
    <n v="7006698848"/>
    <n v="7"/>
    <s v="Ecom"/>
    <x v="0"/>
  </r>
  <r>
    <n v="7006700125"/>
    <n v="62"/>
    <s v="Ecom"/>
    <x v="0"/>
  </r>
  <r>
    <n v="7006723578"/>
    <n v="83"/>
    <s v="Ecom"/>
    <x v="0"/>
  </r>
  <r>
    <n v="7006772047"/>
    <n v="5"/>
    <s v="Ecom"/>
    <x v="0"/>
  </r>
  <r>
    <n v="7006823401"/>
    <n v="41"/>
    <s v="Ecom"/>
    <x v="0"/>
  </r>
  <r>
    <n v="7006824037"/>
    <n v="76"/>
    <s v="Corporate"/>
    <x v="1"/>
  </r>
  <r>
    <n v="7006855033"/>
    <n v="23"/>
    <s v="Ecom"/>
    <x v="0"/>
  </r>
  <r>
    <n v="7006900155"/>
    <n v="55"/>
    <s v="Ecom"/>
    <x v="0"/>
  </r>
  <r>
    <n v="7006907598"/>
    <n v="32"/>
    <s v="Ecom"/>
    <x v="0"/>
  </r>
  <r>
    <n v="7006944635"/>
    <n v="76"/>
    <s v="Corporate"/>
    <x v="1"/>
  </r>
  <r>
    <n v="7006961312"/>
    <n v="60"/>
    <s v="Ecom"/>
    <x v="0"/>
  </r>
  <r>
    <n v="7007012654"/>
    <n v="16"/>
    <s v="CAPLKMLDL"/>
    <x v="2"/>
  </r>
  <r>
    <n v="7007013806"/>
    <n v="30"/>
    <s v="CAPLJNPR"/>
    <x v="3"/>
  </r>
  <r>
    <n v="7007043640"/>
    <n v="76"/>
    <s v="Corporate"/>
    <x v="1"/>
  </r>
  <r>
    <n v="7007051780"/>
    <n v="56"/>
    <s v="Ecom"/>
    <x v="0"/>
  </r>
  <r>
    <n v="7007057068"/>
    <n v="76"/>
    <s v="Corporate"/>
    <x v="1"/>
  </r>
  <r>
    <n v="7007121859"/>
    <n v="0"/>
    <s v="CAPLDLTR"/>
    <x v="3"/>
  </r>
  <r>
    <n v="7007126668"/>
    <n v="76"/>
    <s v="Corporate"/>
    <x v="1"/>
  </r>
  <r>
    <n v="7007179854"/>
    <n v="76"/>
    <s v="Corporate"/>
    <x v="1"/>
  </r>
  <r>
    <n v="7007181559"/>
    <n v="51"/>
    <s v="CAPLJNPR"/>
    <x v="3"/>
  </r>
  <r>
    <n v="7007182669"/>
    <n v="58"/>
    <s v="CAPLSAUP"/>
    <x v="3"/>
  </r>
  <r>
    <n v="7007183860"/>
    <n v="76"/>
    <s v="Corporate"/>
    <x v="1"/>
  </r>
  <r>
    <n v="7007184763"/>
    <n v="89"/>
    <s v="CAPLSAUP"/>
    <x v="3"/>
  </r>
  <r>
    <n v="7007188122"/>
    <n v="53"/>
    <s v="Ecom"/>
    <x v="0"/>
  </r>
  <r>
    <n v="7007198872"/>
    <n v="22"/>
    <s v="CAPLLBK"/>
    <x v="2"/>
  </r>
  <r>
    <n v="7007272659"/>
    <n v="76"/>
    <s v="Corporate"/>
    <x v="1"/>
  </r>
  <r>
    <n v="7007331671"/>
    <n v="13"/>
    <s v="CAPLPUML"/>
    <x v="3"/>
  </r>
  <r>
    <n v="7007337938"/>
    <n v="26"/>
    <s v="Ecom"/>
    <x v="0"/>
  </r>
  <r>
    <n v="7007358900"/>
    <n v="22"/>
    <s v="CAPLALBD"/>
    <x v="2"/>
  </r>
  <r>
    <n v="7007378281"/>
    <n v="76"/>
    <s v="Corporate"/>
    <x v="1"/>
  </r>
  <r>
    <n v="7007387440"/>
    <n v="76"/>
    <s v="Corporate"/>
    <x v="1"/>
  </r>
  <r>
    <n v="7007395488"/>
    <n v="23"/>
    <s v="Ecom"/>
    <x v="0"/>
  </r>
  <r>
    <n v="7007411208"/>
    <n v="46"/>
    <s v="Ecom"/>
    <x v="0"/>
  </r>
  <r>
    <n v="7007456089"/>
    <n v="76"/>
    <s v="Corporate"/>
    <x v="1"/>
  </r>
  <r>
    <n v="7007545630"/>
    <n v="6"/>
    <s v="Ecom"/>
    <x v="0"/>
  </r>
  <r>
    <n v="7007571351"/>
    <n v="59"/>
    <s v="CAPLAZUP"/>
    <x v="3"/>
  </r>
  <r>
    <n v="7007605799"/>
    <n v="81"/>
    <s v="Ecom"/>
    <x v="0"/>
  </r>
  <r>
    <n v="7007611608"/>
    <n v="23"/>
    <s v="Ecom"/>
    <x v="0"/>
  </r>
  <r>
    <n v="7007620445"/>
    <n v="45"/>
    <s v="Ecom"/>
    <x v="0"/>
  </r>
  <r>
    <n v="7007631885"/>
    <n v="80"/>
    <s v="CAPLSTPR"/>
    <x v="3"/>
  </r>
  <r>
    <n v="7007633032"/>
    <n v="84"/>
    <s v="Ecom"/>
    <x v="0"/>
  </r>
  <r>
    <n v="7007676484"/>
    <n v="60"/>
    <s v="CAPLFZBD"/>
    <x v="3"/>
  </r>
  <r>
    <n v="7007690990"/>
    <n v="80"/>
    <s v="Ecom"/>
    <x v="0"/>
  </r>
  <r>
    <n v="7007693040"/>
    <n v="32"/>
    <s v="Ecom"/>
    <x v="0"/>
  </r>
  <r>
    <n v="7007729319"/>
    <n v="87"/>
    <s v="Ecom"/>
    <x v="0"/>
  </r>
  <r>
    <n v="7007744649"/>
    <n v="76"/>
    <s v="Corporate"/>
    <x v="1"/>
  </r>
  <r>
    <n v="7007748850"/>
    <n v="76"/>
    <s v="Corporate"/>
    <x v="1"/>
  </r>
  <r>
    <n v="7007754528"/>
    <n v="43"/>
    <s v="CAPLFRUP"/>
    <x v="3"/>
  </r>
  <r>
    <n v="7007756577"/>
    <n v="39"/>
    <s v="Ecom"/>
    <x v="0"/>
  </r>
  <r>
    <n v="7007809443"/>
    <n v="81"/>
    <s v="Ecom"/>
    <x v="0"/>
  </r>
  <r>
    <n v="7007809625"/>
    <n v="36"/>
    <s v="Ecom"/>
    <x v="0"/>
  </r>
  <r>
    <n v="7007850827"/>
    <n v="61"/>
    <s v="Ecom"/>
    <x v="0"/>
  </r>
  <r>
    <n v="7007858265"/>
    <n v="51"/>
    <s v="Ecom"/>
    <x v="0"/>
  </r>
  <r>
    <n v="7007877108"/>
    <n v="20"/>
    <s v="Ecom"/>
    <x v="0"/>
  </r>
  <r>
    <n v="7007906351"/>
    <n v="1"/>
    <s v="Ecom"/>
    <x v="0"/>
  </r>
  <r>
    <n v="7007914269"/>
    <n v="17"/>
    <s v="Ecom"/>
    <x v="0"/>
  </r>
  <r>
    <n v="7007928117"/>
    <n v="40"/>
    <s v="CAPLAZUP"/>
    <x v="3"/>
  </r>
  <r>
    <n v="7007933680"/>
    <n v="47"/>
    <s v="Ecom"/>
    <x v="0"/>
  </r>
  <r>
    <n v="7007949899"/>
    <n v="76"/>
    <s v="Corporate"/>
    <x v="1"/>
  </r>
  <r>
    <n v="7007954414"/>
    <n v="16"/>
    <s v="Ecom"/>
    <x v="0"/>
  </r>
  <r>
    <n v="7007986303"/>
    <n v="76"/>
    <s v="Corporate"/>
    <x v="1"/>
  </r>
  <r>
    <n v="7008013728"/>
    <n v="29"/>
    <s v="Ecom"/>
    <x v="0"/>
  </r>
  <r>
    <n v="7008044602"/>
    <n v="25"/>
    <s v="CAPLBOPL"/>
    <x v="3"/>
  </r>
  <r>
    <n v="7008052606"/>
    <n v="1"/>
    <s v="Ecom"/>
    <x v="0"/>
  </r>
  <r>
    <n v="7008056867"/>
    <n v="76"/>
    <s v="Corporate"/>
    <x v="1"/>
  </r>
  <r>
    <n v="7008099076"/>
    <n v="90"/>
    <s v="CAPLRNHT"/>
    <x v="3"/>
  </r>
  <r>
    <n v="7008118789"/>
    <n v="39"/>
    <s v="Ecom"/>
    <x v="0"/>
  </r>
  <r>
    <n v="7008121809"/>
    <n v="76"/>
    <s v="Corporate"/>
    <x v="1"/>
  </r>
  <r>
    <n v="7008130803"/>
    <n v="76"/>
    <s v="Corporate"/>
    <x v="1"/>
  </r>
  <r>
    <n v="7008139638"/>
    <n v="20"/>
    <s v="Ecom"/>
    <x v="0"/>
  </r>
  <r>
    <n v="7008239007"/>
    <n v="76"/>
    <s v="Corporate"/>
    <x v="1"/>
  </r>
  <r>
    <n v="7008248485"/>
    <n v="15"/>
    <s v="CAPLHJDI"/>
    <x v="2"/>
  </r>
  <r>
    <n v="7008252109"/>
    <n v="6"/>
    <s v="CAPLBRCO"/>
    <x v="4"/>
  </r>
  <r>
    <n v="7008269956"/>
    <n v="54"/>
    <s v="CAPLBRCO"/>
    <x v="4"/>
  </r>
  <r>
    <n v="7008294940"/>
    <n v="28"/>
    <s v="CAPLBRCO"/>
    <x v="4"/>
  </r>
  <r>
    <n v="7008299509"/>
    <n v="36"/>
    <s v="Ecom"/>
    <x v="0"/>
  </r>
  <r>
    <n v="7008339695"/>
    <n v="64"/>
    <s v="CAPLUNRK"/>
    <x v="2"/>
  </r>
  <r>
    <n v="7008348096"/>
    <n v="76"/>
    <s v="Corporate"/>
    <x v="1"/>
  </r>
  <r>
    <n v="7008382197"/>
    <n v="34"/>
    <s v="Ecom"/>
    <x v="0"/>
  </r>
  <r>
    <n v="7008386960"/>
    <n v="27"/>
    <s v="CAPLUNRK"/>
    <x v="2"/>
  </r>
  <r>
    <n v="7008396853"/>
    <n v="24"/>
    <s v="CAPLUNRK"/>
    <x v="2"/>
  </r>
  <r>
    <n v="7008402408"/>
    <n v="88"/>
    <s v="Ecom"/>
    <x v="0"/>
  </r>
  <r>
    <n v="7008409682"/>
    <n v="48"/>
    <s v="CAPLBRCO"/>
    <x v="4"/>
  </r>
  <r>
    <n v="7008450131"/>
    <n v="79"/>
    <s v="Ecom"/>
    <x v="0"/>
  </r>
  <r>
    <n v="7008459746"/>
    <n v="25"/>
    <s v="CAPLBRCO"/>
    <x v="4"/>
  </r>
  <r>
    <n v="7008478226"/>
    <n v="70"/>
    <s v="Ecom"/>
    <x v="0"/>
  </r>
  <r>
    <n v="7008511694"/>
    <n v="17"/>
    <s v="Ecom"/>
    <x v="0"/>
  </r>
  <r>
    <n v="7008527169"/>
    <n v="18"/>
    <s v="Ecom"/>
    <x v="0"/>
  </r>
  <r>
    <n v="7008534053"/>
    <n v="58"/>
    <s v="CAPLUNRK"/>
    <x v="2"/>
  </r>
  <r>
    <n v="7008551340"/>
    <n v="8"/>
    <s v="Ecom"/>
    <x v="0"/>
  </r>
  <r>
    <n v="7008563519"/>
    <n v="48"/>
    <s v="CAPLBRCO"/>
    <x v="4"/>
  </r>
  <r>
    <n v="7008578516"/>
    <n v="43"/>
    <s v="CAPLBRCO"/>
    <x v="4"/>
  </r>
  <r>
    <n v="7008602238"/>
    <n v="29"/>
    <s v="Ecom"/>
    <x v="0"/>
  </r>
  <r>
    <n v="7008606154"/>
    <n v="40"/>
    <s v="CAPLBRCO"/>
    <x v="4"/>
  </r>
  <r>
    <n v="7008660096"/>
    <n v="76"/>
    <s v="Corporate"/>
    <x v="1"/>
  </r>
  <r>
    <n v="7008696145"/>
    <n v="60"/>
    <s v="Ecom"/>
    <x v="0"/>
  </r>
  <r>
    <n v="7008756165"/>
    <n v="20"/>
    <s v="Ecom"/>
    <x v="0"/>
  </r>
  <r>
    <n v="7008791664"/>
    <n v="42"/>
    <s v="CAPLBRCO"/>
    <x v="4"/>
  </r>
  <r>
    <n v="7008804045"/>
    <n v="76"/>
    <s v="Corporate"/>
    <x v="1"/>
  </r>
  <r>
    <n v="7008807556"/>
    <n v="54"/>
    <s v="CAPLBRCO"/>
    <x v="4"/>
  </r>
  <r>
    <n v="7008817443"/>
    <n v="15"/>
    <s v="CAPLUNRK"/>
    <x v="2"/>
  </r>
  <r>
    <n v="7008819067"/>
    <n v="28"/>
    <s v="CAPLBRCO"/>
    <x v="4"/>
  </r>
  <r>
    <n v="7008829818"/>
    <n v="45"/>
    <s v="CAPLBRCO"/>
    <x v="4"/>
  </r>
  <r>
    <n v="7008842643"/>
    <n v="84"/>
    <s v="Ecom"/>
    <x v="0"/>
  </r>
  <r>
    <n v="7008849215"/>
    <n v="76"/>
    <s v="Corporate"/>
    <x v="1"/>
  </r>
  <r>
    <n v="7008868951"/>
    <n v="62"/>
    <s v="Ecom"/>
    <x v="0"/>
  </r>
  <r>
    <n v="7008901568"/>
    <n v="72"/>
    <s v="Ecom"/>
    <x v="0"/>
  </r>
  <r>
    <n v="7008904803"/>
    <n v="76"/>
    <s v="Corporate"/>
    <x v="1"/>
  </r>
  <r>
    <n v="7008912741"/>
    <n v="76"/>
    <s v="Corporate"/>
    <x v="1"/>
  </r>
  <r>
    <n v="7008919675"/>
    <n v="76"/>
    <s v="Corporate"/>
    <x v="1"/>
  </r>
  <r>
    <n v="7008949041"/>
    <n v="86"/>
    <s v="Ecom"/>
    <x v="0"/>
  </r>
  <r>
    <n v="7008960620"/>
    <n v="57"/>
    <s v="Ecom"/>
    <x v="0"/>
  </r>
  <r>
    <n v="7008997907"/>
    <n v="90"/>
    <s v="Ecom"/>
    <x v="0"/>
  </r>
  <r>
    <n v="7009065372"/>
    <n v="30"/>
    <s v="Ecom"/>
    <x v="0"/>
  </r>
  <r>
    <n v="7009086966"/>
    <n v="4"/>
    <s v="Ecom"/>
    <x v="0"/>
  </r>
  <r>
    <n v="7009201683"/>
    <n v="43"/>
    <s v="CAPLRGHR"/>
    <x v="4"/>
  </r>
  <r>
    <n v="7009259435"/>
    <n v="7"/>
    <s v="CAPLRDUK"/>
    <x v="2"/>
  </r>
  <r>
    <n v="7009260898"/>
    <n v="64"/>
    <s v="Ecom"/>
    <x v="0"/>
  </r>
  <r>
    <n v="7009268530"/>
    <n v="76"/>
    <s v="Corporate"/>
    <x v="1"/>
  </r>
  <r>
    <n v="7009282013"/>
    <n v="76"/>
    <s v="Corporate"/>
    <x v="1"/>
  </r>
  <r>
    <n v="7009292020"/>
    <n v="76"/>
    <s v="Corporate"/>
    <x v="1"/>
  </r>
  <r>
    <n v="7009366191"/>
    <n v="76"/>
    <s v="Corporate"/>
    <x v="1"/>
  </r>
  <r>
    <n v="7009381847"/>
    <n v="76"/>
    <s v="Corporate"/>
    <x v="1"/>
  </r>
  <r>
    <n v="7009393365"/>
    <n v="86"/>
    <s v="Ecom"/>
    <x v="0"/>
  </r>
  <r>
    <n v="7009462962"/>
    <n v="85"/>
    <s v="Ecom"/>
    <x v="0"/>
  </r>
  <r>
    <n v="7009531871"/>
    <n v="76"/>
    <s v="Corporate"/>
    <x v="1"/>
  </r>
  <r>
    <n v="7009538646"/>
    <n v="24"/>
    <s v="Ecom"/>
    <x v="0"/>
  </r>
  <r>
    <n v="7009539300"/>
    <n v="76"/>
    <s v="Corporate"/>
    <x v="1"/>
  </r>
  <r>
    <n v="7009551447"/>
    <n v="45"/>
    <s v="CAPLKLK"/>
    <x v="2"/>
  </r>
  <r>
    <n v="7009651165"/>
    <n v="56"/>
    <s v="Ecom"/>
    <x v="0"/>
  </r>
  <r>
    <n v="7009780882"/>
    <n v="62"/>
    <s v="Ecom"/>
    <x v="0"/>
  </r>
  <r>
    <n v="7009786189"/>
    <n v="56"/>
    <s v="Ecom"/>
    <x v="0"/>
  </r>
  <r>
    <n v="7009830723"/>
    <n v="76"/>
    <s v="Corporate"/>
    <x v="1"/>
  </r>
  <r>
    <n v="7009922853"/>
    <n v="87"/>
    <s v="Ecom"/>
    <x v="0"/>
  </r>
  <r>
    <n v="7009953886"/>
    <n v="76"/>
    <s v="Corporate"/>
    <x v="1"/>
  </r>
  <r>
    <n v="7009956790"/>
    <n v="55"/>
    <s v="Ecom"/>
    <x v="0"/>
  </r>
  <r>
    <n v="7009974563"/>
    <n v="87"/>
    <s v="Ecom"/>
    <x v="0"/>
  </r>
  <r>
    <n v="7010093565"/>
    <n v="76"/>
    <s v="Corporate"/>
    <x v="1"/>
  </r>
  <r>
    <n v="7010224051"/>
    <n v="76"/>
    <s v="Corporate"/>
    <x v="1"/>
  </r>
  <r>
    <n v="7010233992"/>
    <n v="73"/>
    <s v="Ecom"/>
    <x v="0"/>
  </r>
  <r>
    <n v="7010430244"/>
    <n v="76"/>
    <s v="Corporate"/>
    <x v="1"/>
  </r>
  <r>
    <n v="7010454153"/>
    <n v="39"/>
    <s v="Ecom"/>
    <x v="0"/>
  </r>
  <r>
    <n v="7010547474"/>
    <n v="76"/>
    <s v="Corporate"/>
    <x v="1"/>
  </r>
  <r>
    <n v="7010577343"/>
    <n v="62"/>
    <s v="Ecom"/>
    <x v="0"/>
  </r>
  <r>
    <n v="7010651805"/>
    <n v="76"/>
    <s v="Corporate"/>
    <x v="1"/>
  </r>
  <r>
    <n v="7010802572"/>
    <n v="25"/>
    <s v="Ecom"/>
    <x v="0"/>
  </r>
  <r>
    <n v="7010822088"/>
    <n v="76"/>
    <s v="Corporate"/>
    <x v="1"/>
  </r>
  <r>
    <n v="7010832155"/>
    <n v="59"/>
    <s v="Ecom"/>
    <x v="0"/>
  </r>
  <r>
    <n v="7010833361"/>
    <n v="54"/>
    <s v="Ecom"/>
    <x v="0"/>
  </r>
  <r>
    <n v="7010879991"/>
    <n v="76"/>
    <s v="Corporate"/>
    <x v="1"/>
  </r>
  <r>
    <n v="7010915772"/>
    <n v="76"/>
    <s v="Corporate"/>
    <x v="1"/>
  </r>
  <r>
    <n v="7011003299"/>
    <n v="8"/>
    <s v="Ecom"/>
    <x v="0"/>
  </r>
  <r>
    <n v="7011027163"/>
    <n v="76"/>
    <s v="Corporate"/>
    <x v="1"/>
  </r>
  <r>
    <n v="7011027451"/>
    <n v="7"/>
    <s v="CAPLWPTNR"/>
    <x v="2"/>
  </r>
  <r>
    <n v="7011030444"/>
    <n v="47"/>
    <s v="Ecom"/>
    <x v="0"/>
  </r>
  <r>
    <n v="7011035139"/>
    <n v="67"/>
    <s v="Ecom"/>
    <x v="0"/>
  </r>
  <r>
    <n v="7011046724"/>
    <n v="76"/>
    <s v="Corporate"/>
    <x v="1"/>
  </r>
  <r>
    <n v="7011065446"/>
    <n v="76"/>
    <s v="Corporate"/>
    <x v="1"/>
  </r>
  <r>
    <n v="7011067839"/>
    <n v="15"/>
    <s v="Ecom"/>
    <x v="0"/>
  </r>
  <r>
    <n v="7011100104"/>
    <n v="51"/>
    <s v="Ecom"/>
    <x v="0"/>
  </r>
  <r>
    <n v="7011108927"/>
    <n v="52"/>
    <s v="CAPLNSUP"/>
    <x v="4"/>
  </r>
  <r>
    <n v="7011115467"/>
    <n v="76"/>
    <s v="Corporate"/>
    <x v="1"/>
  </r>
  <r>
    <n v="7011127909"/>
    <n v="76"/>
    <s v="Corporate"/>
    <x v="1"/>
  </r>
  <r>
    <n v="7011134818"/>
    <n v="56"/>
    <s v="CAPLKMLDL"/>
    <x v="2"/>
  </r>
  <r>
    <n v="7011211309"/>
    <n v="76"/>
    <s v="Corporate"/>
    <x v="1"/>
  </r>
  <r>
    <n v="7011218202"/>
    <n v="67"/>
    <s v="Ecom"/>
    <x v="0"/>
  </r>
  <r>
    <n v="7011242439"/>
    <n v="47"/>
    <s v="Ecom"/>
    <x v="0"/>
  </r>
  <r>
    <n v="7011244103"/>
    <n v="76"/>
    <s v="Corporate"/>
    <x v="1"/>
  </r>
  <r>
    <n v="7011266038"/>
    <n v="73"/>
    <s v="CAPLDWK"/>
    <x v="2"/>
  </r>
  <r>
    <n v="7011269643"/>
    <n v="24"/>
    <s v="CAPLNSWD"/>
    <x v="2"/>
  </r>
  <r>
    <n v="7011284882"/>
    <n v="14"/>
    <s v="Ecom"/>
    <x v="0"/>
  </r>
  <r>
    <n v="7011288110"/>
    <n v="76"/>
    <s v="Corporate"/>
    <x v="1"/>
  </r>
  <r>
    <n v="7011298358"/>
    <n v="12"/>
    <s v="Ecom"/>
    <x v="0"/>
  </r>
  <r>
    <n v="7011338408"/>
    <n v="5"/>
    <s v="CAPLTLK"/>
    <x v="2"/>
  </r>
  <r>
    <n v="7011344002"/>
    <n v="59"/>
    <s v="Ecom"/>
    <x v="0"/>
  </r>
  <r>
    <n v="7011356277"/>
    <n v="60"/>
    <s v="CAPLLQTRD"/>
    <x v="2"/>
  </r>
  <r>
    <n v="7011356645"/>
    <n v="51"/>
    <s v="CAPLBVDL"/>
    <x v="2"/>
  </r>
  <r>
    <n v="7011399921"/>
    <n v="44"/>
    <s v="CAPLBVDL"/>
    <x v="2"/>
  </r>
  <r>
    <n v="7011425746"/>
    <n v="76"/>
    <s v="Corporate"/>
    <x v="1"/>
  </r>
  <r>
    <n v="7011441763"/>
    <n v="76"/>
    <s v="Corporate"/>
    <x v="1"/>
  </r>
  <r>
    <n v="7011443762"/>
    <n v="78"/>
    <s v="CAPLBVDL"/>
    <x v="2"/>
  </r>
  <r>
    <n v="7011495395"/>
    <n v="76"/>
    <s v="Corporate"/>
    <x v="1"/>
  </r>
  <r>
    <n v="7011502708"/>
    <n v="26"/>
    <s v="Ecom"/>
    <x v="0"/>
  </r>
  <r>
    <n v="7011529325"/>
    <n v="43"/>
    <s v="Ecom"/>
    <x v="0"/>
  </r>
  <r>
    <n v="7011537293"/>
    <n v="76"/>
    <s v="Corporate"/>
    <x v="1"/>
  </r>
  <r>
    <n v="7011539397"/>
    <n v="84"/>
    <s v="CAPLDMDL"/>
    <x v="2"/>
  </r>
  <r>
    <n v="7011559072"/>
    <n v="52"/>
    <s v="CAPLMVRP1"/>
    <x v="2"/>
  </r>
  <r>
    <n v="7011580086"/>
    <n v="78"/>
    <s v="CAPLBVDL"/>
    <x v="2"/>
  </r>
  <r>
    <n v="7011587927"/>
    <n v="63"/>
    <s v="Ecom"/>
    <x v="0"/>
  </r>
  <r>
    <n v="7011613406"/>
    <n v="87"/>
    <s v="Ecom"/>
    <x v="0"/>
  </r>
  <r>
    <n v="7011627138"/>
    <n v="87"/>
    <s v="Ecom"/>
    <x v="0"/>
  </r>
  <r>
    <n v="7011636968"/>
    <n v="76"/>
    <s v="Corporate"/>
    <x v="1"/>
  </r>
  <r>
    <n v="7011637882"/>
    <n v="31"/>
    <s v="Ecom"/>
    <x v="0"/>
  </r>
  <r>
    <n v="7011647506"/>
    <n v="10"/>
    <s v="CAPLRTN"/>
    <x v="2"/>
  </r>
  <r>
    <n v="7011680604"/>
    <n v="34"/>
    <s v="Ecom"/>
    <x v="0"/>
  </r>
  <r>
    <n v="7011693118"/>
    <n v="76"/>
    <s v="Corporate"/>
    <x v="1"/>
  </r>
  <r>
    <n v="7011727978"/>
    <n v="31"/>
    <s v="Ecom"/>
    <x v="0"/>
  </r>
  <r>
    <n v="7011732769"/>
    <n v="90"/>
    <s v="Ecom"/>
    <x v="0"/>
  </r>
  <r>
    <n v="7011749088"/>
    <n v="26"/>
    <s v="CAPLBVDL"/>
    <x v="2"/>
  </r>
  <r>
    <n v="7011758974"/>
    <n v="76"/>
    <s v="Corporate"/>
    <x v="1"/>
  </r>
  <r>
    <n v="7011815517"/>
    <n v="81"/>
    <s v="Ecom"/>
    <x v="0"/>
  </r>
  <r>
    <n v="7011816931"/>
    <n v="78"/>
    <s v="CAPLROH"/>
    <x v="2"/>
  </r>
  <r>
    <n v="7011830781"/>
    <n v="76"/>
    <s v="Corporate"/>
    <x v="1"/>
  </r>
  <r>
    <n v="7011834334"/>
    <n v="76"/>
    <s v="Corporate"/>
    <x v="1"/>
  </r>
  <r>
    <n v="7011885610"/>
    <n v="64"/>
    <s v="Ecom"/>
    <x v="0"/>
  </r>
  <r>
    <n v="7011895102"/>
    <n v="40"/>
    <s v="Ecom"/>
    <x v="0"/>
  </r>
  <r>
    <n v="7011904565"/>
    <n v="76"/>
    <s v="Corporate"/>
    <x v="1"/>
  </r>
  <r>
    <n v="7011934905"/>
    <n v="20"/>
    <s v="Ecom"/>
    <x v="0"/>
  </r>
  <r>
    <n v="7011935836"/>
    <n v="76"/>
    <s v="Corporate"/>
    <x v="1"/>
  </r>
  <r>
    <n v="7011941243"/>
    <n v="50"/>
    <s v="CAPLROH"/>
    <x v="2"/>
  </r>
  <r>
    <n v="7011955596"/>
    <n v="15"/>
    <s v="CAPLMTR"/>
    <x v="2"/>
  </r>
  <r>
    <n v="7012027790"/>
    <n v="68"/>
    <s v="Ecom"/>
    <x v="0"/>
  </r>
  <r>
    <n v="7012476001"/>
    <n v="76"/>
    <s v="Corporate"/>
    <x v="1"/>
  </r>
  <r>
    <n v="7012549478"/>
    <n v="76"/>
    <s v="Corporate"/>
    <x v="1"/>
  </r>
  <r>
    <n v="7012554823"/>
    <n v="57"/>
    <s v="Ecom"/>
    <x v="0"/>
  </r>
  <r>
    <n v="7012653811"/>
    <n v="76"/>
    <s v="Corporate"/>
    <x v="1"/>
  </r>
  <r>
    <n v="7012673398"/>
    <n v="76"/>
    <s v="Corporate"/>
    <x v="1"/>
  </r>
  <r>
    <n v="7012695011"/>
    <n v="76"/>
    <s v="Corporate"/>
    <x v="1"/>
  </r>
  <r>
    <n v="7012771500"/>
    <n v="76"/>
    <s v="Corporate"/>
    <x v="1"/>
  </r>
  <r>
    <n v="7012929502"/>
    <n v="76"/>
    <s v="Corporate"/>
    <x v="1"/>
  </r>
  <r>
    <n v="7013014856"/>
    <n v="58"/>
    <s v="CAPLRJMY"/>
    <x v="3"/>
  </r>
  <r>
    <n v="7013111386"/>
    <n v="78"/>
    <s v="CAPLMDPH"/>
    <x v="2"/>
  </r>
  <r>
    <n v="7013160304"/>
    <n v="83"/>
    <s v="Ecom"/>
    <x v="0"/>
  </r>
  <r>
    <n v="7013437115"/>
    <n v="76"/>
    <s v="Corporate"/>
    <x v="1"/>
  </r>
  <r>
    <n v="7013492155"/>
    <n v="84"/>
    <s v="Ecom"/>
    <x v="0"/>
  </r>
  <r>
    <n v="7013566047"/>
    <n v="76"/>
    <s v="Corporate"/>
    <x v="1"/>
  </r>
  <r>
    <n v="7013578591"/>
    <n v="62"/>
    <s v="Ecom"/>
    <x v="0"/>
  </r>
  <r>
    <n v="7013598069"/>
    <n v="49"/>
    <s v="CAPLMDPH"/>
    <x v="2"/>
  </r>
  <r>
    <n v="7013655234"/>
    <n v="76"/>
    <s v="Corporate"/>
    <x v="1"/>
  </r>
  <r>
    <n v="7013673002"/>
    <n v="76"/>
    <s v="Corporate"/>
    <x v="1"/>
  </r>
  <r>
    <n v="7013738087"/>
    <n v="76"/>
    <s v="Corporate"/>
    <x v="1"/>
  </r>
  <r>
    <n v="7013760116"/>
    <n v="49"/>
    <s v="Ecom"/>
    <x v="0"/>
  </r>
  <r>
    <n v="7013974476"/>
    <n v="87"/>
    <s v="Ecom"/>
    <x v="0"/>
  </r>
  <r>
    <n v="7014009431"/>
    <n v="62"/>
    <s v="Ecom"/>
    <x v="0"/>
  </r>
  <r>
    <n v="7014039379"/>
    <n v="9"/>
    <s v="Ecom"/>
    <x v="0"/>
  </r>
  <r>
    <n v="7014072346"/>
    <n v="76"/>
    <s v="Corporate"/>
    <x v="1"/>
  </r>
  <r>
    <n v="7014134689"/>
    <n v="76"/>
    <s v="Corporate"/>
    <x v="1"/>
  </r>
  <r>
    <n v="7014173392"/>
    <n v="8"/>
    <s v="Ecom"/>
    <x v="0"/>
  </r>
  <r>
    <n v="7014182480"/>
    <n v="55"/>
    <s v="Ecom"/>
    <x v="0"/>
  </r>
  <r>
    <n v="7014234983"/>
    <n v="20"/>
    <s v="CAPLKCRJ"/>
    <x v="3"/>
  </r>
  <r>
    <n v="7014269178"/>
    <n v="71"/>
    <s v="Ecom"/>
    <x v="0"/>
  </r>
  <r>
    <n v="7014313356"/>
    <n v="4"/>
    <s v="CAPLJNDR"/>
    <x v="2"/>
  </r>
  <r>
    <n v="7014352410"/>
    <n v="85"/>
    <s v="CAPLMHRJ"/>
    <x v="3"/>
  </r>
  <r>
    <n v="7014418327"/>
    <n v="86"/>
    <s v="CAPLGKRJ"/>
    <x v="3"/>
  </r>
  <r>
    <n v="7014419701"/>
    <n v="89"/>
    <s v="Ecom"/>
    <x v="0"/>
  </r>
  <r>
    <n v="7014422394"/>
    <n v="22"/>
    <s v="CAPLTBRJ"/>
    <x v="3"/>
  </r>
  <r>
    <n v="7014460446"/>
    <n v="71"/>
    <s v="Ecom"/>
    <x v="0"/>
  </r>
  <r>
    <n v="7014479884"/>
    <n v="76"/>
    <s v="Corporate"/>
    <x v="1"/>
  </r>
  <r>
    <n v="7014538217"/>
    <n v="76"/>
    <s v="Corporate"/>
    <x v="1"/>
  </r>
  <r>
    <n v="7014540231"/>
    <n v="76"/>
    <s v="Corporate"/>
    <x v="1"/>
  </r>
  <r>
    <n v="7014586468"/>
    <n v="86"/>
    <s v="Ecom"/>
    <x v="0"/>
  </r>
  <r>
    <n v="7014688459"/>
    <n v="76"/>
    <s v="Corporate"/>
    <x v="1"/>
  </r>
  <r>
    <n v="7014741938"/>
    <n v="81"/>
    <s v="Ecom"/>
    <x v="0"/>
  </r>
  <r>
    <n v="7014766617"/>
    <n v="36"/>
    <s v="Ecom"/>
    <x v="0"/>
  </r>
  <r>
    <n v="7014780683"/>
    <n v="90"/>
    <s v="Ecom"/>
    <x v="0"/>
  </r>
  <r>
    <n v="7014836124"/>
    <n v="13"/>
    <s v="Ecom"/>
    <x v="0"/>
  </r>
  <r>
    <n v="7014842742"/>
    <n v="76"/>
    <s v="Corporate"/>
    <x v="1"/>
  </r>
  <r>
    <n v="7014847165"/>
    <n v="89"/>
    <s v="Ecom"/>
    <x v="0"/>
  </r>
  <r>
    <n v="7014849011"/>
    <n v="76"/>
    <s v="Corporate"/>
    <x v="1"/>
  </r>
  <r>
    <n v="7014850077"/>
    <n v="76"/>
    <s v="Corporate"/>
    <x v="1"/>
  </r>
  <r>
    <n v="7014879253"/>
    <n v="76"/>
    <s v="Corporate"/>
    <x v="1"/>
  </r>
  <r>
    <n v="7014911454"/>
    <n v="33"/>
    <s v="Ecom"/>
    <x v="0"/>
  </r>
  <r>
    <n v="7014916669"/>
    <n v="86"/>
    <s v="Ecom"/>
    <x v="0"/>
  </r>
  <r>
    <n v="7014962853"/>
    <n v="5"/>
    <s v="Ecom"/>
    <x v="0"/>
  </r>
  <r>
    <n v="7014965153"/>
    <n v="45"/>
    <s v="Ecom"/>
    <x v="0"/>
  </r>
  <r>
    <n v="7015004967"/>
    <n v="23"/>
    <s v="CAPLBDGR"/>
    <x v="2"/>
  </r>
  <r>
    <n v="7015007040"/>
    <n v="11"/>
    <s v="Ecom"/>
    <x v="0"/>
  </r>
  <r>
    <n v="7015063873"/>
    <n v="76"/>
    <s v="Corporate"/>
    <x v="1"/>
  </r>
  <r>
    <n v="7015174328"/>
    <n v="82"/>
    <s v="Ecom"/>
    <x v="0"/>
  </r>
  <r>
    <n v="7015178914"/>
    <n v="76"/>
    <s v="Corporate"/>
    <x v="1"/>
  </r>
  <r>
    <n v="7015180901"/>
    <n v="90"/>
    <s v="Ecom"/>
    <x v="0"/>
  </r>
  <r>
    <n v="7015185164"/>
    <n v="76"/>
    <s v="Corporate"/>
    <x v="1"/>
  </r>
  <r>
    <n v="7015218128"/>
    <n v="35"/>
    <s v="Ecom"/>
    <x v="0"/>
  </r>
  <r>
    <n v="7015269939"/>
    <n v="36"/>
    <s v="Ecom"/>
    <x v="0"/>
  </r>
  <r>
    <n v="7015348553"/>
    <n v="0"/>
    <s v="Ecom"/>
    <x v="0"/>
  </r>
  <r>
    <n v="7015368397"/>
    <n v="71"/>
    <s v="CAPLKMLDL"/>
    <x v="2"/>
  </r>
  <r>
    <n v="7015419186"/>
    <n v="60"/>
    <s v="Ecom"/>
    <x v="0"/>
  </r>
  <r>
    <n v="7015434523"/>
    <n v="59"/>
    <s v="CAPLSRYN"/>
    <x v="2"/>
  </r>
  <r>
    <n v="7015482618"/>
    <n v="84"/>
    <s v="Ecom"/>
    <x v="0"/>
  </r>
  <r>
    <n v="7015581986"/>
    <n v="74"/>
    <s v="CAPLSPT"/>
    <x v="2"/>
  </r>
  <r>
    <n v="7015583571"/>
    <n v="86"/>
    <s v="Ecom"/>
    <x v="0"/>
  </r>
  <r>
    <n v="7015590964"/>
    <n v="76"/>
    <s v="Corporate"/>
    <x v="1"/>
  </r>
  <r>
    <n v="7015595223"/>
    <n v="76"/>
    <s v="Corporate"/>
    <x v="1"/>
  </r>
  <r>
    <n v="7015605909"/>
    <n v="76"/>
    <s v="Corporate"/>
    <x v="1"/>
  </r>
  <r>
    <n v="7015632761"/>
    <n v="76"/>
    <s v="Corporate"/>
    <x v="1"/>
  </r>
  <r>
    <n v="7015673971"/>
    <n v="68"/>
    <s v="CAPLKHN"/>
    <x v="2"/>
  </r>
  <r>
    <n v="7015682248"/>
    <n v="4"/>
    <s v="CAPLHSRUE"/>
    <x v="2"/>
  </r>
  <r>
    <n v="7015690711"/>
    <n v="71"/>
    <s v="Ecom"/>
    <x v="0"/>
  </r>
  <r>
    <n v="7015727992"/>
    <n v="76"/>
    <s v="Corporate"/>
    <x v="1"/>
  </r>
  <r>
    <n v="7015762472"/>
    <n v="76"/>
    <s v="Corporate"/>
    <x v="1"/>
  </r>
  <r>
    <n v="7015793991"/>
    <n v="79"/>
    <s v="Ecom"/>
    <x v="0"/>
  </r>
  <r>
    <n v="7015804480"/>
    <n v="47"/>
    <s v="Ecom"/>
    <x v="0"/>
  </r>
  <r>
    <n v="7015825860"/>
    <n v="76"/>
    <s v="Corporate"/>
    <x v="1"/>
  </r>
  <r>
    <n v="7015855937"/>
    <n v="76"/>
    <s v="Corporate"/>
    <x v="1"/>
  </r>
  <r>
    <n v="7015861370"/>
    <n v="81"/>
    <s v="Ecom"/>
    <x v="0"/>
  </r>
  <r>
    <n v="7015886437"/>
    <n v="76"/>
    <s v="Corporate"/>
    <x v="1"/>
  </r>
  <r>
    <n v="7015910178"/>
    <n v="76"/>
    <s v="Corporate"/>
    <x v="1"/>
  </r>
  <r>
    <n v="7015946491"/>
    <n v="76"/>
    <s v="Corporate"/>
    <x v="1"/>
  </r>
  <r>
    <n v="7015956419"/>
    <n v="76"/>
    <s v="Corporate"/>
    <x v="1"/>
  </r>
  <r>
    <n v="7015979817"/>
    <n v="76"/>
    <s v="Corporate"/>
    <x v="1"/>
  </r>
  <r>
    <n v="7016013220"/>
    <n v="76"/>
    <s v="Corporate"/>
    <x v="1"/>
  </r>
  <r>
    <n v="7016024594"/>
    <n v="76"/>
    <s v="Corporate"/>
    <x v="1"/>
  </r>
  <r>
    <n v="7016025428"/>
    <n v="80"/>
    <s v="Ecom"/>
    <x v="0"/>
  </r>
  <r>
    <n v="7016026479"/>
    <n v="73"/>
    <s v="Ecom"/>
    <x v="0"/>
  </r>
  <r>
    <n v="7016038149"/>
    <n v="76"/>
    <s v="Corporate"/>
    <x v="1"/>
  </r>
  <r>
    <n v="7016050589"/>
    <n v="18"/>
    <s v="CAPLCG-Road-SH"/>
    <x v="3"/>
  </r>
  <r>
    <n v="7016176898"/>
    <n v="49"/>
    <s v="Ecom"/>
    <x v="0"/>
  </r>
  <r>
    <n v="7016180909"/>
    <n v="47"/>
    <s v="Ecom"/>
    <x v="0"/>
  </r>
  <r>
    <n v="7016201274"/>
    <n v="76"/>
    <s v="Corporate"/>
    <x v="1"/>
  </r>
  <r>
    <n v="7016211978"/>
    <n v="89"/>
    <s v="CAPLDMDL"/>
    <x v="2"/>
  </r>
  <r>
    <n v="7016212598"/>
    <n v="61"/>
    <s v="CAPLNRDA"/>
    <x v="3"/>
  </r>
  <r>
    <n v="7016212950"/>
    <n v="56"/>
    <s v="Ecom"/>
    <x v="0"/>
  </r>
  <r>
    <n v="7016245075"/>
    <n v="76"/>
    <s v="Corporate"/>
    <x v="1"/>
  </r>
  <r>
    <n v="7016252128"/>
    <n v="76"/>
    <s v="Corporate"/>
    <x v="1"/>
  </r>
  <r>
    <n v="7016274865"/>
    <n v="76"/>
    <s v="Corporate"/>
    <x v="1"/>
  </r>
  <r>
    <n v="7016284220"/>
    <n v="76"/>
    <s v="Corporate"/>
    <x v="1"/>
  </r>
  <r>
    <n v="7016324760"/>
    <n v="30"/>
    <s v="CAPLAHWP"/>
    <x v="4"/>
  </r>
  <r>
    <n v="7016364516"/>
    <n v="65"/>
    <s v="Ecom"/>
    <x v="0"/>
  </r>
  <r>
    <n v="7016396298"/>
    <n v="76"/>
    <s v="Corporate"/>
    <x v="1"/>
  </r>
  <r>
    <n v="7016457408"/>
    <n v="14"/>
    <s v="Ecom"/>
    <x v="0"/>
  </r>
  <r>
    <n v="7016468420"/>
    <n v="76"/>
    <s v="Corporate"/>
    <x v="1"/>
  </r>
  <r>
    <n v="7016504978"/>
    <n v="76"/>
    <s v="Corporate"/>
    <x v="1"/>
  </r>
  <r>
    <n v="7016523478"/>
    <n v="76"/>
    <s v="Corporate"/>
    <x v="1"/>
  </r>
  <r>
    <n v="7016530825"/>
    <n v="15"/>
    <s v="CAPLSRRM"/>
    <x v="4"/>
  </r>
  <r>
    <n v="7016530954"/>
    <n v="14"/>
    <s v="Ecom"/>
    <x v="0"/>
  </r>
  <r>
    <n v="7016579128"/>
    <n v="76"/>
    <s v="CAPLANAD"/>
    <x v="3"/>
  </r>
  <r>
    <n v="7016579269"/>
    <n v="51"/>
    <s v="Ecom"/>
    <x v="0"/>
  </r>
  <r>
    <n v="7016591780"/>
    <n v="76"/>
    <s v="Corporate"/>
    <x v="1"/>
  </r>
  <r>
    <n v="7016617115"/>
    <n v="13"/>
    <s v="Ecom"/>
    <x v="0"/>
  </r>
  <r>
    <n v="7016624536"/>
    <n v="76"/>
    <s v="Ecom"/>
    <x v="0"/>
  </r>
  <r>
    <n v="7016635272"/>
    <n v="2"/>
    <s v="Ecom"/>
    <x v="0"/>
  </r>
  <r>
    <n v="7016655113"/>
    <n v="54"/>
    <s v="CAPLMRBI"/>
    <x v="3"/>
  </r>
  <r>
    <n v="7016657485"/>
    <n v="82"/>
    <s v="Ecom"/>
    <x v="0"/>
  </r>
  <r>
    <n v="7016685155"/>
    <n v="24"/>
    <s v="Ecom"/>
    <x v="0"/>
  </r>
  <r>
    <n v="7016695847"/>
    <n v="16"/>
    <s v="CAPLAGPLK"/>
    <x v="2"/>
  </r>
  <r>
    <n v="7016699604"/>
    <n v="40"/>
    <s v="CAPLCG-Road-SH"/>
    <x v="3"/>
  </r>
  <r>
    <n v="7016802313"/>
    <n v="76"/>
    <s v="Corporate"/>
    <x v="1"/>
  </r>
  <r>
    <n v="7016806846"/>
    <n v="76"/>
    <s v="Corporate"/>
    <x v="1"/>
  </r>
  <r>
    <n v="7016827541"/>
    <n v="37"/>
    <s v="CAPLNVSI"/>
    <x v="3"/>
  </r>
  <r>
    <n v="7016864335"/>
    <n v="89"/>
    <s v="Ecom"/>
    <x v="0"/>
  </r>
  <r>
    <n v="7016913420"/>
    <n v="84"/>
    <s v="Ecom"/>
    <x v="0"/>
  </r>
  <r>
    <n v="7016933880"/>
    <n v="76"/>
    <s v="Corporate"/>
    <x v="1"/>
  </r>
  <r>
    <n v="7016936298"/>
    <n v="87"/>
    <s v="Ecom"/>
    <x v="0"/>
  </r>
  <r>
    <n v="7016951436"/>
    <n v="76"/>
    <s v="Corporate"/>
    <x v="1"/>
  </r>
  <r>
    <n v="7017001255"/>
    <n v="86"/>
    <s v="Ecom"/>
    <x v="0"/>
  </r>
  <r>
    <n v="7017025765"/>
    <n v="76"/>
    <s v="Corporate"/>
    <x v="1"/>
  </r>
  <r>
    <n v="7017028546"/>
    <n v="87"/>
    <s v="Ecom"/>
    <x v="0"/>
  </r>
  <r>
    <n v="7017056579"/>
    <n v="32"/>
    <s v="Ecom"/>
    <x v="0"/>
  </r>
  <r>
    <n v="7017062078"/>
    <n v="85"/>
    <s v="Ecom"/>
    <x v="0"/>
  </r>
  <r>
    <n v="7017078069"/>
    <n v="17"/>
    <s v="CAPLWEML"/>
    <x v="2"/>
  </r>
  <r>
    <n v="7017103618"/>
    <n v="88"/>
    <s v="CAPLMPNM"/>
    <x v="3"/>
  </r>
  <r>
    <n v="7017113836"/>
    <n v="76"/>
    <s v="Corporate"/>
    <x v="1"/>
  </r>
  <r>
    <n v="7017121322"/>
    <n v="58"/>
    <s v="CAPLMRBD"/>
    <x v="3"/>
  </r>
  <r>
    <n v="7017181469"/>
    <n v="41"/>
    <s v="Ecom"/>
    <x v="0"/>
  </r>
  <r>
    <n v="7017202622"/>
    <n v="76"/>
    <s v="Corporate"/>
    <x v="1"/>
  </r>
  <r>
    <n v="7017224969"/>
    <n v="76"/>
    <s v="Corporate"/>
    <x v="1"/>
  </r>
  <r>
    <n v="7017231250"/>
    <n v="1"/>
    <s v="CAPLGGHU"/>
    <x v="3"/>
  </r>
  <r>
    <n v="7017232551"/>
    <n v="76"/>
    <s v="Corporate"/>
    <x v="1"/>
  </r>
  <r>
    <n v="7017248189"/>
    <n v="36"/>
    <s v="CAPLAGPLK"/>
    <x v="2"/>
  </r>
  <r>
    <n v="7017289280"/>
    <n v="46"/>
    <s v="Ecom"/>
    <x v="0"/>
  </r>
  <r>
    <n v="7017306791"/>
    <n v="34"/>
    <s v="CAPLMRBD"/>
    <x v="3"/>
  </r>
  <r>
    <n v="7017361291"/>
    <n v="72"/>
    <s v="Ecom"/>
    <x v="0"/>
  </r>
  <r>
    <n v="7017382275"/>
    <n v="49"/>
    <s v="Ecom"/>
    <x v="0"/>
  </r>
  <r>
    <n v="7017388845"/>
    <n v="55"/>
    <s v="Ecom"/>
    <x v="0"/>
  </r>
  <r>
    <n v="7017418906"/>
    <n v="76"/>
    <s v="Corporate"/>
    <x v="1"/>
  </r>
  <r>
    <n v="7017458647"/>
    <n v="55"/>
    <s v="CAPLRMPR"/>
    <x v="2"/>
  </r>
  <r>
    <n v="7017460617"/>
    <n v="25"/>
    <s v="Ecom"/>
    <x v="0"/>
  </r>
  <r>
    <n v="7017479926"/>
    <n v="76"/>
    <s v="Corporate"/>
    <x v="1"/>
  </r>
  <r>
    <n v="7017484093"/>
    <n v="76"/>
    <s v="Corporate"/>
    <x v="1"/>
  </r>
  <r>
    <n v="7017565919"/>
    <n v="52"/>
    <s v="CAPLMVRP3"/>
    <x v="2"/>
  </r>
  <r>
    <n v="7017575558"/>
    <n v="84"/>
    <s v="Ecom"/>
    <x v="0"/>
  </r>
  <r>
    <n v="7017677214"/>
    <n v="76"/>
    <s v="Corporate"/>
    <x v="1"/>
  </r>
  <r>
    <n v="7017683324"/>
    <n v="76"/>
    <s v="Corporate"/>
    <x v="1"/>
  </r>
  <r>
    <n v="7017766056"/>
    <n v="76"/>
    <s v="Corporate"/>
    <x v="1"/>
  </r>
  <r>
    <n v="7017777576"/>
    <n v="11"/>
    <s v="CAPLCLBU"/>
    <x v="3"/>
  </r>
  <r>
    <n v="7017804449"/>
    <n v="20"/>
    <s v="Ecom"/>
    <x v="0"/>
  </r>
  <r>
    <n v="7017806638"/>
    <n v="38"/>
    <s v="Ecom"/>
    <x v="0"/>
  </r>
  <r>
    <n v="7017818186"/>
    <n v="76"/>
    <s v="Corporate"/>
    <x v="1"/>
  </r>
  <r>
    <n v="7017829043"/>
    <n v="76"/>
    <s v="Corporate"/>
    <x v="1"/>
  </r>
  <r>
    <n v="7017844078"/>
    <n v="74"/>
    <s v="Ecom"/>
    <x v="0"/>
  </r>
  <r>
    <n v="7017894568"/>
    <n v="56"/>
    <s v="CAPLRDUK"/>
    <x v="2"/>
  </r>
  <r>
    <n v="7017919997"/>
    <n v="90"/>
    <s v="Demo"/>
    <x v="5"/>
  </r>
  <r>
    <n v="7017922877"/>
    <n v="64"/>
    <s v="Ecom"/>
    <x v="0"/>
  </r>
  <r>
    <n v="7017938793"/>
    <n v="67"/>
    <s v="Ecom"/>
    <x v="0"/>
  </r>
  <r>
    <n v="7017952980"/>
    <n v="76"/>
    <s v="Corporate"/>
    <x v="1"/>
  </r>
  <r>
    <n v="7018020930"/>
    <n v="55"/>
    <s v="Ecom"/>
    <x v="0"/>
  </r>
  <r>
    <n v="7018142516"/>
    <n v="90"/>
    <s v="Ecom"/>
    <x v="0"/>
  </r>
  <r>
    <n v="7018161615"/>
    <n v="52"/>
    <s v="CAPLSPRN"/>
    <x v="2"/>
  </r>
  <r>
    <n v="7018164462"/>
    <n v="76"/>
    <s v="Corporate"/>
    <x v="1"/>
  </r>
  <r>
    <n v="7018199060"/>
    <n v="87"/>
    <s v="Ecom"/>
    <x v="0"/>
  </r>
  <r>
    <n v="7018212642"/>
    <n v="80"/>
    <s v="Ecom"/>
    <x v="0"/>
  </r>
  <r>
    <n v="7018269852"/>
    <n v="76"/>
    <s v="Corporate"/>
    <x v="1"/>
  </r>
  <r>
    <n v="7018277290"/>
    <n v="29"/>
    <s v="Ecom"/>
    <x v="0"/>
  </r>
  <r>
    <n v="7018315723"/>
    <n v="89"/>
    <s v="Ecom"/>
    <x v="0"/>
  </r>
  <r>
    <n v="7018339657"/>
    <n v="76"/>
    <s v="Corporate"/>
    <x v="1"/>
  </r>
  <r>
    <n v="7018343139"/>
    <n v="76"/>
    <s v="Corporate"/>
    <x v="1"/>
  </r>
  <r>
    <n v="7018343770"/>
    <n v="6"/>
    <s v="Ecom"/>
    <x v="0"/>
  </r>
  <r>
    <n v="7018427156"/>
    <n v="76"/>
    <s v="Corporate"/>
    <x v="1"/>
  </r>
  <r>
    <n v="7018448342"/>
    <n v="86"/>
    <s v="CAPLSPRN"/>
    <x v="2"/>
  </r>
  <r>
    <n v="7018454411"/>
    <n v="76"/>
    <s v="Corporate"/>
    <x v="1"/>
  </r>
  <r>
    <n v="7018506909"/>
    <n v="76"/>
    <s v="Corporate"/>
    <x v="1"/>
  </r>
  <r>
    <n v="7018544370"/>
    <n v="83"/>
    <s v="CAPLSPRN"/>
    <x v="2"/>
  </r>
  <r>
    <n v="7018558815"/>
    <n v="46"/>
    <s v="CAPLSPRN"/>
    <x v="2"/>
  </r>
  <r>
    <n v="7018629325"/>
    <n v="63"/>
    <s v="CAPLSPRN"/>
    <x v="2"/>
  </r>
  <r>
    <n v="7018658560"/>
    <n v="84"/>
    <s v="Ecom"/>
    <x v="0"/>
  </r>
  <r>
    <n v="7018664052"/>
    <n v="24"/>
    <s v="Ecom"/>
    <x v="0"/>
  </r>
  <r>
    <n v="7018673924"/>
    <n v="47"/>
    <s v="Ecom"/>
    <x v="0"/>
  </r>
  <r>
    <n v="7018767877"/>
    <n v="68"/>
    <s v="CAPLSPRN"/>
    <x v="2"/>
  </r>
  <r>
    <n v="7018802455"/>
    <n v="76"/>
    <s v="Corporate"/>
    <x v="1"/>
  </r>
  <r>
    <n v="7018822752"/>
    <n v="76"/>
    <s v="Corporate"/>
    <x v="1"/>
  </r>
  <r>
    <n v="7018827878"/>
    <n v="76"/>
    <s v="Corporate"/>
    <x v="1"/>
  </r>
  <r>
    <n v="7018981968"/>
    <n v="87"/>
    <s v="Ecom"/>
    <x v="0"/>
  </r>
  <r>
    <n v="7019272070"/>
    <n v="23"/>
    <s v="Ecom"/>
    <x v="0"/>
  </r>
  <r>
    <n v="7019370700"/>
    <n v="76"/>
    <s v="Corporate"/>
    <x v="1"/>
  </r>
  <r>
    <n v="7019612729"/>
    <n v="76"/>
    <s v="Corporate"/>
    <x v="1"/>
  </r>
  <r>
    <n v="7019695600"/>
    <n v="76"/>
    <s v="Corporate"/>
    <x v="1"/>
  </r>
  <r>
    <n v="7019724863"/>
    <n v="63"/>
    <s v="Ecom"/>
    <x v="0"/>
  </r>
  <r>
    <n v="7019782567"/>
    <n v="76"/>
    <s v="Corporate"/>
    <x v="1"/>
  </r>
  <r>
    <n v="7019900298"/>
    <n v="76"/>
    <s v="Corporate"/>
    <x v="1"/>
  </r>
  <r>
    <n v="7019973891"/>
    <n v="69"/>
    <s v="Ecom"/>
    <x v="0"/>
  </r>
  <r>
    <n v="7019979758"/>
    <n v="82"/>
    <s v="Ecom"/>
    <x v="0"/>
  </r>
  <r>
    <n v="7019993148"/>
    <n v="86"/>
    <s v="Ecom"/>
    <x v="0"/>
  </r>
  <r>
    <n v="7020018569"/>
    <n v="76"/>
    <s v="Corporate"/>
    <x v="1"/>
  </r>
  <r>
    <n v="7020019140"/>
    <n v="76"/>
    <s v="Corporate"/>
    <x v="1"/>
  </r>
  <r>
    <n v="7020132801"/>
    <n v="64"/>
    <s v="Ecom"/>
    <x v="0"/>
  </r>
  <r>
    <n v="7020138402"/>
    <n v="76"/>
    <s v="Corporate"/>
    <x v="1"/>
  </r>
  <r>
    <n v="7020165109"/>
    <n v="76"/>
    <s v="Corporate"/>
    <x v="1"/>
  </r>
  <r>
    <n v="7020180803"/>
    <n v="15"/>
    <s v="CAPLBRMI"/>
    <x v="2"/>
  </r>
  <r>
    <n v="7020211247"/>
    <n v="16"/>
    <s v="CAPLABGN"/>
    <x v="2"/>
  </r>
  <r>
    <n v="7020232604"/>
    <n v="51"/>
    <s v="Ecom"/>
    <x v="0"/>
  </r>
  <r>
    <n v="7020265818"/>
    <n v="14"/>
    <s v="Ecom"/>
    <x v="0"/>
  </r>
  <r>
    <n v="7020282388"/>
    <n v="76"/>
    <s v="Corporate"/>
    <x v="1"/>
  </r>
  <r>
    <n v="7020372121"/>
    <n v="76"/>
    <s v="Corporate"/>
    <x v="1"/>
  </r>
  <r>
    <n v="7020386984"/>
    <n v="76"/>
    <s v="Corporate"/>
    <x v="1"/>
  </r>
  <r>
    <n v="7020389595"/>
    <n v="50"/>
    <s v="CAPLBRMT"/>
    <x v="2"/>
  </r>
  <r>
    <n v="7020434419"/>
    <n v="50"/>
    <s v="CAPLPUNE"/>
    <x v="2"/>
  </r>
  <r>
    <n v="7020453953"/>
    <n v="76"/>
    <s v="Corporate"/>
    <x v="1"/>
  </r>
  <r>
    <n v="7020472781"/>
    <n v="7"/>
    <s v="Ecom"/>
    <x v="0"/>
  </r>
  <r>
    <n v="7020497324"/>
    <n v="76"/>
    <s v="Corporate"/>
    <x v="1"/>
  </r>
  <r>
    <n v="7020501047"/>
    <n v="76"/>
    <s v="Corporate"/>
    <x v="1"/>
  </r>
  <r>
    <n v="7020580562"/>
    <n v="76"/>
    <s v="Corporate"/>
    <x v="1"/>
  </r>
  <r>
    <n v="7020587837"/>
    <n v="76"/>
    <s v="Corporate"/>
    <x v="1"/>
  </r>
  <r>
    <n v="7020597038"/>
    <n v="57"/>
    <s v="Ecom"/>
    <x v="0"/>
  </r>
  <r>
    <n v="7020618746"/>
    <n v="76"/>
    <s v="Corporate"/>
    <x v="1"/>
  </r>
  <r>
    <n v="7020623848"/>
    <n v="76"/>
    <s v="Corporate"/>
    <x v="1"/>
  </r>
  <r>
    <n v="7020650733"/>
    <n v="83"/>
    <s v="Ecom"/>
    <x v="0"/>
  </r>
  <r>
    <n v="7020690431"/>
    <n v="76"/>
    <s v="Corporate"/>
    <x v="1"/>
  </r>
  <r>
    <n v="7020725790"/>
    <n v="28"/>
    <s v="Ecom"/>
    <x v="0"/>
  </r>
  <r>
    <n v="7020733238"/>
    <n v="44"/>
    <s v="Ecom"/>
    <x v="0"/>
  </r>
  <r>
    <n v="7020755066"/>
    <n v="76"/>
    <s v="Corporate"/>
    <x v="1"/>
  </r>
  <r>
    <n v="7020785644"/>
    <n v="77"/>
    <s v="CAPLVPSR"/>
    <x v="2"/>
  </r>
  <r>
    <n v="7020795052"/>
    <n v="78"/>
    <s v="CAPLPLMH"/>
    <x v="2"/>
  </r>
  <r>
    <n v="7020816344"/>
    <n v="76"/>
    <s v="Corporate"/>
    <x v="1"/>
  </r>
  <r>
    <n v="7020866778"/>
    <n v="0"/>
    <s v="Ecom"/>
    <x v="0"/>
  </r>
  <r>
    <n v="7020909459"/>
    <n v="4"/>
    <s v="Ecom"/>
    <x v="0"/>
  </r>
  <r>
    <n v="7020928611"/>
    <n v="65"/>
    <s v="CAPLDLNK"/>
    <x v="2"/>
  </r>
  <r>
    <n v="7020951886"/>
    <n v="76"/>
    <s v="Corporate"/>
    <x v="1"/>
  </r>
  <r>
    <n v="7020990415"/>
    <n v="77"/>
    <s v="Ecom"/>
    <x v="0"/>
  </r>
  <r>
    <n v="7021024984"/>
    <n v="76"/>
    <s v="Ecom"/>
    <x v="0"/>
  </r>
  <r>
    <n v="7021044500"/>
    <n v="90"/>
    <s v="CAPLAEMH"/>
    <x v="2"/>
  </r>
  <r>
    <n v="7021053434"/>
    <n v="76"/>
    <s v="Corporate"/>
    <x v="1"/>
  </r>
  <r>
    <n v="7021057532"/>
    <n v="76"/>
    <s v="Corporate"/>
    <x v="1"/>
  </r>
  <r>
    <n v="7021058028"/>
    <n v="76"/>
    <s v="Corporate"/>
    <x v="1"/>
  </r>
  <r>
    <n v="7021072597"/>
    <n v="18"/>
    <s v="Ecom"/>
    <x v="0"/>
  </r>
  <r>
    <n v="7021073704"/>
    <n v="76"/>
    <s v="Corporate"/>
    <x v="1"/>
  </r>
  <r>
    <n v="7021097931"/>
    <n v="82"/>
    <s v="CAPLHJDI"/>
    <x v="2"/>
  </r>
  <r>
    <n v="7021164740"/>
    <n v="79"/>
    <s v="CAPLPHNX"/>
    <x v="2"/>
  </r>
  <r>
    <n v="7021199361"/>
    <n v="85"/>
    <s v="Ecom"/>
    <x v="0"/>
  </r>
  <r>
    <n v="7021223889"/>
    <n v="76"/>
    <s v="Corporate"/>
    <x v="1"/>
  </r>
  <r>
    <n v="7021256143"/>
    <n v="78"/>
    <s v="Ecom"/>
    <x v="0"/>
  </r>
  <r>
    <n v="7021262644"/>
    <n v="76"/>
    <s v="Corporate"/>
    <x v="1"/>
  </r>
  <r>
    <n v="7021287831"/>
    <n v="76"/>
    <s v="Corporate"/>
    <x v="1"/>
  </r>
  <r>
    <n v="7021311834"/>
    <n v="76"/>
    <s v="Corporate"/>
    <x v="1"/>
  </r>
  <r>
    <n v="7021328614"/>
    <n v="50"/>
    <s v="Ecom"/>
    <x v="0"/>
  </r>
  <r>
    <n v="7021358617"/>
    <n v="52"/>
    <s v="Ecom"/>
    <x v="0"/>
  </r>
  <r>
    <n v="7021365896"/>
    <n v="43"/>
    <s v="Ecom"/>
    <x v="0"/>
  </r>
  <r>
    <n v="7021374879"/>
    <n v="2"/>
    <s v="CAPLSEWD"/>
    <x v="2"/>
  </r>
  <r>
    <n v="7021375694"/>
    <n v="85"/>
    <s v="Ecom"/>
    <x v="0"/>
  </r>
  <r>
    <n v="7021385288"/>
    <n v="45"/>
    <s v="Ecom"/>
    <x v="0"/>
  </r>
  <r>
    <n v="7021435010"/>
    <n v="76"/>
    <s v="Corporate"/>
    <x v="1"/>
  </r>
  <r>
    <n v="7021533663"/>
    <n v="76"/>
    <s v="Corporate"/>
    <x v="1"/>
  </r>
  <r>
    <n v="7021575775"/>
    <n v="7"/>
    <s v="Ecom"/>
    <x v="0"/>
  </r>
  <r>
    <n v="7021580067"/>
    <n v="76"/>
    <s v="Corporate"/>
    <x v="1"/>
  </r>
  <r>
    <n v="7021628496"/>
    <n v="76"/>
    <s v="Corporate"/>
    <x v="1"/>
  </r>
  <r>
    <n v="7021646212"/>
    <n v="76"/>
    <s v="Corporate"/>
    <x v="1"/>
  </r>
  <r>
    <n v="7021670012"/>
    <n v="76"/>
    <s v="Corporate"/>
    <x v="1"/>
  </r>
  <r>
    <n v="7021720549"/>
    <n v="76"/>
    <s v="Corporate"/>
    <x v="1"/>
  </r>
  <r>
    <n v="7021726715"/>
    <n v="76"/>
    <s v="Corporate"/>
    <x v="1"/>
  </r>
  <r>
    <n v="7021748341"/>
    <n v="76"/>
    <s v="Corporate"/>
    <x v="1"/>
  </r>
  <r>
    <n v="7021819363"/>
    <n v="76"/>
    <s v="Corporate"/>
    <x v="1"/>
  </r>
  <r>
    <n v="7021848245"/>
    <n v="45"/>
    <s v="Ecom"/>
    <x v="0"/>
  </r>
  <r>
    <n v="7021866511"/>
    <n v="76"/>
    <s v="Corporate"/>
    <x v="1"/>
  </r>
  <r>
    <n v="7021866869"/>
    <n v="76"/>
    <s v="Corporate"/>
    <x v="1"/>
  </r>
  <r>
    <n v="7021874854"/>
    <n v="47"/>
    <s v="Ecom"/>
    <x v="0"/>
  </r>
  <r>
    <n v="7021909260"/>
    <n v="63"/>
    <s v="Ecom"/>
    <x v="0"/>
  </r>
  <r>
    <n v="7021932582"/>
    <n v="59"/>
    <s v="CAPLAEMH"/>
    <x v="2"/>
  </r>
  <r>
    <n v="7021935795"/>
    <n v="61"/>
    <s v="CAPLTHNE"/>
    <x v="2"/>
  </r>
  <r>
    <n v="7021957299"/>
    <n v="88"/>
    <s v="Ecom"/>
    <x v="0"/>
  </r>
  <r>
    <n v="7022243331"/>
    <n v="83"/>
    <s v="CAPLBBLR"/>
    <x v="2"/>
  </r>
  <r>
    <n v="7022389859"/>
    <n v="76"/>
    <s v="Corporate"/>
    <x v="1"/>
  </r>
  <r>
    <n v="7022456002"/>
    <n v="76"/>
    <s v="Corporate"/>
    <x v="1"/>
  </r>
  <r>
    <n v="7023001736"/>
    <n v="76"/>
    <s v="Corporate"/>
    <x v="1"/>
  </r>
  <r>
    <n v="7023175304"/>
    <n v="9"/>
    <s v="Ecom"/>
    <x v="0"/>
  </r>
  <r>
    <n v="7023256318"/>
    <n v="72"/>
    <s v="CAPLDLNK"/>
    <x v="2"/>
  </r>
  <r>
    <n v="7023291747"/>
    <n v="74"/>
    <s v="CAPLSJRJ"/>
    <x v="3"/>
  </r>
  <r>
    <n v="7023377704"/>
    <n v="76"/>
    <s v="Corporate"/>
    <x v="1"/>
  </r>
  <r>
    <n v="7023513665"/>
    <n v="84"/>
    <s v="Ecom"/>
    <x v="0"/>
  </r>
  <r>
    <n v="7023557750"/>
    <n v="73"/>
    <s v="Ecom"/>
    <x v="0"/>
  </r>
  <r>
    <n v="7023572965"/>
    <n v="88"/>
    <s v="Ecom"/>
    <x v="0"/>
  </r>
  <r>
    <n v="7023588847"/>
    <n v="53"/>
    <s v="CAPLMHRJ"/>
    <x v="3"/>
  </r>
  <r>
    <n v="7023606825"/>
    <n v="76"/>
    <s v="Corporate"/>
    <x v="1"/>
  </r>
  <r>
    <n v="7023610227"/>
    <n v="86"/>
    <s v="Ecom"/>
    <x v="0"/>
  </r>
  <r>
    <n v="7023703532"/>
    <n v="38"/>
    <s v="Ecom"/>
    <x v="0"/>
  </r>
  <r>
    <n v="7023800674"/>
    <n v="59"/>
    <s v="Ecom"/>
    <x v="0"/>
  </r>
  <r>
    <n v="7023831003"/>
    <n v="60"/>
    <s v="Ecom"/>
    <x v="0"/>
  </r>
  <r>
    <n v="7023831830"/>
    <n v="43"/>
    <s v="Ecom"/>
    <x v="0"/>
  </r>
  <r>
    <n v="7023832399"/>
    <n v="54"/>
    <s v="CAPLKSGN"/>
    <x v="3"/>
  </r>
  <r>
    <n v="7023863831"/>
    <n v="76"/>
    <s v="Corporate"/>
    <x v="1"/>
  </r>
  <r>
    <n v="7024026952"/>
    <n v="87"/>
    <s v="Ecom"/>
    <x v="0"/>
  </r>
  <r>
    <n v="7024054422"/>
    <n v="29"/>
    <s v="Ecom"/>
    <x v="0"/>
  </r>
  <r>
    <n v="7024066559"/>
    <n v="76"/>
    <s v="Corporate"/>
    <x v="1"/>
  </r>
  <r>
    <n v="7024071092"/>
    <n v="76"/>
    <s v="Corporate"/>
    <x v="1"/>
  </r>
  <r>
    <n v="7024143816"/>
    <n v="86"/>
    <s v="Ecom"/>
    <x v="0"/>
  </r>
  <r>
    <n v="7024243308"/>
    <n v="76"/>
    <s v="Corporate"/>
    <x v="1"/>
  </r>
  <r>
    <n v="7024319054"/>
    <n v="4"/>
    <s v="Ecom"/>
    <x v="0"/>
  </r>
  <r>
    <n v="7024437100"/>
    <n v="76"/>
    <s v="Corporate"/>
    <x v="1"/>
  </r>
  <r>
    <n v="7024482387"/>
    <n v="59"/>
    <s v="Ecom"/>
    <x v="0"/>
  </r>
  <r>
    <n v="7024593220"/>
    <n v="76"/>
    <s v="Corporate"/>
    <x v="1"/>
  </r>
  <r>
    <n v="7024679700"/>
    <n v="55"/>
    <s v="Ecom"/>
    <x v="0"/>
  </r>
  <r>
    <n v="7024735600"/>
    <n v="66"/>
    <s v="Ecom"/>
    <x v="0"/>
  </r>
  <r>
    <n v="7024904757"/>
    <n v="9"/>
    <s v="CAPLTIMB"/>
    <x v="2"/>
  </r>
  <r>
    <n v="7024904999"/>
    <n v="1"/>
    <s v="Ecom"/>
    <x v="0"/>
  </r>
  <r>
    <n v="7024972117"/>
    <n v="18"/>
    <s v="Ecom"/>
    <x v="0"/>
  </r>
  <r>
    <n v="7025306203"/>
    <n v="76"/>
    <s v="Corporate"/>
    <x v="1"/>
  </r>
  <r>
    <n v="7025362747"/>
    <n v="76"/>
    <s v="Corporate"/>
    <x v="1"/>
  </r>
  <r>
    <n v="7025396158"/>
    <n v="77"/>
    <s v="Ecom"/>
    <x v="0"/>
  </r>
  <r>
    <n v="7025436988"/>
    <n v="49"/>
    <s v="Ecom"/>
    <x v="0"/>
  </r>
  <r>
    <n v="7026087507"/>
    <n v="76"/>
    <s v="Corporate"/>
    <x v="1"/>
  </r>
  <r>
    <n v="7026215098"/>
    <n v="76"/>
    <s v="Corporate"/>
    <x v="1"/>
  </r>
  <r>
    <n v="7026358615"/>
    <n v="87"/>
    <s v="Ecom"/>
    <x v="0"/>
  </r>
  <r>
    <n v="7026854913"/>
    <n v="14"/>
    <s v="Ecom"/>
    <x v="0"/>
  </r>
  <r>
    <n v="7027033400"/>
    <n v="56"/>
    <s v="Ecom"/>
    <x v="0"/>
  </r>
  <r>
    <n v="7027210147"/>
    <n v="76"/>
    <s v="Corporate"/>
    <x v="1"/>
  </r>
  <r>
    <n v="7027270655"/>
    <n v="76"/>
    <s v="Corporate"/>
    <x v="1"/>
  </r>
  <r>
    <n v="7027486358"/>
    <n v="19"/>
    <s v="CAPLBDGR"/>
    <x v="2"/>
  </r>
  <r>
    <n v="7028015925"/>
    <n v="39"/>
    <s v="Ecom"/>
    <x v="0"/>
  </r>
  <r>
    <n v="7028134210"/>
    <n v="76"/>
    <s v="Corporate"/>
    <x v="1"/>
  </r>
  <r>
    <n v="7028381276"/>
    <n v="8"/>
    <s v="CAPLMJMK"/>
    <x v="2"/>
  </r>
  <r>
    <n v="7028384651"/>
    <n v="76"/>
    <s v="Corporate"/>
    <x v="1"/>
  </r>
  <r>
    <n v="7028409077"/>
    <n v="76"/>
    <s v="Corporate"/>
    <x v="1"/>
  </r>
  <r>
    <n v="7028412474"/>
    <n v="55"/>
    <s v="Ecom"/>
    <x v="0"/>
  </r>
  <r>
    <n v="7028455176"/>
    <n v="76"/>
    <s v="Corporate"/>
    <x v="1"/>
  </r>
  <r>
    <n v="7028507227"/>
    <n v="63"/>
    <s v="Ecom"/>
    <x v="0"/>
  </r>
  <r>
    <n v="7028515679"/>
    <n v="16"/>
    <s v="CAPLSEWD"/>
    <x v="2"/>
  </r>
  <r>
    <n v="7028573855"/>
    <n v="76"/>
    <s v="Corporate"/>
    <x v="1"/>
  </r>
  <r>
    <n v="7028711411"/>
    <n v="75"/>
    <s v="CAPLBRMT"/>
    <x v="2"/>
  </r>
  <r>
    <n v="7028745380"/>
    <n v="24"/>
    <s v="Ecom"/>
    <x v="0"/>
  </r>
  <r>
    <n v="7028755333"/>
    <n v="77"/>
    <s v="CAPLABGN"/>
    <x v="2"/>
  </r>
  <r>
    <n v="7028775879"/>
    <n v="76"/>
    <s v="Corporate"/>
    <x v="1"/>
  </r>
  <r>
    <n v="7028780458"/>
    <n v="32"/>
    <s v="CAPLPLMH"/>
    <x v="2"/>
  </r>
  <r>
    <n v="7028852008"/>
    <n v="35"/>
    <s v="Ecom"/>
    <x v="0"/>
  </r>
  <r>
    <n v="7028871097"/>
    <n v="80"/>
    <s v="Ecom"/>
    <x v="0"/>
  </r>
  <r>
    <n v="7029008900"/>
    <n v="15"/>
    <s v="Ecom"/>
    <x v="0"/>
  </r>
  <r>
    <n v="7029016517"/>
    <n v="84"/>
    <s v="Ecom"/>
    <x v="0"/>
  </r>
  <r>
    <n v="7029139040"/>
    <n v="73"/>
    <s v="Ecom"/>
    <x v="0"/>
  </r>
  <r>
    <n v="7029219006"/>
    <n v="76"/>
    <s v="Corporate"/>
    <x v="1"/>
  </r>
  <r>
    <n v="7029352071"/>
    <n v="76"/>
    <s v="Corporate"/>
    <x v="1"/>
  </r>
  <r>
    <n v="7029368329"/>
    <n v="16"/>
    <s v="Ecom"/>
    <x v="0"/>
  </r>
  <r>
    <n v="7029387174"/>
    <n v="22"/>
    <s v="Ecom"/>
    <x v="0"/>
  </r>
  <r>
    <n v="7029435943"/>
    <n v="76"/>
    <s v="Corporate"/>
    <x v="1"/>
  </r>
  <r>
    <n v="7029577854"/>
    <n v="55"/>
    <s v="Ecom"/>
    <x v="0"/>
  </r>
  <r>
    <n v="7029621489"/>
    <n v="76"/>
    <s v="Corporate"/>
    <x v="1"/>
  </r>
  <r>
    <n v="7029717831"/>
    <n v="76"/>
    <s v="Corporate"/>
    <x v="1"/>
  </r>
  <r>
    <n v="7029781752"/>
    <n v="68"/>
    <s v="Ecom"/>
    <x v="0"/>
  </r>
  <r>
    <n v="7029966105"/>
    <n v="90"/>
    <s v="Ecom"/>
    <x v="0"/>
  </r>
  <r>
    <n v="7030137370"/>
    <n v="64"/>
    <s v="CAPLMCHP"/>
    <x v="2"/>
  </r>
  <r>
    <n v="7030171020"/>
    <n v="90"/>
    <s v="Ecom"/>
    <x v="0"/>
  </r>
  <r>
    <n v="7030308042"/>
    <n v="11"/>
    <s v="CAPLDMDL"/>
    <x v="2"/>
  </r>
  <r>
    <n v="7030312956"/>
    <n v="64"/>
    <s v="Ecom"/>
    <x v="0"/>
  </r>
  <r>
    <n v="7030439542"/>
    <n v="85"/>
    <s v="Ecom"/>
    <x v="0"/>
  </r>
  <r>
    <n v="7030606483"/>
    <n v="76"/>
    <s v="Corporate"/>
    <x v="1"/>
  </r>
  <r>
    <n v="7030631244"/>
    <n v="41"/>
    <s v="Ecom"/>
    <x v="0"/>
  </r>
  <r>
    <n v="7030716871"/>
    <n v="81"/>
    <s v="CAPLNSHK"/>
    <x v="2"/>
  </r>
  <r>
    <n v="7030811732"/>
    <n v="18"/>
    <s v="Ecom"/>
    <x v="0"/>
  </r>
  <r>
    <n v="7030974322"/>
    <n v="37"/>
    <s v="CAPLBRMT"/>
    <x v="2"/>
  </r>
  <r>
    <n v="7031289885"/>
    <n v="76"/>
    <s v="Corporate"/>
    <x v="1"/>
  </r>
  <r>
    <n v="7031375995"/>
    <n v="76"/>
    <s v="Corporate"/>
    <x v="1"/>
  </r>
  <r>
    <n v="7031435516"/>
    <n v="58"/>
    <s v="Ecom"/>
    <x v="0"/>
  </r>
  <r>
    <n v="7031549220"/>
    <n v="76"/>
    <s v="Corporate"/>
    <x v="1"/>
  </r>
  <r>
    <n v="7031633793"/>
    <n v="1"/>
    <s v="Ecom"/>
    <x v="0"/>
  </r>
  <r>
    <n v="7031777776"/>
    <n v="42"/>
    <s v="Ecom"/>
    <x v="0"/>
  </r>
  <r>
    <n v="7031937777"/>
    <n v="72"/>
    <s v="CAPLMCHP"/>
    <x v="2"/>
  </r>
  <r>
    <n v="7032487175"/>
    <n v="76"/>
    <s v="Corporate"/>
    <x v="1"/>
  </r>
  <r>
    <n v="7032521523"/>
    <n v="76"/>
    <s v="Corporate"/>
    <x v="1"/>
  </r>
  <r>
    <n v="7032913704"/>
    <n v="76"/>
    <s v="Corporate"/>
    <x v="1"/>
  </r>
  <r>
    <n v="7032915547"/>
    <n v="83"/>
    <s v="Ecom"/>
    <x v="0"/>
  </r>
  <r>
    <n v="7032975594"/>
    <n v="24"/>
    <s v="Ecom"/>
    <x v="0"/>
  </r>
  <r>
    <n v="7033048227"/>
    <n v="76"/>
    <s v="Corporate"/>
    <x v="1"/>
  </r>
  <r>
    <n v="7033095078"/>
    <n v="79"/>
    <s v="CAPLPMBP"/>
    <x v="2"/>
  </r>
  <r>
    <n v="7033150129"/>
    <n v="24"/>
    <s v="Ecom"/>
    <x v="0"/>
  </r>
  <r>
    <n v="7033173026"/>
    <n v="70"/>
    <s v="CAPLPNIA"/>
    <x v="3"/>
  </r>
  <r>
    <n v="7033193602"/>
    <n v="80"/>
    <s v="Ecom"/>
    <x v="0"/>
  </r>
  <r>
    <n v="7033197530"/>
    <n v="62"/>
    <s v="CAPLPNIA"/>
    <x v="3"/>
  </r>
  <r>
    <n v="7033210269"/>
    <n v="2"/>
    <s v="CAPLPNM"/>
    <x v="2"/>
  </r>
  <r>
    <n v="7033234089"/>
    <n v="58"/>
    <s v="Ecom"/>
    <x v="0"/>
  </r>
  <r>
    <n v="7033284720"/>
    <n v="39"/>
    <s v="Ecom"/>
    <x v="0"/>
  </r>
  <r>
    <n v="7033335753"/>
    <n v="53"/>
    <s v="CAPLPNIA"/>
    <x v="3"/>
  </r>
  <r>
    <n v="7033362446"/>
    <n v="76"/>
    <s v="Corporate"/>
    <x v="1"/>
  </r>
  <r>
    <n v="7033362616"/>
    <n v="44"/>
    <s v="Ecom"/>
    <x v="0"/>
  </r>
  <r>
    <n v="7033405346"/>
    <n v="76"/>
    <s v="CAPLBRMI"/>
    <x v="2"/>
  </r>
  <r>
    <n v="7033440305"/>
    <n v="79"/>
    <s v="CAPLPNM"/>
    <x v="2"/>
  </r>
  <r>
    <n v="7033483178"/>
    <n v="76"/>
    <s v="Corporate"/>
    <x v="1"/>
  </r>
  <r>
    <n v="7033511001"/>
    <n v="59"/>
    <s v="CAPLPNIA"/>
    <x v="3"/>
  </r>
  <r>
    <n v="7033629888"/>
    <n v="86"/>
    <s v="CAPLPNM"/>
    <x v="2"/>
  </r>
  <r>
    <n v="7033724844"/>
    <n v="79"/>
    <s v="Ecom"/>
    <x v="0"/>
  </r>
  <r>
    <n v="7033752506"/>
    <n v="76"/>
    <s v="Corporate"/>
    <x v="1"/>
  </r>
  <r>
    <n v="7033777334"/>
    <n v="63"/>
    <s v="Ecom"/>
    <x v="0"/>
  </r>
  <r>
    <n v="7033847530"/>
    <n v="13"/>
    <s v="Ecom"/>
    <x v="0"/>
  </r>
  <r>
    <n v="7034111679"/>
    <n v="76"/>
    <s v="Corporate"/>
    <x v="1"/>
  </r>
  <r>
    <n v="7034111724"/>
    <n v="68"/>
    <s v="Ecom"/>
    <x v="0"/>
  </r>
  <r>
    <n v="7034776707"/>
    <n v="76"/>
    <s v="Corporate"/>
    <x v="1"/>
  </r>
  <r>
    <n v="7034782563"/>
    <n v="76"/>
    <s v="Corporate"/>
    <x v="1"/>
  </r>
  <r>
    <n v="7034997477"/>
    <n v="56"/>
    <s v="Ecom"/>
    <x v="0"/>
  </r>
  <r>
    <n v="7035551111"/>
    <n v="28"/>
    <s v="CAPLJNPR"/>
    <x v="3"/>
  </r>
  <r>
    <n v="7035632694"/>
    <n v="76"/>
    <s v="Corporate"/>
    <x v="1"/>
  </r>
  <r>
    <n v="7036016964"/>
    <n v="51"/>
    <s v="CAPLMDPH"/>
    <x v="2"/>
  </r>
  <r>
    <n v="7036132885"/>
    <n v="76"/>
    <s v="Corporate"/>
    <x v="1"/>
  </r>
  <r>
    <n v="7036205950"/>
    <n v="61"/>
    <s v="Ecom"/>
    <x v="0"/>
  </r>
  <r>
    <n v="7036225359"/>
    <n v="18"/>
    <s v="Ecom"/>
    <x v="0"/>
  </r>
  <r>
    <n v="7036368430"/>
    <n v="50"/>
    <s v="Ecom"/>
    <x v="0"/>
  </r>
  <r>
    <n v="7036517787"/>
    <n v="77"/>
    <s v="Ecom"/>
    <x v="0"/>
  </r>
  <r>
    <n v="7036814566"/>
    <n v="76"/>
    <s v="Corporate"/>
    <x v="1"/>
  </r>
  <r>
    <n v="7037060541"/>
    <n v="74"/>
    <s v="Ecom"/>
    <x v="0"/>
  </r>
  <r>
    <n v="7037259926"/>
    <n v="44"/>
    <s v="Ecom"/>
    <x v="0"/>
  </r>
  <r>
    <n v="7037260121"/>
    <n v="76"/>
    <s v="Corporate"/>
    <x v="1"/>
  </r>
  <r>
    <n v="7037390119"/>
    <n v="83"/>
    <s v="Ecom"/>
    <x v="0"/>
  </r>
  <r>
    <n v="7037403484"/>
    <n v="76"/>
    <s v="Corporate"/>
    <x v="1"/>
  </r>
  <r>
    <n v="7037478065"/>
    <n v="41"/>
    <s v="CAPLRDUK"/>
    <x v="2"/>
  </r>
  <r>
    <n v="7037580903"/>
    <n v="55"/>
    <s v="Ecom"/>
    <x v="0"/>
  </r>
  <r>
    <n v="7037675451"/>
    <n v="76"/>
    <s v="Corporate"/>
    <x v="1"/>
  </r>
  <r>
    <n v="7037690636"/>
    <n v="4"/>
    <s v="Ecom"/>
    <x v="0"/>
  </r>
  <r>
    <n v="7037707487"/>
    <n v="81"/>
    <s v="Ecom"/>
    <x v="0"/>
  </r>
  <r>
    <n v="7037794576"/>
    <n v="76"/>
    <s v="Corporate"/>
    <x v="1"/>
  </r>
  <r>
    <n v="7037989121"/>
    <n v="76"/>
    <s v="Corporate"/>
    <x v="1"/>
  </r>
  <r>
    <n v="7038010093"/>
    <n v="76"/>
    <s v="Corporate"/>
    <x v="1"/>
  </r>
  <r>
    <n v="7038077433"/>
    <n v="76"/>
    <s v="Corporate"/>
    <x v="1"/>
  </r>
  <r>
    <n v="7038116565"/>
    <n v="76"/>
    <s v="Corporate"/>
    <x v="1"/>
  </r>
  <r>
    <n v="7038228619"/>
    <n v="76"/>
    <s v="Corporate"/>
    <x v="1"/>
  </r>
  <r>
    <n v="7038373444"/>
    <n v="28"/>
    <s v="Ecom"/>
    <x v="0"/>
  </r>
  <r>
    <n v="7038432864"/>
    <n v="67"/>
    <s v="CAPLSEWD"/>
    <x v="2"/>
  </r>
  <r>
    <n v="7038435627"/>
    <n v="13"/>
    <s v="Ecom"/>
    <x v="0"/>
  </r>
  <r>
    <n v="7038764448"/>
    <n v="76"/>
    <s v="Corporate"/>
    <x v="1"/>
  </r>
  <r>
    <n v="7038795551"/>
    <n v="76"/>
    <s v="Corporate"/>
    <x v="1"/>
  </r>
  <r>
    <n v="7039116564"/>
    <n v="76"/>
    <s v="Corporate"/>
    <x v="1"/>
  </r>
  <r>
    <n v="7039162680"/>
    <n v="40"/>
    <s v="Ecom"/>
    <x v="0"/>
  </r>
  <r>
    <n v="7039350433"/>
    <n v="85"/>
    <s v="Ecom"/>
    <x v="0"/>
  </r>
  <r>
    <n v="7039468259"/>
    <n v="76"/>
    <s v="Corporate"/>
    <x v="1"/>
  </r>
  <r>
    <n v="7039595765"/>
    <n v="76"/>
    <s v="CAPLMDGJ"/>
    <x v="3"/>
  </r>
  <r>
    <n v="7039682934"/>
    <n v="76"/>
    <s v="Corporate"/>
    <x v="1"/>
  </r>
  <r>
    <n v="7039700060"/>
    <n v="80"/>
    <s v="CAPLPHNX"/>
    <x v="2"/>
  </r>
  <r>
    <n v="7039857790"/>
    <n v="2"/>
    <s v="Ecom"/>
    <x v="0"/>
  </r>
  <r>
    <n v="7039868040"/>
    <n v="45"/>
    <s v="Ecom"/>
    <x v="0"/>
  </r>
  <r>
    <n v="7039928717"/>
    <n v="32"/>
    <s v="CAPLBRMI"/>
    <x v="2"/>
  </r>
  <r>
    <n v="7039957642"/>
    <n v="46"/>
    <s v="Ecom"/>
    <x v="0"/>
  </r>
  <r>
    <n v="7039972572"/>
    <n v="76"/>
    <s v="Corporate"/>
    <x v="1"/>
  </r>
  <r>
    <n v="7040220462"/>
    <n v="69"/>
    <s v="Ecom"/>
    <x v="0"/>
  </r>
  <r>
    <n v="7040856137"/>
    <n v="76"/>
    <s v="Corporate"/>
    <x v="1"/>
  </r>
  <r>
    <n v="7041033229"/>
    <n v="88"/>
    <s v="Ecom"/>
    <x v="0"/>
  </r>
  <r>
    <n v="7041049688"/>
    <n v="62"/>
    <s v="Ecom"/>
    <x v="0"/>
  </r>
  <r>
    <n v="7041097036"/>
    <n v="49"/>
    <s v="CAPLPSGJ"/>
    <x v="3"/>
  </r>
  <r>
    <n v="7041129173"/>
    <n v="8"/>
    <s v="CAPLANAD"/>
    <x v="3"/>
  </r>
  <r>
    <n v="7041192005"/>
    <n v="87"/>
    <s v="Ecom"/>
    <x v="0"/>
  </r>
  <r>
    <n v="7041222078"/>
    <n v="57"/>
    <s v="CAPLVSGJ"/>
    <x v="3"/>
  </r>
  <r>
    <n v="7041314446"/>
    <n v="76"/>
    <s v="Corporate"/>
    <x v="1"/>
  </r>
  <r>
    <n v="7041421162"/>
    <n v="4"/>
    <s v="CAPLMDPR"/>
    <x v="3"/>
  </r>
  <r>
    <n v="7041695300"/>
    <n v="76"/>
    <s v="Corporate"/>
    <x v="1"/>
  </r>
  <r>
    <n v="7041890877"/>
    <n v="35"/>
    <s v="CAPLMDGJ"/>
    <x v="3"/>
  </r>
  <r>
    <n v="7041917227"/>
    <n v="76"/>
    <s v="Corporate"/>
    <x v="1"/>
  </r>
  <r>
    <n v="7041938075"/>
    <n v="16"/>
    <s v="Ecom"/>
    <x v="0"/>
  </r>
  <r>
    <n v="7042049645"/>
    <n v="76"/>
    <s v="Corporate"/>
    <x v="1"/>
  </r>
  <r>
    <n v="7042080684"/>
    <n v="76"/>
    <s v="Corporate"/>
    <x v="1"/>
  </r>
  <r>
    <n v="7042091163"/>
    <n v="14"/>
    <s v="CAPLROH15"/>
    <x v="2"/>
  </r>
  <r>
    <n v="7042105320"/>
    <n v="76"/>
    <s v="Corporate"/>
    <x v="1"/>
  </r>
  <r>
    <n v="7042113651"/>
    <n v="85"/>
    <s v="Ecom"/>
    <x v="0"/>
  </r>
  <r>
    <n v="7042135393"/>
    <n v="59"/>
    <s v="CAPLBVDL"/>
    <x v="2"/>
  </r>
  <r>
    <n v="7042158204"/>
    <n v="48"/>
    <s v="CAPLKLK"/>
    <x v="2"/>
  </r>
  <r>
    <n v="7042211666"/>
    <n v="76"/>
    <s v="Corporate"/>
    <x v="1"/>
  </r>
  <r>
    <n v="7042255573"/>
    <n v="76"/>
    <s v="Corporate"/>
    <x v="1"/>
  </r>
  <r>
    <n v="7042256733"/>
    <n v="76"/>
    <s v="Corporate"/>
    <x v="1"/>
  </r>
  <r>
    <n v="7042266677"/>
    <n v="8"/>
    <s v="Ecom"/>
    <x v="0"/>
  </r>
  <r>
    <n v="7042269020"/>
    <n v="90"/>
    <s v="Ecom"/>
    <x v="0"/>
  </r>
  <r>
    <n v="7042281004"/>
    <n v="76"/>
    <s v="Corporate"/>
    <x v="1"/>
  </r>
  <r>
    <n v="7042300839"/>
    <n v="72"/>
    <s v="Ecom"/>
    <x v="0"/>
  </r>
  <r>
    <n v="7042313211"/>
    <n v="76"/>
    <s v="Corporate"/>
    <x v="1"/>
  </r>
  <r>
    <n v="7042339351"/>
    <n v="21"/>
    <s v="Ecom"/>
    <x v="0"/>
  </r>
  <r>
    <n v="7042348865"/>
    <n v="50"/>
    <s v="CAPLNZF"/>
    <x v="2"/>
  </r>
  <r>
    <n v="7042417642"/>
    <n v="76"/>
    <s v="Corporate"/>
    <x v="1"/>
  </r>
  <r>
    <n v="7042506800"/>
    <n v="67"/>
    <s v="CAPLNSWD"/>
    <x v="2"/>
  </r>
  <r>
    <n v="7042512288"/>
    <n v="76"/>
    <s v="Corporate"/>
    <x v="1"/>
  </r>
  <r>
    <n v="7042517948"/>
    <n v="76"/>
    <s v="Corporate"/>
    <x v="1"/>
  </r>
  <r>
    <n v="7042552720"/>
    <n v="76"/>
    <s v="Corporate"/>
    <x v="1"/>
  </r>
  <r>
    <n v="7042556752"/>
    <n v="82"/>
    <s v="Ecom"/>
    <x v="0"/>
  </r>
  <r>
    <n v="7042567012"/>
    <n v="76"/>
    <s v="Corporate"/>
    <x v="1"/>
  </r>
  <r>
    <n v="7042619257"/>
    <n v="33"/>
    <s v="CAPLROH"/>
    <x v="2"/>
  </r>
  <r>
    <n v="7042623330"/>
    <n v="76"/>
    <s v="Corporate"/>
    <x v="1"/>
  </r>
  <r>
    <n v="7042626751"/>
    <n v="76"/>
    <s v="Corporate"/>
    <x v="1"/>
  </r>
  <r>
    <n v="7042719093"/>
    <n v="76"/>
    <s v="Corporate"/>
    <x v="1"/>
  </r>
  <r>
    <n v="7042722012"/>
    <n v="20"/>
    <s v="CAPLUTN"/>
    <x v="2"/>
  </r>
  <r>
    <n v="7042769789"/>
    <n v="64"/>
    <s v="CAPLBDGR"/>
    <x v="2"/>
  </r>
  <r>
    <n v="7042772325"/>
    <n v="47"/>
    <s v="CAPLPESH"/>
    <x v="2"/>
  </r>
  <r>
    <n v="7042887003"/>
    <n v="85"/>
    <s v="Ecom"/>
    <x v="0"/>
  </r>
  <r>
    <n v="7042900911"/>
    <n v="63"/>
    <s v="Ecom"/>
    <x v="0"/>
  </r>
  <r>
    <n v="7042969051"/>
    <n v="54"/>
    <s v="Ecom"/>
    <x v="0"/>
  </r>
  <r>
    <n v="7042992455"/>
    <n v="87"/>
    <s v="Ecom"/>
    <x v="0"/>
  </r>
  <r>
    <n v="7043024958"/>
    <n v="73"/>
    <s v="Ecom"/>
    <x v="0"/>
  </r>
  <r>
    <n v="7043034412"/>
    <n v="76"/>
    <s v="Corporate"/>
    <x v="1"/>
  </r>
  <r>
    <n v="7043047940"/>
    <n v="1"/>
    <s v="CAPLHJDI"/>
    <x v="2"/>
  </r>
  <r>
    <n v="7043125711"/>
    <n v="47"/>
    <s v="CAPLMEHS"/>
    <x v="3"/>
  </r>
  <r>
    <n v="7043143434"/>
    <n v="15"/>
    <s v="CAPLROH"/>
    <x v="2"/>
  </r>
  <r>
    <n v="7043156114"/>
    <n v="14"/>
    <s v="Ecom"/>
    <x v="0"/>
  </r>
  <r>
    <n v="7043171668"/>
    <n v="76"/>
    <s v="Corporate"/>
    <x v="1"/>
  </r>
  <r>
    <n v="7043198750"/>
    <n v="12"/>
    <s v="Ecom"/>
    <x v="0"/>
  </r>
  <r>
    <n v="7043350035"/>
    <n v="76"/>
    <s v="Corporate"/>
    <x v="1"/>
  </r>
  <r>
    <n v="7043367333"/>
    <n v="20"/>
    <s v="CAPLBRCH"/>
    <x v="3"/>
  </r>
  <r>
    <n v="7043514344"/>
    <n v="69"/>
    <s v="Ecom"/>
    <x v="0"/>
  </r>
  <r>
    <n v="7043563313"/>
    <n v="89"/>
    <s v="Ecom"/>
    <x v="0"/>
  </r>
  <r>
    <n v="7043646265"/>
    <n v="76"/>
    <s v="Ecom"/>
    <x v="0"/>
  </r>
  <r>
    <n v="7043650046"/>
    <n v="36"/>
    <s v="Ecom"/>
    <x v="0"/>
  </r>
  <r>
    <n v="7043650519"/>
    <n v="39"/>
    <s v="CAPLBVNR"/>
    <x v="3"/>
  </r>
  <r>
    <n v="7043662509"/>
    <n v="51"/>
    <s v="Ecom"/>
    <x v="0"/>
  </r>
  <r>
    <n v="7043737325"/>
    <n v="71"/>
    <s v="CAPLXPRA"/>
    <x v="3"/>
  </r>
  <r>
    <n v="7043745393"/>
    <n v="34"/>
    <s v="CAPLXPRA"/>
    <x v="3"/>
  </r>
  <r>
    <n v="7043782636"/>
    <n v="76"/>
    <s v="Corporate"/>
    <x v="1"/>
  </r>
  <r>
    <n v="7043796759"/>
    <n v="30"/>
    <s v="Ecom"/>
    <x v="0"/>
  </r>
  <r>
    <n v="7043798598"/>
    <n v="49"/>
    <s v="Ecom"/>
    <x v="0"/>
  </r>
  <r>
    <n v="7043847939"/>
    <n v="43"/>
    <s v="CAPLKRGJ"/>
    <x v="3"/>
  </r>
  <r>
    <n v="7043918677"/>
    <n v="76"/>
    <s v="Corporate"/>
    <x v="1"/>
  </r>
  <r>
    <n v="7043960951"/>
    <n v="58"/>
    <s v="Ecom"/>
    <x v="0"/>
  </r>
  <r>
    <n v="7044086956"/>
    <n v="76"/>
    <s v="Corporate"/>
    <x v="1"/>
  </r>
  <r>
    <n v="7044093805"/>
    <n v="76"/>
    <s v="Corporate"/>
    <x v="1"/>
  </r>
  <r>
    <n v="7044094498"/>
    <n v="22"/>
    <s v="CAPLPMBP"/>
    <x v="2"/>
  </r>
  <r>
    <n v="7044104390"/>
    <n v="27"/>
    <s v="Ecom"/>
    <x v="0"/>
  </r>
  <r>
    <n v="7044109663"/>
    <n v="76"/>
    <s v="Corporate"/>
    <x v="1"/>
  </r>
  <r>
    <n v="7044150922"/>
    <n v="76"/>
    <s v="Corporate"/>
    <x v="1"/>
  </r>
  <r>
    <n v="7044189435"/>
    <n v="87"/>
    <s v="Ecom"/>
    <x v="0"/>
  </r>
  <r>
    <n v="7044270156"/>
    <n v="73"/>
    <s v="Ecom"/>
    <x v="0"/>
  </r>
  <r>
    <n v="7044563111"/>
    <n v="63"/>
    <s v="Ecom"/>
    <x v="0"/>
  </r>
  <r>
    <n v="7044584400"/>
    <n v="76"/>
    <s v="Corporate"/>
    <x v="1"/>
  </r>
  <r>
    <n v="7044684975"/>
    <n v="76"/>
    <s v="Corporate"/>
    <x v="1"/>
  </r>
  <r>
    <n v="7044795810"/>
    <n v="18"/>
    <s v="Ecom"/>
    <x v="0"/>
  </r>
  <r>
    <n v="7044906642"/>
    <n v="67"/>
    <s v="Ecom"/>
    <x v="0"/>
  </r>
  <r>
    <n v="7044945632"/>
    <n v="2"/>
    <s v="CAPLRPN"/>
    <x v="2"/>
  </r>
  <r>
    <n v="7044980340"/>
    <n v="14"/>
    <s v="Ecom"/>
    <x v="0"/>
  </r>
  <r>
    <n v="7045003501"/>
    <n v="76"/>
    <s v="Corporate"/>
    <x v="1"/>
  </r>
  <r>
    <n v="7045032904"/>
    <n v="57"/>
    <s v="CAPLMULD"/>
    <x v="2"/>
  </r>
  <r>
    <n v="7045042017"/>
    <n v="76"/>
    <s v="Corporate"/>
    <x v="1"/>
  </r>
  <r>
    <n v="7045097458"/>
    <n v="2"/>
    <s v="CAPLSEWD"/>
    <x v="2"/>
  </r>
  <r>
    <n v="7045121116"/>
    <n v="36"/>
    <s v="CAPLHJDI"/>
    <x v="2"/>
  </r>
  <r>
    <n v="7045222615"/>
    <n v="76"/>
    <s v="Corporate"/>
    <x v="1"/>
  </r>
  <r>
    <n v="7045286387"/>
    <n v="90"/>
    <s v="Ecom"/>
    <x v="0"/>
  </r>
  <r>
    <n v="7045346440"/>
    <n v="76"/>
    <s v="Corporate"/>
    <x v="1"/>
  </r>
  <r>
    <n v="7045392051"/>
    <n v="68"/>
    <s v="Ecom"/>
    <x v="0"/>
  </r>
  <r>
    <n v="7045421007"/>
    <n v="78"/>
    <s v="CAPLPHNX"/>
    <x v="2"/>
  </r>
  <r>
    <n v="7045433702"/>
    <n v="60"/>
    <s v="Ecom"/>
    <x v="0"/>
  </r>
  <r>
    <n v="7045453541"/>
    <n v="76"/>
    <s v="Corporate"/>
    <x v="1"/>
  </r>
  <r>
    <n v="7045507480"/>
    <n v="42"/>
    <s v="CAPLMULD"/>
    <x v="2"/>
  </r>
  <r>
    <n v="7045563372"/>
    <n v="76"/>
    <s v="Corporate"/>
    <x v="1"/>
  </r>
  <r>
    <n v="7045638688"/>
    <n v="86"/>
    <s v="CAPLGRMI"/>
    <x v="2"/>
  </r>
  <r>
    <n v="7045652967"/>
    <n v="23"/>
    <s v="CAPLHJDI"/>
    <x v="2"/>
  </r>
  <r>
    <n v="7045691997"/>
    <n v="67"/>
    <s v="CAPLIVMH"/>
    <x v="2"/>
  </r>
  <r>
    <n v="7045832869"/>
    <n v="76"/>
    <s v="Corporate"/>
    <x v="1"/>
  </r>
  <r>
    <n v="7045842725"/>
    <n v="82"/>
    <s v="Ecom"/>
    <x v="0"/>
  </r>
  <r>
    <n v="7045847181"/>
    <n v="18"/>
    <s v="CAPLSAGJ"/>
    <x v="3"/>
  </r>
  <r>
    <n v="7045853624"/>
    <n v="1"/>
    <s v="Ecom"/>
    <x v="0"/>
  </r>
  <r>
    <n v="7045877847"/>
    <n v="17"/>
    <s v="Ecom"/>
    <x v="0"/>
  </r>
  <r>
    <n v="7045938772"/>
    <n v="36"/>
    <s v="CAPLBRMT"/>
    <x v="2"/>
  </r>
  <r>
    <n v="7045944107"/>
    <n v="86"/>
    <s v="Ecom"/>
    <x v="0"/>
  </r>
  <r>
    <n v="7045957529"/>
    <n v="76"/>
    <s v="Corporate"/>
    <x v="1"/>
  </r>
  <r>
    <n v="7045965194"/>
    <n v="47"/>
    <s v="Ecom"/>
    <x v="0"/>
  </r>
  <r>
    <n v="7045982307"/>
    <n v="76"/>
    <s v="Corporate"/>
    <x v="1"/>
  </r>
  <r>
    <n v="7046183200"/>
    <n v="51"/>
    <s v="Ecom"/>
    <x v="0"/>
  </r>
  <r>
    <n v="7046267612"/>
    <n v="0"/>
    <s v="CAPLJNGH"/>
    <x v="3"/>
  </r>
  <r>
    <n v="7046327467"/>
    <n v="79"/>
    <s v="Ecom"/>
    <x v="0"/>
  </r>
  <r>
    <n v="7046380233"/>
    <n v="76"/>
    <s v="Corporate"/>
    <x v="1"/>
  </r>
  <r>
    <n v="7046384676"/>
    <n v="76"/>
    <s v="Corporate"/>
    <x v="1"/>
  </r>
  <r>
    <n v="7046403079"/>
    <n v="18"/>
    <s v="Ecom"/>
    <x v="0"/>
  </r>
  <r>
    <n v="7046529796"/>
    <n v="48"/>
    <s v="CAPLBRCH"/>
    <x v="3"/>
  </r>
  <r>
    <n v="7046598802"/>
    <n v="33"/>
    <s v="Ecom"/>
    <x v="0"/>
  </r>
  <r>
    <n v="7046645656"/>
    <n v="59"/>
    <s v="Ecom"/>
    <x v="0"/>
  </r>
  <r>
    <n v="7046831988"/>
    <n v="76"/>
    <s v="Corporate"/>
    <x v="1"/>
  </r>
  <r>
    <n v="7046842659"/>
    <n v="83"/>
    <s v="Ecom"/>
    <x v="0"/>
  </r>
  <r>
    <n v="7046881010"/>
    <n v="76"/>
    <s v="Corporate"/>
    <x v="1"/>
  </r>
  <r>
    <n v="7046912763"/>
    <n v="76"/>
    <s v="Corporate"/>
    <x v="1"/>
  </r>
  <r>
    <n v="7047001214"/>
    <n v="35"/>
    <s v="Ecom"/>
    <x v="0"/>
  </r>
  <r>
    <n v="7047025334"/>
    <n v="78"/>
    <s v="Ecom"/>
    <x v="0"/>
  </r>
  <r>
    <n v="7047089663"/>
    <n v="69"/>
    <s v="CAPLCTDL"/>
    <x v="2"/>
  </r>
  <r>
    <n v="7047170222"/>
    <n v="25"/>
    <s v="Ecom"/>
    <x v="0"/>
  </r>
  <r>
    <n v="7047194717"/>
    <n v="64"/>
    <s v="Ecom"/>
    <x v="0"/>
  </r>
  <r>
    <n v="7047392439"/>
    <n v="83"/>
    <s v="Ecom"/>
    <x v="0"/>
  </r>
  <r>
    <n v="7047598762"/>
    <n v="19"/>
    <s v="Ecom"/>
    <x v="0"/>
  </r>
  <r>
    <n v="7047893920"/>
    <n v="7"/>
    <s v="Ecom"/>
    <x v="0"/>
  </r>
  <r>
    <n v="7047968992"/>
    <n v="84"/>
    <s v="Ecom"/>
    <x v="0"/>
  </r>
  <r>
    <n v="7048242448"/>
    <n v="75"/>
    <s v="Ecom"/>
    <x v="0"/>
  </r>
  <r>
    <n v="7048361252"/>
    <n v="35"/>
    <s v="Ecom"/>
    <x v="0"/>
  </r>
  <r>
    <n v="7048406177"/>
    <n v="25"/>
    <s v="Ecom"/>
    <x v="0"/>
  </r>
  <r>
    <n v="7048434938"/>
    <n v="22"/>
    <s v="CAPLRKRA"/>
    <x v="3"/>
  </r>
  <r>
    <n v="7048521061"/>
    <n v="76"/>
    <s v="Corporate"/>
    <x v="1"/>
  </r>
  <r>
    <n v="7048562866"/>
    <n v="5"/>
    <s v="Ecom"/>
    <x v="0"/>
  </r>
  <r>
    <n v="7048578976"/>
    <n v="89"/>
    <s v="Ecom"/>
    <x v="0"/>
  </r>
  <r>
    <n v="7048908094"/>
    <n v="76"/>
    <s v="Corporate"/>
    <x v="1"/>
  </r>
  <r>
    <n v="7048923430"/>
    <n v="68"/>
    <s v="CAPLLXM"/>
    <x v="2"/>
  </r>
  <r>
    <n v="7048923677"/>
    <n v="76"/>
    <s v="Corporate"/>
    <x v="1"/>
  </r>
  <r>
    <n v="7048944001"/>
    <n v="71"/>
    <s v="Ecom"/>
    <x v="0"/>
  </r>
  <r>
    <n v="7048950409"/>
    <n v="29"/>
    <s v="CAPLROH15"/>
    <x v="2"/>
  </r>
  <r>
    <n v="7048964533"/>
    <n v="76"/>
    <s v="Corporate"/>
    <x v="1"/>
  </r>
  <r>
    <n v="7048986374"/>
    <n v="86"/>
    <s v="Ecom"/>
    <x v="0"/>
  </r>
  <r>
    <n v="7048988728"/>
    <n v="9"/>
    <s v="CAPLDMDL"/>
    <x v="2"/>
  </r>
  <r>
    <n v="7049076536"/>
    <n v="76"/>
    <s v="Corporate"/>
    <x v="1"/>
  </r>
  <r>
    <n v="7049197414"/>
    <n v="56"/>
    <s v="Ecom"/>
    <x v="0"/>
  </r>
  <r>
    <n v="7049229474"/>
    <n v="76"/>
    <s v="Corporate"/>
    <x v="1"/>
  </r>
  <r>
    <n v="7049285651"/>
    <n v="5"/>
    <s v="CAPLTEID"/>
    <x v="2"/>
  </r>
  <r>
    <n v="7049321724"/>
    <n v="65"/>
    <s v="Ecom"/>
    <x v="0"/>
  </r>
  <r>
    <n v="7049332116"/>
    <n v="63"/>
    <s v="CAPLIDRE"/>
    <x v="2"/>
  </r>
  <r>
    <n v="7049422617"/>
    <n v="0"/>
    <s v="CAPLMKCS"/>
    <x v="4"/>
  </r>
  <r>
    <n v="7049471320"/>
    <n v="73"/>
    <s v="Corporate"/>
    <x v="1"/>
  </r>
  <r>
    <n v="7049551400"/>
    <n v="60"/>
    <s v="CAPLTIMB"/>
    <x v="2"/>
  </r>
  <r>
    <n v="7049555340"/>
    <n v="88"/>
    <s v="Ecom"/>
    <x v="0"/>
  </r>
  <r>
    <n v="7049601156"/>
    <n v="76"/>
    <s v="Corporate"/>
    <x v="1"/>
  </r>
  <r>
    <n v="7049771363"/>
    <n v="76"/>
    <s v="Corporate"/>
    <x v="1"/>
  </r>
  <r>
    <n v="7049870846"/>
    <n v="76"/>
    <s v="Corporate"/>
    <x v="1"/>
  </r>
  <r>
    <n v="7049954923"/>
    <n v="11"/>
    <s v="CAPLJBPR"/>
    <x v="2"/>
  </r>
  <r>
    <n v="7050344454"/>
    <n v="31"/>
    <s v="Ecom"/>
    <x v="0"/>
  </r>
  <r>
    <n v="7050418664"/>
    <n v="8"/>
    <s v="CAPLCCKP"/>
    <x v="2"/>
  </r>
  <r>
    <n v="7050500244"/>
    <n v="50"/>
    <s v="Ecom"/>
    <x v="0"/>
  </r>
  <r>
    <n v="7050575884"/>
    <n v="76"/>
    <s v="Corporate"/>
    <x v="1"/>
  </r>
  <r>
    <n v="7050744725"/>
    <n v="56"/>
    <s v="Ecom"/>
    <x v="0"/>
  </r>
  <r>
    <n v="7050772885"/>
    <n v="76"/>
    <s v="Corporate"/>
    <x v="1"/>
  </r>
  <r>
    <n v="7050808988"/>
    <n v="84"/>
    <s v="Ecom"/>
    <x v="0"/>
  </r>
  <r>
    <n v="7050988416"/>
    <n v="79"/>
    <s v="CAPLPNIA"/>
    <x v="3"/>
  </r>
  <r>
    <n v="7051239498"/>
    <n v="0"/>
    <s v="Ecom"/>
    <x v="0"/>
  </r>
  <r>
    <n v="7051552443"/>
    <n v="42"/>
    <s v="Ecom"/>
    <x v="0"/>
  </r>
  <r>
    <n v="7051604647"/>
    <n v="31"/>
    <s v="Ecom"/>
    <x v="0"/>
  </r>
  <r>
    <n v="7051751832"/>
    <n v="84"/>
    <s v="Ecom"/>
    <x v="0"/>
  </r>
  <r>
    <n v="7052098323"/>
    <n v="80"/>
    <s v="Ecom"/>
    <x v="0"/>
  </r>
  <r>
    <n v="7052286246"/>
    <n v="76"/>
    <s v="Corporate"/>
    <x v="1"/>
  </r>
  <r>
    <n v="7052552630"/>
    <n v="53"/>
    <s v="Ecom"/>
    <x v="0"/>
  </r>
  <r>
    <n v="7052602446"/>
    <n v="23"/>
    <s v="Ecom"/>
    <x v="0"/>
  </r>
  <r>
    <n v="7052704744"/>
    <n v="75"/>
    <s v="Ecom"/>
    <x v="0"/>
  </r>
  <r>
    <n v="7052747466"/>
    <n v="76"/>
    <s v="Corporate"/>
    <x v="1"/>
  </r>
  <r>
    <n v="7053122300"/>
    <n v="76"/>
    <s v="Corporate"/>
    <x v="1"/>
  </r>
  <r>
    <n v="7053292825"/>
    <n v="29"/>
    <s v="Ecom"/>
    <x v="0"/>
  </r>
  <r>
    <n v="7053510488"/>
    <n v="3"/>
    <s v="Ecom"/>
    <x v="0"/>
  </r>
  <r>
    <n v="7053865007"/>
    <n v="76"/>
    <s v="Corporate"/>
    <x v="1"/>
  </r>
  <r>
    <n v="7054181783"/>
    <n v="24"/>
    <s v="Ecom"/>
    <x v="0"/>
  </r>
  <r>
    <n v="7054244669"/>
    <n v="80"/>
    <s v="CAPLBRMT"/>
    <x v="2"/>
  </r>
  <r>
    <n v="7054340060"/>
    <n v="14"/>
    <s v="CAPLKPBG"/>
    <x v="4"/>
  </r>
  <r>
    <n v="7054413069"/>
    <n v="26"/>
    <s v="Ecom"/>
    <x v="0"/>
  </r>
  <r>
    <n v="7054659042"/>
    <n v="60"/>
    <s v="Ecom"/>
    <x v="0"/>
  </r>
  <r>
    <n v="7054666871"/>
    <n v="76"/>
    <s v="Corporate"/>
    <x v="1"/>
  </r>
  <r>
    <n v="7054904417"/>
    <n v="76"/>
    <s v="Corporate"/>
    <x v="1"/>
  </r>
  <r>
    <n v="7054966465"/>
    <n v="1"/>
    <s v="Ecom"/>
    <x v="0"/>
  </r>
  <r>
    <n v="7055030740"/>
    <n v="16"/>
    <s v="Ecom"/>
    <x v="0"/>
  </r>
  <r>
    <n v="7055113077"/>
    <n v="21"/>
    <s v="Ecom"/>
    <x v="0"/>
  </r>
  <r>
    <n v="7055149583"/>
    <n v="76"/>
    <s v="Corporate"/>
    <x v="1"/>
  </r>
  <r>
    <n v="7055474921"/>
    <n v="15"/>
    <s v="Ecom"/>
    <x v="0"/>
  </r>
  <r>
    <n v="7055478077"/>
    <n v="0"/>
    <s v="CAPLKRSU"/>
    <x v="3"/>
  </r>
  <r>
    <n v="7055525769"/>
    <n v="81"/>
    <s v="Ecom"/>
    <x v="0"/>
  </r>
  <r>
    <n v="7055657845"/>
    <n v="47"/>
    <s v="Ecom"/>
    <x v="0"/>
  </r>
  <r>
    <n v="7055868745"/>
    <n v="76"/>
    <s v="Corporate"/>
    <x v="1"/>
  </r>
  <r>
    <n v="7056280263"/>
    <n v="71"/>
    <s v="Ecom"/>
    <x v="0"/>
  </r>
  <r>
    <n v="7056321263"/>
    <n v="76"/>
    <s v="Corporate"/>
    <x v="1"/>
  </r>
  <r>
    <n v="7056451365"/>
    <n v="73"/>
    <s v="Ecom"/>
    <x v="0"/>
  </r>
  <r>
    <n v="7056577707"/>
    <n v="87"/>
    <s v="Ecom"/>
    <x v="0"/>
  </r>
  <r>
    <n v="7056770622"/>
    <n v="89"/>
    <s v="CAPLKMLDL"/>
    <x v="2"/>
  </r>
  <r>
    <n v="7056978000"/>
    <n v="86"/>
    <s v="Ecom"/>
    <x v="0"/>
  </r>
  <r>
    <n v="7057149134"/>
    <n v="16"/>
    <s v="CAPLMCHP"/>
    <x v="2"/>
  </r>
  <r>
    <n v="7057185909"/>
    <n v="5"/>
    <s v="Ecom"/>
    <x v="0"/>
  </r>
  <r>
    <n v="7057212088"/>
    <n v="52"/>
    <s v="CAPLMJMK"/>
    <x v="2"/>
  </r>
  <r>
    <n v="7057256889"/>
    <n v="76"/>
    <s v="Corporate"/>
    <x v="1"/>
  </r>
  <r>
    <n v="7057289845"/>
    <n v="76"/>
    <s v="Corporate"/>
    <x v="1"/>
  </r>
  <r>
    <n v="7057379890"/>
    <n v="76"/>
    <s v="Ecom"/>
    <x v="0"/>
  </r>
  <r>
    <n v="7057447255"/>
    <n v="76"/>
    <s v="Corporate"/>
    <x v="1"/>
  </r>
  <r>
    <n v="7057474575"/>
    <n v="89"/>
    <s v="Ecom"/>
    <x v="0"/>
  </r>
  <r>
    <n v="7057475487"/>
    <n v="76"/>
    <s v="Corporate"/>
    <x v="1"/>
  </r>
  <r>
    <n v="7057490005"/>
    <n v="13"/>
    <s v="CAPLBRMT"/>
    <x v="2"/>
  </r>
  <r>
    <n v="7057501939"/>
    <n v="76"/>
    <s v="Corporate"/>
    <x v="1"/>
  </r>
  <r>
    <n v="7057543678"/>
    <n v="76"/>
    <s v="Corporate"/>
    <x v="1"/>
  </r>
  <r>
    <n v="7057571186"/>
    <n v="76"/>
    <s v="Corporate"/>
    <x v="1"/>
  </r>
  <r>
    <n v="7057572244"/>
    <n v="76"/>
    <s v="Corporate"/>
    <x v="1"/>
  </r>
  <r>
    <n v="7057602847"/>
    <n v="59"/>
    <s v="Ecom"/>
    <x v="0"/>
  </r>
  <r>
    <n v="7057733897"/>
    <n v="8"/>
    <s v="CAPLWPTNR"/>
    <x v="2"/>
  </r>
  <r>
    <n v="7057974753"/>
    <n v="76"/>
    <s v="Ecom"/>
    <x v="0"/>
  </r>
  <r>
    <n v="7058064535"/>
    <n v="43"/>
    <s v="CAPLPLMH"/>
    <x v="2"/>
  </r>
  <r>
    <n v="7058094954"/>
    <n v="8"/>
    <s v="CAPLMCHP"/>
    <x v="2"/>
  </r>
  <r>
    <n v="7058111033"/>
    <n v="60"/>
    <s v="CAPLDLNK"/>
    <x v="2"/>
  </r>
  <r>
    <n v="7058131811"/>
    <n v="33"/>
    <s v="Ecom"/>
    <x v="0"/>
  </r>
  <r>
    <n v="7058199612"/>
    <n v="78"/>
    <s v="CAPLDLNK"/>
    <x v="2"/>
  </r>
  <r>
    <n v="7058584192"/>
    <n v="76"/>
    <s v="Corporate"/>
    <x v="1"/>
  </r>
  <r>
    <n v="7058594910"/>
    <n v="42"/>
    <s v="CAPLBRMT"/>
    <x v="2"/>
  </r>
  <r>
    <n v="7058631239"/>
    <n v="76"/>
    <s v="Corporate"/>
    <x v="1"/>
  </r>
  <r>
    <n v="7058658759"/>
    <n v="51"/>
    <s v="Ecom"/>
    <x v="0"/>
  </r>
  <r>
    <n v="7058661914"/>
    <n v="34"/>
    <s v="Ecom"/>
    <x v="0"/>
  </r>
  <r>
    <n v="7058693919"/>
    <n v="76"/>
    <s v="Corporate"/>
    <x v="1"/>
  </r>
  <r>
    <n v="7058711665"/>
    <n v="35"/>
    <s v="Ecom"/>
    <x v="0"/>
  </r>
  <r>
    <n v="7058766060"/>
    <n v="76"/>
    <s v="Corporate"/>
    <x v="1"/>
  </r>
  <r>
    <n v="7058845320"/>
    <n v="29"/>
    <s v="Ecom"/>
    <x v="0"/>
  </r>
  <r>
    <n v="7058889809"/>
    <n v="2"/>
    <s v="Ecom"/>
    <x v="0"/>
  </r>
  <r>
    <n v="7059959881"/>
    <n v="76"/>
    <s v="Corporate"/>
    <x v="1"/>
  </r>
  <r>
    <n v="7060028562"/>
    <n v="76"/>
    <s v="Corporate"/>
    <x v="1"/>
  </r>
  <r>
    <n v="7060083093"/>
    <n v="26"/>
    <s v="Ecom"/>
    <x v="0"/>
  </r>
  <r>
    <n v="7060122569"/>
    <n v="76"/>
    <s v="Corporate"/>
    <x v="1"/>
  </r>
  <r>
    <n v="7060269569"/>
    <n v="44"/>
    <s v="Ecom"/>
    <x v="0"/>
  </r>
  <r>
    <n v="7060333430"/>
    <n v="76"/>
    <s v="Corporate"/>
    <x v="1"/>
  </r>
  <r>
    <n v="7060403101"/>
    <n v="76"/>
    <s v="Corporate"/>
    <x v="1"/>
  </r>
  <r>
    <n v="7060518527"/>
    <n v="27"/>
    <s v="Ecom"/>
    <x v="0"/>
  </r>
  <r>
    <n v="7060558600"/>
    <n v="76"/>
    <s v="Corporate"/>
    <x v="1"/>
  </r>
  <r>
    <n v="7060577747"/>
    <n v="76"/>
    <s v="Corporate"/>
    <x v="1"/>
  </r>
  <r>
    <n v="7060592111"/>
    <n v="0"/>
    <s v="Ecom"/>
    <x v="0"/>
  </r>
  <r>
    <n v="7060706693"/>
    <n v="76"/>
    <s v="Corporate"/>
    <x v="1"/>
  </r>
  <r>
    <n v="7060707228"/>
    <n v="76"/>
    <s v="Ecom"/>
    <x v="0"/>
  </r>
  <r>
    <n v="7060748541"/>
    <n v="75"/>
    <s v="Ecom"/>
    <x v="0"/>
  </r>
  <r>
    <n v="7060796637"/>
    <n v="40"/>
    <s v="CAPLRNBL"/>
    <x v="4"/>
  </r>
  <r>
    <n v="7060828393"/>
    <n v="69"/>
    <s v="Ecom"/>
    <x v="0"/>
  </r>
  <r>
    <n v="7060881398"/>
    <n v="12"/>
    <s v="Ecom"/>
    <x v="0"/>
  </r>
  <r>
    <n v="7061042658"/>
    <n v="13"/>
    <s v="Ecom"/>
    <x v="0"/>
  </r>
  <r>
    <n v="7061251952"/>
    <n v="82"/>
    <s v="CAPLDMDL"/>
    <x v="2"/>
  </r>
  <r>
    <n v="7061277696"/>
    <n v="81"/>
    <s v="CAPLPNIA"/>
    <x v="3"/>
  </r>
  <r>
    <n v="7061331257"/>
    <n v="46"/>
    <s v="Ecom"/>
    <x v="0"/>
  </r>
  <r>
    <n v="7061365362"/>
    <n v="43"/>
    <s v="Ecom"/>
    <x v="0"/>
  </r>
  <r>
    <n v="7061412434"/>
    <n v="4"/>
    <s v="CAPLCCKP"/>
    <x v="2"/>
  </r>
  <r>
    <n v="7061489309"/>
    <n v="9"/>
    <s v="Ecom"/>
    <x v="0"/>
  </r>
  <r>
    <n v="7061589239"/>
    <n v="23"/>
    <s v="Ecom"/>
    <x v="0"/>
  </r>
  <r>
    <n v="7061596527"/>
    <n v="15"/>
    <s v="Ecom"/>
    <x v="0"/>
  </r>
  <r>
    <n v="7061629623"/>
    <n v="35"/>
    <s v="Ecom"/>
    <x v="0"/>
  </r>
  <r>
    <n v="7061648474"/>
    <n v="68"/>
    <s v="Ecom"/>
    <x v="0"/>
  </r>
  <r>
    <n v="7061650487"/>
    <n v="39"/>
    <s v="Ecom"/>
    <x v="0"/>
  </r>
  <r>
    <n v="7061677309"/>
    <n v="42"/>
    <s v="Ecom"/>
    <x v="0"/>
  </r>
  <r>
    <n v="7061732085"/>
    <n v="35"/>
    <s v="Ecom"/>
    <x v="0"/>
  </r>
  <r>
    <n v="7061735376"/>
    <n v="59"/>
    <s v="Ecom"/>
    <x v="0"/>
  </r>
  <r>
    <n v="7061801719"/>
    <n v="85"/>
    <s v="CAPLPNIA"/>
    <x v="3"/>
  </r>
  <r>
    <n v="7061831497"/>
    <n v="76"/>
    <s v="Corporate"/>
    <x v="1"/>
  </r>
  <r>
    <n v="7061841445"/>
    <n v="80"/>
    <s v="Ecom"/>
    <x v="0"/>
  </r>
  <r>
    <n v="7061846410"/>
    <n v="76"/>
    <s v="Corporate"/>
    <x v="1"/>
  </r>
  <r>
    <n v="7061980280"/>
    <n v="71"/>
    <s v="Ecom"/>
    <x v="0"/>
  </r>
  <r>
    <n v="7062384805"/>
    <n v="76"/>
    <s v="Corporate"/>
    <x v="1"/>
  </r>
  <r>
    <n v="7063024551"/>
    <n v="76"/>
    <s v="Corporate"/>
    <x v="1"/>
  </r>
  <r>
    <n v="7063257559"/>
    <n v="76"/>
    <s v="Corporate"/>
    <x v="1"/>
  </r>
  <r>
    <n v="7063282522"/>
    <n v="69"/>
    <s v="Ecom"/>
    <x v="0"/>
  </r>
  <r>
    <n v="7063531258"/>
    <n v="90"/>
    <s v="Ecom"/>
    <x v="0"/>
  </r>
  <r>
    <n v="7063893021"/>
    <n v="55"/>
    <s v="Ecom"/>
    <x v="0"/>
  </r>
  <r>
    <n v="7063915667"/>
    <n v="39"/>
    <s v="Ecom"/>
    <x v="0"/>
  </r>
  <r>
    <n v="7064287252"/>
    <n v="76"/>
    <s v="Corporate"/>
    <x v="1"/>
  </r>
  <r>
    <n v="7064322287"/>
    <n v="60"/>
    <s v="CAPLBRCO"/>
    <x v="4"/>
  </r>
  <r>
    <n v="7064636608"/>
    <n v="60"/>
    <s v="CAPLBRCO"/>
    <x v="4"/>
  </r>
  <r>
    <n v="7064796740"/>
    <n v="17"/>
    <s v="Ecom"/>
    <x v="0"/>
  </r>
  <r>
    <n v="7065320579"/>
    <n v="76"/>
    <s v="Corporate"/>
    <x v="1"/>
  </r>
  <r>
    <n v="7065344383"/>
    <n v="76"/>
    <s v="Corporate"/>
    <x v="1"/>
  </r>
  <r>
    <n v="7065358525"/>
    <n v="3"/>
    <s v="Ecom"/>
    <x v="0"/>
  </r>
  <r>
    <n v="7065377275"/>
    <n v="60"/>
    <s v="Ecom"/>
    <x v="0"/>
  </r>
  <r>
    <n v="7065400433"/>
    <n v="64"/>
    <s v="CAPLTLK"/>
    <x v="2"/>
  </r>
  <r>
    <n v="7065439565"/>
    <n v="14"/>
    <s v="CAPLKHN"/>
    <x v="2"/>
  </r>
  <r>
    <n v="7065572775"/>
    <n v="40"/>
    <s v="Ecom"/>
    <x v="0"/>
  </r>
  <r>
    <n v="7065576383"/>
    <n v="72"/>
    <s v="Ecom"/>
    <x v="0"/>
  </r>
  <r>
    <n v="7065676927"/>
    <n v="77"/>
    <s v="CAPLMCHP"/>
    <x v="2"/>
  </r>
  <r>
    <n v="7065686105"/>
    <n v="63"/>
    <s v="CAPLARGZB"/>
    <x v="2"/>
  </r>
  <r>
    <n v="7065708989"/>
    <n v="47"/>
    <s v="Ecom"/>
    <x v="0"/>
  </r>
  <r>
    <n v="7065746811"/>
    <n v="76"/>
    <s v="Corporate"/>
    <x v="1"/>
  </r>
  <r>
    <n v="7065914166"/>
    <n v="71"/>
    <s v="Ecom"/>
    <x v="0"/>
  </r>
  <r>
    <n v="7066223697"/>
    <n v="62"/>
    <s v="Ecom"/>
    <x v="0"/>
  </r>
  <r>
    <n v="7066471353"/>
    <n v="43"/>
    <s v="Ecom"/>
    <x v="0"/>
  </r>
  <r>
    <n v="7066516005"/>
    <n v="76"/>
    <s v="Corporate"/>
    <x v="1"/>
  </r>
  <r>
    <n v="7066531365"/>
    <n v="76"/>
    <s v="Corporate"/>
    <x v="1"/>
  </r>
  <r>
    <n v="7066535801"/>
    <n v="76"/>
    <s v="Corporate"/>
    <x v="1"/>
  </r>
  <r>
    <n v="7066543956"/>
    <n v="76"/>
    <s v="Corporate"/>
    <x v="1"/>
  </r>
  <r>
    <n v="7066615475"/>
    <n v="76"/>
    <s v="Corporate"/>
    <x v="1"/>
  </r>
  <r>
    <n v="7066619931"/>
    <n v="43"/>
    <s v="Ecom"/>
    <x v="0"/>
  </r>
  <r>
    <n v="7066653059"/>
    <n v="28"/>
    <s v="CAPLSEWD"/>
    <x v="2"/>
  </r>
  <r>
    <n v="7066672576"/>
    <n v="76"/>
    <s v="Corporate"/>
    <x v="1"/>
  </r>
  <r>
    <n v="7066705917"/>
    <n v="40"/>
    <s v="CAPLPHIX"/>
    <x v="2"/>
  </r>
  <r>
    <n v="7066774628"/>
    <n v="59"/>
    <s v="Ecom"/>
    <x v="0"/>
  </r>
  <r>
    <n v="7066842408"/>
    <n v="76"/>
    <s v="Corporate"/>
    <x v="1"/>
  </r>
  <r>
    <n v="7066865022"/>
    <n v="34"/>
    <s v="Ecom"/>
    <x v="0"/>
  </r>
  <r>
    <n v="7066918677"/>
    <n v="77"/>
    <s v="Ecom"/>
    <x v="0"/>
  </r>
  <r>
    <n v="7066920649"/>
    <n v="76"/>
    <s v="Corporate"/>
    <x v="1"/>
  </r>
  <r>
    <n v="7066930481"/>
    <n v="82"/>
    <s v="CAPLWEML"/>
    <x v="2"/>
  </r>
  <r>
    <n v="7066939627"/>
    <n v="54"/>
    <s v="Ecom"/>
    <x v="0"/>
  </r>
  <r>
    <n v="7067038667"/>
    <n v="89"/>
    <s v="Ecom"/>
    <x v="0"/>
  </r>
  <r>
    <n v="7067157768"/>
    <n v="79"/>
    <s v="Ecom"/>
    <x v="0"/>
  </r>
  <r>
    <n v="7067200790"/>
    <n v="17"/>
    <s v="CAPLGRNK"/>
    <x v="2"/>
  </r>
  <r>
    <n v="7067421910"/>
    <n v="20"/>
    <s v="CAPLHARD"/>
    <x v="2"/>
  </r>
  <r>
    <n v="7067539352"/>
    <n v="77"/>
    <s v="Ecom"/>
    <x v="0"/>
  </r>
  <r>
    <n v="7067565112"/>
    <n v="87"/>
    <s v="Ecom"/>
    <x v="0"/>
  </r>
  <r>
    <n v="7067642405"/>
    <n v="15"/>
    <s v="CAPLRGML"/>
    <x v="2"/>
  </r>
  <r>
    <n v="7067705653"/>
    <n v="57"/>
    <s v="Ecom"/>
    <x v="0"/>
  </r>
  <r>
    <n v="7067744792"/>
    <n v="76"/>
    <s v="Corporate"/>
    <x v="1"/>
  </r>
  <r>
    <n v="7067862255"/>
    <n v="68"/>
    <s v="Ecom"/>
    <x v="0"/>
  </r>
  <r>
    <n v="7067894238"/>
    <n v="23"/>
    <s v="CAPLREWA"/>
    <x v="2"/>
  </r>
  <r>
    <n v="7067900601"/>
    <n v="76"/>
    <s v="Corporate"/>
    <x v="1"/>
  </r>
  <r>
    <n v="7068039429"/>
    <n v="76"/>
    <s v="Corporate"/>
    <x v="1"/>
  </r>
  <r>
    <n v="7068048149"/>
    <n v="74"/>
    <s v="CAPLHRDI"/>
    <x v="3"/>
  </r>
  <r>
    <n v="7068100922"/>
    <n v="48"/>
    <s v="Ecom"/>
    <x v="0"/>
  </r>
  <r>
    <n v="7068286704"/>
    <n v="16"/>
    <s v="CAPLSAUP"/>
    <x v="3"/>
  </r>
  <r>
    <n v="7068382121"/>
    <n v="76"/>
    <s v="Corporate"/>
    <x v="1"/>
  </r>
  <r>
    <n v="7068444158"/>
    <n v="87"/>
    <s v="Ecom"/>
    <x v="0"/>
  </r>
  <r>
    <n v="7068530630"/>
    <n v="76"/>
    <s v="Corporate"/>
    <x v="1"/>
  </r>
  <r>
    <n v="7068635752"/>
    <n v="76"/>
    <s v="Corporate"/>
    <x v="1"/>
  </r>
  <r>
    <n v="7068708608"/>
    <n v="76"/>
    <s v="Corporate"/>
    <x v="1"/>
  </r>
  <r>
    <n v="7068726059"/>
    <n v="44"/>
    <s v="Ecom"/>
    <x v="0"/>
  </r>
  <r>
    <n v="7068765141"/>
    <n v="38"/>
    <s v="Ecom"/>
    <x v="0"/>
  </r>
  <r>
    <n v="7068794532"/>
    <n v="84"/>
    <s v="Ecom"/>
    <x v="0"/>
  </r>
  <r>
    <n v="7068884809"/>
    <n v="6"/>
    <s v="Ecom"/>
    <x v="0"/>
  </r>
  <r>
    <n v="7068937713"/>
    <n v="23"/>
    <s v="Ecom"/>
    <x v="0"/>
  </r>
  <r>
    <n v="7068968041"/>
    <n v="86"/>
    <s v="Ecom"/>
    <x v="0"/>
  </r>
  <r>
    <n v="7068987051"/>
    <n v="15"/>
    <s v="Ecom"/>
    <x v="0"/>
  </r>
  <r>
    <n v="7069000020"/>
    <n v="76"/>
    <s v="Corporate"/>
    <x v="1"/>
  </r>
  <r>
    <n v="7069048174"/>
    <n v="76"/>
    <s v="Corporate"/>
    <x v="1"/>
  </r>
  <r>
    <n v="7069275883"/>
    <n v="86"/>
    <s v="Ecom"/>
    <x v="0"/>
  </r>
  <r>
    <n v="7069300032"/>
    <n v="50"/>
    <s v="CAPLXPRA"/>
    <x v="3"/>
  </r>
  <r>
    <n v="7069492256"/>
    <n v="33"/>
    <s v="CAPLVAMA"/>
    <x v="3"/>
  </r>
  <r>
    <n v="7069599179"/>
    <n v="71"/>
    <s v="Ecom"/>
    <x v="0"/>
  </r>
  <r>
    <n v="7069705610"/>
    <n v="76"/>
    <s v="Corporate"/>
    <x v="1"/>
  </r>
  <r>
    <n v="7069715543"/>
    <n v="39"/>
    <s v="CAPLBODL"/>
    <x v="3"/>
  </r>
  <r>
    <n v="7069720728"/>
    <n v="22"/>
    <s v="CAPLXPRA"/>
    <x v="3"/>
  </r>
  <r>
    <n v="7069741085"/>
    <n v="46"/>
    <s v="CAPLMTAB"/>
    <x v="4"/>
  </r>
  <r>
    <n v="7069774660"/>
    <n v="48"/>
    <s v="CAPLRMNR"/>
    <x v="3"/>
  </r>
  <r>
    <n v="7069798151"/>
    <n v="64"/>
    <s v="Ecom"/>
    <x v="0"/>
  </r>
  <r>
    <n v="7069812591"/>
    <n v="37"/>
    <s v="Ecom"/>
    <x v="0"/>
  </r>
  <r>
    <n v="7069880054"/>
    <n v="41"/>
    <s v="Ecom"/>
    <x v="0"/>
  </r>
  <r>
    <n v="7069894252"/>
    <n v="35"/>
    <s v="CAPLAMRS"/>
    <x v="3"/>
  </r>
  <r>
    <n v="7069942710"/>
    <n v="76"/>
    <s v="Corporate"/>
    <x v="1"/>
  </r>
  <r>
    <n v="7069957304"/>
    <n v="76"/>
    <s v="Corporate"/>
    <x v="1"/>
  </r>
  <r>
    <n v="7070008869"/>
    <n v="23"/>
    <s v="CAPLTHNE"/>
    <x v="2"/>
  </r>
  <r>
    <n v="7070017441"/>
    <n v="76"/>
    <s v="Corporate"/>
    <x v="1"/>
  </r>
  <r>
    <n v="7070113337"/>
    <n v="76"/>
    <s v="Corporate"/>
    <x v="1"/>
  </r>
  <r>
    <n v="7070150122"/>
    <n v="87"/>
    <s v="CAPLTIMB"/>
    <x v="2"/>
  </r>
  <r>
    <n v="7070249324"/>
    <n v="76"/>
    <s v="Corporate"/>
    <x v="1"/>
  </r>
  <r>
    <n v="7070253050"/>
    <n v="76"/>
    <s v="Corporate"/>
    <x v="1"/>
  </r>
  <r>
    <n v="7070274070"/>
    <n v="79"/>
    <s v="Ecom"/>
    <x v="0"/>
  </r>
  <r>
    <n v="7070321161"/>
    <n v="67"/>
    <s v="Ecom"/>
    <x v="0"/>
  </r>
  <r>
    <n v="7070419163"/>
    <n v="85"/>
    <s v="Ecom"/>
    <x v="0"/>
  </r>
  <r>
    <n v="7070444505"/>
    <n v="76"/>
    <s v="Corporate"/>
    <x v="1"/>
  </r>
  <r>
    <n v="7070581673"/>
    <n v="0"/>
    <s v="CAPLKURJ"/>
    <x v="2"/>
  </r>
  <r>
    <n v="7070656821"/>
    <n v="85"/>
    <s v="CAPLDGHR"/>
    <x v="3"/>
  </r>
  <r>
    <n v="7070694691"/>
    <n v="76"/>
    <s v="Corporate"/>
    <x v="1"/>
  </r>
  <r>
    <n v="7070699951"/>
    <n v="76"/>
    <s v="Corporate"/>
    <x v="1"/>
  </r>
  <r>
    <n v="7070707911"/>
    <n v="48"/>
    <s v="Ecom"/>
    <x v="0"/>
  </r>
  <r>
    <n v="7070753830"/>
    <n v="68"/>
    <s v="CAPLPMPI"/>
    <x v="2"/>
  </r>
  <r>
    <n v="7070757533"/>
    <n v="76"/>
    <s v="Corporate"/>
    <x v="1"/>
  </r>
  <r>
    <n v="7070781676"/>
    <n v="65"/>
    <s v="CAPLDGHR"/>
    <x v="3"/>
  </r>
  <r>
    <n v="7070817761"/>
    <n v="18"/>
    <s v="Ecom"/>
    <x v="0"/>
  </r>
  <r>
    <n v="7070867150"/>
    <n v="29"/>
    <s v="Ecom"/>
    <x v="0"/>
  </r>
  <r>
    <n v="7070885600"/>
    <n v="76"/>
    <s v="Corporate"/>
    <x v="1"/>
  </r>
  <r>
    <n v="7070941072"/>
    <n v="70"/>
    <s v="Ecom"/>
    <x v="0"/>
  </r>
  <r>
    <n v="7070958903"/>
    <n v="86"/>
    <s v="Ecom"/>
    <x v="0"/>
  </r>
  <r>
    <n v="7071392144"/>
    <n v="47"/>
    <s v="CAPLNRL"/>
    <x v="2"/>
  </r>
  <r>
    <n v="7071541317"/>
    <n v="57"/>
    <s v="CAPLHRDI"/>
    <x v="3"/>
  </r>
  <r>
    <n v="7072131458"/>
    <n v="4"/>
    <s v="CAPLGRMN"/>
    <x v="4"/>
  </r>
  <r>
    <n v="7073003639"/>
    <n v="84"/>
    <s v="Ecom"/>
    <x v="0"/>
  </r>
  <r>
    <n v="7073020244"/>
    <n v="76"/>
    <s v="Ecom"/>
    <x v="0"/>
  </r>
  <r>
    <n v="7073041072"/>
    <n v="44"/>
    <s v="Ecom"/>
    <x v="0"/>
  </r>
  <r>
    <n v="7073149788"/>
    <n v="76"/>
    <s v="Corporate"/>
    <x v="1"/>
  </r>
  <r>
    <n v="7073209580"/>
    <n v="28"/>
    <s v="Ecom"/>
    <x v="0"/>
  </r>
  <r>
    <n v="7073221175"/>
    <n v="29"/>
    <s v="CAPLMRRJ"/>
    <x v="3"/>
  </r>
  <r>
    <n v="7073330213"/>
    <n v="76"/>
    <s v="Corporate"/>
    <x v="1"/>
  </r>
  <r>
    <n v="7073383186"/>
    <n v="76"/>
    <s v="Corporate"/>
    <x v="1"/>
  </r>
  <r>
    <n v="7073705966"/>
    <n v="62"/>
    <s v="CAPLKCRJ"/>
    <x v="3"/>
  </r>
  <r>
    <n v="7073721163"/>
    <n v="76"/>
    <s v="Corporate"/>
    <x v="1"/>
  </r>
  <r>
    <n v="7073728318"/>
    <n v="76"/>
    <s v="Corporate"/>
    <x v="1"/>
  </r>
  <r>
    <n v="7073760341"/>
    <n v="64"/>
    <s v="Ecom"/>
    <x v="0"/>
  </r>
  <r>
    <n v="7073768930"/>
    <n v="89"/>
    <s v="CAPLVDRJ"/>
    <x v="3"/>
  </r>
  <r>
    <n v="7073830060"/>
    <n v="76"/>
    <s v="Corporate"/>
    <x v="1"/>
  </r>
  <r>
    <n v="7073832694"/>
    <n v="76"/>
    <s v="Corporate"/>
    <x v="1"/>
  </r>
  <r>
    <n v="7073878793"/>
    <n v="76"/>
    <s v="Corporate"/>
    <x v="1"/>
  </r>
  <r>
    <n v="7073975521"/>
    <n v="17"/>
    <s v="Ecom"/>
    <x v="0"/>
  </r>
  <r>
    <n v="7074031543"/>
    <n v="60"/>
    <s v="Ecom"/>
    <x v="0"/>
  </r>
  <r>
    <n v="7074163174"/>
    <n v="81"/>
    <s v="Ecom"/>
    <x v="0"/>
  </r>
  <r>
    <n v="7074493917"/>
    <n v="76"/>
    <s v="Corporate"/>
    <x v="1"/>
  </r>
  <r>
    <n v="7074624941"/>
    <n v="70"/>
    <s v="Ecom"/>
    <x v="0"/>
  </r>
  <r>
    <n v="7075669476"/>
    <n v="36"/>
    <s v="Ecom"/>
    <x v="0"/>
  </r>
  <r>
    <n v="7075723487"/>
    <n v="76"/>
    <s v="Corporate"/>
    <x v="1"/>
  </r>
  <r>
    <n v="7075736181"/>
    <n v="28"/>
    <s v="Ecom"/>
    <x v="0"/>
  </r>
  <r>
    <n v="7075806821"/>
    <n v="9"/>
    <s v="Ecom"/>
    <x v="0"/>
  </r>
  <r>
    <n v="7075893675"/>
    <n v="76"/>
    <s v="Corporate"/>
    <x v="1"/>
  </r>
  <r>
    <n v="7076091389"/>
    <n v="2"/>
    <s v="Ecom"/>
    <x v="0"/>
  </r>
  <r>
    <n v="7076124295"/>
    <n v="76"/>
    <s v="Corporate"/>
    <x v="1"/>
  </r>
  <r>
    <n v="7076554305"/>
    <n v="4"/>
    <s v="Ecom"/>
    <x v="0"/>
  </r>
  <r>
    <n v="7076605696"/>
    <n v="85"/>
    <s v="Ecom"/>
    <x v="0"/>
  </r>
  <r>
    <n v="7076762206"/>
    <n v="73"/>
    <s v="Ecom"/>
    <x v="0"/>
  </r>
  <r>
    <n v="7077012169"/>
    <n v="11"/>
    <s v="Ecom"/>
    <x v="0"/>
  </r>
  <r>
    <n v="7077082445"/>
    <n v="48"/>
    <s v="CAPLBRCO"/>
    <x v="4"/>
  </r>
  <r>
    <n v="7077172535"/>
    <n v="48"/>
    <s v="Ecom"/>
    <x v="0"/>
  </r>
  <r>
    <n v="7077412143"/>
    <n v="76"/>
    <s v="Corporate"/>
    <x v="1"/>
  </r>
  <r>
    <n v="7077435687"/>
    <n v="51"/>
    <s v="CAPLPMBP"/>
    <x v="2"/>
  </r>
  <r>
    <n v="7077474674"/>
    <n v="89"/>
    <s v="Ecom"/>
    <x v="0"/>
  </r>
  <r>
    <n v="7077874403"/>
    <n v="75"/>
    <s v="Ecom"/>
    <x v="0"/>
  </r>
  <r>
    <n v="7077962518"/>
    <n v="15"/>
    <s v="Ecom"/>
    <x v="0"/>
  </r>
  <r>
    <n v="7077983353"/>
    <n v="7"/>
    <s v="CAPLUNRK"/>
    <x v="2"/>
  </r>
  <r>
    <n v="7078108074"/>
    <n v="76"/>
    <s v="Corporate"/>
    <x v="1"/>
  </r>
  <r>
    <n v="7078189076"/>
    <n v="70"/>
    <s v="Ecom"/>
    <x v="0"/>
  </r>
  <r>
    <n v="7078192305"/>
    <n v="42"/>
    <s v="Ecom"/>
    <x v="0"/>
  </r>
  <r>
    <n v="7078273253"/>
    <n v="67"/>
    <s v="Ecom"/>
    <x v="0"/>
  </r>
  <r>
    <n v="7078323907"/>
    <n v="87"/>
    <s v="Ecom"/>
    <x v="0"/>
  </r>
  <r>
    <n v="7078369195"/>
    <n v="34"/>
    <s v="Ecom"/>
    <x v="0"/>
  </r>
  <r>
    <n v="7078481611"/>
    <n v="26"/>
    <s v="Ecom"/>
    <x v="0"/>
  </r>
  <r>
    <n v="7078512225"/>
    <n v="65"/>
    <s v="CAPLARGZB"/>
    <x v="2"/>
  </r>
  <r>
    <n v="7078540800"/>
    <n v="88"/>
    <s v="Ecom"/>
    <x v="0"/>
  </r>
  <r>
    <n v="7078640512"/>
    <n v="36"/>
    <s v="Ecom"/>
    <x v="0"/>
  </r>
  <r>
    <n v="7078692564"/>
    <n v="52"/>
    <s v="Ecom"/>
    <x v="0"/>
  </r>
  <r>
    <n v="7078763742"/>
    <n v="47"/>
    <s v="Ecom"/>
    <x v="0"/>
  </r>
  <r>
    <n v="7078768481"/>
    <n v="16"/>
    <s v="CAPLTNHL"/>
    <x v="2"/>
  </r>
  <r>
    <n v="7078783095"/>
    <n v="63"/>
    <s v="Ecom"/>
    <x v="0"/>
  </r>
  <r>
    <n v="7078807803"/>
    <n v="22"/>
    <s v="Ecom"/>
    <x v="0"/>
  </r>
  <r>
    <n v="7078823362"/>
    <n v="75"/>
    <s v="Ecom"/>
    <x v="0"/>
  </r>
  <r>
    <n v="7078853947"/>
    <n v="88"/>
    <s v="Ecom"/>
    <x v="0"/>
  </r>
  <r>
    <n v="7079277577"/>
    <n v="76"/>
    <s v="Corporate"/>
    <x v="1"/>
  </r>
  <r>
    <n v="7079470229"/>
    <n v="23"/>
    <s v="Ecom"/>
    <x v="0"/>
  </r>
  <r>
    <n v="7079946867"/>
    <n v="76"/>
    <s v="Corporate"/>
    <x v="1"/>
  </r>
  <r>
    <n v="7080001042"/>
    <n v="76"/>
    <s v="CAPLAGPLK"/>
    <x v="2"/>
  </r>
  <r>
    <n v="7080104100"/>
    <n v="8"/>
    <s v="CAPLFZBD"/>
    <x v="3"/>
  </r>
  <r>
    <n v="7080190580"/>
    <n v="76"/>
    <s v="Corporate"/>
    <x v="1"/>
  </r>
  <r>
    <n v="7080308653"/>
    <n v="39"/>
    <s v="Ecom"/>
    <x v="0"/>
  </r>
  <r>
    <n v="7080333004"/>
    <n v="87"/>
    <s v="Ecom"/>
    <x v="0"/>
  </r>
  <r>
    <n v="7080344938"/>
    <n v="85"/>
    <s v="Ecom"/>
    <x v="0"/>
  </r>
  <r>
    <n v="7080365415"/>
    <n v="78"/>
    <s v="Ecom"/>
    <x v="0"/>
  </r>
  <r>
    <n v="7080409388"/>
    <n v="53"/>
    <s v="Ecom"/>
    <x v="0"/>
  </r>
  <r>
    <n v="7080438570"/>
    <n v="79"/>
    <s v="Ecom"/>
    <x v="0"/>
  </r>
  <r>
    <n v="7080617406"/>
    <n v="76"/>
    <s v="Corporate"/>
    <x v="1"/>
  </r>
  <r>
    <n v="7080620148"/>
    <n v="84"/>
    <s v="Ecom"/>
    <x v="0"/>
  </r>
  <r>
    <n v="7080641064"/>
    <n v="84"/>
    <s v="Ecom"/>
    <x v="0"/>
  </r>
  <r>
    <n v="7080959690"/>
    <n v="76"/>
    <s v="Corporate"/>
    <x v="1"/>
  </r>
  <r>
    <n v="7080964947"/>
    <n v="56"/>
    <s v="CAPLKBUP"/>
    <x v="3"/>
  </r>
  <r>
    <n v="7080982093"/>
    <n v="76"/>
    <s v="Corporate"/>
    <x v="1"/>
  </r>
  <r>
    <n v="7081221469"/>
    <n v="76"/>
    <s v="Corporate"/>
    <x v="1"/>
  </r>
  <r>
    <n v="7081266206"/>
    <n v="0"/>
    <s v="CAPLMTAB"/>
    <x v="4"/>
  </r>
  <r>
    <n v="7081541943"/>
    <n v="88"/>
    <s v="Ecom"/>
    <x v="0"/>
  </r>
  <r>
    <n v="7081608202"/>
    <n v="76"/>
    <s v="Corporate"/>
    <x v="1"/>
  </r>
  <r>
    <n v="7081641112"/>
    <n v="64"/>
    <s v="CAPLKBUP"/>
    <x v="3"/>
  </r>
  <r>
    <n v="7081643240"/>
    <n v="76"/>
    <s v="Corporate"/>
    <x v="1"/>
  </r>
  <r>
    <n v="7081716381"/>
    <n v="83"/>
    <s v="CAPLNKHS"/>
    <x v="3"/>
  </r>
  <r>
    <n v="7081795253"/>
    <n v="50"/>
    <s v="CAPLJNPR"/>
    <x v="3"/>
  </r>
  <r>
    <n v="7081840105"/>
    <n v="66"/>
    <s v="CAPLBSTI"/>
    <x v="3"/>
  </r>
  <r>
    <n v="7081840404"/>
    <n v="76"/>
    <s v="Corporate"/>
    <x v="1"/>
  </r>
  <r>
    <n v="7082076390"/>
    <n v="76"/>
    <s v="Ecom"/>
    <x v="0"/>
  </r>
  <r>
    <n v="7082098652"/>
    <n v="73"/>
    <s v="Ecom"/>
    <x v="0"/>
  </r>
  <r>
    <n v="7082249275"/>
    <n v="35"/>
    <s v="Ecom"/>
    <x v="0"/>
  </r>
  <r>
    <n v="7082282388"/>
    <n v="76"/>
    <s v="Corporate"/>
    <x v="1"/>
  </r>
  <r>
    <n v="7082362865"/>
    <n v="87"/>
    <s v="Ecom"/>
    <x v="0"/>
  </r>
  <r>
    <n v="7082577505"/>
    <n v="76"/>
    <s v="Corporate"/>
    <x v="1"/>
  </r>
  <r>
    <n v="7082709080"/>
    <n v="68"/>
    <s v="CAPLSDBH"/>
    <x v="4"/>
  </r>
  <r>
    <n v="7082938287"/>
    <n v="76"/>
    <s v="Corporate"/>
    <x v="1"/>
  </r>
  <r>
    <n v="7082945240"/>
    <n v="85"/>
    <s v="CAPLSPT"/>
    <x v="2"/>
  </r>
  <r>
    <n v="7083042264"/>
    <n v="1"/>
    <s v="Ecom"/>
    <x v="0"/>
  </r>
  <r>
    <n v="7083045657"/>
    <n v="76"/>
    <s v="Corporate"/>
    <x v="1"/>
  </r>
  <r>
    <n v="7083075304"/>
    <n v="25"/>
    <s v="Ecom"/>
    <x v="0"/>
  </r>
  <r>
    <n v="7083134610"/>
    <n v="76"/>
    <s v="Corporate"/>
    <x v="1"/>
  </r>
  <r>
    <n v="7083163148"/>
    <n v="63"/>
    <s v="Ecom"/>
    <x v="0"/>
  </r>
  <r>
    <n v="7083198379"/>
    <n v="23"/>
    <s v="Ecom"/>
    <x v="0"/>
  </r>
  <r>
    <n v="7083331987"/>
    <n v="5"/>
    <s v="Ecom"/>
    <x v="0"/>
  </r>
  <r>
    <n v="7083457661"/>
    <n v="42"/>
    <s v="Ecom"/>
    <x v="0"/>
  </r>
  <r>
    <n v="7083479717"/>
    <n v="76"/>
    <s v="Corporate"/>
    <x v="1"/>
  </r>
  <r>
    <n v="7083507507"/>
    <n v="76"/>
    <s v="Corporate"/>
    <x v="1"/>
  </r>
  <r>
    <n v="7083572715"/>
    <n v="76"/>
    <s v="Corporate"/>
    <x v="1"/>
  </r>
  <r>
    <n v="7083591059"/>
    <n v="76"/>
    <s v="Corporate"/>
    <x v="1"/>
  </r>
  <r>
    <n v="7083596956"/>
    <n v="76"/>
    <s v="Corporate"/>
    <x v="1"/>
  </r>
  <r>
    <n v="7083688304"/>
    <n v="51"/>
    <s v="Ecom"/>
    <x v="0"/>
  </r>
  <r>
    <n v="7083695019"/>
    <n v="41"/>
    <s v="CAPLNBRA"/>
    <x v="2"/>
  </r>
  <r>
    <n v="7083707206"/>
    <n v="86"/>
    <s v="Ecom"/>
    <x v="0"/>
  </r>
  <r>
    <n v="7083984160"/>
    <n v="54"/>
    <s v="Ecom"/>
    <x v="0"/>
  </r>
  <r>
    <n v="7084009343"/>
    <n v="85"/>
    <s v="Ecom"/>
    <x v="0"/>
  </r>
  <r>
    <n v="7084267130"/>
    <n v="76"/>
    <s v="Corporate"/>
    <x v="1"/>
  </r>
  <r>
    <n v="7084299190"/>
    <n v="76"/>
    <s v="Corporate"/>
    <x v="1"/>
  </r>
  <r>
    <n v="7084352637"/>
    <n v="76"/>
    <s v="Corporate"/>
    <x v="1"/>
  </r>
  <r>
    <n v="7084561583"/>
    <n v="28"/>
    <s v="Ecom"/>
    <x v="0"/>
  </r>
  <r>
    <n v="7084802868"/>
    <n v="27"/>
    <s v="CAPLDIRD"/>
    <x v="3"/>
  </r>
  <r>
    <n v="7084850438"/>
    <n v="57"/>
    <s v="CAPLTJRJ"/>
    <x v="3"/>
  </r>
  <r>
    <n v="7084926770"/>
    <n v="64"/>
    <s v="Ecom"/>
    <x v="0"/>
  </r>
  <r>
    <n v="7085653203"/>
    <n v="32"/>
    <s v="Ecom"/>
    <x v="0"/>
  </r>
  <r>
    <n v="7085780940"/>
    <n v="76"/>
    <s v="Corporate"/>
    <x v="1"/>
  </r>
  <r>
    <n v="7085831212"/>
    <n v="76"/>
    <s v="Corporate"/>
    <x v="1"/>
  </r>
  <r>
    <n v="7086007989"/>
    <n v="76"/>
    <s v="Corporate"/>
    <x v="1"/>
  </r>
  <r>
    <n v="7086465552"/>
    <n v="76"/>
    <s v="Corporate"/>
    <x v="1"/>
  </r>
  <r>
    <n v="7086507792"/>
    <n v="76"/>
    <s v="Corporate"/>
    <x v="1"/>
  </r>
  <r>
    <n v="7086746283"/>
    <n v="90"/>
    <s v="Ecom"/>
    <x v="0"/>
  </r>
  <r>
    <n v="7086798519"/>
    <n v="76"/>
    <s v="Corporate"/>
    <x v="1"/>
  </r>
  <r>
    <n v="7086890864"/>
    <n v="55"/>
    <s v="Ecom"/>
    <x v="0"/>
  </r>
  <r>
    <n v="7086912180"/>
    <n v="4"/>
    <s v="Ecom"/>
    <x v="0"/>
  </r>
  <r>
    <n v="7087057370"/>
    <n v="76"/>
    <s v="Corporate"/>
    <x v="1"/>
  </r>
  <r>
    <n v="7087075135"/>
    <n v="76"/>
    <s v="Corporate"/>
    <x v="1"/>
  </r>
  <r>
    <n v="7087118046"/>
    <n v="82"/>
    <s v="Ecom"/>
    <x v="0"/>
  </r>
  <r>
    <n v="7087313769"/>
    <n v="71"/>
    <s v="Ecom"/>
    <x v="0"/>
  </r>
  <r>
    <n v="7087402281"/>
    <n v="76"/>
    <s v="Corporate"/>
    <x v="1"/>
  </r>
  <r>
    <n v="7087422973"/>
    <n v="76"/>
    <s v="Corporate"/>
    <x v="1"/>
  </r>
  <r>
    <n v="7087425857"/>
    <n v="76"/>
    <s v="Corporate"/>
    <x v="1"/>
  </r>
  <r>
    <n v="7087675046"/>
    <n v="85"/>
    <s v="Ecom"/>
    <x v="0"/>
  </r>
  <r>
    <n v="7087764451"/>
    <n v="72"/>
    <s v="Ecom"/>
    <x v="0"/>
  </r>
  <r>
    <n v="7087783752"/>
    <n v="76"/>
    <s v="Corporate"/>
    <x v="1"/>
  </r>
  <r>
    <n v="7087814316"/>
    <n v="53"/>
    <s v="CAPLRNBL"/>
    <x v="4"/>
  </r>
  <r>
    <n v="7087882967"/>
    <n v="14"/>
    <s v="CAPLBDGR"/>
    <x v="2"/>
  </r>
  <r>
    <n v="7087893859"/>
    <n v="76"/>
    <s v="Corporate"/>
    <x v="1"/>
  </r>
  <r>
    <n v="7087903518"/>
    <n v="35"/>
    <s v="Ecom"/>
    <x v="0"/>
  </r>
  <r>
    <n v="7087959202"/>
    <n v="75"/>
    <s v="Ecom"/>
    <x v="0"/>
  </r>
  <r>
    <n v="7088023967"/>
    <n v="76"/>
    <s v="Corporate"/>
    <x v="1"/>
  </r>
  <r>
    <n v="7088069941"/>
    <n v="81"/>
    <s v="Ecom"/>
    <x v="0"/>
  </r>
  <r>
    <n v="7088189440"/>
    <n v="87"/>
    <s v="Ecom"/>
    <x v="0"/>
  </r>
  <r>
    <n v="7088221915"/>
    <n v="61"/>
    <s v="Ecom"/>
    <x v="0"/>
  </r>
  <r>
    <n v="7088333992"/>
    <n v="76"/>
    <s v="Ecom"/>
    <x v="0"/>
  </r>
  <r>
    <n v="7088366588"/>
    <n v="40"/>
    <s v="CAPLAGPLK"/>
    <x v="2"/>
  </r>
  <r>
    <n v="7088607611"/>
    <n v="74"/>
    <s v="CAPLMRBD"/>
    <x v="3"/>
  </r>
  <r>
    <n v="7088609971"/>
    <n v="76"/>
    <s v="Corporate"/>
    <x v="1"/>
  </r>
  <r>
    <n v="7088800870"/>
    <n v="80"/>
    <s v="Ecom"/>
    <x v="0"/>
  </r>
  <r>
    <n v="7088864123"/>
    <n v="68"/>
    <s v="Ecom"/>
    <x v="0"/>
  </r>
  <r>
    <n v="7089009425"/>
    <n v="43"/>
    <s v="CAPLUJEN"/>
    <x v="2"/>
  </r>
  <r>
    <n v="7089115007"/>
    <n v="22"/>
    <s v="CAPLTIMB"/>
    <x v="2"/>
  </r>
  <r>
    <n v="7089245702"/>
    <n v="76"/>
    <s v="Corporate"/>
    <x v="1"/>
  </r>
  <r>
    <n v="7089317834"/>
    <n v="74"/>
    <s v="Ecom"/>
    <x v="0"/>
  </r>
  <r>
    <n v="7089324209"/>
    <n v="62"/>
    <s v="Ecom"/>
    <x v="0"/>
  </r>
  <r>
    <n v="7089394856"/>
    <n v="80"/>
    <s v="Ecom"/>
    <x v="0"/>
  </r>
  <r>
    <n v="7089500681"/>
    <n v="11"/>
    <s v="CAPLSTNA"/>
    <x v="2"/>
  </r>
  <r>
    <n v="7089526058"/>
    <n v="1"/>
    <s v="Ecom"/>
    <x v="0"/>
  </r>
  <r>
    <n v="7089530181"/>
    <n v="84"/>
    <s v="Ecom"/>
    <x v="0"/>
  </r>
  <r>
    <n v="7089597812"/>
    <n v="76"/>
    <s v="Corporate"/>
    <x v="1"/>
  </r>
  <r>
    <n v="7089619645"/>
    <n v="79"/>
    <s v="Ecom"/>
    <x v="0"/>
  </r>
  <r>
    <n v="7089660726"/>
    <n v="33"/>
    <s v="Ecom"/>
    <x v="0"/>
  </r>
  <r>
    <n v="7089743985"/>
    <n v="76"/>
    <s v="Corporate"/>
    <x v="1"/>
  </r>
  <r>
    <n v="7089996939"/>
    <n v="36"/>
    <s v="CAPLIDRE"/>
    <x v="2"/>
  </r>
  <r>
    <n v="7090030648"/>
    <n v="76"/>
    <s v="Corporate"/>
    <x v="1"/>
  </r>
  <r>
    <n v="7090086268"/>
    <n v="85"/>
    <s v="Ecom"/>
    <x v="0"/>
  </r>
  <r>
    <n v="7090373373"/>
    <n v="76"/>
    <s v="Corporate"/>
    <x v="1"/>
  </r>
  <r>
    <n v="7091043390"/>
    <n v="76"/>
    <s v="Corporate"/>
    <x v="1"/>
  </r>
  <r>
    <n v="7091071715"/>
    <n v="88"/>
    <s v="CAPLPNM"/>
    <x v="2"/>
  </r>
  <r>
    <n v="7091136150"/>
    <n v="44"/>
    <s v="Ecom"/>
    <x v="0"/>
  </r>
  <r>
    <n v="7091318164"/>
    <n v="82"/>
    <s v="CAPLPMBP"/>
    <x v="2"/>
  </r>
  <r>
    <n v="7091348502"/>
    <n v="62"/>
    <s v="Ecom"/>
    <x v="0"/>
  </r>
  <r>
    <n v="7091541337"/>
    <n v="77"/>
    <s v="Ecom"/>
    <x v="0"/>
  </r>
  <r>
    <n v="7091560541"/>
    <n v="12"/>
    <s v="CAPLPNIA"/>
    <x v="3"/>
  </r>
  <r>
    <n v="7091665256"/>
    <n v="23"/>
    <s v="CAPLHJDI"/>
    <x v="2"/>
  </r>
  <r>
    <n v="7091687546"/>
    <n v="65"/>
    <s v="Ecom"/>
    <x v="0"/>
  </r>
  <r>
    <n v="7091812525"/>
    <n v="76"/>
    <s v="Corporate"/>
    <x v="1"/>
  </r>
  <r>
    <n v="7091849295"/>
    <n v="50"/>
    <s v="Ecom"/>
    <x v="0"/>
  </r>
  <r>
    <n v="7091852228"/>
    <n v="40"/>
    <s v="CAPLSAGJ"/>
    <x v="3"/>
  </r>
  <r>
    <n v="7091930129"/>
    <n v="76"/>
    <s v="Corporate"/>
    <x v="1"/>
  </r>
  <r>
    <n v="7091994984"/>
    <n v="5"/>
    <s v="Ecom"/>
    <x v="0"/>
  </r>
  <r>
    <n v="7092151522"/>
    <n v="64"/>
    <s v="Ecom"/>
    <x v="0"/>
  </r>
  <r>
    <n v="7092412014"/>
    <n v="36"/>
    <s v="Ecom"/>
    <x v="0"/>
  </r>
  <r>
    <n v="7092559693"/>
    <n v="10"/>
    <s v="Ecom"/>
    <x v="0"/>
  </r>
  <r>
    <n v="7093014477"/>
    <n v="19"/>
    <s v="Ecom"/>
    <x v="0"/>
  </r>
  <r>
    <n v="7093317318"/>
    <n v="76"/>
    <s v="Corporate"/>
    <x v="1"/>
  </r>
  <r>
    <n v="7093572466"/>
    <n v="90"/>
    <s v="Ecom"/>
    <x v="0"/>
  </r>
  <r>
    <n v="7093624189"/>
    <n v="79"/>
    <s v="CAPLMDPH"/>
    <x v="2"/>
  </r>
  <r>
    <n v="7093710339"/>
    <n v="87"/>
    <s v="Ecom"/>
    <x v="0"/>
  </r>
  <r>
    <n v="7094242424"/>
    <n v="75"/>
    <s v="CAPLVSGJ"/>
    <x v="3"/>
  </r>
  <r>
    <n v="7094828372"/>
    <n v="76"/>
    <s v="Corporate"/>
    <x v="1"/>
  </r>
  <r>
    <n v="7095003839"/>
    <n v="76"/>
    <s v="Corporate"/>
    <x v="1"/>
  </r>
  <r>
    <n v="7095325331"/>
    <n v="73"/>
    <s v="Ecom"/>
    <x v="0"/>
  </r>
  <r>
    <n v="7095325361"/>
    <n v="73"/>
    <s v="Ecom"/>
    <x v="0"/>
  </r>
  <r>
    <n v="7095440464"/>
    <n v="76"/>
    <s v="Corporate"/>
    <x v="1"/>
  </r>
  <r>
    <n v="7096153722"/>
    <n v="25"/>
    <s v="Ecom"/>
    <x v="0"/>
  </r>
  <r>
    <n v="7096173370"/>
    <n v="25"/>
    <s v="CAPLAEMH"/>
    <x v="2"/>
  </r>
  <r>
    <n v="7096445590"/>
    <n v="83"/>
    <s v="Ecom"/>
    <x v="0"/>
  </r>
  <r>
    <n v="7096479488"/>
    <n v="68"/>
    <s v="Ecom"/>
    <x v="0"/>
  </r>
  <r>
    <n v="7096486449"/>
    <n v="57"/>
    <s v="Ecom"/>
    <x v="0"/>
  </r>
  <r>
    <n v="7096609674"/>
    <n v="19"/>
    <s v="CAPLNVAG"/>
    <x v="3"/>
  </r>
  <r>
    <n v="7096614088"/>
    <n v="76"/>
    <s v="Corporate"/>
    <x v="1"/>
  </r>
  <r>
    <n v="7096640304"/>
    <n v="76"/>
    <s v="Corporate"/>
    <x v="1"/>
  </r>
  <r>
    <n v="7096707707"/>
    <n v="52"/>
    <s v="CAPLBOPL"/>
    <x v="3"/>
  </r>
  <r>
    <n v="7096721337"/>
    <n v="17"/>
    <s v="CAPLROPR"/>
    <x v="3"/>
  </r>
  <r>
    <n v="7096752641"/>
    <n v="76"/>
    <s v="Corporate"/>
    <x v="1"/>
  </r>
  <r>
    <n v="7096824897"/>
    <n v="39"/>
    <s v="Ecom"/>
    <x v="0"/>
  </r>
  <r>
    <n v="7096866534"/>
    <n v="51"/>
    <s v="CAPLANKL"/>
    <x v="3"/>
  </r>
  <r>
    <n v="7096919590"/>
    <n v="76"/>
    <s v="Corporate"/>
    <x v="1"/>
  </r>
  <r>
    <n v="7097046801"/>
    <n v="76"/>
    <s v="Corporate"/>
    <x v="1"/>
  </r>
  <r>
    <n v="7097920229"/>
    <n v="54"/>
    <s v="CAPLBRCO"/>
    <x v="4"/>
  </r>
  <r>
    <n v="7099096327"/>
    <n v="76"/>
    <s v="Ecom"/>
    <x v="0"/>
  </r>
  <r>
    <n v="7099308345"/>
    <n v="35"/>
    <s v="Ecom"/>
    <x v="0"/>
  </r>
  <r>
    <n v="7099877842"/>
    <n v="18"/>
    <s v="Ecom"/>
    <x v="0"/>
  </r>
  <r>
    <n v="7099927969"/>
    <n v="86"/>
    <s v="Ecom"/>
    <x v="0"/>
  </r>
  <r>
    <n v="7105679339"/>
    <n v="76"/>
    <s v="Corporate"/>
    <x v="1"/>
  </r>
  <r>
    <n v="7153245099"/>
    <n v="76"/>
    <s v="Corporate"/>
    <x v="1"/>
  </r>
  <r>
    <n v="7165228034"/>
    <n v="76"/>
    <s v="Corporate"/>
    <x v="1"/>
  </r>
  <r>
    <n v="7200007405"/>
    <n v="76"/>
    <s v="Corporate"/>
    <x v="1"/>
  </r>
  <r>
    <n v="7200040198"/>
    <n v="44"/>
    <s v="CAPLPUNE"/>
    <x v="2"/>
  </r>
  <r>
    <n v="7200147884"/>
    <n v="56"/>
    <s v="Ecom"/>
    <x v="0"/>
  </r>
  <r>
    <n v="7200304257"/>
    <n v="76"/>
    <s v="Corporate"/>
    <x v="1"/>
  </r>
  <r>
    <n v="7200321963"/>
    <n v="76"/>
    <s v="Corporate"/>
    <x v="1"/>
  </r>
  <r>
    <n v="7200356670"/>
    <n v="76"/>
    <s v="Corporate"/>
    <x v="1"/>
  </r>
  <r>
    <n v="7200435404"/>
    <n v="75"/>
    <s v="Ecom"/>
    <x v="0"/>
  </r>
  <r>
    <n v="7200469757"/>
    <n v="57"/>
    <s v="Ecom"/>
    <x v="0"/>
  </r>
  <r>
    <n v="7200477322"/>
    <n v="76"/>
    <s v="Corporate"/>
    <x v="1"/>
  </r>
  <r>
    <n v="7201053879"/>
    <n v="76"/>
    <s v="Corporate"/>
    <x v="1"/>
  </r>
  <r>
    <n v="7201070662"/>
    <n v="25"/>
    <s v="CAPLXPRA"/>
    <x v="3"/>
  </r>
  <r>
    <n v="7201089908"/>
    <n v="72"/>
    <s v="CAPLVHHA"/>
    <x v="3"/>
  </r>
  <r>
    <n v="7201862909"/>
    <n v="76"/>
    <s v="Corporate"/>
    <x v="1"/>
  </r>
  <r>
    <n v="7201937482"/>
    <n v="51"/>
    <s v="Ecom"/>
    <x v="0"/>
  </r>
  <r>
    <n v="7202001228"/>
    <n v="51"/>
    <s v="CAPLSTGA"/>
    <x v="3"/>
  </r>
  <r>
    <n v="7202002223"/>
    <n v="87"/>
    <s v="Ecom"/>
    <x v="0"/>
  </r>
  <r>
    <n v="7202071888"/>
    <n v="55"/>
    <s v="Ecom"/>
    <x v="0"/>
  </r>
  <r>
    <n v="7202089284"/>
    <n v="37"/>
    <s v="Ecom"/>
    <x v="0"/>
  </r>
  <r>
    <n v="7202899788"/>
    <n v="76"/>
    <s v="Corporate"/>
    <x v="1"/>
  </r>
  <r>
    <n v="7202987769"/>
    <n v="71"/>
    <s v="Ecom"/>
    <x v="0"/>
  </r>
  <r>
    <n v="7203057415"/>
    <n v="60"/>
    <s v="CAPLCCMR"/>
    <x v="2"/>
  </r>
  <r>
    <n v="7203918013"/>
    <n v="62"/>
    <s v="Ecom"/>
    <x v="0"/>
  </r>
  <r>
    <n v="7203979399"/>
    <n v="76"/>
    <s v="Corporate"/>
    <x v="1"/>
  </r>
  <r>
    <n v="7204400001"/>
    <n v="76"/>
    <s v="Corporate"/>
    <x v="1"/>
  </r>
  <r>
    <n v="7204573744"/>
    <n v="76"/>
    <s v="Corporate"/>
    <x v="1"/>
  </r>
  <r>
    <n v="7204596849"/>
    <n v="63"/>
    <s v="CAPLCTDL"/>
    <x v="2"/>
  </r>
  <r>
    <n v="7204977166"/>
    <n v="86"/>
    <s v="Ecom"/>
    <x v="0"/>
  </r>
  <r>
    <n v="7204984857"/>
    <n v="3"/>
    <s v="CAPLMNAB"/>
    <x v="3"/>
  </r>
  <r>
    <n v="7205030649"/>
    <n v="55"/>
    <s v="Ecom"/>
    <x v="0"/>
  </r>
  <r>
    <n v="7205145421"/>
    <n v="53"/>
    <s v="CAPLBRCO"/>
    <x v="4"/>
  </r>
  <r>
    <n v="7205145921"/>
    <n v="53"/>
    <s v="CAPLBRCO"/>
    <x v="4"/>
  </r>
  <r>
    <n v="7205181902"/>
    <n v="50"/>
    <s v="Ecom"/>
    <x v="0"/>
  </r>
  <r>
    <n v="7205213251"/>
    <n v="47"/>
    <s v="CAPLBRCO"/>
    <x v="4"/>
  </r>
  <r>
    <n v="7205230048"/>
    <n v="59"/>
    <s v="CAPLANOD"/>
    <x v="3"/>
  </r>
  <r>
    <n v="7205234039"/>
    <n v="44"/>
    <s v="Ecom"/>
    <x v="0"/>
  </r>
  <r>
    <n v="7205271512"/>
    <n v="50"/>
    <s v="Ecom"/>
    <x v="0"/>
  </r>
  <r>
    <n v="7205329402"/>
    <n v="76"/>
    <s v="Corporate"/>
    <x v="1"/>
  </r>
  <r>
    <n v="7205427067"/>
    <n v="76"/>
    <s v="Corporate"/>
    <x v="1"/>
  </r>
  <r>
    <n v="7205471873"/>
    <n v="17"/>
    <s v="Ecom"/>
    <x v="0"/>
  </r>
  <r>
    <n v="7205538257"/>
    <n v="0"/>
    <s v="Ecom"/>
    <x v="0"/>
  </r>
  <r>
    <n v="7205619855"/>
    <n v="87"/>
    <s v="CAPLUNRK"/>
    <x v="2"/>
  </r>
  <r>
    <n v="7205724062"/>
    <n v="20"/>
    <s v="CAPLANOD"/>
    <x v="3"/>
  </r>
  <r>
    <n v="7205742445"/>
    <n v="56"/>
    <s v="Ecom"/>
    <x v="0"/>
  </r>
  <r>
    <n v="7205795686"/>
    <n v="25"/>
    <s v="Ecom"/>
    <x v="0"/>
  </r>
  <r>
    <n v="7205839408"/>
    <n v="76"/>
    <s v="Corporate"/>
    <x v="1"/>
  </r>
  <r>
    <n v="7205909063"/>
    <n v="31"/>
    <s v="Ecom"/>
    <x v="0"/>
  </r>
  <r>
    <n v="7206033006"/>
    <n v="15"/>
    <s v="CAPLSPT"/>
    <x v="2"/>
  </r>
  <r>
    <n v="7206155187"/>
    <n v="76"/>
    <s v="Corporate"/>
    <x v="1"/>
  </r>
  <r>
    <n v="7206179642"/>
    <n v="76"/>
    <s v="Corporate"/>
    <x v="1"/>
  </r>
  <r>
    <n v="7206197544"/>
    <n v="76"/>
    <s v="Corporate"/>
    <x v="1"/>
  </r>
  <r>
    <n v="7206230822"/>
    <n v="76"/>
    <s v="Corporate"/>
    <x v="1"/>
  </r>
  <r>
    <n v="7206382431"/>
    <n v="76"/>
    <s v="Corporate"/>
    <x v="1"/>
  </r>
  <r>
    <n v="7206382703"/>
    <n v="54"/>
    <s v="Ecom"/>
    <x v="0"/>
  </r>
  <r>
    <n v="7206396268"/>
    <n v="53"/>
    <s v="Ecom"/>
    <x v="0"/>
  </r>
  <r>
    <n v="7206397197"/>
    <n v="76"/>
    <s v="Corporate"/>
    <x v="1"/>
  </r>
  <r>
    <n v="7206591230"/>
    <n v="87"/>
    <s v="Ecom"/>
    <x v="0"/>
  </r>
  <r>
    <n v="7206623226"/>
    <n v="76"/>
    <s v="Corporate"/>
    <x v="1"/>
  </r>
  <r>
    <n v="7206624823"/>
    <n v="64"/>
    <s v="Ecom"/>
    <x v="0"/>
  </r>
  <r>
    <n v="7206670282"/>
    <n v="3"/>
    <s v="Ecom"/>
    <x v="0"/>
  </r>
  <r>
    <n v="7206719010"/>
    <n v="76"/>
    <s v="Corporate"/>
    <x v="1"/>
  </r>
  <r>
    <n v="7206745274"/>
    <n v="7"/>
    <s v="CAPLGOGGP"/>
    <x v="2"/>
  </r>
  <r>
    <n v="7206770734"/>
    <n v="35"/>
    <s v="CAPLBDGR"/>
    <x v="2"/>
  </r>
  <r>
    <n v="7206801748"/>
    <n v="76"/>
    <s v="Corporate"/>
    <x v="1"/>
  </r>
  <r>
    <n v="7206944288"/>
    <n v="76"/>
    <s v="Corporate"/>
    <x v="1"/>
  </r>
  <r>
    <n v="7207208798"/>
    <n v="76"/>
    <s v="Corporate"/>
    <x v="1"/>
  </r>
  <r>
    <n v="7207471738"/>
    <n v="76"/>
    <s v="Corporate"/>
    <x v="1"/>
  </r>
  <r>
    <n v="7207511363"/>
    <n v="76"/>
    <s v="Corporate"/>
    <x v="1"/>
  </r>
  <r>
    <n v="7207512619"/>
    <n v="76"/>
    <s v="Corporate"/>
    <x v="1"/>
  </r>
  <r>
    <n v="7207956704"/>
    <n v="24"/>
    <s v="Ecom"/>
    <x v="0"/>
  </r>
  <r>
    <n v="7208012557"/>
    <n v="64"/>
    <s v="CAPLBRMI"/>
    <x v="2"/>
  </r>
  <r>
    <n v="7208018500"/>
    <n v="76"/>
    <s v="Corporate"/>
    <x v="1"/>
  </r>
  <r>
    <n v="7208050318"/>
    <n v="42"/>
    <s v="Ecom"/>
    <x v="0"/>
  </r>
  <r>
    <n v="7208080605"/>
    <n v="76"/>
    <s v="Corporate"/>
    <x v="1"/>
  </r>
  <r>
    <n v="7208117612"/>
    <n v="29"/>
    <s v="CAPLSEWD"/>
    <x v="2"/>
  </r>
  <r>
    <n v="7208138143"/>
    <n v="76"/>
    <s v="Corporate"/>
    <x v="1"/>
  </r>
  <r>
    <n v="7208185707"/>
    <n v="76"/>
    <s v="Corporate"/>
    <x v="1"/>
  </r>
  <r>
    <n v="7208218522"/>
    <n v="24"/>
    <s v="Ecom"/>
    <x v="0"/>
  </r>
  <r>
    <n v="7208276440"/>
    <n v="76"/>
    <s v="Corporate"/>
    <x v="1"/>
  </r>
  <r>
    <n v="7208342696"/>
    <n v="76"/>
    <s v="Corporate"/>
    <x v="1"/>
  </r>
  <r>
    <n v="7208365055"/>
    <n v="76"/>
    <s v="Corporate"/>
    <x v="1"/>
  </r>
  <r>
    <n v="7208419527"/>
    <n v="2"/>
    <s v="CAPLTHNE"/>
    <x v="2"/>
  </r>
  <r>
    <n v="7208422408"/>
    <n v="76"/>
    <s v="Corporate"/>
    <x v="1"/>
  </r>
  <r>
    <n v="7208433287"/>
    <n v="76"/>
    <s v="Corporate"/>
    <x v="1"/>
  </r>
  <r>
    <n v="7208436210"/>
    <n v="21"/>
    <s v="CAPLMRBD"/>
    <x v="3"/>
  </r>
  <r>
    <n v="7208464847"/>
    <n v="15"/>
    <s v="Ecom"/>
    <x v="0"/>
  </r>
  <r>
    <n v="7208500376"/>
    <n v="68"/>
    <s v="Ecom"/>
    <x v="0"/>
  </r>
  <r>
    <n v="7208507933"/>
    <n v="70"/>
    <s v="CAPLMJMK"/>
    <x v="2"/>
  </r>
  <r>
    <n v="7208570606"/>
    <n v="77"/>
    <s v="Ecom"/>
    <x v="0"/>
  </r>
  <r>
    <n v="7208577883"/>
    <n v="76"/>
    <s v="Corporate"/>
    <x v="1"/>
  </r>
  <r>
    <n v="7208602995"/>
    <n v="76"/>
    <s v="Corporate"/>
    <x v="1"/>
  </r>
  <r>
    <n v="7208692575"/>
    <n v="87"/>
    <s v="Ecom"/>
    <x v="0"/>
  </r>
  <r>
    <n v="7208697562"/>
    <n v="76"/>
    <s v="Corporate"/>
    <x v="1"/>
  </r>
  <r>
    <n v="7208705947"/>
    <n v="76"/>
    <s v="Corporate"/>
    <x v="1"/>
  </r>
  <r>
    <n v="7208787015"/>
    <n v="90"/>
    <s v="Ecom"/>
    <x v="0"/>
  </r>
  <r>
    <n v="7208865691"/>
    <n v="76"/>
    <s v="Corporate"/>
    <x v="1"/>
  </r>
  <r>
    <n v="7208883541"/>
    <n v="76"/>
    <s v="Corporate"/>
    <x v="1"/>
  </r>
  <r>
    <n v="7208886209"/>
    <n v="76"/>
    <s v="Corporate"/>
    <x v="1"/>
  </r>
  <r>
    <n v="7208889131"/>
    <n v="42"/>
    <s v="Ecom"/>
    <x v="0"/>
  </r>
  <r>
    <n v="7208979715"/>
    <n v="76"/>
    <s v="Corporate"/>
    <x v="1"/>
  </r>
  <r>
    <n v="7209040733"/>
    <n v="21"/>
    <s v="Ecom"/>
    <x v="0"/>
  </r>
  <r>
    <n v="7209078159"/>
    <n v="82"/>
    <s v="Ecom"/>
    <x v="0"/>
  </r>
  <r>
    <n v="7209099748"/>
    <n v="24"/>
    <s v="Ecom"/>
    <x v="0"/>
  </r>
  <r>
    <n v="7209150467"/>
    <n v="82"/>
    <s v="CAPLPMBP"/>
    <x v="2"/>
  </r>
  <r>
    <n v="7209231878"/>
    <n v="76"/>
    <s v="Corporate"/>
    <x v="1"/>
  </r>
  <r>
    <n v="7209355174"/>
    <n v="57"/>
    <s v="CAPLVAHI"/>
    <x v="2"/>
  </r>
  <r>
    <n v="7209722472"/>
    <n v="32"/>
    <s v="Ecom"/>
    <x v="0"/>
  </r>
  <r>
    <n v="7209781023"/>
    <n v="90"/>
    <s v="Ecom"/>
    <x v="0"/>
  </r>
  <r>
    <n v="7209804419"/>
    <n v="13"/>
    <s v="Ecom"/>
    <x v="0"/>
  </r>
  <r>
    <n v="7209852398"/>
    <n v="80"/>
    <s v="Ecom"/>
    <x v="0"/>
  </r>
  <r>
    <n v="7209942037"/>
    <n v="27"/>
    <s v="Ecom"/>
    <x v="0"/>
  </r>
  <r>
    <n v="7209965572"/>
    <n v="89"/>
    <s v="Ecom"/>
    <x v="0"/>
  </r>
  <r>
    <n v="7209991234"/>
    <n v="76"/>
    <s v="Corporate"/>
    <x v="1"/>
  </r>
  <r>
    <n v="7210121133"/>
    <n v="61"/>
    <s v="Ecom"/>
    <x v="0"/>
  </r>
  <r>
    <n v="7210199001"/>
    <n v="7"/>
    <s v="CAPLNRL"/>
    <x v="2"/>
  </r>
  <r>
    <n v="7210396518"/>
    <n v="51"/>
    <s v="CAPLWPTNR"/>
    <x v="2"/>
  </r>
  <r>
    <n v="7210474515"/>
    <n v="15"/>
    <s v="CAPLGUR"/>
    <x v="2"/>
  </r>
  <r>
    <n v="7210724478"/>
    <n v="65"/>
    <s v="CAPLBVDL"/>
    <x v="2"/>
  </r>
  <r>
    <n v="7210999078"/>
    <n v="84"/>
    <s v="Ecom"/>
    <x v="0"/>
  </r>
  <r>
    <n v="7210999694"/>
    <n v="50"/>
    <s v="CAPLSGRDL"/>
    <x v="2"/>
  </r>
  <r>
    <n v="7211177987"/>
    <n v="26"/>
    <s v="CAPLKRGJ"/>
    <x v="3"/>
  </r>
  <r>
    <n v="7217000807"/>
    <n v="76"/>
    <s v="Corporate"/>
    <x v="1"/>
  </r>
  <r>
    <n v="7217251355"/>
    <n v="76"/>
    <s v="Corporate"/>
    <x v="1"/>
  </r>
  <r>
    <n v="7217366161"/>
    <n v="76"/>
    <s v="Corporate"/>
    <x v="1"/>
  </r>
  <r>
    <n v="7217539319"/>
    <n v="16"/>
    <s v="Ecom"/>
    <x v="0"/>
  </r>
  <r>
    <n v="7217608624"/>
    <n v="34"/>
    <s v="Ecom"/>
    <x v="0"/>
  </r>
  <r>
    <n v="7217687493"/>
    <n v="76"/>
    <s v="Corporate"/>
    <x v="1"/>
  </r>
  <r>
    <n v="7217706982"/>
    <n v="24"/>
    <s v="CAPLDMDL"/>
    <x v="2"/>
  </r>
  <r>
    <n v="7217724960"/>
    <n v="48"/>
    <s v="Ecom"/>
    <x v="0"/>
  </r>
  <r>
    <n v="7217798478"/>
    <n v="87"/>
    <s v="Ecom"/>
    <x v="0"/>
  </r>
  <r>
    <n v="7217819152"/>
    <n v="83"/>
    <s v="Ecom"/>
    <x v="0"/>
  </r>
  <r>
    <n v="7217825859"/>
    <n v="5"/>
    <s v="CAPLKMLDL"/>
    <x v="2"/>
  </r>
  <r>
    <n v="7217848723"/>
    <n v="47"/>
    <s v="Ecom"/>
    <x v="0"/>
  </r>
  <r>
    <n v="7217863998"/>
    <n v="69"/>
    <s v="Ecom"/>
    <x v="0"/>
  </r>
  <r>
    <n v="7217892519"/>
    <n v="76"/>
    <s v="Corporate"/>
    <x v="1"/>
  </r>
  <r>
    <n v="7217898008"/>
    <n v="76"/>
    <s v="Ecom"/>
    <x v="0"/>
  </r>
  <r>
    <n v="7217899742"/>
    <n v="76"/>
    <s v="Corporate"/>
    <x v="1"/>
  </r>
  <r>
    <n v="7218001843"/>
    <n v="54"/>
    <s v="CAPLSEWD"/>
    <x v="2"/>
  </r>
  <r>
    <n v="7218004487"/>
    <n v="5"/>
    <s v="Ecom"/>
    <x v="0"/>
  </r>
  <r>
    <n v="7218012222"/>
    <n v="79"/>
    <s v="CAPLNSHK"/>
    <x v="2"/>
  </r>
  <r>
    <n v="7218109798"/>
    <n v="85"/>
    <s v="Ecom"/>
    <x v="0"/>
  </r>
  <r>
    <n v="7218124254"/>
    <n v="12"/>
    <s v="Ecom"/>
    <x v="0"/>
  </r>
  <r>
    <n v="7218460004"/>
    <n v="76"/>
    <s v="Corporate"/>
    <x v="1"/>
  </r>
  <r>
    <n v="7218461303"/>
    <n v="32"/>
    <s v="Ecom"/>
    <x v="0"/>
  </r>
  <r>
    <n v="7218462560"/>
    <n v="76"/>
    <s v="Corporate"/>
    <x v="1"/>
  </r>
  <r>
    <n v="7218639343"/>
    <n v="76"/>
    <s v="Corporate"/>
    <x v="1"/>
  </r>
  <r>
    <n v="7218812181"/>
    <n v="76"/>
    <s v="Corporate"/>
    <x v="1"/>
  </r>
  <r>
    <n v="7218940117"/>
    <n v="76"/>
    <s v="Corporate"/>
    <x v="1"/>
  </r>
  <r>
    <n v="7218985823"/>
    <n v="0"/>
    <s v="CAPLPLMH"/>
    <x v="2"/>
  </r>
  <r>
    <n v="7219060190"/>
    <n v="60"/>
    <s v="Ecom"/>
    <x v="0"/>
  </r>
  <r>
    <n v="7219078066"/>
    <n v="76"/>
    <s v="Ecom"/>
    <x v="0"/>
  </r>
  <r>
    <n v="7219097917"/>
    <n v="76"/>
    <s v="Corporate"/>
    <x v="1"/>
  </r>
  <r>
    <n v="7219278064"/>
    <n v="55"/>
    <s v="Ecom"/>
    <x v="0"/>
  </r>
  <r>
    <n v="7219367052"/>
    <n v="87"/>
    <s v="Ecom"/>
    <x v="0"/>
  </r>
  <r>
    <n v="7219489538"/>
    <n v="76"/>
    <s v="Corporate"/>
    <x v="1"/>
  </r>
  <r>
    <n v="7219535044"/>
    <n v="76"/>
    <s v="Corporate"/>
    <x v="1"/>
  </r>
  <r>
    <n v="7219572275"/>
    <n v="76"/>
    <s v="Corporate"/>
    <x v="1"/>
  </r>
  <r>
    <n v="7219636680"/>
    <n v="46"/>
    <s v="Ecom"/>
    <x v="0"/>
  </r>
  <r>
    <n v="7219645634"/>
    <n v="76"/>
    <s v="Corporate"/>
    <x v="1"/>
  </r>
  <r>
    <n v="7219656315"/>
    <n v="76"/>
    <s v="Corporate"/>
    <x v="1"/>
  </r>
  <r>
    <n v="7219714263"/>
    <n v="75"/>
    <s v="Ecom"/>
    <x v="0"/>
  </r>
  <r>
    <n v="7219792808"/>
    <n v="75"/>
    <s v="Ecom"/>
    <x v="0"/>
  </r>
  <r>
    <n v="7219826883"/>
    <n v="17"/>
    <s v="Ecom"/>
    <x v="0"/>
  </r>
  <r>
    <n v="7219844600"/>
    <n v="10"/>
    <s v="Ecom"/>
    <x v="0"/>
  </r>
  <r>
    <n v="7219900449"/>
    <n v="50"/>
    <s v="CAPLGMGND"/>
    <x v="2"/>
  </r>
  <r>
    <n v="7220971530"/>
    <n v="61"/>
    <s v="Ecom"/>
    <x v="0"/>
  </r>
  <r>
    <n v="7222939964"/>
    <n v="71"/>
    <s v="Ecom"/>
    <x v="0"/>
  </r>
  <r>
    <n v="7223090643"/>
    <n v="64"/>
    <s v="Ecom"/>
    <x v="0"/>
  </r>
  <r>
    <n v="7223098289"/>
    <n v="14"/>
    <s v="CAPLTIMB"/>
    <x v="2"/>
  </r>
  <r>
    <n v="7223863243"/>
    <n v="40"/>
    <s v="CAPLREWA"/>
    <x v="2"/>
  </r>
  <r>
    <n v="7224907529"/>
    <n v="72"/>
    <s v="Ecom"/>
    <x v="0"/>
  </r>
  <r>
    <n v="7224928103"/>
    <n v="73"/>
    <s v="CAPLTEID"/>
    <x v="2"/>
  </r>
  <r>
    <n v="7224952195"/>
    <n v="76"/>
    <s v="Ecom"/>
    <x v="0"/>
  </r>
  <r>
    <n v="7225008499"/>
    <n v="76"/>
    <s v="Corporate"/>
    <x v="1"/>
  </r>
  <r>
    <n v="7225030603"/>
    <n v="16"/>
    <s v="Ecom"/>
    <x v="0"/>
  </r>
  <r>
    <n v="7225037420"/>
    <n v="81"/>
    <s v="Ecom"/>
    <x v="0"/>
  </r>
  <r>
    <n v="7225048990"/>
    <n v="65"/>
    <s v="CAPLTIMB"/>
    <x v="2"/>
  </r>
  <r>
    <n v="7225902382"/>
    <n v="89"/>
    <s v="Ecom"/>
    <x v="0"/>
  </r>
  <r>
    <n v="7226017398"/>
    <n v="31"/>
    <s v="Ecom"/>
    <x v="0"/>
  </r>
  <r>
    <n v="7226047547"/>
    <n v="50"/>
    <s v="CAPLRKRA"/>
    <x v="3"/>
  </r>
  <r>
    <n v="7226823216"/>
    <n v="76"/>
    <s v="Corporate"/>
    <x v="1"/>
  </r>
  <r>
    <n v="7226851516"/>
    <n v="86"/>
    <s v="Ecom"/>
    <x v="0"/>
  </r>
  <r>
    <n v="7226884222"/>
    <n v="76"/>
    <s v="Corporate"/>
    <x v="1"/>
  </r>
  <r>
    <n v="7226982207"/>
    <n v="62"/>
    <s v="CAPLRNBR"/>
    <x v="2"/>
  </r>
  <r>
    <n v="7227007045"/>
    <n v="76"/>
    <s v="Corporate"/>
    <x v="1"/>
  </r>
  <r>
    <n v="7227030068"/>
    <n v="73"/>
    <s v="CAPLBRCH"/>
    <x v="3"/>
  </r>
  <r>
    <n v="7227072628"/>
    <n v="76"/>
    <s v="Corporate"/>
    <x v="1"/>
  </r>
  <r>
    <n v="7227073122"/>
    <n v="40"/>
    <s v="Ecom"/>
    <x v="0"/>
  </r>
  <r>
    <n v="7227075422"/>
    <n v="90"/>
    <s v="Ecom"/>
    <x v="0"/>
  </r>
  <r>
    <n v="7227078939"/>
    <n v="51"/>
    <s v="Ecom"/>
    <x v="0"/>
  </r>
  <r>
    <n v="7227081707"/>
    <n v="15"/>
    <s v="Ecom"/>
    <x v="0"/>
  </r>
  <r>
    <n v="7227089070"/>
    <n v="76"/>
    <s v="Corporate"/>
    <x v="1"/>
  </r>
  <r>
    <n v="7227858500"/>
    <n v="86"/>
    <s v="Ecom"/>
    <x v="0"/>
  </r>
  <r>
    <n v="7227880172"/>
    <n v="51"/>
    <s v="Ecom"/>
    <x v="0"/>
  </r>
  <r>
    <n v="7227891183"/>
    <n v="76"/>
    <s v="Corporate"/>
    <x v="1"/>
  </r>
  <r>
    <n v="7227975485"/>
    <n v="77"/>
    <s v="Ecom"/>
    <x v="0"/>
  </r>
  <r>
    <n v="7228008606"/>
    <n v="76"/>
    <s v="Corporate"/>
    <x v="1"/>
  </r>
  <r>
    <n v="7228812651"/>
    <n v="60"/>
    <s v="Ecom"/>
    <x v="0"/>
  </r>
  <r>
    <n v="7228844557"/>
    <n v="69"/>
    <s v="Ecom"/>
    <x v="0"/>
  </r>
  <r>
    <n v="7228861802"/>
    <n v="76"/>
    <s v="Corporate"/>
    <x v="1"/>
  </r>
  <r>
    <n v="7229010226"/>
    <n v="88"/>
    <s v="Ecom"/>
    <x v="0"/>
  </r>
  <r>
    <n v="7229935038"/>
    <n v="76"/>
    <s v="Corporate"/>
    <x v="1"/>
  </r>
  <r>
    <n v="7230859990"/>
    <n v="76"/>
    <s v="Corporate"/>
    <x v="1"/>
  </r>
  <r>
    <n v="7230900628"/>
    <n v="76"/>
    <s v="Corporate"/>
    <x v="1"/>
  </r>
  <r>
    <n v="7230907393"/>
    <n v="3"/>
    <s v="CAPLGMGND"/>
    <x v="2"/>
  </r>
  <r>
    <n v="7231829500"/>
    <n v="20"/>
    <s v="Ecom"/>
    <x v="0"/>
  </r>
  <r>
    <n v="7231901912"/>
    <n v="76"/>
    <s v="Corporate"/>
    <x v="1"/>
  </r>
  <r>
    <n v="7232083638"/>
    <n v="52"/>
    <s v="CAPLVAMA"/>
    <x v="3"/>
  </r>
  <r>
    <n v="7232952805"/>
    <n v="29"/>
    <s v="Ecom"/>
    <x v="0"/>
  </r>
  <r>
    <n v="7233001069"/>
    <n v="29"/>
    <s v="Ecom"/>
    <x v="0"/>
  </r>
  <r>
    <n v="7234012519"/>
    <n v="76"/>
    <s v="Corporate"/>
    <x v="1"/>
  </r>
  <r>
    <n v="7234850917"/>
    <n v="73"/>
    <s v="Ecom"/>
    <x v="0"/>
  </r>
  <r>
    <n v="7234902985"/>
    <n v="87"/>
    <s v="Ecom"/>
    <x v="0"/>
  </r>
  <r>
    <n v="7235018800"/>
    <n v="85"/>
    <s v="Ecom"/>
    <x v="0"/>
  </r>
  <r>
    <n v="7236014253"/>
    <n v="44"/>
    <s v="Ecom"/>
    <x v="0"/>
  </r>
  <r>
    <n v="7236063769"/>
    <n v="40"/>
    <s v="Ecom"/>
    <x v="0"/>
  </r>
  <r>
    <n v="7237071587"/>
    <n v="27"/>
    <s v="CAPLAGPLK"/>
    <x v="2"/>
  </r>
  <r>
    <n v="7237097727"/>
    <n v="76"/>
    <s v="Corporate"/>
    <x v="1"/>
  </r>
  <r>
    <n v="7237869220"/>
    <n v="76"/>
    <s v="Corporate"/>
    <x v="1"/>
  </r>
  <r>
    <n v="7237893337"/>
    <n v="76"/>
    <s v="Corporate"/>
    <x v="1"/>
  </r>
  <r>
    <n v="7238020463"/>
    <n v="67"/>
    <s v="Ecom"/>
    <x v="0"/>
  </r>
  <r>
    <n v="7238952162"/>
    <n v="84"/>
    <s v="Ecom"/>
    <x v="0"/>
  </r>
  <r>
    <n v="7238998377"/>
    <n v="19"/>
    <s v="Ecom"/>
    <x v="0"/>
  </r>
  <r>
    <n v="7239800250"/>
    <n v="76"/>
    <s v="Corporate"/>
    <x v="1"/>
  </r>
  <r>
    <n v="7239988943"/>
    <n v="76"/>
    <s v="Corporate"/>
    <x v="1"/>
  </r>
  <r>
    <n v="7240071959"/>
    <n v="8"/>
    <s v="CAPLSARJ"/>
    <x v="3"/>
  </r>
  <r>
    <n v="7240082830"/>
    <n v="76"/>
    <s v="Corporate"/>
    <x v="1"/>
  </r>
  <r>
    <n v="7240603630"/>
    <n v="76"/>
    <s v="Corporate"/>
    <x v="1"/>
  </r>
  <r>
    <n v="7240725242"/>
    <n v="76"/>
    <s v="Corporate"/>
    <x v="1"/>
  </r>
  <r>
    <n v="7247012515"/>
    <n v="72"/>
    <s v="Ecom"/>
    <x v="0"/>
  </r>
  <r>
    <n v="7247215710"/>
    <n v="50"/>
    <s v="CAPLRGML"/>
    <x v="2"/>
  </r>
  <r>
    <n v="7247266855"/>
    <n v="36"/>
    <s v="Ecom"/>
    <x v="0"/>
  </r>
  <r>
    <n v="7247297186"/>
    <n v="70"/>
    <s v="Ecom"/>
    <x v="0"/>
  </r>
  <r>
    <n v="7247299228"/>
    <n v="76"/>
    <s v="Corporate"/>
    <x v="1"/>
  </r>
  <r>
    <n v="7247485683"/>
    <n v="11"/>
    <s v="Ecom"/>
    <x v="0"/>
  </r>
  <r>
    <n v="7247637337"/>
    <n v="45"/>
    <s v="Ecom"/>
    <x v="0"/>
  </r>
  <r>
    <n v="7247662512"/>
    <n v="11"/>
    <s v="Ecom"/>
    <x v="0"/>
  </r>
  <r>
    <n v="7248030806"/>
    <n v="61"/>
    <s v="Ecom"/>
    <x v="0"/>
  </r>
  <r>
    <n v="7248567509"/>
    <n v="76"/>
    <s v="Corporate"/>
    <x v="1"/>
  </r>
  <r>
    <n v="7248656085"/>
    <n v="76"/>
    <s v="Corporate"/>
    <x v="1"/>
  </r>
  <r>
    <n v="7248789818"/>
    <n v="5"/>
    <s v="Ecom"/>
    <x v="0"/>
  </r>
  <r>
    <n v="7248930447"/>
    <n v="76"/>
    <s v="Corporate"/>
    <x v="1"/>
  </r>
  <r>
    <n v="7248991531"/>
    <n v="25"/>
    <s v="Ecom"/>
    <x v="0"/>
  </r>
  <r>
    <n v="7249058490"/>
    <n v="40"/>
    <s v="CAPLPHIX"/>
    <x v="2"/>
  </r>
  <r>
    <n v="7249267280"/>
    <n v="60"/>
    <s v="Ecom"/>
    <x v="0"/>
  </r>
  <r>
    <n v="7249303582"/>
    <n v="63"/>
    <s v="Ecom"/>
    <x v="0"/>
  </r>
  <r>
    <n v="7249352322"/>
    <n v="78"/>
    <s v="Ecom"/>
    <x v="0"/>
  </r>
  <r>
    <n v="7249392622"/>
    <n v="57"/>
    <s v="CAPLVPSR"/>
    <x v="2"/>
  </r>
  <r>
    <n v="7249484892"/>
    <n v="76"/>
    <s v="Corporate"/>
    <x v="1"/>
  </r>
  <r>
    <n v="7249649927"/>
    <n v="81"/>
    <s v="Ecom"/>
    <x v="0"/>
  </r>
  <r>
    <n v="7249657067"/>
    <n v="85"/>
    <s v="Ecom"/>
    <x v="0"/>
  </r>
  <r>
    <n v="7249717103"/>
    <n v="49"/>
    <s v="Ecom"/>
    <x v="0"/>
  </r>
  <r>
    <n v="7249718757"/>
    <n v="3"/>
    <s v="CAPLABGN"/>
    <x v="2"/>
  </r>
  <r>
    <n v="7249735907"/>
    <n v="74"/>
    <s v="Ecom"/>
    <x v="0"/>
  </r>
  <r>
    <n v="7249856737"/>
    <n v="73"/>
    <s v="CAPLHJDI"/>
    <x v="2"/>
  </r>
  <r>
    <n v="7249902557"/>
    <n v="3"/>
    <s v="Ecom"/>
    <x v="0"/>
  </r>
  <r>
    <n v="7250008070"/>
    <n v="19"/>
    <s v="CAPLSPT"/>
    <x v="2"/>
  </r>
  <r>
    <n v="7250159101"/>
    <n v="72"/>
    <s v="Ecom"/>
    <x v="0"/>
  </r>
  <r>
    <n v="7250349031"/>
    <n v="23"/>
    <s v="CAPLPNM"/>
    <x v="2"/>
  </r>
  <r>
    <n v="7250437453"/>
    <n v="76"/>
    <s v="Corporate"/>
    <x v="1"/>
  </r>
  <r>
    <n v="7250480348"/>
    <n v="76"/>
    <s v="Corporate"/>
    <x v="1"/>
  </r>
  <r>
    <n v="7250683587"/>
    <n v="85"/>
    <s v="Ecom"/>
    <x v="0"/>
  </r>
  <r>
    <n v="7250688859"/>
    <n v="61"/>
    <s v="CAPLBNLD"/>
    <x v="4"/>
  </r>
  <r>
    <n v="7250707307"/>
    <n v="66"/>
    <s v="Ecom"/>
    <x v="0"/>
  </r>
  <r>
    <n v="7250818160"/>
    <n v="28"/>
    <s v="Ecom"/>
    <x v="0"/>
  </r>
  <r>
    <n v="7250834205"/>
    <n v="54"/>
    <s v="Ecom"/>
    <x v="0"/>
  </r>
  <r>
    <n v="7250854454"/>
    <n v="76"/>
    <s v="Corporate"/>
    <x v="1"/>
  </r>
  <r>
    <n v="7250902028"/>
    <n v="76"/>
    <s v="Corporate"/>
    <x v="1"/>
  </r>
  <r>
    <n v="7250946615"/>
    <n v="59"/>
    <s v="Ecom"/>
    <x v="0"/>
  </r>
  <r>
    <n v="7250949996"/>
    <n v="62"/>
    <s v="Ecom"/>
    <x v="0"/>
  </r>
  <r>
    <n v="7250950247"/>
    <n v="82"/>
    <s v="Ecom"/>
    <x v="0"/>
  </r>
  <r>
    <n v="7250961670"/>
    <n v="76"/>
    <s v="Corporate"/>
    <x v="1"/>
  </r>
  <r>
    <n v="7251095001"/>
    <n v="64"/>
    <s v="Ecom"/>
    <x v="0"/>
  </r>
  <r>
    <n v="7251866751"/>
    <n v="76"/>
    <s v="Corporate"/>
    <x v="1"/>
  </r>
  <r>
    <n v="7251987144"/>
    <n v="86"/>
    <s v="Ecom"/>
    <x v="0"/>
  </r>
  <r>
    <n v="7253850499"/>
    <n v="81"/>
    <s v="Ecom"/>
    <x v="0"/>
  </r>
  <r>
    <n v="7253939365"/>
    <n v="35"/>
    <s v="CAPLRGHR"/>
    <x v="4"/>
  </r>
  <r>
    <n v="7254824161"/>
    <n v="61"/>
    <s v="Ecom"/>
    <x v="0"/>
  </r>
  <r>
    <n v="7254884820"/>
    <n v="62"/>
    <s v="Ecom"/>
    <x v="0"/>
  </r>
  <r>
    <n v="7254933693"/>
    <n v="84"/>
    <s v="Ecom"/>
    <x v="0"/>
  </r>
  <r>
    <n v="7254967766"/>
    <n v="47"/>
    <s v="Ecom"/>
    <x v="0"/>
  </r>
  <r>
    <n v="7254997447"/>
    <n v="14"/>
    <s v="Ecom"/>
    <x v="0"/>
  </r>
  <r>
    <n v="7255008292"/>
    <n v="43"/>
    <s v="CAPLBVDL"/>
    <x v="2"/>
  </r>
  <r>
    <n v="7255052955"/>
    <n v="76"/>
    <s v="Corporate"/>
    <x v="1"/>
  </r>
  <r>
    <n v="7255946109"/>
    <n v="25"/>
    <s v="Ecom"/>
    <x v="0"/>
  </r>
  <r>
    <n v="7255957946"/>
    <n v="85"/>
    <s v="Ecom"/>
    <x v="0"/>
  </r>
  <r>
    <n v="7256091128"/>
    <n v="39"/>
    <s v="Ecom"/>
    <x v="0"/>
  </r>
  <r>
    <n v="7256999024"/>
    <n v="55"/>
    <s v="Ecom"/>
    <x v="0"/>
  </r>
  <r>
    <n v="7257850146"/>
    <n v="7"/>
    <s v="Ecom"/>
    <x v="0"/>
  </r>
  <r>
    <n v="7257869169"/>
    <n v="35"/>
    <s v="CAPLARRA"/>
    <x v="3"/>
  </r>
  <r>
    <n v="7257886304"/>
    <n v="7"/>
    <s v="Ecom"/>
    <x v="0"/>
  </r>
  <r>
    <n v="7258909444"/>
    <n v="88"/>
    <s v="CAPLSAGJ"/>
    <x v="3"/>
  </r>
  <r>
    <n v="7258978236"/>
    <n v="76"/>
    <s v="Corporate"/>
    <x v="1"/>
  </r>
  <r>
    <n v="7259107510"/>
    <n v="76"/>
    <s v="Corporate"/>
    <x v="1"/>
  </r>
  <r>
    <n v="7259138500"/>
    <n v="76"/>
    <s v="Corporate"/>
    <x v="1"/>
  </r>
  <r>
    <n v="7259220193"/>
    <n v="79"/>
    <s v="CAPLMDPH"/>
    <x v="2"/>
  </r>
  <r>
    <n v="7259294718"/>
    <n v="17"/>
    <s v="CAPLPNIA"/>
    <x v="3"/>
  </r>
  <r>
    <n v="7259322388"/>
    <n v="76"/>
    <s v="Corporate"/>
    <x v="1"/>
  </r>
  <r>
    <n v="7259356269"/>
    <n v="76"/>
    <s v="Corporate"/>
    <x v="1"/>
  </r>
  <r>
    <n v="7259434176"/>
    <n v="49"/>
    <s v="Ecom"/>
    <x v="0"/>
  </r>
  <r>
    <n v="7259449279"/>
    <n v="76"/>
    <s v="Corporate"/>
    <x v="1"/>
  </r>
  <r>
    <n v="7259520340"/>
    <n v="76"/>
    <s v="Corporate"/>
    <x v="1"/>
  </r>
  <r>
    <n v="7259633325"/>
    <n v="76"/>
    <s v="Corporate"/>
    <x v="1"/>
  </r>
  <r>
    <n v="7259656399"/>
    <n v="76"/>
    <s v="Corporate"/>
    <x v="1"/>
  </r>
  <r>
    <n v="7259705090"/>
    <n v="76"/>
    <s v="Corporate"/>
    <x v="1"/>
  </r>
  <r>
    <n v="7259797554"/>
    <n v="62"/>
    <s v="Ecom"/>
    <x v="0"/>
  </r>
  <r>
    <n v="7259817828"/>
    <n v="76"/>
    <s v="Corporate"/>
    <x v="1"/>
  </r>
  <r>
    <n v="7259848394"/>
    <n v="85"/>
    <s v="Ecom"/>
    <x v="0"/>
  </r>
  <r>
    <n v="7259896099"/>
    <n v="76"/>
    <s v="Corporate"/>
    <x v="1"/>
  </r>
  <r>
    <n v="7259900702"/>
    <n v="76"/>
    <s v="Corporate"/>
    <x v="1"/>
  </r>
  <r>
    <n v="7259910337"/>
    <n v="48"/>
    <s v="Ecom"/>
    <x v="0"/>
  </r>
  <r>
    <n v="7259930154"/>
    <n v="76"/>
    <s v="Corporate"/>
    <x v="1"/>
  </r>
  <r>
    <n v="7260950552"/>
    <n v="66"/>
    <s v="CAPLVAHI"/>
    <x v="2"/>
  </r>
  <r>
    <n v="7261007089"/>
    <n v="73"/>
    <s v="Ecom"/>
    <x v="0"/>
  </r>
  <r>
    <n v="7261070382"/>
    <n v="49"/>
    <s v="Ecom"/>
    <x v="0"/>
  </r>
  <r>
    <n v="7261909058"/>
    <n v="76"/>
    <s v="Corporate"/>
    <x v="1"/>
  </r>
  <r>
    <n v="7262014463"/>
    <n v="76"/>
    <s v="Corporate"/>
    <x v="1"/>
  </r>
  <r>
    <n v="7262080721"/>
    <n v="69"/>
    <s v="CAPLHSRUE"/>
    <x v="2"/>
  </r>
  <r>
    <n v="7262919909"/>
    <n v="76"/>
    <s v="Corporate"/>
    <x v="1"/>
  </r>
  <r>
    <n v="7262941803"/>
    <n v="1"/>
    <s v="Ecom"/>
    <x v="0"/>
  </r>
  <r>
    <n v="7262994929"/>
    <n v="76"/>
    <s v="Corporate"/>
    <x v="1"/>
  </r>
  <r>
    <n v="7264001597"/>
    <n v="76"/>
    <s v="Corporate"/>
    <x v="1"/>
  </r>
  <r>
    <n v="7264021558"/>
    <n v="76"/>
    <s v="Corporate"/>
    <x v="1"/>
  </r>
  <r>
    <n v="7264813938"/>
    <n v="76"/>
    <s v="Corporate"/>
    <x v="1"/>
  </r>
  <r>
    <n v="7264876928"/>
    <n v="76"/>
    <s v="Corporate"/>
    <x v="1"/>
  </r>
  <r>
    <n v="7265093968"/>
    <n v="85"/>
    <s v="CAPLGKGS"/>
    <x v="3"/>
  </r>
  <r>
    <n v="7265892887"/>
    <n v="1"/>
    <s v="Ecom"/>
    <x v="0"/>
  </r>
  <r>
    <n v="7265933978"/>
    <n v="75"/>
    <s v="CAPLANAD"/>
    <x v="3"/>
  </r>
  <r>
    <n v="7266015247"/>
    <n v="85"/>
    <s v="Ecom"/>
    <x v="0"/>
  </r>
  <r>
    <n v="7266019077"/>
    <n v="47"/>
    <s v="CAPLSGML"/>
    <x v="3"/>
  </r>
  <r>
    <n v="7266020442"/>
    <n v="83"/>
    <s v="Ecom"/>
    <x v="0"/>
  </r>
  <r>
    <n v="7266848028"/>
    <n v="75"/>
    <s v="Ecom"/>
    <x v="0"/>
  </r>
  <r>
    <n v="7267058172"/>
    <n v="2"/>
    <s v="Ecom"/>
    <x v="0"/>
  </r>
  <r>
    <n v="7267069919"/>
    <n v="68"/>
    <s v="Ecom"/>
    <x v="0"/>
  </r>
  <r>
    <n v="7267838734"/>
    <n v="41"/>
    <s v="Ecom"/>
    <x v="0"/>
  </r>
  <r>
    <n v="7267967755"/>
    <n v="6"/>
    <s v="Ecom"/>
    <x v="0"/>
  </r>
  <r>
    <n v="7267998991"/>
    <n v="77"/>
    <s v="CAPLFZBD"/>
    <x v="3"/>
  </r>
  <r>
    <n v="7268886181"/>
    <n v="71"/>
    <s v="Ecom"/>
    <x v="0"/>
  </r>
  <r>
    <n v="7268916536"/>
    <n v="21"/>
    <s v="Ecom"/>
    <x v="0"/>
  </r>
  <r>
    <n v="7268924743"/>
    <n v="87"/>
    <s v="Ecom"/>
    <x v="0"/>
  </r>
  <r>
    <n v="7268931963"/>
    <n v="57"/>
    <s v="Ecom"/>
    <x v="0"/>
  </r>
  <r>
    <n v="7268949620"/>
    <n v="85"/>
    <s v="CAPLAGPLK"/>
    <x v="2"/>
  </r>
  <r>
    <n v="7269017335"/>
    <n v="52"/>
    <s v="Ecom"/>
    <x v="0"/>
  </r>
  <r>
    <n v="7269053670"/>
    <n v="52"/>
    <s v="Ecom"/>
    <x v="0"/>
  </r>
  <r>
    <n v="7272027360"/>
    <n v="76"/>
    <s v="Corporate"/>
    <x v="1"/>
  </r>
  <r>
    <n v="7272256107"/>
    <n v="76"/>
    <s v="Corporate"/>
    <x v="1"/>
  </r>
  <r>
    <n v="7272836451"/>
    <n v="78"/>
    <s v="Ecom"/>
    <x v="0"/>
  </r>
  <r>
    <n v="7272903190"/>
    <n v="76"/>
    <s v="Corporate"/>
    <x v="1"/>
  </r>
  <r>
    <n v="7274000171"/>
    <n v="9"/>
    <s v="CAPLNSUP"/>
    <x v="4"/>
  </r>
  <r>
    <n v="7275002872"/>
    <n v="76"/>
    <s v="Corporate"/>
    <x v="1"/>
  </r>
  <r>
    <n v="7275107649"/>
    <n v="78"/>
    <s v="Ecom"/>
    <x v="0"/>
  </r>
  <r>
    <n v="7275115127"/>
    <n v="15"/>
    <s v="CAPLJNPR"/>
    <x v="3"/>
  </r>
  <r>
    <n v="7275199902"/>
    <n v="76"/>
    <s v="Corporate"/>
    <x v="1"/>
  </r>
  <r>
    <n v="7275227778"/>
    <n v="86"/>
    <s v="Ecom"/>
    <x v="0"/>
  </r>
  <r>
    <n v="7275259062"/>
    <n v="73"/>
    <s v="CAPLBVDL"/>
    <x v="2"/>
  </r>
  <r>
    <n v="7275288028"/>
    <n v="77"/>
    <s v="CAPLFZBD"/>
    <x v="3"/>
  </r>
  <r>
    <n v="7275378808"/>
    <n v="62"/>
    <s v="Ecom"/>
    <x v="0"/>
  </r>
  <r>
    <n v="7275387866"/>
    <n v="31"/>
    <s v="Ecom"/>
    <x v="0"/>
  </r>
  <r>
    <n v="7275441294"/>
    <n v="21"/>
    <s v="CAPLHRDI"/>
    <x v="3"/>
  </r>
  <r>
    <n v="7275479593"/>
    <n v="76"/>
    <s v="Corporate"/>
    <x v="1"/>
  </r>
  <r>
    <n v="7275535598"/>
    <n v="76"/>
    <s v="Corporate"/>
    <x v="1"/>
  </r>
  <r>
    <n v="7275585206"/>
    <n v="63"/>
    <s v="Ecom"/>
    <x v="0"/>
  </r>
  <r>
    <n v="7275595521"/>
    <n v="76"/>
    <s v="Corporate"/>
    <x v="1"/>
  </r>
  <r>
    <n v="7275613289"/>
    <n v="75"/>
    <s v="Ecom"/>
    <x v="0"/>
  </r>
  <r>
    <n v="7275687474"/>
    <n v="76"/>
    <s v="Corporate"/>
    <x v="1"/>
  </r>
  <r>
    <n v="7275722717"/>
    <n v="76"/>
    <s v="Corporate"/>
    <x v="1"/>
  </r>
  <r>
    <n v="7275747589"/>
    <n v="88"/>
    <s v="Ecom"/>
    <x v="0"/>
  </r>
  <r>
    <n v="7275761120"/>
    <n v="32"/>
    <s v="CAPLJNPR"/>
    <x v="3"/>
  </r>
  <r>
    <n v="7275803745"/>
    <n v="82"/>
    <s v="CAPLSGVNS"/>
    <x v="2"/>
  </r>
  <r>
    <n v="7275817562"/>
    <n v="52"/>
    <s v="Ecom"/>
    <x v="0"/>
  </r>
  <r>
    <n v="7275830775"/>
    <n v="56"/>
    <s v="Ecom"/>
    <x v="0"/>
  </r>
  <r>
    <n v="7275839501"/>
    <n v="12"/>
    <s v="CAPLFRUP"/>
    <x v="3"/>
  </r>
  <r>
    <n v="7275857840"/>
    <n v="76"/>
    <s v="Corporate"/>
    <x v="1"/>
  </r>
  <r>
    <n v="7275858384"/>
    <n v="87"/>
    <s v="Ecom"/>
    <x v="0"/>
  </r>
  <r>
    <n v="7275962269"/>
    <n v="76"/>
    <s v="Corporate"/>
    <x v="1"/>
  </r>
  <r>
    <n v="7276000679"/>
    <n v="71"/>
    <s v="CAPLHJDI"/>
    <x v="2"/>
  </r>
  <r>
    <n v="7276014585"/>
    <n v="76"/>
    <s v="Corporate"/>
    <x v="1"/>
  </r>
  <r>
    <n v="7276064388"/>
    <n v="76"/>
    <s v="Corporate"/>
    <x v="1"/>
  </r>
  <r>
    <n v="7276083337"/>
    <n v="73"/>
    <s v="Corporate"/>
    <x v="1"/>
  </r>
  <r>
    <n v="7276097027"/>
    <n v="76"/>
    <s v="Corporate"/>
    <x v="1"/>
  </r>
  <r>
    <n v="7276145167"/>
    <n v="43"/>
    <s v="CAPLSITA"/>
    <x v="2"/>
  </r>
  <r>
    <n v="7276145827"/>
    <n v="76"/>
    <s v="Corporate"/>
    <x v="1"/>
  </r>
  <r>
    <n v="7276149700"/>
    <n v="22"/>
    <s v="Ecom"/>
    <x v="0"/>
  </r>
  <r>
    <n v="7276173413"/>
    <n v="12"/>
    <s v="CAPLSEWD"/>
    <x v="2"/>
  </r>
  <r>
    <n v="7276258929"/>
    <n v="74"/>
    <s v="Ecom"/>
    <x v="0"/>
  </r>
  <r>
    <n v="7276289729"/>
    <n v="76"/>
    <s v="Corporate"/>
    <x v="1"/>
  </r>
  <r>
    <n v="7276368838"/>
    <n v="76"/>
    <s v="Corporate"/>
    <x v="1"/>
  </r>
  <r>
    <n v="7276399928"/>
    <n v="78"/>
    <s v="Ecom"/>
    <x v="0"/>
  </r>
  <r>
    <n v="7276406975"/>
    <n v="27"/>
    <s v="Ecom"/>
    <x v="0"/>
  </r>
  <r>
    <n v="7276461484"/>
    <n v="76"/>
    <s v="Corporate"/>
    <x v="1"/>
  </r>
  <r>
    <n v="7276517110"/>
    <n v="76"/>
    <s v="Corporate"/>
    <x v="1"/>
  </r>
  <r>
    <n v="7276538133"/>
    <n v="77"/>
    <s v="Ecom"/>
    <x v="0"/>
  </r>
  <r>
    <n v="7276544457"/>
    <n v="88"/>
    <s v="CAPLWEML"/>
    <x v="2"/>
  </r>
  <r>
    <n v="7276556330"/>
    <n v="76"/>
    <s v="Corporate"/>
    <x v="1"/>
  </r>
  <r>
    <n v="7276707685"/>
    <n v="39"/>
    <s v="Ecom"/>
    <x v="0"/>
  </r>
  <r>
    <n v="7276757975"/>
    <n v="76"/>
    <s v="Corporate"/>
    <x v="1"/>
  </r>
  <r>
    <n v="7276770923"/>
    <n v="76"/>
    <s v="Corporate"/>
    <x v="1"/>
  </r>
  <r>
    <n v="7276806554"/>
    <n v="76"/>
    <s v="Corporate"/>
    <x v="1"/>
  </r>
  <r>
    <n v="7276807849"/>
    <n v="1"/>
    <s v="CAPLABGN"/>
    <x v="2"/>
  </r>
  <r>
    <n v="7276838460"/>
    <n v="76"/>
    <s v="Corporate"/>
    <x v="1"/>
  </r>
  <r>
    <n v="7276846349"/>
    <n v="76"/>
    <s v="Corporate"/>
    <x v="1"/>
  </r>
  <r>
    <n v="7276859243"/>
    <n v="76"/>
    <s v="Corporate"/>
    <x v="1"/>
  </r>
  <r>
    <n v="7276899594"/>
    <n v="38"/>
    <s v="CAPLHJDI"/>
    <x v="2"/>
  </r>
  <r>
    <n v="7277004686"/>
    <n v="65"/>
    <s v="CAPLPMBP"/>
    <x v="2"/>
  </r>
  <r>
    <n v="7277461174"/>
    <n v="76"/>
    <s v="Corporate"/>
    <x v="1"/>
  </r>
  <r>
    <n v="7277546575"/>
    <n v="86"/>
    <s v="Ecom"/>
    <x v="0"/>
  </r>
  <r>
    <n v="7277740000"/>
    <n v="83"/>
    <s v="Ecom"/>
    <x v="0"/>
  </r>
  <r>
    <n v="7278223350"/>
    <n v="75"/>
    <s v="Ecom"/>
    <x v="0"/>
  </r>
  <r>
    <n v="7278251914"/>
    <n v="76"/>
    <s v="Corporate"/>
    <x v="1"/>
  </r>
  <r>
    <n v="7278455716"/>
    <n v="76"/>
    <s v="Corporate"/>
    <x v="1"/>
  </r>
  <r>
    <n v="7278569217"/>
    <n v="76"/>
    <s v="Corporate"/>
    <x v="1"/>
  </r>
  <r>
    <n v="7278838474"/>
    <n v="25"/>
    <s v="Ecom"/>
    <x v="0"/>
  </r>
  <r>
    <n v="7278982943"/>
    <n v="76"/>
    <s v="Corporate"/>
    <x v="1"/>
  </r>
  <r>
    <n v="7279053866"/>
    <n v="19"/>
    <s v="Ecom"/>
    <x v="0"/>
  </r>
  <r>
    <n v="7282865319"/>
    <n v="50"/>
    <s v="Ecom"/>
    <x v="0"/>
  </r>
  <r>
    <n v="7282869532"/>
    <n v="50"/>
    <s v="Ecom"/>
    <x v="0"/>
  </r>
  <r>
    <n v="7282985989"/>
    <n v="54"/>
    <s v="CAPLBOML"/>
    <x v="2"/>
  </r>
  <r>
    <n v="7283888827"/>
    <n v="76"/>
    <s v="Corporate"/>
    <x v="1"/>
  </r>
  <r>
    <n v="7283927019"/>
    <n v="11"/>
    <s v="Ecom"/>
    <x v="0"/>
  </r>
  <r>
    <n v="7284023535"/>
    <n v="40"/>
    <s v="Ecom"/>
    <x v="0"/>
  </r>
  <r>
    <n v="7284062769"/>
    <n v="3"/>
    <s v="Ecom"/>
    <x v="0"/>
  </r>
  <r>
    <n v="7284961044"/>
    <n v="64"/>
    <s v="Ecom"/>
    <x v="0"/>
  </r>
  <r>
    <n v="7285831589"/>
    <n v="86"/>
    <s v="Ecom"/>
    <x v="0"/>
  </r>
  <r>
    <n v="7287067507"/>
    <n v="60"/>
    <s v="Ecom"/>
    <x v="0"/>
  </r>
  <r>
    <n v="7288861569"/>
    <n v="76"/>
    <s v="Corporate"/>
    <x v="1"/>
  </r>
  <r>
    <n v="7288866663"/>
    <n v="78"/>
    <s v="CAPLMDPH"/>
    <x v="2"/>
  </r>
  <r>
    <n v="7288905062"/>
    <n v="49"/>
    <s v="Ecom"/>
    <x v="0"/>
  </r>
  <r>
    <n v="7288961100"/>
    <n v="76"/>
    <s v="Corporate"/>
    <x v="1"/>
  </r>
  <r>
    <n v="7289927500"/>
    <n v="78"/>
    <s v="Ecom"/>
    <x v="0"/>
  </r>
  <r>
    <n v="7289970983"/>
    <n v="76"/>
    <s v="Corporate"/>
    <x v="1"/>
  </r>
  <r>
    <n v="7290069789"/>
    <n v="76"/>
    <s v="Corporate"/>
    <x v="1"/>
  </r>
  <r>
    <n v="7290801616"/>
    <n v="75"/>
    <s v="Ecom"/>
    <x v="0"/>
  </r>
  <r>
    <n v="7290887941"/>
    <n v="78"/>
    <s v="Ecom"/>
    <x v="0"/>
  </r>
  <r>
    <n v="7290897242"/>
    <n v="67"/>
    <s v="CAPLBVDL"/>
    <x v="2"/>
  </r>
  <r>
    <n v="7290931201"/>
    <n v="40"/>
    <s v="CAPLRGHR"/>
    <x v="4"/>
  </r>
  <r>
    <n v="7290966435"/>
    <n v="86"/>
    <s v="Ecom"/>
    <x v="0"/>
  </r>
  <r>
    <n v="7290968176"/>
    <n v="49"/>
    <s v="Ecom"/>
    <x v="0"/>
  </r>
  <r>
    <n v="7290971279"/>
    <n v="33"/>
    <s v="Ecom"/>
    <x v="0"/>
  </r>
  <r>
    <n v="7290996313"/>
    <n v="45"/>
    <s v="Ecom"/>
    <x v="0"/>
  </r>
  <r>
    <n v="7291053549"/>
    <n v="90"/>
    <s v="Ecom"/>
    <x v="0"/>
  </r>
  <r>
    <n v="7291832095"/>
    <n v="76"/>
    <s v="Corporate"/>
    <x v="1"/>
  </r>
  <r>
    <n v="7291843202"/>
    <n v="76"/>
    <s v="Corporate"/>
    <x v="1"/>
  </r>
  <r>
    <n v="7291885523"/>
    <n v="76"/>
    <s v="Corporate"/>
    <x v="1"/>
  </r>
  <r>
    <n v="7291909582"/>
    <n v="90"/>
    <s v="Ecom"/>
    <x v="0"/>
  </r>
  <r>
    <n v="7291917925"/>
    <n v="34"/>
    <s v="CAPLMHLDL"/>
    <x v="2"/>
  </r>
  <r>
    <n v="7291987021"/>
    <n v="61"/>
    <s v="Ecom"/>
    <x v="0"/>
  </r>
  <r>
    <n v="7292034271"/>
    <n v="76"/>
    <s v="Corporate"/>
    <x v="1"/>
  </r>
  <r>
    <n v="7292037461"/>
    <n v="17"/>
    <s v="CAPLSGML"/>
    <x v="3"/>
  </r>
  <r>
    <n v="7292050237"/>
    <n v="19"/>
    <s v="Ecom"/>
    <x v="0"/>
  </r>
  <r>
    <n v="7292853499"/>
    <n v="53"/>
    <s v="Ecom"/>
    <x v="0"/>
  </r>
  <r>
    <n v="7292918569"/>
    <n v="76"/>
    <s v="Corporate"/>
    <x v="1"/>
  </r>
  <r>
    <n v="7292936577"/>
    <n v="17"/>
    <s v="CAPLKBUP"/>
    <x v="3"/>
  </r>
  <r>
    <n v="7292958110"/>
    <n v="36"/>
    <s v="CAPLWPTNR"/>
    <x v="2"/>
  </r>
  <r>
    <n v="7293375987"/>
    <n v="76"/>
    <s v="Corporate"/>
    <x v="1"/>
  </r>
  <r>
    <n v="7294859546"/>
    <n v="68"/>
    <s v="CAPLMDGJ"/>
    <x v="3"/>
  </r>
  <r>
    <n v="7295008095"/>
    <n v="76"/>
    <s v="Corporate"/>
    <x v="1"/>
  </r>
  <r>
    <n v="7295041136"/>
    <n v="37"/>
    <s v="Ecom"/>
    <x v="0"/>
  </r>
  <r>
    <n v="7295823462"/>
    <n v="89"/>
    <s v="CAPLPMBP"/>
    <x v="2"/>
  </r>
  <r>
    <n v="7295839814"/>
    <n v="73"/>
    <s v="Ecom"/>
    <x v="0"/>
  </r>
  <r>
    <n v="7295952995"/>
    <n v="76"/>
    <s v="Corporate"/>
    <x v="1"/>
  </r>
  <r>
    <n v="7296824217"/>
    <n v="76"/>
    <s v="Corporate"/>
    <x v="1"/>
  </r>
  <r>
    <n v="7296830047"/>
    <n v="83"/>
    <s v="Ecom"/>
    <x v="0"/>
  </r>
  <r>
    <n v="7297025130"/>
    <n v="45"/>
    <s v="Ecom"/>
    <x v="0"/>
  </r>
  <r>
    <n v="7297045314"/>
    <n v="83"/>
    <s v="Ecom"/>
    <x v="0"/>
  </r>
  <r>
    <n v="7297835601"/>
    <n v="33"/>
    <s v="Ecom"/>
    <x v="0"/>
  </r>
  <r>
    <n v="7297880144"/>
    <n v="74"/>
    <s v="CAPLMHRJ"/>
    <x v="3"/>
  </r>
  <r>
    <n v="7297912498"/>
    <n v="26"/>
    <s v="Ecom"/>
    <x v="0"/>
  </r>
  <r>
    <n v="7298834546"/>
    <n v="5"/>
    <s v="Ecom"/>
    <x v="0"/>
  </r>
  <r>
    <n v="7299519921"/>
    <n v="76"/>
    <s v="Corporate"/>
    <x v="1"/>
  </r>
  <r>
    <n v="7300025754"/>
    <n v="6"/>
    <s v="Ecom"/>
    <x v="0"/>
  </r>
  <r>
    <n v="7300211136"/>
    <n v="56"/>
    <s v="Ecom"/>
    <x v="0"/>
  </r>
  <r>
    <n v="7300298099"/>
    <n v="7"/>
    <s v="Ecom"/>
    <x v="0"/>
  </r>
  <r>
    <n v="7300482800"/>
    <n v="76"/>
    <s v="Corporate"/>
    <x v="1"/>
  </r>
  <r>
    <n v="7300525155"/>
    <n v="60"/>
    <s v="Ecom"/>
    <x v="0"/>
  </r>
  <r>
    <n v="7300935186"/>
    <n v="16"/>
    <s v="Ecom"/>
    <x v="0"/>
  </r>
  <r>
    <n v="7300996691"/>
    <n v="64"/>
    <s v="CAPLHJDI"/>
    <x v="2"/>
  </r>
  <r>
    <n v="7301254367"/>
    <n v="65"/>
    <s v="CAPLMRBD"/>
    <x v="3"/>
  </r>
  <r>
    <n v="7301547465"/>
    <n v="62"/>
    <s v="Ecom"/>
    <x v="0"/>
  </r>
  <r>
    <n v="7301620170"/>
    <n v="31"/>
    <s v="CAPLPNM"/>
    <x v="2"/>
  </r>
  <r>
    <n v="7301927962"/>
    <n v="73"/>
    <s v="Ecom"/>
    <x v="0"/>
  </r>
  <r>
    <n v="7302029090"/>
    <n v="85"/>
    <s v="Ecom"/>
    <x v="0"/>
  </r>
  <r>
    <n v="7302046895"/>
    <n v="14"/>
    <s v="Ecom"/>
    <x v="0"/>
  </r>
  <r>
    <n v="7302164956"/>
    <n v="53"/>
    <s v="Ecom"/>
    <x v="0"/>
  </r>
  <r>
    <n v="7302199509"/>
    <n v="8"/>
    <s v="CAPLNRBH"/>
    <x v="3"/>
  </r>
  <r>
    <n v="7302221623"/>
    <n v="76"/>
    <s v="Corporate"/>
    <x v="1"/>
  </r>
  <r>
    <n v="7302304287"/>
    <n v="82"/>
    <s v="Ecom"/>
    <x v="0"/>
  </r>
  <r>
    <n v="7302494784"/>
    <n v="49"/>
    <s v="Ecom"/>
    <x v="0"/>
  </r>
  <r>
    <n v="7302606573"/>
    <n v="73"/>
    <s v="Ecom"/>
    <x v="0"/>
  </r>
  <r>
    <n v="7302701800"/>
    <n v="21"/>
    <s v="Ecom"/>
    <x v="0"/>
  </r>
  <r>
    <n v="7302739895"/>
    <n v="76"/>
    <s v="Corporate"/>
    <x v="1"/>
  </r>
  <r>
    <n v="7302847667"/>
    <n v="87"/>
    <s v="Ecom"/>
    <x v="0"/>
  </r>
  <r>
    <n v="7302856183"/>
    <n v="76"/>
    <s v="Corporate"/>
    <x v="1"/>
  </r>
  <r>
    <n v="7302953930"/>
    <n v="16"/>
    <s v="CAPLMPNM"/>
    <x v="3"/>
  </r>
  <r>
    <n v="7302955571"/>
    <n v="66"/>
    <s v="CAPLAGPLK"/>
    <x v="2"/>
  </r>
  <r>
    <n v="7303018205"/>
    <n v="71"/>
    <s v="CAPLKMLDL"/>
    <x v="2"/>
  </r>
  <r>
    <n v="7303024960"/>
    <n v="68"/>
    <s v="CAPLKMLDL"/>
    <x v="2"/>
  </r>
  <r>
    <n v="7303057413"/>
    <n v="16"/>
    <s v="Ecom"/>
    <x v="0"/>
  </r>
  <r>
    <n v="7303066000"/>
    <n v="76"/>
    <s v="Corporate"/>
    <x v="1"/>
  </r>
  <r>
    <n v="7303070099"/>
    <n v="43"/>
    <s v="Ecom"/>
    <x v="0"/>
  </r>
  <r>
    <n v="7303076120"/>
    <n v="65"/>
    <s v="CAPLTHNE"/>
    <x v="2"/>
  </r>
  <r>
    <n v="7303267216"/>
    <n v="76"/>
    <s v="Corporate"/>
    <x v="1"/>
  </r>
  <r>
    <n v="7303271157"/>
    <n v="28"/>
    <s v="Ecom"/>
    <x v="0"/>
  </r>
  <r>
    <n v="7303324818"/>
    <n v="40"/>
    <s v="Ecom"/>
    <x v="0"/>
  </r>
  <r>
    <n v="7303371344"/>
    <n v="19"/>
    <s v="Ecom"/>
    <x v="0"/>
  </r>
  <r>
    <n v="7303402221"/>
    <n v="24"/>
    <s v="CAPLVVNA"/>
    <x v="2"/>
  </r>
  <r>
    <n v="7303406691"/>
    <n v="53"/>
    <s v="Ecom"/>
    <x v="0"/>
  </r>
  <r>
    <n v="7303409098"/>
    <n v="88"/>
    <s v="CAPLDMDL"/>
    <x v="2"/>
  </r>
  <r>
    <n v="7303438820"/>
    <n v="79"/>
    <s v="Ecom"/>
    <x v="0"/>
  </r>
  <r>
    <n v="7303464613"/>
    <n v="76"/>
    <s v="Corporate"/>
    <x v="1"/>
  </r>
  <r>
    <n v="7303468635"/>
    <n v="38"/>
    <s v="CAPLPHNX"/>
    <x v="2"/>
  </r>
  <r>
    <n v="7303538745"/>
    <n v="84"/>
    <s v="Ecom"/>
    <x v="0"/>
  </r>
  <r>
    <n v="7303552041"/>
    <n v="22"/>
    <s v="Ecom"/>
    <x v="0"/>
  </r>
  <r>
    <n v="7303663230"/>
    <n v="71"/>
    <s v="Ecom"/>
    <x v="0"/>
  </r>
  <r>
    <n v="7303668009"/>
    <n v="33"/>
    <s v="Ecom"/>
    <x v="0"/>
  </r>
  <r>
    <n v="7303697041"/>
    <n v="64"/>
    <s v="CAPLKMLDL"/>
    <x v="2"/>
  </r>
  <r>
    <n v="7303903448"/>
    <n v="56"/>
    <s v="CAPLRGHR"/>
    <x v="4"/>
  </r>
  <r>
    <n v="7303952005"/>
    <n v="76"/>
    <s v="Corporate"/>
    <x v="1"/>
  </r>
  <r>
    <n v="7304035618"/>
    <n v="43"/>
    <s v="Ecom"/>
    <x v="0"/>
  </r>
  <r>
    <n v="7304068173"/>
    <n v="81"/>
    <s v="Ecom"/>
    <x v="0"/>
  </r>
  <r>
    <n v="7304074940"/>
    <n v="80"/>
    <s v="Ecom"/>
    <x v="0"/>
  </r>
  <r>
    <n v="7304109148"/>
    <n v="33"/>
    <s v="CAPLPHNX"/>
    <x v="2"/>
  </r>
  <r>
    <n v="7304117080"/>
    <n v="76"/>
    <s v="Corporate"/>
    <x v="1"/>
  </r>
  <r>
    <n v="7304212017"/>
    <n v="63"/>
    <s v="Ecom"/>
    <x v="0"/>
  </r>
  <r>
    <n v="7304563088"/>
    <n v="50"/>
    <s v="Ecom"/>
    <x v="0"/>
  </r>
  <r>
    <n v="7304612616"/>
    <n v="76"/>
    <s v="Ecom"/>
    <x v="0"/>
  </r>
  <r>
    <n v="7304624774"/>
    <n v="76"/>
    <s v="Corporate"/>
    <x v="1"/>
  </r>
  <r>
    <n v="7304649835"/>
    <n v="76"/>
    <s v="Corporate"/>
    <x v="1"/>
  </r>
  <r>
    <n v="7304781341"/>
    <n v="76"/>
    <s v="Corporate"/>
    <x v="1"/>
  </r>
  <r>
    <n v="7304806721"/>
    <n v="62"/>
    <s v="CAPLAMBD"/>
    <x v="2"/>
  </r>
  <r>
    <n v="7304807828"/>
    <n v="56"/>
    <s v="CAPLTHNE"/>
    <x v="2"/>
  </r>
  <r>
    <n v="7304836384"/>
    <n v="60"/>
    <s v="Ecom"/>
    <x v="0"/>
  </r>
  <r>
    <n v="7304852573"/>
    <n v="13"/>
    <s v="Ecom"/>
    <x v="0"/>
  </r>
  <r>
    <n v="7304874505"/>
    <n v="15"/>
    <s v="CAPLSEWD"/>
    <x v="2"/>
  </r>
  <r>
    <n v="7304950632"/>
    <n v="79"/>
    <s v="Ecom"/>
    <x v="0"/>
  </r>
  <r>
    <n v="7305571291"/>
    <n v="46"/>
    <s v="Ecom"/>
    <x v="0"/>
  </r>
  <r>
    <n v="7305940767"/>
    <n v="10"/>
    <s v="Ecom"/>
    <x v="0"/>
  </r>
  <r>
    <n v="7305953978"/>
    <n v="76"/>
    <s v="Corporate"/>
    <x v="1"/>
  </r>
  <r>
    <n v="7305977817"/>
    <n v="76"/>
    <s v="Corporate"/>
    <x v="1"/>
  </r>
  <r>
    <n v="7306139442"/>
    <n v="76"/>
    <s v="Corporate"/>
    <x v="1"/>
  </r>
  <r>
    <n v="7306733633"/>
    <n v="77"/>
    <s v="Ecom"/>
    <x v="0"/>
  </r>
  <r>
    <n v="7307050458"/>
    <n v="74"/>
    <s v="Ecom"/>
    <x v="0"/>
  </r>
  <r>
    <n v="7307209293"/>
    <n v="76"/>
    <s v="Corporate"/>
    <x v="1"/>
  </r>
  <r>
    <n v="7307210271"/>
    <n v="25"/>
    <s v="Ecom"/>
    <x v="0"/>
  </r>
  <r>
    <n v="7307255554"/>
    <n v="87"/>
    <s v="Ecom"/>
    <x v="0"/>
  </r>
  <r>
    <n v="7307265784"/>
    <n v="0"/>
    <s v="Ecom"/>
    <x v="0"/>
  </r>
  <r>
    <n v="7307365453"/>
    <n v="27"/>
    <s v="Ecom"/>
    <x v="0"/>
  </r>
  <r>
    <n v="7307413041"/>
    <n v="76"/>
    <s v="Corporate"/>
    <x v="1"/>
  </r>
  <r>
    <n v="7307509984"/>
    <n v="78"/>
    <s v="Ecom"/>
    <x v="0"/>
  </r>
  <r>
    <n v="7307634727"/>
    <n v="60"/>
    <s v="Ecom"/>
    <x v="0"/>
  </r>
  <r>
    <n v="7307823375"/>
    <n v="76"/>
    <s v="Corporate"/>
    <x v="1"/>
  </r>
  <r>
    <n v="7307923224"/>
    <n v="81"/>
    <s v="CAPLSPVD"/>
    <x v="3"/>
  </r>
  <r>
    <n v="7307938021"/>
    <n v="59"/>
    <s v="Ecom"/>
    <x v="0"/>
  </r>
  <r>
    <n v="7307958009"/>
    <n v="89"/>
    <s v="Ecom"/>
    <x v="0"/>
  </r>
  <r>
    <n v="7309061227"/>
    <n v="27"/>
    <s v="Ecom"/>
    <x v="0"/>
  </r>
  <r>
    <n v="7309069906"/>
    <n v="76"/>
    <s v="Corporate"/>
    <x v="1"/>
  </r>
  <r>
    <n v="7309095028"/>
    <n v="62"/>
    <s v="CAPLSGML"/>
    <x v="3"/>
  </r>
  <r>
    <n v="7309193367"/>
    <n v="85"/>
    <s v="Ecom"/>
    <x v="0"/>
  </r>
  <r>
    <n v="7309318101"/>
    <n v="51"/>
    <s v="Ecom"/>
    <x v="0"/>
  </r>
  <r>
    <n v="7309358663"/>
    <n v="33"/>
    <s v="CAPLSGVNS"/>
    <x v="2"/>
  </r>
  <r>
    <n v="7309430923"/>
    <n v="90"/>
    <s v="Ecom"/>
    <x v="0"/>
  </r>
  <r>
    <n v="7309456219"/>
    <n v="6"/>
    <s v="Ecom"/>
    <x v="0"/>
  </r>
  <r>
    <n v="7309470957"/>
    <n v="11"/>
    <s v="CAPLSGML"/>
    <x v="3"/>
  </r>
  <r>
    <n v="7309477004"/>
    <n v="76"/>
    <s v="Corporate"/>
    <x v="1"/>
  </r>
  <r>
    <n v="7309545237"/>
    <n v="57"/>
    <s v="Ecom"/>
    <x v="0"/>
  </r>
  <r>
    <n v="7309656040"/>
    <n v="69"/>
    <s v="Ecom"/>
    <x v="0"/>
  </r>
  <r>
    <n v="7309838257"/>
    <n v="32"/>
    <s v="Ecom"/>
    <x v="0"/>
  </r>
  <r>
    <n v="7309849719"/>
    <n v="82"/>
    <s v="Ecom"/>
    <x v="0"/>
  </r>
  <r>
    <n v="7310104999"/>
    <n v="66"/>
    <s v="CAPLJNPR"/>
    <x v="3"/>
  </r>
  <r>
    <n v="7310402425"/>
    <n v="0"/>
    <s v="Ecom"/>
    <x v="0"/>
  </r>
  <r>
    <n v="7310608147"/>
    <n v="82"/>
    <s v="CAPLNRBH"/>
    <x v="3"/>
  </r>
  <r>
    <n v="7310643160"/>
    <n v="76"/>
    <s v="Corporate"/>
    <x v="1"/>
  </r>
  <r>
    <n v="7310744203"/>
    <n v="88"/>
    <s v="CAPLMRBD"/>
    <x v="3"/>
  </r>
  <r>
    <n v="7310873208"/>
    <n v="1"/>
    <s v="Ecom"/>
    <x v="0"/>
  </r>
  <r>
    <n v="7311176817"/>
    <n v="89"/>
    <s v="Ecom"/>
    <x v="0"/>
  </r>
  <r>
    <n v="7316888456"/>
    <n v="22"/>
    <s v="CAPLPNM"/>
    <x v="2"/>
  </r>
  <r>
    <n v="7317000786"/>
    <n v="5"/>
    <s v="CAPLAGPLK"/>
    <x v="2"/>
  </r>
  <r>
    <n v="7317066090"/>
    <n v="18"/>
    <s v="Ecom"/>
    <x v="0"/>
  </r>
  <r>
    <n v="7317084161"/>
    <n v="63"/>
    <s v="Ecom"/>
    <x v="0"/>
  </r>
  <r>
    <n v="7317300003"/>
    <n v="76"/>
    <s v="Corporate"/>
    <x v="1"/>
  </r>
  <r>
    <n v="7317398710"/>
    <n v="56"/>
    <s v="CAPLLBK"/>
    <x v="2"/>
  </r>
  <r>
    <n v="7317501220"/>
    <n v="32"/>
    <s v="Ecom"/>
    <x v="0"/>
  </r>
  <r>
    <n v="7317746106"/>
    <n v="76"/>
    <s v="Corporate"/>
    <x v="1"/>
  </r>
  <r>
    <n v="7317818133"/>
    <n v="53"/>
    <s v="Ecom"/>
    <x v="0"/>
  </r>
  <r>
    <n v="7317833360"/>
    <n v="81"/>
    <s v="CAPLSGML"/>
    <x v="3"/>
  </r>
  <r>
    <n v="7318017987"/>
    <n v="76"/>
    <s v="Corporate"/>
    <x v="1"/>
  </r>
  <r>
    <n v="7318236374"/>
    <n v="83"/>
    <s v="Ecom"/>
    <x v="0"/>
  </r>
  <r>
    <n v="7318356825"/>
    <n v="83"/>
    <s v="Ecom"/>
    <x v="0"/>
  </r>
  <r>
    <n v="7318381009"/>
    <n v="90"/>
    <s v="Ecom"/>
    <x v="0"/>
  </r>
  <r>
    <n v="7318488499"/>
    <n v="66"/>
    <s v="Ecom"/>
    <x v="0"/>
  </r>
  <r>
    <n v="7318522237"/>
    <n v="53"/>
    <s v="Ecom"/>
    <x v="0"/>
  </r>
  <r>
    <n v="7318531137"/>
    <n v="79"/>
    <s v="CAPLFRUP"/>
    <x v="3"/>
  </r>
  <r>
    <n v="7318622453"/>
    <n v="76"/>
    <s v="Corporate"/>
    <x v="1"/>
  </r>
  <r>
    <n v="7318705532"/>
    <n v="76"/>
    <s v="Corporate"/>
    <x v="1"/>
  </r>
  <r>
    <n v="7318879815"/>
    <n v="9"/>
    <s v="Ecom"/>
    <x v="0"/>
  </r>
  <r>
    <n v="7318897011"/>
    <n v="14"/>
    <s v="Ecom"/>
    <x v="0"/>
  </r>
  <r>
    <n v="7319513206"/>
    <n v="76"/>
    <s v="Corporate"/>
    <x v="1"/>
  </r>
  <r>
    <n v="7319643510"/>
    <n v="55"/>
    <s v="CAPLPNM"/>
    <x v="2"/>
  </r>
  <r>
    <n v="7319897792"/>
    <n v="21"/>
    <s v="Ecom"/>
    <x v="0"/>
  </r>
  <r>
    <n v="7319902672"/>
    <n v="84"/>
    <s v="Ecom"/>
    <x v="0"/>
  </r>
  <r>
    <n v="7319916097"/>
    <n v="26"/>
    <s v="Ecom"/>
    <x v="0"/>
  </r>
  <r>
    <n v="7320003282"/>
    <n v="43"/>
    <s v="CAPLPMBP"/>
    <x v="2"/>
  </r>
  <r>
    <n v="7320049771"/>
    <n v="57"/>
    <s v="Ecom"/>
    <x v="0"/>
  </r>
  <r>
    <n v="7320087641"/>
    <n v="87"/>
    <s v="Ecom"/>
    <x v="0"/>
  </r>
  <r>
    <n v="7320807031"/>
    <n v="39"/>
    <s v="Ecom"/>
    <x v="0"/>
  </r>
  <r>
    <n v="7320848176"/>
    <n v="39"/>
    <s v="CAPLHTWA"/>
    <x v="2"/>
  </r>
  <r>
    <n v="7320979326"/>
    <n v="76"/>
    <s v="Corporate"/>
    <x v="1"/>
  </r>
  <r>
    <n v="7321080719"/>
    <n v="75"/>
    <s v="CAPLPNM"/>
    <x v="2"/>
  </r>
  <r>
    <n v="7322044414"/>
    <n v="84"/>
    <s v="Ecom"/>
    <x v="0"/>
  </r>
  <r>
    <n v="7323902032"/>
    <n v="16"/>
    <s v="CAPLBNPE"/>
    <x v="2"/>
  </r>
  <r>
    <n v="7323942601"/>
    <n v="62"/>
    <s v="Ecom"/>
    <x v="0"/>
  </r>
  <r>
    <n v="7325060632"/>
    <n v="76"/>
    <s v="Corporate"/>
    <x v="1"/>
  </r>
  <r>
    <n v="7325834003"/>
    <n v="8"/>
    <s v="Ecom"/>
    <x v="0"/>
  </r>
  <r>
    <n v="7325887667"/>
    <n v="71"/>
    <s v="Ecom"/>
    <x v="0"/>
  </r>
  <r>
    <n v="7326028867"/>
    <n v="41"/>
    <s v="Ecom"/>
    <x v="0"/>
  </r>
  <r>
    <n v="7326956876"/>
    <n v="76"/>
    <s v="Corporate"/>
    <x v="1"/>
  </r>
  <r>
    <n v="7327036483"/>
    <n v="47"/>
    <s v="Ecom"/>
    <x v="0"/>
  </r>
  <r>
    <n v="7327094371"/>
    <n v="76"/>
    <s v="Corporate"/>
    <x v="1"/>
  </r>
  <r>
    <n v="7328049573"/>
    <n v="41"/>
    <s v="Ecom"/>
    <x v="0"/>
  </r>
  <r>
    <n v="7330080780"/>
    <n v="76"/>
    <s v="Corporate"/>
    <x v="1"/>
  </r>
  <r>
    <n v="7330660619"/>
    <n v="79"/>
    <s v="CAPLMDPH"/>
    <x v="2"/>
  </r>
  <r>
    <n v="7330700650"/>
    <n v="76"/>
    <s v="Corporate"/>
    <x v="1"/>
  </r>
  <r>
    <n v="7330765812"/>
    <n v="72"/>
    <s v="Ecom"/>
    <x v="0"/>
  </r>
  <r>
    <n v="7330776305"/>
    <n v="24"/>
    <s v="Ecom"/>
    <x v="0"/>
  </r>
  <r>
    <n v="7330944610"/>
    <n v="24"/>
    <s v="Ecom"/>
    <x v="0"/>
  </r>
  <r>
    <n v="7330959619"/>
    <n v="61"/>
    <s v="Ecom"/>
    <x v="0"/>
  </r>
  <r>
    <n v="7336366459"/>
    <n v="76"/>
    <s v="Corporate"/>
    <x v="1"/>
  </r>
  <r>
    <n v="7337074226"/>
    <n v="67"/>
    <s v="Ecom"/>
    <x v="0"/>
  </r>
  <r>
    <n v="7337229584"/>
    <n v="8"/>
    <s v="Ecom"/>
    <x v="0"/>
  </r>
  <r>
    <n v="7337422193"/>
    <n v="76"/>
    <s v="Corporate"/>
    <x v="1"/>
  </r>
  <r>
    <n v="7337429190"/>
    <n v="76"/>
    <s v="Corporate"/>
    <x v="1"/>
  </r>
  <r>
    <n v="7337538413"/>
    <n v="23"/>
    <s v="Ecom"/>
    <x v="0"/>
  </r>
  <r>
    <n v="7337674399"/>
    <n v="54"/>
    <s v="Ecom"/>
    <x v="0"/>
  </r>
  <r>
    <n v="7337704555"/>
    <n v="90"/>
    <s v="Ecom"/>
    <x v="0"/>
  </r>
  <r>
    <n v="7338098932"/>
    <n v="76"/>
    <s v="Corporate"/>
    <x v="1"/>
  </r>
  <r>
    <n v="7338121314"/>
    <n v="88"/>
    <s v="Ecom"/>
    <x v="0"/>
  </r>
  <r>
    <n v="7338175934"/>
    <n v="56"/>
    <s v="Ecom"/>
    <x v="0"/>
  </r>
  <r>
    <n v="7338244393"/>
    <n v="61"/>
    <s v="Ecom"/>
    <x v="0"/>
  </r>
  <r>
    <n v="7338450148"/>
    <n v="76"/>
    <s v="Corporate"/>
    <x v="1"/>
  </r>
  <r>
    <n v="7338497563"/>
    <n v="5"/>
    <s v="Ecom"/>
    <x v="0"/>
  </r>
  <r>
    <n v="7338558826"/>
    <n v="76"/>
    <s v="Corporate"/>
    <x v="1"/>
  </r>
  <r>
    <n v="7338559448"/>
    <n v="76"/>
    <s v="Corporate"/>
    <x v="1"/>
  </r>
  <r>
    <n v="7338801895"/>
    <n v="87"/>
    <s v="Ecom"/>
    <x v="0"/>
  </r>
  <r>
    <n v="7339000413"/>
    <n v="76"/>
    <s v="Corporate"/>
    <x v="1"/>
  </r>
  <r>
    <n v="7339217285"/>
    <n v="76"/>
    <s v="Corporate"/>
    <x v="1"/>
  </r>
  <r>
    <n v="7339436525"/>
    <n v="49"/>
    <s v="Ecom"/>
    <x v="0"/>
  </r>
  <r>
    <n v="7339441057"/>
    <n v="76"/>
    <s v="Corporate"/>
    <x v="1"/>
  </r>
  <r>
    <n v="7339823274"/>
    <n v="22"/>
    <s v="Ecom"/>
    <x v="0"/>
  </r>
  <r>
    <n v="7339825070"/>
    <n v="79"/>
    <s v="Ecom"/>
    <x v="0"/>
  </r>
  <r>
    <n v="7339934056"/>
    <n v="87"/>
    <s v="CAPLVSGJ"/>
    <x v="3"/>
  </r>
  <r>
    <n v="7339955328"/>
    <n v="86"/>
    <s v="Ecom"/>
    <x v="0"/>
  </r>
  <r>
    <n v="7339975103"/>
    <n v="1"/>
    <s v="CAPLKMMH"/>
    <x v="2"/>
  </r>
  <r>
    <n v="7340120359"/>
    <n v="22"/>
    <s v="Ecom"/>
    <x v="0"/>
  </r>
  <r>
    <n v="7340170308"/>
    <n v="41"/>
    <s v="CAPLSEWD"/>
    <x v="2"/>
  </r>
  <r>
    <n v="7340184868"/>
    <n v="77"/>
    <s v="CAPLGSRJ"/>
    <x v="3"/>
  </r>
  <r>
    <n v="7340185836"/>
    <n v="76"/>
    <s v="Corporate"/>
    <x v="1"/>
  </r>
  <r>
    <n v="7340190548"/>
    <n v="33"/>
    <s v="Ecom"/>
    <x v="0"/>
  </r>
  <r>
    <n v="7340251475"/>
    <n v="73"/>
    <s v="Ecom"/>
    <x v="0"/>
  </r>
  <r>
    <n v="7340392140"/>
    <n v="89"/>
    <s v="CAPLMRRJ"/>
    <x v="3"/>
  </r>
  <r>
    <n v="7340571639"/>
    <n v="85"/>
    <s v="Ecom"/>
    <x v="0"/>
  </r>
  <r>
    <n v="7340587381"/>
    <n v="90"/>
    <s v="CAPLVDRJ"/>
    <x v="3"/>
  </r>
  <r>
    <n v="7340622861"/>
    <n v="76"/>
    <s v="Corporate"/>
    <x v="1"/>
  </r>
  <r>
    <n v="7340993009"/>
    <n v="74"/>
    <s v="Ecom"/>
    <x v="0"/>
  </r>
  <r>
    <n v="7341130720"/>
    <n v="67"/>
    <s v="Ecom"/>
    <x v="0"/>
  </r>
  <r>
    <n v="7347581594"/>
    <n v="76"/>
    <s v="Corporate"/>
    <x v="1"/>
  </r>
  <r>
    <n v="7347640029"/>
    <n v="57"/>
    <s v="CAPLSPRN"/>
    <x v="2"/>
  </r>
  <r>
    <n v="7347743426"/>
    <n v="77"/>
    <s v="Ecom"/>
    <x v="0"/>
  </r>
  <r>
    <n v="7347886566"/>
    <n v="76"/>
    <s v="Corporate"/>
    <x v="1"/>
  </r>
  <r>
    <n v="7348351393"/>
    <n v="2"/>
    <s v="Ecom"/>
    <x v="0"/>
  </r>
  <r>
    <n v="7348553847"/>
    <n v="6"/>
    <s v="Ecom"/>
    <x v="0"/>
  </r>
  <r>
    <n v="7348698614"/>
    <n v="55"/>
    <s v="Ecom"/>
    <x v="0"/>
  </r>
  <r>
    <n v="7348868690"/>
    <n v="67"/>
    <s v="Ecom"/>
    <x v="0"/>
  </r>
  <r>
    <n v="7348974879"/>
    <n v="76"/>
    <s v="Corporate"/>
    <x v="1"/>
  </r>
  <r>
    <n v="7349104984"/>
    <n v="76"/>
    <s v="Corporate"/>
    <x v="1"/>
  </r>
  <r>
    <n v="7349203455"/>
    <n v="37"/>
    <s v="Ecom"/>
    <x v="0"/>
  </r>
  <r>
    <n v="7349218839"/>
    <n v="76"/>
    <s v="Corporate"/>
    <x v="1"/>
  </r>
  <r>
    <n v="7349397662"/>
    <n v="90"/>
    <s v="CAPLPUNE"/>
    <x v="2"/>
  </r>
  <r>
    <n v="7349446516"/>
    <n v="76"/>
    <s v="Corporate"/>
    <x v="1"/>
  </r>
  <r>
    <n v="7349951484"/>
    <n v="27"/>
    <s v="CAPLHTWA"/>
    <x v="2"/>
  </r>
  <r>
    <n v="7349965070"/>
    <n v="39"/>
    <s v="Ecom"/>
    <x v="0"/>
  </r>
  <r>
    <n v="7350016147"/>
    <n v="76"/>
    <s v="Corporate"/>
    <x v="1"/>
  </r>
  <r>
    <n v="7350120676"/>
    <n v="76"/>
    <s v="Corporate"/>
    <x v="1"/>
  </r>
  <r>
    <n v="7350155139"/>
    <n v="76"/>
    <s v="Corporate"/>
    <x v="1"/>
  </r>
  <r>
    <n v="7350197501"/>
    <n v="76"/>
    <s v="Corporate"/>
    <x v="1"/>
  </r>
  <r>
    <n v="7350240041"/>
    <n v="67"/>
    <s v="Ecom"/>
    <x v="0"/>
  </r>
  <r>
    <n v="7350300300"/>
    <n v="74"/>
    <s v="CAPLPHNX"/>
    <x v="2"/>
  </r>
  <r>
    <n v="7350449973"/>
    <n v="76"/>
    <s v="Corporate"/>
    <x v="1"/>
  </r>
  <r>
    <n v="7350519933"/>
    <n v="78"/>
    <s v="Ecom"/>
    <x v="0"/>
  </r>
  <r>
    <n v="7350522797"/>
    <n v="76"/>
    <s v="Corporate"/>
    <x v="1"/>
  </r>
  <r>
    <n v="7350532676"/>
    <n v="58"/>
    <s v="Ecom"/>
    <x v="0"/>
  </r>
  <r>
    <n v="7350551611"/>
    <n v="76"/>
    <s v="Corporate"/>
    <x v="1"/>
  </r>
  <r>
    <n v="7350552345"/>
    <n v="4"/>
    <s v="CAPLABGN"/>
    <x v="2"/>
  </r>
  <r>
    <n v="7350598555"/>
    <n v="76"/>
    <s v="Corporate"/>
    <x v="1"/>
  </r>
  <r>
    <n v="7350619151"/>
    <n v="76"/>
    <s v="Corporate"/>
    <x v="1"/>
  </r>
  <r>
    <n v="7350722190"/>
    <n v="49"/>
    <s v="CAPLBRMT"/>
    <x v="2"/>
  </r>
  <r>
    <n v="7350761588"/>
    <n v="90"/>
    <s v="Ecom"/>
    <x v="0"/>
  </r>
  <r>
    <n v="7350797546"/>
    <n v="76"/>
    <s v="Corporate"/>
    <x v="1"/>
  </r>
  <r>
    <n v="7351084000"/>
    <n v="76"/>
    <s v="Corporate"/>
    <x v="1"/>
  </r>
  <r>
    <n v="7351218326"/>
    <n v="79"/>
    <s v="CAPLRMPR"/>
    <x v="2"/>
  </r>
  <r>
    <n v="7351248248"/>
    <n v="15"/>
    <s v="Ecom"/>
    <x v="0"/>
  </r>
  <r>
    <n v="7351424820"/>
    <n v="24"/>
    <s v="Ecom"/>
    <x v="0"/>
  </r>
  <r>
    <n v="7351527122"/>
    <n v="25"/>
    <s v="Ecom"/>
    <x v="0"/>
  </r>
  <r>
    <n v="7351617243"/>
    <n v="66"/>
    <s v="Ecom"/>
    <x v="0"/>
  </r>
  <r>
    <n v="7351719822"/>
    <n v="84"/>
    <s v="Ecom"/>
    <x v="0"/>
  </r>
  <r>
    <n v="7351868635"/>
    <n v="1"/>
    <s v="CAPLGVDP"/>
    <x v="4"/>
  </r>
  <r>
    <n v="7351967418"/>
    <n v="90"/>
    <s v="Ecom"/>
    <x v="0"/>
  </r>
  <r>
    <n v="7352076803"/>
    <n v="27"/>
    <s v="Ecom"/>
    <x v="0"/>
  </r>
  <r>
    <n v="7352281335"/>
    <n v="85"/>
    <s v="Ecom"/>
    <x v="0"/>
  </r>
  <r>
    <n v="7352307599"/>
    <n v="79"/>
    <s v="Ecom"/>
    <x v="0"/>
  </r>
  <r>
    <n v="7353108085"/>
    <n v="76"/>
    <s v="Corporate"/>
    <x v="1"/>
  </r>
  <r>
    <n v="7353153375"/>
    <n v="76"/>
    <s v="Corporate"/>
    <x v="1"/>
  </r>
  <r>
    <n v="7353201123"/>
    <n v="76"/>
    <s v="Corporate"/>
    <x v="1"/>
  </r>
  <r>
    <n v="7353251489"/>
    <n v="76"/>
    <s v="Corporate"/>
    <x v="1"/>
  </r>
  <r>
    <n v="7353317399"/>
    <n v="76"/>
    <s v="Corporate"/>
    <x v="1"/>
  </r>
  <r>
    <n v="7353544255"/>
    <n v="76"/>
    <s v="Corporate"/>
    <x v="1"/>
  </r>
  <r>
    <n v="7353600097"/>
    <n v="87"/>
    <s v="Ecom"/>
    <x v="0"/>
  </r>
  <r>
    <n v="7353620779"/>
    <n v="76"/>
    <s v="Corporate"/>
    <x v="1"/>
  </r>
  <r>
    <n v="7353838981"/>
    <n v="9"/>
    <s v="Ecom"/>
    <x v="0"/>
  </r>
  <r>
    <n v="7354156555"/>
    <n v="9"/>
    <s v="CAPLAMRP"/>
    <x v="2"/>
  </r>
  <r>
    <n v="7354248358"/>
    <n v="60"/>
    <s v="CAPLSBJH"/>
    <x v="3"/>
  </r>
  <r>
    <n v="7354362069"/>
    <n v="21"/>
    <s v="CAPLREWA"/>
    <x v="2"/>
  </r>
  <r>
    <n v="7354522101"/>
    <n v="18"/>
    <s v="Ecom"/>
    <x v="0"/>
  </r>
  <r>
    <n v="7354648860"/>
    <n v="76"/>
    <s v="Corporate"/>
    <x v="1"/>
  </r>
  <r>
    <n v="7354948794"/>
    <n v="3"/>
    <s v="CAPLMKCS"/>
    <x v="4"/>
  </r>
  <r>
    <n v="7354989876"/>
    <n v="76"/>
    <s v="Corporate"/>
    <x v="1"/>
  </r>
  <r>
    <n v="7355012436"/>
    <n v="76"/>
    <s v="Corporate"/>
    <x v="1"/>
  </r>
  <r>
    <n v="7355033781"/>
    <n v="76"/>
    <s v="Corporate"/>
    <x v="1"/>
  </r>
  <r>
    <n v="7355059870"/>
    <n v="68"/>
    <s v="Ecom"/>
    <x v="0"/>
  </r>
  <r>
    <n v="7355070346"/>
    <n v="87"/>
    <s v="Ecom"/>
    <x v="0"/>
  </r>
  <r>
    <n v="7355087177"/>
    <n v="54"/>
    <s v="CAPLAMBD"/>
    <x v="2"/>
  </r>
  <r>
    <n v="7355090817"/>
    <n v="62"/>
    <s v="CAPLJNPR"/>
    <x v="3"/>
  </r>
  <r>
    <n v="7355097231"/>
    <n v="87"/>
    <s v="Ecom"/>
    <x v="0"/>
  </r>
  <r>
    <n v="7355121998"/>
    <n v="12"/>
    <s v="CAPLHRDI"/>
    <x v="3"/>
  </r>
  <r>
    <n v="7355142929"/>
    <n v="62"/>
    <s v="Ecom"/>
    <x v="0"/>
  </r>
  <r>
    <n v="7355170754"/>
    <n v="12"/>
    <s v="CAPLPUML"/>
    <x v="3"/>
  </r>
  <r>
    <n v="7355191637"/>
    <n v="89"/>
    <s v="CAPLLDA"/>
    <x v="2"/>
  </r>
  <r>
    <n v="7355223222"/>
    <n v="85"/>
    <s v="CAPLHRDI"/>
    <x v="3"/>
  </r>
  <r>
    <n v="7355224586"/>
    <n v="60"/>
    <s v="CAPLSGML"/>
    <x v="3"/>
  </r>
  <r>
    <n v="7355241387"/>
    <n v="58"/>
    <s v="Ecom"/>
    <x v="0"/>
  </r>
  <r>
    <n v="7355255691"/>
    <n v="46"/>
    <s v="CAPLFZBD"/>
    <x v="3"/>
  </r>
  <r>
    <n v="7355305427"/>
    <n v="48"/>
    <s v="CAPLAZUP"/>
    <x v="3"/>
  </r>
  <r>
    <n v="7355312477"/>
    <n v="14"/>
    <s v="Ecom"/>
    <x v="0"/>
  </r>
  <r>
    <n v="7355315405"/>
    <n v="32"/>
    <s v="Ecom"/>
    <x v="0"/>
  </r>
  <r>
    <n v="7355318052"/>
    <n v="86"/>
    <s v="Ecom"/>
    <x v="0"/>
  </r>
  <r>
    <n v="7355325893"/>
    <n v="76"/>
    <s v="Corporate"/>
    <x v="1"/>
  </r>
  <r>
    <n v="7355331753"/>
    <n v="76"/>
    <s v="Corporate"/>
    <x v="1"/>
  </r>
  <r>
    <n v="7355380738"/>
    <n v="56"/>
    <s v="Ecom"/>
    <x v="0"/>
  </r>
  <r>
    <n v="7355395121"/>
    <n v="20"/>
    <s v="Ecom"/>
    <x v="0"/>
  </r>
  <r>
    <n v="7355428592"/>
    <n v="67"/>
    <s v="Ecom"/>
    <x v="0"/>
  </r>
  <r>
    <n v="7355438791"/>
    <n v="29"/>
    <s v="Ecom"/>
    <x v="0"/>
  </r>
  <r>
    <n v="7355500491"/>
    <n v="35"/>
    <s v="Ecom"/>
    <x v="0"/>
  </r>
  <r>
    <n v="7355516615"/>
    <n v="15"/>
    <s v="CAPLJNDR"/>
    <x v="2"/>
  </r>
  <r>
    <n v="7355573884"/>
    <n v="76"/>
    <s v="Corporate"/>
    <x v="1"/>
  </r>
  <r>
    <n v="7355610649"/>
    <n v="74"/>
    <s v="CAPLHRDI"/>
    <x v="3"/>
  </r>
  <r>
    <n v="7355650727"/>
    <n v="86"/>
    <s v="Ecom"/>
    <x v="0"/>
  </r>
  <r>
    <n v="7355686863"/>
    <n v="74"/>
    <s v="CAPLAMBD"/>
    <x v="2"/>
  </r>
  <r>
    <n v="7355746648"/>
    <n v="76"/>
    <s v="Corporate"/>
    <x v="1"/>
  </r>
  <r>
    <n v="7355843018"/>
    <n v="26"/>
    <s v="Ecom"/>
    <x v="0"/>
  </r>
  <r>
    <n v="7355899481"/>
    <n v="45"/>
    <s v="CAPLSRYN"/>
    <x v="2"/>
  </r>
  <r>
    <n v="7355915632"/>
    <n v="73"/>
    <s v="Ecom"/>
    <x v="0"/>
  </r>
  <r>
    <n v="7355934895"/>
    <n v="85"/>
    <s v="CAPLDIRD"/>
    <x v="3"/>
  </r>
  <r>
    <n v="7355941324"/>
    <n v="15"/>
    <s v="CAPLJNPR"/>
    <x v="3"/>
  </r>
  <r>
    <n v="7355954492"/>
    <n v="24"/>
    <s v="CAPLGMTI"/>
    <x v="2"/>
  </r>
  <r>
    <n v="7355979952"/>
    <n v="28"/>
    <s v="Ecom"/>
    <x v="0"/>
  </r>
  <r>
    <n v="7355981728"/>
    <n v="20"/>
    <s v="CAPLDIRD"/>
    <x v="3"/>
  </r>
  <r>
    <n v="7355990739"/>
    <n v="87"/>
    <s v="Ecom"/>
    <x v="0"/>
  </r>
  <r>
    <n v="7356078256"/>
    <n v="76"/>
    <s v="Corporate"/>
    <x v="1"/>
  </r>
  <r>
    <n v="7356143604"/>
    <n v="86"/>
    <s v="Ecom"/>
    <x v="0"/>
  </r>
  <r>
    <n v="7356868115"/>
    <n v="78"/>
    <s v="Ecom"/>
    <x v="0"/>
  </r>
  <r>
    <n v="7357016873"/>
    <n v="41"/>
    <s v="Ecom"/>
    <x v="0"/>
  </r>
  <r>
    <n v="7357192720"/>
    <n v="76"/>
    <s v="Corporate"/>
    <x v="1"/>
  </r>
  <r>
    <n v="7357366094"/>
    <n v="76"/>
    <s v="Corporate"/>
    <x v="1"/>
  </r>
  <r>
    <n v="7357454206"/>
    <n v="83"/>
    <s v="Ecom"/>
    <x v="0"/>
  </r>
  <r>
    <n v="7357574747"/>
    <n v="26"/>
    <s v="CAPLPUML"/>
    <x v="3"/>
  </r>
  <r>
    <n v="7357576190"/>
    <n v="38"/>
    <s v="Ecom"/>
    <x v="0"/>
  </r>
  <r>
    <n v="7357584845"/>
    <n v="70"/>
    <s v="CAPLUNRK"/>
    <x v="2"/>
  </r>
  <r>
    <n v="7357652939"/>
    <n v="24"/>
    <s v="Ecom"/>
    <x v="0"/>
  </r>
  <r>
    <n v="7357688085"/>
    <n v="53"/>
    <s v="Ecom"/>
    <x v="0"/>
  </r>
  <r>
    <n v="7357842249"/>
    <n v="34"/>
    <s v="Ecom"/>
    <x v="0"/>
  </r>
  <r>
    <n v="7357918611"/>
    <n v="76"/>
    <s v="Corporate"/>
    <x v="1"/>
  </r>
  <r>
    <n v="7357986341"/>
    <n v="0"/>
    <s v="CAPLTJRJ"/>
    <x v="3"/>
  </r>
  <r>
    <n v="7358155015"/>
    <n v="10"/>
    <s v="CAPLPHIX"/>
    <x v="2"/>
  </r>
  <r>
    <n v="7358227015"/>
    <n v="76"/>
    <s v="Corporate"/>
    <x v="1"/>
  </r>
  <r>
    <n v="7358254668"/>
    <n v="76"/>
    <s v="Corporate"/>
    <x v="1"/>
  </r>
  <r>
    <n v="7358261672"/>
    <n v="11"/>
    <s v="Ecom"/>
    <x v="0"/>
  </r>
  <r>
    <n v="7358262380"/>
    <n v="3"/>
    <s v="CAPLBRCO"/>
    <x v="4"/>
  </r>
  <r>
    <n v="7358597295"/>
    <n v="76"/>
    <s v="Corporate"/>
    <x v="1"/>
  </r>
  <r>
    <n v="7358597823"/>
    <n v="87"/>
    <s v="Ecom"/>
    <x v="0"/>
  </r>
  <r>
    <n v="7358626206"/>
    <n v="76"/>
    <s v="Corporate"/>
    <x v="1"/>
  </r>
  <r>
    <n v="7358640530"/>
    <n v="76"/>
    <s v="Corporate"/>
    <x v="1"/>
  </r>
  <r>
    <n v="7358646325"/>
    <n v="46"/>
    <s v="Ecom"/>
    <x v="0"/>
  </r>
  <r>
    <n v="7358647689"/>
    <n v="76"/>
    <s v="Corporate"/>
    <x v="1"/>
  </r>
  <r>
    <n v="7358907774"/>
    <n v="53"/>
    <s v="Ecom"/>
    <x v="0"/>
  </r>
  <r>
    <n v="7358991445"/>
    <n v="20"/>
    <s v="Ecom"/>
    <x v="0"/>
  </r>
  <r>
    <n v="7359079070"/>
    <n v="53"/>
    <s v="CAPLXPRA"/>
    <x v="3"/>
  </r>
  <r>
    <n v="7359112230"/>
    <n v="76"/>
    <s v="Corporate"/>
    <x v="1"/>
  </r>
  <r>
    <n v="7359115976"/>
    <n v="50"/>
    <s v="Ecom"/>
    <x v="0"/>
  </r>
  <r>
    <n v="7359171227"/>
    <n v="59"/>
    <s v="Ecom"/>
    <x v="0"/>
  </r>
  <r>
    <n v="7359398874"/>
    <n v="0"/>
    <s v="Ecom"/>
    <x v="0"/>
  </r>
  <r>
    <n v="7359445568"/>
    <n v="77"/>
    <s v="Ecom"/>
    <x v="0"/>
  </r>
  <r>
    <n v="7359491234"/>
    <n v="76"/>
    <s v="Corporate"/>
    <x v="1"/>
  </r>
  <r>
    <n v="7359666472"/>
    <n v="27"/>
    <s v="Ecom"/>
    <x v="0"/>
  </r>
  <r>
    <n v="7359712878"/>
    <n v="27"/>
    <s v="Ecom"/>
    <x v="0"/>
  </r>
  <r>
    <n v="7359823768"/>
    <n v="90"/>
    <s v="Ecom"/>
    <x v="0"/>
  </r>
  <r>
    <n v="7359843091"/>
    <n v="29"/>
    <s v="Ecom"/>
    <x v="0"/>
  </r>
  <r>
    <n v="7359955143"/>
    <n v="24"/>
    <s v="Ecom"/>
    <x v="0"/>
  </r>
  <r>
    <n v="7359959797"/>
    <n v="51"/>
    <s v="CAPLBRCH"/>
    <x v="3"/>
  </r>
  <r>
    <n v="7359991373"/>
    <n v="76"/>
    <s v="Corporate"/>
    <x v="1"/>
  </r>
  <r>
    <n v="7362953220"/>
    <n v="76"/>
    <s v="Corporate"/>
    <x v="1"/>
  </r>
  <r>
    <n v="7362962459"/>
    <n v="8"/>
    <s v="Ecom"/>
    <x v="0"/>
  </r>
  <r>
    <n v="7363839028"/>
    <n v="40"/>
    <s v="Ecom"/>
    <x v="0"/>
  </r>
  <r>
    <n v="7363854687"/>
    <n v="87"/>
    <s v="Ecom"/>
    <x v="0"/>
  </r>
  <r>
    <n v="7363981116"/>
    <n v="76"/>
    <s v="Corporate"/>
    <x v="1"/>
  </r>
  <r>
    <n v="7364064157"/>
    <n v="18"/>
    <s v="Ecom"/>
    <x v="0"/>
  </r>
  <r>
    <n v="7364991261"/>
    <n v="76"/>
    <s v="Corporate"/>
    <x v="1"/>
  </r>
  <r>
    <n v="7366014162"/>
    <n v="76"/>
    <s v="Corporate"/>
    <x v="1"/>
  </r>
  <r>
    <n v="7366019750"/>
    <n v="76"/>
    <s v="Corporate"/>
    <x v="1"/>
  </r>
  <r>
    <n v="7366034337"/>
    <n v="53"/>
    <s v="CAPLPNIA"/>
    <x v="3"/>
  </r>
  <r>
    <n v="7366868226"/>
    <n v="76"/>
    <s v="Corporate"/>
    <x v="1"/>
  </r>
  <r>
    <n v="7367923788"/>
    <n v="76"/>
    <s v="Corporate"/>
    <x v="1"/>
  </r>
  <r>
    <n v="7368038175"/>
    <n v="70"/>
    <s v="Ecom"/>
    <x v="0"/>
  </r>
  <r>
    <n v="7368061162"/>
    <n v="76"/>
    <s v="Corporate"/>
    <x v="1"/>
  </r>
  <r>
    <n v="7368952543"/>
    <n v="78"/>
    <s v="Ecom"/>
    <x v="0"/>
  </r>
  <r>
    <n v="7368978480"/>
    <n v="86"/>
    <s v="Ecom"/>
    <x v="0"/>
  </r>
  <r>
    <n v="7369803055"/>
    <n v="88"/>
    <s v="Ecom"/>
    <x v="0"/>
  </r>
  <r>
    <n v="7369865618"/>
    <n v="78"/>
    <s v="Ecom"/>
    <x v="0"/>
  </r>
  <r>
    <n v="7370092914"/>
    <n v="29"/>
    <s v="Ecom"/>
    <x v="0"/>
  </r>
  <r>
    <n v="7370912607"/>
    <n v="79"/>
    <s v="CAPLANBD"/>
    <x v="3"/>
  </r>
  <r>
    <n v="7370915748"/>
    <n v="76"/>
    <s v="Corporate"/>
    <x v="1"/>
  </r>
  <r>
    <n v="7371003004"/>
    <n v="30"/>
    <s v="Ecom"/>
    <x v="0"/>
  </r>
  <r>
    <n v="7372050090"/>
    <n v="63"/>
    <s v="Ecom"/>
    <x v="0"/>
  </r>
  <r>
    <n v="7373141493"/>
    <n v="84"/>
    <s v="CAPLNSWD"/>
    <x v="2"/>
  </r>
  <r>
    <n v="7373212222"/>
    <n v="76"/>
    <s v="Corporate"/>
    <x v="1"/>
  </r>
  <r>
    <n v="7373394728"/>
    <n v="2"/>
    <s v="Ecom"/>
    <x v="0"/>
  </r>
  <r>
    <n v="7373459473"/>
    <n v="76"/>
    <s v="Corporate"/>
    <x v="1"/>
  </r>
  <r>
    <n v="7374064117"/>
    <n v="16"/>
    <s v="Ecom"/>
    <x v="0"/>
  </r>
  <r>
    <n v="7374855090"/>
    <n v="46"/>
    <s v="Ecom"/>
    <x v="0"/>
  </r>
  <r>
    <n v="7375968520"/>
    <n v="80"/>
    <s v="CAPLGKRJ"/>
    <x v="3"/>
  </r>
  <r>
    <n v="7376028958"/>
    <n v="76"/>
    <s v="Corporate"/>
    <x v="1"/>
  </r>
  <r>
    <n v="7376124446"/>
    <n v="76"/>
    <s v="Corporate"/>
    <x v="1"/>
  </r>
  <r>
    <n v="7376252282"/>
    <n v="76"/>
    <s v="Corporate"/>
    <x v="1"/>
  </r>
  <r>
    <n v="7376332816"/>
    <n v="46"/>
    <s v="CAPLSTPR"/>
    <x v="3"/>
  </r>
  <r>
    <n v="7376348006"/>
    <n v="30"/>
    <s v="Ecom"/>
    <x v="0"/>
  </r>
  <r>
    <n v="7376352615"/>
    <n v="85"/>
    <s v="Ecom"/>
    <x v="0"/>
  </r>
  <r>
    <n v="7376370638"/>
    <n v="88"/>
    <s v="Ecom"/>
    <x v="0"/>
  </r>
  <r>
    <n v="7376555824"/>
    <n v="76"/>
    <s v="Corporate"/>
    <x v="1"/>
  </r>
  <r>
    <n v="7376598139"/>
    <n v="76"/>
    <s v="Corporate"/>
    <x v="1"/>
  </r>
  <r>
    <n v="7376812373"/>
    <n v="76"/>
    <s v="Corporate"/>
    <x v="1"/>
  </r>
  <r>
    <n v="7376873732"/>
    <n v="76"/>
    <s v="Corporate"/>
    <x v="1"/>
  </r>
  <r>
    <n v="7377120772"/>
    <n v="20"/>
    <s v="Ecom"/>
    <x v="0"/>
  </r>
  <r>
    <n v="7377654606"/>
    <n v="41"/>
    <s v="Ecom"/>
    <x v="0"/>
  </r>
  <r>
    <n v="7378029661"/>
    <n v="34"/>
    <s v="Ecom"/>
    <x v="0"/>
  </r>
  <r>
    <n v="7378039512"/>
    <n v="68"/>
    <s v="CAPLGKRJ"/>
    <x v="3"/>
  </r>
  <r>
    <n v="7378308660"/>
    <n v="76"/>
    <s v="Corporate"/>
    <x v="1"/>
  </r>
  <r>
    <n v="7378371176"/>
    <n v="71"/>
    <s v="Ecom"/>
    <x v="0"/>
  </r>
  <r>
    <n v="7378378485"/>
    <n v="64"/>
    <s v="Ecom"/>
    <x v="0"/>
  </r>
  <r>
    <n v="7378469930"/>
    <n v="43"/>
    <s v="CAPLGRNK"/>
    <x v="2"/>
  </r>
  <r>
    <n v="7378501246"/>
    <n v="60"/>
    <s v="Ecom"/>
    <x v="0"/>
  </r>
  <r>
    <n v="7378679625"/>
    <n v="13"/>
    <s v="Ecom"/>
    <x v="0"/>
  </r>
  <r>
    <n v="7378686525"/>
    <n v="76"/>
    <s v="Corporate"/>
    <x v="1"/>
  </r>
  <r>
    <n v="7378820790"/>
    <n v="76"/>
    <s v="Corporate"/>
    <x v="1"/>
  </r>
  <r>
    <n v="7378900112"/>
    <n v="48"/>
    <s v="Ecom"/>
    <x v="0"/>
  </r>
  <r>
    <n v="7379027756"/>
    <n v="46"/>
    <s v="CAPLNKHS"/>
    <x v="3"/>
  </r>
  <r>
    <n v="7379110111"/>
    <n v="76"/>
    <s v="Corporate"/>
    <x v="1"/>
  </r>
  <r>
    <n v="7379200957"/>
    <n v="63"/>
    <s v="CAPLDERA"/>
    <x v="3"/>
  </r>
  <r>
    <n v="7379222355"/>
    <n v="81"/>
    <s v="CAPLJNPR"/>
    <x v="3"/>
  </r>
  <r>
    <n v="7379302099"/>
    <n v="78"/>
    <s v="Ecom"/>
    <x v="0"/>
  </r>
  <r>
    <n v="7379363441"/>
    <n v="76"/>
    <s v="Ecom"/>
    <x v="0"/>
  </r>
  <r>
    <n v="7379463144"/>
    <n v="87"/>
    <s v="Ecom"/>
    <x v="0"/>
  </r>
  <r>
    <n v="7379646365"/>
    <n v="67"/>
    <s v="Ecom"/>
    <x v="0"/>
  </r>
  <r>
    <n v="7379666689"/>
    <n v="76"/>
    <s v="Corporate"/>
    <x v="1"/>
  </r>
  <r>
    <n v="7379666879"/>
    <n v="41"/>
    <s v="Ecom"/>
    <x v="0"/>
  </r>
  <r>
    <n v="7379732809"/>
    <n v="59"/>
    <s v="CAPLSAUP"/>
    <x v="3"/>
  </r>
  <r>
    <n v="7379780205"/>
    <n v="27"/>
    <s v="Ecom"/>
    <x v="0"/>
  </r>
  <r>
    <n v="7379780285"/>
    <n v="27"/>
    <s v="Ecom"/>
    <x v="0"/>
  </r>
  <r>
    <n v="7379793145"/>
    <n v="82"/>
    <s v="Ecom"/>
    <x v="0"/>
  </r>
  <r>
    <n v="7379896222"/>
    <n v="76"/>
    <s v="Corporate"/>
    <x v="1"/>
  </r>
  <r>
    <n v="7379898195"/>
    <n v="70"/>
    <s v="Ecom"/>
    <x v="0"/>
  </r>
  <r>
    <n v="7379902050"/>
    <n v="53"/>
    <s v="Ecom"/>
    <x v="0"/>
  </r>
  <r>
    <n v="7379917091"/>
    <n v="85"/>
    <s v="Ecom"/>
    <x v="0"/>
  </r>
  <r>
    <n v="7379920562"/>
    <n v="34"/>
    <s v="CAPLJNPR"/>
    <x v="3"/>
  </r>
  <r>
    <n v="7379975810"/>
    <n v="44"/>
    <s v="Ecom"/>
    <x v="0"/>
  </r>
  <r>
    <n v="7380441969"/>
    <n v="76"/>
    <s v="CAPLDMDL"/>
    <x v="2"/>
  </r>
  <r>
    <n v="7380565521"/>
    <n v="76"/>
    <s v="Corporate"/>
    <x v="1"/>
  </r>
  <r>
    <n v="7380634778"/>
    <n v="22"/>
    <s v="CAPLLBK"/>
    <x v="2"/>
  </r>
  <r>
    <n v="7380676581"/>
    <n v="71"/>
    <s v="Ecom"/>
    <x v="0"/>
  </r>
  <r>
    <n v="7380783890"/>
    <n v="7"/>
    <s v="Ecom"/>
    <x v="0"/>
  </r>
  <r>
    <n v="7380988620"/>
    <n v="85"/>
    <s v="CAPLROHT"/>
    <x v="3"/>
  </r>
  <r>
    <n v="7381298618"/>
    <n v="4"/>
    <s v="Ecom"/>
    <x v="0"/>
  </r>
  <r>
    <n v="7381533166"/>
    <n v="76"/>
    <s v="Corporate"/>
    <x v="1"/>
  </r>
  <r>
    <n v="7381557914"/>
    <n v="25"/>
    <s v="Ecom"/>
    <x v="0"/>
  </r>
  <r>
    <n v="7381664812"/>
    <n v="76"/>
    <s v="Corporate"/>
    <x v="1"/>
  </r>
  <r>
    <n v="7381816041"/>
    <n v="26"/>
    <s v="CAPLUNRK"/>
    <x v="2"/>
  </r>
  <r>
    <n v="7382062701"/>
    <n v="76"/>
    <s v="Corporate"/>
    <x v="1"/>
  </r>
  <r>
    <n v="7382146579"/>
    <n v="76"/>
    <s v="Corporate"/>
    <x v="1"/>
  </r>
  <r>
    <n v="7382410460"/>
    <n v="76"/>
    <s v="Corporate"/>
    <x v="1"/>
  </r>
  <r>
    <n v="7382421330"/>
    <n v="76"/>
    <s v="Corporate"/>
    <x v="1"/>
  </r>
  <r>
    <n v="7382470431"/>
    <n v="76"/>
    <s v="Corporate"/>
    <x v="1"/>
  </r>
  <r>
    <n v="7382760126"/>
    <n v="76"/>
    <s v="Corporate"/>
    <x v="1"/>
  </r>
  <r>
    <n v="7383008403"/>
    <n v="39"/>
    <s v="CAPLSTGA"/>
    <x v="3"/>
  </r>
  <r>
    <n v="7383025750"/>
    <n v="2"/>
    <s v="CAPLKPBG"/>
    <x v="4"/>
  </r>
  <r>
    <n v="7383030498"/>
    <n v="76"/>
    <s v="Corporate"/>
    <x v="1"/>
  </r>
  <r>
    <n v="7383163216"/>
    <n v="36"/>
    <s v="CAPLVAMA"/>
    <x v="3"/>
  </r>
  <r>
    <n v="7383240377"/>
    <n v="7"/>
    <s v="CAPLKRGJ"/>
    <x v="3"/>
  </r>
  <r>
    <n v="7383254907"/>
    <n v="76"/>
    <s v="Corporate"/>
    <x v="1"/>
  </r>
  <r>
    <n v="7383338904"/>
    <n v="74"/>
    <s v="Ecom"/>
    <x v="0"/>
  </r>
  <r>
    <n v="7383362420"/>
    <n v="72"/>
    <s v="Ecom"/>
    <x v="0"/>
  </r>
  <r>
    <n v="7383376391"/>
    <n v="82"/>
    <s v="CAPLXPRA"/>
    <x v="3"/>
  </r>
  <r>
    <n v="7383443751"/>
    <n v="86"/>
    <s v="Ecom"/>
    <x v="0"/>
  </r>
  <r>
    <n v="7383444695"/>
    <n v="80"/>
    <s v="Ecom"/>
    <x v="0"/>
  </r>
  <r>
    <n v="7383444840"/>
    <n v="76"/>
    <s v="Corporate"/>
    <x v="1"/>
  </r>
  <r>
    <n v="7383500367"/>
    <n v="76"/>
    <s v="Corporate"/>
    <x v="1"/>
  </r>
  <r>
    <n v="7383539742"/>
    <n v="28"/>
    <s v="CAPLRKRA"/>
    <x v="3"/>
  </r>
  <r>
    <n v="7383561717"/>
    <n v="42"/>
    <s v="CAPLBVNR"/>
    <x v="3"/>
  </r>
  <r>
    <n v="7383608906"/>
    <n v="9"/>
    <s v="Ecom"/>
    <x v="0"/>
  </r>
  <r>
    <n v="7383642242"/>
    <n v="76"/>
    <s v="Corporate"/>
    <x v="1"/>
  </r>
  <r>
    <n v="7383700613"/>
    <n v="76"/>
    <s v="Corporate"/>
    <x v="1"/>
  </r>
  <r>
    <n v="7383800228"/>
    <n v="76"/>
    <s v="Corporate"/>
    <x v="1"/>
  </r>
  <r>
    <n v="7383824474"/>
    <n v="44"/>
    <s v="Ecom"/>
    <x v="0"/>
  </r>
  <r>
    <n v="7383835172"/>
    <n v="54"/>
    <s v="Ecom"/>
    <x v="0"/>
  </r>
  <r>
    <n v="7383871140"/>
    <n v="76"/>
    <s v="Corporate"/>
    <x v="1"/>
  </r>
  <r>
    <n v="7383967585"/>
    <n v="66"/>
    <s v="Ecom"/>
    <x v="0"/>
  </r>
  <r>
    <n v="7384057334"/>
    <n v="57"/>
    <s v="Ecom"/>
    <x v="0"/>
  </r>
  <r>
    <n v="7384111793"/>
    <n v="53"/>
    <s v="Ecom"/>
    <x v="0"/>
  </r>
  <r>
    <n v="7384225106"/>
    <n v="76"/>
    <s v="Corporate"/>
    <x v="1"/>
  </r>
  <r>
    <n v="7384425108"/>
    <n v="51"/>
    <s v="Ecom"/>
    <x v="0"/>
  </r>
  <r>
    <n v="7384463840"/>
    <n v="76"/>
    <s v="Corporate"/>
    <x v="1"/>
  </r>
  <r>
    <n v="7384504521"/>
    <n v="37"/>
    <s v="Ecom"/>
    <x v="0"/>
  </r>
  <r>
    <n v="7384533032"/>
    <n v="84"/>
    <s v="CAPLSRSG"/>
    <x v="2"/>
  </r>
  <r>
    <n v="7384550941"/>
    <n v="76"/>
    <s v="Corporate"/>
    <x v="1"/>
  </r>
  <r>
    <n v="7384640974"/>
    <n v="76"/>
    <s v="Corporate"/>
    <x v="1"/>
  </r>
  <r>
    <n v="7384679091"/>
    <n v="76"/>
    <s v="Corporate"/>
    <x v="1"/>
  </r>
  <r>
    <n v="7385049496"/>
    <n v="68"/>
    <s v="Ecom"/>
    <x v="0"/>
  </r>
  <r>
    <n v="7385125152"/>
    <n v="39"/>
    <s v="Ecom"/>
    <x v="0"/>
  </r>
  <r>
    <n v="7385138470"/>
    <n v="47"/>
    <s v="Ecom"/>
    <x v="0"/>
  </r>
  <r>
    <n v="7385161237"/>
    <n v="76"/>
    <s v="Corporate"/>
    <x v="1"/>
  </r>
  <r>
    <n v="7385231146"/>
    <n v="31"/>
    <s v="Ecom"/>
    <x v="0"/>
  </r>
  <r>
    <n v="7385264197"/>
    <n v="76"/>
    <s v="Corporate"/>
    <x v="1"/>
  </r>
  <r>
    <n v="7385281093"/>
    <n v="51"/>
    <s v="CAPLMJMK"/>
    <x v="2"/>
  </r>
  <r>
    <n v="7385300894"/>
    <n v="28"/>
    <s v="Ecom"/>
    <x v="0"/>
  </r>
  <r>
    <n v="7385476769"/>
    <n v="76"/>
    <s v="Corporate"/>
    <x v="1"/>
  </r>
  <r>
    <n v="7385503810"/>
    <n v="67"/>
    <s v="Ecom"/>
    <x v="0"/>
  </r>
  <r>
    <n v="7385504530"/>
    <n v="85"/>
    <s v="Ecom"/>
    <x v="0"/>
  </r>
  <r>
    <n v="7385536563"/>
    <n v="86"/>
    <s v="Ecom"/>
    <x v="0"/>
  </r>
  <r>
    <n v="7385555442"/>
    <n v="88"/>
    <s v="Ecom"/>
    <x v="0"/>
  </r>
  <r>
    <n v="7385562992"/>
    <n v="76"/>
    <s v="Corporate"/>
    <x v="1"/>
  </r>
  <r>
    <n v="7385577416"/>
    <n v="76"/>
    <s v="Corporate"/>
    <x v="1"/>
  </r>
  <r>
    <n v="7385667372"/>
    <n v="88"/>
    <s v="Ecom"/>
    <x v="0"/>
  </r>
  <r>
    <n v="7385710972"/>
    <n v="76"/>
    <s v="Corporate"/>
    <x v="1"/>
  </r>
  <r>
    <n v="7385718568"/>
    <n v="13"/>
    <s v="Ecom"/>
    <x v="0"/>
  </r>
  <r>
    <n v="7385764477"/>
    <n v="52"/>
    <s v="CAPLMJMK"/>
    <x v="2"/>
  </r>
  <r>
    <n v="7385787075"/>
    <n v="86"/>
    <s v="Ecom"/>
    <x v="0"/>
  </r>
  <r>
    <n v="7385852793"/>
    <n v="76"/>
    <s v="Corporate"/>
    <x v="1"/>
  </r>
  <r>
    <n v="7385898229"/>
    <n v="81"/>
    <s v="Ecom"/>
    <x v="0"/>
  </r>
  <r>
    <n v="7385908397"/>
    <n v="76"/>
    <s v="Corporate"/>
    <x v="1"/>
  </r>
  <r>
    <n v="7385940800"/>
    <n v="76"/>
    <s v="Corporate"/>
    <x v="1"/>
  </r>
  <r>
    <n v="7385966844"/>
    <n v="76"/>
    <s v="Corporate"/>
    <x v="1"/>
  </r>
  <r>
    <n v="7386655229"/>
    <n v="71"/>
    <s v="Ecom"/>
    <x v="0"/>
  </r>
  <r>
    <n v="7386767610"/>
    <n v="76"/>
    <s v="Corporate"/>
    <x v="1"/>
  </r>
  <r>
    <n v="7387009593"/>
    <n v="84"/>
    <s v="Ecom"/>
    <x v="0"/>
  </r>
  <r>
    <n v="7387012424"/>
    <n v="46"/>
    <s v="CAPLPMPI"/>
    <x v="2"/>
  </r>
  <r>
    <n v="7387031360"/>
    <n v="76"/>
    <s v="Corporate"/>
    <x v="1"/>
  </r>
  <r>
    <n v="7387033372"/>
    <n v="76"/>
    <s v="Corporate"/>
    <x v="1"/>
  </r>
  <r>
    <n v="7387072485"/>
    <n v="22"/>
    <s v="Ecom"/>
    <x v="0"/>
  </r>
  <r>
    <n v="7387085979"/>
    <n v="76"/>
    <s v="Corporate"/>
    <x v="1"/>
  </r>
  <r>
    <n v="7387107789"/>
    <n v="76"/>
    <s v="Corporate"/>
    <x v="1"/>
  </r>
  <r>
    <n v="7387125682"/>
    <n v="51"/>
    <s v="CAPLMCHP"/>
    <x v="2"/>
  </r>
  <r>
    <n v="7387218181"/>
    <n v="38"/>
    <s v="Ecom"/>
    <x v="0"/>
  </r>
  <r>
    <n v="7387232999"/>
    <n v="71"/>
    <s v="CAPLMCHP"/>
    <x v="2"/>
  </r>
  <r>
    <n v="7387237232"/>
    <n v="76"/>
    <s v="Corporate"/>
    <x v="1"/>
  </r>
  <r>
    <n v="7387302903"/>
    <n v="76"/>
    <s v="Corporate"/>
    <x v="1"/>
  </r>
  <r>
    <n v="7387380674"/>
    <n v="76"/>
    <s v="Ecom"/>
    <x v="0"/>
  </r>
  <r>
    <n v="7387478237"/>
    <n v="76"/>
    <s v="Corporate"/>
    <x v="1"/>
  </r>
  <r>
    <n v="7387536898"/>
    <n v="76"/>
    <s v="Corporate"/>
    <x v="1"/>
  </r>
  <r>
    <n v="7387569031"/>
    <n v="79"/>
    <s v="Ecom"/>
    <x v="0"/>
  </r>
  <r>
    <n v="7387601894"/>
    <n v="0"/>
    <s v="Ecom"/>
    <x v="0"/>
  </r>
  <r>
    <n v="7387612054"/>
    <n v="52"/>
    <s v="Ecom"/>
    <x v="0"/>
  </r>
  <r>
    <n v="7387637604"/>
    <n v="45"/>
    <s v="Ecom"/>
    <x v="0"/>
  </r>
  <r>
    <n v="7387678881"/>
    <n v="76"/>
    <s v="Corporate"/>
    <x v="1"/>
  </r>
  <r>
    <n v="7387773457"/>
    <n v="44"/>
    <s v="Ecom"/>
    <x v="0"/>
  </r>
  <r>
    <n v="7387926122"/>
    <n v="76"/>
    <s v="Corporate"/>
    <x v="1"/>
  </r>
  <r>
    <n v="7387979167"/>
    <n v="84"/>
    <s v="Ecom"/>
    <x v="0"/>
  </r>
  <r>
    <n v="7388027613"/>
    <n v="76"/>
    <s v="Corporate"/>
    <x v="1"/>
  </r>
  <r>
    <n v="7388157054"/>
    <n v="17"/>
    <s v="Ecom"/>
    <x v="0"/>
  </r>
  <r>
    <n v="7388158762"/>
    <n v="75"/>
    <s v="CAPLFZBD"/>
    <x v="3"/>
  </r>
  <r>
    <n v="7388181757"/>
    <n v="76"/>
    <s v="Corporate"/>
    <x v="1"/>
  </r>
  <r>
    <n v="7388330406"/>
    <n v="22"/>
    <s v="CAPLLBK"/>
    <x v="2"/>
  </r>
  <r>
    <n v="7388335978"/>
    <n v="58"/>
    <s v="CAPLSGVNS"/>
    <x v="2"/>
  </r>
  <r>
    <n v="7388340894"/>
    <n v="54"/>
    <s v="Ecom"/>
    <x v="0"/>
  </r>
  <r>
    <n v="7388412878"/>
    <n v="76"/>
    <s v="Corporate"/>
    <x v="1"/>
  </r>
  <r>
    <n v="7388457310"/>
    <n v="61"/>
    <s v="CAPLFZBD"/>
    <x v="3"/>
  </r>
  <r>
    <n v="7388653946"/>
    <n v="90"/>
    <s v="Ecom"/>
    <x v="0"/>
  </r>
  <r>
    <n v="7388771544"/>
    <n v="78"/>
    <s v="Ecom"/>
    <x v="0"/>
  </r>
  <r>
    <n v="7388844221"/>
    <n v="75"/>
    <s v="Ecom"/>
    <x v="0"/>
  </r>
  <r>
    <n v="7388876675"/>
    <n v="68"/>
    <s v="Ecom"/>
    <x v="0"/>
  </r>
  <r>
    <n v="7389002880"/>
    <n v="56"/>
    <s v="CAPLBLSP"/>
    <x v="2"/>
  </r>
  <r>
    <n v="7389077541"/>
    <n v="73"/>
    <s v="Ecom"/>
    <x v="0"/>
  </r>
  <r>
    <n v="7389081222"/>
    <n v="84"/>
    <s v="Ecom"/>
    <x v="0"/>
  </r>
  <r>
    <n v="7389090100"/>
    <n v="33"/>
    <s v="CAPLPDRP"/>
    <x v="2"/>
  </r>
  <r>
    <n v="7389092668"/>
    <n v="50"/>
    <s v="CAPLREWA"/>
    <x v="2"/>
  </r>
  <r>
    <n v="7389097544"/>
    <n v="76"/>
    <s v="Corporate"/>
    <x v="1"/>
  </r>
  <r>
    <n v="7389125143"/>
    <n v="65"/>
    <s v="Ecom"/>
    <x v="0"/>
  </r>
  <r>
    <n v="7389150069"/>
    <n v="76"/>
    <s v="Corporate"/>
    <x v="1"/>
  </r>
  <r>
    <n v="7389155465"/>
    <n v="79"/>
    <s v="CAPLGMGND"/>
    <x v="2"/>
  </r>
  <r>
    <n v="7389192822"/>
    <n v="36"/>
    <s v="Ecom"/>
    <x v="0"/>
  </r>
  <r>
    <n v="7389221169"/>
    <n v="78"/>
    <s v="Ecom"/>
    <x v="0"/>
  </r>
  <r>
    <n v="7389265862"/>
    <n v="4"/>
    <s v="Ecom"/>
    <x v="0"/>
  </r>
  <r>
    <n v="7389275048"/>
    <n v="76"/>
    <s v="Corporate"/>
    <x v="1"/>
  </r>
  <r>
    <n v="7389282136"/>
    <n v="28"/>
    <s v="Ecom"/>
    <x v="0"/>
  </r>
  <r>
    <n v="7389584475"/>
    <n v="76"/>
    <s v="Corporate"/>
    <x v="1"/>
  </r>
  <r>
    <n v="7389588766"/>
    <n v="28"/>
    <s v="Ecom"/>
    <x v="0"/>
  </r>
  <r>
    <n v="7389637347"/>
    <n v="11"/>
    <s v="CAPLDMBP"/>
    <x v="2"/>
  </r>
  <r>
    <n v="7389670093"/>
    <n v="18"/>
    <s v="CAPLIDRE"/>
    <x v="2"/>
  </r>
  <r>
    <n v="7389737789"/>
    <n v="43"/>
    <s v="Ecom"/>
    <x v="0"/>
  </r>
  <r>
    <n v="7389738923"/>
    <n v="84"/>
    <s v="Ecom"/>
    <x v="0"/>
  </r>
  <r>
    <n v="7389767410"/>
    <n v="66"/>
    <s v="Ecom"/>
    <x v="0"/>
  </r>
  <r>
    <n v="7389850223"/>
    <n v="75"/>
    <s v="Ecom"/>
    <x v="0"/>
  </r>
  <r>
    <n v="7389894450"/>
    <n v="35"/>
    <s v="Ecom"/>
    <x v="0"/>
  </r>
  <r>
    <n v="7389917226"/>
    <n v="76"/>
    <s v="Corporate"/>
    <x v="1"/>
  </r>
  <r>
    <n v="7389986677"/>
    <n v="76"/>
    <s v="Corporate"/>
    <x v="1"/>
  </r>
  <r>
    <n v="7390009090"/>
    <n v="48"/>
    <s v="CAPLFRUP"/>
    <x v="3"/>
  </r>
  <r>
    <n v="7390041900"/>
    <n v="46"/>
    <s v="Ecom"/>
    <x v="0"/>
  </r>
  <r>
    <n v="7390896023"/>
    <n v="76"/>
    <s v="Corporate"/>
    <x v="1"/>
  </r>
  <r>
    <n v="7390961848"/>
    <n v="76"/>
    <s v="Corporate"/>
    <x v="1"/>
  </r>
  <r>
    <n v="7391041621"/>
    <n v="25"/>
    <s v="Ecom"/>
    <x v="0"/>
  </r>
  <r>
    <n v="7391089998"/>
    <n v="76"/>
    <s v="Corporate"/>
    <x v="1"/>
  </r>
  <r>
    <n v="7391823632"/>
    <n v="25"/>
    <s v="CAPLXPRA"/>
    <x v="3"/>
  </r>
  <r>
    <n v="7391825888"/>
    <n v="76"/>
    <s v="Corporate"/>
    <x v="1"/>
  </r>
  <r>
    <n v="7391869465"/>
    <n v="76"/>
    <s v="Corporate"/>
    <x v="1"/>
  </r>
  <r>
    <n v="7392093181"/>
    <n v="30"/>
    <s v="Ecom"/>
    <x v="0"/>
  </r>
  <r>
    <n v="7392885564"/>
    <n v="24"/>
    <s v="CAPLPHNX"/>
    <x v="2"/>
  </r>
  <r>
    <n v="7392909186"/>
    <n v="7"/>
    <s v="CAPLWPTNR"/>
    <x v="2"/>
  </r>
  <r>
    <n v="7394041207"/>
    <n v="34"/>
    <s v="CAPLDERA"/>
    <x v="3"/>
  </r>
  <r>
    <n v="7394046112"/>
    <n v="59"/>
    <s v="CAPLLBK"/>
    <x v="2"/>
  </r>
  <r>
    <n v="7394812655"/>
    <n v="79"/>
    <s v="Ecom"/>
    <x v="0"/>
  </r>
  <r>
    <n v="7395095123"/>
    <n v="16"/>
    <s v="Ecom"/>
    <x v="0"/>
  </r>
  <r>
    <n v="7395842051"/>
    <n v="76"/>
    <s v="Corporate"/>
    <x v="1"/>
  </r>
  <r>
    <n v="7395989319"/>
    <n v="76"/>
    <s v="Corporate"/>
    <x v="1"/>
  </r>
  <r>
    <n v="7396115746"/>
    <n v="63"/>
    <s v="Ecom"/>
    <x v="0"/>
  </r>
  <r>
    <n v="7396196278"/>
    <n v="68"/>
    <s v="Ecom"/>
    <x v="0"/>
  </r>
  <r>
    <n v="7396477770"/>
    <n v="44"/>
    <s v="CAPLKMNR"/>
    <x v="3"/>
  </r>
  <r>
    <n v="7396563531"/>
    <n v="50"/>
    <s v="Ecom"/>
    <x v="0"/>
  </r>
  <r>
    <n v="7396632664"/>
    <n v="49"/>
    <s v="CAPLSGVNS"/>
    <x v="2"/>
  </r>
  <r>
    <n v="7396649499"/>
    <n v="76"/>
    <s v="Corporate"/>
    <x v="1"/>
  </r>
  <r>
    <n v="7396792474"/>
    <n v="50"/>
    <s v="CAPLMDPH"/>
    <x v="2"/>
  </r>
  <r>
    <n v="7396811373"/>
    <n v="76"/>
    <s v="Corporate"/>
    <x v="1"/>
  </r>
  <r>
    <n v="7396865095"/>
    <n v="76"/>
    <s v="Corporate"/>
    <x v="1"/>
  </r>
  <r>
    <n v="7397118835"/>
    <n v="86"/>
    <s v="Ecom"/>
    <x v="0"/>
  </r>
  <r>
    <n v="7397272004"/>
    <n v="76"/>
    <s v="Corporate"/>
    <x v="1"/>
  </r>
  <r>
    <n v="7397410618"/>
    <n v="76"/>
    <s v="Corporate"/>
    <x v="1"/>
  </r>
  <r>
    <n v="7397762139"/>
    <n v="76"/>
    <s v="Corporate"/>
    <x v="1"/>
  </r>
  <r>
    <n v="7397795055"/>
    <n v="76"/>
    <s v="Corporate"/>
    <x v="1"/>
  </r>
  <r>
    <n v="7397895044"/>
    <n v="66"/>
    <s v="Ecom"/>
    <x v="0"/>
  </r>
  <r>
    <n v="7397928078"/>
    <n v="2"/>
    <s v="CAPLMJMK"/>
    <x v="2"/>
  </r>
  <r>
    <n v="7397972614"/>
    <n v="64"/>
    <s v="CAPLSITA"/>
    <x v="2"/>
  </r>
  <r>
    <n v="7398061412"/>
    <n v="9"/>
    <s v="Ecom"/>
    <x v="0"/>
  </r>
  <r>
    <n v="7398083748"/>
    <n v="29"/>
    <s v="CAPLDERA"/>
    <x v="3"/>
  </r>
  <r>
    <n v="7398248161"/>
    <n v="28"/>
    <s v="CAPLAZUP"/>
    <x v="3"/>
  </r>
  <r>
    <n v="7398248948"/>
    <n v="59"/>
    <s v="Ecom"/>
    <x v="0"/>
  </r>
  <r>
    <n v="7398362955"/>
    <n v="61"/>
    <s v="CAPLMJMK"/>
    <x v="2"/>
  </r>
  <r>
    <n v="7398430852"/>
    <n v="59"/>
    <s v="Ecom"/>
    <x v="0"/>
  </r>
  <r>
    <n v="7398456232"/>
    <n v="76"/>
    <s v="Corporate"/>
    <x v="1"/>
  </r>
  <r>
    <n v="7398536771"/>
    <n v="76"/>
    <s v="Corporate"/>
    <x v="1"/>
  </r>
  <r>
    <n v="7398575123"/>
    <n v="90"/>
    <s v="CAPLLDA"/>
    <x v="2"/>
  </r>
  <r>
    <n v="7398660698"/>
    <n v="45"/>
    <s v="Ecom"/>
    <x v="0"/>
  </r>
  <r>
    <n v="7398695855"/>
    <n v="45"/>
    <s v="CAPLSGVNS"/>
    <x v="2"/>
  </r>
  <r>
    <n v="7398739973"/>
    <n v="86"/>
    <s v="Ecom"/>
    <x v="0"/>
  </r>
  <r>
    <n v="7398842113"/>
    <n v="55"/>
    <s v="Ecom"/>
    <x v="0"/>
  </r>
  <r>
    <n v="7398871136"/>
    <n v="76"/>
    <s v="Corporate"/>
    <x v="1"/>
  </r>
  <r>
    <n v="7398889581"/>
    <n v="76"/>
    <s v="Corporate"/>
    <x v="1"/>
  </r>
  <r>
    <n v="7399004550"/>
    <n v="76"/>
    <s v="Corporate"/>
    <x v="1"/>
  </r>
  <r>
    <n v="7399041594"/>
    <n v="76"/>
    <s v="Corporate"/>
    <x v="1"/>
  </r>
  <r>
    <n v="7400000084"/>
    <n v="76"/>
    <s v="Corporate"/>
    <x v="1"/>
  </r>
  <r>
    <n v="7400033700"/>
    <n v="33"/>
    <s v="Ecom"/>
    <x v="0"/>
  </r>
  <r>
    <n v="7400190943"/>
    <n v="58"/>
    <s v="CAPLPHNX"/>
    <x v="2"/>
  </r>
  <r>
    <n v="7400219530"/>
    <n v="76"/>
    <s v="Corporate"/>
    <x v="1"/>
  </r>
  <r>
    <n v="7400350708"/>
    <n v="61"/>
    <s v="Ecom"/>
    <x v="0"/>
  </r>
  <r>
    <n v="7400366565"/>
    <n v="34"/>
    <s v="Ecom"/>
    <x v="0"/>
  </r>
  <r>
    <n v="7400408455"/>
    <n v="89"/>
    <s v="Ecom"/>
    <x v="0"/>
  </r>
  <r>
    <n v="7400438471"/>
    <n v="49"/>
    <s v="CAPLPHNX"/>
    <x v="2"/>
  </r>
  <r>
    <n v="7400455035"/>
    <n v="76"/>
    <s v="Corporate"/>
    <x v="1"/>
  </r>
  <r>
    <n v="7400464851"/>
    <n v="7"/>
    <s v="CAPLPLMH"/>
    <x v="2"/>
  </r>
  <r>
    <n v="7400485384"/>
    <n v="8"/>
    <s v="CAPLSEWD"/>
    <x v="2"/>
  </r>
  <r>
    <n v="7400534535"/>
    <n v="85"/>
    <s v="Ecom"/>
    <x v="0"/>
  </r>
  <r>
    <n v="7400567245"/>
    <n v="21"/>
    <s v="Ecom"/>
    <x v="0"/>
  </r>
  <r>
    <n v="7400638246"/>
    <n v="76"/>
    <s v="Ecom"/>
    <x v="0"/>
  </r>
  <r>
    <n v="7400715679"/>
    <n v="32"/>
    <s v="CAPLTIMB"/>
    <x v="2"/>
  </r>
  <r>
    <n v="7400843907"/>
    <n v="35"/>
    <s v="Ecom"/>
    <x v="0"/>
  </r>
  <r>
    <n v="7400893917"/>
    <n v="0"/>
    <s v="Ecom"/>
    <x v="0"/>
  </r>
  <r>
    <n v="7401604808"/>
    <n v="76"/>
    <s v="Corporate"/>
    <x v="1"/>
  </r>
  <r>
    <n v="7401974099"/>
    <n v="76"/>
    <s v="Corporate"/>
    <x v="1"/>
  </r>
  <r>
    <n v="7404147370"/>
    <n v="76"/>
    <s v="Corporate"/>
    <x v="1"/>
  </r>
  <r>
    <n v="7404155775"/>
    <n v="76"/>
    <s v="Corporate"/>
    <x v="1"/>
  </r>
  <r>
    <n v="7404226163"/>
    <n v="85"/>
    <s v="Ecom"/>
    <x v="0"/>
  </r>
  <r>
    <n v="7404503367"/>
    <n v="26"/>
    <s v="Ecom"/>
    <x v="0"/>
  </r>
  <r>
    <n v="7404704834"/>
    <n v="76"/>
    <s v="Corporate"/>
    <x v="1"/>
  </r>
  <r>
    <n v="7404743475"/>
    <n v="76"/>
    <s v="Corporate"/>
    <x v="1"/>
  </r>
  <r>
    <n v="7404764856"/>
    <n v="76"/>
    <s v="Corporate"/>
    <x v="1"/>
  </r>
  <r>
    <n v="7404805918"/>
    <n v="84"/>
    <s v="CAPLDGHR"/>
    <x v="3"/>
  </r>
  <r>
    <n v="7404957356"/>
    <n v="79"/>
    <s v="Ecom"/>
    <x v="0"/>
  </r>
  <r>
    <n v="7404968450"/>
    <n v="85"/>
    <s v="Ecom"/>
    <x v="0"/>
  </r>
  <r>
    <n v="7405001626"/>
    <n v="71"/>
    <s v="CAPLBRCO"/>
    <x v="4"/>
  </r>
  <r>
    <n v="7405037405"/>
    <n v="89"/>
    <s v="Ecom"/>
    <x v="0"/>
  </r>
  <r>
    <n v="7405067918"/>
    <n v="84"/>
    <s v="Ecom"/>
    <x v="0"/>
  </r>
  <r>
    <n v="7405156447"/>
    <n v="76"/>
    <s v="Corporate"/>
    <x v="1"/>
  </r>
  <r>
    <n v="7405187074"/>
    <n v="12"/>
    <s v="Ecom"/>
    <x v="0"/>
  </r>
  <r>
    <n v="7405311973"/>
    <n v="76"/>
    <s v="Corporate"/>
    <x v="1"/>
  </r>
  <r>
    <n v="7405398337"/>
    <n v="76"/>
    <s v="Corporate"/>
    <x v="1"/>
  </r>
  <r>
    <n v="7405430113"/>
    <n v="28"/>
    <s v="Ecom"/>
    <x v="0"/>
  </r>
  <r>
    <n v="7405434244"/>
    <n v="36"/>
    <s v="Ecom"/>
    <x v="0"/>
  </r>
  <r>
    <n v="7405441398"/>
    <n v="78"/>
    <s v="Ecom"/>
    <x v="0"/>
  </r>
  <r>
    <n v="7405452547"/>
    <n v="52"/>
    <s v="Ecom"/>
    <x v="0"/>
  </r>
  <r>
    <n v="7405460601"/>
    <n v="82"/>
    <s v="Ecom"/>
    <x v="0"/>
  </r>
  <r>
    <n v="7405504301"/>
    <n v="47"/>
    <s v="Ecom"/>
    <x v="0"/>
  </r>
  <r>
    <n v="7405533220"/>
    <n v="1"/>
    <s v="Ecom"/>
    <x v="0"/>
  </r>
  <r>
    <n v="7405544238"/>
    <n v="88"/>
    <s v="Ecom"/>
    <x v="0"/>
  </r>
  <r>
    <n v="7405720894"/>
    <n v="38"/>
    <s v="CAPLVHHA"/>
    <x v="3"/>
  </r>
  <r>
    <n v="7406055955"/>
    <n v="76"/>
    <s v="Corporate"/>
    <x v="1"/>
  </r>
  <r>
    <n v="7406085563"/>
    <n v="76"/>
    <s v="Corporate"/>
    <x v="1"/>
  </r>
  <r>
    <n v="7406404142"/>
    <n v="76"/>
    <s v="Corporate"/>
    <x v="1"/>
  </r>
  <r>
    <n v="7406664130"/>
    <n v="76"/>
    <s v="Corporate"/>
    <x v="1"/>
  </r>
  <r>
    <n v="7407289894"/>
    <n v="76"/>
    <s v="Corporate"/>
    <x v="1"/>
  </r>
  <r>
    <n v="7407739295"/>
    <n v="76"/>
    <s v="Corporate"/>
    <x v="1"/>
  </r>
  <r>
    <n v="7407897569"/>
    <n v="76"/>
    <s v="Corporate"/>
    <x v="1"/>
  </r>
  <r>
    <n v="7407956617"/>
    <n v="63"/>
    <s v="Ecom"/>
    <x v="0"/>
  </r>
  <r>
    <n v="7407975406"/>
    <n v="76"/>
    <s v="Corporate"/>
    <x v="1"/>
  </r>
  <r>
    <n v="7408092822"/>
    <n v="2"/>
    <s v="Ecom"/>
    <x v="0"/>
  </r>
  <r>
    <n v="7408242044"/>
    <n v="1"/>
    <s v="CAPLLBK"/>
    <x v="2"/>
  </r>
  <r>
    <n v="7408261122"/>
    <n v="76"/>
    <s v="Corporate"/>
    <x v="1"/>
  </r>
  <r>
    <n v="7408287633"/>
    <n v="27"/>
    <s v="Ecom"/>
    <x v="0"/>
  </r>
  <r>
    <n v="7408397164"/>
    <n v="66"/>
    <s v="CAPLRGHR"/>
    <x v="4"/>
  </r>
  <r>
    <n v="7408407621"/>
    <n v="54"/>
    <s v="CAPLAEMH"/>
    <x v="2"/>
  </r>
  <r>
    <n v="7408474788"/>
    <n v="17"/>
    <s v="CAPLPHNX"/>
    <x v="2"/>
  </r>
  <r>
    <n v="7408549190"/>
    <n v="66"/>
    <s v="Ecom"/>
    <x v="0"/>
  </r>
  <r>
    <n v="7408575655"/>
    <n v="84"/>
    <s v="Ecom"/>
    <x v="0"/>
  </r>
  <r>
    <n v="7408760607"/>
    <n v="76"/>
    <s v="Corporate"/>
    <x v="1"/>
  </r>
  <r>
    <n v="7408850440"/>
    <n v="13"/>
    <s v="Ecom"/>
    <x v="0"/>
  </r>
  <r>
    <n v="7408923437"/>
    <n v="12"/>
    <s v="Ecom"/>
    <x v="0"/>
  </r>
  <r>
    <n v="7409100838"/>
    <n v="73"/>
    <s v="Ecom"/>
    <x v="0"/>
  </r>
  <r>
    <n v="7409156692"/>
    <n v="65"/>
    <s v="Ecom"/>
    <x v="0"/>
  </r>
  <r>
    <n v="7409163519"/>
    <n v="15"/>
    <s v="CAPLSRYN"/>
    <x v="2"/>
  </r>
  <r>
    <n v="7409192800"/>
    <n v="17"/>
    <s v="Ecom"/>
    <x v="0"/>
  </r>
  <r>
    <n v="7409258291"/>
    <n v="76"/>
    <s v="Corporate"/>
    <x v="1"/>
  </r>
  <r>
    <n v="7409384248"/>
    <n v="59"/>
    <s v="CAPLRMGT"/>
    <x v="2"/>
  </r>
  <r>
    <n v="7409572707"/>
    <n v="76"/>
    <s v="Corporate"/>
    <x v="1"/>
  </r>
  <r>
    <n v="7409624182"/>
    <n v="76"/>
    <s v="Corporate"/>
    <x v="1"/>
  </r>
  <r>
    <n v="7409653040"/>
    <n v="16"/>
    <s v="Ecom"/>
    <x v="0"/>
  </r>
  <r>
    <n v="7409715209"/>
    <n v="76"/>
    <s v="Corporate"/>
    <x v="1"/>
  </r>
  <r>
    <n v="7409791809"/>
    <n v="84"/>
    <s v="Ecom"/>
    <x v="0"/>
  </r>
  <r>
    <n v="7409873264"/>
    <n v="87"/>
    <s v="Ecom"/>
    <x v="0"/>
  </r>
  <r>
    <n v="7409877449"/>
    <n v="76"/>
    <s v="Corporate"/>
    <x v="1"/>
  </r>
  <r>
    <n v="7409971546"/>
    <n v="76"/>
    <s v="Corporate"/>
    <x v="1"/>
  </r>
  <r>
    <n v="7409984707"/>
    <n v="76"/>
    <s v="Corporate"/>
    <x v="1"/>
  </r>
  <r>
    <n v="7409990965"/>
    <n v="77"/>
    <s v="CAPLHRDI"/>
    <x v="3"/>
  </r>
  <r>
    <n v="7410127494"/>
    <n v="17"/>
    <s v="Ecom"/>
    <x v="0"/>
  </r>
  <r>
    <n v="7410190696"/>
    <n v="31"/>
    <s v="CAPLDLNK"/>
    <x v="2"/>
  </r>
  <r>
    <n v="7410569223"/>
    <n v="2"/>
    <s v="Ecom"/>
    <x v="0"/>
  </r>
  <r>
    <n v="7410755656"/>
    <n v="53"/>
    <s v="Ecom"/>
    <x v="0"/>
  </r>
  <r>
    <n v="7410847760"/>
    <n v="48"/>
    <s v="Ecom"/>
    <x v="0"/>
  </r>
  <r>
    <n v="7410912896"/>
    <n v="7"/>
    <s v="CAPLTJRJ"/>
    <x v="3"/>
  </r>
  <r>
    <n v="7411050789"/>
    <n v="76"/>
    <s v="Corporate"/>
    <x v="1"/>
  </r>
  <r>
    <n v="7411132857"/>
    <n v="76"/>
    <s v="Corporate"/>
    <x v="1"/>
  </r>
  <r>
    <n v="7411203186"/>
    <n v="76"/>
    <s v="Corporate"/>
    <x v="1"/>
  </r>
  <r>
    <n v="7411215648"/>
    <n v="76"/>
    <s v="Corporate"/>
    <x v="1"/>
  </r>
  <r>
    <n v="7411342190"/>
    <n v="76"/>
    <s v="Corporate"/>
    <x v="1"/>
  </r>
  <r>
    <n v="7411553236"/>
    <n v="76"/>
    <s v="Corporate"/>
    <x v="1"/>
  </r>
  <r>
    <n v="7411882108"/>
    <n v="68"/>
    <s v="Ecom"/>
    <x v="0"/>
  </r>
  <r>
    <n v="7411910790"/>
    <n v="71"/>
    <s v="Ecom"/>
    <x v="0"/>
  </r>
  <r>
    <n v="7412843799"/>
    <n v="23"/>
    <s v="Ecom"/>
    <x v="0"/>
  </r>
  <r>
    <n v="7412878560"/>
    <n v="66"/>
    <s v="CAPLSBRJ"/>
    <x v="3"/>
  </r>
  <r>
    <n v="7413091028"/>
    <n v="19"/>
    <s v="Ecom"/>
    <x v="0"/>
  </r>
  <r>
    <n v="7413982515"/>
    <n v="76"/>
    <s v="Corporate"/>
    <x v="1"/>
  </r>
  <r>
    <n v="7414000099"/>
    <n v="32"/>
    <s v="CAPLSARJ"/>
    <x v="3"/>
  </r>
  <r>
    <n v="7414029429"/>
    <n v="76"/>
    <s v="Corporate"/>
    <x v="1"/>
  </r>
  <r>
    <n v="7414031684"/>
    <n v="55"/>
    <s v="CAPLTIMB"/>
    <x v="2"/>
  </r>
  <r>
    <n v="7414831323"/>
    <n v="59"/>
    <s v="Ecom"/>
    <x v="0"/>
  </r>
  <r>
    <n v="7414836132"/>
    <n v="76"/>
    <s v="Corporate"/>
    <x v="1"/>
  </r>
  <r>
    <n v="7414866623"/>
    <n v="76"/>
    <s v="Corporate"/>
    <x v="1"/>
  </r>
  <r>
    <n v="7414927348"/>
    <n v="49"/>
    <s v="Ecom"/>
    <x v="0"/>
  </r>
  <r>
    <n v="7415003318"/>
    <n v="63"/>
    <s v="CAPLRNRP"/>
    <x v="2"/>
  </r>
  <r>
    <n v="7415042175"/>
    <n v="15"/>
    <s v="CAPLRNRP"/>
    <x v="2"/>
  </r>
  <r>
    <n v="7415113009"/>
    <n v="76"/>
    <s v="Corporate"/>
    <x v="1"/>
  </r>
  <r>
    <n v="7415184023"/>
    <n v="76"/>
    <s v="Corporate"/>
    <x v="1"/>
  </r>
  <r>
    <n v="7415191568"/>
    <n v="86"/>
    <s v="Ecom"/>
    <x v="0"/>
  </r>
  <r>
    <n v="7415199093"/>
    <n v="34"/>
    <s v="CAPLREWA"/>
    <x v="2"/>
  </r>
  <r>
    <n v="7415203175"/>
    <n v="76"/>
    <s v="Corporate"/>
    <x v="1"/>
  </r>
  <r>
    <n v="7415299439"/>
    <n v="45"/>
    <s v="Ecom"/>
    <x v="0"/>
  </r>
  <r>
    <n v="7415423825"/>
    <n v="14"/>
    <s v="Ecom"/>
    <x v="0"/>
  </r>
  <r>
    <n v="7415501258"/>
    <n v="76"/>
    <s v="Corporate"/>
    <x v="1"/>
  </r>
  <r>
    <n v="7415615051"/>
    <n v="76"/>
    <s v="Corporate"/>
    <x v="1"/>
  </r>
  <r>
    <n v="7415642992"/>
    <n v="76"/>
    <s v="Corporate"/>
    <x v="1"/>
  </r>
  <r>
    <n v="7415676098"/>
    <n v="76"/>
    <s v="Corporate"/>
    <x v="1"/>
  </r>
  <r>
    <n v="7415747471"/>
    <n v="52"/>
    <s v="Ecom"/>
    <x v="0"/>
  </r>
  <r>
    <n v="7415795223"/>
    <n v="66"/>
    <s v="CAPLIDRE"/>
    <x v="2"/>
  </r>
  <r>
    <n v="7415818682"/>
    <n v="76"/>
    <s v="Corporate"/>
    <x v="1"/>
  </r>
  <r>
    <n v="7415936610"/>
    <n v="61"/>
    <s v="Ecom"/>
    <x v="0"/>
  </r>
  <r>
    <n v="7416194652"/>
    <n v="76"/>
    <s v="Corporate"/>
    <x v="1"/>
  </r>
  <r>
    <n v="7416619838"/>
    <n v="76"/>
    <s v="Corporate"/>
    <x v="1"/>
  </r>
  <r>
    <n v="7416633047"/>
    <n v="76"/>
    <s v="Corporate"/>
    <x v="1"/>
  </r>
  <r>
    <n v="7416735528"/>
    <n v="76"/>
    <s v="Corporate"/>
    <x v="1"/>
  </r>
  <r>
    <n v="7417017755"/>
    <n v="64"/>
    <s v="Ecom"/>
    <x v="0"/>
  </r>
  <r>
    <n v="7417046302"/>
    <n v="74"/>
    <s v="Ecom"/>
    <x v="0"/>
  </r>
  <r>
    <n v="7417072818"/>
    <n v="24"/>
    <s v="Ecom"/>
    <x v="0"/>
  </r>
  <r>
    <n v="7417072886"/>
    <n v="76"/>
    <s v="Corporate"/>
    <x v="1"/>
  </r>
  <r>
    <n v="7417113508"/>
    <n v="76"/>
    <s v="Corporate"/>
    <x v="1"/>
  </r>
  <r>
    <n v="7417143710"/>
    <n v="61"/>
    <s v="Ecom"/>
    <x v="0"/>
  </r>
  <r>
    <n v="7417160778"/>
    <n v="55"/>
    <s v="Ecom"/>
    <x v="0"/>
  </r>
  <r>
    <n v="7417229909"/>
    <n v="30"/>
    <s v="CAPLMMUK"/>
    <x v="3"/>
  </r>
  <r>
    <n v="7417287376"/>
    <n v="76"/>
    <s v="Corporate"/>
    <x v="1"/>
  </r>
  <r>
    <n v="7417304998"/>
    <n v="85"/>
    <s v="Ecom"/>
    <x v="0"/>
  </r>
  <r>
    <n v="7417324717"/>
    <n v="73"/>
    <s v="Corporate"/>
    <x v="1"/>
  </r>
  <r>
    <n v="7417367040"/>
    <n v="76"/>
    <s v="Corporate"/>
    <x v="1"/>
  </r>
  <r>
    <n v="7417513212"/>
    <n v="76"/>
    <s v="Corporate"/>
    <x v="1"/>
  </r>
  <r>
    <n v="7417565820"/>
    <n v="76"/>
    <s v="Corporate"/>
    <x v="1"/>
  </r>
  <r>
    <n v="7417970046"/>
    <n v="76"/>
    <s v="Corporate"/>
    <x v="1"/>
  </r>
  <r>
    <n v="7417988299"/>
    <n v="76"/>
    <s v="Corporate"/>
    <x v="1"/>
  </r>
  <r>
    <n v="7418128606"/>
    <n v="28"/>
    <s v="Ecom"/>
    <x v="0"/>
  </r>
  <r>
    <n v="7418144707"/>
    <n v="76"/>
    <s v="Corporate"/>
    <x v="1"/>
  </r>
  <r>
    <n v="7418169056"/>
    <n v="76"/>
    <s v="Corporate"/>
    <x v="1"/>
  </r>
  <r>
    <n v="7418270807"/>
    <n v="76"/>
    <s v="Corporate"/>
    <x v="1"/>
  </r>
  <r>
    <n v="7419100200"/>
    <n v="76"/>
    <s v="Corporate"/>
    <x v="1"/>
  </r>
  <r>
    <n v="7419179407"/>
    <n v="90"/>
    <s v="Ecom"/>
    <x v="0"/>
  </r>
  <r>
    <n v="7419942664"/>
    <n v="76"/>
    <s v="Corporate"/>
    <x v="1"/>
  </r>
  <r>
    <n v="7420018881"/>
    <n v="24"/>
    <s v="CAPLSADR"/>
    <x v="2"/>
  </r>
  <r>
    <n v="7420078700"/>
    <n v="46"/>
    <s v="CAPLHJDI"/>
    <x v="2"/>
  </r>
  <r>
    <n v="7420887426"/>
    <n v="76"/>
    <s v="Corporate"/>
    <x v="1"/>
  </r>
  <r>
    <n v="7420977543"/>
    <n v="87"/>
    <s v="Ecom"/>
    <x v="0"/>
  </r>
  <r>
    <n v="7424842667"/>
    <n v="76"/>
    <s v="Corporate"/>
    <x v="1"/>
  </r>
  <r>
    <n v="7424903126"/>
    <n v="76"/>
    <s v="Corporate"/>
    <x v="1"/>
  </r>
  <r>
    <n v="7424913261"/>
    <n v="23"/>
    <s v="Ecom"/>
    <x v="0"/>
  </r>
  <r>
    <n v="7425072199"/>
    <n v="76"/>
    <s v="Corporate"/>
    <x v="1"/>
  </r>
  <r>
    <n v="7425923538"/>
    <n v="76"/>
    <s v="Corporate"/>
    <x v="1"/>
  </r>
  <r>
    <n v="7426021847"/>
    <n v="77"/>
    <s v="Ecom"/>
    <x v="0"/>
  </r>
  <r>
    <n v="7426832004"/>
    <n v="5"/>
    <s v="Ecom"/>
    <x v="0"/>
  </r>
  <r>
    <n v="7426956480"/>
    <n v="33"/>
    <s v="Ecom"/>
    <x v="0"/>
  </r>
  <r>
    <n v="7427003964"/>
    <n v="47"/>
    <s v="Ecom"/>
    <x v="0"/>
  </r>
  <r>
    <n v="7427808948"/>
    <n v="73"/>
    <s v="Ecom"/>
    <x v="0"/>
  </r>
  <r>
    <n v="7427831849"/>
    <n v="14"/>
    <s v="Ecom"/>
    <x v="0"/>
  </r>
  <r>
    <n v="7427971453"/>
    <n v="76"/>
    <s v="Corporate"/>
    <x v="1"/>
  </r>
  <r>
    <n v="7428074152"/>
    <n v="76"/>
    <s v="Corporate"/>
    <x v="1"/>
  </r>
  <r>
    <n v="7428124495"/>
    <n v="72"/>
    <s v="CAPLBWNA"/>
    <x v="2"/>
  </r>
  <r>
    <n v="7428150331"/>
    <n v="85"/>
    <s v="Ecom"/>
    <x v="0"/>
  </r>
  <r>
    <n v="7428183564"/>
    <n v="56"/>
    <s v="Ecom"/>
    <x v="0"/>
  </r>
  <r>
    <n v="7428461004"/>
    <n v="84"/>
    <s v="CAPLDDRI"/>
    <x v="2"/>
  </r>
  <r>
    <n v="7428500408"/>
    <n v="76"/>
    <s v="Corporate"/>
    <x v="1"/>
  </r>
  <r>
    <n v="7428556864"/>
    <n v="5"/>
    <s v="CAPLPESH"/>
    <x v="2"/>
  </r>
  <r>
    <n v="7428581287"/>
    <n v="76"/>
    <s v="Corporate"/>
    <x v="1"/>
  </r>
  <r>
    <n v="7428748128"/>
    <n v="16"/>
    <s v="CAPLKKJSL"/>
    <x v="2"/>
  </r>
  <r>
    <n v="7428776584"/>
    <n v="58"/>
    <s v="CAPLNITF"/>
    <x v="2"/>
  </r>
  <r>
    <n v="7428825509"/>
    <n v="76"/>
    <s v="Corporate"/>
    <x v="1"/>
  </r>
  <r>
    <n v="7428848643"/>
    <n v="78"/>
    <s v="CAPLCTDL"/>
    <x v="2"/>
  </r>
  <r>
    <n v="7428848743"/>
    <n v="76"/>
    <s v="Corporate"/>
    <x v="1"/>
  </r>
  <r>
    <n v="7428878082"/>
    <n v="60"/>
    <s v="Ecom"/>
    <x v="0"/>
  </r>
  <r>
    <n v="7428951192"/>
    <n v="66"/>
    <s v="Ecom"/>
    <x v="0"/>
  </r>
  <r>
    <n v="7428992767"/>
    <n v="9"/>
    <s v="CAPLMVRP1"/>
    <x v="2"/>
  </r>
  <r>
    <n v="7430960805"/>
    <n v="51"/>
    <s v="Ecom"/>
    <x v="0"/>
  </r>
  <r>
    <n v="7430989192"/>
    <n v="71"/>
    <s v="Ecom"/>
    <x v="0"/>
  </r>
  <r>
    <n v="7432958011"/>
    <n v="63"/>
    <s v="Ecom"/>
    <x v="0"/>
  </r>
  <r>
    <n v="7433017438"/>
    <n v="76"/>
    <s v="Corporate"/>
    <x v="1"/>
  </r>
  <r>
    <n v="7433036124"/>
    <n v="19"/>
    <s v="Ecom"/>
    <x v="0"/>
  </r>
  <r>
    <n v="7433089863"/>
    <n v="85"/>
    <s v="Ecom"/>
    <x v="0"/>
  </r>
  <r>
    <n v="7433866099"/>
    <n v="44"/>
    <s v="Ecom"/>
    <x v="0"/>
  </r>
  <r>
    <n v="7433898977"/>
    <n v="75"/>
    <s v="Ecom"/>
    <x v="0"/>
  </r>
  <r>
    <n v="7434886582"/>
    <n v="47"/>
    <s v="Ecom"/>
    <x v="0"/>
  </r>
  <r>
    <n v="7435005897"/>
    <n v="23"/>
    <s v="CAPLVHHA"/>
    <x v="3"/>
  </r>
  <r>
    <n v="7435094724"/>
    <n v="50"/>
    <s v="Ecom"/>
    <x v="0"/>
  </r>
  <r>
    <n v="7435814777"/>
    <n v="76"/>
    <s v="Corporate"/>
    <x v="1"/>
  </r>
  <r>
    <n v="7435893263"/>
    <n v="76"/>
    <s v="Corporate"/>
    <x v="1"/>
  </r>
  <r>
    <n v="7435907739"/>
    <n v="11"/>
    <s v="CAPLBODL"/>
    <x v="3"/>
  </r>
  <r>
    <n v="7435940624"/>
    <n v="73"/>
    <s v="Ecom"/>
    <x v="0"/>
  </r>
  <r>
    <n v="7436031512"/>
    <n v="48"/>
    <s v="Ecom"/>
    <x v="0"/>
  </r>
  <r>
    <n v="7439102126"/>
    <n v="37"/>
    <s v="CAPLSBPH"/>
    <x v="2"/>
  </r>
  <r>
    <n v="7439120599"/>
    <n v="62"/>
    <s v="Ecom"/>
    <x v="0"/>
  </r>
  <r>
    <n v="7439405964"/>
    <n v="47"/>
    <s v="Ecom"/>
    <x v="0"/>
  </r>
  <r>
    <n v="7439495636"/>
    <n v="31"/>
    <s v="Ecom"/>
    <x v="0"/>
  </r>
  <r>
    <n v="7439535132"/>
    <n v="78"/>
    <s v="CAPLBRST"/>
    <x v="2"/>
  </r>
  <r>
    <n v="7439589901"/>
    <n v="37"/>
    <s v="CAPLBRCH"/>
    <x v="3"/>
  </r>
  <r>
    <n v="7439736880"/>
    <n v="64"/>
    <s v="Ecom"/>
    <x v="0"/>
  </r>
  <r>
    <n v="7439744298"/>
    <n v="74"/>
    <s v="Ecom"/>
    <x v="0"/>
  </r>
  <r>
    <n v="7439995055"/>
    <n v="48"/>
    <s v="Ecom"/>
    <x v="0"/>
  </r>
  <r>
    <n v="7440001805"/>
    <n v="76"/>
    <s v="Corporate"/>
    <x v="1"/>
  </r>
  <r>
    <n v="7440328803"/>
    <n v="76"/>
    <s v="Corporate"/>
    <x v="1"/>
  </r>
  <r>
    <n v="7440361592"/>
    <n v="89"/>
    <s v="Ecom"/>
    <x v="0"/>
  </r>
  <r>
    <n v="7440387616"/>
    <n v="68"/>
    <s v="Ecom"/>
    <x v="0"/>
  </r>
  <r>
    <n v="7440656882"/>
    <n v="35"/>
    <s v="Ecom"/>
    <x v="0"/>
  </r>
  <r>
    <n v="7440670675"/>
    <n v="56"/>
    <s v="Ecom"/>
    <x v="0"/>
  </r>
  <r>
    <n v="7440719038"/>
    <n v="56"/>
    <s v="CAPLPDRP"/>
    <x v="2"/>
  </r>
  <r>
    <n v="7440807084"/>
    <n v="61"/>
    <s v="CAPLREWA"/>
    <x v="2"/>
  </r>
  <r>
    <n v="7440994441"/>
    <n v="43"/>
    <s v="CAPLSRRM"/>
    <x v="4"/>
  </r>
  <r>
    <n v="7441113377"/>
    <n v="63"/>
    <s v="Ecom"/>
    <x v="0"/>
  </r>
  <r>
    <n v="7447357320"/>
    <n v="76"/>
    <s v="Corporate"/>
    <x v="1"/>
  </r>
  <r>
    <n v="7447653509"/>
    <n v="51"/>
    <s v="Ecom"/>
    <x v="0"/>
  </r>
  <r>
    <n v="7447662127"/>
    <n v="63"/>
    <s v="Ecom"/>
    <x v="0"/>
  </r>
  <r>
    <n v="7447796674"/>
    <n v="4"/>
    <s v="CAPLHJDI"/>
    <x v="2"/>
  </r>
  <r>
    <n v="7447864131"/>
    <n v="2"/>
    <s v="CAPLHJDI"/>
    <x v="2"/>
  </r>
  <r>
    <n v="7447880909"/>
    <n v="76"/>
    <s v="Corporate"/>
    <x v="1"/>
  </r>
  <r>
    <n v="7447887482"/>
    <n v="76"/>
    <s v="Corporate"/>
    <x v="1"/>
  </r>
  <r>
    <n v="7448274658"/>
    <n v="1"/>
    <s v="Ecom"/>
    <x v="0"/>
  </r>
  <r>
    <n v="7451935061"/>
    <n v="72"/>
    <s v="Ecom"/>
    <x v="0"/>
  </r>
  <r>
    <n v="7453855939"/>
    <n v="84"/>
    <s v="Ecom"/>
    <x v="0"/>
  </r>
  <r>
    <n v="7454064306"/>
    <n v="87"/>
    <s v="Ecom"/>
    <x v="0"/>
  </r>
  <r>
    <n v="7455054465"/>
    <n v="89"/>
    <s v="Ecom"/>
    <x v="0"/>
  </r>
  <r>
    <n v="7455884616"/>
    <n v="76"/>
    <s v="Corporate"/>
    <x v="1"/>
  </r>
  <r>
    <n v="7455966576"/>
    <n v="62"/>
    <s v="CAPLBRMI"/>
    <x v="2"/>
  </r>
  <r>
    <n v="7456879005"/>
    <n v="69"/>
    <s v="Ecom"/>
    <x v="0"/>
  </r>
  <r>
    <n v="7457965691"/>
    <n v="76"/>
    <s v="Corporate"/>
    <x v="1"/>
  </r>
  <r>
    <n v="7458024057"/>
    <n v="51"/>
    <s v="CAPLJNPR"/>
    <x v="3"/>
  </r>
  <r>
    <n v="7458084151"/>
    <n v="76"/>
    <s v="Ecom"/>
    <x v="0"/>
  </r>
  <r>
    <n v="7458911222"/>
    <n v="22"/>
    <s v="Ecom"/>
    <x v="0"/>
  </r>
  <r>
    <n v="7459006431"/>
    <n v="71"/>
    <s v="CAPLNIKL"/>
    <x v="3"/>
  </r>
  <r>
    <n v="7459034755"/>
    <n v="65"/>
    <s v="Ecom"/>
    <x v="0"/>
  </r>
  <r>
    <n v="7459099499"/>
    <n v="86"/>
    <s v="CAPLSGVNS"/>
    <x v="2"/>
  </r>
  <r>
    <n v="7459960669"/>
    <n v="25"/>
    <s v="CAPLBJBR"/>
    <x v="3"/>
  </r>
  <r>
    <n v="7459997201"/>
    <n v="76"/>
    <s v="Corporate"/>
    <x v="1"/>
  </r>
  <r>
    <n v="7460854541"/>
    <n v="39"/>
    <s v="Ecom"/>
    <x v="0"/>
  </r>
  <r>
    <n v="7461005038"/>
    <n v="0"/>
    <s v="Ecom"/>
    <x v="0"/>
  </r>
  <r>
    <n v="7461830023"/>
    <n v="15"/>
    <s v="CAPLBNPE"/>
    <x v="2"/>
  </r>
  <r>
    <n v="7462018165"/>
    <n v="78"/>
    <s v="Ecom"/>
    <x v="0"/>
  </r>
  <r>
    <n v="7462062646"/>
    <n v="1"/>
    <s v="Ecom"/>
    <x v="0"/>
  </r>
  <r>
    <n v="7463091859"/>
    <n v="80"/>
    <s v="CAPLDMDL"/>
    <x v="2"/>
  </r>
  <r>
    <n v="7463867605"/>
    <n v="66"/>
    <s v="CAPLUJEN"/>
    <x v="2"/>
  </r>
  <r>
    <n v="7463898337"/>
    <n v="77"/>
    <s v="CAPLPMBP"/>
    <x v="2"/>
  </r>
  <r>
    <n v="7463923166"/>
    <n v="15"/>
    <s v="Ecom"/>
    <x v="0"/>
  </r>
  <r>
    <n v="7464818566"/>
    <n v="44"/>
    <s v="CAPLROH"/>
    <x v="2"/>
  </r>
  <r>
    <n v="7464861022"/>
    <n v="76"/>
    <s v="Corporate"/>
    <x v="1"/>
  </r>
  <r>
    <n v="7465814147"/>
    <n v="52"/>
    <s v="Ecom"/>
    <x v="0"/>
  </r>
  <r>
    <n v="7465910865"/>
    <n v="74"/>
    <s v="Ecom"/>
    <x v="0"/>
  </r>
  <r>
    <n v="7466468795"/>
    <n v="3"/>
    <s v="CAPLMKCS"/>
    <x v="4"/>
  </r>
  <r>
    <n v="7466847089"/>
    <n v="8"/>
    <s v="Ecom"/>
    <x v="0"/>
  </r>
  <r>
    <n v="7466872710"/>
    <n v="76"/>
    <s v="Corporate"/>
    <x v="1"/>
  </r>
  <r>
    <n v="7467001712"/>
    <n v="53"/>
    <s v="CAPLGOGGP"/>
    <x v="2"/>
  </r>
  <r>
    <n v="7467001742"/>
    <n v="53"/>
    <s v="CAPLGOGGP"/>
    <x v="2"/>
  </r>
  <r>
    <n v="7467042861"/>
    <n v="76"/>
    <s v="Corporate"/>
    <x v="1"/>
  </r>
  <r>
    <n v="7470319286"/>
    <n v="7"/>
    <s v="Ecom"/>
    <x v="0"/>
  </r>
  <r>
    <n v="7470339234"/>
    <n v="86"/>
    <s v="Ecom"/>
    <x v="0"/>
  </r>
  <r>
    <n v="7470502792"/>
    <n v="15"/>
    <s v="CAPLREWA"/>
    <x v="2"/>
  </r>
  <r>
    <n v="7470526037"/>
    <n v="76"/>
    <s v="Corporate"/>
    <x v="1"/>
  </r>
  <r>
    <n v="7470545981"/>
    <n v="58"/>
    <s v="Ecom"/>
    <x v="0"/>
  </r>
  <r>
    <n v="7470703851"/>
    <n v="76"/>
    <s v="Corporate"/>
    <x v="1"/>
  </r>
  <r>
    <n v="7470705761"/>
    <n v="26"/>
    <s v="Ecom"/>
    <x v="0"/>
  </r>
  <r>
    <n v="7470783233"/>
    <n v="76"/>
    <s v="Corporate"/>
    <x v="1"/>
  </r>
  <r>
    <n v="7470831778"/>
    <n v="25"/>
    <s v="Ecom"/>
    <x v="0"/>
  </r>
  <r>
    <n v="7470842184"/>
    <n v="76"/>
    <s v="Corporate"/>
    <x v="1"/>
  </r>
  <r>
    <n v="7470885180"/>
    <n v="4"/>
    <s v="Ecom"/>
    <x v="0"/>
  </r>
  <r>
    <n v="7470960399"/>
    <n v="6"/>
    <s v="CAPLMMMI"/>
    <x v="2"/>
  </r>
  <r>
    <n v="7471152834"/>
    <n v="77"/>
    <s v="Ecom"/>
    <x v="0"/>
  </r>
  <r>
    <n v="7471158100"/>
    <n v="65"/>
    <s v="Ecom"/>
    <x v="0"/>
  </r>
  <r>
    <n v="7477214130"/>
    <n v="52"/>
    <s v="CAPLCTDL"/>
    <x v="2"/>
  </r>
  <r>
    <n v="7477215020"/>
    <n v="85"/>
    <s v="Ecom"/>
    <x v="0"/>
  </r>
  <r>
    <n v="7477250160"/>
    <n v="79"/>
    <s v="Ecom"/>
    <x v="0"/>
  </r>
  <r>
    <n v="7477508174"/>
    <n v="85"/>
    <s v="Ecom"/>
    <x v="0"/>
  </r>
  <r>
    <n v="7477705154"/>
    <n v="31"/>
    <s v="CAPLIDRE"/>
    <x v="2"/>
  </r>
  <r>
    <n v="7478358292"/>
    <n v="67"/>
    <s v="Ecom"/>
    <x v="0"/>
  </r>
  <r>
    <n v="7478394085"/>
    <n v="76"/>
    <s v="Corporate"/>
    <x v="1"/>
  </r>
  <r>
    <n v="7478458573"/>
    <n v="80"/>
    <s v="Ecom"/>
    <x v="0"/>
  </r>
  <r>
    <n v="7478522925"/>
    <n v="44"/>
    <s v="Ecom"/>
    <x v="0"/>
  </r>
  <r>
    <n v="7478725810"/>
    <n v="87"/>
    <s v="Ecom"/>
    <x v="0"/>
  </r>
  <r>
    <n v="7478752979"/>
    <n v="15"/>
    <s v="Ecom"/>
    <x v="0"/>
  </r>
  <r>
    <n v="7479431225"/>
    <n v="79"/>
    <s v="CAPLPMBP"/>
    <x v="2"/>
  </r>
  <r>
    <n v="7479672591"/>
    <n v="26"/>
    <s v="CAPLMVRP1"/>
    <x v="2"/>
  </r>
  <r>
    <n v="7479816358"/>
    <n v="80"/>
    <s v="Ecom"/>
    <x v="0"/>
  </r>
  <r>
    <n v="7480081563"/>
    <n v="79"/>
    <s v="Ecom"/>
    <x v="0"/>
  </r>
  <r>
    <n v="7481082511"/>
    <n v="25"/>
    <s v="Ecom"/>
    <x v="0"/>
  </r>
  <r>
    <n v="7481872348"/>
    <n v="50"/>
    <s v="Ecom"/>
    <x v="0"/>
  </r>
  <r>
    <n v="7481916974"/>
    <n v="84"/>
    <s v="Ecom"/>
    <x v="0"/>
  </r>
  <r>
    <n v="7482000000"/>
    <n v="35"/>
    <s v="CAPLTJRJ"/>
    <x v="3"/>
  </r>
  <r>
    <n v="7482956910"/>
    <n v="76"/>
    <s v="Corporate"/>
    <x v="1"/>
  </r>
  <r>
    <n v="7483312248"/>
    <n v="34"/>
    <s v="Ecom"/>
    <x v="0"/>
  </r>
  <r>
    <n v="7483338975"/>
    <n v="81"/>
    <s v="Ecom"/>
    <x v="0"/>
  </r>
  <r>
    <n v="7483586087"/>
    <n v="76"/>
    <s v="Corporate"/>
    <x v="1"/>
  </r>
  <r>
    <n v="7483702923"/>
    <n v="72"/>
    <s v="Ecom"/>
    <x v="0"/>
  </r>
  <r>
    <n v="7483959303"/>
    <n v="32"/>
    <s v="CAPLLBK"/>
    <x v="2"/>
  </r>
  <r>
    <n v="7484920816"/>
    <n v="90"/>
    <s v="Ecom"/>
    <x v="0"/>
  </r>
  <r>
    <n v="7485028532"/>
    <n v="24"/>
    <s v="Ecom"/>
    <x v="0"/>
  </r>
  <r>
    <n v="7485079366"/>
    <n v="39"/>
    <s v="Ecom"/>
    <x v="0"/>
  </r>
  <r>
    <n v="7485942148"/>
    <n v="14"/>
    <s v="Ecom"/>
    <x v="0"/>
  </r>
  <r>
    <n v="7485989178"/>
    <n v="76"/>
    <s v="Corporate"/>
    <x v="1"/>
  </r>
  <r>
    <n v="7486076827"/>
    <n v="83"/>
    <s v="Ecom"/>
    <x v="0"/>
  </r>
  <r>
    <n v="7486097976"/>
    <n v="85"/>
    <s v="Ecom"/>
    <x v="0"/>
  </r>
  <r>
    <n v="7486817588"/>
    <n v="76"/>
    <s v="Corporate"/>
    <x v="1"/>
  </r>
  <r>
    <n v="7486847989"/>
    <n v="4"/>
    <s v="CAPLBVNR"/>
    <x v="3"/>
  </r>
  <r>
    <n v="7486886783"/>
    <n v="4"/>
    <s v="Ecom"/>
    <x v="0"/>
  </r>
  <r>
    <n v="7486970920"/>
    <n v="0"/>
    <s v="CAPLGKGS"/>
    <x v="3"/>
  </r>
  <r>
    <n v="7487048231"/>
    <n v="50"/>
    <s v="Ecom"/>
    <x v="0"/>
  </r>
  <r>
    <n v="7488002329"/>
    <n v="57"/>
    <s v="Ecom"/>
    <x v="0"/>
  </r>
  <r>
    <n v="7488022582"/>
    <n v="12"/>
    <s v="CAPLUJEN"/>
    <x v="2"/>
  </r>
  <r>
    <n v="7488032783"/>
    <n v="21"/>
    <s v="Ecom"/>
    <x v="0"/>
  </r>
  <r>
    <n v="7488049349"/>
    <n v="20"/>
    <s v="CAPLMDPH"/>
    <x v="2"/>
  </r>
  <r>
    <n v="7488055781"/>
    <n v="61"/>
    <s v="Ecom"/>
    <x v="0"/>
  </r>
  <r>
    <n v="7488074955"/>
    <n v="14"/>
    <s v="Ecom"/>
    <x v="0"/>
  </r>
  <r>
    <n v="7488089183"/>
    <n v="73"/>
    <s v="Ecom"/>
    <x v="0"/>
  </r>
  <r>
    <n v="7488116686"/>
    <n v="76"/>
    <s v="Corporate"/>
    <x v="1"/>
  </r>
  <r>
    <n v="7488132771"/>
    <n v="69"/>
    <s v="Ecom"/>
    <x v="0"/>
  </r>
  <r>
    <n v="7488141765"/>
    <n v="62"/>
    <s v="Ecom"/>
    <x v="0"/>
  </r>
  <r>
    <n v="7488165094"/>
    <n v="37"/>
    <s v="Ecom"/>
    <x v="0"/>
  </r>
  <r>
    <n v="7488166063"/>
    <n v="76"/>
    <s v="Corporate"/>
    <x v="1"/>
  </r>
  <r>
    <n v="7488188492"/>
    <n v="76"/>
    <s v="Ecom"/>
    <x v="0"/>
  </r>
  <r>
    <n v="7488193918"/>
    <n v="76"/>
    <s v="Corporate"/>
    <x v="1"/>
  </r>
  <r>
    <n v="7488201865"/>
    <n v="57"/>
    <s v="Ecom"/>
    <x v="0"/>
  </r>
  <r>
    <n v="7488224082"/>
    <n v="50"/>
    <s v="Ecom"/>
    <x v="0"/>
  </r>
  <r>
    <n v="7488231123"/>
    <n v="70"/>
    <s v="Ecom"/>
    <x v="0"/>
  </r>
  <r>
    <n v="7488237168"/>
    <n v="17"/>
    <s v="Ecom"/>
    <x v="0"/>
  </r>
  <r>
    <n v="7488296158"/>
    <n v="76"/>
    <s v="Ecom"/>
    <x v="0"/>
  </r>
  <r>
    <n v="7488319869"/>
    <n v="63"/>
    <s v="Ecom"/>
    <x v="0"/>
  </r>
  <r>
    <n v="7488323857"/>
    <n v="39"/>
    <s v="Ecom"/>
    <x v="0"/>
  </r>
  <r>
    <n v="7488325544"/>
    <n v="63"/>
    <s v="Ecom"/>
    <x v="0"/>
  </r>
  <r>
    <n v="7488331383"/>
    <n v="12"/>
    <s v="Ecom"/>
    <x v="0"/>
  </r>
  <r>
    <n v="7488427171"/>
    <n v="36"/>
    <s v="CAPLVAHI"/>
    <x v="2"/>
  </r>
  <r>
    <n v="7488442686"/>
    <n v="29"/>
    <s v="CAPLANBD"/>
    <x v="3"/>
  </r>
  <r>
    <n v="7488537013"/>
    <n v="76"/>
    <s v="Corporate"/>
    <x v="1"/>
  </r>
  <r>
    <n v="7488570284"/>
    <n v="85"/>
    <s v="CAPLDIRD"/>
    <x v="3"/>
  </r>
  <r>
    <n v="7488584653"/>
    <n v="18"/>
    <s v="Ecom"/>
    <x v="0"/>
  </r>
  <r>
    <n v="7488585440"/>
    <n v="45"/>
    <s v="Ecom"/>
    <x v="0"/>
  </r>
  <r>
    <n v="7488602386"/>
    <n v="10"/>
    <s v="Ecom"/>
    <x v="0"/>
  </r>
  <r>
    <n v="7488630763"/>
    <n v="54"/>
    <s v="CAPLPNIA"/>
    <x v="3"/>
  </r>
  <r>
    <n v="7488639814"/>
    <n v="37"/>
    <s v="Ecom"/>
    <x v="0"/>
  </r>
  <r>
    <n v="7488645600"/>
    <n v="74"/>
    <s v="CAPLPNIA"/>
    <x v="3"/>
  </r>
  <r>
    <n v="7488687483"/>
    <n v="76"/>
    <s v="Ecom"/>
    <x v="0"/>
  </r>
  <r>
    <n v="7488701485"/>
    <n v="76"/>
    <s v="Corporate"/>
    <x v="1"/>
  </r>
  <r>
    <n v="7488732384"/>
    <n v="26"/>
    <s v="Ecom"/>
    <x v="0"/>
  </r>
  <r>
    <n v="7488854274"/>
    <n v="86"/>
    <s v="Ecom"/>
    <x v="0"/>
  </r>
  <r>
    <n v="7488889391"/>
    <n v="67"/>
    <s v="Ecom"/>
    <x v="0"/>
  </r>
  <r>
    <n v="7488912085"/>
    <n v="68"/>
    <s v="Ecom"/>
    <x v="0"/>
  </r>
  <r>
    <n v="7488913170"/>
    <n v="22"/>
    <s v="CAPLNSUP"/>
    <x v="4"/>
  </r>
  <r>
    <n v="7488928394"/>
    <n v="74"/>
    <s v="Ecom"/>
    <x v="0"/>
  </r>
  <r>
    <n v="7488973298"/>
    <n v="13"/>
    <s v="Ecom"/>
    <x v="0"/>
  </r>
  <r>
    <n v="7488987686"/>
    <n v="47"/>
    <s v="Ecom"/>
    <x v="0"/>
  </r>
  <r>
    <n v="7489000064"/>
    <n v="76"/>
    <s v="Corporate"/>
    <x v="1"/>
  </r>
  <r>
    <n v="7489014712"/>
    <n v="76"/>
    <s v="Corporate"/>
    <x v="1"/>
  </r>
  <r>
    <n v="7489018333"/>
    <n v="76"/>
    <s v="Corporate"/>
    <x v="1"/>
  </r>
  <r>
    <n v="7489104820"/>
    <n v="76"/>
    <s v="Corporate"/>
    <x v="1"/>
  </r>
  <r>
    <n v="7489106062"/>
    <n v="60"/>
    <s v="Ecom"/>
    <x v="0"/>
  </r>
  <r>
    <n v="7489149172"/>
    <n v="83"/>
    <s v="Ecom"/>
    <x v="0"/>
  </r>
  <r>
    <n v="7489181501"/>
    <n v="9"/>
    <s v="Ecom"/>
    <x v="0"/>
  </r>
  <r>
    <n v="7489215568"/>
    <n v="49"/>
    <s v="Ecom"/>
    <x v="0"/>
  </r>
  <r>
    <n v="7489226769"/>
    <n v="7"/>
    <s v="Ecom"/>
    <x v="0"/>
  </r>
  <r>
    <n v="7489231785"/>
    <n v="29"/>
    <s v="Ecom"/>
    <x v="0"/>
  </r>
  <r>
    <n v="7489389994"/>
    <n v="23"/>
    <s v="Ecom"/>
    <x v="0"/>
  </r>
  <r>
    <n v="7489473301"/>
    <n v="40"/>
    <s v="Ecom"/>
    <x v="0"/>
  </r>
  <r>
    <n v="7489567779"/>
    <n v="70"/>
    <s v="Ecom"/>
    <x v="0"/>
  </r>
  <r>
    <n v="7489651372"/>
    <n v="88"/>
    <s v="CAPLAMRP"/>
    <x v="2"/>
  </r>
  <r>
    <n v="7489669737"/>
    <n v="76"/>
    <s v="Corporate"/>
    <x v="1"/>
  </r>
  <r>
    <n v="7489678723"/>
    <n v="76"/>
    <s v="Corporate"/>
    <x v="1"/>
  </r>
  <r>
    <n v="7489716544"/>
    <n v="35"/>
    <s v="Ecom"/>
    <x v="0"/>
  </r>
  <r>
    <n v="7489829652"/>
    <n v="48"/>
    <s v="CAPLMMMI"/>
    <x v="2"/>
  </r>
  <r>
    <n v="7489831935"/>
    <n v="35"/>
    <s v="Ecom"/>
    <x v="0"/>
  </r>
  <r>
    <n v="7489908712"/>
    <n v="61"/>
    <s v="Ecom"/>
    <x v="0"/>
  </r>
  <r>
    <n v="7489958938"/>
    <n v="15"/>
    <s v="CAPLHARD"/>
    <x v="2"/>
  </r>
  <r>
    <n v="7489988312"/>
    <n v="31"/>
    <s v="Ecom"/>
    <x v="0"/>
  </r>
  <r>
    <n v="7490842139"/>
    <n v="5"/>
    <s v="Ecom"/>
    <x v="0"/>
  </r>
  <r>
    <n v="7490943412"/>
    <n v="30"/>
    <s v="Ecom"/>
    <x v="0"/>
  </r>
  <r>
    <n v="7490973724"/>
    <n v="12"/>
    <s v="Ecom"/>
    <x v="0"/>
  </r>
  <r>
    <n v="7491894056"/>
    <n v="23"/>
    <s v="Ecom"/>
    <x v="0"/>
  </r>
  <r>
    <n v="7492977879"/>
    <n v="32"/>
    <s v="CAPLPNIA"/>
    <x v="3"/>
  </r>
  <r>
    <n v="7493898919"/>
    <n v="6"/>
    <s v="Ecom"/>
    <x v="0"/>
  </r>
  <r>
    <n v="7493915635"/>
    <n v="41"/>
    <s v="Ecom"/>
    <x v="0"/>
  </r>
  <r>
    <n v="7494040462"/>
    <n v="76"/>
    <s v="Corporate"/>
    <x v="1"/>
  </r>
  <r>
    <n v="7494858120"/>
    <n v="10"/>
    <s v="Ecom"/>
    <x v="0"/>
  </r>
  <r>
    <n v="7494881698"/>
    <n v="76"/>
    <s v="Corporate"/>
    <x v="1"/>
  </r>
  <r>
    <n v="7497926738"/>
    <n v="25"/>
    <s v="Ecom"/>
    <x v="0"/>
  </r>
  <r>
    <n v="7497951200"/>
    <n v="32"/>
    <s v="CAPLMMMI"/>
    <x v="2"/>
  </r>
  <r>
    <n v="7498017714"/>
    <n v="76"/>
    <s v="Corporate"/>
    <x v="1"/>
  </r>
  <r>
    <n v="7498231484"/>
    <n v="23"/>
    <s v="CAPLVVNA"/>
    <x v="2"/>
  </r>
  <r>
    <n v="7498240802"/>
    <n v="76"/>
    <s v="Corporate"/>
    <x v="1"/>
  </r>
  <r>
    <n v="7498270994"/>
    <n v="33"/>
    <s v="CAPLPHNX"/>
    <x v="2"/>
  </r>
  <r>
    <n v="7498299075"/>
    <n v="1"/>
    <s v="CAPLSITA"/>
    <x v="2"/>
  </r>
  <r>
    <n v="7498475409"/>
    <n v="35"/>
    <s v="Ecom"/>
    <x v="0"/>
  </r>
  <r>
    <n v="7498487113"/>
    <n v="65"/>
    <s v="CAPLBRMT"/>
    <x v="2"/>
  </r>
  <r>
    <n v="7498562302"/>
    <n v="41"/>
    <s v="CAPLBRMI"/>
    <x v="2"/>
  </r>
  <r>
    <n v="7498676798"/>
    <n v="54"/>
    <s v="Ecom"/>
    <x v="0"/>
  </r>
  <r>
    <n v="7498789771"/>
    <n v="76"/>
    <s v="Corporate"/>
    <x v="1"/>
  </r>
  <r>
    <n v="7498799046"/>
    <n v="76"/>
    <s v="Corporate"/>
    <x v="1"/>
  </r>
  <r>
    <n v="7498897387"/>
    <n v="72"/>
    <s v="Ecom"/>
    <x v="0"/>
  </r>
  <r>
    <n v="7498953816"/>
    <n v="17"/>
    <s v="Ecom"/>
    <x v="0"/>
  </r>
  <r>
    <n v="7498955935"/>
    <n v="22"/>
    <s v="Ecom"/>
    <x v="0"/>
  </r>
  <r>
    <n v="7498956069"/>
    <n v="82"/>
    <s v="Ecom"/>
    <x v="0"/>
  </r>
  <r>
    <n v="7498978426"/>
    <n v="74"/>
    <s v="Ecom"/>
    <x v="0"/>
  </r>
  <r>
    <n v="7499003784"/>
    <n v="76"/>
    <s v="Ecom"/>
    <x v="0"/>
  </r>
  <r>
    <n v="7499010139"/>
    <n v="76"/>
    <s v="Corporate"/>
    <x v="1"/>
  </r>
  <r>
    <n v="7499035022"/>
    <n v="67"/>
    <s v="Ecom"/>
    <x v="0"/>
  </r>
  <r>
    <n v="7499038441"/>
    <n v="16"/>
    <s v="Ecom"/>
    <x v="0"/>
  </r>
  <r>
    <n v="7499112790"/>
    <n v="86"/>
    <s v="Ecom"/>
    <x v="0"/>
  </r>
  <r>
    <n v="7499113123"/>
    <n v="40"/>
    <s v="Ecom"/>
    <x v="0"/>
  </r>
  <r>
    <n v="7499157009"/>
    <n v="23"/>
    <s v="CAPLBRMT"/>
    <x v="2"/>
  </r>
  <r>
    <n v="7499163535"/>
    <n v="76"/>
    <s v="Corporate"/>
    <x v="1"/>
  </r>
  <r>
    <n v="7499229722"/>
    <n v="89"/>
    <s v="CAPLPLMH"/>
    <x v="2"/>
  </r>
  <r>
    <n v="7499281832"/>
    <n v="89"/>
    <s v="Ecom"/>
    <x v="0"/>
  </r>
  <r>
    <n v="7499528902"/>
    <n v="76"/>
    <s v="Corporate"/>
    <x v="1"/>
  </r>
  <r>
    <n v="7499599702"/>
    <n v="89"/>
    <s v="Ecom"/>
    <x v="0"/>
  </r>
  <r>
    <n v="7499666831"/>
    <n v="22"/>
    <s v="CAPLPHNX"/>
    <x v="2"/>
  </r>
  <r>
    <n v="7499914402"/>
    <n v="56"/>
    <s v="Ecom"/>
    <x v="0"/>
  </r>
  <r>
    <n v="7499954666"/>
    <n v="76"/>
    <s v="Corporate"/>
    <x v="1"/>
  </r>
  <r>
    <n v="7500035257"/>
    <n v="76"/>
    <s v="Corporate"/>
    <x v="1"/>
  </r>
  <r>
    <n v="7500199562"/>
    <n v="72"/>
    <s v="CAPLMRBD"/>
    <x v="3"/>
  </r>
  <r>
    <n v="7500334401"/>
    <n v="52"/>
    <s v="Ecom"/>
    <x v="0"/>
  </r>
  <r>
    <n v="7500339222"/>
    <n v="76"/>
    <s v="Corporate"/>
    <x v="1"/>
  </r>
  <r>
    <n v="7500340108"/>
    <n v="79"/>
    <s v="CAPLVRUP"/>
    <x v="3"/>
  </r>
  <r>
    <n v="7500340612"/>
    <n v="76"/>
    <s v="Corporate"/>
    <x v="1"/>
  </r>
  <r>
    <n v="7500345715"/>
    <n v="73"/>
    <s v="CAPLTNHL"/>
    <x v="2"/>
  </r>
  <r>
    <n v="7500365622"/>
    <n v="69"/>
    <s v="CAPLBRMI"/>
    <x v="2"/>
  </r>
  <r>
    <n v="7500422762"/>
    <n v="48"/>
    <s v="CAPLMMUK"/>
    <x v="3"/>
  </r>
  <r>
    <n v="7500547466"/>
    <n v="76"/>
    <s v="Corporate"/>
    <x v="1"/>
  </r>
  <r>
    <n v="7500575002"/>
    <n v="72"/>
    <s v="Ecom"/>
    <x v="0"/>
  </r>
  <r>
    <n v="7500775499"/>
    <n v="76"/>
    <s v="Corporate"/>
    <x v="1"/>
  </r>
  <r>
    <n v="7500782081"/>
    <n v="87"/>
    <s v="Ecom"/>
    <x v="0"/>
  </r>
  <r>
    <n v="7500799011"/>
    <n v="76"/>
    <s v="Corporate"/>
    <x v="1"/>
  </r>
  <r>
    <n v="7500820001"/>
    <n v="76"/>
    <s v="Corporate"/>
    <x v="1"/>
  </r>
  <r>
    <n v="7500856678"/>
    <n v="45"/>
    <s v="CAPLKRSU"/>
    <x v="3"/>
  </r>
  <r>
    <n v="7500876721"/>
    <n v="76"/>
    <s v="Corporate"/>
    <x v="1"/>
  </r>
  <r>
    <n v="7500953376"/>
    <n v="76"/>
    <s v="Corporate"/>
    <x v="1"/>
  </r>
  <r>
    <n v="7501161829"/>
    <n v="5"/>
    <s v="Ecom"/>
    <x v="0"/>
  </r>
  <r>
    <n v="7501222323"/>
    <n v="60"/>
    <s v="Ecom"/>
    <x v="0"/>
  </r>
  <r>
    <n v="7501290129"/>
    <n v="70"/>
    <s v="CAPLPMPI"/>
    <x v="2"/>
  </r>
  <r>
    <n v="7501335435"/>
    <n v="20"/>
    <s v="Ecom"/>
    <x v="0"/>
  </r>
  <r>
    <n v="7501608861"/>
    <n v="70"/>
    <s v="Ecom"/>
    <x v="0"/>
  </r>
  <r>
    <n v="7501613980"/>
    <n v="76"/>
    <s v="Corporate"/>
    <x v="1"/>
  </r>
  <r>
    <n v="7501789011"/>
    <n v="76"/>
    <s v="Corporate"/>
    <x v="1"/>
  </r>
  <r>
    <n v="7501989786"/>
    <n v="76"/>
    <s v="Corporate"/>
    <x v="1"/>
  </r>
  <r>
    <n v="7502080591"/>
    <n v="76"/>
    <s v="Corporate"/>
    <x v="1"/>
  </r>
  <r>
    <n v="7502265973"/>
    <n v="9"/>
    <s v="Ecom"/>
    <x v="0"/>
  </r>
  <r>
    <n v="7502809554"/>
    <n v="76"/>
    <s v="Corporate"/>
    <x v="1"/>
  </r>
  <r>
    <n v="7503080456"/>
    <n v="81"/>
    <s v="Ecom"/>
    <x v="0"/>
  </r>
  <r>
    <n v="7503122750"/>
    <n v="76"/>
    <s v="Corporate"/>
    <x v="1"/>
  </r>
  <r>
    <n v="7503247801"/>
    <n v="76"/>
    <s v="Corporate"/>
    <x v="1"/>
  </r>
  <r>
    <n v="7503261029"/>
    <n v="76"/>
    <s v="Corporate"/>
    <x v="1"/>
  </r>
  <r>
    <n v="7503261836"/>
    <n v="76"/>
    <s v="Corporate"/>
    <x v="1"/>
  </r>
  <r>
    <n v="7503340969"/>
    <n v="76"/>
    <s v="Corporate"/>
    <x v="1"/>
  </r>
  <r>
    <n v="7503400783"/>
    <n v="76"/>
    <s v="Corporate"/>
    <x v="1"/>
  </r>
  <r>
    <n v="7503503508"/>
    <n v="86"/>
    <s v="CAPLPNIA"/>
    <x v="3"/>
  </r>
  <r>
    <n v="7503547788"/>
    <n v="7"/>
    <s v="Ecom"/>
    <x v="0"/>
  </r>
  <r>
    <n v="7503616536"/>
    <n v="76"/>
    <s v="CAPLPESH"/>
    <x v="2"/>
  </r>
  <r>
    <n v="7503721975"/>
    <n v="89"/>
    <s v="CAPLVSGZB-II"/>
    <x v="2"/>
  </r>
  <r>
    <n v="7503751377"/>
    <n v="76"/>
    <s v="Corporate"/>
    <x v="1"/>
  </r>
  <r>
    <n v="7503777313"/>
    <n v="50"/>
    <s v="CAPLRTN"/>
    <x v="2"/>
  </r>
  <r>
    <n v="7503891523"/>
    <n v="76"/>
    <s v="Corporate"/>
    <x v="1"/>
  </r>
  <r>
    <n v="7503949390"/>
    <n v="21"/>
    <s v="CAPLGUR"/>
    <x v="2"/>
  </r>
  <r>
    <n v="7503951729"/>
    <n v="83"/>
    <s v="CAPLKMLDL"/>
    <x v="2"/>
  </r>
  <r>
    <n v="7503976227"/>
    <n v="24"/>
    <s v="CAPLDRG"/>
    <x v="2"/>
  </r>
  <r>
    <n v="7503987818"/>
    <n v="27"/>
    <s v="Ecom"/>
    <x v="0"/>
  </r>
  <r>
    <n v="7504241464"/>
    <n v="52"/>
    <s v="Ecom"/>
    <x v="0"/>
  </r>
  <r>
    <n v="7504873040"/>
    <n v="29"/>
    <s v="CAPLUNRK"/>
    <x v="2"/>
  </r>
  <r>
    <n v="7505134939"/>
    <n v="90"/>
    <s v="Ecom"/>
    <x v="0"/>
  </r>
  <r>
    <n v="7505192287"/>
    <n v="16"/>
    <s v="Ecom"/>
    <x v="0"/>
  </r>
  <r>
    <n v="7505196381"/>
    <n v="36"/>
    <s v="Ecom"/>
    <x v="0"/>
  </r>
  <r>
    <n v="7505223230"/>
    <n v="65"/>
    <s v="CAPLSDRGR"/>
    <x v="2"/>
  </r>
  <r>
    <n v="7505260613"/>
    <n v="13"/>
    <s v="Ecom"/>
    <x v="0"/>
  </r>
  <r>
    <n v="7505520344"/>
    <n v="39"/>
    <s v="Ecom"/>
    <x v="0"/>
  </r>
  <r>
    <n v="7505542589"/>
    <n v="55"/>
    <s v="Ecom"/>
    <x v="0"/>
  </r>
  <r>
    <n v="7505560461"/>
    <n v="67"/>
    <s v="CAPLKRSU"/>
    <x v="3"/>
  </r>
  <r>
    <n v="7505592536"/>
    <n v="64"/>
    <s v="Ecom"/>
    <x v="0"/>
  </r>
  <r>
    <n v="7505638822"/>
    <n v="42"/>
    <s v="Ecom"/>
    <x v="0"/>
  </r>
  <r>
    <n v="7505834542"/>
    <n v="67"/>
    <s v="Ecom"/>
    <x v="0"/>
  </r>
  <r>
    <n v="7505873133"/>
    <n v="76"/>
    <s v="Ecom"/>
    <x v="0"/>
  </r>
  <r>
    <n v="7505888047"/>
    <n v="73"/>
    <s v="Ecom"/>
    <x v="0"/>
  </r>
  <r>
    <n v="7505976575"/>
    <n v="62"/>
    <s v="CAPLNKHS"/>
    <x v="3"/>
  </r>
  <r>
    <n v="7505993242"/>
    <n v="76"/>
    <s v="Corporate"/>
    <x v="1"/>
  </r>
  <r>
    <n v="7506028383"/>
    <n v="76"/>
    <s v="Corporate"/>
    <x v="1"/>
  </r>
  <r>
    <n v="7506053787"/>
    <n v="76"/>
    <s v="Corporate"/>
    <x v="1"/>
  </r>
  <r>
    <n v="7506072565"/>
    <n v="83"/>
    <s v="Ecom"/>
    <x v="0"/>
  </r>
  <r>
    <n v="7506112040"/>
    <n v="76"/>
    <s v="Corporate"/>
    <x v="1"/>
  </r>
  <r>
    <n v="7506148269"/>
    <n v="74"/>
    <s v="CAPLAEMH"/>
    <x v="2"/>
  </r>
  <r>
    <n v="7506155349"/>
    <n v="76"/>
    <s v="Corporate"/>
    <x v="1"/>
  </r>
  <r>
    <n v="7506168604"/>
    <n v="79"/>
    <s v="CAPLSEWD"/>
    <x v="2"/>
  </r>
  <r>
    <n v="7506180406"/>
    <n v="76"/>
    <s v="Corporate"/>
    <x v="1"/>
  </r>
  <r>
    <n v="7506182110"/>
    <n v="17"/>
    <s v="CAPLSEWD"/>
    <x v="2"/>
  </r>
  <r>
    <n v="7506327450"/>
    <n v="76"/>
    <s v="Corporate"/>
    <x v="1"/>
  </r>
  <r>
    <n v="7506331375"/>
    <n v="88"/>
    <s v="CAPLTHNE"/>
    <x v="2"/>
  </r>
  <r>
    <n v="7506340150"/>
    <n v="16"/>
    <s v="CAPLBRMI"/>
    <x v="2"/>
  </r>
  <r>
    <n v="7506345262"/>
    <n v="76"/>
    <s v="Corporate"/>
    <x v="1"/>
  </r>
  <r>
    <n v="7506353790"/>
    <n v="84"/>
    <s v="CAPLSEWD"/>
    <x v="2"/>
  </r>
  <r>
    <n v="7506367012"/>
    <n v="88"/>
    <s v="CAPLHJDI"/>
    <x v="2"/>
  </r>
  <r>
    <n v="7506575542"/>
    <n v="76"/>
    <s v="Corporate"/>
    <x v="1"/>
  </r>
  <r>
    <n v="7506580316"/>
    <n v="15"/>
    <s v="CAPLPHNX"/>
    <x v="2"/>
  </r>
  <r>
    <n v="7506627313"/>
    <n v="76"/>
    <s v="Corporate"/>
    <x v="1"/>
  </r>
  <r>
    <n v="7506631478"/>
    <n v="76"/>
    <s v="Corporate"/>
    <x v="1"/>
  </r>
  <r>
    <n v="7506647166"/>
    <n v="43"/>
    <s v="CAPLMJMK"/>
    <x v="2"/>
  </r>
  <r>
    <n v="7506660374"/>
    <n v="76"/>
    <s v="Corporate"/>
    <x v="1"/>
  </r>
  <r>
    <n v="7506680290"/>
    <n v="76"/>
    <s v="Corporate"/>
    <x v="1"/>
  </r>
  <r>
    <n v="7506725709"/>
    <n v="76"/>
    <s v="Corporate"/>
    <x v="1"/>
  </r>
  <r>
    <n v="7506819493"/>
    <n v="50"/>
    <s v="Ecom"/>
    <x v="0"/>
  </r>
  <r>
    <n v="7506821009"/>
    <n v="76"/>
    <s v="Corporate"/>
    <x v="1"/>
  </r>
  <r>
    <n v="7506823935"/>
    <n v="34"/>
    <s v="Ecom"/>
    <x v="0"/>
  </r>
  <r>
    <n v="7506840798"/>
    <n v="74"/>
    <s v="Ecom"/>
    <x v="0"/>
  </r>
  <r>
    <n v="7506874470"/>
    <n v="50"/>
    <s v="Ecom"/>
    <x v="0"/>
  </r>
  <r>
    <n v="7506912009"/>
    <n v="76"/>
    <s v="Corporate"/>
    <x v="1"/>
  </r>
  <r>
    <n v="7506950268"/>
    <n v="76"/>
    <s v="Corporate"/>
    <x v="1"/>
  </r>
  <r>
    <n v="7506964839"/>
    <n v="60"/>
    <s v="CAPLBRMI"/>
    <x v="2"/>
  </r>
  <r>
    <n v="7506987575"/>
    <n v="76"/>
    <s v="Corporate"/>
    <x v="1"/>
  </r>
  <r>
    <n v="7506998963"/>
    <n v="21"/>
    <s v="Ecom"/>
    <x v="0"/>
  </r>
  <r>
    <n v="7507003229"/>
    <n v="65"/>
    <s v="CAPLMCHP"/>
    <x v="2"/>
  </r>
  <r>
    <n v="7507010900"/>
    <n v="44"/>
    <s v="CAPLSADR"/>
    <x v="2"/>
  </r>
  <r>
    <n v="7507118425"/>
    <n v="76"/>
    <s v="Corporate"/>
    <x v="1"/>
  </r>
  <r>
    <n v="7507126401"/>
    <n v="76"/>
    <s v="Corporate"/>
    <x v="1"/>
  </r>
  <r>
    <n v="7507127711"/>
    <n v="76"/>
    <s v="Corporate"/>
    <x v="1"/>
  </r>
  <r>
    <n v="7507164967"/>
    <n v="76"/>
    <s v="Corporate"/>
    <x v="1"/>
  </r>
  <r>
    <n v="7507178001"/>
    <n v="27"/>
    <s v="Ecom"/>
    <x v="0"/>
  </r>
  <r>
    <n v="7507236106"/>
    <n v="38"/>
    <s v="CAPLHJDI"/>
    <x v="2"/>
  </r>
  <r>
    <n v="7507241114"/>
    <n v="89"/>
    <s v="Ecom"/>
    <x v="0"/>
  </r>
  <r>
    <n v="7507307799"/>
    <n v="76"/>
    <s v="Corporate"/>
    <x v="1"/>
  </r>
  <r>
    <n v="7507349535"/>
    <n v="76"/>
    <s v="Corporate"/>
    <x v="1"/>
  </r>
  <r>
    <n v="7507429181"/>
    <n v="86"/>
    <s v="Ecom"/>
    <x v="0"/>
  </r>
  <r>
    <n v="7507504966"/>
    <n v="76"/>
    <s v="Corporate"/>
    <x v="1"/>
  </r>
  <r>
    <n v="7507657151"/>
    <n v="14"/>
    <s v="Ecom"/>
    <x v="0"/>
  </r>
  <r>
    <n v="7507658023"/>
    <n v="88"/>
    <s v="Ecom"/>
    <x v="0"/>
  </r>
  <r>
    <n v="7507674652"/>
    <n v="76"/>
    <s v="Corporate"/>
    <x v="1"/>
  </r>
  <r>
    <n v="7507732804"/>
    <n v="33"/>
    <s v="CAPLWEML"/>
    <x v="2"/>
  </r>
  <r>
    <n v="7507771584"/>
    <n v="76"/>
    <s v="Corporate"/>
    <x v="1"/>
  </r>
  <r>
    <n v="7507771666"/>
    <n v="76"/>
    <s v="Corporate"/>
    <x v="1"/>
  </r>
  <r>
    <n v="7507799156"/>
    <n v="15"/>
    <s v="Ecom"/>
    <x v="0"/>
  </r>
  <r>
    <n v="7507851501"/>
    <n v="3"/>
    <s v="Ecom"/>
    <x v="0"/>
  </r>
  <r>
    <n v="7507900174"/>
    <n v="76"/>
    <s v="Corporate"/>
    <x v="1"/>
  </r>
  <r>
    <n v="7507957527"/>
    <n v="76"/>
    <s v="Corporate"/>
    <x v="1"/>
  </r>
  <r>
    <n v="7507975646"/>
    <n v="76"/>
    <s v="Corporate"/>
    <x v="1"/>
  </r>
  <r>
    <n v="7508008989"/>
    <n v="76"/>
    <s v="Corporate"/>
    <x v="1"/>
  </r>
  <r>
    <n v="7508083446"/>
    <n v="76"/>
    <s v="Corporate"/>
    <x v="1"/>
  </r>
  <r>
    <n v="7508118735"/>
    <n v="76"/>
    <s v="Corporate"/>
    <x v="1"/>
  </r>
  <r>
    <n v="7508185434"/>
    <n v="76"/>
    <s v="Corporate"/>
    <x v="1"/>
  </r>
  <r>
    <n v="7508313331"/>
    <n v="76"/>
    <s v="Corporate"/>
    <x v="1"/>
  </r>
  <r>
    <n v="7508351698"/>
    <n v="81"/>
    <s v="Ecom"/>
    <x v="0"/>
  </r>
  <r>
    <n v="7508510117"/>
    <n v="76"/>
    <s v="Corporate"/>
    <x v="1"/>
  </r>
  <r>
    <n v="7508519728"/>
    <n v="76"/>
    <s v="Corporate"/>
    <x v="1"/>
  </r>
  <r>
    <n v="7508520584"/>
    <n v="76"/>
    <s v="Corporate"/>
    <x v="1"/>
  </r>
  <r>
    <n v="7508544090"/>
    <n v="76"/>
    <s v="Corporate"/>
    <x v="1"/>
  </r>
  <r>
    <n v="7508583102"/>
    <n v="76"/>
    <s v="Corporate"/>
    <x v="1"/>
  </r>
  <r>
    <n v="7508629884"/>
    <n v="76"/>
    <s v="Corporate"/>
    <x v="1"/>
  </r>
  <r>
    <n v="7508779178"/>
    <n v="84"/>
    <s v="Ecom"/>
    <x v="0"/>
  </r>
  <r>
    <n v="7508787111"/>
    <n v="25"/>
    <s v="Ecom"/>
    <x v="0"/>
  </r>
  <r>
    <n v="7509501101"/>
    <n v="76"/>
    <s v="Corporate"/>
    <x v="1"/>
  </r>
  <r>
    <n v="7509544320"/>
    <n v="76"/>
    <s v="Corporate"/>
    <x v="1"/>
  </r>
  <r>
    <n v="7509710721"/>
    <n v="26"/>
    <s v="Ecom"/>
    <x v="0"/>
  </r>
  <r>
    <n v="7509807065"/>
    <n v="8"/>
    <s v="CAPLSTNA"/>
    <x v="2"/>
  </r>
  <r>
    <n v="7509909905"/>
    <n v="88"/>
    <s v="Ecom"/>
    <x v="0"/>
  </r>
  <r>
    <n v="7510129416"/>
    <n v="45"/>
    <s v="Ecom"/>
    <x v="0"/>
  </r>
  <r>
    <n v="7510240350"/>
    <n v="76"/>
    <s v="Corporate"/>
    <x v="1"/>
  </r>
  <r>
    <n v="7510244806"/>
    <n v="76"/>
    <s v="Corporate"/>
    <x v="1"/>
  </r>
  <r>
    <n v="7510643263"/>
    <n v="76"/>
    <s v="Corporate"/>
    <x v="1"/>
  </r>
  <r>
    <n v="7510791586"/>
    <n v="76"/>
    <s v="Corporate"/>
    <x v="1"/>
  </r>
  <r>
    <n v="7511152752"/>
    <n v="76"/>
    <s v="Corporate"/>
    <x v="1"/>
  </r>
  <r>
    <n v="7517231921"/>
    <n v="43"/>
    <s v="CAPLBRMT"/>
    <x v="2"/>
  </r>
  <r>
    <n v="7517393030"/>
    <n v="76"/>
    <s v="Corporate"/>
    <x v="1"/>
  </r>
  <r>
    <n v="7517434138"/>
    <n v="45"/>
    <s v="CAPLDLNK"/>
    <x v="2"/>
  </r>
  <r>
    <n v="7517487758"/>
    <n v="76"/>
    <s v="Corporate"/>
    <x v="1"/>
  </r>
  <r>
    <n v="7517518948"/>
    <n v="85"/>
    <s v="Ecom"/>
    <x v="0"/>
  </r>
  <r>
    <n v="7517966333"/>
    <n v="76"/>
    <s v="Corporate"/>
    <x v="1"/>
  </r>
  <r>
    <n v="7518016564"/>
    <n v="39"/>
    <s v="Ecom"/>
    <x v="0"/>
  </r>
  <r>
    <n v="7518153459"/>
    <n v="55"/>
    <s v="Ecom"/>
    <x v="0"/>
  </r>
  <r>
    <n v="7518627735"/>
    <n v="56"/>
    <s v="CAPLAZUP"/>
    <x v="3"/>
  </r>
  <r>
    <n v="7518832366"/>
    <n v="7"/>
    <s v="Ecom"/>
    <x v="0"/>
  </r>
  <r>
    <n v="7518930628"/>
    <n v="81"/>
    <s v="Ecom"/>
    <x v="0"/>
  </r>
  <r>
    <n v="7519540991"/>
    <n v="85"/>
    <s v="Ecom"/>
    <x v="0"/>
  </r>
  <r>
    <n v="7519820933"/>
    <n v="48"/>
    <s v="CAPLARRA"/>
    <x v="3"/>
  </r>
  <r>
    <n v="7520817120"/>
    <n v="63"/>
    <s v="Ecom"/>
    <x v="0"/>
  </r>
  <r>
    <n v="7520879215"/>
    <n v="65"/>
    <s v="Ecom"/>
    <x v="0"/>
  </r>
  <r>
    <n v="7522806042"/>
    <n v="64"/>
    <s v="CAPLFZBD"/>
    <x v="3"/>
  </r>
  <r>
    <n v="7522812599"/>
    <n v="14"/>
    <s v="Ecom"/>
    <x v="0"/>
  </r>
  <r>
    <n v="7522940035"/>
    <n v="23"/>
    <s v="CAPLBRMT"/>
    <x v="2"/>
  </r>
  <r>
    <n v="7523964223"/>
    <n v="74"/>
    <s v="Ecom"/>
    <x v="0"/>
  </r>
  <r>
    <n v="7524031687"/>
    <n v="38"/>
    <s v="CAPLNBSRI"/>
    <x v="2"/>
  </r>
  <r>
    <n v="7524036491"/>
    <n v="76"/>
    <s v="Corporate"/>
    <x v="1"/>
  </r>
  <r>
    <n v="7524183300"/>
    <n v="69"/>
    <s v="CAPLSGVNS"/>
    <x v="2"/>
  </r>
  <r>
    <n v="7524902059"/>
    <n v="23"/>
    <s v="Ecom"/>
    <x v="0"/>
  </r>
  <r>
    <n v="7524908010"/>
    <n v="90"/>
    <s v="Ecom"/>
    <x v="0"/>
  </r>
  <r>
    <n v="7525082954"/>
    <n v="23"/>
    <s v="Ecom"/>
    <x v="0"/>
  </r>
  <r>
    <n v="7525097960"/>
    <n v="83"/>
    <s v="CAPLDERA"/>
    <x v="3"/>
  </r>
  <r>
    <n v="7525866673"/>
    <n v="60"/>
    <s v="CAPLDERA"/>
    <x v="3"/>
  </r>
  <r>
    <n v="7525990034"/>
    <n v="14"/>
    <s v="Ecom"/>
    <x v="0"/>
  </r>
  <r>
    <n v="7526021228"/>
    <n v="76"/>
    <s v="Corporate"/>
    <x v="1"/>
  </r>
  <r>
    <n v="7527094300"/>
    <n v="15"/>
    <s v="CAPLJNDR"/>
    <x v="2"/>
  </r>
  <r>
    <n v="7527920892"/>
    <n v="76"/>
    <s v="Corporate"/>
    <x v="1"/>
  </r>
  <r>
    <n v="7529010650"/>
    <n v="85"/>
    <s v="Ecom"/>
    <x v="0"/>
  </r>
  <r>
    <n v="7529010922"/>
    <n v="76"/>
    <s v="Corporate"/>
    <x v="1"/>
  </r>
  <r>
    <n v="7530959684"/>
    <n v="49"/>
    <s v="Ecom"/>
    <x v="0"/>
  </r>
  <r>
    <n v="7530963296"/>
    <n v="61"/>
    <s v="CAPLRGHR"/>
    <x v="4"/>
  </r>
  <r>
    <n v="7531859061"/>
    <n v="76"/>
    <s v="Corporate"/>
    <x v="1"/>
  </r>
  <r>
    <n v="7531999065"/>
    <n v="53"/>
    <s v="CAPLVSGZB-II"/>
    <x v="2"/>
  </r>
  <r>
    <n v="7532810308"/>
    <n v="86"/>
    <s v="Ecom"/>
    <x v="0"/>
  </r>
  <r>
    <n v="7532866097"/>
    <n v="81"/>
    <s v="Ecom"/>
    <x v="0"/>
  </r>
  <r>
    <n v="7533032586"/>
    <n v="42"/>
    <s v="CAPLDRG"/>
    <x v="2"/>
  </r>
  <r>
    <n v="7533927873"/>
    <n v="9"/>
    <s v="CAPLPUML"/>
    <x v="3"/>
  </r>
  <r>
    <n v="7534058425"/>
    <n v="76"/>
    <s v="Corporate"/>
    <x v="1"/>
  </r>
  <r>
    <n v="7534864408"/>
    <n v="36"/>
    <s v="CAPLCBUP"/>
    <x v="3"/>
  </r>
  <r>
    <n v="7535080500"/>
    <n v="76"/>
    <s v="Corporate"/>
    <x v="1"/>
  </r>
  <r>
    <n v="7535817785"/>
    <n v="6"/>
    <s v="Ecom"/>
    <x v="0"/>
  </r>
  <r>
    <n v="7535955144"/>
    <n v="28"/>
    <s v="Ecom"/>
    <x v="0"/>
  </r>
  <r>
    <n v="7535975710"/>
    <n v="26"/>
    <s v="Ecom"/>
    <x v="0"/>
  </r>
  <r>
    <n v="7536044464"/>
    <n v="63"/>
    <s v="Ecom"/>
    <x v="0"/>
  </r>
  <r>
    <n v="7536047221"/>
    <n v="19"/>
    <s v="Ecom"/>
    <x v="0"/>
  </r>
  <r>
    <n v="7536874071"/>
    <n v="72"/>
    <s v="CAPLPUML"/>
    <x v="3"/>
  </r>
  <r>
    <n v="7536969674"/>
    <n v="72"/>
    <s v="Ecom"/>
    <x v="0"/>
  </r>
  <r>
    <n v="7539029778"/>
    <n v="70"/>
    <s v="CAPLBRCO"/>
    <x v="4"/>
  </r>
  <r>
    <n v="7539906001"/>
    <n v="76"/>
    <s v="Corporate"/>
    <x v="1"/>
  </r>
  <r>
    <n v="7540885306"/>
    <n v="53"/>
    <s v="CAPLBRCO"/>
    <x v="4"/>
  </r>
  <r>
    <n v="7541008523"/>
    <n v="76"/>
    <s v="Corporate"/>
    <x v="1"/>
  </r>
  <r>
    <n v="7541049253"/>
    <n v="76"/>
    <s v="Corporate"/>
    <x v="1"/>
  </r>
  <r>
    <n v="7541072393"/>
    <n v="36"/>
    <s v="CAPLHJDI"/>
    <x v="2"/>
  </r>
  <r>
    <n v="7541800852"/>
    <n v="55"/>
    <s v="Ecom"/>
    <x v="0"/>
  </r>
  <r>
    <n v="7541807112"/>
    <n v="40"/>
    <s v="Ecom"/>
    <x v="0"/>
  </r>
  <r>
    <n v="7541808841"/>
    <n v="22"/>
    <s v="CAPLSAGJ"/>
    <x v="3"/>
  </r>
  <r>
    <n v="7541873091"/>
    <n v="43"/>
    <s v="CAPLPMBP"/>
    <x v="2"/>
  </r>
  <r>
    <n v="7541899688"/>
    <n v="76"/>
    <s v="Corporate"/>
    <x v="1"/>
  </r>
  <r>
    <n v="7541912383"/>
    <n v="52"/>
    <s v="Ecom"/>
    <x v="0"/>
  </r>
  <r>
    <n v="7542026782"/>
    <n v="79"/>
    <s v="Ecom"/>
    <x v="0"/>
  </r>
  <r>
    <n v="7542895439"/>
    <n v="76"/>
    <s v="Corporate"/>
    <x v="1"/>
  </r>
  <r>
    <n v="7542910357"/>
    <n v="76"/>
    <s v="Corporate"/>
    <x v="1"/>
  </r>
  <r>
    <n v="7542962596"/>
    <n v="87"/>
    <s v="Ecom"/>
    <x v="0"/>
  </r>
  <r>
    <n v="7543034313"/>
    <n v="87"/>
    <s v="Ecom"/>
    <x v="0"/>
  </r>
  <r>
    <n v="7543814447"/>
    <n v="50"/>
    <s v="CAPLPMBP"/>
    <x v="2"/>
  </r>
  <r>
    <n v="7543840092"/>
    <n v="76"/>
    <s v="Corporate"/>
    <x v="1"/>
  </r>
  <r>
    <n v="7543934125"/>
    <n v="0"/>
    <s v="Ecom"/>
    <x v="0"/>
  </r>
  <r>
    <n v="7544915186"/>
    <n v="57"/>
    <s v="Ecom"/>
    <x v="0"/>
  </r>
  <r>
    <n v="7545003437"/>
    <n v="28"/>
    <s v="Ecom"/>
    <x v="0"/>
  </r>
  <r>
    <n v="7545059068"/>
    <n v="29"/>
    <s v="Ecom"/>
    <x v="0"/>
  </r>
  <r>
    <n v="7545813397"/>
    <n v="61"/>
    <s v="Ecom"/>
    <x v="0"/>
  </r>
  <r>
    <n v="7546050506"/>
    <n v="67"/>
    <s v="Ecom"/>
    <x v="0"/>
  </r>
  <r>
    <n v="7546819852"/>
    <n v="76"/>
    <s v="Corporate"/>
    <x v="1"/>
  </r>
  <r>
    <n v="7546834613"/>
    <n v="40"/>
    <s v="CAPLDERA"/>
    <x v="3"/>
  </r>
  <r>
    <n v="7546851529"/>
    <n v="2"/>
    <s v="Ecom"/>
    <x v="0"/>
  </r>
  <r>
    <n v="7546933753"/>
    <n v="56"/>
    <s v="CAPLHTWA"/>
    <x v="2"/>
  </r>
  <r>
    <n v="7547896566"/>
    <n v="82"/>
    <s v="Ecom"/>
    <x v="0"/>
  </r>
  <r>
    <n v="7547988112"/>
    <n v="59"/>
    <s v="Ecom"/>
    <x v="0"/>
  </r>
  <r>
    <n v="7548048623"/>
    <n v="76"/>
    <s v="Corporate"/>
    <x v="1"/>
  </r>
  <r>
    <n v="7548049990"/>
    <n v="81"/>
    <s v="Ecom"/>
    <x v="0"/>
  </r>
  <r>
    <n v="7549043570"/>
    <n v="76"/>
    <s v="Corporate"/>
    <x v="1"/>
  </r>
  <r>
    <n v="7549117715"/>
    <n v="77"/>
    <s v="Ecom"/>
    <x v="0"/>
  </r>
  <r>
    <n v="7549130132"/>
    <n v="87"/>
    <s v="Ecom"/>
    <x v="0"/>
  </r>
  <r>
    <n v="7549174054"/>
    <n v="59"/>
    <s v="Ecom"/>
    <x v="0"/>
  </r>
  <r>
    <n v="7549278899"/>
    <n v="84"/>
    <s v="Ecom"/>
    <x v="0"/>
  </r>
  <r>
    <n v="7549698157"/>
    <n v="65"/>
    <s v="CAPLPNIA"/>
    <x v="3"/>
  </r>
  <r>
    <n v="7549788265"/>
    <n v="76"/>
    <s v="Corporate"/>
    <x v="1"/>
  </r>
  <r>
    <n v="7550138744"/>
    <n v="66"/>
    <s v="Ecom"/>
    <x v="0"/>
  </r>
  <r>
    <n v="7550201827"/>
    <n v="76"/>
    <s v="Corporate"/>
    <x v="1"/>
  </r>
  <r>
    <n v="7550271575"/>
    <n v="76"/>
    <s v="Corporate"/>
    <x v="1"/>
  </r>
  <r>
    <n v="7550308261"/>
    <n v="45"/>
    <s v="Ecom"/>
    <x v="0"/>
  </r>
  <r>
    <n v="7550320319"/>
    <n v="76"/>
    <s v="Corporate"/>
    <x v="1"/>
  </r>
  <r>
    <n v="7550960939"/>
    <n v="56"/>
    <s v="Ecom"/>
    <x v="0"/>
  </r>
  <r>
    <n v="7550970620"/>
    <n v="76"/>
    <s v="Corporate"/>
    <x v="1"/>
  </r>
  <r>
    <n v="7551895510"/>
    <n v="38"/>
    <s v="Ecom"/>
    <x v="0"/>
  </r>
  <r>
    <n v="7554236955"/>
    <n v="84"/>
    <s v="CAPLSAGJ"/>
    <x v="3"/>
  </r>
  <r>
    <n v="7557031602"/>
    <n v="71"/>
    <s v="Ecom"/>
    <x v="0"/>
  </r>
  <r>
    <n v="7557557018"/>
    <n v="90"/>
    <s v="Ecom"/>
    <x v="0"/>
  </r>
  <r>
    <n v="7557793738"/>
    <n v="90"/>
    <s v="Ecom"/>
    <x v="0"/>
  </r>
  <r>
    <n v="7557806461"/>
    <n v="76"/>
    <s v="Corporate"/>
    <x v="1"/>
  </r>
  <r>
    <n v="7557830971"/>
    <n v="78"/>
    <s v="Ecom"/>
    <x v="0"/>
  </r>
  <r>
    <n v="7557887266"/>
    <n v="8"/>
    <s v="Ecom"/>
    <x v="0"/>
  </r>
  <r>
    <n v="7558137421"/>
    <n v="43"/>
    <s v="Ecom"/>
    <x v="0"/>
  </r>
  <r>
    <n v="7558156631"/>
    <n v="76"/>
    <s v="Corporate"/>
    <x v="1"/>
  </r>
  <r>
    <n v="7558164145"/>
    <n v="76"/>
    <s v="Corporate"/>
    <x v="1"/>
  </r>
  <r>
    <n v="7558281470"/>
    <n v="76"/>
    <s v="Corporate"/>
    <x v="1"/>
  </r>
  <r>
    <n v="7558376020"/>
    <n v="52"/>
    <s v="Ecom"/>
    <x v="0"/>
  </r>
  <r>
    <n v="7558389955"/>
    <n v="48"/>
    <s v="CAPLTHNE"/>
    <x v="2"/>
  </r>
  <r>
    <n v="7558536174"/>
    <n v="1"/>
    <s v="CAPLHJDI"/>
    <x v="2"/>
  </r>
  <r>
    <n v="7558627631"/>
    <n v="49"/>
    <s v="Ecom"/>
    <x v="0"/>
  </r>
  <r>
    <n v="7558632882"/>
    <n v="64"/>
    <s v="Ecom"/>
    <x v="0"/>
  </r>
  <r>
    <n v="7558725359"/>
    <n v="29"/>
    <s v="Ecom"/>
    <x v="0"/>
  </r>
  <r>
    <n v="7558753703"/>
    <n v="84"/>
    <s v="Ecom"/>
    <x v="0"/>
  </r>
  <r>
    <n v="7559090431"/>
    <n v="87"/>
    <s v="Ecom"/>
    <x v="0"/>
  </r>
  <r>
    <n v="7559130579"/>
    <n v="31"/>
    <s v="Ecom"/>
    <x v="0"/>
  </r>
  <r>
    <n v="7559221327"/>
    <n v="90"/>
    <s v="Ecom"/>
    <x v="0"/>
  </r>
  <r>
    <n v="7559318711"/>
    <n v="34"/>
    <s v="CAPLPHIX"/>
    <x v="2"/>
  </r>
  <r>
    <n v="7559326709"/>
    <n v="76"/>
    <s v="Corporate"/>
    <x v="1"/>
  </r>
  <r>
    <n v="7559366770"/>
    <n v="1"/>
    <s v="CAPLMJMK"/>
    <x v="2"/>
  </r>
  <r>
    <n v="7559383881"/>
    <n v="87"/>
    <s v="Ecom"/>
    <x v="0"/>
  </r>
  <r>
    <n v="7559428675"/>
    <n v="76"/>
    <s v="Corporate"/>
    <x v="1"/>
  </r>
  <r>
    <n v="7559435923"/>
    <n v="23"/>
    <s v="Ecom"/>
    <x v="0"/>
  </r>
  <r>
    <n v="7560056325"/>
    <n v="53"/>
    <s v="CAPLSPRN"/>
    <x v="2"/>
  </r>
  <r>
    <n v="7560884389"/>
    <n v="76"/>
    <s v="Corporate"/>
    <x v="1"/>
  </r>
  <r>
    <n v="7562963568"/>
    <n v="79"/>
    <s v="CAPLPNIA"/>
    <x v="3"/>
  </r>
  <r>
    <n v="7563052070"/>
    <n v="13"/>
    <s v="CAPLPNIA"/>
    <x v="3"/>
  </r>
  <r>
    <n v="7563994407"/>
    <n v="76"/>
    <s v="Corporate"/>
    <x v="1"/>
  </r>
  <r>
    <n v="7563997005"/>
    <n v="90"/>
    <s v="Ecom"/>
    <x v="0"/>
  </r>
  <r>
    <n v="7564024764"/>
    <n v="73"/>
    <s v="Ecom"/>
    <x v="0"/>
  </r>
  <r>
    <n v="7564841506"/>
    <n v="76"/>
    <s v="Corporate"/>
    <x v="1"/>
  </r>
  <r>
    <n v="7564855661"/>
    <n v="65"/>
    <s v="CAPLPNIA"/>
    <x v="3"/>
  </r>
  <r>
    <n v="7565036272"/>
    <n v="3"/>
    <s v="Ecom"/>
    <x v="0"/>
  </r>
  <r>
    <n v="7565810766"/>
    <n v="36"/>
    <s v="Ecom"/>
    <x v="0"/>
  </r>
  <r>
    <n v="7565850529"/>
    <n v="76"/>
    <s v="Corporate"/>
    <x v="1"/>
  </r>
  <r>
    <n v="7566025881"/>
    <n v="86"/>
    <s v="Ecom"/>
    <x v="0"/>
  </r>
  <r>
    <n v="7566068966"/>
    <n v="76"/>
    <s v="Corporate"/>
    <x v="1"/>
  </r>
  <r>
    <n v="7566187037"/>
    <n v="90"/>
    <s v="Ecom"/>
    <x v="0"/>
  </r>
  <r>
    <n v="7566349834"/>
    <n v="76"/>
    <s v="Corporate"/>
    <x v="1"/>
  </r>
  <r>
    <n v="7566404687"/>
    <n v="44"/>
    <s v="Ecom"/>
    <x v="0"/>
  </r>
  <r>
    <n v="7566438838"/>
    <n v="43"/>
    <s v="Ecom"/>
    <x v="0"/>
  </r>
  <r>
    <n v="7566519333"/>
    <n v="43"/>
    <s v="CAPLREWA"/>
    <x v="2"/>
  </r>
  <r>
    <n v="7566660800"/>
    <n v="0"/>
    <s v="CAPLUJEN"/>
    <x v="2"/>
  </r>
  <r>
    <n v="7566678664"/>
    <n v="65"/>
    <s v="Ecom"/>
    <x v="0"/>
  </r>
  <r>
    <n v="7566752725"/>
    <n v="76"/>
    <s v="Corporate"/>
    <x v="1"/>
  </r>
  <r>
    <n v="7566862692"/>
    <n v="41"/>
    <s v="Ecom"/>
    <x v="0"/>
  </r>
  <r>
    <n v="7567024979"/>
    <n v="76"/>
    <s v="Corporate"/>
    <x v="1"/>
  </r>
  <r>
    <n v="7567040656"/>
    <n v="76"/>
    <s v="Corporate"/>
    <x v="1"/>
  </r>
  <r>
    <n v="7567060202"/>
    <n v="76"/>
    <s v="Corporate"/>
    <x v="1"/>
  </r>
  <r>
    <n v="7567067593"/>
    <n v="76"/>
    <s v="Corporate"/>
    <x v="1"/>
  </r>
  <r>
    <n v="7567070222"/>
    <n v="85"/>
    <s v="Ecom"/>
    <x v="0"/>
  </r>
  <r>
    <n v="7567121372"/>
    <n v="50"/>
    <s v="CAPLJCGD"/>
    <x v="3"/>
  </r>
  <r>
    <n v="7567206272"/>
    <n v="76"/>
    <s v="Corporate"/>
    <x v="1"/>
  </r>
  <r>
    <n v="7567263143"/>
    <n v="76"/>
    <s v="Corporate"/>
    <x v="1"/>
  </r>
  <r>
    <n v="7567272760"/>
    <n v="26"/>
    <s v="CAPLJCGD"/>
    <x v="3"/>
  </r>
  <r>
    <n v="7567276979"/>
    <n v="76"/>
    <s v="Corporate"/>
    <x v="1"/>
  </r>
  <r>
    <n v="7567315927"/>
    <n v="19"/>
    <s v="Ecom"/>
    <x v="0"/>
  </r>
  <r>
    <n v="7567365285"/>
    <n v="76"/>
    <s v="Corporate"/>
    <x v="1"/>
  </r>
  <r>
    <n v="7567366447"/>
    <n v="60"/>
    <s v="Ecom"/>
    <x v="0"/>
  </r>
  <r>
    <n v="7567414558"/>
    <n v="34"/>
    <s v="Ecom"/>
    <x v="0"/>
  </r>
  <r>
    <n v="7567468261"/>
    <n v="12"/>
    <s v="Ecom"/>
    <x v="0"/>
  </r>
  <r>
    <n v="7567489568"/>
    <n v="76"/>
    <s v="Corporate"/>
    <x v="1"/>
  </r>
  <r>
    <n v="7567535156"/>
    <n v="76"/>
    <s v="Corporate"/>
    <x v="1"/>
  </r>
  <r>
    <n v="7567537706"/>
    <n v="53"/>
    <s v="CAPLANAD"/>
    <x v="3"/>
  </r>
  <r>
    <n v="7567632643"/>
    <n v="10"/>
    <s v="Ecom"/>
    <x v="0"/>
  </r>
  <r>
    <n v="7567691456"/>
    <n v="76"/>
    <s v="Corporate"/>
    <x v="1"/>
  </r>
  <r>
    <n v="7567700892"/>
    <n v="76"/>
    <s v="Corporate"/>
    <x v="1"/>
  </r>
  <r>
    <n v="7567708286"/>
    <n v="87"/>
    <s v="Ecom"/>
    <x v="0"/>
  </r>
  <r>
    <n v="7567854578"/>
    <n v="76"/>
    <s v="Corporate"/>
    <x v="1"/>
  </r>
  <r>
    <n v="7567883223"/>
    <n v="7"/>
    <s v="CAPLMMUK"/>
    <x v="3"/>
  </r>
  <r>
    <n v="7568061630"/>
    <n v="76"/>
    <s v="Corporate"/>
    <x v="1"/>
  </r>
  <r>
    <n v="7568118217"/>
    <n v="76"/>
    <s v="Corporate"/>
    <x v="1"/>
  </r>
  <r>
    <n v="7568154246"/>
    <n v="76"/>
    <s v="Corporate"/>
    <x v="1"/>
  </r>
  <r>
    <n v="7568161310"/>
    <n v="2"/>
    <s v="Ecom"/>
    <x v="0"/>
  </r>
  <r>
    <n v="7568192831"/>
    <n v="61"/>
    <s v="CAPLVAMA"/>
    <x v="3"/>
  </r>
  <r>
    <n v="7568280784"/>
    <n v="83"/>
    <s v="Ecom"/>
    <x v="0"/>
  </r>
  <r>
    <n v="7568400946"/>
    <n v="40"/>
    <s v="Ecom"/>
    <x v="0"/>
  </r>
  <r>
    <n v="7568471471"/>
    <n v="76"/>
    <s v="Corporate"/>
    <x v="1"/>
  </r>
  <r>
    <n v="7568654710"/>
    <n v="76"/>
    <s v="Corporate"/>
    <x v="1"/>
  </r>
  <r>
    <n v="7568712956"/>
    <n v="79"/>
    <s v="Ecom"/>
    <x v="0"/>
  </r>
  <r>
    <n v="7568960523"/>
    <n v="17"/>
    <s v="CAPLHRDI"/>
    <x v="3"/>
  </r>
  <r>
    <n v="7569235823"/>
    <n v="47"/>
    <s v="Ecom"/>
    <x v="0"/>
  </r>
  <r>
    <n v="7569274996"/>
    <n v="76"/>
    <s v="Corporate"/>
    <x v="1"/>
  </r>
  <r>
    <n v="7569288506"/>
    <n v="82"/>
    <s v="Ecom"/>
    <x v="0"/>
  </r>
  <r>
    <n v="7569389005"/>
    <n v="88"/>
    <s v="Ecom"/>
    <x v="0"/>
  </r>
  <r>
    <n v="7569612684"/>
    <n v="76"/>
    <s v="Corporate"/>
    <x v="1"/>
  </r>
  <r>
    <n v="7569750297"/>
    <n v="31"/>
    <s v="Ecom"/>
    <x v="0"/>
  </r>
  <r>
    <n v="7569999910"/>
    <n v="76"/>
    <s v="Corporate"/>
    <x v="1"/>
  </r>
  <r>
    <n v="7570860620"/>
    <n v="45"/>
    <s v="Ecom"/>
    <x v="0"/>
  </r>
  <r>
    <n v="7571828131"/>
    <n v="25"/>
    <s v="Ecom"/>
    <x v="0"/>
  </r>
  <r>
    <n v="7571846122"/>
    <n v="49"/>
    <s v="CAPLBSTI"/>
    <x v="3"/>
  </r>
  <r>
    <n v="7571868833"/>
    <n v="76"/>
    <s v="Corporate"/>
    <x v="1"/>
  </r>
  <r>
    <n v="7571889754"/>
    <n v="76"/>
    <s v="Corporate"/>
    <x v="1"/>
  </r>
  <r>
    <n v="7571979701"/>
    <n v="76"/>
    <s v="Corporate"/>
    <x v="1"/>
  </r>
  <r>
    <n v="7572801910"/>
    <n v="80"/>
    <s v="Ecom"/>
    <x v="0"/>
  </r>
  <r>
    <n v="7572902915"/>
    <n v="67"/>
    <s v="Ecom"/>
    <x v="0"/>
  </r>
  <r>
    <n v="7572969676"/>
    <n v="63"/>
    <s v="Ecom"/>
    <x v="0"/>
  </r>
  <r>
    <n v="7573001098"/>
    <n v="38"/>
    <s v="CAPLBRCH"/>
    <x v="3"/>
  </r>
  <r>
    <n v="7573800773"/>
    <n v="76"/>
    <s v="Corporate"/>
    <x v="1"/>
  </r>
  <r>
    <n v="7573943722"/>
    <n v="59"/>
    <s v="CAPLANAD"/>
    <x v="3"/>
  </r>
  <r>
    <n v="7574044885"/>
    <n v="8"/>
    <s v="CAPLVAMA"/>
    <x v="3"/>
  </r>
  <r>
    <n v="7574064606"/>
    <n v="65"/>
    <s v="Ecom"/>
    <x v="0"/>
  </r>
  <r>
    <n v="7574074756"/>
    <n v="76"/>
    <s v="Corporate"/>
    <x v="1"/>
  </r>
  <r>
    <n v="7574884883"/>
    <n v="76"/>
    <s v="Corporate"/>
    <x v="1"/>
  </r>
  <r>
    <n v="7574969714"/>
    <n v="3"/>
    <s v="CAPLGKGS"/>
    <x v="3"/>
  </r>
  <r>
    <n v="7575027952"/>
    <n v="76"/>
    <s v="Corporate"/>
    <x v="1"/>
  </r>
  <r>
    <n v="7575046914"/>
    <n v="83"/>
    <s v="Ecom"/>
    <x v="0"/>
  </r>
  <r>
    <n v="7575079869"/>
    <n v="55"/>
    <s v="CAPLVSGJ"/>
    <x v="3"/>
  </r>
  <r>
    <n v="7575081497"/>
    <n v="76"/>
    <s v="Corporate"/>
    <x v="1"/>
  </r>
  <r>
    <n v="7575095058"/>
    <n v="75"/>
    <s v="Ecom"/>
    <x v="0"/>
  </r>
  <r>
    <n v="7575870343"/>
    <n v="38"/>
    <s v="Ecom"/>
    <x v="0"/>
  </r>
  <r>
    <n v="7575877988"/>
    <n v="76"/>
    <s v="Corporate"/>
    <x v="1"/>
  </r>
  <r>
    <n v="7575892307"/>
    <n v="15"/>
    <s v="CAPLBTRG"/>
    <x v="3"/>
  </r>
  <r>
    <n v="7576859766"/>
    <n v="85"/>
    <s v="Ecom"/>
    <x v="0"/>
  </r>
  <r>
    <n v="7576911039"/>
    <n v="76"/>
    <s v="Corporate"/>
    <x v="1"/>
  </r>
  <r>
    <n v="7577836391"/>
    <n v="76"/>
    <s v="Corporate"/>
    <x v="1"/>
  </r>
  <r>
    <n v="7579086286"/>
    <n v="76"/>
    <s v="Corporate"/>
    <x v="1"/>
  </r>
  <r>
    <n v="7579277657"/>
    <n v="76"/>
    <s v="Corporate"/>
    <x v="1"/>
  </r>
  <r>
    <n v="7579359262"/>
    <n v="76"/>
    <s v="Corporate"/>
    <x v="1"/>
  </r>
  <r>
    <n v="7579407753"/>
    <n v="85"/>
    <s v="Ecom"/>
    <x v="0"/>
  </r>
  <r>
    <n v="7579533070"/>
    <n v="76"/>
    <s v="Corporate"/>
    <x v="1"/>
  </r>
  <r>
    <n v="7579898281"/>
    <n v="39"/>
    <s v="Ecom"/>
    <x v="0"/>
  </r>
  <r>
    <n v="7580931257"/>
    <n v="76"/>
    <s v="Corporate"/>
    <x v="1"/>
  </r>
  <r>
    <n v="7580982201"/>
    <n v="70"/>
    <s v="Ecom"/>
    <x v="0"/>
  </r>
  <r>
    <n v="7583076421"/>
    <n v="63"/>
    <s v="Ecom"/>
    <x v="0"/>
  </r>
  <r>
    <n v="7583936831"/>
    <n v="60"/>
    <s v="Ecom"/>
    <x v="0"/>
  </r>
  <r>
    <n v="7583977790"/>
    <n v="36"/>
    <s v="Ecom"/>
    <x v="0"/>
  </r>
  <r>
    <n v="7584816800"/>
    <n v="76"/>
    <s v="Corporate"/>
    <x v="1"/>
  </r>
  <r>
    <n v="7584866323"/>
    <n v="44"/>
    <s v="CAPLMDPH"/>
    <x v="2"/>
  </r>
  <r>
    <n v="7584917839"/>
    <n v="76"/>
    <s v="Corporate"/>
    <x v="1"/>
  </r>
  <r>
    <n v="7584983018"/>
    <n v="72"/>
    <s v="Ecom"/>
    <x v="0"/>
  </r>
  <r>
    <n v="7584996586"/>
    <n v="82"/>
    <s v="Ecom"/>
    <x v="0"/>
  </r>
  <r>
    <n v="7585811986"/>
    <n v="71"/>
    <s v="Ecom"/>
    <x v="0"/>
  </r>
  <r>
    <n v="7585821615"/>
    <n v="9"/>
    <s v="Ecom"/>
    <x v="0"/>
  </r>
  <r>
    <n v="7586047647"/>
    <n v="53"/>
    <s v="Ecom"/>
    <x v="0"/>
  </r>
  <r>
    <n v="7586820057"/>
    <n v="36"/>
    <s v="Ecom"/>
    <x v="0"/>
  </r>
  <r>
    <n v="7587041036"/>
    <n v="71"/>
    <s v="Ecom"/>
    <x v="0"/>
  </r>
  <r>
    <n v="7587195157"/>
    <n v="63"/>
    <s v="Ecom"/>
    <x v="0"/>
  </r>
  <r>
    <n v="7587213589"/>
    <n v="59"/>
    <s v="Ecom"/>
    <x v="0"/>
  </r>
  <r>
    <n v="7587262432"/>
    <n v="71"/>
    <s v="CAPLTIMB"/>
    <x v="2"/>
  </r>
  <r>
    <n v="7587284128"/>
    <n v="3"/>
    <s v="Ecom"/>
    <x v="0"/>
  </r>
  <r>
    <n v="7587479176"/>
    <n v="76"/>
    <s v="Corporate"/>
    <x v="1"/>
  </r>
  <r>
    <n v="7587575330"/>
    <n v="50"/>
    <s v="Ecom"/>
    <x v="0"/>
  </r>
  <r>
    <n v="7587781922"/>
    <n v="24"/>
    <s v="CAPLTIMB"/>
    <x v="2"/>
  </r>
  <r>
    <n v="7588012961"/>
    <n v="76"/>
    <s v="Corporate"/>
    <x v="1"/>
  </r>
  <r>
    <n v="7588017737"/>
    <n v="36"/>
    <s v="CAPLBRMT"/>
    <x v="2"/>
  </r>
  <r>
    <n v="7588026157"/>
    <n v="76"/>
    <s v="Corporate"/>
    <x v="1"/>
  </r>
  <r>
    <n v="7588064561"/>
    <n v="76"/>
    <s v="Corporate"/>
    <x v="1"/>
  </r>
  <r>
    <n v="7588172780"/>
    <n v="76"/>
    <s v="Corporate"/>
    <x v="1"/>
  </r>
  <r>
    <n v="7588268174"/>
    <n v="76"/>
    <s v="Corporate"/>
    <x v="1"/>
  </r>
  <r>
    <n v="7588270172"/>
    <n v="76"/>
    <s v="Corporate"/>
    <x v="1"/>
  </r>
  <r>
    <n v="7588300603"/>
    <n v="61"/>
    <s v="Ecom"/>
    <x v="0"/>
  </r>
  <r>
    <n v="7588334059"/>
    <n v="76"/>
    <s v="Corporate"/>
    <x v="1"/>
  </r>
  <r>
    <n v="7588381983"/>
    <n v="70"/>
    <s v="CAPLPLMH"/>
    <x v="2"/>
  </r>
  <r>
    <n v="7588384810"/>
    <n v="52"/>
    <s v="CAPLPLMH"/>
    <x v="2"/>
  </r>
  <r>
    <n v="7588401342"/>
    <n v="54"/>
    <s v="CAPLVVNA"/>
    <x v="2"/>
  </r>
  <r>
    <n v="7588488504"/>
    <n v="12"/>
    <s v="Ecom"/>
    <x v="0"/>
  </r>
  <r>
    <n v="7588535899"/>
    <n v="76"/>
    <s v="Corporate"/>
    <x v="1"/>
  </r>
  <r>
    <n v="7588545420"/>
    <n v="76"/>
    <s v="Corporate"/>
    <x v="1"/>
  </r>
  <r>
    <n v="7588549545"/>
    <n v="76"/>
    <s v="Corporate"/>
    <x v="1"/>
  </r>
  <r>
    <n v="7588565278"/>
    <n v="76"/>
    <s v="Corporate"/>
    <x v="1"/>
  </r>
  <r>
    <n v="7588591874"/>
    <n v="76"/>
    <s v="Corporate"/>
    <x v="1"/>
  </r>
  <r>
    <n v="7588605555"/>
    <n v="80"/>
    <s v="CAPLKWMH"/>
    <x v="2"/>
  </r>
  <r>
    <n v="7588616467"/>
    <n v="35"/>
    <s v="CAPLDLNK"/>
    <x v="2"/>
  </r>
  <r>
    <n v="7588628099"/>
    <n v="30"/>
    <s v="CAPLPHIX"/>
    <x v="2"/>
  </r>
  <r>
    <n v="7588684070"/>
    <n v="7"/>
    <s v="Ecom"/>
    <x v="0"/>
  </r>
  <r>
    <n v="7588714280"/>
    <n v="76"/>
    <s v="Corporate"/>
    <x v="1"/>
  </r>
  <r>
    <n v="7588743779"/>
    <n v="8"/>
    <s v="CAPLVVNA"/>
    <x v="2"/>
  </r>
  <r>
    <n v="7588794426"/>
    <n v="76"/>
    <s v="Corporate"/>
    <x v="1"/>
  </r>
  <r>
    <n v="7588813893"/>
    <n v="76"/>
    <s v="Corporate"/>
    <x v="1"/>
  </r>
  <r>
    <n v="7588921545"/>
    <n v="76"/>
    <s v="CAPLSITA"/>
    <x v="2"/>
  </r>
  <r>
    <n v="7588960448"/>
    <n v="81"/>
    <s v="Ecom"/>
    <x v="0"/>
  </r>
  <r>
    <n v="7588966550"/>
    <n v="76"/>
    <s v="Corporate"/>
    <x v="1"/>
  </r>
  <r>
    <n v="7589037227"/>
    <n v="83"/>
    <s v="Ecom"/>
    <x v="0"/>
  </r>
  <r>
    <n v="7589110083"/>
    <n v="72"/>
    <s v="Ecom"/>
    <x v="0"/>
  </r>
  <r>
    <n v="7589243959"/>
    <n v="87"/>
    <s v="Ecom"/>
    <x v="0"/>
  </r>
  <r>
    <n v="7589364435"/>
    <n v="89"/>
    <s v="Ecom"/>
    <x v="0"/>
  </r>
  <r>
    <n v="7589435001"/>
    <n v="85"/>
    <s v="Ecom"/>
    <x v="0"/>
  </r>
  <r>
    <n v="7592925121"/>
    <n v="66"/>
    <s v="Ecom"/>
    <x v="0"/>
  </r>
  <r>
    <n v="7593623177"/>
    <n v="70"/>
    <s v="CAPLNITF"/>
    <x v="2"/>
  </r>
  <r>
    <n v="7595887955"/>
    <n v="76"/>
    <s v="Ecom"/>
    <x v="0"/>
  </r>
  <r>
    <n v="7596833833"/>
    <n v="16"/>
    <s v="Ecom"/>
    <x v="0"/>
  </r>
  <r>
    <n v="7596980299"/>
    <n v="88"/>
    <s v="Ecom"/>
    <x v="0"/>
  </r>
  <r>
    <n v="7596992652"/>
    <n v="7"/>
    <s v="Ecom"/>
    <x v="0"/>
  </r>
  <r>
    <n v="7597154343"/>
    <n v="76"/>
    <s v="Corporate"/>
    <x v="1"/>
  </r>
  <r>
    <n v="7597187015"/>
    <n v="5"/>
    <s v="Ecom"/>
    <x v="0"/>
  </r>
  <r>
    <n v="7597236045"/>
    <n v="76"/>
    <s v="Corporate"/>
    <x v="1"/>
  </r>
  <r>
    <n v="7597290971"/>
    <n v="68"/>
    <s v="Ecom"/>
    <x v="0"/>
  </r>
  <r>
    <n v="7597549125"/>
    <n v="76"/>
    <s v="Corporate"/>
    <x v="1"/>
  </r>
  <r>
    <n v="7597590961"/>
    <n v="43"/>
    <s v="Ecom"/>
    <x v="0"/>
  </r>
  <r>
    <n v="7597614741"/>
    <n v="10"/>
    <s v="Ecom"/>
    <x v="0"/>
  </r>
  <r>
    <n v="7597655834"/>
    <n v="34"/>
    <s v="Ecom"/>
    <x v="0"/>
  </r>
  <r>
    <n v="7597910590"/>
    <n v="76"/>
    <s v="Corporate"/>
    <x v="1"/>
  </r>
  <r>
    <n v="7598098239"/>
    <n v="76"/>
    <s v="Corporate"/>
    <x v="1"/>
  </r>
  <r>
    <n v="7598192622"/>
    <n v="76"/>
    <s v="Corporate"/>
    <x v="1"/>
  </r>
  <r>
    <n v="7598380855"/>
    <n v="76"/>
    <s v="Corporate"/>
    <x v="1"/>
  </r>
  <r>
    <n v="7598430105"/>
    <n v="22"/>
    <s v="Ecom"/>
    <x v="0"/>
  </r>
  <r>
    <n v="7598541561"/>
    <n v="76"/>
    <s v="Corporate"/>
    <x v="1"/>
  </r>
  <r>
    <n v="7598580118"/>
    <n v="76"/>
    <s v="Corporate"/>
    <x v="1"/>
  </r>
  <r>
    <n v="7598877839"/>
    <n v="28"/>
    <s v="Ecom"/>
    <x v="0"/>
  </r>
  <r>
    <n v="7599010371"/>
    <n v="36"/>
    <s v="Ecom"/>
    <x v="0"/>
  </r>
  <r>
    <n v="7599010567"/>
    <n v="77"/>
    <s v="Ecom"/>
    <x v="0"/>
  </r>
  <r>
    <n v="7599224235"/>
    <n v="76"/>
    <s v="Corporate"/>
    <x v="1"/>
  </r>
  <r>
    <n v="7599227432"/>
    <n v="78"/>
    <s v="CAPLMTR"/>
    <x v="2"/>
  </r>
  <r>
    <n v="7599324748"/>
    <n v="90"/>
    <s v="Ecom"/>
    <x v="0"/>
  </r>
  <r>
    <n v="7599743649"/>
    <n v="76"/>
    <s v="Corporate"/>
    <x v="1"/>
  </r>
  <r>
    <n v="7599787778"/>
    <n v="71"/>
    <s v="Ecom"/>
    <x v="0"/>
  </r>
  <r>
    <n v="7600001054"/>
    <n v="76"/>
    <s v="Corporate"/>
    <x v="1"/>
  </r>
  <r>
    <n v="7600007394"/>
    <n v="54"/>
    <s v="CAPLANAD"/>
    <x v="3"/>
  </r>
  <r>
    <n v="7600025445"/>
    <n v="76"/>
    <s v="Corporate"/>
    <x v="1"/>
  </r>
  <r>
    <n v="7600026204"/>
    <n v="76"/>
    <s v="Corporate"/>
    <x v="1"/>
  </r>
  <r>
    <n v="7600032658"/>
    <n v="24"/>
    <s v="CAPLMTAB"/>
    <x v="4"/>
  </r>
  <r>
    <n v="7600038007"/>
    <n v="76"/>
    <s v="Corporate"/>
    <x v="1"/>
  </r>
  <r>
    <n v="7600058710"/>
    <n v="76"/>
    <s v="Corporate"/>
    <x v="1"/>
  </r>
  <r>
    <n v="7600062000"/>
    <n v="76"/>
    <s v="Corporate"/>
    <x v="1"/>
  </r>
  <r>
    <n v="7600064169"/>
    <n v="76"/>
    <s v="Corporate"/>
    <x v="1"/>
  </r>
  <r>
    <n v="7600076976"/>
    <n v="76"/>
    <s v="Corporate"/>
    <x v="1"/>
  </r>
  <r>
    <n v="7600077960"/>
    <n v="76"/>
    <s v="Corporate"/>
    <x v="1"/>
  </r>
  <r>
    <n v="7600112353"/>
    <n v="76"/>
    <s v="Corporate"/>
    <x v="1"/>
  </r>
  <r>
    <n v="7600124881"/>
    <n v="2"/>
    <s v="CAPLCG-Road-SH"/>
    <x v="3"/>
  </r>
  <r>
    <n v="7600130897"/>
    <n v="49"/>
    <s v="CAPLNRDA"/>
    <x v="3"/>
  </r>
  <r>
    <n v="7600147505"/>
    <n v="76"/>
    <s v="Corporate"/>
    <x v="1"/>
  </r>
  <r>
    <n v="7600177296"/>
    <n v="63"/>
    <s v="Ecom"/>
    <x v="0"/>
  </r>
  <r>
    <n v="7600219832"/>
    <n v="76"/>
    <s v="Corporate"/>
    <x v="1"/>
  </r>
  <r>
    <n v="7600250918"/>
    <n v="65"/>
    <s v="CAPLRMNR"/>
    <x v="3"/>
  </r>
  <r>
    <n v="7600252152"/>
    <n v="76"/>
    <s v="Corporate"/>
    <x v="1"/>
  </r>
  <r>
    <n v="7600312199"/>
    <n v="76"/>
    <s v="Corporate"/>
    <x v="1"/>
  </r>
  <r>
    <n v="7600353055"/>
    <n v="85"/>
    <s v="Ecom"/>
    <x v="0"/>
  </r>
  <r>
    <n v="7600381235"/>
    <n v="59"/>
    <s v="Ecom"/>
    <x v="0"/>
  </r>
  <r>
    <n v="7600403684"/>
    <n v="75"/>
    <s v="Ecom"/>
    <x v="0"/>
  </r>
  <r>
    <n v="7600437193"/>
    <n v="26"/>
    <s v="Ecom"/>
    <x v="0"/>
  </r>
  <r>
    <n v="7600440418"/>
    <n v="8"/>
    <s v="Ecom"/>
    <x v="0"/>
  </r>
  <r>
    <n v="7600480577"/>
    <n v="76"/>
    <s v="Corporate"/>
    <x v="1"/>
  </r>
  <r>
    <n v="7600506668"/>
    <n v="63"/>
    <s v="Ecom"/>
    <x v="0"/>
  </r>
  <r>
    <n v="7600573539"/>
    <n v="68"/>
    <s v="Ecom"/>
    <x v="0"/>
  </r>
  <r>
    <n v="7600602190"/>
    <n v="28"/>
    <s v="Ecom"/>
    <x v="0"/>
  </r>
  <r>
    <n v="7600634630"/>
    <n v="76"/>
    <s v="Corporate"/>
    <x v="1"/>
  </r>
  <r>
    <n v="7600648373"/>
    <n v="76"/>
    <s v="Corporate"/>
    <x v="1"/>
  </r>
  <r>
    <n v="7600669199"/>
    <n v="17"/>
    <s v="Ecom"/>
    <x v="0"/>
  </r>
  <r>
    <n v="7600678334"/>
    <n v="52"/>
    <s v="CAPLMRBI"/>
    <x v="3"/>
  </r>
  <r>
    <n v="7600764002"/>
    <n v="29"/>
    <s v="CAPLGKGS"/>
    <x v="3"/>
  </r>
  <r>
    <n v="7600779763"/>
    <n v="87"/>
    <s v="Ecom"/>
    <x v="0"/>
  </r>
  <r>
    <n v="7600790559"/>
    <n v="14"/>
    <s v="Ecom"/>
    <x v="0"/>
  </r>
  <r>
    <n v="7600801625"/>
    <n v="21"/>
    <s v="CAPLCG-Road-SH"/>
    <x v="3"/>
  </r>
  <r>
    <n v="7600802506"/>
    <n v="64"/>
    <s v="CAPLANAD"/>
    <x v="3"/>
  </r>
  <r>
    <n v="7600834037"/>
    <n v="46"/>
    <s v="CAPLNRDA"/>
    <x v="3"/>
  </r>
  <r>
    <n v="7600856513"/>
    <n v="64"/>
    <s v="Ecom"/>
    <x v="0"/>
  </r>
  <r>
    <n v="7600898487"/>
    <n v="67"/>
    <s v="CAPLXPRA"/>
    <x v="3"/>
  </r>
  <r>
    <n v="7600932493"/>
    <n v="36"/>
    <s v="CAPLBRCH"/>
    <x v="3"/>
  </r>
  <r>
    <n v="7600998358"/>
    <n v="67"/>
    <s v="Ecom"/>
    <x v="0"/>
  </r>
  <r>
    <n v="7601828650"/>
    <n v="69"/>
    <s v="CAPLVAHI"/>
    <x v="2"/>
  </r>
  <r>
    <n v="7601835349"/>
    <n v="7"/>
    <s v="Ecom"/>
    <x v="0"/>
  </r>
  <r>
    <n v="7602026347"/>
    <n v="76"/>
    <s v="Corporate"/>
    <x v="1"/>
  </r>
  <r>
    <n v="7602041403"/>
    <n v="28"/>
    <s v="Ecom"/>
    <x v="0"/>
  </r>
  <r>
    <n v="7602066259"/>
    <n v="44"/>
    <s v="Ecom"/>
    <x v="0"/>
  </r>
  <r>
    <n v="7602153385"/>
    <n v="15"/>
    <s v="Ecom"/>
    <x v="0"/>
  </r>
  <r>
    <n v="7602445607"/>
    <n v="76"/>
    <s v="Corporate"/>
    <x v="1"/>
  </r>
  <r>
    <n v="7602496916"/>
    <n v="76"/>
    <s v="Corporate"/>
    <x v="1"/>
  </r>
  <r>
    <n v="7602554611"/>
    <n v="76"/>
    <s v="Corporate"/>
    <x v="1"/>
  </r>
  <r>
    <n v="7602675436"/>
    <n v="76"/>
    <s v="Corporate"/>
    <x v="1"/>
  </r>
  <r>
    <n v="7602756353"/>
    <n v="76"/>
    <s v="Corporate"/>
    <x v="1"/>
  </r>
  <r>
    <n v="7602994036"/>
    <n v="67"/>
    <s v="CAPLRNBR"/>
    <x v="2"/>
  </r>
  <r>
    <n v="7603031235"/>
    <n v="76"/>
    <s v="Corporate"/>
    <x v="1"/>
  </r>
  <r>
    <n v="7603996387"/>
    <n v="76"/>
    <s v="Corporate"/>
    <x v="1"/>
  </r>
  <r>
    <n v="7605871884"/>
    <n v="14"/>
    <s v="Ecom"/>
    <x v="0"/>
  </r>
  <r>
    <n v="7605879564"/>
    <n v="76"/>
    <s v="Corporate"/>
    <x v="1"/>
  </r>
  <r>
    <n v="7606040629"/>
    <n v="26"/>
    <s v="Ecom"/>
    <x v="0"/>
  </r>
  <r>
    <n v="7607112150"/>
    <n v="37"/>
    <s v="CAPLLBK"/>
    <x v="2"/>
  </r>
  <r>
    <n v="7607118979"/>
    <n v="42"/>
    <s v="Ecom"/>
    <x v="0"/>
  </r>
  <r>
    <n v="7607130707"/>
    <n v="76"/>
    <s v="Corporate"/>
    <x v="1"/>
  </r>
  <r>
    <n v="7607163847"/>
    <n v="76"/>
    <s v="CAPLPUML"/>
    <x v="3"/>
  </r>
  <r>
    <n v="7607216697"/>
    <n v="37"/>
    <s v="Ecom"/>
    <x v="0"/>
  </r>
  <r>
    <n v="7607357499"/>
    <n v="85"/>
    <s v="CAPLSGML"/>
    <x v="3"/>
  </r>
  <r>
    <n v="7607396623"/>
    <n v="76"/>
    <s v="Corporate"/>
    <x v="1"/>
  </r>
  <r>
    <n v="7607586022"/>
    <n v="76"/>
    <s v="Corporate"/>
    <x v="1"/>
  </r>
  <r>
    <n v="7607657996"/>
    <n v="44"/>
    <s v="Ecom"/>
    <x v="0"/>
  </r>
  <r>
    <n v="7607680605"/>
    <n v="56"/>
    <s v="CAPLKRRBL"/>
    <x v="2"/>
  </r>
  <r>
    <n v="7607722561"/>
    <n v="38"/>
    <s v="Ecom"/>
    <x v="0"/>
  </r>
  <r>
    <n v="7607869128"/>
    <n v="76"/>
    <s v="Corporate"/>
    <x v="1"/>
  </r>
  <r>
    <n v="7607888861"/>
    <n v="76"/>
    <s v="Corporate"/>
    <x v="1"/>
  </r>
  <r>
    <n v="7607907201"/>
    <n v="69"/>
    <s v="CAPLAGPLK"/>
    <x v="2"/>
  </r>
  <r>
    <n v="7608093300"/>
    <n v="70"/>
    <s v="Ecom"/>
    <x v="0"/>
  </r>
  <r>
    <n v="7608696978"/>
    <n v="2"/>
    <s v="CAPLBSTI"/>
    <x v="3"/>
  </r>
  <r>
    <n v="7608833041"/>
    <n v="9"/>
    <s v="Ecom"/>
    <x v="0"/>
  </r>
  <r>
    <n v="7608981593"/>
    <n v="44"/>
    <s v="Ecom"/>
    <x v="0"/>
  </r>
  <r>
    <n v="7610067666"/>
    <n v="88"/>
    <s v="Ecom"/>
    <x v="0"/>
  </r>
  <r>
    <n v="7610353890"/>
    <n v="61"/>
    <s v="Ecom"/>
    <x v="0"/>
  </r>
  <r>
    <n v="7610626294"/>
    <n v="84"/>
    <s v="Ecom"/>
    <x v="0"/>
  </r>
  <r>
    <n v="7610661407"/>
    <n v="76"/>
    <s v="Corporate"/>
    <x v="1"/>
  </r>
  <r>
    <n v="7610876000"/>
    <n v="37"/>
    <s v="Ecom"/>
    <x v="0"/>
  </r>
  <r>
    <n v="7610905956"/>
    <n v="76"/>
    <s v="Corporate"/>
    <x v="1"/>
  </r>
  <r>
    <n v="7610919300"/>
    <n v="41"/>
    <s v="Ecom"/>
    <x v="0"/>
  </r>
  <r>
    <n v="7610964941"/>
    <n v="71"/>
    <s v="Ecom"/>
    <x v="0"/>
  </r>
  <r>
    <n v="7611172885"/>
    <n v="17"/>
    <s v="Ecom"/>
    <x v="0"/>
  </r>
  <r>
    <n v="7613456890"/>
    <n v="86"/>
    <s v="CAPLMHRJ"/>
    <x v="3"/>
  </r>
  <r>
    <n v="7617239271"/>
    <n v="76"/>
    <s v="Corporate"/>
    <x v="1"/>
  </r>
  <r>
    <n v="7617274070"/>
    <n v="0"/>
    <s v="Ecom"/>
    <x v="0"/>
  </r>
  <r>
    <n v="7617328738"/>
    <n v="76"/>
    <s v="Corporate"/>
    <x v="1"/>
  </r>
  <r>
    <n v="7617334907"/>
    <n v="19"/>
    <s v="Ecom"/>
    <x v="0"/>
  </r>
  <r>
    <n v="7617550044"/>
    <n v="80"/>
    <s v="CAPLRMKU"/>
    <x v="3"/>
  </r>
  <r>
    <n v="7617551557"/>
    <n v="85"/>
    <s v="Ecom"/>
    <x v="0"/>
  </r>
  <r>
    <n v="7617697060"/>
    <n v="59"/>
    <s v="CAPLNRBH"/>
    <x v="3"/>
  </r>
  <r>
    <n v="7617767685"/>
    <n v="20"/>
    <s v="Ecom"/>
    <x v="0"/>
  </r>
  <r>
    <n v="7618108725"/>
    <n v="86"/>
    <s v="Ecom"/>
    <x v="0"/>
  </r>
  <r>
    <n v="7618194588"/>
    <n v="43"/>
    <s v="Ecom"/>
    <x v="0"/>
  </r>
  <r>
    <n v="7618198220"/>
    <n v="76"/>
    <s v="Corporate"/>
    <x v="1"/>
  </r>
  <r>
    <n v="7618202339"/>
    <n v="76"/>
    <s v="Corporate"/>
    <x v="1"/>
  </r>
  <r>
    <n v="7618294874"/>
    <n v="22"/>
    <s v="CAPLLBK"/>
    <x v="2"/>
  </r>
  <r>
    <n v="7618311821"/>
    <n v="87"/>
    <s v="Ecom"/>
    <x v="0"/>
  </r>
  <r>
    <n v="7618762377"/>
    <n v="22"/>
    <s v="Ecom"/>
    <x v="0"/>
  </r>
  <r>
    <n v="7618804239"/>
    <n v="54"/>
    <s v="Ecom"/>
    <x v="0"/>
  </r>
  <r>
    <n v="7619016222"/>
    <n v="76"/>
    <s v="Corporate"/>
    <x v="1"/>
  </r>
  <r>
    <n v="7619025885"/>
    <n v="76"/>
    <s v="Corporate"/>
    <x v="1"/>
  </r>
  <r>
    <n v="7619029719"/>
    <n v="45"/>
    <s v="CAPLJNPR"/>
    <x v="3"/>
  </r>
  <r>
    <n v="7619492664"/>
    <n v="76"/>
    <s v="Corporate"/>
    <x v="1"/>
  </r>
  <r>
    <n v="7619714262"/>
    <n v="13"/>
    <s v="Ecom"/>
    <x v="0"/>
  </r>
  <r>
    <n v="7620007126"/>
    <n v="86"/>
    <s v="Ecom"/>
    <x v="0"/>
  </r>
  <r>
    <n v="7620030890"/>
    <n v="76"/>
    <s v="Corporate"/>
    <x v="1"/>
  </r>
  <r>
    <n v="7620036621"/>
    <n v="57"/>
    <s v="Ecom"/>
    <x v="0"/>
  </r>
  <r>
    <n v="7620076963"/>
    <n v="87"/>
    <s v="CAPLHJDI"/>
    <x v="2"/>
  </r>
  <r>
    <n v="7620090454"/>
    <n v="43"/>
    <s v="Ecom"/>
    <x v="0"/>
  </r>
  <r>
    <n v="7620145902"/>
    <n v="62"/>
    <s v="CAPLDMDL"/>
    <x v="2"/>
  </r>
  <r>
    <n v="7620200098"/>
    <n v="76"/>
    <s v="Corporate"/>
    <x v="1"/>
  </r>
  <r>
    <n v="7620202703"/>
    <n v="76"/>
    <s v="Corporate"/>
    <x v="1"/>
  </r>
  <r>
    <n v="7620308066"/>
    <n v="63"/>
    <s v="Ecom"/>
    <x v="0"/>
  </r>
  <r>
    <n v="7620313708"/>
    <n v="84"/>
    <s v="CAPLSADR"/>
    <x v="2"/>
  </r>
  <r>
    <n v="7620343356"/>
    <n v="43"/>
    <s v="Ecom"/>
    <x v="0"/>
  </r>
  <r>
    <n v="7620350233"/>
    <n v="76"/>
    <s v="Corporate"/>
    <x v="1"/>
  </r>
  <r>
    <n v="7620370235"/>
    <n v="25"/>
    <s v="CAPLSEWD"/>
    <x v="2"/>
  </r>
  <r>
    <n v="7620389128"/>
    <n v="72"/>
    <s v="Ecom"/>
    <x v="0"/>
  </r>
  <r>
    <n v="7620444428"/>
    <n v="76"/>
    <s v="Corporate"/>
    <x v="1"/>
  </r>
  <r>
    <n v="7620448845"/>
    <n v="76"/>
    <s v="Corporate"/>
    <x v="1"/>
  </r>
  <r>
    <n v="7620480564"/>
    <n v="89"/>
    <s v="Ecom"/>
    <x v="0"/>
  </r>
  <r>
    <n v="7620496337"/>
    <n v="3"/>
    <s v="Ecom"/>
    <x v="0"/>
  </r>
  <r>
    <n v="7620588838"/>
    <n v="13"/>
    <s v="Ecom"/>
    <x v="0"/>
  </r>
  <r>
    <n v="7620626498"/>
    <n v="58"/>
    <s v="CAPLTHNE"/>
    <x v="2"/>
  </r>
  <r>
    <n v="7620692977"/>
    <n v="84"/>
    <s v="Ecom"/>
    <x v="0"/>
  </r>
  <r>
    <n v="7620720507"/>
    <n v="84"/>
    <s v="Ecom"/>
    <x v="0"/>
  </r>
  <r>
    <n v="7620810061"/>
    <n v="50"/>
    <s v="CAPLVPSR"/>
    <x v="2"/>
  </r>
  <r>
    <n v="7620811500"/>
    <n v="76"/>
    <s v="Corporate"/>
    <x v="1"/>
  </r>
  <r>
    <n v="7620859709"/>
    <n v="34"/>
    <s v="Ecom"/>
    <x v="0"/>
  </r>
  <r>
    <n v="7620996865"/>
    <n v="8"/>
    <s v="Ecom"/>
    <x v="0"/>
  </r>
  <r>
    <n v="7621028260"/>
    <n v="76"/>
    <s v="Corporate"/>
    <x v="1"/>
  </r>
  <r>
    <n v="7621033617"/>
    <n v="73"/>
    <s v="Ecom"/>
    <x v="0"/>
  </r>
  <r>
    <n v="7621813684"/>
    <n v="76"/>
    <s v="Corporate"/>
    <x v="1"/>
  </r>
  <r>
    <n v="7621854131"/>
    <n v="63"/>
    <s v="CAPLBODL"/>
    <x v="3"/>
  </r>
  <r>
    <n v="7621906822"/>
    <n v="76"/>
    <s v="Corporate"/>
    <x v="1"/>
  </r>
  <r>
    <n v="7622002217"/>
    <n v="8"/>
    <s v="CAPLBRCH"/>
    <x v="3"/>
  </r>
  <r>
    <n v="7622020106"/>
    <n v="76"/>
    <s v="Corporate"/>
    <x v="1"/>
  </r>
  <r>
    <n v="7622082038"/>
    <n v="67"/>
    <s v="CAPLDHOD"/>
    <x v="3"/>
  </r>
  <r>
    <n v="7622803576"/>
    <n v="76"/>
    <s v="Corporate"/>
    <x v="1"/>
  </r>
  <r>
    <n v="7622811204"/>
    <n v="11"/>
    <s v="Ecom"/>
    <x v="0"/>
  </r>
  <r>
    <n v="7623049145"/>
    <n v="62"/>
    <s v="Ecom"/>
    <x v="0"/>
  </r>
  <r>
    <n v="7623084957"/>
    <n v="35"/>
    <s v="Ecom"/>
    <x v="0"/>
  </r>
  <r>
    <n v="7623099889"/>
    <n v="45"/>
    <s v="CAPLMTAB"/>
    <x v="4"/>
  </r>
  <r>
    <n v="7624812020"/>
    <n v="11"/>
    <s v="CAPLDMBP"/>
    <x v="2"/>
  </r>
  <r>
    <n v="7626833573"/>
    <n v="17"/>
    <s v="CAPLJNDR"/>
    <x v="2"/>
  </r>
  <r>
    <n v="7627009178"/>
    <n v="31"/>
    <s v="Ecom"/>
    <x v="0"/>
  </r>
  <r>
    <n v="7627057155"/>
    <n v="76"/>
    <s v="Corporate"/>
    <x v="1"/>
  </r>
  <r>
    <n v="7627077095"/>
    <n v="55"/>
    <s v="CAPLKCRJ"/>
    <x v="3"/>
  </r>
  <r>
    <n v="7627093983"/>
    <n v="3"/>
    <s v="Ecom"/>
    <x v="0"/>
  </r>
  <r>
    <n v="7628008368"/>
    <n v="2"/>
    <s v="Ecom"/>
    <x v="0"/>
  </r>
  <r>
    <n v="7630962922"/>
    <n v="29"/>
    <s v="Ecom"/>
    <x v="0"/>
  </r>
  <r>
    <n v="7630972992"/>
    <n v="76"/>
    <s v="Corporate"/>
    <x v="1"/>
  </r>
  <r>
    <n v="7631107976"/>
    <n v="32"/>
    <s v="CAPLMVRP1"/>
    <x v="2"/>
  </r>
  <r>
    <n v="7631203968"/>
    <n v="85"/>
    <s v="CAPLPNIA"/>
    <x v="3"/>
  </r>
  <r>
    <n v="7631240266"/>
    <n v="17"/>
    <s v="CAPLVAHI"/>
    <x v="2"/>
  </r>
  <r>
    <n v="7631251899"/>
    <n v="84"/>
    <s v="Ecom"/>
    <x v="0"/>
  </r>
  <r>
    <n v="7631286907"/>
    <n v="38"/>
    <s v="Ecom"/>
    <x v="0"/>
  </r>
  <r>
    <n v="7631320395"/>
    <n v="56"/>
    <s v="CAPLPNIA"/>
    <x v="3"/>
  </r>
  <r>
    <n v="7631340415"/>
    <n v="76"/>
    <s v="Corporate"/>
    <x v="1"/>
  </r>
  <r>
    <n v="7631371946"/>
    <n v="28"/>
    <s v="Ecom"/>
    <x v="0"/>
  </r>
  <r>
    <n v="7631842830"/>
    <n v="76"/>
    <s v="Ecom"/>
    <x v="0"/>
  </r>
  <r>
    <n v="7631963870"/>
    <n v="28"/>
    <s v="Ecom"/>
    <x v="0"/>
  </r>
  <r>
    <n v="7632000661"/>
    <n v="89"/>
    <s v="CAPLPNM"/>
    <x v="2"/>
  </r>
  <r>
    <n v="7632103349"/>
    <n v="86"/>
    <s v="CAPLPMBP"/>
    <x v="2"/>
  </r>
  <r>
    <n v="7632858206"/>
    <n v="25"/>
    <s v="Ecom"/>
    <x v="0"/>
  </r>
  <r>
    <n v="7632964481"/>
    <n v="0"/>
    <s v="Ecom"/>
    <x v="0"/>
  </r>
  <r>
    <n v="7633019111"/>
    <n v="33"/>
    <s v="CAPLCCKP"/>
    <x v="2"/>
  </r>
  <r>
    <n v="7633041393"/>
    <n v="35"/>
    <s v="Ecom"/>
    <x v="0"/>
  </r>
  <r>
    <n v="7633072875"/>
    <n v="86"/>
    <s v="Ecom"/>
    <x v="0"/>
  </r>
  <r>
    <n v="7633860061"/>
    <n v="83"/>
    <s v="CAPLPNM"/>
    <x v="2"/>
  </r>
  <r>
    <n v="7633893108"/>
    <n v="34"/>
    <s v="Ecom"/>
    <x v="0"/>
  </r>
  <r>
    <n v="7633909066"/>
    <n v="76"/>
    <s v="Corporate"/>
    <x v="1"/>
  </r>
  <r>
    <n v="7633939666"/>
    <n v="29"/>
    <s v="Ecom"/>
    <x v="0"/>
  </r>
  <r>
    <n v="7633973939"/>
    <n v="76"/>
    <s v="Corporate"/>
    <x v="1"/>
  </r>
  <r>
    <n v="7634835916"/>
    <n v="72"/>
    <s v="Ecom"/>
    <x v="0"/>
  </r>
  <r>
    <n v="7634904407"/>
    <n v="76"/>
    <s v="Corporate"/>
    <x v="1"/>
  </r>
  <r>
    <n v="7635069999"/>
    <n v="83"/>
    <s v="Ecom"/>
    <x v="0"/>
  </r>
  <r>
    <n v="7635078133"/>
    <n v="62"/>
    <s v="Ecom"/>
    <x v="0"/>
  </r>
  <r>
    <n v="7636859395"/>
    <n v="76"/>
    <s v="Corporate"/>
    <x v="1"/>
  </r>
  <r>
    <n v="7636958354"/>
    <n v="84"/>
    <s v="Ecom"/>
    <x v="0"/>
  </r>
  <r>
    <n v="7637810407"/>
    <n v="76"/>
    <s v="Corporate"/>
    <x v="1"/>
  </r>
  <r>
    <n v="7638820164"/>
    <n v="7"/>
    <s v="Ecom"/>
    <x v="0"/>
  </r>
  <r>
    <n v="7639007690"/>
    <n v="76"/>
    <s v="Corporate"/>
    <x v="1"/>
  </r>
  <r>
    <n v="7639256080"/>
    <n v="76"/>
    <s v="Corporate"/>
    <x v="1"/>
  </r>
  <r>
    <n v="7639293329"/>
    <n v="76"/>
    <s v="Corporate"/>
    <x v="1"/>
  </r>
  <r>
    <n v="7639546255"/>
    <n v="76"/>
    <s v="Corporate"/>
    <x v="1"/>
  </r>
  <r>
    <n v="7639656419"/>
    <n v="31"/>
    <s v="Ecom"/>
    <x v="0"/>
  </r>
  <r>
    <n v="7639679339"/>
    <n v="50"/>
    <s v="CAPLMDPH"/>
    <x v="2"/>
  </r>
  <r>
    <n v="7639869998"/>
    <n v="76"/>
    <s v="Corporate"/>
    <x v="1"/>
  </r>
  <r>
    <n v="7643072213"/>
    <n v="53"/>
    <s v="CAPLPNIA"/>
    <x v="3"/>
  </r>
  <r>
    <n v="7643841711"/>
    <n v="0"/>
    <s v="Ecom"/>
    <x v="0"/>
  </r>
  <r>
    <n v="7643906782"/>
    <n v="83"/>
    <s v="Ecom"/>
    <x v="0"/>
  </r>
  <r>
    <n v="7644918913"/>
    <n v="76"/>
    <s v="Corporate"/>
    <x v="1"/>
  </r>
  <r>
    <n v="7645065291"/>
    <n v="32"/>
    <s v="Ecom"/>
    <x v="0"/>
  </r>
  <r>
    <n v="7645865722"/>
    <n v="51"/>
    <s v="CAPLPHNX"/>
    <x v="2"/>
  </r>
  <r>
    <n v="7651846458"/>
    <n v="42"/>
    <s v="Ecom"/>
    <x v="0"/>
  </r>
  <r>
    <n v="7651846943"/>
    <n v="3"/>
    <s v="Ecom"/>
    <x v="0"/>
  </r>
  <r>
    <n v="7651855501"/>
    <n v="15"/>
    <s v="Ecom"/>
    <x v="0"/>
  </r>
  <r>
    <n v="7651873835"/>
    <n v="76"/>
    <s v="Corporate"/>
    <x v="1"/>
  </r>
  <r>
    <n v="7651898559"/>
    <n v="76"/>
    <s v="Corporate"/>
    <x v="1"/>
  </r>
  <r>
    <n v="7651901337"/>
    <n v="72"/>
    <s v="CAPLAGPLK"/>
    <x v="2"/>
  </r>
  <r>
    <n v="7651913957"/>
    <n v="26"/>
    <s v="CAPLSGML"/>
    <x v="3"/>
  </r>
  <r>
    <n v="7651925748"/>
    <n v="76"/>
    <s v="Corporate"/>
    <x v="1"/>
  </r>
  <r>
    <n v="7651926467"/>
    <n v="22"/>
    <s v="CAPLLBK"/>
    <x v="2"/>
  </r>
  <r>
    <n v="7651945648"/>
    <n v="12"/>
    <s v="CAPLLDA"/>
    <x v="2"/>
  </r>
  <r>
    <n v="7651974169"/>
    <n v="50"/>
    <s v="CAPLLKVU"/>
    <x v="4"/>
  </r>
  <r>
    <n v="7651999561"/>
    <n v="23"/>
    <s v="Ecom"/>
    <x v="0"/>
  </r>
  <r>
    <n v="7652002661"/>
    <n v="61"/>
    <s v="CAPLSGML"/>
    <x v="3"/>
  </r>
  <r>
    <n v="7652005389"/>
    <n v="45"/>
    <s v="Ecom"/>
    <x v="0"/>
  </r>
  <r>
    <n v="7652028820"/>
    <n v="66"/>
    <s v="Ecom"/>
    <x v="0"/>
  </r>
  <r>
    <n v="7652049796"/>
    <n v="50"/>
    <s v="CAPLDLNK"/>
    <x v="2"/>
  </r>
  <r>
    <n v="7652082798"/>
    <n v="78"/>
    <s v="Ecom"/>
    <x v="0"/>
  </r>
  <r>
    <n v="7654024131"/>
    <n v="35"/>
    <s v="CAPLPNIA"/>
    <x v="3"/>
  </r>
  <r>
    <n v="7654141960"/>
    <n v="65"/>
    <s v="Ecom"/>
    <x v="0"/>
  </r>
  <r>
    <n v="7654525075"/>
    <n v="69"/>
    <s v="Ecom"/>
    <x v="0"/>
  </r>
  <r>
    <n v="7654587966"/>
    <n v="6"/>
    <s v="Ecom"/>
    <x v="0"/>
  </r>
  <r>
    <n v="7654820264"/>
    <n v="50"/>
    <s v="CAPLBNPE"/>
    <x v="2"/>
  </r>
  <r>
    <n v="7654844190"/>
    <n v="46"/>
    <s v="Ecom"/>
    <x v="0"/>
  </r>
  <r>
    <n v="7655053368"/>
    <n v="37"/>
    <s v="Ecom"/>
    <x v="0"/>
  </r>
  <r>
    <n v="7656093136"/>
    <n v="76"/>
    <s v="Corporate"/>
    <x v="1"/>
  </r>
  <r>
    <n v="7656477655"/>
    <n v="42"/>
    <s v="CAPLHJDI"/>
    <x v="2"/>
  </r>
  <r>
    <n v="7657071008"/>
    <n v="76"/>
    <s v="Corporate"/>
    <x v="1"/>
  </r>
  <r>
    <n v="7659031398"/>
    <n v="76"/>
    <s v="Corporate"/>
    <x v="1"/>
  </r>
  <r>
    <n v="7659801927"/>
    <n v="76"/>
    <s v="Corporate"/>
    <x v="1"/>
  </r>
  <r>
    <n v="7659993598"/>
    <n v="76"/>
    <s v="Corporate"/>
    <x v="1"/>
  </r>
  <r>
    <n v="7661064392"/>
    <n v="82"/>
    <s v="Ecom"/>
    <x v="0"/>
  </r>
  <r>
    <n v="7661076600"/>
    <n v="87"/>
    <s v="Ecom"/>
    <x v="0"/>
  </r>
  <r>
    <n v="7661942287"/>
    <n v="88"/>
    <s v="Ecom"/>
    <x v="0"/>
  </r>
  <r>
    <n v="7662829511"/>
    <n v="76"/>
    <s v="Corporate"/>
    <x v="1"/>
  </r>
  <r>
    <n v="7662997619"/>
    <n v="76"/>
    <s v="Corporate"/>
    <x v="1"/>
  </r>
  <r>
    <n v="7663060865"/>
    <n v="18"/>
    <s v="Ecom"/>
    <x v="0"/>
  </r>
  <r>
    <n v="7665013950"/>
    <n v="76"/>
    <s v="Corporate"/>
    <x v="1"/>
  </r>
  <r>
    <n v="7665065540"/>
    <n v="14"/>
    <s v="Ecom"/>
    <x v="0"/>
  </r>
  <r>
    <n v="7665147369"/>
    <n v="76"/>
    <s v="Corporate"/>
    <x v="1"/>
  </r>
  <r>
    <n v="7665433070"/>
    <n v="76"/>
    <s v="Corporate"/>
    <x v="1"/>
  </r>
  <r>
    <n v="7665442321"/>
    <n v="78"/>
    <s v="CAPLMRRJ"/>
    <x v="3"/>
  </r>
  <r>
    <n v="7665489896"/>
    <n v="76"/>
    <s v="Corporate"/>
    <x v="1"/>
  </r>
  <r>
    <n v="7665533903"/>
    <n v="76"/>
    <s v="Corporate"/>
    <x v="1"/>
  </r>
  <r>
    <n v="7665545721"/>
    <n v="76"/>
    <s v="Corporate"/>
    <x v="1"/>
  </r>
  <r>
    <n v="7665599597"/>
    <n v="76"/>
    <s v="Corporate"/>
    <x v="1"/>
  </r>
  <r>
    <n v="7665618921"/>
    <n v="11"/>
    <s v="Ecom"/>
    <x v="0"/>
  </r>
  <r>
    <n v="7665772150"/>
    <n v="76"/>
    <s v="Corporate"/>
    <x v="1"/>
  </r>
  <r>
    <n v="7665874555"/>
    <n v="76"/>
    <s v="Corporate"/>
    <x v="1"/>
  </r>
  <r>
    <n v="7665932651"/>
    <n v="74"/>
    <s v="CAPLRMGT"/>
    <x v="2"/>
  </r>
  <r>
    <n v="7666029007"/>
    <n v="48"/>
    <s v="CAPLSITA"/>
    <x v="2"/>
  </r>
  <r>
    <n v="7666041161"/>
    <n v="30"/>
    <s v="Ecom"/>
    <x v="0"/>
  </r>
  <r>
    <n v="7666055828"/>
    <n v="81"/>
    <s v="CAPLBRMI"/>
    <x v="2"/>
  </r>
  <r>
    <n v="7666105661"/>
    <n v="38"/>
    <s v="Ecom"/>
    <x v="0"/>
  </r>
  <r>
    <n v="7666164252"/>
    <n v="22"/>
    <s v="CAPLMULD"/>
    <x v="2"/>
  </r>
  <r>
    <n v="7666187356"/>
    <n v="76"/>
    <s v="Corporate"/>
    <x v="1"/>
  </r>
  <r>
    <n v="7666205442"/>
    <n v="0"/>
    <s v="CAPLWEML"/>
    <x v="2"/>
  </r>
  <r>
    <n v="7666208173"/>
    <n v="76"/>
    <s v="Corporate"/>
    <x v="1"/>
  </r>
  <r>
    <n v="7666211644"/>
    <n v="80"/>
    <s v="Ecom"/>
    <x v="0"/>
  </r>
  <r>
    <n v="7666214114"/>
    <n v="20"/>
    <s v="Ecom"/>
    <x v="0"/>
  </r>
  <r>
    <n v="7666228620"/>
    <n v="8"/>
    <s v="CAPLHJDI"/>
    <x v="2"/>
  </r>
  <r>
    <n v="7666239323"/>
    <n v="55"/>
    <s v="CAPLTHNE"/>
    <x v="2"/>
  </r>
  <r>
    <n v="7666312163"/>
    <n v="48"/>
    <s v="CAPLVRWM"/>
    <x v="2"/>
  </r>
  <r>
    <n v="7666356649"/>
    <n v="76"/>
    <s v="Corporate"/>
    <x v="1"/>
  </r>
  <r>
    <n v="7666410902"/>
    <n v="37"/>
    <s v="CAPLPLMH"/>
    <x v="2"/>
  </r>
  <r>
    <n v="7666485501"/>
    <n v="76"/>
    <s v="Corporate"/>
    <x v="1"/>
  </r>
  <r>
    <n v="7666499583"/>
    <n v="85"/>
    <s v="Ecom"/>
    <x v="0"/>
  </r>
  <r>
    <n v="7666544916"/>
    <n v="76"/>
    <s v="Corporate"/>
    <x v="1"/>
  </r>
  <r>
    <n v="7666559393"/>
    <n v="76"/>
    <s v="Corporate"/>
    <x v="1"/>
  </r>
  <r>
    <n v="7666559482"/>
    <n v="13"/>
    <s v="Ecom"/>
    <x v="0"/>
  </r>
  <r>
    <n v="7666584139"/>
    <n v="22"/>
    <s v="Ecom"/>
    <x v="0"/>
  </r>
  <r>
    <n v="7666589370"/>
    <n v="86"/>
    <s v="Ecom"/>
    <x v="0"/>
  </r>
  <r>
    <n v="7666616212"/>
    <n v="18"/>
    <s v="CAPLSEWD"/>
    <x v="2"/>
  </r>
  <r>
    <n v="7666616431"/>
    <n v="79"/>
    <s v="CAPLBRMI"/>
    <x v="2"/>
  </r>
  <r>
    <n v="7666619070"/>
    <n v="76"/>
    <s v="Corporate"/>
    <x v="1"/>
  </r>
  <r>
    <n v="7666641589"/>
    <n v="76"/>
    <s v="Corporate"/>
    <x v="1"/>
  </r>
  <r>
    <n v="7666698328"/>
    <n v="84"/>
    <s v="Ecom"/>
    <x v="0"/>
  </r>
  <r>
    <n v="7666722535"/>
    <n v="66"/>
    <s v="Ecom"/>
    <x v="0"/>
  </r>
  <r>
    <n v="7666747178"/>
    <n v="76"/>
    <s v="Corporate"/>
    <x v="1"/>
  </r>
  <r>
    <n v="7666754823"/>
    <n v="86"/>
    <s v="Ecom"/>
    <x v="0"/>
  </r>
  <r>
    <n v="7666759668"/>
    <n v="18"/>
    <s v="Ecom"/>
    <x v="0"/>
  </r>
  <r>
    <n v="7666786619"/>
    <n v="19"/>
    <s v="Ecom"/>
    <x v="0"/>
  </r>
  <r>
    <n v="7666787287"/>
    <n v="76"/>
    <s v="Corporate"/>
    <x v="1"/>
  </r>
  <r>
    <n v="7666799922"/>
    <n v="87"/>
    <s v="Ecom"/>
    <x v="0"/>
  </r>
  <r>
    <n v="7666872011"/>
    <n v="55"/>
    <s v="CAPLBRMT"/>
    <x v="2"/>
  </r>
  <r>
    <n v="7666879414"/>
    <n v="76"/>
    <s v="Corporate"/>
    <x v="1"/>
  </r>
  <r>
    <n v="7666888088"/>
    <n v="76"/>
    <s v="Corporate"/>
    <x v="1"/>
  </r>
  <r>
    <n v="7666897739"/>
    <n v="23"/>
    <s v="CAPLPHNX"/>
    <x v="2"/>
  </r>
  <r>
    <n v="7666911186"/>
    <n v="55"/>
    <s v="CAPLSITA"/>
    <x v="2"/>
  </r>
  <r>
    <n v="7666937459"/>
    <n v="36"/>
    <s v="Ecom"/>
    <x v="0"/>
  </r>
  <r>
    <n v="7666944645"/>
    <n v="3"/>
    <s v="CAPLSEWD"/>
    <x v="2"/>
  </r>
  <r>
    <n v="7666958699"/>
    <n v="4"/>
    <s v="Ecom"/>
    <x v="0"/>
  </r>
  <r>
    <n v="7666972777"/>
    <n v="21"/>
    <s v="CAPLIMVD"/>
    <x v="3"/>
  </r>
  <r>
    <n v="7666986127"/>
    <n v="75"/>
    <s v="Ecom"/>
    <x v="0"/>
  </r>
  <r>
    <n v="7667048356"/>
    <n v="33"/>
    <s v="CAPLVHHA"/>
    <x v="3"/>
  </r>
  <r>
    <n v="7667102951"/>
    <n v="18"/>
    <s v="CAPLCCKP"/>
    <x v="2"/>
  </r>
  <r>
    <n v="7667129248"/>
    <n v="24"/>
    <s v="Ecom"/>
    <x v="0"/>
  </r>
  <r>
    <n v="7667155531"/>
    <n v="47"/>
    <s v="Ecom"/>
    <x v="0"/>
  </r>
  <r>
    <n v="7667194626"/>
    <n v="76"/>
    <s v="Corporate"/>
    <x v="1"/>
  </r>
  <r>
    <n v="7667199098"/>
    <n v="76"/>
    <s v="Corporate"/>
    <x v="1"/>
  </r>
  <r>
    <n v="7667290666"/>
    <n v="76"/>
    <s v="Corporate"/>
    <x v="1"/>
  </r>
  <r>
    <n v="7667293766"/>
    <n v="62"/>
    <s v="CAPLPNIA"/>
    <x v="3"/>
  </r>
  <r>
    <n v="7667297929"/>
    <n v="18"/>
    <s v="Ecom"/>
    <x v="0"/>
  </r>
  <r>
    <n v="7667301118"/>
    <n v="72"/>
    <s v="Ecom"/>
    <x v="0"/>
  </r>
  <r>
    <n v="7667318971"/>
    <n v="76"/>
    <s v="Corporate"/>
    <x v="1"/>
  </r>
  <r>
    <n v="7667371982"/>
    <n v="22"/>
    <s v="Ecom"/>
    <x v="0"/>
  </r>
  <r>
    <n v="7667387050"/>
    <n v="46"/>
    <s v="Ecom"/>
    <x v="0"/>
  </r>
  <r>
    <n v="7667423725"/>
    <n v="77"/>
    <s v="Ecom"/>
    <x v="0"/>
  </r>
  <r>
    <n v="7667431254"/>
    <n v="10"/>
    <s v="Ecom"/>
    <x v="0"/>
  </r>
  <r>
    <n v="7667540129"/>
    <n v="7"/>
    <s v="Ecom"/>
    <x v="0"/>
  </r>
  <r>
    <n v="7667549504"/>
    <n v="45"/>
    <s v="Ecom"/>
    <x v="0"/>
  </r>
  <r>
    <n v="7667554901"/>
    <n v="61"/>
    <s v="Ecom"/>
    <x v="0"/>
  </r>
  <r>
    <n v="7667648136"/>
    <n v="65"/>
    <s v="Ecom"/>
    <x v="0"/>
  </r>
  <r>
    <n v="7667675975"/>
    <n v="36"/>
    <s v="Ecom"/>
    <x v="0"/>
  </r>
  <r>
    <n v="7667677091"/>
    <n v="25"/>
    <s v="Ecom"/>
    <x v="0"/>
  </r>
  <r>
    <n v="7667690124"/>
    <n v="85"/>
    <s v="Ecom"/>
    <x v="0"/>
  </r>
  <r>
    <n v="7667815936"/>
    <n v="36"/>
    <s v="CAPLBNPE"/>
    <x v="2"/>
  </r>
  <r>
    <n v="7667818842"/>
    <n v="42"/>
    <s v="CAPLPNIA"/>
    <x v="3"/>
  </r>
  <r>
    <n v="7667881410"/>
    <n v="28"/>
    <s v="CAPLSPBH"/>
    <x v="4"/>
  </r>
  <r>
    <n v="7667911923"/>
    <n v="76"/>
    <s v="Ecom"/>
    <x v="0"/>
  </r>
  <r>
    <n v="7667912451"/>
    <n v="28"/>
    <s v="Ecom"/>
    <x v="0"/>
  </r>
  <r>
    <n v="7667942150"/>
    <n v="29"/>
    <s v="CAPLPMBP"/>
    <x v="2"/>
  </r>
  <r>
    <n v="7668147410"/>
    <n v="76"/>
    <s v="Corporate"/>
    <x v="1"/>
  </r>
  <r>
    <n v="7668280388"/>
    <n v="76"/>
    <s v="Corporate"/>
    <x v="1"/>
  </r>
  <r>
    <n v="7668388429"/>
    <n v="70"/>
    <s v="CAPLKSGN"/>
    <x v="3"/>
  </r>
  <r>
    <n v="7668518710"/>
    <n v="58"/>
    <s v="Ecom"/>
    <x v="0"/>
  </r>
  <r>
    <n v="7668658934"/>
    <n v="60"/>
    <s v="CAPLAGPLK"/>
    <x v="2"/>
  </r>
  <r>
    <n v="7668782334"/>
    <n v="41"/>
    <s v="Ecom"/>
    <x v="0"/>
  </r>
  <r>
    <n v="7668801115"/>
    <n v="29"/>
    <s v="Ecom"/>
    <x v="0"/>
  </r>
  <r>
    <n v="7668987070"/>
    <n v="10"/>
    <s v="Ecom"/>
    <x v="0"/>
  </r>
  <r>
    <n v="7669286663"/>
    <n v="29"/>
    <s v="Ecom"/>
    <x v="0"/>
  </r>
  <r>
    <n v="7669344345"/>
    <n v="76"/>
    <s v="Corporate"/>
    <x v="1"/>
  </r>
  <r>
    <n v="7669393667"/>
    <n v="85"/>
    <s v="Ecom"/>
    <x v="0"/>
  </r>
  <r>
    <n v="7669581778"/>
    <n v="4"/>
    <s v="CAPLNSWD"/>
    <x v="2"/>
  </r>
  <r>
    <n v="7669733377"/>
    <n v="10"/>
    <s v="Ecom"/>
    <x v="0"/>
  </r>
  <r>
    <n v="7669759442"/>
    <n v="76"/>
    <s v="Corporate"/>
    <x v="1"/>
  </r>
  <r>
    <n v="7670833856"/>
    <n v="17"/>
    <s v="CAPLSHML"/>
    <x v="3"/>
  </r>
  <r>
    <n v="7671069639"/>
    <n v="65"/>
    <s v="Ecom"/>
    <x v="0"/>
  </r>
  <r>
    <n v="7672822990"/>
    <n v="9"/>
    <s v="Ecom"/>
    <x v="0"/>
  </r>
  <r>
    <n v="7675029815"/>
    <n v="60"/>
    <s v="Ecom"/>
    <x v="0"/>
  </r>
  <r>
    <n v="7675036197"/>
    <n v="75"/>
    <s v="Ecom"/>
    <x v="0"/>
  </r>
  <r>
    <n v="7675040421"/>
    <n v="29"/>
    <s v="CAPLHJDI"/>
    <x v="2"/>
  </r>
  <r>
    <n v="7675809502"/>
    <n v="18"/>
    <s v="CAPLSHML"/>
    <x v="3"/>
  </r>
  <r>
    <n v="7675826342"/>
    <n v="76"/>
    <s v="Corporate"/>
    <x v="1"/>
  </r>
  <r>
    <n v="7676040170"/>
    <n v="85"/>
    <s v="Ecom"/>
    <x v="0"/>
  </r>
  <r>
    <n v="7676074274"/>
    <n v="85"/>
    <s v="Ecom"/>
    <x v="0"/>
  </r>
  <r>
    <n v="7676125834"/>
    <n v="88"/>
    <s v="Ecom"/>
    <x v="0"/>
  </r>
  <r>
    <n v="7676245124"/>
    <n v="28"/>
    <s v="Ecom"/>
    <x v="0"/>
  </r>
  <r>
    <n v="7676555352"/>
    <n v="30"/>
    <s v="Ecom"/>
    <x v="0"/>
  </r>
  <r>
    <n v="7676563104"/>
    <n v="46"/>
    <s v="Ecom"/>
    <x v="0"/>
  </r>
  <r>
    <n v="7676654495"/>
    <n v="76"/>
    <s v="Corporate"/>
    <x v="1"/>
  </r>
  <r>
    <n v="7676770101"/>
    <n v="14"/>
    <s v="Ecom"/>
    <x v="0"/>
  </r>
  <r>
    <n v="7676790981"/>
    <n v="76"/>
    <s v="Corporate"/>
    <x v="1"/>
  </r>
  <r>
    <n v="7676902604"/>
    <n v="57"/>
    <s v="Ecom"/>
    <x v="0"/>
  </r>
  <r>
    <n v="7676927250"/>
    <n v="76"/>
    <s v="Corporate"/>
    <x v="1"/>
  </r>
  <r>
    <n v="7676929989"/>
    <n v="76"/>
    <s v="Corporate"/>
    <x v="1"/>
  </r>
  <r>
    <n v="7677063632"/>
    <n v="12"/>
    <s v="CAPLPLMH"/>
    <x v="2"/>
  </r>
  <r>
    <n v="7677158413"/>
    <n v="87"/>
    <s v="Ecom"/>
    <x v="0"/>
  </r>
  <r>
    <n v="7677176717"/>
    <n v="5"/>
    <s v="Ecom"/>
    <x v="0"/>
  </r>
  <r>
    <n v="7677595940"/>
    <n v="17"/>
    <s v="CAPLBNPE"/>
    <x v="2"/>
  </r>
  <r>
    <n v="7677633479"/>
    <n v="23"/>
    <s v="CAPLPMBP"/>
    <x v="2"/>
  </r>
  <r>
    <n v="7678007054"/>
    <n v="80"/>
    <s v="Ecom"/>
    <x v="0"/>
  </r>
  <r>
    <n v="7678010784"/>
    <n v="56"/>
    <s v="Ecom"/>
    <x v="0"/>
  </r>
  <r>
    <n v="7678048774"/>
    <n v="76"/>
    <s v="Corporate"/>
    <x v="1"/>
  </r>
  <r>
    <n v="7678058313"/>
    <n v="16"/>
    <s v="Ecom"/>
    <x v="0"/>
  </r>
  <r>
    <n v="7678086123"/>
    <n v="85"/>
    <s v="Ecom"/>
    <x v="0"/>
  </r>
  <r>
    <n v="7678117595"/>
    <n v="90"/>
    <s v="CAPLNSUP"/>
    <x v="4"/>
  </r>
  <r>
    <n v="7678124955"/>
    <n v="65"/>
    <s v="CAPLBVDL"/>
    <x v="2"/>
  </r>
  <r>
    <n v="7678137631"/>
    <n v="48"/>
    <s v="Ecom"/>
    <x v="0"/>
  </r>
  <r>
    <n v="7678141784"/>
    <n v="89"/>
    <s v="Ecom"/>
    <x v="0"/>
  </r>
  <r>
    <n v="7678194974"/>
    <n v="77"/>
    <s v="CAPLDMDL"/>
    <x v="2"/>
  </r>
  <r>
    <n v="7678204708"/>
    <n v="54"/>
    <s v="Ecom"/>
    <x v="0"/>
  </r>
  <r>
    <n v="7678245629"/>
    <n v="22"/>
    <s v="Ecom"/>
    <x v="0"/>
  </r>
  <r>
    <n v="7678249174"/>
    <n v="76"/>
    <s v="Corporate"/>
    <x v="1"/>
  </r>
  <r>
    <n v="7678304496"/>
    <n v="48"/>
    <s v="Ecom"/>
    <x v="0"/>
  </r>
  <r>
    <n v="7678335689"/>
    <n v="50"/>
    <s v="Ecom"/>
    <x v="0"/>
  </r>
  <r>
    <n v="7678355388"/>
    <n v="69"/>
    <s v="CAPLUTN"/>
    <x v="2"/>
  </r>
  <r>
    <n v="7678364012"/>
    <n v="63"/>
    <s v="CAPLDYGJ"/>
    <x v="2"/>
  </r>
  <r>
    <n v="7678384336"/>
    <n v="75"/>
    <s v="Ecom"/>
    <x v="0"/>
  </r>
  <r>
    <n v="7678473303"/>
    <n v="76"/>
    <s v="Corporate"/>
    <x v="1"/>
  </r>
  <r>
    <n v="7678504967"/>
    <n v="59"/>
    <s v="CAPLMVRP1"/>
    <x v="2"/>
  </r>
  <r>
    <n v="7678524031"/>
    <n v="73"/>
    <s v="Ecom"/>
    <x v="0"/>
  </r>
  <r>
    <n v="7678552160"/>
    <n v="73"/>
    <s v="Ecom"/>
    <x v="0"/>
  </r>
  <r>
    <n v="7678641755"/>
    <n v="76"/>
    <s v="Corporate"/>
    <x v="1"/>
  </r>
  <r>
    <n v="7678656170"/>
    <n v="23"/>
    <s v="Ecom"/>
    <x v="0"/>
  </r>
  <r>
    <n v="7678681746"/>
    <n v="76"/>
    <s v="Corporate"/>
    <x v="1"/>
  </r>
  <r>
    <n v="7678944044"/>
    <n v="34"/>
    <s v="Ecom"/>
    <x v="0"/>
  </r>
  <r>
    <n v="7679047982"/>
    <n v="66"/>
    <s v="Ecom"/>
    <x v="0"/>
  </r>
  <r>
    <n v="7679100588"/>
    <n v="81"/>
    <s v="Ecom"/>
    <x v="0"/>
  </r>
  <r>
    <n v="7679174717"/>
    <n v="76"/>
    <s v="Corporate"/>
    <x v="1"/>
  </r>
  <r>
    <n v="7679265199"/>
    <n v="76"/>
    <s v="Corporate"/>
    <x v="1"/>
  </r>
  <r>
    <n v="7679360570"/>
    <n v="51"/>
    <s v="Ecom"/>
    <x v="0"/>
  </r>
  <r>
    <n v="7679374973"/>
    <n v="76"/>
    <s v="Corporate"/>
    <x v="1"/>
  </r>
  <r>
    <n v="7679451020"/>
    <n v="76"/>
    <s v="Corporate"/>
    <x v="1"/>
  </r>
  <r>
    <n v="7679460018"/>
    <n v="76"/>
    <s v="Corporate"/>
    <x v="1"/>
  </r>
  <r>
    <n v="7679597016"/>
    <n v="28"/>
    <s v="Ecom"/>
    <x v="0"/>
  </r>
  <r>
    <n v="7679617529"/>
    <n v="76"/>
    <s v="Corporate"/>
    <x v="1"/>
  </r>
  <r>
    <n v="7679676537"/>
    <n v="73"/>
    <s v="Ecom"/>
    <x v="0"/>
  </r>
  <r>
    <n v="7679787631"/>
    <n v="76"/>
    <s v="Corporate"/>
    <x v="1"/>
  </r>
  <r>
    <n v="7680008057"/>
    <n v="66"/>
    <s v="Ecom"/>
    <x v="0"/>
  </r>
  <r>
    <n v="7680977020"/>
    <n v="76"/>
    <s v="Corporate"/>
    <x v="1"/>
  </r>
  <r>
    <n v="7681899370"/>
    <n v="76"/>
    <s v="Corporate"/>
    <x v="1"/>
  </r>
  <r>
    <n v="7681921158"/>
    <n v="13"/>
    <s v="Ecom"/>
    <x v="0"/>
  </r>
  <r>
    <n v="7682083900"/>
    <n v="14"/>
    <s v="Ecom"/>
    <x v="0"/>
  </r>
  <r>
    <n v="7682913393"/>
    <n v="24"/>
    <s v="CAPLUNRK"/>
    <x v="2"/>
  </r>
  <r>
    <n v="7683015703"/>
    <n v="30"/>
    <s v="Ecom"/>
    <x v="0"/>
  </r>
  <r>
    <n v="7683037374"/>
    <n v="76"/>
    <s v="Corporate"/>
    <x v="1"/>
  </r>
  <r>
    <n v="7683041318"/>
    <n v="85"/>
    <s v="Ecom"/>
    <x v="0"/>
  </r>
  <r>
    <n v="7683054650"/>
    <n v="81"/>
    <s v="CAPLBWNA"/>
    <x v="2"/>
  </r>
  <r>
    <n v="7683815271"/>
    <n v="76"/>
    <s v="Corporate"/>
    <x v="1"/>
  </r>
  <r>
    <n v="7683903396"/>
    <n v="38"/>
    <s v="Ecom"/>
    <x v="0"/>
  </r>
  <r>
    <n v="7683963033"/>
    <n v="76"/>
    <s v="Corporate"/>
    <x v="1"/>
  </r>
  <r>
    <n v="7684833566"/>
    <n v="22"/>
    <s v="CAPLIVMH"/>
    <x v="2"/>
  </r>
  <r>
    <n v="7684912591"/>
    <n v="50"/>
    <s v="CAPLSEWD"/>
    <x v="2"/>
  </r>
  <r>
    <n v="7685002633"/>
    <n v="76"/>
    <s v="Corporate"/>
    <x v="1"/>
  </r>
  <r>
    <n v="7686833888"/>
    <n v="76"/>
    <s v="Corporate"/>
    <x v="1"/>
  </r>
  <r>
    <n v="7687912291"/>
    <n v="10"/>
    <s v="CAPLSEWD"/>
    <x v="2"/>
  </r>
  <r>
    <n v="7687916444"/>
    <n v="35"/>
    <s v="Ecom"/>
    <x v="0"/>
  </r>
  <r>
    <n v="7687980533"/>
    <n v="76"/>
    <s v="Corporate"/>
    <x v="1"/>
  </r>
  <r>
    <n v="7688007773"/>
    <n v="76"/>
    <s v="Corporate"/>
    <x v="1"/>
  </r>
  <r>
    <n v="7688968580"/>
    <n v="76"/>
    <s v="Corporate"/>
    <x v="1"/>
  </r>
  <r>
    <n v="7689836467"/>
    <n v="2"/>
    <s v="CAPLSARJ"/>
    <x v="3"/>
  </r>
  <r>
    <n v="7689869015"/>
    <n v="65"/>
    <s v="CAPLRGHR"/>
    <x v="4"/>
  </r>
  <r>
    <n v="7690004780"/>
    <n v="76"/>
    <s v="Corporate"/>
    <x v="1"/>
  </r>
  <r>
    <n v="7690032445"/>
    <n v="76"/>
    <s v="Corporate"/>
    <x v="1"/>
  </r>
  <r>
    <n v="7690897825"/>
    <n v="86"/>
    <s v="Ecom"/>
    <x v="0"/>
  </r>
  <r>
    <n v="7691814116"/>
    <n v="27"/>
    <s v="Ecom"/>
    <x v="0"/>
  </r>
  <r>
    <n v="7692008100"/>
    <n v="58"/>
    <s v="Ecom"/>
    <x v="0"/>
  </r>
  <r>
    <n v="7692010357"/>
    <n v="76"/>
    <s v="Corporate"/>
    <x v="1"/>
  </r>
  <r>
    <n v="7692067100"/>
    <n v="30"/>
    <s v="CAPLPUNE"/>
    <x v="2"/>
  </r>
  <r>
    <n v="7692076339"/>
    <n v="82"/>
    <s v="Ecom"/>
    <x v="0"/>
  </r>
  <r>
    <n v="7692892186"/>
    <n v="76"/>
    <s v="Corporate"/>
    <x v="1"/>
  </r>
  <r>
    <n v="7692925111"/>
    <n v="72"/>
    <s v="Ecom"/>
    <x v="0"/>
  </r>
  <r>
    <n v="7692925691"/>
    <n v="22"/>
    <s v="CAPLPHIX"/>
    <x v="2"/>
  </r>
  <r>
    <n v="7692937264"/>
    <n v="38"/>
    <s v="Ecom"/>
    <x v="0"/>
  </r>
  <r>
    <n v="7692962679"/>
    <n v="89"/>
    <s v="Ecom"/>
    <x v="0"/>
  </r>
  <r>
    <n v="7693025510"/>
    <n v="76"/>
    <s v="Corporate"/>
    <x v="1"/>
  </r>
  <r>
    <n v="7693931575"/>
    <n v="76"/>
    <s v="Corporate"/>
    <x v="1"/>
  </r>
  <r>
    <n v="7693932006"/>
    <n v="8"/>
    <s v="CAPLUJEN"/>
    <x v="2"/>
  </r>
  <r>
    <n v="7693948537"/>
    <n v="83"/>
    <s v="Ecom"/>
    <x v="0"/>
  </r>
  <r>
    <n v="7693948999"/>
    <n v="8"/>
    <s v="CAPLMKCS"/>
    <x v="4"/>
  </r>
  <r>
    <n v="7694084142"/>
    <n v="25"/>
    <s v="Ecom"/>
    <x v="0"/>
  </r>
  <r>
    <n v="7695009126"/>
    <n v="40"/>
    <s v="Ecom"/>
    <x v="0"/>
  </r>
  <r>
    <n v="7695958710"/>
    <n v="21"/>
    <s v="Ecom"/>
    <x v="0"/>
  </r>
  <r>
    <n v="7696003020"/>
    <n v="78"/>
    <s v="Ecom"/>
    <x v="0"/>
  </r>
  <r>
    <n v="7696131501"/>
    <n v="87"/>
    <s v="Ecom"/>
    <x v="0"/>
  </r>
  <r>
    <n v="7696474837"/>
    <n v="76"/>
    <s v="Corporate"/>
    <x v="1"/>
  </r>
  <r>
    <n v="7696501304"/>
    <n v="74"/>
    <s v="Ecom"/>
    <x v="0"/>
  </r>
  <r>
    <n v="7696565159"/>
    <n v="76"/>
    <s v="Corporate"/>
    <x v="1"/>
  </r>
  <r>
    <n v="7696812178"/>
    <n v="1"/>
    <s v="Ecom"/>
    <x v="0"/>
  </r>
  <r>
    <n v="7696820836"/>
    <n v="36"/>
    <s v="CAPLNSUP"/>
    <x v="4"/>
  </r>
  <r>
    <n v="7696875114"/>
    <n v="87"/>
    <s v="Ecom"/>
    <x v="0"/>
  </r>
  <r>
    <n v="7697056251"/>
    <n v="33"/>
    <s v="Ecom"/>
    <x v="0"/>
  </r>
  <r>
    <n v="7697101566"/>
    <n v="72"/>
    <s v="CAPLTIMB"/>
    <x v="2"/>
  </r>
  <r>
    <n v="7697438286"/>
    <n v="42"/>
    <s v="Ecom"/>
    <x v="0"/>
  </r>
  <r>
    <n v="7697451959"/>
    <n v="76"/>
    <s v="Corporate"/>
    <x v="1"/>
  </r>
  <r>
    <n v="7697504945"/>
    <n v="64"/>
    <s v="CAPLHARD"/>
    <x v="2"/>
  </r>
  <r>
    <n v="7697608209"/>
    <n v="76"/>
    <s v="Corporate"/>
    <x v="1"/>
  </r>
  <r>
    <n v="7697662999"/>
    <n v="77"/>
    <s v="Ecom"/>
    <x v="0"/>
  </r>
  <r>
    <n v="7697922034"/>
    <n v="45"/>
    <s v="CAPLMKCS"/>
    <x v="4"/>
  </r>
  <r>
    <n v="7697958812"/>
    <n v="64"/>
    <s v="Ecom"/>
    <x v="0"/>
  </r>
  <r>
    <n v="7698139120"/>
    <n v="76"/>
    <s v="Corporate"/>
    <x v="1"/>
  </r>
  <r>
    <n v="7698297966"/>
    <n v="62"/>
    <s v="CAPLNDID"/>
    <x v="3"/>
  </r>
  <r>
    <n v="7698361234"/>
    <n v="4"/>
    <s v="Ecom"/>
    <x v="0"/>
  </r>
  <r>
    <n v="7698376923"/>
    <n v="76"/>
    <s v="Corporate"/>
    <x v="1"/>
  </r>
  <r>
    <n v="7698437206"/>
    <n v="3"/>
    <s v="Ecom"/>
    <x v="0"/>
  </r>
  <r>
    <n v="7698439599"/>
    <n v="76"/>
    <s v="Corporate"/>
    <x v="1"/>
  </r>
  <r>
    <n v="7698454497"/>
    <n v="76"/>
    <s v="Corporate"/>
    <x v="1"/>
  </r>
  <r>
    <n v="7698464660"/>
    <n v="76"/>
    <s v="Corporate"/>
    <x v="1"/>
  </r>
  <r>
    <n v="7698616812"/>
    <n v="76"/>
    <s v="Corporate"/>
    <x v="1"/>
  </r>
  <r>
    <n v="7698667639"/>
    <n v="76"/>
    <s v="Corporate"/>
    <x v="1"/>
  </r>
  <r>
    <n v="7698700722"/>
    <n v="74"/>
    <s v="Ecom"/>
    <x v="0"/>
  </r>
  <r>
    <n v="7698738864"/>
    <n v="86"/>
    <s v="Ecom"/>
    <x v="0"/>
  </r>
  <r>
    <n v="7698762880"/>
    <n v="3"/>
    <s v="CAPLBVNR"/>
    <x v="3"/>
  </r>
  <r>
    <n v="7698972430"/>
    <n v="76"/>
    <s v="Corporate"/>
    <x v="1"/>
  </r>
  <r>
    <n v="7698996936"/>
    <n v="76"/>
    <s v="Corporate"/>
    <x v="1"/>
  </r>
  <r>
    <n v="7699313262"/>
    <n v="49"/>
    <s v="Ecom"/>
    <x v="0"/>
  </r>
  <r>
    <n v="7699527898"/>
    <n v="76"/>
    <s v="Corporate"/>
    <x v="1"/>
  </r>
  <r>
    <n v="7699598725"/>
    <n v="7"/>
    <s v="Ecom"/>
    <x v="0"/>
  </r>
  <r>
    <n v="7699741968"/>
    <n v="40"/>
    <s v="CAPLBKWB"/>
    <x v="3"/>
  </r>
  <r>
    <n v="7700062846"/>
    <n v="83"/>
    <s v="Ecom"/>
    <x v="0"/>
  </r>
  <r>
    <n v="7700096463"/>
    <n v="76"/>
    <s v="Corporate"/>
    <x v="1"/>
  </r>
  <r>
    <n v="7700859921"/>
    <n v="76"/>
    <s v="Corporate"/>
    <x v="1"/>
  </r>
  <r>
    <n v="7700973398"/>
    <n v="76"/>
    <s v="Corporate"/>
    <x v="1"/>
  </r>
  <r>
    <n v="7700977148"/>
    <n v="76"/>
    <s v="Corporate"/>
    <x v="1"/>
  </r>
  <r>
    <n v="7701806475"/>
    <n v="82"/>
    <s v="CAPLNSWD"/>
    <x v="2"/>
  </r>
  <r>
    <n v="7701812385"/>
    <n v="76"/>
    <s v="Corporate"/>
    <x v="1"/>
  </r>
  <r>
    <n v="7701820344"/>
    <n v="23"/>
    <s v="CAPLMVRP3"/>
    <x v="2"/>
  </r>
  <r>
    <n v="7701855939"/>
    <n v="76"/>
    <s v="Corporate"/>
    <x v="1"/>
  </r>
  <r>
    <n v="7701879474"/>
    <n v="1"/>
    <s v="Ecom"/>
    <x v="0"/>
  </r>
  <r>
    <n v="7701887165"/>
    <n v="76"/>
    <s v="Corporate"/>
    <x v="1"/>
  </r>
  <r>
    <n v="7701976006"/>
    <n v="75"/>
    <s v="CAPLKHN"/>
    <x v="2"/>
  </r>
  <r>
    <n v="7701980804"/>
    <n v="64"/>
    <s v="Ecom"/>
    <x v="0"/>
  </r>
  <r>
    <n v="7701988975"/>
    <n v="60"/>
    <s v="Ecom"/>
    <x v="0"/>
  </r>
  <r>
    <n v="7702355045"/>
    <n v="76"/>
    <s v="Corporate"/>
    <x v="1"/>
  </r>
  <r>
    <n v="7702402578"/>
    <n v="76"/>
    <s v="Corporate"/>
    <x v="1"/>
  </r>
  <r>
    <n v="7702655811"/>
    <n v="76"/>
    <s v="Corporate"/>
    <x v="1"/>
  </r>
  <r>
    <n v="7702797320"/>
    <n v="76"/>
    <s v="Corporate"/>
    <x v="1"/>
  </r>
  <r>
    <n v="7702989856"/>
    <n v="76"/>
    <s v="Corporate"/>
    <x v="1"/>
  </r>
  <r>
    <n v="7703006514"/>
    <n v="58"/>
    <s v="CAPLINDN"/>
    <x v="3"/>
  </r>
  <r>
    <n v="7703022231"/>
    <n v="65"/>
    <s v="CAPLSBJH"/>
    <x v="3"/>
  </r>
  <r>
    <n v="7703808340"/>
    <n v="24"/>
    <s v="CAPLRTN"/>
    <x v="2"/>
  </r>
  <r>
    <n v="7703812728"/>
    <n v="76"/>
    <s v="Corporate"/>
    <x v="1"/>
  </r>
  <r>
    <n v="7703820025"/>
    <n v="77"/>
    <s v="CAPLBVDL"/>
    <x v="2"/>
  </r>
  <r>
    <n v="7703836006"/>
    <n v="74"/>
    <s v="CAPLNSWD"/>
    <x v="2"/>
  </r>
  <r>
    <n v="7703901109"/>
    <n v="39"/>
    <s v="Ecom"/>
    <x v="0"/>
  </r>
  <r>
    <n v="7703961851"/>
    <n v="89"/>
    <s v="Ecom"/>
    <x v="0"/>
  </r>
  <r>
    <n v="7704065858"/>
    <n v="45"/>
    <s v="CAPLUNRK"/>
    <x v="2"/>
  </r>
  <r>
    <n v="7704069698"/>
    <n v="56"/>
    <s v="Ecom"/>
    <x v="0"/>
  </r>
  <r>
    <n v="7704877866"/>
    <n v="9"/>
    <s v="CAPLFZBD"/>
    <x v="3"/>
  </r>
  <r>
    <n v="7705042827"/>
    <n v="47"/>
    <s v="CAPLROH"/>
    <x v="2"/>
  </r>
  <r>
    <n v="7705097468"/>
    <n v="50"/>
    <s v="CAPLSGVNS"/>
    <x v="2"/>
  </r>
  <r>
    <n v="7705913690"/>
    <n v="48"/>
    <s v="Ecom"/>
    <x v="0"/>
  </r>
  <r>
    <n v="7706000509"/>
    <n v="35"/>
    <s v="CAPLMTR"/>
    <x v="2"/>
  </r>
  <r>
    <n v="7706069107"/>
    <n v="12"/>
    <s v="CAPLDIRD"/>
    <x v="3"/>
  </r>
  <r>
    <n v="7706839540"/>
    <n v="76"/>
    <s v="Corporate"/>
    <x v="1"/>
  </r>
  <r>
    <n v="7706851789"/>
    <n v="20"/>
    <s v="Ecom"/>
    <x v="0"/>
  </r>
  <r>
    <n v="7706947065"/>
    <n v="76"/>
    <s v="Corporate"/>
    <x v="1"/>
  </r>
  <r>
    <n v="7706959569"/>
    <n v="87"/>
    <s v="Ecom"/>
    <x v="0"/>
  </r>
  <r>
    <n v="7707092556"/>
    <n v="40"/>
    <s v="Ecom"/>
    <x v="0"/>
  </r>
  <r>
    <n v="7708008566"/>
    <n v="76"/>
    <s v="Corporate"/>
    <x v="1"/>
  </r>
  <r>
    <n v="7708029563"/>
    <n v="36"/>
    <s v="Ecom"/>
    <x v="0"/>
  </r>
  <r>
    <n v="7708093754"/>
    <n v="76"/>
    <s v="Corporate"/>
    <x v="1"/>
  </r>
  <r>
    <n v="7708101112"/>
    <n v="82"/>
    <s v="Ecom"/>
    <x v="0"/>
  </r>
  <r>
    <n v="7708174225"/>
    <n v="76"/>
    <s v="Corporate"/>
    <x v="1"/>
  </r>
  <r>
    <n v="7708175716"/>
    <n v="76"/>
    <s v="Corporate"/>
    <x v="1"/>
  </r>
  <r>
    <n v="7708380224"/>
    <n v="76"/>
    <s v="Corporate"/>
    <x v="1"/>
  </r>
  <r>
    <n v="7708444228"/>
    <n v="76"/>
    <s v="Corporate"/>
    <x v="1"/>
  </r>
  <r>
    <n v="7708616567"/>
    <n v="76"/>
    <s v="Corporate"/>
    <x v="1"/>
  </r>
  <r>
    <n v="7708766558"/>
    <n v="69"/>
    <s v="Ecom"/>
    <x v="0"/>
  </r>
  <r>
    <n v="7708809932"/>
    <n v="76"/>
    <s v="Corporate"/>
    <x v="1"/>
  </r>
  <r>
    <n v="7708934813"/>
    <n v="67"/>
    <s v="Ecom"/>
    <x v="0"/>
  </r>
  <r>
    <n v="7708936448"/>
    <n v="76"/>
    <s v="Corporate"/>
    <x v="1"/>
  </r>
  <r>
    <n v="7709013659"/>
    <n v="36"/>
    <s v="Ecom"/>
    <x v="0"/>
  </r>
  <r>
    <n v="7709016064"/>
    <n v="76"/>
    <s v="Corporate"/>
    <x v="1"/>
  </r>
  <r>
    <n v="7709063084"/>
    <n v="76"/>
    <s v="Corporate"/>
    <x v="1"/>
  </r>
  <r>
    <n v="7709114421"/>
    <n v="76"/>
    <s v="Corporate"/>
    <x v="1"/>
  </r>
  <r>
    <n v="7709130774"/>
    <n v="76"/>
    <s v="Corporate"/>
    <x v="1"/>
  </r>
  <r>
    <n v="7709150036"/>
    <n v="76"/>
    <s v="Corporate"/>
    <x v="1"/>
  </r>
  <r>
    <n v="7709169878"/>
    <n v="38"/>
    <s v="Ecom"/>
    <x v="0"/>
  </r>
  <r>
    <n v="7709184493"/>
    <n v="76"/>
    <s v="Corporate"/>
    <x v="1"/>
  </r>
  <r>
    <n v="7709220540"/>
    <n v="33"/>
    <s v="CAPLMJMK"/>
    <x v="2"/>
  </r>
  <r>
    <n v="7709228484"/>
    <n v="75"/>
    <s v="Ecom"/>
    <x v="0"/>
  </r>
  <r>
    <n v="7709259235"/>
    <n v="76"/>
    <s v="Corporate"/>
    <x v="1"/>
  </r>
  <r>
    <n v="7709276253"/>
    <n v="77"/>
    <s v="Ecom"/>
    <x v="0"/>
  </r>
  <r>
    <n v="7709341007"/>
    <n v="76"/>
    <s v="Corporate"/>
    <x v="1"/>
  </r>
  <r>
    <n v="7709417676"/>
    <n v="67"/>
    <s v="Ecom"/>
    <x v="0"/>
  </r>
  <r>
    <n v="7709426476"/>
    <n v="76"/>
    <s v="Corporate"/>
    <x v="1"/>
  </r>
  <r>
    <n v="7709427479"/>
    <n v="76"/>
    <s v="Corporate"/>
    <x v="1"/>
  </r>
  <r>
    <n v="7709430699"/>
    <n v="76"/>
    <s v="Corporate"/>
    <x v="1"/>
  </r>
  <r>
    <n v="7709459755"/>
    <n v="76"/>
    <s v="Corporate"/>
    <x v="1"/>
  </r>
  <r>
    <n v="7709497843"/>
    <n v="12"/>
    <s v="CAPLPHNX"/>
    <x v="2"/>
  </r>
  <r>
    <n v="7709523939"/>
    <n v="76"/>
    <s v="Corporate"/>
    <x v="1"/>
  </r>
  <r>
    <n v="7709524742"/>
    <n v="89"/>
    <s v="Ecom"/>
    <x v="0"/>
  </r>
  <r>
    <n v="7709529507"/>
    <n v="5"/>
    <s v="Ecom"/>
    <x v="0"/>
  </r>
  <r>
    <n v="7709559780"/>
    <n v="76"/>
    <s v="Corporate"/>
    <x v="1"/>
  </r>
  <r>
    <n v="7709568249"/>
    <n v="74"/>
    <s v="Ecom"/>
    <x v="0"/>
  </r>
  <r>
    <n v="7709572677"/>
    <n v="37"/>
    <s v="Ecom"/>
    <x v="0"/>
  </r>
  <r>
    <n v="7709597133"/>
    <n v="76"/>
    <s v="Corporate"/>
    <x v="1"/>
  </r>
  <r>
    <n v="7709658288"/>
    <n v="44"/>
    <s v="Ecom"/>
    <x v="0"/>
  </r>
  <r>
    <n v="7709677737"/>
    <n v="76"/>
    <s v="Corporate"/>
    <x v="1"/>
  </r>
  <r>
    <n v="7709713977"/>
    <n v="84"/>
    <s v="Ecom"/>
    <x v="0"/>
  </r>
  <r>
    <n v="7709727492"/>
    <n v="88"/>
    <s v="CAPLDLNK"/>
    <x v="2"/>
  </r>
  <r>
    <n v="7709749128"/>
    <n v="48"/>
    <s v="Ecom"/>
    <x v="0"/>
  </r>
  <r>
    <n v="7709775542"/>
    <n v="84"/>
    <s v="CAPLMMUK"/>
    <x v="3"/>
  </r>
  <r>
    <n v="7709798088"/>
    <n v="76"/>
    <s v="Corporate"/>
    <x v="1"/>
  </r>
  <r>
    <n v="7709934527"/>
    <n v="86"/>
    <s v="Ecom"/>
    <x v="0"/>
  </r>
  <r>
    <n v="7709967375"/>
    <n v="36"/>
    <s v="Ecom"/>
    <x v="0"/>
  </r>
  <r>
    <n v="7709985183"/>
    <n v="47"/>
    <s v="CAPLGRNK"/>
    <x v="2"/>
  </r>
  <r>
    <n v="7710015190"/>
    <n v="26"/>
    <s v="Ecom"/>
    <x v="0"/>
  </r>
  <r>
    <n v="7710027278"/>
    <n v="87"/>
    <s v="Ecom"/>
    <x v="0"/>
  </r>
  <r>
    <n v="7710058734"/>
    <n v="36"/>
    <s v="CAPLAEMH"/>
    <x v="2"/>
  </r>
  <r>
    <n v="7710091266"/>
    <n v="76"/>
    <s v="Corporate"/>
    <x v="1"/>
  </r>
  <r>
    <n v="7710092585"/>
    <n v="76"/>
    <s v="Corporate"/>
    <x v="1"/>
  </r>
  <r>
    <n v="7710097976"/>
    <n v="21"/>
    <s v="Ecom"/>
    <x v="0"/>
  </r>
  <r>
    <n v="7710801056"/>
    <n v="23"/>
    <s v="Ecom"/>
    <x v="0"/>
  </r>
  <r>
    <n v="7710858567"/>
    <n v="76"/>
    <s v="Corporate"/>
    <x v="1"/>
  </r>
  <r>
    <n v="7710878678"/>
    <n v="76"/>
    <s v="Corporate"/>
    <x v="1"/>
  </r>
  <r>
    <n v="7712888704"/>
    <n v="76"/>
    <s v="Corporate"/>
    <x v="1"/>
  </r>
  <r>
    <n v="7715053790"/>
    <n v="45"/>
    <s v="Ecom"/>
    <x v="0"/>
  </r>
  <r>
    <n v="7715064565"/>
    <n v="76"/>
    <s v="Corporate"/>
    <x v="1"/>
  </r>
  <r>
    <n v="7715069272"/>
    <n v="57"/>
    <s v="CAPLMDPH"/>
    <x v="2"/>
  </r>
  <r>
    <n v="7715812372"/>
    <n v="26"/>
    <s v="CAPLMJMK"/>
    <x v="2"/>
  </r>
  <r>
    <n v="7715837302"/>
    <n v="71"/>
    <s v="CAPLGRMI"/>
    <x v="2"/>
  </r>
  <r>
    <n v="7715918733"/>
    <n v="75"/>
    <s v="CAPLGRMI"/>
    <x v="2"/>
  </r>
  <r>
    <n v="7715929726"/>
    <n v="45"/>
    <s v="Ecom"/>
    <x v="0"/>
  </r>
  <r>
    <n v="7715955565"/>
    <n v="76"/>
    <s v="Corporate"/>
    <x v="1"/>
  </r>
  <r>
    <n v="7715996999"/>
    <n v="76"/>
    <s v="Ecom"/>
    <x v="0"/>
  </r>
  <r>
    <n v="7717413427"/>
    <n v="76"/>
    <s v="Corporate"/>
    <x v="1"/>
  </r>
  <r>
    <n v="7717541564"/>
    <n v="19"/>
    <s v="Ecom"/>
    <x v="0"/>
  </r>
  <r>
    <n v="7717743232"/>
    <n v="76"/>
    <s v="Corporate"/>
    <x v="1"/>
  </r>
  <r>
    <n v="7717769375"/>
    <n v="48"/>
    <s v="CAPLPNIA"/>
    <x v="3"/>
  </r>
  <r>
    <n v="7717772932"/>
    <n v="76"/>
    <s v="Corporate"/>
    <x v="1"/>
  </r>
  <r>
    <n v="7717781353"/>
    <n v="69"/>
    <s v="CAPLPNIA"/>
    <x v="3"/>
  </r>
  <r>
    <n v="7717796568"/>
    <n v="77"/>
    <s v="CAPLPMBP"/>
    <x v="2"/>
  </r>
  <r>
    <n v="7718030563"/>
    <n v="9"/>
    <s v="Ecom"/>
    <x v="0"/>
  </r>
  <r>
    <n v="7718062067"/>
    <n v="86"/>
    <s v="CAPLGRMI"/>
    <x v="2"/>
  </r>
  <r>
    <n v="7718088310"/>
    <n v="36"/>
    <s v="Ecom"/>
    <x v="0"/>
  </r>
  <r>
    <n v="7718524356"/>
    <n v="12"/>
    <s v="Ecom"/>
    <x v="0"/>
  </r>
  <r>
    <n v="7718647483"/>
    <n v="76"/>
    <s v="Corporate"/>
    <x v="1"/>
  </r>
  <r>
    <n v="7718803999"/>
    <n v="76"/>
    <s v="Corporate"/>
    <x v="1"/>
  </r>
  <r>
    <n v="7718818883"/>
    <n v="22"/>
    <s v="CAPLTHNE"/>
    <x v="2"/>
  </r>
  <r>
    <n v="7718912929"/>
    <n v="16"/>
    <s v="Ecom"/>
    <x v="0"/>
  </r>
  <r>
    <n v="7718915664"/>
    <n v="81"/>
    <s v="Ecom"/>
    <x v="0"/>
  </r>
  <r>
    <n v="7718949152"/>
    <n v="49"/>
    <s v="CAPLPHNX"/>
    <x v="2"/>
  </r>
  <r>
    <n v="7718955977"/>
    <n v="46"/>
    <s v="Ecom"/>
    <x v="0"/>
  </r>
  <r>
    <n v="7718992128"/>
    <n v="21"/>
    <s v="Ecom"/>
    <x v="0"/>
  </r>
  <r>
    <n v="7718997122"/>
    <n v="35"/>
    <s v="Ecom"/>
    <x v="0"/>
  </r>
  <r>
    <n v="7719026861"/>
    <n v="44"/>
    <s v="CAPLBRMT"/>
    <x v="2"/>
  </r>
  <r>
    <n v="7719033639"/>
    <n v="2"/>
    <s v="CAPLNSHK"/>
    <x v="2"/>
  </r>
  <r>
    <n v="7719038288"/>
    <n v="76"/>
    <s v="Corporate"/>
    <x v="1"/>
  </r>
  <r>
    <n v="7719071570"/>
    <n v="68"/>
    <s v="Ecom"/>
    <x v="0"/>
  </r>
  <r>
    <n v="7719098614"/>
    <n v="62"/>
    <s v="Ecom"/>
    <x v="0"/>
  </r>
  <r>
    <n v="7719128007"/>
    <n v="58"/>
    <s v="Ecom"/>
    <x v="0"/>
  </r>
  <r>
    <n v="7719218368"/>
    <n v="12"/>
    <s v="Ecom"/>
    <x v="0"/>
  </r>
  <r>
    <n v="7719502627"/>
    <n v="50"/>
    <s v="Ecom"/>
    <x v="0"/>
  </r>
  <r>
    <n v="7719604955"/>
    <n v="23"/>
    <s v="Ecom"/>
    <x v="0"/>
  </r>
  <r>
    <n v="7719810008"/>
    <n v="47"/>
    <s v="CAPLPHIX"/>
    <x v="2"/>
  </r>
  <r>
    <n v="7719836651"/>
    <n v="51"/>
    <s v="Ecom"/>
    <x v="0"/>
  </r>
  <r>
    <n v="7719862785"/>
    <n v="1"/>
    <s v="Ecom"/>
    <x v="0"/>
  </r>
  <r>
    <n v="7719865034"/>
    <n v="76"/>
    <s v="Corporate"/>
    <x v="1"/>
  </r>
  <r>
    <n v="7720007778"/>
    <n v="76"/>
    <s v="Corporate"/>
    <x v="1"/>
  </r>
  <r>
    <n v="7720040262"/>
    <n v="76"/>
    <s v="Corporate"/>
    <x v="1"/>
  </r>
  <r>
    <n v="7720066455"/>
    <n v="76"/>
    <s v="Corporate"/>
    <x v="1"/>
  </r>
  <r>
    <n v="7720808121"/>
    <n v="76"/>
    <s v="Corporate"/>
    <x v="1"/>
  </r>
  <r>
    <n v="7720846454"/>
    <n v="76"/>
    <s v="Corporate"/>
    <x v="1"/>
  </r>
  <r>
    <n v="7720888777"/>
    <n v="76"/>
    <s v="Corporate"/>
    <x v="1"/>
  </r>
  <r>
    <n v="7721891719"/>
    <n v="15"/>
    <s v="Ecom"/>
    <x v="0"/>
  </r>
  <r>
    <n v="7721943406"/>
    <n v="68"/>
    <s v="CAPLMCHP"/>
    <x v="2"/>
  </r>
  <r>
    <n v="7721981202"/>
    <n v="76"/>
    <s v="Corporate"/>
    <x v="1"/>
  </r>
  <r>
    <n v="7722037153"/>
    <n v="47"/>
    <s v="Ecom"/>
    <x v="0"/>
  </r>
  <r>
    <n v="7722074248"/>
    <n v="25"/>
    <s v="CAPLHJDI"/>
    <x v="2"/>
  </r>
  <r>
    <n v="7722079783"/>
    <n v="76"/>
    <s v="Corporate"/>
    <x v="1"/>
  </r>
  <r>
    <n v="7722808870"/>
    <n v="85"/>
    <s v="Ecom"/>
    <x v="0"/>
  </r>
  <r>
    <n v="7722872053"/>
    <n v="19"/>
    <s v="CAPLBLSP"/>
    <x v="2"/>
  </r>
  <r>
    <n v="7722943929"/>
    <n v="78"/>
    <s v="CAPLREWA"/>
    <x v="2"/>
  </r>
  <r>
    <n v="7723014333"/>
    <n v="76"/>
    <s v="Corporate"/>
    <x v="1"/>
  </r>
  <r>
    <n v="7723041298"/>
    <n v="37"/>
    <s v="Ecom"/>
    <x v="0"/>
  </r>
  <r>
    <n v="7723073374"/>
    <n v="8"/>
    <s v="Ecom"/>
    <x v="0"/>
  </r>
  <r>
    <n v="7723809187"/>
    <n v="87"/>
    <s v="CAPLDMBP"/>
    <x v="2"/>
  </r>
  <r>
    <n v="7723936827"/>
    <n v="3"/>
    <s v="Ecom"/>
    <x v="0"/>
  </r>
  <r>
    <n v="7724036372"/>
    <n v="76"/>
    <s v="Corporate"/>
    <x v="1"/>
  </r>
  <r>
    <n v="7724992621"/>
    <n v="89"/>
    <s v="Ecom"/>
    <x v="0"/>
  </r>
  <r>
    <n v="7725035020"/>
    <n v="42"/>
    <s v="Ecom"/>
    <x v="0"/>
  </r>
  <r>
    <n v="7725846154"/>
    <n v="58"/>
    <s v="Ecom"/>
    <x v="0"/>
  </r>
  <r>
    <n v="7725874337"/>
    <n v="76"/>
    <s v="Ecom"/>
    <x v="0"/>
  </r>
  <r>
    <n v="7725924766"/>
    <n v="21"/>
    <s v="Ecom"/>
    <x v="0"/>
  </r>
  <r>
    <n v="7725949187"/>
    <n v="76"/>
    <s v="Corporate"/>
    <x v="1"/>
  </r>
  <r>
    <n v="7726095807"/>
    <n v="76"/>
    <s v="Corporate"/>
    <x v="1"/>
  </r>
  <r>
    <n v="7726907415"/>
    <n v="12"/>
    <s v="Ecom"/>
    <x v="0"/>
  </r>
  <r>
    <n v="7726915237"/>
    <n v="85"/>
    <s v="CAPLTJRJ"/>
    <x v="3"/>
  </r>
  <r>
    <n v="7726988800"/>
    <n v="76"/>
    <s v="Corporate"/>
    <x v="1"/>
  </r>
  <r>
    <n v="7727024090"/>
    <n v="14"/>
    <s v="Ecom"/>
    <x v="0"/>
  </r>
  <r>
    <n v="7727089197"/>
    <n v="45"/>
    <s v="Ecom"/>
    <x v="0"/>
  </r>
  <r>
    <n v="7727926501"/>
    <n v="21"/>
    <s v="Ecom"/>
    <x v="0"/>
  </r>
  <r>
    <n v="7728000730"/>
    <n v="76"/>
    <s v="Corporate"/>
    <x v="1"/>
  </r>
  <r>
    <n v="7728044236"/>
    <n v="49"/>
    <s v="Ecom"/>
    <x v="0"/>
  </r>
  <r>
    <n v="7728056273"/>
    <n v="26"/>
    <s v="CAPLSSRJ"/>
    <x v="3"/>
  </r>
  <r>
    <n v="7728086043"/>
    <n v="42"/>
    <s v="CAPLMRRJ"/>
    <x v="3"/>
  </r>
  <r>
    <n v="7728890344"/>
    <n v="76"/>
    <s v="Corporate"/>
    <x v="1"/>
  </r>
  <r>
    <n v="7728973403"/>
    <n v="26"/>
    <s v="Ecom"/>
    <x v="0"/>
  </r>
  <r>
    <n v="7729006675"/>
    <n v="86"/>
    <s v="Ecom"/>
    <x v="0"/>
  </r>
  <r>
    <n v="7729878688"/>
    <n v="21"/>
    <s v="CAPLBRMI"/>
    <x v="2"/>
  </r>
  <r>
    <n v="7729978147"/>
    <n v="76"/>
    <s v="Corporate"/>
    <x v="1"/>
  </r>
  <r>
    <n v="7730022646"/>
    <n v="76"/>
    <s v="Corporate"/>
    <x v="1"/>
  </r>
  <r>
    <n v="7730029197"/>
    <n v="38"/>
    <s v="CAPLMDPH"/>
    <x v="2"/>
  </r>
  <r>
    <n v="7731875508"/>
    <n v="42"/>
    <s v="CAPLMDPH"/>
    <x v="2"/>
  </r>
  <r>
    <n v="7732838400"/>
    <n v="76"/>
    <s v="Corporate"/>
    <x v="1"/>
  </r>
  <r>
    <n v="7732938527"/>
    <n v="3"/>
    <s v="CAPLVJRJ"/>
    <x v="3"/>
  </r>
  <r>
    <n v="7733064612"/>
    <n v="87"/>
    <s v="Ecom"/>
    <x v="0"/>
  </r>
  <r>
    <n v="7733887155"/>
    <n v="55"/>
    <s v="CAPLMCHP"/>
    <x v="2"/>
  </r>
  <r>
    <n v="7733981912"/>
    <n v="76"/>
    <s v="Corporate"/>
    <x v="1"/>
  </r>
  <r>
    <n v="7734098151"/>
    <n v="76"/>
    <s v="Corporate"/>
    <x v="1"/>
  </r>
  <r>
    <n v="7734804550"/>
    <n v="57"/>
    <s v="Ecom"/>
    <x v="0"/>
  </r>
  <r>
    <n v="7734847439"/>
    <n v="76"/>
    <s v="Corporate"/>
    <x v="1"/>
  </r>
  <r>
    <n v="7735020154"/>
    <n v="56"/>
    <s v="CAPLCCMR"/>
    <x v="2"/>
  </r>
  <r>
    <n v="7735050464"/>
    <n v="87"/>
    <s v="Ecom"/>
    <x v="0"/>
  </r>
  <r>
    <n v="7735149090"/>
    <n v="69"/>
    <s v="Ecom"/>
    <x v="0"/>
  </r>
  <r>
    <n v="7735168004"/>
    <n v="39"/>
    <s v="Ecom"/>
    <x v="0"/>
  </r>
  <r>
    <n v="7735198218"/>
    <n v="76"/>
    <s v="Corporate"/>
    <x v="1"/>
  </r>
  <r>
    <n v="7735220252"/>
    <n v="26"/>
    <s v="CAPLBRCO"/>
    <x v="4"/>
  </r>
  <r>
    <n v="7735275130"/>
    <n v="18"/>
    <s v="Ecom"/>
    <x v="0"/>
  </r>
  <r>
    <n v="7735515435"/>
    <n v="30"/>
    <s v="Ecom"/>
    <x v="0"/>
  </r>
  <r>
    <n v="7735580761"/>
    <n v="30"/>
    <s v="CAPLBRCO"/>
    <x v="4"/>
  </r>
  <r>
    <n v="7735593484"/>
    <n v="76"/>
    <s v="Corporate"/>
    <x v="1"/>
  </r>
  <r>
    <n v="7735672042"/>
    <n v="51"/>
    <s v="Ecom"/>
    <x v="0"/>
  </r>
  <r>
    <n v="7735679710"/>
    <n v="47"/>
    <s v="Ecom"/>
    <x v="0"/>
  </r>
  <r>
    <n v="7735740502"/>
    <n v="16"/>
    <s v="Ecom"/>
    <x v="0"/>
  </r>
  <r>
    <n v="7735918770"/>
    <n v="43"/>
    <s v="Ecom"/>
    <x v="0"/>
  </r>
  <r>
    <n v="7735982162"/>
    <n v="76"/>
    <s v="Corporate"/>
    <x v="1"/>
  </r>
  <r>
    <n v="7736003655"/>
    <n v="76"/>
    <s v="Corporate"/>
    <x v="1"/>
  </r>
  <r>
    <n v="7736050004"/>
    <n v="76"/>
    <s v="Corporate"/>
    <x v="1"/>
  </r>
  <r>
    <n v="7736365520"/>
    <n v="76"/>
    <s v="Corporate"/>
    <x v="1"/>
  </r>
  <r>
    <n v="7736393175"/>
    <n v="76"/>
    <s v="Corporate"/>
    <x v="1"/>
  </r>
  <r>
    <n v="7736704701"/>
    <n v="76"/>
    <s v="Corporate"/>
    <x v="1"/>
  </r>
  <r>
    <n v="7737127771"/>
    <n v="76"/>
    <s v="Corporate"/>
    <x v="1"/>
  </r>
  <r>
    <n v="7737159635"/>
    <n v="84"/>
    <s v="Ecom"/>
    <x v="0"/>
  </r>
  <r>
    <n v="7737230682"/>
    <n v="86"/>
    <s v="Ecom"/>
    <x v="0"/>
  </r>
  <r>
    <n v="7737238464"/>
    <n v="76"/>
    <s v="Corporate"/>
    <x v="1"/>
  </r>
  <r>
    <n v="7737267464"/>
    <n v="1"/>
    <s v="Ecom"/>
    <x v="0"/>
  </r>
  <r>
    <n v="7737268038"/>
    <n v="76"/>
    <s v="Corporate"/>
    <x v="1"/>
  </r>
  <r>
    <n v="7737300328"/>
    <n v="76"/>
    <s v="Corporate"/>
    <x v="1"/>
  </r>
  <r>
    <n v="7737325041"/>
    <n v="18"/>
    <s v="Ecom"/>
    <x v="0"/>
  </r>
  <r>
    <n v="7737347539"/>
    <n v="46"/>
    <s v="CAPLSARJ"/>
    <x v="3"/>
  </r>
  <r>
    <n v="7737441852"/>
    <n v="76"/>
    <s v="Corporate"/>
    <x v="1"/>
  </r>
  <r>
    <n v="7737601925"/>
    <n v="36"/>
    <s v="CAPLHSRUE"/>
    <x v="2"/>
  </r>
  <r>
    <n v="7737679526"/>
    <n v="76"/>
    <s v="Corporate"/>
    <x v="1"/>
  </r>
  <r>
    <n v="7737683060"/>
    <n v="76"/>
    <s v="Corporate"/>
    <x v="1"/>
  </r>
  <r>
    <n v="7737718136"/>
    <n v="76"/>
    <s v="Corporate"/>
    <x v="1"/>
  </r>
  <r>
    <n v="7737742449"/>
    <n v="76"/>
    <s v="Corporate"/>
    <x v="1"/>
  </r>
  <r>
    <n v="7737899925"/>
    <n v="76"/>
    <s v="Corporate"/>
    <x v="1"/>
  </r>
  <r>
    <n v="7737900029"/>
    <n v="76"/>
    <s v="Corporate"/>
    <x v="1"/>
  </r>
  <r>
    <n v="7738034421"/>
    <n v="40"/>
    <s v="Ecom"/>
    <x v="0"/>
  </r>
  <r>
    <n v="7738036090"/>
    <n v="85"/>
    <s v="Ecom"/>
    <x v="0"/>
  </r>
  <r>
    <n v="7738038925"/>
    <n v="11"/>
    <s v="CAPLSEWD"/>
    <x v="2"/>
  </r>
  <r>
    <n v="7738113217"/>
    <n v="76"/>
    <s v="Corporate"/>
    <x v="1"/>
  </r>
  <r>
    <n v="7738118832"/>
    <n v="76"/>
    <s v="Corporate"/>
    <x v="1"/>
  </r>
  <r>
    <n v="7738133726"/>
    <n v="64"/>
    <s v="Ecom"/>
    <x v="0"/>
  </r>
  <r>
    <n v="7738227277"/>
    <n v="49"/>
    <s v="CAPLBRMI"/>
    <x v="2"/>
  </r>
  <r>
    <n v="7738228434"/>
    <n v="86"/>
    <s v="Ecom"/>
    <x v="0"/>
  </r>
  <r>
    <n v="7738258410"/>
    <n v="76"/>
    <s v="Corporate"/>
    <x v="1"/>
  </r>
  <r>
    <n v="7738266769"/>
    <n v="76"/>
    <s v="Corporate"/>
    <x v="1"/>
  </r>
  <r>
    <n v="7738391634"/>
    <n v="76"/>
    <s v="Corporate"/>
    <x v="1"/>
  </r>
  <r>
    <n v="7738427859"/>
    <n v="85"/>
    <s v="Ecom"/>
    <x v="0"/>
  </r>
  <r>
    <n v="7738434628"/>
    <n v="58"/>
    <s v="Ecom"/>
    <x v="0"/>
  </r>
  <r>
    <n v="7738487959"/>
    <n v="76"/>
    <s v="Corporate"/>
    <x v="1"/>
  </r>
  <r>
    <n v="7738500314"/>
    <n v="28"/>
    <s v="Ecom"/>
    <x v="0"/>
  </r>
  <r>
    <n v="7738500933"/>
    <n v="76"/>
    <s v="Corporate"/>
    <x v="1"/>
  </r>
  <r>
    <n v="7738540001"/>
    <n v="76"/>
    <s v="Corporate"/>
    <x v="1"/>
  </r>
  <r>
    <n v="7738551119"/>
    <n v="85"/>
    <s v="CAPLVVNA"/>
    <x v="2"/>
  </r>
  <r>
    <n v="7738564949"/>
    <n v="54"/>
    <s v="CAPLGRMI"/>
    <x v="2"/>
  </r>
  <r>
    <n v="7738631667"/>
    <n v="76"/>
    <s v="Corporate"/>
    <x v="1"/>
  </r>
  <r>
    <n v="7738661654"/>
    <n v="76"/>
    <s v="Corporate"/>
    <x v="1"/>
  </r>
  <r>
    <n v="7738677306"/>
    <n v="54"/>
    <s v="Ecom"/>
    <x v="0"/>
  </r>
  <r>
    <n v="7738713397"/>
    <n v="89"/>
    <s v="Ecom"/>
    <x v="0"/>
  </r>
  <r>
    <n v="7738715061"/>
    <n v="69"/>
    <s v="Ecom"/>
    <x v="0"/>
  </r>
  <r>
    <n v="7738730754"/>
    <n v="76"/>
    <s v="Corporate"/>
    <x v="1"/>
  </r>
  <r>
    <n v="7738751905"/>
    <n v="4"/>
    <s v="CAPLPHNX"/>
    <x v="2"/>
  </r>
  <r>
    <n v="7738798954"/>
    <n v="76"/>
    <s v="Corporate"/>
    <x v="1"/>
  </r>
  <r>
    <n v="7738841750"/>
    <n v="63"/>
    <s v="CAPLGRMI"/>
    <x v="2"/>
  </r>
  <r>
    <n v="7738846666"/>
    <n v="48"/>
    <s v="Ecom"/>
    <x v="0"/>
  </r>
  <r>
    <n v="7738861693"/>
    <n v="76"/>
    <s v="Corporate"/>
    <x v="1"/>
  </r>
  <r>
    <n v="7738884776"/>
    <n v="76"/>
    <s v="Corporate"/>
    <x v="1"/>
  </r>
  <r>
    <n v="7738950216"/>
    <n v="76"/>
    <s v="Corporate"/>
    <x v="1"/>
  </r>
  <r>
    <n v="7738996767"/>
    <n v="76"/>
    <s v="Corporate"/>
    <x v="1"/>
  </r>
  <r>
    <n v="7739009976"/>
    <n v="9"/>
    <s v="Ecom"/>
    <x v="0"/>
  </r>
  <r>
    <n v="7739031125"/>
    <n v="90"/>
    <s v="Ecom"/>
    <x v="0"/>
  </r>
  <r>
    <n v="7739104338"/>
    <n v="76"/>
    <s v="Corporate"/>
    <x v="1"/>
  </r>
  <r>
    <n v="7739134083"/>
    <n v="83"/>
    <s v="Ecom"/>
    <x v="0"/>
  </r>
  <r>
    <n v="7739238070"/>
    <n v="84"/>
    <s v="Ecom"/>
    <x v="0"/>
  </r>
  <r>
    <n v="7739434598"/>
    <n v="57"/>
    <s v="Ecom"/>
    <x v="0"/>
  </r>
  <r>
    <n v="7739588233"/>
    <n v="40"/>
    <s v="CAPLVAHI"/>
    <x v="2"/>
  </r>
  <r>
    <n v="7739597732"/>
    <n v="76"/>
    <s v="Corporate"/>
    <x v="1"/>
  </r>
  <r>
    <n v="7739674575"/>
    <n v="19"/>
    <s v="Ecom"/>
    <x v="0"/>
  </r>
  <r>
    <n v="7739704830"/>
    <n v="86"/>
    <s v="Ecom"/>
    <x v="0"/>
  </r>
  <r>
    <n v="7739823447"/>
    <n v="73"/>
    <s v="Ecom"/>
    <x v="0"/>
  </r>
  <r>
    <n v="7740014020"/>
    <n v="76"/>
    <s v="Corporate"/>
    <x v="1"/>
  </r>
  <r>
    <n v="7740854733"/>
    <n v="19"/>
    <s v="Ecom"/>
    <x v="0"/>
  </r>
  <r>
    <n v="7740901251"/>
    <n v="76"/>
    <s v="Corporate"/>
    <x v="1"/>
  </r>
  <r>
    <n v="7740916716"/>
    <n v="76"/>
    <s v="Corporate"/>
    <x v="1"/>
  </r>
  <r>
    <n v="7740953008"/>
    <n v="76"/>
    <s v="Corporate"/>
    <x v="1"/>
  </r>
  <r>
    <n v="7741086252"/>
    <n v="76"/>
    <s v="Corporate"/>
    <x v="1"/>
  </r>
  <r>
    <n v="7741807201"/>
    <n v="29"/>
    <s v="Ecom"/>
    <x v="0"/>
  </r>
  <r>
    <n v="7742177902"/>
    <n v="76"/>
    <s v="Corporate"/>
    <x v="1"/>
  </r>
  <r>
    <n v="7742286065"/>
    <n v="76"/>
    <s v="Corporate"/>
    <x v="1"/>
  </r>
  <r>
    <n v="7742297660"/>
    <n v="61"/>
    <s v="CAPLRBRJ"/>
    <x v="3"/>
  </r>
  <r>
    <n v="7742303048"/>
    <n v="67"/>
    <s v="CAPLSNRJ"/>
    <x v="3"/>
  </r>
  <r>
    <n v="7742496511"/>
    <n v="76"/>
    <s v="Corporate"/>
    <x v="1"/>
  </r>
  <r>
    <n v="7742619944"/>
    <n v="20"/>
    <s v="Ecom"/>
    <x v="0"/>
  </r>
  <r>
    <n v="7742662155"/>
    <n v="76"/>
    <s v="Ecom"/>
    <x v="0"/>
  </r>
  <r>
    <n v="7742665792"/>
    <n v="76"/>
    <s v="Corporate"/>
    <x v="1"/>
  </r>
  <r>
    <n v="7742666469"/>
    <n v="66"/>
    <s v="CAPLKMLDL"/>
    <x v="2"/>
  </r>
  <r>
    <n v="7742689348"/>
    <n v="11"/>
    <s v="CAPLSNRJ"/>
    <x v="3"/>
  </r>
  <r>
    <n v="7742727272"/>
    <n v="76"/>
    <s v="Corporate"/>
    <x v="1"/>
  </r>
  <r>
    <n v="7742794988"/>
    <n v="41"/>
    <s v="Ecom"/>
    <x v="0"/>
  </r>
  <r>
    <n v="7742937765"/>
    <n v="54"/>
    <s v="CAPLJCGD"/>
    <x v="3"/>
  </r>
  <r>
    <n v="7742962407"/>
    <n v="76"/>
    <s v="Ecom"/>
    <x v="0"/>
  </r>
  <r>
    <n v="7743042700"/>
    <n v="79"/>
    <s v="Ecom"/>
    <x v="0"/>
  </r>
  <r>
    <n v="7743872075"/>
    <n v="76"/>
    <s v="Corporate"/>
    <x v="1"/>
  </r>
  <r>
    <n v="7743893322"/>
    <n v="76"/>
    <s v="Corporate"/>
    <x v="1"/>
  </r>
  <r>
    <n v="7743959168"/>
    <n v="74"/>
    <s v="CAPLBRMI"/>
    <x v="2"/>
  </r>
  <r>
    <n v="7743969564"/>
    <n v="65"/>
    <s v="Ecom"/>
    <x v="0"/>
  </r>
  <r>
    <n v="7744004233"/>
    <n v="87"/>
    <s v="Ecom"/>
    <x v="0"/>
  </r>
  <r>
    <n v="7744006778"/>
    <n v="86"/>
    <s v="Ecom"/>
    <x v="0"/>
  </r>
  <r>
    <n v="7744096288"/>
    <n v="30"/>
    <s v="Ecom"/>
    <x v="0"/>
  </r>
  <r>
    <n v="7744861411"/>
    <n v="42"/>
    <s v="Ecom"/>
    <x v="0"/>
  </r>
  <r>
    <n v="7744907723"/>
    <n v="76"/>
    <s v="Corporate"/>
    <x v="1"/>
  </r>
  <r>
    <n v="7744924490"/>
    <n v="76"/>
    <s v="Corporate"/>
    <x v="1"/>
  </r>
  <r>
    <n v="7745047977"/>
    <n v="21"/>
    <s v="Ecom"/>
    <x v="0"/>
  </r>
  <r>
    <n v="7745890183"/>
    <n v="76"/>
    <s v="Corporate"/>
    <x v="1"/>
  </r>
  <r>
    <n v="7745893100"/>
    <n v="76"/>
    <s v="Corporate"/>
    <x v="1"/>
  </r>
  <r>
    <n v="7745925975"/>
    <n v="32"/>
    <s v="CAPLMLRB"/>
    <x v="4"/>
  </r>
  <r>
    <n v="7746000489"/>
    <n v="72"/>
    <s v="Ecom"/>
    <x v="0"/>
  </r>
  <r>
    <n v="7746939632"/>
    <n v="47"/>
    <s v="Ecom"/>
    <x v="0"/>
  </r>
  <r>
    <n v="7746949901"/>
    <n v="62"/>
    <s v="Ecom"/>
    <x v="0"/>
  </r>
  <r>
    <n v="7747013874"/>
    <n v="15"/>
    <s v="CAPLTIMB"/>
    <x v="2"/>
  </r>
  <r>
    <n v="7747082659"/>
    <n v="17"/>
    <s v="Ecom"/>
    <x v="0"/>
  </r>
  <r>
    <n v="7747802277"/>
    <n v="56"/>
    <s v="Ecom"/>
    <x v="0"/>
  </r>
  <r>
    <n v="7747903192"/>
    <n v="88"/>
    <s v="CAPLUJEN"/>
    <x v="2"/>
  </r>
  <r>
    <n v="7748036083"/>
    <n v="31"/>
    <s v="CAPLPHNX"/>
    <x v="2"/>
  </r>
  <r>
    <n v="7748848724"/>
    <n v="70"/>
    <s v="Ecom"/>
    <x v="0"/>
  </r>
  <r>
    <n v="7748937547"/>
    <n v="4"/>
    <s v="Ecom"/>
    <x v="0"/>
  </r>
  <r>
    <n v="7749827819"/>
    <n v="60"/>
    <s v="Ecom"/>
    <x v="0"/>
  </r>
  <r>
    <n v="7749831583"/>
    <n v="24"/>
    <s v="Ecom"/>
    <x v="0"/>
  </r>
  <r>
    <n v="7749877302"/>
    <n v="63"/>
    <s v="CAPLBRCO"/>
    <x v="4"/>
  </r>
  <r>
    <n v="7749976451"/>
    <n v="76"/>
    <s v="Ecom"/>
    <x v="0"/>
  </r>
  <r>
    <n v="7750955396"/>
    <n v="40"/>
    <s v="Ecom"/>
    <x v="0"/>
  </r>
  <r>
    <n v="7751066953"/>
    <n v="76"/>
    <s v="Corporate"/>
    <x v="1"/>
  </r>
  <r>
    <n v="7751220401"/>
    <n v="76"/>
    <s v="Corporate"/>
    <x v="1"/>
  </r>
  <r>
    <n v="7751866864"/>
    <n v="82"/>
    <s v="CAPLMDPH"/>
    <x v="2"/>
  </r>
  <r>
    <n v="7751881007"/>
    <n v="76"/>
    <s v="Corporate"/>
    <x v="1"/>
  </r>
  <r>
    <n v="7751921118"/>
    <n v="8"/>
    <s v="Ecom"/>
    <x v="0"/>
  </r>
  <r>
    <n v="7752014378"/>
    <n v="76"/>
    <s v="Corporate"/>
    <x v="1"/>
  </r>
  <r>
    <n v="7752043111"/>
    <n v="15"/>
    <s v="CAPLBRCO"/>
    <x v="4"/>
  </r>
  <r>
    <n v="7752087700"/>
    <n v="76"/>
    <s v="Corporate"/>
    <x v="1"/>
  </r>
  <r>
    <n v="7752804961"/>
    <n v="18"/>
    <s v="CAPLAGPLK"/>
    <x v="2"/>
  </r>
  <r>
    <n v="7752915307"/>
    <n v="39"/>
    <s v="Ecom"/>
    <x v="0"/>
  </r>
  <r>
    <n v="7752954459"/>
    <n v="68"/>
    <s v="Ecom"/>
    <x v="0"/>
  </r>
  <r>
    <n v="7753045040"/>
    <n v="76"/>
    <s v="Corporate"/>
    <x v="1"/>
  </r>
  <r>
    <n v="7753829837"/>
    <n v="22"/>
    <s v="CAPLSEWD"/>
    <x v="2"/>
  </r>
  <r>
    <n v="7753895297"/>
    <n v="76"/>
    <s v="Corporate"/>
    <x v="1"/>
  </r>
  <r>
    <n v="7753920896"/>
    <n v="76"/>
    <s v="Corporate"/>
    <x v="1"/>
  </r>
  <r>
    <n v="7753943714"/>
    <n v="76"/>
    <s v="Corporate"/>
    <x v="1"/>
  </r>
  <r>
    <n v="7754093060"/>
    <n v="22"/>
    <s v="CAPLBSTI"/>
    <x v="3"/>
  </r>
  <r>
    <n v="7754804539"/>
    <n v="78"/>
    <s v="Ecom"/>
    <x v="0"/>
  </r>
  <r>
    <n v="7754847476"/>
    <n v="77"/>
    <s v="Ecom"/>
    <x v="0"/>
  </r>
  <r>
    <n v="7754977432"/>
    <n v="44"/>
    <s v="Ecom"/>
    <x v="0"/>
  </r>
  <r>
    <n v="7755828523"/>
    <n v="76"/>
    <s v="Corporate"/>
    <x v="1"/>
  </r>
  <r>
    <n v="7755925757"/>
    <n v="65"/>
    <s v="Ecom"/>
    <x v="0"/>
  </r>
  <r>
    <n v="7755952161"/>
    <n v="33"/>
    <s v="CAPLWEML"/>
    <x v="2"/>
  </r>
  <r>
    <n v="7756072296"/>
    <n v="77"/>
    <s v="CAPLDLNK"/>
    <x v="2"/>
  </r>
  <r>
    <n v="7756805506"/>
    <n v="31"/>
    <s v="Ecom"/>
    <x v="0"/>
  </r>
  <r>
    <n v="7756933400"/>
    <n v="84"/>
    <s v="Ecom"/>
    <x v="0"/>
  </r>
  <r>
    <n v="7756936352"/>
    <n v="33"/>
    <s v="CAPLHJDI"/>
    <x v="2"/>
  </r>
  <r>
    <n v="7756983914"/>
    <n v="76"/>
    <s v="Corporate"/>
    <x v="1"/>
  </r>
  <r>
    <n v="7756992772"/>
    <n v="84"/>
    <s v="CAPLKWMH"/>
    <x v="2"/>
  </r>
  <r>
    <n v="7756996791"/>
    <n v="44"/>
    <s v="CAPLWEML"/>
    <x v="2"/>
  </r>
  <r>
    <n v="7757015112"/>
    <n v="76"/>
    <s v="Corporate"/>
    <x v="1"/>
  </r>
  <r>
    <n v="7757022447"/>
    <n v="76"/>
    <s v="Corporate"/>
    <x v="1"/>
  </r>
  <r>
    <n v="7757811252"/>
    <n v="64"/>
    <s v="Ecom"/>
    <x v="0"/>
  </r>
  <r>
    <n v="7757817791"/>
    <n v="77"/>
    <s v="Ecom"/>
    <x v="0"/>
  </r>
  <r>
    <n v="7757841858"/>
    <n v="30"/>
    <s v="CAPLNBRA"/>
    <x v="2"/>
  </r>
  <r>
    <n v="7757864177"/>
    <n v="76"/>
    <s v="Corporate"/>
    <x v="1"/>
  </r>
  <r>
    <n v="7757904452"/>
    <n v="86"/>
    <s v="CAPLPUNE"/>
    <x v="2"/>
  </r>
  <r>
    <n v="7757921288"/>
    <n v="14"/>
    <s v="Ecom"/>
    <x v="0"/>
  </r>
  <r>
    <n v="7758071146"/>
    <n v="38"/>
    <s v="Ecom"/>
    <x v="0"/>
  </r>
  <r>
    <n v="7758844295"/>
    <n v="76"/>
    <s v="Corporate"/>
    <x v="1"/>
  </r>
  <r>
    <n v="7758870949"/>
    <n v="71"/>
    <s v="CAPLABGN"/>
    <x v="2"/>
  </r>
  <r>
    <n v="7758885729"/>
    <n v="62"/>
    <s v="Ecom"/>
    <x v="0"/>
  </r>
  <r>
    <n v="7758921119"/>
    <n v="9"/>
    <s v="Ecom"/>
    <x v="0"/>
  </r>
  <r>
    <n v="7759029098"/>
    <n v="55"/>
    <s v="Ecom"/>
    <x v="0"/>
  </r>
  <r>
    <n v="7759052240"/>
    <n v="87"/>
    <s v="Ecom"/>
    <x v="0"/>
  </r>
  <r>
    <n v="7759090260"/>
    <n v="89"/>
    <s v="CAPLPHIX"/>
    <x v="2"/>
  </r>
  <r>
    <n v="7759841765"/>
    <n v="76"/>
    <s v="Corporate"/>
    <x v="1"/>
  </r>
  <r>
    <n v="7759843777"/>
    <n v="87"/>
    <s v="Ecom"/>
    <x v="0"/>
  </r>
  <r>
    <n v="7760027722"/>
    <n v="76"/>
    <s v="Corporate"/>
    <x v="1"/>
  </r>
  <r>
    <n v="7760142002"/>
    <n v="76"/>
    <s v="Corporate"/>
    <x v="1"/>
  </r>
  <r>
    <n v="7760230452"/>
    <n v="76"/>
    <s v="Corporate"/>
    <x v="1"/>
  </r>
  <r>
    <n v="7760289041"/>
    <n v="76"/>
    <s v="Corporate"/>
    <x v="1"/>
  </r>
  <r>
    <n v="7760315973"/>
    <n v="77"/>
    <s v="CAPLKIRL"/>
    <x v="2"/>
  </r>
  <r>
    <n v="7760326811"/>
    <n v="16"/>
    <s v="Ecom"/>
    <x v="0"/>
  </r>
  <r>
    <n v="7760340122"/>
    <n v="76"/>
    <s v="Corporate"/>
    <x v="1"/>
  </r>
  <r>
    <n v="7760430753"/>
    <n v="76"/>
    <s v="Corporate"/>
    <x v="1"/>
  </r>
  <r>
    <n v="7760455444"/>
    <n v="76"/>
    <s v="Corporate"/>
    <x v="1"/>
  </r>
  <r>
    <n v="7760480859"/>
    <n v="76"/>
    <s v="Corporate"/>
    <x v="1"/>
  </r>
  <r>
    <n v="7760504259"/>
    <n v="76"/>
    <s v="Corporate"/>
    <x v="1"/>
  </r>
  <r>
    <n v="7760635162"/>
    <n v="38"/>
    <s v="CAPLRNBR"/>
    <x v="2"/>
  </r>
  <r>
    <n v="7760775722"/>
    <n v="76"/>
    <s v="Corporate"/>
    <x v="1"/>
  </r>
  <r>
    <n v="7760789456"/>
    <n v="76"/>
    <s v="Corporate"/>
    <x v="1"/>
  </r>
  <r>
    <n v="7760804790"/>
    <n v="76"/>
    <s v="Corporate"/>
    <x v="1"/>
  </r>
  <r>
    <n v="7760980219"/>
    <n v="76"/>
    <s v="Corporate"/>
    <x v="1"/>
  </r>
  <r>
    <n v="7760999792"/>
    <n v="76"/>
    <s v="Corporate"/>
    <x v="1"/>
  </r>
  <r>
    <n v="7761007689"/>
    <n v="6"/>
    <s v="Ecom"/>
    <x v="0"/>
  </r>
  <r>
    <n v="7761083100"/>
    <n v="7"/>
    <s v="Ecom"/>
    <x v="0"/>
  </r>
  <r>
    <n v="7761861495"/>
    <n v="44"/>
    <s v="CAPLPNIA"/>
    <x v="3"/>
  </r>
  <r>
    <n v="7762006251"/>
    <n v="76"/>
    <s v="Corporate"/>
    <x v="1"/>
  </r>
  <r>
    <n v="7762011070"/>
    <n v="76"/>
    <s v="Corporate"/>
    <x v="1"/>
  </r>
  <r>
    <n v="7762025658"/>
    <n v="46"/>
    <s v="Ecom"/>
    <x v="0"/>
  </r>
  <r>
    <n v="7762835360"/>
    <n v="22"/>
    <s v="CAPLPMBP"/>
    <x v="2"/>
  </r>
  <r>
    <n v="7762863451"/>
    <n v="86"/>
    <s v="Ecom"/>
    <x v="0"/>
  </r>
  <r>
    <n v="7762949777"/>
    <n v="86"/>
    <s v="Ecom"/>
    <x v="0"/>
  </r>
  <r>
    <n v="7763012244"/>
    <n v="22"/>
    <s v="CAPLKKBH"/>
    <x v="2"/>
  </r>
  <r>
    <n v="7763075626"/>
    <n v="74"/>
    <s v="Ecom"/>
    <x v="0"/>
  </r>
  <r>
    <n v="7763086626"/>
    <n v="90"/>
    <s v="Ecom"/>
    <x v="0"/>
  </r>
  <r>
    <n v="7764841860"/>
    <n v="76"/>
    <s v="Corporate"/>
    <x v="1"/>
  </r>
  <r>
    <n v="7765866351"/>
    <n v="75"/>
    <s v="Ecom"/>
    <x v="0"/>
  </r>
  <r>
    <n v="7765867374"/>
    <n v="4"/>
    <s v="Ecom"/>
    <x v="0"/>
  </r>
  <r>
    <n v="7765874666"/>
    <n v="84"/>
    <s v="CAPLPNIA"/>
    <x v="3"/>
  </r>
  <r>
    <n v="7766040552"/>
    <n v="87"/>
    <s v="Ecom"/>
    <x v="0"/>
  </r>
  <r>
    <n v="7766052572"/>
    <n v="76"/>
    <s v="Corporate"/>
    <x v="1"/>
  </r>
  <r>
    <n v="7766836486"/>
    <n v="73"/>
    <s v="CAPLVAHI"/>
    <x v="2"/>
  </r>
  <r>
    <n v="7766837593"/>
    <n v="89"/>
    <s v="CAPLPNM"/>
    <x v="2"/>
  </r>
  <r>
    <n v="7766894408"/>
    <n v="15"/>
    <s v="Ecom"/>
    <x v="0"/>
  </r>
  <r>
    <n v="7766953377"/>
    <n v="76"/>
    <s v="Corporate"/>
    <x v="1"/>
  </r>
  <r>
    <n v="7766988562"/>
    <n v="10"/>
    <s v="Ecom"/>
    <x v="0"/>
  </r>
  <r>
    <n v="7767832242"/>
    <n v="59"/>
    <s v="Ecom"/>
    <x v="0"/>
  </r>
  <r>
    <n v="7767840252"/>
    <n v="85"/>
    <s v="Ecom"/>
    <x v="0"/>
  </r>
  <r>
    <n v="7767852593"/>
    <n v="0"/>
    <s v="Ecom"/>
    <x v="0"/>
  </r>
  <r>
    <n v="7767976784"/>
    <n v="76"/>
    <s v="Corporate"/>
    <x v="1"/>
  </r>
  <r>
    <n v="7768000424"/>
    <n v="76"/>
    <s v="Corporate"/>
    <x v="1"/>
  </r>
  <r>
    <n v="7768052678"/>
    <n v="55"/>
    <s v="Ecom"/>
    <x v="0"/>
  </r>
  <r>
    <n v="7768060459"/>
    <n v="76"/>
    <s v="Corporate"/>
    <x v="1"/>
  </r>
  <r>
    <n v="7768899688"/>
    <n v="63"/>
    <s v="Ecom"/>
    <x v="0"/>
  </r>
  <r>
    <n v="7769031591"/>
    <n v="70"/>
    <s v="Ecom"/>
    <x v="0"/>
  </r>
  <r>
    <n v="7769066267"/>
    <n v="89"/>
    <s v="Ecom"/>
    <x v="0"/>
  </r>
  <r>
    <n v="7769871775"/>
    <n v="32"/>
    <s v="Ecom"/>
    <x v="0"/>
  </r>
  <r>
    <n v="7769962442"/>
    <n v="11"/>
    <s v="Ecom"/>
    <x v="0"/>
  </r>
  <r>
    <n v="7769993555"/>
    <n v="76"/>
    <s v="Corporate"/>
    <x v="1"/>
  </r>
  <r>
    <n v="7770042588"/>
    <n v="7"/>
    <s v="Ecom"/>
    <x v="0"/>
  </r>
  <r>
    <n v="7770068216"/>
    <n v="67"/>
    <s v="Ecom"/>
    <x v="0"/>
  </r>
  <r>
    <n v="7771079363"/>
    <n v="90"/>
    <s v="CAPLTIMB"/>
    <x v="2"/>
  </r>
  <r>
    <n v="7771838515"/>
    <n v="76"/>
    <s v="Corporate"/>
    <x v="1"/>
  </r>
  <r>
    <n v="7772823635"/>
    <n v="76"/>
    <s v="Corporate"/>
    <x v="1"/>
  </r>
  <r>
    <n v="7772827146"/>
    <n v="38"/>
    <s v="CAPLDLNK"/>
    <x v="2"/>
  </r>
  <r>
    <n v="7772900114"/>
    <n v="76"/>
    <s v="Corporate"/>
    <x v="1"/>
  </r>
  <r>
    <n v="7772991431"/>
    <n v="13"/>
    <s v="Ecom"/>
    <x v="0"/>
  </r>
  <r>
    <n v="7773004764"/>
    <n v="84"/>
    <s v="Ecom"/>
    <x v="0"/>
  </r>
  <r>
    <n v="7773036000"/>
    <n v="5"/>
    <s v="Ecom"/>
    <x v="0"/>
  </r>
  <r>
    <n v="7773883558"/>
    <n v="35"/>
    <s v="Ecom"/>
    <x v="0"/>
  </r>
  <r>
    <n v="7773922833"/>
    <n v="83"/>
    <s v="Ecom"/>
    <x v="0"/>
  </r>
  <r>
    <n v="7773924499"/>
    <n v="20"/>
    <s v="Ecom"/>
    <x v="0"/>
  </r>
  <r>
    <n v="7773926429"/>
    <n v="89"/>
    <s v="Ecom"/>
    <x v="0"/>
  </r>
  <r>
    <n v="7773933285"/>
    <n v="76"/>
    <s v="Corporate"/>
    <x v="1"/>
  </r>
  <r>
    <n v="7773977972"/>
    <n v="85"/>
    <s v="Ecom"/>
    <x v="0"/>
  </r>
  <r>
    <n v="7774002278"/>
    <n v="76"/>
    <s v="Corporate"/>
    <x v="1"/>
  </r>
  <r>
    <n v="7774004953"/>
    <n v="76"/>
    <s v="Corporate"/>
    <x v="1"/>
  </r>
  <r>
    <n v="7774068819"/>
    <n v="2"/>
    <s v="CAPLABGN"/>
    <x v="2"/>
  </r>
  <r>
    <n v="7774801327"/>
    <n v="35"/>
    <s v="Ecom"/>
    <x v="0"/>
  </r>
  <r>
    <n v="7774847594"/>
    <n v="72"/>
    <s v="Ecom"/>
    <x v="0"/>
  </r>
  <r>
    <n v="7774887889"/>
    <n v="67"/>
    <s v="Ecom"/>
    <x v="0"/>
  </r>
  <r>
    <n v="7774906685"/>
    <n v="5"/>
    <s v="Ecom"/>
    <x v="0"/>
  </r>
  <r>
    <n v="7774907750"/>
    <n v="76"/>
    <s v="Corporate"/>
    <x v="1"/>
  </r>
  <r>
    <n v="7774930547"/>
    <n v="76"/>
    <s v="Corporate"/>
    <x v="1"/>
  </r>
  <r>
    <n v="7774966522"/>
    <n v="76"/>
    <s v="Corporate"/>
    <x v="1"/>
  </r>
  <r>
    <n v="7774977135"/>
    <n v="79"/>
    <s v="CAPLDLNK"/>
    <x v="2"/>
  </r>
  <r>
    <n v="7775017171"/>
    <n v="48"/>
    <s v="Ecom"/>
    <x v="0"/>
  </r>
  <r>
    <n v="7775048378"/>
    <n v="27"/>
    <s v="Ecom"/>
    <x v="0"/>
  </r>
  <r>
    <n v="7775921369"/>
    <n v="76"/>
    <s v="Corporate"/>
    <x v="1"/>
  </r>
  <r>
    <n v="7775953446"/>
    <n v="51"/>
    <s v="CAPLHJDI"/>
    <x v="2"/>
  </r>
  <r>
    <n v="7776020510"/>
    <n v="76"/>
    <s v="Corporate"/>
    <x v="1"/>
  </r>
  <r>
    <n v="7776088658"/>
    <n v="52"/>
    <s v="CAPLKWMH"/>
    <x v="2"/>
  </r>
  <r>
    <n v="7776088789"/>
    <n v="52"/>
    <s v="CAPLKWMH"/>
    <x v="2"/>
  </r>
  <r>
    <n v="7776096789"/>
    <n v="76"/>
    <s v="Corporate"/>
    <x v="1"/>
  </r>
  <r>
    <n v="7776097778"/>
    <n v="76"/>
    <s v="Corporate"/>
    <x v="1"/>
  </r>
  <r>
    <n v="7776833670"/>
    <n v="46"/>
    <s v="Ecom"/>
    <x v="0"/>
  </r>
  <r>
    <n v="7776911125"/>
    <n v="85"/>
    <s v="Ecom"/>
    <x v="0"/>
  </r>
  <r>
    <n v="7777012234"/>
    <n v="81"/>
    <s v="Ecom"/>
    <x v="0"/>
  </r>
  <r>
    <n v="7777028999"/>
    <n v="14"/>
    <s v="CAPLSEWD"/>
    <x v="2"/>
  </r>
  <r>
    <n v="7777042244"/>
    <n v="7"/>
    <s v="CAPLAEMH"/>
    <x v="2"/>
  </r>
  <r>
    <n v="7777070044"/>
    <n v="32"/>
    <s v="Ecom"/>
    <x v="0"/>
  </r>
  <r>
    <n v="7777085706"/>
    <n v="50"/>
    <s v="CAPLMJMK"/>
    <x v="2"/>
  </r>
  <r>
    <n v="7777099144"/>
    <n v="63"/>
    <s v="CAPLMJMK"/>
    <x v="2"/>
  </r>
  <r>
    <n v="7777880706"/>
    <n v="4"/>
    <s v="CAPLUJEN"/>
    <x v="2"/>
  </r>
  <r>
    <n v="7777881543"/>
    <n v="84"/>
    <s v="Ecom"/>
    <x v="0"/>
  </r>
  <r>
    <n v="7777948175"/>
    <n v="78"/>
    <s v="Ecom"/>
    <x v="0"/>
  </r>
  <r>
    <n v="7777966395"/>
    <n v="66"/>
    <s v="CAPLRKRA"/>
    <x v="3"/>
  </r>
  <r>
    <n v="7778021670"/>
    <n v="76"/>
    <s v="Corporate"/>
    <x v="1"/>
  </r>
  <r>
    <n v="7778048726"/>
    <n v="76"/>
    <s v="Corporate"/>
    <x v="1"/>
  </r>
  <r>
    <n v="7778089153"/>
    <n v="73"/>
    <s v="Ecom"/>
    <x v="0"/>
  </r>
  <r>
    <n v="7778848423"/>
    <n v="53"/>
    <s v="Ecom"/>
    <x v="0"/>
  </r>
  <r>
    <n v="7778854869"/>
    <n v="78"/>
    <s v="Ecom"/>
    <x v="0"/>
  </r>
  <r>
    <n v="7778889245"/>
    <n v="76"/>
    <s v="Corporate"/>
    <x v="1"/>
  </r>
  <r>
    <n v="7778936133"/>
    <n v="56"/>
    <s v="Ecom"/>
    <x v="0"/>
  </r>
  <r>
    <n v="7778960545"/>
    <n v="48"/>
    <s v="Ecom"/>
    <x v="0"/>
  </r>
  <r>
    <n v="7778980408"/>
    <n v="68"/>
    <s v="Ecom"/>
    <x v="0"/>
  </r>
  <r>
    <n v="7779007167"/>
    <n v="2"/>
    <s v="Ecom"/>
    <x v="0"/>
  </r>
  <r>
    <n v="7779053201"/>
    <n v="87"/>
    <s v="Ecom"/>
    <x v="0"/>
  </r>
  <r>
    <n v="7779877607"/>
    <n v="37"/>
    <s v="CAPLSGML"/>
    <x v="3"/>
  </r>
  <r>
    <n v="7779988806"/>
    <n v="21"/>
    <s v="Ecom"/>
    <x v="0"/>
  </r>
  <r>
    <n v="7780204759"/>
    <n v="76"/>
    <s v="Corporate"/>
    <x v="1"/>
  </r>
  <r>
    <n v="7780297619"/>
    <n v="76"/>
    <s v="Corporate"/>
    <x v="1"/>
  </r>
  <r>
    <n v="7780399083"/>
    <n v="76"/>
    <s v="Corporate"/>
    <x v="1"/>
  </r>
  <r>
    <n v="7780770571"/>
    <n v="44"/>
    <s v="Ecom"/>
    <x v="0"/>
  </r>
  <r>
    <n v="7780848475"/>
    <n v="50"/>
    <s v="CAPLNSUP"/>
    <x v="4"/>
  </r>
  <r>
    <n v="7780879208"/>
    <n v="42"/>
    <s v="Ecom"/>
    <x v="0"/>
  </r>
  <r>
    <n v="7780902056"/>
    <n v="86"/>
    <s v="CAPLBOPL"/>
    <x v="3"/>
  </r>
  <r>
    <n v="7780902886"/>
    <n v="76"/>
    <s v="Corporate"/>
    <x v="1"/>
  </r>
  <r>
    <n v="7780964998"/>
    <n v="46"/>
    <s v="Ecom"/>
    <x v="0"/>
  </r>
  <r>
    <n v="7780980483"/>
    <n v="84"/>
    <s v="Ecom"/>
    <x v="0"/>
  </r>
  <r>
    <n v="7780994060"/>
    <n v="76"/>
    <s v="Corporate"/>
    <x v="1"/>
  </r>
  <r>
    <n v="7781067922"/>
    <n v="9"/>
    <s v="CAPLMZRP"/>
    <x v="3"/>
  </r>
  <r>
    <n v="7781843555"/>
    <n v="76"/>
    <s v="Corporate"/>
    <x v="1"/>
  </r>
  <r>
    <n v="7781847149"/>
    <n v="78"/>
    <s v="Ecom"/>
    <x v="0"/>
  </r>
  <r>
    <n v="7781960152"/>
    <n v="50"/>
    <s v="CAPLARRA"/>
    <x v="3"/>
  </r>
  <r>
    <n v="7781972407"/>
    <n v="49"/>
    <s v="Ecom"/>
    <x v="0"/>
  </r>
  <r>
    <n v="7782864883"/>
    <n v="89"/>
    <s v="CAPLCCKP"/>
    <x v="2"/>
  </r>
  <r>
    <n v="7782871545"/>
    <n v="44"/>
    <s v="Ecom"/>
    <x v="0"/>
  </r>
  <r>
    <n v="7783816977"/>
    <n v="76"/>
    <s v="Corporate"/>
    <x v="1"/>
  </r>
  <r>
    <n v="7783866958"/>
    <n v="80"/>
    <s v="CAPLDHOD"/>
    <x v="3"/>
  </r>
  <r>
    <n v="7783990663"/>
    <n v="2"/>
    <s v="Ecom"/>
    <x v="0"/>
  </r>
  <r>
    <n v="7784068556"/>
    <n v="65"/>
    <s v="CAPLSGVNS"/>
    <x v="2"/>
  </r>
  <r>
    <n v="7784078876"/>
    <n v="45"/>
    <s v="CAPLDIRD"/>
    <x v="3"/>
  </r>
  <r>
    <n v="7784819520"/>
    <n v="14"/>
    <s v="CAPLNKHS"/>
    <x v="3"/>
  </r>
  <r>
    <n v="7784831115"/>
    <n v="63"/>
    <s v="CAPLJNPR"/>
    <x v="3"/>
  </r>
  <r>
    <n v="7784903672"/>
    <n v="58"/>
    <s v="Ecom"/>
    <x v="0"/>
  </r>
  <r>
    <n v="7784971391"/>
    <n v="54"/>
    <s v="Ecom"/>
    <x v="0"/>
  </r>
  <r>
    <n v="7785870474"/>
    <n v="76"/>
    <s v="Corporate"/>
    <x v="1"/>
  </r>
  <r>
    <n v="7786036320"/>
    <n v="82"/>
    <s v="Ecom"/>
    <x v="0"/>
  </r>
  <r>
    <n v="7786073622"/>
    <n v="52"/>
    <s v="CAPLKSG"/>
    <x v="2"/>
  </r>
  <r>
    <n v="7788096676"/>
    <n v="88"/>
    <s v="CAPLGRNK"/>
    <x v="2"/>
  </r>
  <r>
    <n v="7788838033"/>
    <n v="37"/>
    <s v="Ecom"/>
    <x v="0"/>
  </r>
  <r>
    <n v="7789817789"/>
    <n v="87"/>
    <s v="Ecom"/>
    <x v="0"/>
  </r>
  <r>
    <n v="7791800029"/>
    <n v="78"/>
    <s v="CAPLGSRJ"/>
    <x v="3"/>
  </r>
  <r>
    <n v="7791918899"/>
    <n v="76"/>
    <s v="Corporate"/>
    <x v="1"/>
  </r>
  <r>
    <n v="7791962212"/>
    <n v="76"/>
    <s v="Corporate"/>
    <x v="1"/>
  </r>
  <r>
    <n v="7792090513"/>
    <n v="76"/>
    <s v="Corporate"/>
    <x v="1"/>
  </r>
  <r>
    <n v="7793002326"/>
    <n v="76"/>
    <s v="Corporate"/>
    <x v="1"/>
  </r>
  <r>
    <n v="7793995008"/>
    <n v="76"/>
    <s v="Corporate"/>
    <x v="1"/>
  </r>
  <r>
    <n v="7794873217"/>
    <n v="53"/>
    <s v="Ecom"/>
    <x v="0"/>
  </r>
  <r>
    <n v="7794904999"/>
    <n v="74"/>
    <s v="Ecom"/>
    <x v="0"/>
  </r>
  <r>
    <n v="7795044669"/>
    <n v="76"/>
    <s v="Corporate"/>
    <x v="1"/>
  </r>
  <r>
    <n v="7795070614"/>
    <n v="76"/>
    <s v="Corporate"/>
    <x v="1"/>
  </r>
  <r>
    <n v="7795332414"/>
    <n v="26"/>
    <s v="CAPLBRCO"/>
    <x v="4"/>
  </r>
  <r>
    <n v="7795339236"/>
    <n v="15"/>
    <s v="CAPLKIRL"/>
    <x v="2"/>
  </r>
  <r>
    <n v="7795348659"/>
    <n v="76"/>
    <s v="Corporate"/>
    <x v="1"/>
  </r>
  <r>
    <n v="7795392734"/>
    <n v="76"/>
    <s v="Corporate"/>
    <x v="1"/>
  </r>
  <r>
    <n v="7795711864"/>
    <n v="76"/>
    <s v="Corporate"/>
    <x v="1"/>
  </r>
  <r>
    <n v="7795796612"/>
    <n v="21"/>
    <s v="Ecom"/>
    <x v="0"/>
  </r>
  <r>
    <n v="7796002256"/>
    <n v="4"/>
    <s v="CAPLPMPI"/>
    <x v="2"/>
  </r>
  <r>
    <n v="7796062018"/>
    <n v="44"/>
    <s v="CAPLBRMT"/>
    <x v="2"/>
  </r>
  <r>
    <n v="7796155117"/>
    <n v="17"/>
    <s v="CAPLPLMH"/>
    <x v="2"/>
  </r>
  <r>
    <n v="7796180815"/>
    <n v="0"/>
    <s v="Ecom"/>
    <x v="0"/>
  </r>
  <r>
    <n v="7796332556"/>
    <n v="55"/>
    <s v="Ecom"/>
    <x v="0"/>
  </r>
  <r>
    <n v="7796375777"/>
    <n v="50"/>
    <s v="Ecom"/>
    <x v="0"/>
  </r>
  <r>
    <n v="7796441661"/>
    <n v="76"/>
    <s v="Corporate"/>
    <x v="1"/>
  </r>
  <r>
    <n v="7796489905"/>
    <n v="76"/>
    <s v="Corporate"/>
    <x v="1"/>
  </r>
  <r>
    <n v="7796575732"/>
    <n v="34"/>
    <s v="Ecom"/>
    <x v="0"/>
  </r>
  <r>
    <n v="7796693276"/>
    <n v="42"/>
    <s v="Ecom"/>
    <x v="0"/>
  </r>
  <r>
    <n v="7796712403"/>
    <n v="87"/>
    <s v="Ecom"/>
    <x v="0"/>
  </r>
  <r>
    <n v="7796771068"/>
    <n v="31"/>
    <s v="Ecom"/>
    <x v="0"/>
  </r>
  <r>
    <n v="7796894561"/>
    <n v="59"/>
    <s v="Ecom"/>
    <x v="0"/>
  </r>
  <r>
    <n v="7797048128"/>
    <n v="76"/>
    <s v="Ecom"/>
    <x v="0"/>
  </r>
  <r>
    <n v="7797211230"/>
    <n v="4"/>
    <s v="Ecom"/>
    <x v="0"/>
  </r>
  <r>
    <n v="7797221291"/>
    <n v="89"/>
    <s v="Ecom"/>
    <x v="0"/>
  </r>
  <r>
    <n v="7797231018"/>
    <n v="76"/>
    <s v="Ecom"/>
    <x v="0"/>
  </r>
  <r>
    <n v="7797304814"/>
    <n v="76"/>
    <s v="Corporate"/>
    <x v="1"/>
  </r>
  <r>
    <n v="7797559605"/>
    <n v="76"/>
    <s v="Corporate"/>
    <x v="1"/>
  </r>
  <r>
    <n v="7797666611"/>
    <n v="29"/>
    <s v="CAPLJMDP"/>
    <x v="4"/>
  </r>
  <r>
    <n v="7797717807"/>
    <n v="33"/>
    <s v="Ecom"/>
    <x v="0"/>
  </r>
  <r>
    <n v="7798033585"/>
    <n v="78"/>
    <s v="Ecom"/>
    <x v="0"/>
  </r>
  <r>
    <n v="7798055508"/>
    <n v="76"/>
    <s v="Corporate"/>
    <x v="1"/>
  </r>
  <r>
    <n v="7798071725"/>
    <n v="76"/>
    <s v="Corporate"/>
    <x v="1"/>
  </r>
  <r>
    <n v="7798167047"/>
    <n v="76"/>
    <s v="Corporate"/>
    <x v="1"/>
  </r>
  <r>
    <n v="7798294007"/>
    <n v="76"/>
    <s v="Corporate"/>
    <x v="1"/>
  </r>
  <r>
    <n v="7798298353"/>
    <n v="76"/>
    <s v="Corporate"/>
    <x v="1"/>
  </r>
  <r>
    <n v="7798312786"/>
    <n v="89"/>
    <s v="CAPLKWMH"/>
    <x v="2"/>
  </r>
  <r>
    <n v="7798356050"/>
    <n v="76"/>
    <s v="Corporate"/>
    <x v="1"/>
  </r>
  <r>
    <n v="7798365554"/>
    <n v="51"/>
    <s v="Ecom"/>
    <x v="0"/>
  </r>
  <r>
    <n v="7798431459"/>
    <n v="76"/>
    <s v="Corporate"/>
    <x v="1"/>
  </r>
  <r>
    <n v="7798458193"/>
    <n v="65"/>
    <s v="Ecom"/>
    <x v="0"/>
  </r>
  <r>
    <n v="7798499981"/>
    <n v="20"/>
    <s v="Ecom"/>
    <x v="0"/>
  </r>
  <r>
    <n v="7798626295"/>
    <n v="43"/>
    <s v="Ecom"/>
    <x v="0"/>
  </r>
  <r>
    <n v="7798655691"/>
    <n v="76"/>
    <s v="Corporate"/>
    <x v="1"/>
  </r>
  <r>
    <n v="7798670733"/>
    <n v="76"/>
    <s v="Corporate"/>
    <x v="1"/>
  </r>
  <r>
    <n v="7798702208"/>
    <n v="35"/>
    <s v="Ecom"/>
    <x v="0"/>
  </r>
  <r>
    <n v="7798729529"/>
    <n v="33"/>
    <s v="CAPLPUNE"/>
    <x v="2"/>
  </r>
  <r>
    <n v="7798802891"/>
    <n v="76"/>
    <s v="Corporate"/>
    <x v="1"/>
  </r>
  <r>
    <n v="7798811155"/>
    <n v="76"/>
    <s v="Corporate"/>
    <x v="1"/>
  </r>
  <r>
    <n v="7798828745"/>
    <n v="15"/>
    <s v="CAPLSEWD"/>
    <x v="2"/>
  </r>
  <r>
    <n v="7798883903"/>
    <n v="76"/>
    <s v="Corporate"/>
    <x v="1"/>
  </r>
  <r>
    <n v="7798912914"/>
    <n v="76"/>
    <s v="Corporate"/>
    <x v="1"/>
  </r>
  <r>
    <n v="7798985550"/>
    <n v="76"/>
    <s v="Corporate"/>
    <x v="1"/>
  </r>
  <r>
    <n v="7799223280"/>
    <n v="76"/>
    <s v="Corporate"/>
    <x v="1"/>
  </r>
  <r>
    <n v="7799248116"/>
    <n v="77"/>
    <s v="CAPLMDPH"/>
    <x v="2"/>
  </r>
  <r>
    <n v="7799314444"/>
    <n v="76"/>
    <s v="Corporate"/>
    <x v="1"/>
  </r>
  <r>
    <n v="7799322828"/>
    <n v="76"/>
    <s v="Corporate"/>
    <x v="1"/>
  </r>
  <r>
    <n v="7799374746"/>
    <n v="76"/>
    <s v="Corporate"/>
    <x v="1"/>
  </r>
  <r>
    <n v="7799668880"/>
    <n v="76"/>
    <s v="Corporate"/>
    <x v="1"/>
  </r>
  <r>
    <n v="7799672446"/>
    <n v="1"/>
    <s v="Ecom"/>
    <x v="0"/>
  </r>
  <r>
    <n v="7800050066"/>
    <n v="76"/>
    <s v="Corporate"/>
    <x v="1"/>
  </r>
  <r>
    <n v="7800215957"/>
    <n v="83"/>
    <s v="CAPLFZBD"/>
    <x v="3"/>
  </r>
  <r>
    <n v="7800450600"/>
    <n v="87"/>
    <s v="Ecom"/>
    <x v="0"/>
  </r>
  <r>
    <n v="7800533371"/>
    <n v="88"/>
    <s v="CAPLKRRBL"/>
    <x v="2"/>
  </r>
  <r>
    <n v="7800709075"/>
    <n v="75"/>
    <s v="Ecom"/>
    <x v="0"/>
  </r>
  <r>
    <n v="7800716264"/>
    <n v="76"/>
    <s v="Corporate"/>
    <x v="1"/>
  </r>
  <r>
    <n v="7800884596"/>
    <n v="84"/>
    <s v="Ecom"/>
    <x v="0"/>
  </r>
  <r>
    <n v="7800992779"/>
    <n v="76"/>
    <s v="Corporate"/>
    <x v="1"/>
  </r>
  <r>
    <n v="7801899166"/>
    <n v="43"/>
    <s v="CAPLVSGJ"/>
    <x v="3"/>
  </r>
  <r>
    <n v="7801973773"/>
    <n v="56"/>
    <s v="CAPLXPRA"/>
    <x v="3"/>
  </r>
  <r>
    <n v="7802020200"/>
    <n v="76"/>
    <s v="Corporate"/>
    <x v="1"/>
  </r>
  <r>
    <n v="7802022722"/>
    <n v="71"/>
    <s v="Ecom"/>
    <x v="0"/>
  </r>
  <r>
    <n v="7802048068"/>
    <n v="76"/>
    <s v="Corporate"/>
    <x v="1"/>
  </r>
  <r>
    <n v="7802074555"/>
    <n v="87"/>
    <s v="CAPLGRMI"/>
    <x v="2"/>
  </r>
  <r>
    <n v="7802933537"/>
    <n v="85"/>
    <s v="Ecom"/>
    <x v="0"/>
  </r>
  <r>
    <n v="7802992950"/>
    <n v="76"/>
    <s v="Corporate"/>
    <x v="1"/>
  </r>
  <r>
    <n v="7803046760"/>
    <n v="73"/>
    <s v="Ecom"/>
    <x v="0"/>
  </r>
  <r>
    <n v="7803090892"/>
    <n v="61"/>
    <s v="Ecom"/>
    <x v="0"/>
  </r>
  <r>
    <n v="7803863128"/>
    <n v="20"/>
    <s v="CAPLBODL"/>
    <x v="3"/>
  </r>
  <r>
    <n v="7803885300"/>
    <n v="57"/>
    <s v="CAPLRGML"/>
    <x v="2"/>
  </r>
  <r>
    <n v="7803984298"/>
    <n v="76"/>
    <s v="Corporate"/>
    <x v="1"/>
  </r>
  <r>
    <n v="7804013874"/>
    <n v="36"/>
    <s v="Ecom"/>
    <x v="0"/>
  </r>
  <r>
    <n v="7804020589"/>
    <n v="76"/>
    <s v="Corporate"/>
    <x v="1"/>
  </r>
  <r>
    <n v="7804826565"/>
    <n v="69"/>
    <s v="Ecom"/>
    <x v="0"/>
  </r>
  <r>
    <n v="7804834522"/>
    <n v="76"/>
    <s v="Corporate"/>
    <x v="1"/>
  </r>
  <r>
    <n v="7805017527"/>
    <n v="24"/>
    <s v="CAPLTIMB"/>
    <x v="2"/>
  </r>
  <r>
    <n v="7805808491"/>
    <n v="57"/>
    <s v="CAPLREWA"/>
    <x v="2"/>
  </r>
  <r>
    <n v="7805861747"/>
    <n v="34"/>
    <s v="Ecom"/>
    <x v="0"/>
  </r>
  <r>
    <n v="7805904661"/>
    <n v="62"/>
    <s v="Ecom"/>
    <x v="0"/>
  </r>
  <r>
    <n v="7806067277"/>
    <n v="79"/>
    <s v="CAPLUJEN"/>
    <x v="2"/>
  </r>
  <r>
    <n v="7806077714"/>
    <n v="82"/>
    <s v="Ecom"/>
    <x v="0"/>
  </r>
  <r>
    <n v="7806094845"/>
    <n v="1"/>
    <s v="CAPLRERD"/>
    <x v="3"/>
  </r>
  <r>
    <n v="7807213084"/>
    <n v="32"/>
    <s v="Ecom"/>
    <x v="0"/>
  </r>
  <r>
    <n v="7807239707"/>
    <n v="76"/>
    <s v="Corporate"/>
    <x v="1"/>
  </r>
  <r>
    <n v="7807291826"/>
    <n v="87"/>
    <s v="Ecom"/>
    <x v="0"/>
  </r>
  <r>
    <n v="7807321987"/>
    <n v="34"/>
    <s v="CAPLSARJ"/>
    <x v="3"/>
  </r>
  <r>
    <n v="7807570005"/>
    <n v="22"/>
    <s v="CAPLRJPM"/>
    <x v="2"/>
  </r>
  <r>
    <n v="7807671540"/>
    <n v="17"/>
    <s v="CAPLSGML"/>
    <x v="3"/>
  </r>
  <r>
    <n v="7808173962"/>
    <n v="76"/>
    <s v="Corporate"/>
    <x v="1"/>
  </r>
  <r>
    <n v="7808199278"/>
    <n v="76"/>
    <s v="Corporate"/>
    <x v="1"/>
  </r>
  <r>
    <n v="7808339605"/>
    <n v="78"/>
    <s v="Ecom"/>
    <x v="0"/>
  </r>
  <r>
    <n v="7808352370"/>
    <n v="12"/>
    <s v="Ecom"/>
    <x v="0"/>
  </r>
  <r>
    <n v="7808606290"/>
    <n v="84"/>
    <s v="Ecom"/>
    <x v="0"/>
  </r>
  <r>
    <n v="7808791541"/>
    <n v="76"/>
    <s v="Corporate"/>
    <x v="1"/>
  </r>
  <r>
    <n v="7808804816"/>
    <n v="60"/>
    <s v="CAPLPMBP"/>
    <x v="2"/>
  </r>
  <r>
    <n v="7808942130"/>
    <n v="55"/>
    <s v="CAPLPNM"/>
    <x v="2"/>
  </r>
  <r>
    <n v="7809640707"/>
    <n v="11"/>
    <s v="CAPLPHNX"/>
    <x v="2"/>
  </r>
  <r>
    <n v="7811090599"/>
    <n v="76"/>
    <s v="Corporate"/>
    <x v="1"/>
  </r>
  <r>
    <n v="7812874648"/>
    <n v="84"/>
    <s v="Ecom"/>
    <x v="0"/>
  </r>
  <r>
    <n v="7814052616"/>
    <n v="76"/>
    <s v="Corporate"/>
    <x v="1"/>
  </r>
  <r>
    <n v="7814307818"/>
    <n v="88"/>
    <s v="Ecom"/>
    <x v="0"/>
  </r>
  <r>
    <n v="7814474070"/>
    <n v="76"/>
    <s v="Corporate"/>
    <x v="1"/>
  </r>
  <r>
    <n v="7814533195"/>
    <n v="71"/>
    <s v="Ecom"/>
    <x v="0"/>
  </r>
  <r>
    <n v="7814830938"/>
    <n v="74"/>
    <s v="Ecom"/>
    <x v="0"/>
  </r>
  <r>
    <n v="7814864221"/>
    <n v="29"/>
    <s v="Ecom"/>
    <x v="0"/>
  </r>
  <r>
    <n v="7814958113"/>
    <n v="75"/>
    <s v="Ecom"/>
    <x v="0"/>
  </r>
  <r>
    <n v="7815049552"/>
    <n v="44"/>
    <s v="Ecom"/>
    <x v="0"/>
  </r>
  <r>
    <n v="7815085163"/>
    <n v="62"/>
    <s v="Ecom"/>
    <x v="0"/>
  </r>
  <r>
    <n v="7815967579"/>
    <n v="84"/>
    <s v="Ecom"/>
    <x v="0"/>
  </r>
  <r>
    <n v="7816088783"/>
    <n v="41"/>
    <s v="CAPLMDPH"/>
    <x v="2"/>
  </r>
  <r>
    <n v="7817804670"/>
    <n v="67"/>
    <s v="Ecom"/>
    <x v="0"/>
  </r>
  <r>
    <n v="7817810030"/>
    <n v="17"/>
    <s v="Ecom"/>
    <x v="0"/>
  </r>
  <r>
    <n v="7817871309"/>
    <n v="76"/>
    <s v="Corporate"/>
    <x v="1"/>
  </r>
  <r>
    <n v="7817884638"/>
    <n v="76"/>
    <s v="Corporate"/>
    <x v="1"/>
  </r>
  <r>
    <n v="7817961490"/>
    <n v="66"/>
    <s v="CAPLSRKU"/>
    <x v="3"/>
  </r>
  <r>
    <n v="7818021807"/>
    <n v="73"/>
    <s v="CAPLCG-Road-SH"/>
    <x v="3"/>
  </r>
  <r>
    <n v="7818027231"/>
    <n v="71"/>
    <s v="Ecom"/>
    <x v="0"/>
  </r>
  <r>
    <n v="7818092712"/>
    <n v="44"/>
    <s v="Ecom"/>
    <x v="0"/>
  </r>
  <r>
    <n v="7818097422"/>
    <n v="85"/>
    <s v="Ecom"/>
    <x v="0"/>
  </r>
  <r>
    <n v="7818847929"/>
    <n v="2"/>
    <s v="Ecom"/>
    <x v="0"/>
  </r>
  <r>
    <n v="7818856274"/>
    <n v="88"/>
    <s v="Ecom"/>
    <x v="0"/>
  </r>
  <r>
    <n v="7818866958"/>
    <n v="84"/>
    <s v="Ecom"/>
    <x v="0"/>
  </r>
  <r>
    <n v="7818942689"/>
    <n v="74"/>
    <s v="Ecom"/>
    <x v="0"/>
  </r>
  <r>
    <n v="7819842004"/>
    <n v="79"/>
    <s v="CAPLANAD"/>
    <x v="3"/>
  </r>
  <r>
    <n v="7819945175"/>
    <n v="76"/>
    <s v="Corporate"/>
    <x v="1"/>
  </r>
  <r>
    <n v="7820007412"/>
    <n v="79"/>
    <s v="Ecom"/>
    <x v="0"/>
  </r>
  <r>
    <n v="7820015792"/>
    <n v="80"/>
    <s v="Ecom"/>
    <x v="0"/>
  </r>
  <r>
    <n v="7820078285"/>
    <n v="76"/>
    <s v="Corporate"/>
    <x v="1"/>
  </r>
  <r>
    <n v="7820904962"/>
    <n v="67"/>
    <s v="Ecom"/>
    <x v="0"/>
  </r>
  <r>
    <n v="7820973038"/>
    <n v="1"/>
    <s v="CAPLHJDI"/>
    <x v="2"/>
  </r>
  <r>
    <n v="7821003768"/>
    <n v="88"/>
    <s v="Ecom"/>
    <x v="0"/>
  </r>
  <r>
    <n v="7821037322"/>
    <n v="80"/>
    <s v="Ecom"/>
    <x v="0"/>
  </r>
  <r>
    <n v="7821064629"/>
    <n v="6"/>
    <s v="Ecom"/>
    <x v="0"/>
  </r>
  <r>
    <n v="7821076305"/>
    <n v="50"/>
    <s v="Ecom"/>
    <x v="0"/>
  </r>
  <r>
    <n v="7821983767"/>
    <n v="14"/>
    <s v="CAPLABGN"/>
    <x v="2"/>
  </r>
  <r>
    <n v="7822076170"/>
    <n v="30"/>
    <s v="Ecom"/>
    <x v="0"/>
  </r>
  <r>
    <n v="7823086083"/>
    <n v="79"/>
    <s v="CAPLBRMT"/>
    <x v="2"/>
  </r>
  <r>
    <n v="7823874392"/>
    <n v="81"/>
    <s v="Ecom"/>
    <x v="0"/>
  </r>
  <r>
    <n v="7825922561"/>
    <n v="67"/>
    <s v="Ecom"/>
    <x v="0"/>
  </r>
  <r>
    <n v="7827134403"/>
    <n v="22"/>
    <s v="CAPLLQTRD"/>
    <x v="2"/>
  </r>
  <r>
    <n v="7827151001"/>
    <n v="25"/>
    <s v="CAPLDMDL"/>
    <x v="2"/>
  </r>
  <r>
    <n v="7827181554"/>
    <n v="8"/>
    <s v="CAPLDMDL"/>
    <x v="2"/>
  </r>
  <r>
    <n v="7827229927"/>
    <n v="80"/>
    <s v="Ecom"/>
    <x v="0"/>
  </r>
  <r>
    <n v="7827287541"/>
    <n v="1"/>
    <s v="Ecom"/>
    <x v="0"/>
  </r>
  <r>
    <n v="7827297227"/>
    <n v="85"/>
    <s v="CAPLKMLDL"/>
    <x v="2"/>
  </r>
  <r>
    <n v="7827302258"/>
    <n v="77"/>
    <s v="CAPLDMDL"/>
    <x v="2"/>
  </r>
  <r>
    <n v="7827306216"/>
    <n v="29"/>
    <s v="Ecom"/>
    <x v="0"/>
  </r>
  <r>
    <n v="7827322666"/>
    <n v="24"/>
    <s v="Ecom"/>
    <x v="0"/>
  </r>
  <r>
    <n v="7827351042"/>
    <n v="45"/>
    <s v="Ecom"/>
    <x v="0"/>
  </r>
  <r>
    <n v="7827352494"/>
    <n v="55"/>
    <s v="Ecom"/>
    <x v="0"/>
  </r>
  <r>
    <n v="7827368334"/>
    <n v="15"/>
    <s v="CAPLTIMB"/>
    <x v="2"/>
  </r>
  <r>
    <n v="7827372790"/>
    <n v="36"/>
    <s v="Ecom"/>
    <x v="0"/>
  </r>
  <r>
    <n v="7827379560"/>
    <n v="40"/>
    <s v="CAPLDRG"/>
    <x v="2"/>
  </r>
  <r>
    <n v="7827406745"/>
    <n v="62"/>
    <s v="Ecom"/>
    <x v="0"/>
  </r>
  <r>
    <n v="7827473977"/>
    <n v="76"/>
    <s v="Corporate"/>
    <x v="1"/>
  </r>
  <r>
    <n v="7827500451"/>
    <n v="57"/>
    <s v="CAPLDMDL"/>
    <x v="2"/>
  </r>
  <r>
    <n v="7827502901"/>
    <n v="7"/>
    <s v="CAPLBWNA"/>
    <x v="2"/>
  </r>
  <r>
    <n v="7827520048"/>
    <n v="59"/>
    <s v="CAPLMHLDL"/>
    <x v="2"/>
  </r>
  <r>
    <n v="7827563973"/>
    <n v="38"/>
    <s v="Ecom"/>
    <x v="0"/>
  </r>
  <r>
    <n v="7827594842"/>
    <n v="30"/>
    <s v="Ecom"/>
    <x v="0"/>
  </r>
  <r>
    <n v="7827604698"/>
    <n v="76"/>
    <s v="Ecom"/>
    <x v="0"/>
  </r>
  <r>
    <n v="7827645249"/>
    <n v="73"/>
    <s v="CAPLROH"/>
    <x v="2"/>
  </r>
  <r>
    <n v="7827667628"/>
    <n v="76"/>
    <s v="Corporate"/>
    <x v="1"/>
  </r>
  <r>
    <n v="7827671649"/>
    <n v="88"/>
    <s v="Ecom"/>
    <x v="0"/>
  </r>
  <r>
    <n v="7827682060"/>
    <n v="80"/>
    <s v="CAPLDMDL"/>
    <x v="2"/>
  </r>
  <r>
    <n v="7827724793"/>
    <n v="55"/>
    <s v="Ecom"/>
    <x v="0"/>
  </r>
  <r>
    <n v="7827758378"/>
    <n v="76"/>
    <s v="Corporate"/>
    <x v="1"/>
  </r>
  <r>
    <n v="7827813661"/>
    <n v="50"/>
    <s v="Ecom"/>
    <x v="0"/>
  </r>
  <r>
    <n v="7827976959"/>
    <n v="74"/>
    <s v="Ecom"/>
    <x v="0"/>
  </r>
  <r>
    <n v="7828095553"/>
    <n v="78"/>
    <s v="Ecom"/>
    <x v="0"/>
  </r>
  <r>
    <n v="7828104496"/>
    <n v="26"/>
    <s v="Ecom"/>
    <x v="0"/>
  </r>
  <r>
    <n v="7828222310"/>
    <n v="76"/>
    <s v="Corporate"/>
    <x v="1"/>
  </r>
  <r>
    <n v="7828239950"/>
    <n v="52"/>
    <s v="CAPLUJEN"/>
    <x v="2"/>
  </r>
  <r>
    <n v="7828391845"/>
    <n v="30"/>
    <s v="CAPLREWA"/>
    <x v="2"/>
  </r>
  <r>
    <n v="7828455985"/>
    <n v="41"/>
    <s v="Ecom"/>
    <x v="0"/>
  </r>
  <r>
    <n v="7828473750"/>
    <n v="18"/>
    <s v="CAPLRGML"/>
    <x v="2"/>
  </r>
  <r>
    <n v="7828498466"/>
    <n v="76"/>
    <s v="Corporate"/>
    <x v="1"/>
  </r>
  <r>
    <n v="7828503287"/>
    <n v="55"/>
    <s v="CAPLSRRM"/>
    <x v="4"/>
  </r>
  <r>
    <n v="7828624452"/>
    <n v="23"/>
    <s v="CAPLUJEN"/>
    <x v="2"/>
  </r>
  <r>
    <n v="7828653080"/>
    <n v="84"/>
    <s v="Ecom"/>
    <x v="0"/>
  </r>
  <r>
    <n v="7828785064"/>
    <n v="29"/>
    <s v="CAPLJGRC"/>
    <x v="2"/>
  </r>
  <r>
    <n v="7828794207"/>
    <n v="63"/>
    <s v="CAPLSRRM"/>
    <x v="4"/>
  </r>
  <r>
    <n v="7828839502"/>
    <n v="86"/>
    <s v="Ecom"/>
    <x v="0"/>
  </r>
  <r>
    <n v="7828964039"/>
    <n v="25"/>
    <s v="Ecom"/>
    <x v="0"/>
  </r>
  <r>
    <n v="7828970388"/>
    <n v="78"/>
    <s v="CAPLVAHI"/>
    <x v="2"/>
  </r>
  <r>
    <n v="7829059888"/>
    <n v="76"/>
    <s v="Corporate"/>
    <x v="1"/>
  </r>
  <r>
    <n v="7829228066"/>
    <n v="76"/>
    <s v="Corporate"/>
    <x v="1"/>
  </r>
  <r>
    <n v="7829273231"/>
    <n v="76"/>
    <s v="Corporate"/>
    <x v="1"/>
  </r>
  <r>
    <n v="7829492233"/>
    <n v="90"/>
    <s v="Ecom"/>
    <x v="0"/>
  </r>
  <r>
    <n v="7829536038"/>
    <n v="76"/>
    <s v="Corporate"/>
    <x v="1"/>
  </r>
  <r>
    <n v="7829561070"/>
    <n v="76"/>
    <s v="Corporate"/>
    <x v="1"/>
  </r>
  <r>
    <n v="7829693245"/>
    <n v="85"/>
    <s v="Ecom"/>
    <x v="0"/>
  </r>
  <r>
    <n v="7829937978"/>
    <n v="30"/>
    <s v="Ecom"/>
    <x v="0"/>
  </r>
  <r>
    <n v="7830070460"/>
    <n v="64"/>
    <s v="CAPLFZBD"/>
    <x v="3"/>
  </r>
  <r>
    <n v="7830110150"/>
    <n v="48"/>
    <s v="Ecom"/>
    <x v="0"/>
  </r>
  <r>
    <n v="7830140384"/>
    <n v="50"/>
    <s v="Ecom"/>
    <x v="0"/>
  </r>
  <r>
    <n v="7830346384"/>
    <n v="74"/>
    <s v="Ecom"/>
    <x v="0"/>
  </r>
  <r>
    <n v="7830422517"/>
    <n v="23"/>
    <s v="Ecom"/>
    <x v="0"/>
  </r>
  <r>
    <n v="7830440550"/>
    <n v="63"/>
    <s v="Ecom"/>
    <x v="0"/>
  </r>
  <r>
    <n v="7830457339"/>
    <n v="29"/>
    <s v="CAPLKNP"/>
    <x v="2"/>
  </r>
  <r>
    <n v="7830626627"/>
    <n v="7"/>
    <s v="Ecom"/>
    <x v="0"/>
  </r>
  <r>
    <n v="7830753850"/>
    <n v="14"/>
    <s v="CAPLVSGZB-II"/>
    <x v="2"/>
  </r>
  <r>
    <n v="7830759064"/>
    <n v="29"/>
    <s v="CAPLGGHU"/>
    <x v="3"/>
  </r>
  <r>
    <n v="7830822874"/>
    <n v="49"/>
    <s v="Ecom"/>
    <x v="0"/>
  </r>
  <r>
    <n v="7833033542"/>
    <n v="2"/>
    <s v="Ecom"/>
    <x v="0"/>
  </r>
  <r>
    <n v="7834833369"/>
    <n v="25"/>
    <s v="Ecom"/>
    <x v="0"/>
  </r>
  <r>
    <n v="7834834679"/>
    <n v="14"/>
    <s v="Ecom"/>
    <x v="0"/>
  </r>
  <r>
    <n v="7834885177"/>
    <n v="84"/>
    <s v="Ecom"/>
    <x v="0"/>
  </r>
  <r>
    <n v="7834896179"/>
    <n v="67"/>
    <s v="Ecom"/>
    <x v="0"/>
  </r>
  <r>
    <n v="7834900672"/>
    <n v="76"/>
    <s v="Corporate"/>
    <x v="1"/>
  </r>
  <r>
    <n v="7834964804"/>
    <n v="85"/>
    <s v="Ecom"/>
    <x v="0"/>
  </r>
  <r>
    <n v="7835810815"/>
    <n v="67"/>
    <s v="CAPLBVDL"/>
    <x v="2"/>
  </r>
  <r>
    <n v="7835923439"/>
    <n v="63"/>
    <s v="Ecom"/>
    <x v="0"/>
  </r>
  <r>
    <n v="7835925233"/>
    <n v="76"/>
    <s v="Corporate"/>
    <x v="1"/>
  </r>
  <r>
    <n v="7835948079"/>
    <n v="5"/>
    <s v="CAPLDYGJ"/>
    <x v="2"/>
  </r>
  <r>
    <n v="7836002968"/>
    <n v="41"/>
    <s v="Ecom"/>
    <x v="0"/>
  </r>
  <r>
    <n v="7836078467"/>
    <n v="56"/>
    <s v="Ecom"/>
    <x v="0"/>
  </r>
  <r>
    <n v="7836808086"/>
    <n v="82"/>
    <s v="Ecom"/>
    <x v="0"/>
  </r>
  <r>
    <n v="7836866809"/>
    <n v="76"/>
    <s v="Corporate"/>
    <x v="1"/>
  </r>
  <r>
    <n v="7836895315"/>
    <n v="69"/>
    <s v="CAPLSDRGR"/>
    <x v="2"/>
  </r>
  <r>
    <n v="7836896595"/>
    <n v="76"/>
    <s v="Corporate"/>
    <x v="1"/>
  </r>
  <r>
    <n v="7836925924"/>
    <n v="76"/>
    <s v="Corporate"/>
    <x v="1"/>
  </r>
  <r>
    <n v="7836963616"/>
    <n v="55"/>
    <s v="Ecom"/>
    <x v="0"/>
  </r>
  <r>
    <n v="7837247172"/>
    <n v="76"/>
    <s v="Corporate"/>
    <x v="1"/>
  </r>
  <r>
    <n v="7837409292"/>
    <n v="43"/>
    <s v="Ecom"/>
    <x v="0"/>
  </r>
  <r>
    <n v="7837655799"/>
    <n v="76"/>
    <s v="Corporate"/>
    <x v="1"/>
  </r>
  <r>
    <n v="7837752020"/>
    <n v="76"/>
    <s v="Corporate"/>
    <x v="1"/>
  </r>
  <r>
    <n v="7837922122"/>
    <n v="86"/>
    <s v="Ecom"/>
    <x v="0"/>
  </r>
  <r>
    <n v="7837978167"/>
    <n v="41"/>
    <s v="Ecom"/>
    <x v="0"/>
  </r>
  <r>
    <n v="7838041084"/>
    <n v="15"/>
    <s v="CAPLNITF"/>
    <x v="2"/>
  </r>
  <r>
    <n v="7838046845"/>
    <n v="76"/>
    <s v="Corporate"/>
    <x v="1"/>
  </r>
  <r>
    <n v="7838049029"/>
    <n v="76"/>
    <s v="Corporate"/>
    <x v="1"/>
  </r>
  <r>
    <n v="7838052528"/>
    <n v="40"/>
    <s v="CAPLBWNA"/>
    <x v="2"/>
  </r>
  <r>
    <n v="7838054177"/>
    <n v="76"/>
    <s v="Corporate"/>
    <x v="1"/>
  </r>
  <r>
    <n v="7838065323"/>
    <n v="68"/>
    <s v="Ecom"/>
    <x v="0"/>
  </r>
  <r>
    <n v="7838075851"/>
    <n v="2"/>
    <s v="CAPLROH15"/>
    <x v="2"/>
  </r>
  <r>
    <n v="7838077060"/>
    <n v="24"/>
    <s v="Ecom"/>
    <x v="0"/>
  </r>
  <r>
    <n v="7838087357"/>
    <n v="76"/>
    <s v="Corporate"/>
    <x v="1"/>
  </r>
  <r>
    <n v="7838114330"/>
    <n v="69"/>
    <s v="Ecom"/>
    <x v="0"/>
  </r>
  <r>
    <n v="7838114485"/>
    <n v="76"/>
    <s v="Corporate"/>
    <x v="1"/>
  </r>
  <r>
    <n v="7838128000"/>
    <n v="76"/>
    <s v="Corporate"/>
    <x v="1"/>
  </r>
  <r>
    <n v="7838155951"/>
    <n v="76"/>
    <s v="Corporate"/>
    <x v="1"/>
  </r>
  <r>
    <n v="7838165295"/>
    <n v="54"/>
    <s v="Ecom"/>
    <x v="0"/>
  </r>
  <r>
    <n v="7838207264"/>
    <n v="84"/>
    <s v="Ecom"/>
    <x v="0"/>
  </r>
  <r>
    <n v="7838289719"/>
    <n v="26"/>
    <s v="CAPLNRL"/>
    <x v="2"/>
  </r>
  <r>
    <n v="7838296550"/>
    <n v="15"/>
    <s v="Ecom"/>
    <x v="0"/>
  </r>
  <r>
    <n v="7838330394"/>
    <n v="76"/>
    <s v="Corporate"/>
    <x v="1"/>
  </r>
  <r>
    <n v="7838349441"/>
    <n v="47"/>
    <s v="Ecom"/>
    <x v="0"/>
  </r>
  <r>
    <n v="7838394535"/>
    <n v="76"/>
    <s v="Corporate"/>
    <x v="1"/>
  </r>
  <r>
    <n v="7838410439"/>
    <n v="76"/>
    <s v="Corporate"/>
    <x v="1"/>
  </r>
  <r>
    <n v="7838457772"/>
    <n v="76"/>
    <s v="Corporate"/>
    <x v="1"/>
  </r>
  <r>
    <n v="7838482830"/>
    <n v="30"/>
    <s v="CAPLLQTRD"/>
    <x v="2"/>
  </r>
  <r>
    <n v="7838500029"/>
    <n v="76"/>
    <s v="Corporate"/>
    <x v="1"/>
  </r>
  <r>
    <n v="7838641320"/>
    <n v="42"/>
    <s v="Ecom"/>
    <x v="0"/>
  </r>
  <r>
    <n v="7838661758"/>
    <n v="74"/>
    <s v="CAPLKMLDL"/>
    <x v="2"/>
  </r>
  <r>
    <n v="7838685043"/>
    <n v="60"/>
    <s v="CAPLMVRP1"/>
    <x v="2"/>
  </r>
  <r>
    <n v="7838707086"/>
    <n v="76"/>
    <s v="Corporate"/>
    <x v="1"/>
  </r>
  <r>
    <n v="7838708509"/>
    <n v="76"/>
    <s v="Corporate"/>
    <x v="1"/>
  </r>
  <r>
    <n v="7838710636"/>
    <n v="80"/>
    <s v="CAPLBVDL"/>
    <x v="2"/>
  </r>
  <r>
    <n v="7838769770"/>
    <n v="85"/>
    <s v="Ecom"/>
    <x v="0"/>
  </r>
  <r>
    <n v="7838785548"/>
    <n v="76"/>
    <s v="Corporate"/>
    <x v="1"/>
  </r>
  <r>
    <n v="7838800554"/>
    <n v="76"/>
    <s v="Corporate"/>
    <x v="1"/>
  </r>
  <r>
    <n v="7838812549"/>
    <n v="76"/>
    <s v="Corporate"/>
    <x v="1"/>
  </r>
  <r>
    <n v="7838821330"/>
    <n v="76"/>
    <s v="Corporate"/>
    <x v="1"/>
  </r>
  <r>
    <n v="7838841063"/>
    <n v="80"/>
    <s v="CAPLAZUP"/>
    <x v="3"/>
  </r>
  <r>
    <n v="7838864574"/>
    <n v="76"/>
    <s v="Corporate"/>
    <x v="1"/>
  </r>
  <r>
    <n v="7838878555"/>
    <n v="22"/>
    <s v="Ecom"/>
    <x v="0"/>
  </r>
  <r>
    <n v="7838886623"/>
    <n v="61"/>
    <s v="CAPLLQTRD"/>
    <x v="2"/>
  </r>
  <r>
    <n v="7838910337"/>
    <n v="14"/>
    <s v="CAPLRGHR"/>
    <x v="4"/>
  </r>
  <r>
    <n v="7838919444"/>
    <n v="76"/>
    <s v="Corporate"/>
    <x v="1"/>
  </r>
  <r>
    <n v="7838922528"/>
    <n v="64"/>
    <s v="CAPLROH15"/>
    <x v="2"/>
  </r>
  <r>
    <n v="7838941469"/>
    <n v="41"/>
    <s v="Ecom"/>
    <x v="0"/>
  </r>
  <r>
    <n v="7838953662"/>
    <n v="7"/>
    <s v="Ecom"/>
    <x v="0"/>
  </r>
  <r>
    <n v="7838954665"/>
    <n v="79"/>
    <s v="Ecom"/>
    <x v="0"/>
  </r>
  <r>
    <n v="7838965089"/>
    <n v="87"/>
    <s v="Ecom"/>
    <x v="0"/>
  </r>
  <r>
    <n v="7838987709"/>
    <n v="86"/>
    <s v="Ecom"/>
    <x v="0"/>
  </r>
  <r>
    <n v="7838994359"/>
    <n v="16"/>
    <s v="Ecom"/>
    <x v="0"/>
  </r>
  <r>
    <n v="7838996566"/>
    <n v="63"/>
    <s v="Ecom"/>
    <x v="0"/>
  </r>
  <r>
    <n v="7839007456"/>
    <n v="76"/>
    <s v="Corporate"/>
    <x v="1"/>
  </r>
  <r>
    <n v="7839100906"/>
    <n v="76"/>
    <s v="Corporate"/>
    <x v="1"/>
  </r>
  <r>
    <n v="7839307187"/>
    <n v="76"/>
    <s v="Corporate"/>
    <x v="1"/>
  </r>
  <r>
    <n v="7839587197"/>
    <n v="59"/>
    <s v="Ecom"/>
    <x v="0"/>
  </r>
  <r>
    <n v="7839747640"/>
    <n v="24"/>
    <s v="Ecom"/>
    <x v="0"/>
  </r>
  <r>
    <n v="7840011879"/>
    <n v="76"/>
    <s v="Corporate"/>
    <x v="1"/>
  </r>
  <r>
    <n v="7840019145"/>
    <n v="56"/>
    <s v="CAPLNRL"/>
    <x v="2"/>
  </r>
  <r>
    <n v="7840023350"/>
    <n v="76"/>
    <s v="Corporate"/>
    <x v="1"/>
  </r>
  <r>
    <n v="7840050715"/>
    <n v="76"/>
    <s v="Corporate"/>
    <x v="1"/>
  </r>
  <r>
    <n v="7840827149"/>
    <n v="55"/>
    <s v="CAPLHJDI"/>
    <x v="2"/>
  </r>
  <r>
    <n v="7840939368"/>
    <n v="39"/>
    <s v="Ecom"/>
    <x v="0"/>
  </r>
  <r>
    <n v="7841018373"/>
    <n v="76"/>
    <s v="Corporate"/>
    <x v="1"/>
  </r>
  <r>
    <n v="7841036084"/>
    <n v="89"/>
    <s v="Ecom"/>
    <x v="0"/>
  </r>
  <r>
    <n v="7841050115"/>
    <n v="84"/>
    <s v="Ecom"/>
    <x v="0"/>
  </r>
  <r>
    <n v="7841087886"/>
    <n v="76"/>
    <s v="Corporate"/>
    <x v="1"/>
  </r>
  <r>
    <n v="7841817578"/>
    <n v="66"/>
    <s v="Ecom"/>
    <x v="0"/>
  </r>
  <r>
    <n v="7841831236"/>
    <n v="86"/>
    <s v="Ecom"/>
    <x v="0"/>
  </r>
  <r>
    <n v="7841901031"/>
    <n v="81"/>
    <s v="Ecom"/>
    <x v="0"/>
  </r>
  <r>
    <n v="7841949262"/>
    <n v="65"/>
    <s v="Ecom"/>
    <x v="0"/>
  </r>
  <r>
    <n v="7841956701"/>
    <n v="76"/>
    <s v="Corporate"/>
    <x v="1"/>
  </r>
  <r>
    <n v="7842226041"/>
    <n v="76"/>
    <s v="Corporate"/>
    <x v="1"/>
  </r>
  <r>
    <n v="7842382430"/>
    <n v="13"/>
    <s v="Ecom"/>
    <x v="0"/>
  </r>
  <r>
    <n v="7842720917"/>
    <n v="85"/>
    <s v="Ecom"/>
    <x v="0"/>
  </r>
  <r>
    <n v="7842961834"/>
    <n v="56"/>
    <s v="CAPLDIRD"/>
    <x v="3"/>
  </r>
  <r>
    <n v="7843004936"/>
    <n v="76"/>
    <s v="Corporate"/>
    <x v="1"/>
  </r>
  <r>
    <n v="7843056898"/>
    <n v="76"/>
    <s v="Corporate"/>
    <x v="1"/>
  </r>
  <r>
    <n v="7843057393"/>
    <n v="76"/>
    <s v="Corporate"/>
    <x v="1"/>
  </r>
  <r>
    <n v="7845557653"/>
    <n v="85"/>
    <s v="Ecom"/>
    <x v="0"/>
  </r>
  <r>
    <n v="7846809377"/>
    <n v="80"/>
    <s v="Ecom"/>
    <x v="0"/>
  </r>
  <r>
    <n v="7846841815"/>
    <n v="36"/>
    <s v="CAPLUNRK"/>
    <x v="2"/>
  </r>
  <r>
    <n v="7846932309"/>
    <n v="58"/>
    <s v="CAPLPHNX"/>
    <x v="2"/>
  </r>
  <r>
    <n v="7846934534"/>
    <n v="86"/>
    <s v="Ecom"/>
    <x v="0"/>
  </r>
  <r>
    <n v="7847011129"/>
    <n v="0"/>
    <s v="CAPLUNRK"/>
    <x v="2"/>
  </r>
  <r>
    <n v="7847055077"/>
    <n v="21"/>
    <s v="CAPLBRCO"/>
    <x v="4"/>
  </r>
  <r>
    <n v="7847854453"/>
    <n v="10"/>
    <s v="CAPLUNRK"/>
    <x v="2"/>
  </r>
  <r>
    <n v="7847855798"/>
    <n v="73"/>
    <s v="Ecom"/>
    <x v="0"/>
  </r>
  <r>
    <n v="7848081731"/>
    <n v="74"/>
    <s v="Ecom"/>
    <x v="0"/>
  </r>
  <r>
    <n v="7848099559"/>
    <n v="50"/>
    <s v="Ecom"/>
    <x v="0"/>
  </r>
  <r>
    <n v="7848843248"/>
    <n v="65"/>
    <s v="CAPLBRCO"/>
    <x v="4"/>
  </r>
  <r>
    <n v="7848855870"/>
    <n v="76"/>
    <s v="Corporate"/>
    <x v="1"/>
  </r>
  <r>
    <n v="7848904857"/>
    <n v="76"/>
    <s v="Corporate"/>
    <x v="1"/>
  </r>
  <r>
    <n v="7848904927"/>
    <n v="44"/>
    <s v="CAPLUNRK"/>
    <x v="2"/>
  </r>
  <r>
    <n v="7849048240"/>
    <n v="42"/>
    <s v="CAPLBRCO"/>
    <x v="4"/>
  </r>
  <r>
    <n v="7849818440"/>
    <n v="76"/>
    <s v="Ecom"/>
    <x v="0"/>
  </r>
  <r>
    <n v="7849971176"/>
    <n v="30"/>
    <s v="CAPLHJDI"/>
    <x v="2"/>
  </r>
  <r>
    <n v="7850037645"/>
    <n v="83"/>
    <s v="Ecom"/>
    <x v="0"/>
  </r>
  <r>
    <n v="7850808530"/>
    <n v="63"/>
    <s v="Ecom"/>
    <x v="0"/>
  </r>
  <r>
    <n v="7850830820"/>
    <n v="76"/>
    <s v="Corporate"/>
    <x v="1"/>
  </r>
  <r>
    <n v="7851064217"/>
    <n v="63"/>
    <s v="Ecom"/>
    <x v="0"/>
  </r>
  <r>
    <n v="7851097544"/>
    <n v="76"/>
    <s v="Corporate"/>
    <x v="1"/>
  </r>
  <r>
    <n v="7851992590"/>
    <n v="76"/>
    <s v="Ecom"/>
    <x v="0"/>
  </r>
  <r>
    <n v="7852067483"/>
    <n v="62"/>
    <s v="Ecom"/>
    <x v="0"/>
  </r>
  <r>
    <n v="7852828853"/>
    <n v="1"/>
    <s v="Ecom"/>
    <x v="0"/>
  </r>
  <r>
    <n v="7853828688"/>
    <n v="76"/>
    <s v="Corporate"/>
    <x v="1"/>
  </r>
  <r>
    <n v="7853875044"/>
    <n v="76"/>
    <s v="Corporate"/>
    <x v="1"/>
  </r>
  <r>
    <n v="7853968078"/>
    <n v="15"/>
    <s v="CAPLANBD"/>
    <x v="3"/>
  </r>
  <r>
    <n v="7854049860"/>
    <n v="84"/>
    <s v="Ecom"/>
    <x v="0"/>
  </r>
  <r>
    <n v="7854060052"/>
    <n v="31"/>
    <s v="Ecom"/>
    <x v="0"/>
  </r>
  <r>
    <n v="7854095431"/>
    <n v="42"/>
    <s v="Ecom"/>
    <x v="0"/>
  </r>
  <r>
    <n v="7854872907"/>
    <n v="76"/>
    <s v="Corporate"/>
    <x v="1"/>
  </r>
  <r>
    <n v="7855814141"/>
    <n v="75"/>
    <s v="Ecom"/>
    <x v="0"/>
  </r>
  <r>
    <n v="7855964596"/>
    <n v="76"/>
    <s v="Corporate"/>
    <x v="1"/>
  </r>
  <r>
    <n v="7856008424"/>
    <n v="29"/>
    <s v="CAPLKPBG"/>
    <x v="4"/>
  </r>
  <r>
    <n v="7856012912"/>
    <n v="76"/>
    <s v="Corporate"/>
    <x v="1"/>
  </r>
  <r>
    <n v="7856089806"/>
    <n v="18"/>
    <s v="Ecom"/>
    <x v="0"/>
  </r>
  <r>
    <n v="7856815383"/>
    <n v="70"/>
    <s v="CAPLPNIA"/>
    <x v="3"/>
  </r>
  <r>
    <n v="7856836506"/>
    <n v="30"/>
    <s v="CAPLPMBP"/>
    <x v="2"/>
  </r>
  <r>
    <n v="7856840027"/>
    <n v="60"/>
    <s v="Ecom"/>
    <x v="0"/>
  </r>
  <r>
    <n v="7856860412"/>
    <n v="63"/>
    <s v="Ecom"/>
    <x v="0"/>
  </r>
  <r>
    <n v="7856868534"/>
    <n v="64"/>
    <s v="Ecom"/>
    <x v="0"/>
  </r>
  <r>
    <n v="7856871594"/>
    <n v="76"/>
    <s v="Corporate"/>
    <x v="1"/>
  </r>
  <r>
    <n v="7856918315"/>
    <n v="4"/>
    <s v="CAPLBNPE"/>
    <x v="2"/>
  </r>
  <r>
    <n v="7856973817"/>
    <n v="28"/>
    <s v="Ecom"/>
    <x v="0"/>
  </r>
  <r>
    <n v="7857039862"/>
    <n v="86"/>
    <s v="Ecom"/>
    <x v="0"/>
  </r>
  <r>
    <n v="7857814137"/>
    <n v="87"/>
    <s v="CAPLPMBP"/>
    <x v="2"/>
  </r>
  <r>
    <n v="7857833730"/>
    <n v="2"/>
    <s v="Ecom"/>
    <x v="0"/>
  </r>
  <r>
    <n v="7859026998"/>
    <n v="76"/>
    <s v="Corporate"/>
    <x v="1"/>
  </r>
  <r>
    <n v="7859058102"/>
    <n v="50"/>
    <s v="Ecom"/>
    <x v="0"/>
  </r>
  <r>
    <n v="7859074011"/>
    <n v="76"/>
    <s v="Ecom"/>
    <x v="0"/>
  </r>
  <r>
    <n v="7859950929"/>
    <n v="65"/>
    <s v="Ecom"/>
    <x v="0"/>
  </r>
  <r>
    <n v="7860197326"/>
    <n v="75"/>
    <s v="Ecom"/>
    <x v="0"/>
  </r>
  <r>
    <n v="7860201060"/>
    <n v="37"/>
    <s v="CAPLVVNA"/>
    <x v="2"/>
  </r>
  <r>
    <n v="7860312645"/>
    <n v="17"/>
    <s v="CAPLSAUP"/>
    <x v="3"/>
  </r>
  <r>
    <n v="7860313262"/>
    <n v="73"/>
    <s v="CAPLSGVNS"/>
    <x v="2"/>
  </r>
  <r>
    <n v="7860330801"/>
    <n v="76"/>
    <s v="Corporate"/>
    <x v="1"/>
  </r>
  <r>
    <n v="7860563977"/>
    <n v="76"/>
    <s v="Corporate"/>
    <x v="1"/>
  </r>
  <r>
    <n v="7860708722"/>
    <n v="76"/>
    <s v="Corporate"/>
    <x v="1"/>
  </r>
  <r>
    <n v="7860738688"/>
    <n v="44"/>
    <s v="CAPLJNPR"/>
    <x v="3"/>
  </r>
  <r>
    <n v="7860993089"/>
    <n v="29"/>
    <s v="CAPLHJDI"/>
    <x v="2"/>
  </r>
  <r>
    <n v="7861033009"/>
    <n v="60"/>
    <s v="CAPLBVNR"/>
    <x v="3"/>
  </r>
  <r>
    <n v="7861055571"/>
    <n v="45"/>
    <s v="Ecom"/>
    <x v="0"/>
  </r>
  <r>
    <n v="7861080377"/>
    <n v="6"/>
    <s v="Ecom"/>
    <x v="0"/>
  </r>
  <r>
    <n v="7861097122"/>
    <n v="83"/>
    <s v="Ecom"/>
    <x v="0"/>
  </r>
  <r>
    <n v="7861837324"/>
    <n v="76"/>
    <s v="Corporate"/>
    <x v="1"/>
  </r>
  <r>
    <n v="7861838889"/>
    <n v="57"/>
    <s v="CAPLXPRA"/>
    <x v="3"/>
  </r>
  <r>
    <n v="7862006079"/>
    <n v="55"/>
    <s v="Ecom"/>
    <x v="0"/>
  </r>
  <r>
    <n v="7862813397"/>
    <n v="84"/>
    <s v="Ecom"/>
    <x v="0"/>
  </r>
  <r>
    <n v="7862818325"/>
    <n v="76"/>
    <s v="Corporate"/>
    <x v="1"/>
  </r>
  <r>
    <n v="7862850418"/>
    <n v="85"/>
    <s v="Ecom"/>
    <x v="0"/>
  </r>
  <r>
    <n v="7862975564"/>
    <n v="90"/>
    <s v="CAPLBODL"/>
    <x v="3"/>
  </r>
  <r>
    <n v="7863001287"/>
    <n v="49"/>
    <s v="CAPLJCGD"/>
    <x v="3"/>
  </r>
  <r>
    <n v="7863001305"/>
    <n v="60"/>
    <s v="Ecom"/>
    <x v="0"/>
  </r>
  <r>
    <n v="7863008584"/>
    <n v="56"/>
    <s v="Ecom"/>
    <x v="0"/>
  </r>
  <r>
    <n v="7863034903"/>
    <n v="0"/>
    <s v="CAPLGKGS"/>
    <x v="3"/>
  </r>
  <r>
    <n v="7863038270"/>
    <n v="59"/>
    <s v="Ecom"/>
    <x v="0"/>
  </r>
  <r>
    <n v="7863084640"/>
    <n v="23"/>
    <s v="Ecom"/>
    <x v="0"/>
  </r>
  <r>
    <n v="7863252856"/>
    <n v="39"/>
    <s v="Ecom"/>
    <x v="0"/>
  </r>
  <r>
    <n v="7864033492"/>
    <n v="76"/>
    <s v="Corporate"/>
    <x v="1"/>
  </r>
  <r>
    <n v="7864901352"/>
    <n v="5"/>
    <s v="Ecom"/>
    <x v="0"/>
  </r>
  <r>
    <n v="7865824804"/>
    <n v="76"/>
    <s v="Corporate"/>
    <x v="1"/>
  </r>
  <r>
    <n v="7865837180"/>
    <n v="76"/>
    <s v="Corporate"/>
    <x v="1"/>
  </r>
  <r>
    <n v="7866985060"/>
    <n v="76"/>
    <s v="Corporate"/>
    <x v="1"/>
  </r>
  <r>
    <n v="7866987469"/>
    <n v="23"/>
    <s v="CAPLBKWB"/>
    <x v="3"/>
  </r>
  <r>
    <n v="7868872788"/>
    <n v="76"/>
    <s v="Corporate"/>
    <x v="1"/>
  </r>
  <r>
    <n v="7869007876"/>
    <n v="38"/>
    <s v="CAPLIDRE"/>
    <x v="2"/>
  </r>
  <r>
    <n v="7869043088"/>
    <n v="90"/>
    <s v="Ecom"/>
    <x v="0"/>
  </r>
  <r>
    <n v="7869104653"/>
    <n v="8"/>
    <s v="CAPLREWA"/>
    <x v="2"/>
  </r>
  <r>
    <n v="7869161617"/>
    <n v="76"/>
    <s v="Corporate"/>
    <x v="1"/>
  </r>
  <r>
    <n v="7869174909"/>
    <n v="14"/>
    <s v="Ecom"/>
    <x v="0"/>
  </r>
  <r>
    <n v="7869192972"/>
    <n v="5"/>
    <s v="Ecom"/>
    <x v="0"/>
  </r>
  <r>
    <n v="7869216141"/>
    <n v="76"/>
    <s v="Corporate"/>
    <x v="1"/>
  </r>
  <r>
    <n v="7869303630"/>
    <n v="76"/>
    <s v="Corporate"/>
    <x v="1"/>
  </r>
  <r>
    <n v="7869329595"/>
    <n v="76"/>
    <s v="Corporate"/>
    <x v="1"/>
  </r>
  <r>
    <n v="7869452440"/>
    <n v="76"/>
    <s v="Corporate"/>
    <x v="1"/>
  </r>
  <r>
    <n v="7869497587"/>
    <n v="85"/>
    <s v="Ecom"/>
    <x v="0"/>
  </r>
  <r>
    <n v="7869516966"/>
    <n v="52"/>
    <s v="CAPLUJEN"/>
    <x v="2"/>
  </r>
  <r>
    <n v="7869529244"/>
    <n v="78"/>
    <s v="Ecom"/>
    <x v="0"/>
  </r>
  <r>
    <n v="7869545340"/>
    <n v="24"/>
    <s v="Ecom"/>
    <x v="0"/>
  </r>
  <r>
    <n v="7869555163"/>
    <n v="31"/>
    <s v="CAPLSRRM"/>
    <x v="4"/>
  </r>
  <r>
    <n v="7869562768"/>
    <n v="76"/>
    <s v="Corporate"/>
    <x v="1"/>
  </r>
  <r>
    <n v="7869573622"/>
    <n v="81"/>
    <s v="Ecom"/>
    <x v="0"/>
  </r>
  <r>
    <n v="7869574938"/>
    <n v="76"/>
    <s v="Corporate"/>
    <x v="1"/>
  </r>
  <r>
    <n v="7869600936"/>
    <n v="75"/>
    <s v="Ecom"/>
    <x v="0"/>
  </r>
  <r>
    <n v="7869616185"/>
    <n v="76"/>
    <s v="Corporate"/>
    <x v="1"/>
  </r>
  <r>
    <n v="7869634660"/>
    <n v="76"/>
    <s v="Corporate"/>
    <x v="1"/>
  </r>
  <r>
    <n v="7869645347"/>
    <n v="23"/>
    <s v="CAPLUJEN"/>
    <x v="2"/>
  </r>
  <r>
    <n v="7869676766"/>
    <n v="24"/>
    <s v="Ecom"/>
    <x v="0"/>
  </r>
  <r>
    <n v="7869761211"/>
    <n v="25"/>
    <s v="Ecom"/>
    <x v="0"/>
  </r>
  <r>
    <n v="7869769220"/>
    <n v="86"/>
    <s v="Ecom"/>
    <x v="0"/>
  </r>
  <r>
    <n v="7869788719"/>
    <n v="63"/>
    <s v="CAPLTIMB"/>
    <x v="2"/>
  </r>
  <r>
    <n v="7869794957"/>
    <n v="90"/>
    <s v="CAPLSEWD"/>
    <x v="2"/>
  </r>
  <r>
    <n v="7869806447"/>
    <n v="76"/>
    <s v="Corporate"/>
    <x v="1"/>
  </r>
  <r>
    <n v="7869811033"/>
    <n v="53"/>
    <s v="Ecom"/>
    <x v="0"/>
  </r>
  <r>
    <n v="7869864319"/>
    <n v="76"/>
    <s v="Corporate"/>
    <x v="1"/>
  </r>
  <r>
    <n v="7869888871"/>
    <n v="49"/>
    <s v="CAPLAMRP"/>
    <x v="2"/>
  </r>
  <r>
    <n v="7869965354"/>
    <n v="76"/>
    <s v="Corporate"/>
    <x v="1"/>
  </r>
  <r>
    <n v="7869997027"/>
    <n v="86"/>
    <s v="Ecom"/>
    <x v="0"/>
  </r>
  <r>
    <n v="7870011782"/>
    <n v="63"/>
    <s v="CAPLMTR"/>
    <x v="2"/>
  </r>
  <r>
    <n v="7870042668"/>
    <n v="46"/>
    <s v="Ecom"/>
    <x v="0"/>
  </r>
  <r>
    <n v="7870048151"/>
    <n v="84"/>
    <s v="Ecom"/>
    <x v="0"/>
  </r>
  <r>
    <n v="7870080137"/>
    <n v="57"/>
    <s v="CAPLPMBP"/>
    <x v="2"/>
  </r>
  <r>
    <n v="7870090244"/>
    <n v="31"/>
    <s v="Ecom"/>
    <x v="0"/>
  </r>
  <r>
    <n v="7870127464"/>
    <n v="83"/>
    <s v="Ecom"/>
    <x v="0"/>
  </r>
  <r>
    <n v="7870153337"/>
    <n v="76"/>
    <s v="Corporate"/>
    <x v="1"/>
  </r>
  <r>
    <n v="7870176952"/>
    <n v="76"/>
    <s v="Corporate"/>
    <x v="1"/>
  </r>
  <r>
    <n v="7870235470"/>
    <n v="76"/>
    <s v="Corporate"/>
    <x v="1"/>
  </r>
  <r>
    <n v="7870250023"/>
    <n v="76"/>
    <s v="Corporate"/>
    <x v="1"/>
  </r>
  <r>
    <n v="7870361212"/>
    <n v="37"/>
    <s v="Ecom"/>
    <x v="0"/>
  </r>
  <r>
    <n v="7870380585"/>
    <n v="76"/>
    <s v="Corporate"/>
    <x v="1"/>
  </r>
  <r>
    <n v="7870387384"/>
    <n v="84"/>
    <s v="Ecom"/>
    <x v="0"/>
  </r>
  <r>
    <n v="7870528790"/>
    <n v="36"/>
    <s v="Ecom"/>
    <x v="0"/>
  </r>
  <r>
    <n v="7870636760"/>
    <n v="53"/>
    <s v="Ecom"/>
    <x v="0"/>
  </r>
  <r>
    <n v="7870682221"/>
    <n v="76"/>
    <s v="Corporate"/>
    <x v="1"/>
  </r>
  <r>
    <n v="7870760332"/>
    <n v="72"/>
    <s v="Ecom"/>
    <x v="0"/>
  </r>
  <r>
    <n v="7870904929"/>
    <n v="28"/>
    <s v="Ecom"/>
    <x v="0"/>
  </r>
  <r>
    <n v="7870974233"/>
    <n v="3"/>
    <s v="Ecom"/>
    <x v="0"/>
  </r>
  <r>
    <n v="7871265441"/>
    <n v="71"/>
    <s v="Ecom"/>
    <x v="0"/>
  </r>
  <r>
    <n v="7872062217"/>
    <n v="76"/>
    <s v="Corporate"/>
    <x v="1"/>
  </r>
  <r>
    <n v="7872111037"/>
    <n v="7"/>
    <s v="Ecom"/>
    <x v="0"/>
  </r>
  <r>
    <n v="7872237157"/>
    <n v="31"/>
    <s v="Ecom"/>
    <x v="0"/>
  </r>
  <r>
    <n v="7872249351"/>
    <n v="86"/>
    <s v="Ecom"/>
    <x v="0"/>
  </r>
  <r>
    <n v="7872581428"/>
    <n v="76"/>
    <s v="Corporate"/>
    <x v="1"/>
  </r>
  <r>
    <n v="7872796162"/>
    <n v="76"/>
    <s v="Corporate"/>
    <x v="1"/>
  </r>
  <r>
    <n v="7872840383"/>
    <n v="15"/>
    <s v="Ecom"/>
    <x v="0"/>
  </r>
  <r>
    <n v="7872974445"/>
    <n v="76"/>
    <s v="Ecom"/>
    <x v="0"/>
  </r>
  <r>
    <n v="7873091752"/>
    <n v="68"/>
    <s v="CAPLUNRK"/>
    <x v="2"/>
  </r>
  <r>
    <n v="7873170066"/>
    <n v="76"/>
    <s v="Corporate"/>
    <x v="1"/>
  </r>
  <r>
    <n v="7873251192"/>
    <n v="76"/>
    <s v="Corporate"/>
    <x v="1"/>
  </r>
  <r>
    <n v="7873289289"/>
    <n v="38"/>
    <s v="CAPLBRCO"/>
    <x v="4"/>
  </r>
  <r>
    <n v="7873645259"/>
    <n v="17"/>
    <s v="CAPLUNRK"/>
    <x v="2"/>
  </r>
  <r>
    <n v="7873838191"/>
    <n v="87"/>
    <s v="CAPLPMBP"/>
    <x v="2"/>
  </r>
  <r>
    <n v="7873858499"/>
    <n v="76"/>
    <s v="Corporate"/>
    <x v="1"/>
  </r>
  <r>
    <n v="7874007584"/>
    <n v="31"/>
    <s v="CAPLLRGG"/>
    <x v="3"/>
  </r>
  <r>
    <n v="7874033560"/>
    <n v="76"/>
    <s v="Corporate"/>
    <x v="1"/>
  </r>
  <r>
    <n v="7874066076"/>
    <n v="76"/>
    <s v="Corporate"/>
    <x v="1"/>
  </r>
  <r>
    <n v="7874097228"/>
    <n v="76"/>
    <s v="Corporate"/>
    <x v="1"/>
  </r>
  <r>
    <n v="7874100036"/>
    <n v="76"/>
    <s v="Corporate"/>
    <x v="1"/>
  </r>
  <r>
    <n v="7874152442"/>
    <n v="76"/>
    <s v="Corporate"/>
    <x v="1"/>
  </r>
  <r>
    <n v="7874228297"/>
    <n v="34"/>
    <s v="Ecom"/>
    <x v="0"/>
  </r>
  <r>
    <n v="7874232186"/>
    <n v="85"/>
    <s v="Ecom"/>
    <x v="0"/>
  </r>
  <r>
    <n v="7874242198"/>
    <n v="76"/>
    <s v="Corporate"/>
    <x v="1"/>
  </r>
  <r>
    <n v="7874242280"/>
    <n v="8"/>
    <s v="Ecom"/>
    <x v="0"/>
  </r>
  <r>
    <n v="7874245592"/>
    <n v="57"/>
    <s v="CAPLAMRS"/>
    <x v="3"/>
  </r>
  <r>
    <n v="7874253057"/>
    <n v="56"/>
    <s v="Ecom"/>
    <x v="0"/>
  </r>
  <r>
    <n v="7874271775"/>
    <n v="57"/>
    <s v="CAPLMEHS"/>
    <x v="3"/>
  </r>
  <r>
    <n v="7874353637"/>
    <n v="85"/>
    <s v="Ecom"/>
    <x v="0"/>
  </r>
  <r>
    <n v="7874370566"/>
    <n v="50"/>
    <s v="Ecom"/>
    <x v="0"/>
  </r>
  <r>
    <n v="7874407686"/>
    <n v="76"/>
    <s v="Corporate"/>
    <x v="1"/>
  </r>
  <r>
    <n v="7874432718"/>
    <n v="76"/>
    <s v="Corporate"/>
    <x v="1"/>
  </r>
  <r>
    <n v="7874440888"/>
    <n v="76"/>
    <s v="Corporate"/>
    <x v="1"/>
  </r>
  <r>
    <n v="7874444899"/>
    <n v="58"/>
    <s v="CAPLJCGD"/>
    <x v="3"/>
  </r>
  <r>
    <n v="7874487339"/>
    <n v="76"/>
    <s v="Corporate"/>
    <x v="1"/>
  </r>
  <r>
    <n v="7874512887"/>
    <n v="8"/>
    <s v="Ecom"/>
    <x v="0"/>
  </r>
  <r>
    <n v="7874574662"/>
    <n v="76"/>
    <s v="Corporate"/>
    <x v="1"/>
  </r>
  <r>
    <n v="7874608189"/>
    <n v="76"/>
    <s v="Corporate"/>
    <x v="1"/>
  </r>
  <r>
    <n v="7874637104"/>
    <n v="57"/>
    <s v="CAPLGVGJ"/>
    <x v="3"/>
  </r>
  <r>
    <n v="7874762646"/>
    <n v="81"/>
    <s v="Ecom"/>
    <x v="0"/>
  </r>
  <r>
    <n v="7874772589"/>
    <n v="51"/>
    <s v="Ecom"/>
    <x v="0"/>
  </r>
  <r>
    <n v="7874824232"/>
    <n v="43"/>
    <s v="CAPLROPR"/>
    <x v="3"/>
  </r>
  <r>
    <n v="7874836259"/>
    <n v="76"/>
    <s v="Corporate"/>
    <x v="1"/>
  </r>
  <r>
    <n v="7874850716"/>
    <n v="33"/>
    <s v="Ecom"/>
    <x v="0"/>
  </r>
  <r>
    <n v="7874987879"/>
    <n v="76"/>
    <s v="Corporate"/>
    <x v="1"/>
  </r>
  <r>
    <n v="7875012152"/>
    <n v="76"/>
    <s v="Corporate"/>
    <x v="1"/>
  </r>
  <r>
    <n v="7875063866"/>
    <n v="84"/>
    <s v="Ecom"/>
    <x v="0"/>
  </r>
  <r>
    <n v="7875120558"/>
    <n v="76"/>
    <s v="Corporate"/>
    <x v="1"/>
  </r>
  <r>
    <n v="7875132089"/>
    <n v="11"/>
    <s v="Ecom"/>
    <x v="0"/>
  </r>
  <r>
    <n v="7875168055"/>
    <n v="72"/>
    <s v="CAPLHJDI"/>
    <x v="2"/>
  </r>
  <r>
    <n v="7875171041"/>
    <n v="20"/>
    <s v="Ecom"/>
    <x v="0"/>
  </r>
  <r>
    <n v="7875245120"/>
    <n v="1"/>
    <s v="Ecom"/>
    <x v="0"/>
  </r>
  <r>
    <n v="7875278692"/>
    <n v="32"/>
    <s v="CAPLNSHK"/>
    <x v="2"/>
  </r>
  <r>
    <n v="7875292729"/>
    <n v="85"/>
    <s v="CAPLMJMK"/>
    <x v="2"/>
  </r>
  <r>
    <n v="7875413827"/>
    <n v="32"/>
    <s v="Ecom"/>
    <x v="0"/>
  </r>
  <r>
    <n v="7875467176"/>
    <n v="76"/>
    <s v="Corporate"/>
    <x v="1"/>
  </r>
  <r>
    <n v="7875540066"/>
    <n v="76"/>
    <s v="Corporate"/>
    <x v="1"/>
  </r>
  <r>
    <n v="7875552751"/>
    <n v="4"/>
    <s v="CAPLPHNX"/>
    <x v="2"/>
  </r>
  <r>
    <n v="7875555377"/>
    <n v="76"/>
    <s v="Corporate"/>
    <x v="1"/>
  </r>
  <r>
    <n v="7875558200"/>
    <n v="76"/>
    <s v="Corporate"/>
    <x v="1"/>
  </r>
  <r>
    <n v="7875559028"/>
    <n v="84"/>
    <s v="Ecom"/>
    <x v="0"/>
  </r>
  <r>
    <n v="7875619920"/>
    <n v="57"/>
    <s v="CAPLBRMT"/>
    <x v="2"/>
  </r>
  <r>
    <n v="7875660007"/>
    <n v="76"/>
    <s v="Corporate"/>
    <x v="1"/>
  </r>
  <r>
    <n v="7875680383"/>
    <n v="76"/>
    <s v="Corporate"/>
    <x v="1"/>
  </r>
  <r>
    <n v="7875695407"/>
    <n v="76"/>
    <s v="Corporate"/>
    <x v="1"/>
  </r>
  <r>
    <n v="7875737388"/>
    <n v="9"/>
    <s v="Ecom"/>
    <x v="0"/>
  </r>
  <r>
    <n v="7875760085"/>
    <n v="3"/>
    <s v="CAPLSITA"/>
    <x v="2"/>
  </r>
  <r>
    <n v="7875785882"/>
    <n v="24"/>
    <s v="CAPLABGN"/>
    <x v="2"/>
  </r>
  <r>
    <n v="7875813151"/>
    <n v="76"/>
    <s v="Corporate"/>
    <x v="1"/>
  </r>
  <r>
    <n v="7875858818"/>
    <n v="75"/>
    <s v="Ecom"/>
    <x v="0"/>
  </r>
  <r>
    <n v="7875863494"/>
    <n v="9"/>
    <s v="Ecom"/>
    <x v="0"/>
  </r>
  <r>
    <n v="7875920727"/>
    <n v="76"/>
    <s v="Corporate"/>
    <x v="1"/>
  </r>
  <r>
    <n v="7875941973"/>
    <n v="55"/>
    <s v="CAPLGGHU"/>
    <x v="3"/>
  </r>
  <r>
    <n v="7876005309"/>
    <n v="80"/>
    <s v="CAPLROH"/>
    <x v="2"/>
  </r>
  <r>
    <n v="7876098100"/>
    <n v="48"/>
    <s v="Ecom"/>
    <x v="0"/>
  </r>
  <r>
    <n v="7876211819"/>
    <n v="76"/>
    <s v="Corporate"/>
    <x v="1"/>
  </r>
  <r>
    <n v="7876214985"/>
    <n v="58"/>
    <s v="Ecom"/>
    <x v="0"/>
  </r>
  <r>
    <n v="7876319396"/>
    <n v="76"/>
    <s v="Corporate"/>
    <x v="1"/>
  </r>
  <r>
    <n v="7876363681"/>
    <n v="76"/>
    <s v="Corporate"/>
    <x v="1"/>
  </r>
  <r>
    <n v="7876431162"/>
    <n v="51"/>
    <s v="Ecom"/>
    <x v="0"/>
  </r>
  <r>
    <n v="7876537052"/>
    <n v="76"/>
    <s v="Corporate"/>
    <x v="1"/>
  </r>
  <r>
    <n v="7876617776"/>
    <n v="76"/>
    <s v="Corporate"/>
    <x v="1"/>
  </r>
  <r>
    <n v="7876641525"/>
    <n v="43"/>
    <s v="Ecom"/>
    <x v="0"/>
  </r>
  <r>
    <n v="7876664975"/>
    <n v="61"/>
    <s v="Ecom"/>
    <x v="0"/>
  </r>
  <r>
    <n v="7876701505"/>
    <n v="9"/>
    <s v="Ecom"/>
    <x v="0"/>
  </r>
  <r>
    <n v="7876730090"/>
    <n v="50"/>
    <s v="Ecom"/>
    <x v="0"/>
  </r>
  <r>
    <n v="7876746457"/>
    <n v="34"/>
    <s v="Ecom"/>
    <x v="0"/>
  </r>
  <r>
    <n v="7876832592"/>
    <n v="73"/>
    <s v="CAPLSPRN"/>
    <x v="2"/>
  </r>
  <r>
    <n v="7876915123"/>
    <n v="58"/>
    <s v="Ecom"/>
    <x v="0"/>
  </r>
  <r>
    <n v="7876950050"/>
    <n v="72"/>
    <s v="CAPLSRYN"/>
    <x v="2"/>
  </r>
  <r>
    <n v="7877019500"/>
    <n v="76"/>
    <s v="Corporate"/>
    <x v="1"/>
  </r>
  <r>
    <n v="7877078394"/>
    <n v="37"/>
    <s v="Ecom"/>
    <x v="0"/>
  </r>
  <r>
    <n v="7877230950"/>
    <n v="76"/>
    <s v="Corporate"/>
    <x v="1"/>
  </r>
  <r>
    <n v="7877277624"/>
    <n v="76"/>
    <s v="Corporate"/>
    <x v="1"/>
  </r>
  <r>
    <n v="7877341642"/>
    <n v="23"/>
    <s v="Ecom"/>
    <x v="0"/>
  </r>
  <r>
    <n v="7877351064"/>
    <n v="24"/>
    <s v="Ecom"/>
    <x v="0"/>
  </r>
  <r>
    <n v="7877474568"/>
    <n v="39"/>
    <s v="Ecom"/>
    <x v="0"/>
  </r>
  <r>
    <n v="7877517399"/>
    <n v="76"/>
    <s v="Corporate"/>
    <x v="1"/>
  </r>
  <r>
    <n v="7877552044"/>
    <n v="76"/>
    <s v="Corporate"/>
    <x v="1"/>
  </r>
  <r>
    <n v="7877585305"/>
    <n v="76"/>
    <s v="Corporate"/>
    <x v="1"/>
  </r>
  <r>
    <n v="7877624012"/>
    <n v="74"/>
    <s v="Ecom"/>
    <x v="0"/>
  </r>
  <r>
    <n v="7877650609"/>
    <n v="53"/>
    <s v="Ecom"/>
    <x v="0"/>
  </r>
  <r>
    <n v="7877717759"/>
    <n v="44"/>
    <s v="Ecom"/>
    <x v="0"/>
  </r>
  <r>
    <n v="7877731661"/>
    <n v="82"/>
    <s v="Ecom"/>
    <x v="0"/>
  </r>
  <r>
    <n v="7877759764"/>
    <n v="48"/>
    <s v="Ecom"/>
    <x v="0"/>
  </r>
  <r>
    <n v="7877764352"/>
    <n v="77"/>
    <s v="Ecom"/>
    <x v="0"/>
  </r>
  <r>
    <n v="7877850783"/>
    <n v="60"/>
    <s v="Ecom"/>
    <x v="0"/>
  </r>
  <r>
    <n v="7877975200"/>
    <n v="48"/>
    <s v="Ecom"/>
    <x v="0"/>
  </r>
  <r>
    <n v="7877989874"/>
    <n v="76"/>
    <s v="Corporate"/>
    <x v="1"/>
  </r>
  <r>
    <n v="7878023760"/>
    <n v="76"/>
    <s v="Corporate"/>
    <x v="1"/>
  </r>
  <r>
    <n v="7878045859"/>
    <n v="76"/>
    <s v="Corporate"/>
    <x v="1"/>
  </r>
  <r>
    <n v="7878078887"/>
    <n v="75"/>
    <s v="Ecom"/>
    <x v="0"/>
  </r>
  <r>
    <n v="7878100079"/>
    <n v="76"/>
    <s v="Corporate"/>
    <x v="1"/>
  </r>
  <r>
    <n v="7878103698"/>
    <n v="29"/>
    <s v="Ecom"/>
    <x v="0"/>
  </r>
  <r>
    <n v="7878112400"/>
    <n v="76"/>
    <s v="Corporate"/>
    <x v="1"/>
  </r>
  <r>
    <n v="7878159666"/>
    <n v="76"/>
    <s v="Corporate"/>
    <x v="1"/>
  </r>
  <r>
    <n v="7878178178"/>
    <n v="76"/>
    <s v="Corporate"/>
    <x v="1"/>
  </r>
  <r>
    <n v="7878234460"/>
    <n v="76"/>
    <s v="Corporate"/>
    <x v="1"/>
  </r>
  <r>
    <n v="7878248030"/>
    <n v="60"/>
    <s v="Ecom"/>
    <x v="0"/>
  </r>
  <r>
    <n v="7878277189"/>
    <n v="32"/>
    <s v="Ecom"/>
    <x v="0"/>
  </r>
  <r>
    <n v="7878278331"/>
    <n v="59"/>
    <s v="CAPLANAD"/>
    <x v="3"/>
  </r>
  <r>
    <n v="7878376427"/>
    <n v="17"/>
    <s v="Ecom"/>
    <x v="0"/>
  </r>
  <r>
    <n v="7878380278"/>
    <n v="29"/>
    <s v="Ecom"/>
    <x v="0"/>
  </r>
  <r>
    <n v="7878424363"/>
    <n v="78"/>
    <s v="Ecom"/>
    <x v="0"/>
  </r>
  <r>
    <n v="7878476090"/>
    <n v="44"/>
    <s v="Ecom"/>
    <x v="0"/>
  </r>
  <r>
    <n v="7878637738"/>
    <n v="75"/>
    <s v="CAPLKCRJ"/>
    <x v="3"/>
  </r>
  <r>
    <n v="7878765757"/>
    <n v="76"/>
    <s v="Corporate"/>
    <x v="1"/>
  </r>
  <r>
    <n v="7878787214"/>
    <n v="84"/>
    <s v="Ecom"/>
    <x v="0"/>
  </r>
  <r>
    <n v="7878792080"/>
    <n v="76"/>
    <s v="Corporate"/>
    <x v="1"/>
  </r>
  <r>
    <n v="7878796280"/>
    <n v="74"/>
    <s v="Ecom"/>
    <x v="0"/>
  </r>
  <r>
    <n v="7878828769"/>
    <n v="88"/>
    <s v="Ecom"/>
    <x v="0"/>
  </r>
  <r>
    <n v="7878875118"/>
    <n v="71"/>
    <s v="CAPLUNRK"/>
    <x v="2"/>
  </r>
  <r>
    <n v="7878964582"/>
    <n v="69"/>
    <s v="Ecom"/>
    <x v="0"/>
  </r>
  <r>
    <n v="7878995272"/>
    <n v="76"/>
    <s v="Corporate"/>
    <x v="1"/>
  </r>
  <r>
    <n v="7879033307"/>
    <n v="76"/>
    <s v="Corporate"/>
    <x v="1"/>
  </r>
  <r>
    <n v="7879061566"/>
    <n v="29"/>
    <s v="CAPLDMDL"/>
    <x v="2"/>
  </r>
  <r>
    <n v="7879084183"/>
    <n v="11"/>
    <s v="Ecom"/>
    <x v="0"/>
  </r>
  <r>
    <n v="7879099699"/>
    <n v="57"/>
    <s v="Ecom"/>
    <x v="0"/>
  </r>
  <r>
    <n v="7879100656"/>
    <n v="8"/>
    <s v="Ecom"/>
    <x v="0"/>
  </r>
  <r>
    <n v="7879103150"/>
    <n v="5"/>
    <s v="Ecom"/>
    <x v="0"/>
  </r>
  <r>
    <n v="7879113004"/>
    <n v="47"/>
    <s v="CAPLHJDI"/>
    <x v="2"/>
  </r>
  <r>
    <n v="7879115145"/>
    <n v="26"/>
    <s v="CAPLCTDL"/>
    <x v="2"/>
  </r>
  <r>
    <n v="7879117465"/>
    <n v="76"/>
    <s v="Corporate"/>
    <x v="1"/>
  </r>
  <r>
    <n v="7879180749"/>
    <n v="10"/>
    <s v="Ecom"/>
    <x v="0"/>
  </r>
  <r>
    <n v="7879211872"/>
    <n v="71"/>
    <s v="CAPLBOPL"/>
    <x v="3"/>
  </r>
  <r>
    <n v="7879214964"/>
    <n v="77"/>
    <s v="Ecom"/>
    <x v="0"/>
  </r>
  <r>
    <n v="7879284129"/>
    <n v="76"/>
    <s v="Corporate"/>
    <x v="1"/>
  </r>
  <r>
    <n v="7879312034"/>
    <n v="76"/>
    <s v="Corporate"/>
    <x v="1"/>
  </r>
  <r>
    <n v="7879396644"/>
    <n v="67"/>
    <s v="CAPLBLSP"/>
    <x v="2"/>
  </r>
  <r>
    <n v="7879415090"/>
    <n v="27"/>
    <s v="Ecom"/>
    <x v="0"/>
  </r>
  <r>
    <n v="7879434305"/>
    <n v="89"/>
    <s v="Ecom"/>
    <x v="0"/>
  </r>
  <r>
    <n v="7879443595"/>
    <n v="42"/>
    <s v="Ecom"/>
    <x v="0"/>
  </r>
  <r>
    <n v="7879506790"/>
    <n v="85"/>
    <s v="Ecom"/>
    <x v="0"/>
  </r>
  <r>
    <n v="7879520482"/>
    <n v="85"/>
    <s v="CAPLTEID"/>
    <x v="2"/>
  </r>
  <r>
    <n v="7879532801"/>
    <n v="56"/>
    <s v="Ecom"/>
    <x v="0"/>
  </r>
  <r>
    <n v="7879541603"/>
    <n v="47"/>
    <s v="Ecom"/>
    <x v="0"/>
  </r>
  <r>
    <n v="7879625602"/>
    <n v="76"/>
    <s v="Corporate"/>
    <x v="1"/>
  </r>
  <r>
    <n v="7879633306"/>
    <n v="66"/>
    <s v="Ecom"/>
    <x v="0"/>
  </r>
  <r>
    <n v="7879666643"/>
    <n v="50"/>
    <s v="CAPLSTNA"/>
    <x v="2"/>
  </r>
  <r>
    <n v="7879676630"/>
    <n v="65"/>
    <s v="Ecom"/>
    <x v="0"/>
  </r>
  <r>
    <n v="7879728017"/>
    <n v="41"/>
    <s v="CAPLREWA"/>
    <x v="2"/>
  </r>
  <r>
    <n v="7879789207"/>
    <n v="77"/>
    <s v="Ecom"/>
    <x v="0"/>
  </r>
  <r>
    <n v="7879791816"/>
    <n v="9"/>
    <s v="CAPLSRRM"/>
    <x v="4"/>
  </r>
  <r>
    <n v="7879895533"/>
    <n v="67"/>
    <s v="Ecom"/>
    <x v="0"/>
  </r>
  <r>
    <n v="7879922220"/>
    <n v="76"/>
    <s v="Corporate"/>
    <x v="1"/>
  </r>
  <r>
    <n v="7879925156"/>
    <n v="85"/>
    <s v="Ecom"/>
    <x v="0"/>
  </r>
  <r>
    <n v="7879978616"/>
    <n v="76"/>
    <s v="Corporate"/>
    <x v="1"/>
  </r>
  <r>
    <n v="7880020184"/>
    <n v="44"/>
    <s v="CAPLHARD"/>
    <x v="2"/>
  </r>
  <r>
    <n v="7880038227"/>
    <n v="51"/>
    <s v="Ecom"/>
    <x v="0"/>
  </r>
  <r>
    <n v="7880082367"/>
    <n v="65"/>
    <s v="CAPLMLRB"/>
    <x v="4"/>
  </r>
  <r>
    <n v="7880239519"/>
    <n v="79"/>
    <s v="CAPLCTDL"/>
    <x v="2"/>
  </r>
  <r>
    <n v="7880261351"/>
    <n v="22"/>
    <s v="CAPLREWA"/>
    <x v="2"/>
  </r>
  <r>
    <n v="7880301459"/>
    <n v="69"/>
    <s v="Ecom"/>
    <x v="0"/>
  </r>
  <r>
    <n v="7880355175"/>
    <n v="5"/>
    <s v="Ecom"/>
    <x v="0"/>
  </r>
  <r>
    <n v="7880403115"/>
    <n v="67"/>
    <s v="Ecom"/>
    <x v="0"/>
  </r>
  <r>
    <n v="7880441676"/>
    <n v="86"/>
    <s v="Ecom"/>
    <x v="0"/>
  </r>
  <r>
    <n v="7880537216"/>
    <n v="55"/>
    <s v="Ecom"/>
    <x v="0"/>
  </r>
  <r>
    <n v="7880539902"/>
    <n v="76"/>
    <s v="Corporate"/>
    <x v="1"/>
  </r>
  <r>
    <n v="7880546693"/>
    <n v="56"/>
    <s v="CAPLFZBD"/>
    <x v="3"/>
  </r>
  <r>
    <n v="7880723737"/>
    <n v="63"/>
    <s v="Ecom"/>
    <x v="0"/>
  </r>
  <r>
    <n v="7880821321"/>
    <n v="76"/>
    <s v="Corporate"/>
    <x v="1"/>
  </r>
  <r>
    <n v="7880964844"/>
    <n v="51"/>
    <s v="CAPLJNPR"/>
    <x v="3"/>
  </r>
  <r>
    <n v="7882242258"/>
    <n v="76"/>
    <s v="Corporate"/>
    <x v="1"/>
  </r>
  <r>
    <n v="7884181528"/>
    <n v="3"/>
    <s v="CAPLBRCH"/>
    <x v="3"/>
  </r>
  <r>
    <n v="7887003673"/>
    <n v="64"/>
    <s v="CAPLLBK"/>
    <x v="2"/>
  </r>
  <r>
    <n v="7887040260"/>
    <n v="82"/>
    <s v="Ecom"/>
    <x v="0"/>
  </r>
  <r>
    <n v="7887250037"/>
    <n v="76"/>
    <s v="Corporate"/>
    <x v="1"/>
  </r>
  <r>
    <n v="7887288909"/>
    <n v="34"/>
    <s v="CAPLGRNK"/>
    <x v="2"/>
  </r>
  <r>
    <n v="7887442172"/>
    <n v="35"/>
    <s v="CAPLPHIX"/>
    <x v="2"/>
  </r>
  <r>
    <n v="7887576464"/>
    <n v="47"/>
    <s v="CAPLBRMT"/>
    <x v="2"/>
  </r>
  <r>
    <n v="7887695832"/>
    <n v="87"/>
    <s v="Ecom"/>
    <x v="0"/>
  </r>
  <r>
    <n v="7887730428"/>
    <n v="90"/>
    <s v="Ecom"/>
    <x v="0"/>
  </r>
  <r>
    <n v="7887932618"/>
    <n v="40"/>
    <s v="Ecom"/>
    <x v="0"/>
  </r>
  <r>
    <n v="7887990540"/>
    <n v="76"/>
    <s v="CAPLNSHK"/>
    <x v="2"/>
  </r>
  <r>
    <n v="7888021564"/>
    <n v="0"/>
    <s v="CAPLGRNK"/>
    <x v="2"/>
  </r>
  <r>
    <n v="7888164784"/>
    <n v="78"/>
    <s v="Ecom"/>
    <x v="0"/>
  </r>
  <r>
    <n v="7888244087"/>
    <n v="8"/>
    <s v="CAPLHJDI"/>
    <x v="2"/>
  </r>
  <r>
    <n v="7888269068"/>
    <n v="67"/>
    <s v="CAPLDHPT"/>
    <x v="3"/>
  </r>
  <r>
    <n v="7888386956"/>
    <n v="74"/>
    <s v="Ecom"/>
    <x v="0"/>
  </r>
  <r>
    <n v="7888432234"/>
    <n v="76"/>
    <s v="Corporate"/>
    <x v="1"/>
  </r>
  <r>
    <n v="7888435472"/>
    <n v="76"/>
    <s v="Corporate"/>
    <x v="1"/>
  </r>
  <r>
    <n v="7888470485"/>
    <n v="61"/>
    <s v="Ecom"/>
    <x v="0"/>
  </r>
  <r>
    <n v="7888502553"/>
    <n v="87"/>
    <s v="Ecom"/>
    <x v="0"/>
  </r>
  <r>
    <n v="7888510735"/>
    <n v="60"/>
    <s v="Ecom"/>
    <x v="0"/>
  </r>
  <r>
    <n v="7888531056"/>
    <n v="10"/>
    <s v="Ecom"/>
    <x v="0"/>
  </r>
  <r>
    <n v="7888566073"/>
    <n v="76"/>
    <s v="Corporate"/>
    <x v="1"/>
  </r>
  <r>
    <n v="7888581189"/>
    <n v="76"/>
    <s v="Corporate"/>
    <x v="1"/>
  </r>
  <r>
    <n v="7888601488"/>
    <n v="76"/>
    <s v="Corporate"/>
    <x v="1"/>
  </r>
  <r>
    <n v="7888674089"/>
    <n v="48"/>
    <s v="Ecom"/>
    <x v="0"/>
  </r>
  <r>
    <n v="7888690028"/>
    <n v="76"/>
    <s v="Corporate"/>
    <x v="1"/>
  </r>
  <r>
    <n v="7888774987"/>
    <n v="76"/>
    <s v="Corporate"/>
    <x v="1"/>
  </r>
  <r>
    <n v="7888794220"/>
    <n v="64"/>
    <s v="CAPLJNDR"/>
    <x v="2"/>
  </r>
  <r>
    <n v="7888870770"/>
    <n v="76"/>
    <s v="Corporate"/>
    <x v="1"/>
  </r>
  <r>
    <n v="7888975186"/>
    <n v="76"/>
    <s v="Corporate"/>
    <x v="1"/>
  </r>
  <r>
    <n v="7889021125"/>
    <n v="18"/>
    <s v="Ecom"/>
    <x v="0"/>
  </r>
  <r>
    <n v="7889198371"/>
    <n v="20"/>
    <s v="Ecom"/>
    <x v="0"/>
  </r>
  <r>
    <n v="7889240347"/>
    <n v="74"/>
    <s v="Ecom"/>
    <x v="0"/>
  </r>
  <r>
    <n v="7889276914"/>
    <n v="76"/>
    <s v="Corporate"/>
    <x v="1"/>
  </r>
  <r>
    <n v="7889298731"/>
    <n v="19"/>
    <s v="Ecom"/>
    <x v="0"/>
  </r>
  <r>
    <n v="7889324768"/>
    <n v="76"/>
    <s v="Corporate"/>
    <x v="1"/>
  </r>
  <r>
    <n v="7889338210"/>
    <n v="27"/>
    <s v="Ecom"/>
    <x v="0"/>
  </r>
  <r>
    <n v="7889444069"/>
    <n v="39"/>
    <s v="CAPLDYGJ"/>
    <x v="2"/>
  </r>
  <r>
    <n v="7889486110"/>
    <n v="76"/>
    <s v="Corporate"/>
    <x v="1"/>
  </r>
  <r>
    <n v="7889522656"/>
    <n v="76"/>
    <s v="Corporate"/>
    <x v="1"/>
  </r>
  <r>
    <n v="7889543278"/>
    <n v="18"/>
    <s v="Ecom"/>
    <x v="0"/>
  </r>
  <r>
    <n v="7889550632"/>
    <n v="36"/>
    <s v="Ecom"/>
    <x v="0"/>
  </r>
  <r>
    <n v="7889562240"/>
    <n v="76"/>
    <s v="Ecom"/>
    <x v="0"/>
  </r>
  <r>
    <n v="7889668141"/>
    <n v="57"/>
    <s v="CAPLBVDL"/>
    <x v="2"/>
  </r>
  <r>
    <n v="7889669010"/>
    <n v="52"/>
    <s v="CAPLKSG"/>
    <x v="2"/>
  </r>
  <r>
    <n v="7889688823"/>
    <n v="55"/>
    <s v="CAPLPUNE"/>
    <x v="2"/>
  </r>
  <r>
    <n v="7889704052"/>
    <n v="61"/>
    <s v="Ecom"/>
    <x v="0"/>
  </r>
  <r>
    <n v="7889722697"/>
    <n v="76"/>
    <s v="Corporate"/>
    <x v="1"/>
  </r>
  <r>
    <n v="7889943817"/>
    <n v="36"/>
    <s v="Ecom"/>
    <x v="0"/>
  </r>
  <r>
    <n v="7889980239"/>
    <n v="80"/>
    <s v="Ecom"/>
    <x v="0"/>
  </r>
  <r>
    <n v="7890005202"/>
    <n v="76"/>
    <s v="Corporate"/>
    <x v="1"/>
  </r>
  <r>
    <n v="7890737479"/>
    <n v="35"/>
    <s v="Ecom"/>
    <x v="0"/>
  </r>
  <r>
    <n v="7890845606"/>
    <n v="76"/>
    <s v="Corporate"/>
    <x v="1"/>
  </r>
  <r>
    <n v="7890944174"/>
    <n v="76"/>
    <s v="Corporate"/>
    <x v="1"/>
  </r>
  <r>
    <n v="7890970034"/>
    <n v="9"/>
    <s v="Ecom"/>
    <x v="0"/>
  </r>
  <r>
    <n v="7891080899"/>
    <n v="67"/>
    <s v="CAPLMHRJ"/>
    <x v="3"/>
  </r>
  <r>
    <n v="7891099626"/>
    <n v="76"/>
    <s v="Corporate"/>
    <x v="1"/>
  </r>
  <r>
    <n v="7891190434"/>
    <n v="85"/>
    <s v="Ecom"/>
    <x v="0"/>
  </r>
  <r>
    <n v="7891209545"/>
    <n v="90"/>
    <s v="CAPLTJRJ"/>
    <x v="3"/>
  </r>
  <r>
    <n v="7891234583"/>
    <n v="76"/>
    <s v="Corporate"/>
    <x v="1"/>
  </r>
  <r>
    <n v="7891275127"/>
    <n v="10"/>
    <s v="Ecom"/>
    <x v="0"/>
  </r>
  <r>
    <n v="7891340011"/>
    <n v="76"/>
    <s v="Corporate"/>
    <x v="1"/>
  </r>
  <r>
    <n v="7891505836"/>
    <n v="76"/>
    <s v="Corporate"/>
    <x v="1"/>
  </r>
  <r>
    <n v="7891512022"/>
    <n v="57"/>
    <s v="CAPLSSRJ"/>
    <x v="3"/>
  </r>
  <r>
    <n v="7891532535"/>
    <n v="52"/>
    <s v="CAPLPESH"/>
    <x v="2"/>
  </r>
  <r>
    <n v="7891589147"/>
    <n v="76"/>
    <s v="Corporate"/>
    <x v="1"/>
  </r>
  <r>
    <n v="7891726414"/>
    <n v="90"/>
    <s v="CAPLDLTR"/>
    <x v="3"/>
  </r>
  <r>
    <n v="7891791008"/>
    <n v="76"/>
    <s v="Corporate"/>
    <x v="1"/>
  </r>
  <r>
    <n v="7891810190"/>
    <n v="76"/>
    <s v="Corporate"/>
    <x v="1"/>
  </r>
  <r>
    <n v="7892103812"/>
    <n v="76"/>
    <s v="Corporate"/>
    <x v="1"/>
  </r>
  <r>
    <n v="7892164305"/>
    <n v="76"/>
    <s v="Corporate"/>
    <x v="1"/>
  </r>
  <r>
    <n v="7892172715"/>
    <n v="76"/>
    <s v="Corporate"/>
    <x v="1"/>
  </r>
  <r>
    <n v="7892183680"/>
    <n v="76"/>
    <s v="Corporate"/>
    <x v="1"/>
  </r>
  <r>
    <n v="7892260200"/>
    <n v="73"/>
    <s v="Ecom"/>
    <x v="0"/>
  </r>
  <r>
    <n v="7892317826"/>
    <n v="48"/>
    <s v="Ecom"/>
    <x v="0"/>
  </r>
  <r>
    <n v="7892325204"/>
    <n v="76"/>
    <s v="Corporate"/>
    <x v="1"/>
  </r>
  <r>
    <n v="7892394442"/>
    <n v="61"/>
    <s v="Ecom"/>
    <x v="0"/>
  </r>
  <r>
    <n v="7892482636"/>
    <n v="76"/>
    <s v="Corporate"/>
    <x v="1"/>
  </r>
  <r>
    <n v="7892494476"/>
    <n v="76"/>
    <s v="Corporate"/>
    <x v="1"/>
  </r>
  <r>
    <n v="7892517309"/>
    <n v="76"/>
    <s v="Corporate"/>
    <x v="1"/>
  </r>
  <r>
    <n v="7892635550"/>
    <n v="76"/>
    <s v="Corporate"/>
    <x v="1"/>
  </r>
  <r>
    <n v="7892742124"/>
    <n v="26"/>
    <s v="Ecom"/>
    <x v="0"/>
  </r>
  <r>
    <n v="7892813889"/>
    <n v="76"/>
    <s v="Corporate"/>
    <x v="1"/>
  </r>
  <r>
    <n v="7892848660"/>
    <n v="76"/>
    <s v="Corporate"/>
    <x v="1"/>
  </r>
  <r>
    <n v="7892953342"/>
    <n v="76"/>
    <s v="Corporate"/>
    <x v="1"/>
  </r>
  <r>
    <n v="7893057160"/>
    <n v="76"/>
    <s v="Corporate"/>
    <x v="1"/>
  </r>
  <r>
    <n v="7893112982"/>
    <n v="76"/>
    <s v="Corporate"/>
    <x v="1"/>
  </r>
  <r>
    <n v="7893171799"/>
    <n v="76"/>
    <s v="Corporate"/>
    <x v="1"/>
  </r>
  <r>
    <n v="7893218688"/>
    <n v="76"/>
    <s v="Corporate"/>
    <x v="1"/>
  </r>
  <r>
    <n v="7893333368"/>
    <n v="0"/>
    <s v="Ecom"/>
    <x v="0"/>
  </r>
  <r>
    <n v="7893449987"/>
    <n v="10"/>
    <s v="Ecom"/>
    <x v="0"/>
  </r>
  <r>
    <n v="7893562146"/>
    <n v="76"/>
    <s v="Corporate"/>
    <x v="1"/>
  </r>
  <r>
    <n v="7893564389"/>
    <n v="81"/>
    <s v="Ecom"/>
    <x v="0"/>
  </r>
  <r>
    <n v="7893705927"/>
    <n v="76"/>
    <s v="Corporate"/>
    <x v="1"/>
  </r>
  <r>
    <n v="7893810207"/>
    <n v="76"/>
    <s v="Corporate"/>
    <x v="1"/>
  </r>
  <r>
    <n v="7893815389"/>
    <n v="76"/>
    <s v="Corporate"/>
    <x v="1"/>
  </r>
  <r>
    <n v="7893842641"/>
    <n v="76"/>
    <s v="CAPLMDPH"/>
    <x v="2"/>
  </r>
  <r>
    <n v="7893957979"/>
    <n v="76"/>
    <s v="Corporate"/>
    <x v="1"/>
  </r>
  <r>
    <n v="7893969654"/>
    <n v="76"/>
    <s v="Corporate"/>
    <x v="1"/>
  </r>
  <r>
    <n v="7894090837"/>
    <n v="76"/>
    <s v="Corporate"/>
    <x v="1"/>
  </r>
  <r>
    <n v="7894156501"/>
    <n v="8"/>
    <s v="CAPLUNRK"/>
    <x v="2"/>
  </r>
  <r>
    <n v="7894192570"/>
    <n v="88"/>
    <s v="Ecom"/>
    <x v="0"/>
  </r>
  <r>
    <n v="7894338219"/>
    <n v="76"/>
    <s v="Corporate"/>
    <x v="1"/>
  </r>
  <r>
    <n v="7894439059"/>
    <n v="76"/>
    <s v="Corporate"/>
    <x v="1"/>
  </r>
  <r>
    <n v="7894450770"/>
    <n v="90"/>
    <s v="CAPLRNHT"/>
    <x v="3"/>
  </r>
  <r>
    <n v="7894548248"/>
    <n v="45"/>
    <s v="Ecom"/>
    <x v="0"/>
  </r>
  <r>
    <n v="7894553284"/>
    <n v="71"/>
    <s v="Ecom"/>
    <x v="0"/>
  </r>
  <r>
    <n v="7894696882"/>
    <n v="88"/>
    <s v="CAPLUNRK"/>
    <x v="2"/>
  </r>
  <r>
    <n v="7894712645"/>
    <n v="76"/>
    <s v="Corporate"/>
    <x v="1"/>
  </r>
  <r>
    <n v="7895034871"/>
    <n v="66"/>
    <s v="Ecom"/>
    <x v="0"/>
  </r>
  <r>
    <n v="7895070763"/>
    <n v="21"/>
    <s v="Ecom"/>
    <x v="0"/>
  </r>
  <r>
    <n v="7895111229"/>
    <n v="73"/>
    <s v="CAPLRMKU"/>
    <x v="3"/>
  </r>
  <r>
    <n v="7895255240"/>
    <n v="76"/>
    <s v="Corporate"/>
    <x v="1"/>
  </r>
  <r>
    <n v="7895262897"/>
    <n v="78"/>
    <s v="Ecom"/>
    <x v="0"/>
  </r>
  <r>
    <n v="7895268749"/>
    <n v="84"/>
    <s v="Ecom"/>
    <x v="0"/>
  </r>
  <r>
    <n v="7895274646"/>
    <n v="31"/>
    <s v="Ecom"/>
    <x v="0"/>
  </r>
  <r>
    <n v="7895280325"/>
    <n v="25"/>
    <s v="Ecom"/>
    <x v="0"/>
  </r>
  <r>
    <n v="7895287077"/>
    <n v="25"/>
    <s v="Ecom"/>
    <x v="0"/>
  </r>
  <r>
    <n v="7895358921"/>
    <n v="76"/>
    <s v="Corporate"/>
    <x v="1"/>
  </r>
  <r>
    <n v="7895411207"/>
    <n v="73"/>
    <s v="Ecom"/>
    <x v="0"/>
  </r>
  <r>
    <n v="7895477695"/>
    <n v="23"/>
    <s v="CAPLGNME"/>
    <x v="3"/>
  </r>
  <r>
    <n v="7895505085"/>
    <n v="24"/>
    <s v="Ecom"/>
    <x v="0"/>
  </r>
  <r>
    <n v="7895521090"/>
    <n v="85"/>
    <s v="CAPLRMKU"/>
    <x v="3"/>
  </r>
  <r>
    <n v="7895535198"/>
    <n v="76"/>
    <s v="Corporate"/>
    <x v="1"/>
  </r>
  <r>
    <n v="7895582323"/>
    <n v="76"/>
    <s v="Corporate"/>
    <x v="1"/>
  </r>
  <r>
    <n v="7895663326"/>
    <n v="78"/>
    <s v="CAPLRDUK"/>
    <x v="2"/>
  </r>
  <r>
    <n v="7895709893"/>
    <n v="79"/>
    <s v="CAPLHTWA"/>
    <x v="2"/>
  </r>
  <r>
    <n v="7895726762"/>
    <n v="39"/>
    <s v="Ecom"/>
    <x v="0"/>
  </r>
  <r>
    <n v="7895744384"/>
    <n v="30"/>
    <s v="Ecom"/>
    <x v="0"/>
  </r>
  <r>
    <n v="7895747434"/>
    <n v="76"/>
    <s v="Corporate"/>
    <x v="1"/>
  </r>
  <r>
    <n v="7895813968"/>
    <n v="76"/>
    <s v="Corporate"/>
    <x v="1"/>
  </r>
  <r>
    <n v="7895830298"/>
    <n v="32"/>
    <s v="Ecom"/>
    <x v="0"/>
  </r>
  <r>
    <n v="7895899142"/>
    <n v="76"/>
    <s v="Corporate"/>
    <x v="1"/>
  </r>
  <r>
    <n v="7895914272"/>
    <n v="73"/>
    <s v="Corporate"/>
    <x v="1"/>
  </r>
  <r>
    <n v="7895959260"/>
    <n v="39"/>
    <s v="Ecom"/>
    <x v="0"/>
  </r>
  <r>
    <n v="7895972004"/>
    <n v="19"/>
    <s v="Ecom"/>
    <x v="0"/>
  </r>
  <r>
    <n v="7895975533"/>
    <n v="63"/>
    <s v="CAPLMRBD"/>
    <x v="3"/>
  </r>
  <r>
    <n v="7895979225"/>
    <n v="76"/>
    <s v="Corporate"/>
    <x v="1"/>
  </r>
  <r>
    <n v="7896111917"/>
    <n v="80"/>
    <s v="Ecom"/>
    <x v="0"/>
  </r>
  <r>
    <n v="7896235848"/>
    <n v="71"/>
    <s v="Ecom"/>
    <x v="0"/>
  </r>
  <r>
    <n v="7896373496"/>
    <n v="76"/>
    <s v="Corporate"/>
    <x v="1"/>
  </r>
  <r>
    <n v="7896380545"/>
    <n v="87"/>
    <s v="Ecom"/>
    <x v="0"/>
  </r>
  <r>
    <n v="7896494675"/>
    <n v="76"/>
    <s v="Corporate"/>
    <x v="1"/>
  </r>
  <r>
    <n v="7896509534"/>
    <n v="60"/>
    <s v="Ecom"/>
    <x v="0"/>
  </r>
  <r>
    <n v="7897069291"/>
    <n v="74"/>
    <s v="Ecom"/>
    <x v="0"/>
  </r>
  <r>
    <n v="7897146167"/>
    <n v="76"/>
    <s v="Ecom"/>
    <x v="0"/>
  </r>
  <r>
    <n v="7897330668"/>
    <n v="76"/>
    <s v="Corporate"/>
    <x v="1"/>
  </r>
  <r>
    <n v="7897431924"/>
    <n v="29"/>
    <s v="CAPLNRL"/>
    <x v="2"/>
  </r>
  <r>
    <n v="7897460911"/>
    <n v="85"/>
    <s v="Ecom"/>
    <x v="0"/>
  </r>
  <r>
    <n v="7897719821"/>
    <n v="76"/>
    <s v="Corporate"/>
    <x v="1"/>
  </r>
  <r>
    <n v="7897721916"/>
    <n v="71"/>
    <s v="CAPLAGLKO"/>
    <x v="2"/>
  </r>
  <r>
    <n v="7897837499"/>
    <n v="90"/>
    <s v="Ecom"/>
    <x v="0"/>
  </r>
  <r>
    <n v="7897842400"/>
    <n v="63"/>
    <s v="Ecom"/>
    <x v="0"/>
  </r>
  <r>
    <n v="7898047507"/>
    <n v="41"/>
    <s v="Ecom"/>
    <x v="0"/>
  </r>
  <r>
    <n v="7898070022"/>
    <n v="41"/>
    <s v="CAPLTEID"/>
    <x v="2"/>
  </r>
  <r>
    <n v="7898104735"/>
    <n v="87"/>
    <s v="Ecom"/>
    <x v="0"/>
  </r>
  <r>
    <n v="7898127714"/>
    <n v="84"/>
    <s v="Ecom"/>
    <x v="0"/>
  </r>
  <r>
    <n v="7898241705"/>
    <n v="87"/>
    <s v="Ecom"/>
    <x v="0"/>
  </r>
  <r>
    <n v="7898290387"/>
    <n v="25"/>
    <s v="Ecom"/>
    <x v="0"/>
  </r>
  <r>
    <n v="7898343409"/>
    <n v="76"/>
    <s v="Corporate"/>
    <x v="1"/>
  </r>
  <r>
    <n v="7898386842"/>
    <n v="69"/>
    <s v="Ecom"/>
    <x v="0"/>
  </r>
  <r>
    <n v="7898424277"/>
    <n v="8"/>
    <s v="Ecom"/>
    <x v="0"/>
  </r>
  <r>
    <n v="7898524780"/>
    <n v="73"/>
    <s v="Ecom"/>
    <x v="0"/>
  </r>
  <r>
    <n v="7898551325"/>
    <n v="76"/>
    <s v="Corporate"/>
    <x v="1"/>
  </r>
  <r>
    <n v="7898581195"/>
    <n v="69"/>
    <s v="Ecom"/>
    <x v="0"/>
  </r>
  <r>
    <n v="7898837768"/>
    <n v="25"/>
    <s v="Ecom"/>
    <x v="0"/>
  </r>
  <r>
    <n v="7899002940"/>
    <n v="4"/>
    <s v="CAPLKIRL"/>
    <x v="2"/>
  </r>
  <r>
    <n v="7899006152"/>
    <n v="76"/>
    <s v="Corporate"/>
    <x v="1"/>
  </r>
  <r>
    <n v="7899142194"/>
    <n v="71"/>
    <s v="Ecom"/>
    <x v="0"/>
  </r>
  <r>
    <n v="7899202419"/>
    <n v="14"/>
    <s v="Ecom"/>
    <x v="0"/>
  </r>
  <r>
    <n v="7899300430"/>
    <n v="76"/>
    <s v="Corporate"/>
    <x v="1"/>
  </r>
  <r>
    <n v="7899324638"/>
    <n v="47"/>
    <s v="Ecom"/>
    <x v="0"/>
  </r>
  <r>
    <n v="7899424187"/>
    <n v="45"/>
    <s v="Ecom"/>
    <x v="0"/>
  </r>
  <r>
    <n v="7899768022"/>
    <n v="76"/>
    <s v="Corporate"/>
    <x v="1"/>
  </r>
  <r>
    <n v="7899908121"/>
    <n v="76"/>
    <s v="Corporate"/>
    <x v="1"/>
  </r>
  <r>
    <n v="7899955450"/>
    <n v="76"/>
    <s v="Corporate"/>
    <x v="1"/>
  </r>
  <r>
    <n v="7899978951"/>
    <n v="76"/>
    <s v="Corporate"/>
    <x v="1"/>
  </r>
  <r>
    <n v="7900007540"/>
    <n v="55"/>
    <s v="Ecom"/>
    <x v="0"/>
  </r>
  <r>
    <n v="7900079330"/>
    <n v="21"/>
    <s v="CAPLBRMI"/>
    <x v="2"/>
  </r>
  <r>
    <n v="7900156157"/>
    <n v="8"/>
    <s v="CAPLPNM"/>
    <x v="2"/>
  </r>
  <r>
    <n v="7900194842"/>
    <n v="76"/>
    <s v="Corporate"/>
    <x v="1"/>
  </r>
  <r>
    <n v="7900334984"/>
    <n v="50"/>
    <s v="CAPLAGPLK"/>
    <x v="2"/>
  </r>
  <r>
    <n v="7900663398"/>
    <n v="59"/>
    <s v="CAPLRMKU"/>
    <x v="3"/>
  </r>
  <r>
    <n v="7900821418"/>
    <n v="65"/>
    <s v="Ecom"/>
    <x v="0"/>
  </r>
  <r>
    <n v="7900850266"/>
    <n v="86"/>
    <s v="Ecom"/>
    <x v="0"/>
  </r>
  <r>
    <n v="7900890185"/>
    <n v="85"/>
    <s v="CAPLKRSU"/>
    <x v="3"/>
  </r>
  <r>
    <n v="7900983537"/>
    <n v="66"/>
    <s v="Ecom"/>
    <x v="0"/>
  </r>
  <r>
    <n v="7901000457"/>
    <n v="76"/>
    <s v="Corporate"/>
    <x v="1"/>
  </r>
  <r>
    <n v="7901390950"/>
    <n v="0"/>
    <s v="CAPLPHNX"/>
    <x v="2"/>
  </r>
  <r>
    <n v="7901483423"/>
    <n v="76"/>
    <s v="Corporate"/>
    <x v="1"/>
  </r>
  <r>
    <n v="7901795034"/>
    <n v="76"/>
    <s v="Corporate"/>
    <x v="1"/>
  </r>
  <r>
    <n v="7901818372"/>
    <n v="76"/>
    <s v="Corporate"/>
    <x v="1"/>
  </r>
  <r>
    <n v="7901869705"/>
    <n v="37"/>
    <s v="Ecom"/>
    <x v="0"/>
  </r>
  <r>
    <n v="7901881000"/>
    <n v="23"/>
    <s v="Ecom"/>
    <x v="0"/>
  </r>
  <r>
    <n v="7902073814"/>
    <n v="69"/>
    <s v="CAPLMMUK"/>
    <x v="3"/>
  </r>
  <r>
    <n v="7902358667"/>
    <n v="5"/>
    <s v="Ecom"/>
    <x v="0"/>
  </r>
  <r>
    <n v="7902390953"/>
    <n v="76"/>
    <s v="Corporate"/>
    <x v="1"/>
  </r>
  <r>
    <n v="7902429986"/>
    <n v="76"/>
    <s v="Corporate"/>
    <x v="1"/>
  </r>
  <r>
    <n v="7902470024"/>
    <n v="76"/>
    <s v="Corporate"/>
    <x v="1"/>
  </r>
  <r>
    <n v="7902575052"/>
    <n v="76"/>
    <s v="Corporate"/>
    <x v="1"/>
  </r>
  <r>
    <n v="7903135518"/>
    <n v="76"/>
    <s v="Corporate"/>
    <x v="1"/>
  </r>
  <r>
    <n v="7903140218"/>
    <n v="27"/>
    <s v="Ecom"/>
    <x v="0"/>
  </r>
  <r>
    <n v="7903161618"/>
    <n v="76"/>
    <s v="Corporate"/>
    <x v="1"/>
  </r>
  <r>
    <n v="7903189508"/>
    <n v="15"/>
    <s v="Ecom"/>
    <x v="0"/>
  </r>
  <r>
    <n v="7903238526"/>
    <n v="36"/>
    <s v="Ecom"/>
    <x v="0"/>
  </r>
  <r>
    <n v="7903281273"/>
    <n v="76"/>
    <s v="Corporate"/>
    <x v="1"/>
  </r>
  <r>
    <n v="7903297101"/>
    <n v="87"/>
    <s v="Ecom"/>
    <x v="0"/>
  </r>
  <r>
    <n v="7903313264"/>
    <n v="3"/>
    <s v="CAPLANBD"/>
    <x v="3"/>
  </r>
  <r>
    <n v="7903317713"/>
    <n v="8"/>
    <s v="CAPLPNM"/>
    <x v="2"/>
  </r>
  <r>
    <n v="7903329596"/>
    <n v="76"/>
    <s v="Corporate"/>
    <x v="1"/>
  </r>
  <r>
    <n v="7903396207"/>
    <n v="76"/>
    <s v="Ecom"/>
    <x v="0"/>
  </r>
  <r>
    <n v="7903400983"/>
    <n v="76"/>
    <s v="Corporate"/>
    <x v="1"/>
  </r>
  <r>
    <n v="7903414664"/>
    <n v="86"/>
    <s v="Ecom"/>
    <x v="0"/>
  </r>
  <r>
    <n v="7903416113"/>
    <n v="22"/>
    <s v="Ecom"/>
    <x v="0"/>
  </r>
  <r>
    <n v="7903458953"/>
    <n v="20"/>
    <s v="CAPLCAPLRCHE"/>
    <x v="3"/>
  </r>
  <r>
    <n v="7903465129"/>
    <n v="89"/>
    <s v="CAPLDBHG"/>
    <x v="3"/>
  </r>
  <r>
    <n v="7903484560"/>
    <n v="76"/>
    <s v="Corporate"/>
    <x v="1"/>
  </r>
  <r>
    <n v="7903492449"/>
    <n v="37"/>
    <s v="Ecom"/>
    <x v="0"/>
  </r>
  <r>
    <n v="7903492603"/>
    <n v="76"/>
    <s v="Corporate"/>
    <x v="1"/>
  </r>
  <r>
    <n v="7903503439"/>
    <n v="76"/>
    <s v="Corporate"/>
    <x v="1"/>
  </r>
  <r>
    <n v="7903513902"/>
    <n v="81"/>
    <s v="Ecom"/>
    <x v="0"/>
  </r>
  <r>
    <n v="7903522584"/>
    <n v="73"/>
    <s v="CAPLSGML"/>
    <x v="3"/>
  </r>
  <r>
    <n v="7903523997"/>
    <n v="76"/>
    <s v="Corporate"/>
    <x v="1"/>
  </r>
  <r>
    <n v="7903565306"/>
    <n v="5"/>
    <s v="CAPLPNM"/>
    <x v="2"/>
  </r>
  <r>
    <n v="7903569049"/>
    <n v="76"/>
    <s v="Corporate"/>
    <x v="1"/>
  </r>
  <r>
    <n v="7903577374"/>
    <n v="81"/>
    <s v="CAPLCTDL"/>
    <x v="2"/>
  </r>
  <r>
    <n v="7903611240"/>
    <n v="76"/>
    <s v="Corporate"/>
    <x v="1"/>
  </r>
  <r>
    <n v="7903615668"/>
    <n v="86"/>
    <s v="Ecom"/>
    <x v="0"/>
  </r>
  <r>
    <n v="7903636593"/>
    <n v="76"/>
    <s v="Corporate"/>
    <x v="1"/>
  </r>
  <r>
    <n v="7903637370"/>
    <n v="81"/>
    <s v="CAPLFZBD"/>
    <x v="3"/>
  </r>
  <r>
    <n v="7903650740"/>
    <n v="1"/>
    <s v="Ecom"/>
    <x v="0"/>
  </r>
  <r>
    <n v="7903656355"/>
    <n v="34"/>
    <s v="Ecom"/>
    <x v="0"/>
  </r>
  <r>
    <n v="7903662975"/>
    <n v="76"/>
    <s v="Corporate"/>
    <x v="1"/>
  </r>
  <r>
    <n v="7903765780"/>
    <n v="30"/>
    <s v="CAPLCCKP"/>
    <x v="2"/>
  </r>
  <r>
    <n v="7903774718"/>
    <n v="67"/>
    <s v="Ecom"/>
    <x v="0"/>
  </r>
  <r>
    <n v="7903780778"/>
    <n v="76"/>
    <s v="Corporate"/>
    <x v="1"/>
  </r>
  <r>
    <n v="7903808307"/>
    <n v="76"/>
    <s v="Corporate"/>
    <x v="1"/>
  </r>
  <r>
    <n v="7903813793"/>
    <n v="39"/>
    <s v="Ecom"/>
    <x v="0"/>
  </r>
  <r>
    <n v="7903829600"/>
    <n v="84"/>
    <s v="Ecom"/>
    <x v="0"/>
  </r>
  <r>
    <n v="7903856539"/>
    <n v="10"/>
    <s v="Ecom"/>
    <x v="0"/>
  </r>
  <r>
    <n v="7903916588"/>
    <n v="84"/>
    <s v="Ecom"/>
    <x v="0"/>
  </r>
  <r>
    <n v="7903931814"/>
    <n v="71"/>
    <s v="Ecom"/>
    <x v="0"/>
  </r>
  <r>
    <n v="7903956626"/>
    <n v="31"/>
    <s v="Ecom"/>
    <x v="0"/>
  </r>
  <r>
    <n v="7903983502"/>
    <n v="85"/>
    <s v="Ecom"/>
    <x v="0"/>
  </r>
  <r>
    <n v="7904065460"/>
    <n v="76"/>
    <s v="Corporate"/>
    <x v="1"/>
  </r>
  <r>
    <n v="7904073463"/>
    <n v="76"/>
    <s v="Corporate"/>
    <x v="1"/>
  </r>
  <r>
    <n v="7904320829"/>
    <n v="21"/>
    <s v="Ecom"/>
    <x v="0"/>
  </r>
  <r>
    <n v="7904476682"/>
    <n v="76"/>
    <s v="Corporate"/>
    <x v="1"/>
  </r>
  <r>
    <n v="7904484835"/>
    <n v="76"/>
    <s v="Corporate"/>
    <x v="1"/>
  </r>
  <r>
    <n v="7904570896"/>
    <n v="76"/>
    <s v="Corporate"/>
    <x v="1"/>
  </r>
  <r>
    <n v="7904596266"/>
    <n v="27"/>
    <s v="Ecom"/>
    <x v="0"/>
  </r>
  <r>
    <n v="7904663405"/>
    <n v="76"/>
    <s v="Corporate"/>
    <x v="1"/>
  </r>
  <r>
    <n v="7904788164"/>
    <n v="76"/>
    <s v="Corporate"/>
    <x v="1"/>
  </r>
  <r>
    <n v="7904858963"/>
    <n v="14"/>
    <s v="Ecom"/>
    <x v="0"/>
  </r>
  <r>
    <n v="7904978729"/>
    <n v="76"/>
    <s v="Corporate"/>
    <x v="1"/>
  </r>
  <r>
    <n v="7904979012"/>
    <n v="82"/>
    <s v="Ecom"/>
    <x v="0"/>
  </r>
  <r>
    <n v="7905026041"/>
    <n v="3"/>
    <s v="CAPLFZBD"/>
    <x v="3"/>
  </r>
  <r>
    <n v="7905062073"/>
    <n v="77"/>
    <s v="CAPLSGVNS"/>
    <x v="2"/>
  </r>
  <r>
    <n v="7905079026"/>
    <n v="22"/>
    <s v="CAPLHRDI"/>
    <x v="3"/>
  </r>
  <r>
    <n v="7905087617"/>
    <n v="68"/>
    <s v="CAPLHRDI"/>
    <x v="3"/>
  </r>
  <r>
    <n v="7905091447"/>
    <n v="28"/>
    <s v="Ecom"/>
    <x v="0"/>
  </r>
  <r>
    <n v="7905095902"/>
    <n v="24"/>
    <s v="CAPLAGPLK"/>
    <x v="2"/>
  </r>
  <r>
    <n v="7905122719"/>
    <n v="24"/>
    <s v="Ecom"/>
    <x v="0"/>
  </r>
  <r>
    <n v="7905163664"/>
    <n v="82"/>
    <s v="Ecom"/>
    <x v="0"/>
  </r>
  <r>
    <n v="7905221771"/>
    <n v="76"/>
    <s v="Corporate"/>
    <x v="1"/>
  </r>
  <r>
    <n v="7905224050"/>
    <n v="41"/>
    <s v="Ecom"/>
    <x v="0"/>
  </r>
  <r>
    <n v="7905239183"/>
    <n v="87"/>
    <s v="CAPLHRDI"/>
    <x v="3"/>
  </r>
  <r>
    <n v="7905239713"/>
    <n v="76"/>
    <s v="Corporate"/>
    <x v="1"/>
  </r>
  <r>
    <n v="7905269656"/>
    <n v="50"/>
    <s v="Ecom"/>
    <x v="0"/>
  </r>
  <r>
    <n v="7905314757"/>
    <n v="62"/>
    <s v="CAPLDIRD"/>
    <x v="3"/>
  </r>
  <r>
    <n v="7905329529"/>
    <n v="45"/>
    <s v="CAPLDERA"/>
    <x v="3"/>
  </r>
  <r>
    <n v="7905382840"/>
    <n v="11"/>
    <s v="CAPLKNP"/>
    <x v="2"/>
  </r>
  <r>
    <n v="7905388440"/>
    <n v="83"/>
    <s v="CAPLAGPLK"/>
    <x v="2"/>
  </r>
  <r>
    <n v="7905398514"/>
    <n v="20"/>
    <s v="CAPLAMBD"/>
    <x v="2"/>
  </r>
  <r>
    <n v="7905406757"/>
    <n v="83"/>
    <s v="CAPLSGVNS"/>
    <x v="2"/>
  </r>
  <r>
    <n v="7905472189"/>
    <n v="67"/>
    <s v="Ecom"/>
    <x v="0"/>
  </r>
  <r>
    <n v="7905477107"/>
    <n v="12"/>
    <s v="CAPLDIRD"/>
    <x v="3"/>
  </r>
  <r>
    <n v="7905513330"/>
    <n v="76"/>
    <s v="Corporate"/>
    <x v="1"/>
  </r>
  <r>
    <n v="7905536280"/>
    <n v="7"/>
    <s v="Ecom"/>
    <x v="0"/>
  </r>
  <r>
    <n v="7905543447"/>
    <n v="76"/>
    <s v="Corporate"/>
    <x v="1"/>
  </r>
  <r>
    <n v="7905569297"/>
    <n v="42"/>
    <s v="Ecom"/>
    <x v="0"/>
  </r>
  <r>
    <n v="7905582923"/>
    <n v="84"/>
    <s v="Ecom"/>
    <x v="0"/>
  </r>
  <r>
    <n v="7905609415"/>
    <n v="80"/>
    <s v="Ecom"/>
    <x v="0"/>
  </r>
  <r>
    <n v="7905636497"/>
    <n v="72"/>
    <s v="CAPLBJBR"/>
    <x v="3"/>
  </r>
  <r>
    <n v="7905672976"/>
    <n v="28"/>
    <s v="Ecom"/>
    <x v="0"/>
  </r>
  <r>
    <n v="7905687413"/>
    <n v="54"/>
    <s v="Ecom"/>
    <x v="0"/>
  </r>
  <r>
    <n v="7905712661"/>
    <n v="55"/>
    <s v="Ecom"/>
    <x v="0"/>
  </r>
  <r>
    <n v="7905743087"/>
    <n v="76"/>
    <s v="Corporate"/>
    <x v="1"/>
  </r>
  <r>
    <n v="7905758467"/>
    <n v="69"/>
    <s v="CAPLJNPR"/>
    <x v="3"/>
  </r>
  <r>
    <n v="7905790474"/>
    <n v="46"/>
    <s v="Ecom"/>
    <x v="0"/>
  </r>
  <r>
    <n v="7905793171"/>
    <n v="84"/>
    <s v="Ecom"/>
    <x v="0"/>
  </r>
  <r>
    <n v="7905799923"/>
    <n v="76"/>
    <s v="Corporate"/>
    <x v="1"/>
  </r>
  <r>
    <n v="7905813864"/>
    <n v="1"/>
    <s v="CAPLJNPR"/>
    <x v="3"/>
  </r>
  <r>
    <n v="7905814423"/>
    <n v="85"/>
    <s v="CAPLDIRD"/>
    <x v="3"/>
  </r>
  <r>
    <n v="7905831909"/>
    <n v="75"/>
    <s v="CAPLABLKO"/>
    <x v="2"/>
  </r>
  <r>
    <n v="7905835026"/>
    <n v="74"/>
    <s v="Ecom"/>
    <x v="0"/>
  </r>
  <r>
    <n v="7905859935"/>
    <n v="84"/>
    <s v="Ecom"/>
    <x v="0"/>
  </r>
  <r>
    <n v="7905862317"/>
    <n v="76"/>
    <s v="Corporate"/>
    <x v="1"/>
  </r>
  <r>
    <n v="7905864964"/>
    <n v="76"/>
    <s v="Corporate"/>
    <x v="1"/>
  </r>
  <r>
    <n v="7905868413"/>
    <n v="76"/>
    <s v="Corporate"/>
    <x v="1"/>
  </r>
  <r>
    <n v="7905873027"/>
    <n v="11"/>
    <s v="Ecom"/>
    <x v="0"/>
  </r>
  <r>
    <n v="7905913042"/>
    <n v="6"/>
    <s v="CAPLFZBD"/>
    <x v="3"/>
  </r>
  <r>
    <n v="7905947444"/>
    <n v="38"/>
    <s v="CAPLALBD"/>
    <x v="2"/>
  </r>
  <r>
    <n v="7905970262"/>
    <n v="76"/>
    <s v="Corporate"/>
    <x v="1"/>
  </r>
  <r>
    <n v="7905970623"/>
    <n v="57"/>
    <s v="Ecom"/>
    <x v="0"/>
  </r>
  <r>
    <n v="7905977377"/>
    <n v="76"/>
    <s v="Corporate"/>
    <x v="1"/>
  </r>
  <r>
    <n v="7905997727"/>
    <n v="61"/>
    <s v="Ecom"/>
    <x v="0"/>
  </r>
  <r>
    <n v="7906029139"/>
    <n v="30"/>
    <s v="Ecom"/>
    <x v="0"/>
  </r>
  <r>
    <n v="7906048015"/>
    <n v="16"/>
    <s v="Ecom"/>
    <x v="0"/>
  </r>
  <r>
    <n v="7906051808"/>
    <n v="62"/>
    <s v="CAPLRMGT"/>
    <x v="2"/>
  </r>
  <r>
    <n v="7906073996"/>
    <n v="44"/>
    <s v="Ecom"/>
    <x v="0"/>
  </r>
  <r>
    <n v="7906078574"/>
    <n v="71"/>
    <s v="Ecom"/>
    <x v="0"/>
  </r>
  <r>
    <n v="7906095982"/>
    <n v="37"/>
    <s v="CAPLRMKU"/>
    <x v="3"/>
  </r>
  <r>
    <n v="7906099083"/>
    <n v="79"/>
    <s v="Ecom"/>
    <x v="0"/>
  </r>
  <r>
    <n v="7906107861"/>
    <n v="72"/>
    <s v="CAPLGGHU"/>
    <x v="3"/>
  </r>
  <r>
    <n v="7906143288"/>
    <n v="35"/>
    <s v="Ecom"/>
    <x v="0"/>
  </r>
  <r>
    <n v="7906255068"/>
    <n v="68"/>
    <s v="Ecom"/>
    <x v="0"/>
  </r>
  <r>
    <n v="7906400682"/>
    <n v="74"/>
    <s v="Ecom"/>
    <x v="0"/>
  </r>
  <r>
    <n v="7906407213"/>
    <n v="76"/>
    <s v="Corporate"/>
    <x v="1"/>
  </r>
  <r>
    <n v="7906423675"/>
    <n v="63"/>
    <s v="Ecom"/>
    <x v="0"/>
  </r>
  <r>
    <n v="7906441258"/>
    <n v="85"/>
    <s v="Ecom"/>
    <x v="0"/>
  </r>
  <r>
    <n v="7906468368"/>
    <n v="42"/>
    <s v="Ecom"/>
    <x v="0"/>
  </r>
  <r>
    <n v="7906501516"/>
    <n v="72"/>
    <s v="Ecom"/>
    <x v="0"/>
  </r>
  <r>
    <n v="7906517172"/>
    <n v="84"/>
    <s v="Ecom"/>
    <x v="0"/>
  </r>
  <r>
    <n v="7906524971"/>
    <n v="40"/>
    <s v="CAPLRMPR"/>
    <x v="2"/>
  </r>
  <r>
    <n v="7906527120"/>
    <n v="54"/>
    <s v="Ecom"/>
    <x v="0"/>
  </r>
  <r>
    <n v="7906560094"/>
    <n v="76"/>
    <s v="Corporate"/>
    <x v="1"/>
  </r>
  <r>
    <n v="7906606200"/>
    <n v="76"/>
    <s v="Corporate"/>
    <x v="1"/>
  </r>
  <r>
    <n v="7906610193"/>
    <n v="85"/>
    <s v="Ecom"/>
    <x v="0"/>
  </r>
  <r>
    <n v="7906657515"/>
    <n v="45"/>
    <s v="CAPLDMDL"/>
    <x v="2"/>
  </r>
  <r>
    <n v="7906669520"/>
    <n v="34"/>
    <s v="Ecom"/>
    <x v="0"/>
  </r>
  <r>
    <n v="7906693378"/>
    <n v="54"/>
    <s v="Ecom"/>
    <x v="0"/>
  </r>
  <r>
    <n v="7906704416"/>
    <n v="49"/>
    <s v="Ecom"/>
    <x v="0"/>
  </r>
  <r>
    <n v="7906720586"/>
    <n v="82"/>
    <s v="Ecom"/>
    <x v="0"/>
  </r>
  <r>
    <n v="7906775446"/>
    <n v="43"/>
    <s v="Ecom"/>
    <x v="0"/>
  </r>
  <r>
    <n v="7906781743"/>
    <n v="1"/>
    <s v="Ecom"/>
    <x v="0"/>
  </r>
  <r>
    <n v="7906805374"/>
    <n v="76"/>
    <s v="Corporate"/>
    <x v="1"/>
  </r>
  <r>
    <n v="7906869075"/>
    <n v="78"/>
    <s v="Ecom"/>
    <x v="0"/>
  </r>
  <r>
    <n v="7906871779"/>
    <n v="76"/>
    <s v="Ecom"/>
    <x v="0"/>
  </r>
  <r>
    <n v="7906889248"/>
    <n v="66"/>
    <s v="Ecom"/>
    <x v="0"/>
  </r>
  <r>
    <n v="7906920311"/>
    <n v="76"/>
    <s v="Corporate"/>
    <x v="1"/>
  </r>
  <r>
    <n v="7906920477"/>
    <n v="76"/>
    <s v="Corporate"/>
    <x v="1"/>
  </r>
  <r>
    <n v="7907159492"/>
    <n v="76"/>
    <s v="Corporate"/>
    <x v="1"/>
  </r>
  <r>
    <n v="7907552198"/>
    <n v="76"/>
    <s v="Corporate"/>
    <x v="1"/>
  </r>
  <r>
    <n v="7907559203"/>
    <n v="76"/>
    <s v="Corporate"/>
    <x v="1"/>
  </r>
  <r>
    <n v="7907748092"/>
    <n v="76"/>
    <s v="Corporate"/>
    <x v="1"/>
  </r>
  <r>
    <n v="7907884649"/>
    <n v="76"/>
    <s v="Corporate"/>
    <x v="1"/>
  </r>
  <r>
    <n v="7908012291"/>
    <n v="76"/>
    <s v="Corporate"/>
    <x v="1"/>
  </r>
  <r>
    <n v="7908051310"/>
    <n v="48"/>
    <s v="CAPLJMDP"/>
    <x v="4"/>
  </r>
  <r>
    <n v="7908054088"/>
    <n v="56"/>
    <s v="Ecom"/>
    <x v="0"/>
  </r>
  <r>
    <n v="7908086081"/>
    <n v="76"/>
    <s v="Corporate"/>
    <x v="1"/>
  </r>
  <r>
    <n v="7908106727"/>
    <n v="47"/>
    <s v="Ecom"/>
    <x v="0"/>
  </r>
  <r>
    <n v="7908107778"/>
    <n v="76"/>
    <s v="Corporate"/>
    <x v="1"/>
  </r>
  <r>
    <n v="7908112317"/>
    <n v="23"/>
    <s v="Ecom"/>
    <x v="0"/>
  </r>
  <r>
    <n v="7908159163"/>
    <n v="76"/>
    <s v="Corporate"/>
    <x v="1"/>
  </r>
  <r>
    <n v="7908181112"/>
    <n v="76"/>
    <s v="Corporate"/>
    <x v="1"/>
  </r>
  <r>
    <n v="7908185265"/>
    <n v="60"/>
    <s v="Ecom"/>
    <x v="0"/>
  </r>
  <r>
    <n v="7908205229"/>
    <n v="56"/>
    <s v="Ecom"/>
    <x v="0"/>
  </r>
  <r>
    <n v="7908268351"/>
    <n v="76"/>
    <s v="Corporate"/>
    <x v="1"/>
  </r>
  <r>
    <n v="7908275525"/>
    <n v="76"/>
    <s v="Corporate"/>
    <x v="1"/>
  </r>
  <r>
    <n v="7908288603"/>
    <n v="74"/>
    <s v="Ecom"/>
    <x v="0"/>
  </r>
  <r>
    <n v="7908290367"/>
    <n v="27"/>
    <s v="Ecom"/>
    <x v="0"/>
  </r>
  <r>
    <n v="7908304307"/>
    <n v="76"/>
    <s v="Corporate"/>
    <x v="1"/>
  </r>
  <r>
    <n v="7908366006"/>
    <n v="76"/>
    <s v="Corporate"/>
    <x v="1"/>
  </r>
  <r>
    <n v="7908387677"/>
    <n v="87"/>
    <s v="Ecom"/>
    <x v="0"/>
  </r>
  <r>
    <n v="7908389626"/>
    <n v="84"/>
    <s v="Ecom"/>
    <x v="0"/>
  </r>
  <r>
    <n v="7908407101"/>
    <n v="35"/>
    <s v="Ecom"/>
    <x v="0"/>
  </r>
  <r>
    <n v="7908524387"/>
    <n v="76"/>
    <s v="Corporate"/>
    <x v="1"/>
  </r>
  <r>
    <n v="7908527972"/>
    <n v="27"/>
    <s v="Ecom"/>
    <x v="0"/>
  </r>
  <r>
    <n v="7908546491"/>
    <n v="70"/>
    <s v="Ecom"/>
    <x v="0"/>
  </r>
  <r>
    <n v="7908557012"/>
    <n v="31"/>
    <s v="Ecom"/>
    <x v="0"/>
  </r>
  <r>
    <n v="7908562090"/>
    <n v="76"/>
    <s v="Corporate"/>
    <x v="1"/>
  </r>
  <r>
    <n v="7908602713"/>
    <n v="4"/>
    <s v="Ecom"/>
    <x v="0"/>
  </r>
  <r>
    <n v="7908708082"/>
    <n v="89"/>
    <s v="Ecom"/>
    <x v="0"/>
  </r>
  <r>
    <n v="7908783223"/>
    <n v="76"/>
    <s v="Corporate"/>
    <x v="1"/>
  </r>
  <r>
    <n v="7908801857"/>
    <n v="85"/>
    <s v="Ecom"/>
    <x v="0"/>
  </r>
  <r>
    <n v="7908816730"/>
    <n v="86"/>
    <s v="Ecom"/>
    <x v="0"/>
  </r>
  <r>
    <n v="7908848874"/>
    <n v="76"/>
    <s v="Corporate"/>
    <x v="1"/>
  </r>
  <r>
    <n v="7908857484"/>
    <n v="76"/>
    <s v="Corporate"/>
    <x v="1"/>
  </r>
  <r>
    <n v="7908954167"/>
    <n v="85"/>
    <s v="Ecom"/>
    <x v="0"/>
  </r>
  <r>
    <n v="7909025389"/>
    <n v="76"/>
    <s v="Corporate"/>
    <x v="1"/>
  </r>
  <r>
    <n v="7909027848"/>
    <n v="20"/>
    <s v="Ecom"/>
    <x v="0"/>
  </r>
  <r>
    <n v="7909053561"/>
    <n v="76"/>
    <s v="Corporate"/>
    <x v="1"/>
  </r>
  <r>
    <n v="7909072238"/>
    <n v="76"/>
    <s v="Corporate"/>
    <x v="1"/>
  </r>
  <r>
    <n v="7909075187"/>
    <n v="3"/>
    <s v="Ecom"/>
    <x v="0"/>
  </r>
  <r>
    <n v="7909093060"/>
    <n v="76"/>
    <s v="Corporate"/>
    <x v="1"/>
  </r>
  <r>
    <n v="7909112096"/>
    <n v="76"/>
    <s v="Corporate"/>
    <x v="1"/>
  </r>
  <r>
    <n v="7909122934"/>
    <n v="76"/>
    <s v="Corporate"/>
    <x v="1"/>
  </r>
  <r>
    <n v="7909444974"/>
    <n v="51"/>
    <s v="Ecom"/>
    <x v="0"/>
  </r>
  <r>
    <n v="7909710736"/>
    <n v="34"/>
    <s v="Ecom"/>
    <x v="0"/>
  </r>
  <r>
    <n v="7910517807"/>
    <n v="15"/>
    <s v="CAPLBVDL"/>
    <x v="2"/>
  </r>
  <r>
    <n v="7920191692"/>
    <n v="76"/>
    <s v="Corporate"/>
    <x v="1"/>
  </r>
  <r>
    <n v="7926601125"/>
    <n v="76"/>
    <s v="Corporate"/>
    <x v="1"/>
  </r>
  <r>
    <n v="7926863700"/>
    <n v="76"/>
    <s v="Corporate"/>
    <x v="1"/>
  </r>
  <r>
    <n v="7970009893"/>
    <n v="37"/>
    <s v="Ecom"/>
    <x v="0"/>
  </r>
  <r>
    <n v="7970127060"/>
    <n v="3"/>
    <s v="CAPLREWA"/>
    <x v="2"/>
  </r>
  <r>
    <n v="7970130730"/>
    <n v="78"/>
    <s v="Ecom"/>
    <x v="0"/>
  </r>
  <r>
    <n v="7970417617"/>
    <n v="67"/>
    <s v="Ecom"/>
    <x v="0"/>
  </r>
  <r>
    <n v="7970674951"/>
    <n v="86"/>
    <s v="Ecom"/>
    <x v="0"/>
  </r>
  <r>
    <n v="7970786673"/>
    <n v="64"/>
    <s v="Ecom"/>
    <x v="0"/>
  </r>
  <r>
    <n v="7970878483"/>
    <n v="0"/>
    <s v="Ecom"/>
    <x v="0"/>
  </r>
  <r>
    <n v="7970978580"/>
    <n v="80"/>
    <s v="Ecom"/>
    <x v="0"/>
  </r>
  <r>
    <n v="7972041607"/>
    <n v="86"/>
    <s v="Ecom"/>
    <x v="0"/>
  </r>
  <r>
    <n v="7972050459"/>
    <n v="76"/>
    <s v="Corporate"/>
    <x v="1"/>
  </r>
  <r>
    <n v="7972130775"/>
    <n v="76"/>
    <s v="Corporate"/>
    <x v="1"/>
  </r>
  <r>
    <n v="7972172860"/>
    <n v="72"/>
    <s v="CAPLABGN"/>
    <x v="2"/>
  </r>
  <r>
    <n v="7972173693"/>
    <n v="57"/>
    <s v="CAPLTIMB"/>
    <x v="2"/>
  </r>
  <r>
    <n v="7972193685"/>
    <n v="76"/>
    <s v="Corporate"/>
    <x v="1"/>
  </r>
  <r>
    <n v="7972220364"/>
    <n v="25"/>
    <s v="Ecom"/>
    <x v="0"/>
  </r>
  <r>
    <n v="7972234348"/>
    <n v="52"/>
    <s v="CAPLVSGJ"/>
    <x v="3"/>
  </r>
  <r>
    <n v="7972274600"/>
    <n v="76"/>
    <s v="Corporate"/>
    <x v="1"/>
  </r>
  <r>
    <n v="7972279793"/>
    <n v="76"/>
    <s v="Corporate"/>
    <x v="1"/>
  </r>
  <r>
    <n v="7972304080"/>
    <n v="4"/>
    <s v="CAPLWEML"/>
    <x v="2"/>
  </r>
  <r>
    <n v="7972304720"/>
    <n v="76"/>
    <s v="Corporate"/>
    <x v="1"/>
  </r>
  <r>
    <n v="7972378457"/>
    <n v="3"/>
    <s v="Ecom"/>
    <x v="0"/>
  </r>
  <r>
    <n v="7972380928"/>
    <n v="76"/>
    <s v="Corporate"/>
    <x v="1"/>
  </r>
  <r>
    <n v="7972419314"/>
    <n v="6"/>
    <s v="Ecom"/>
    <x v="0"/>
  </r>
  <r>
    <n v="7972497327"/>
    <n v="76"/>
    <s v="Corporate"/>
    <x v="1"/>
  </r>
  <r>
    <n v="7972501781"/>
    <n v="76"/>
    <s v="Corporate"/>
    <x v="1"/>
  </r>
  <r>
    <n v="7972507912"/>
    <n v="23"/>
    <s v="CAPLPUNE"/>
    <x v="2"/>
  </r>
  <r>
    <n v="7972517106"/>
    <n v="53"/>
    <s v="Ecom"/>
    <x v="0"/>
  </r>
  <r>
    <n v="7972517438"/>
    <n v="76"/>
    <s v="Corporate"/>
    <x v="1"/>
  </r>
  <r>
    <n v="7972537436"/>
    <n v="8"/>
    <s v="CAPLKIRL"/>
    <x v="2"/>
  </r>
  <r>
    <n v="7972572787"/>
    <n v="76"/>
    <s v="Corporate"/>
    <x v="1"/>
  </r>
  <r>
    <n v="7972585053"/>
    <n v="76"/>
    <s v="Corporate"/>
    <x v="1"/>
  </r>
  <r>
    <n v="7972606732"/>
    <n v="76"/>
    <s v="Corporate"/>
    <x v="1"/>
  </r>
  <r>
    <n v="7972698050"/>
    <n v="76"/>
    <s v="Corporate"/>
    <x v="1"/>
  </r>
  <r>
    <n v="7972717352"/>
    <n v="76"/>
    <s v="Ecom"/>
    <x v="0"/>
  </r>
  <r>
    <n v="7972749033"/>
    <n v="76"/>
    <s v="Corporate"/>
    <x v="1"/>
  </r>
  <r>
    <n v="7972751140"/>
    <n v="19"/>
    <s v="Ecom"/>
    <x v="0"/>
  </r>
  <r>
    <n v="7972755369"/>
    <n v="76"/>
    <s v="Corporate"/>
    <x v="1"/>
  </r>
  <r>
    <n v="7972786137"/>
    <n v="65"/>
    <s v="Ecom"/>
    <x v="0"/>
  </r>
  <r>
    <n v="7972904577"/>
    <n v="46"/>
    <s v="CAPLSEWD"/>
    <x v="2"/>
  </r>
  <r>
    <n v="7972912750"/>
    <n v="76"/>
    <s v="Corporate"/>
    <x v="1"/>
  </r>
  <r>
    <n v="7972956466"/>
    <n v="10"/>
    <s v="Ecom"/>
    <x v="0"/>
  </r>
  <r>
    <n v="7973048133"/>
    <n v="23"/>
    <s v="Ecom"/>
    <x v="0"/>
  </r>
  <r>
    <n v="7973064509"/>
    <n v="75"/>
    <s v="Ecom"/>
    <x v="0"/>
  </r>
  <r>
    <n v="7973085773"/>
    <n v="76"/>
    <s v="Corporate"/>
    <x v="1"/>
  </r>
  <r>
    <n v="7973092572"/>
    <n v="76"/>
    <s v="Corporate"/>
    <x v="1"/>
  </r>
  <r>
    <n v="7973169962"/>
    <n v="70"/>
    <s v="CAPLMHRJ"/>
    <x v="3"/>
  </r>
  <r>
    <n v="7973288905"/>
    <n v="21"/>
    <s v="Ecom"/>
    <x v="0"/>
  </r>
  <r>
    <n v="7973292459"/>
    <n v="9"/>
    <s v="CAPLJNDR"/>
    <x v="2"/>
  </r>
  <r>
    <n v="7973313103"/>
    <n v="76"/>
    <s v="Corporate"/>
    <x v="1"/>
  </r>
  <r>
    <n v="7973319684"/>
    <n v="76"/>
    <s v="Corporate"/>
    <x v="1"/>
  </r>
  <r>
    <n v="7973353075"/>
    <n v="72"/>
    <s v="Ecom"/>
    <x v="0"/>
  </r>
  <r>
    <n v="7973499280"/>
    <n v="76"/>
    <s v="Corporate"/>
    <x v="1"/>
  </r>
  <r>
    <n v="7973531438"/>
    <n v="85"/>
    <s v="Ecom"/>
    <x v="0"/>
  </r>
  <r>
    <n v="7973575782"/>
    <n v="25"/>
    <s v="Ecom"/>
    <x v="0"/>
  </r>
  <r>
    <n v="7973603907"/>
    <n v="76"/>
    <s v="Corporate"/>
    <x v="1"/>
  </r>
  <r>
    <n v="7973758553"/>
    <n v="83"/>
    <s v="Ecom"/>
    <x v="0"/>
  </r>
  <r>
    <n v="7973874304"/>
    <n v="78"/>
    <s v="Ecom"/>
    <x v="0"/>
  </r>
  <r>
    <n v="7973933648"/>
    <n v="76"/>
    <s v="Corporate"/>
    <x v="1"/>
  </r>
  <r>
    <n v="7973959903"/>
    <n v="68"/>
    <s v="Ecom"/>
    <x v="0"/>
  </r>
  <r>
    <n v="7974012091"/>
    <n v="81"/>
    <s v="Ecom"/>
    <x v="0"/>
  </r>
  <r>
    <n v="7974018537"/>
    <n v="0"/>
    <s v="Ecom"/>
    <x v="0"/>
  </r>
  <r>
    <n v="7974035696"/>
    <n v="76"/>
    <s v="Corporate"/>
    <x v="1"/>
  </r>
  <r>
    <n v="7974107495"/>
    <n v="13"/>
    <s v="Ecom"/>
    <x v="0"/>
  </r>
  <r>
    <n v="7974153008"/>
    <n v="68"/>
    <s v="Ecom"/>
    <x v="0"/>
  </r>
  <r>
    <n v="7974220429"/>
    <n v="79"/>
    <s v="CAPLTIMB"/>
    <x v="2"/>
  </r>
  <r>
    <n v="7974237712"/>
    <n v="76"/>
    <s v="Corporate"/>
    <x v="1"/>
  </r>
  <r>
    <n v="7974247445"/>
    <n v="76"/>
    <s v="Corporate"/>
    <x v="1"/>
  </r>
  <r>
    <n v="7974299675"/>
    <n v="42"/>
    <s v="Ecom"/>
    <x v="0"/>
  </r>
  <r>
    <n v="7974358164"/>
    <n v="82"/>
    <s v="Ecom"/>
    <x v="0"/>
  </r>
  <r>
    <n v="7974361750"/>
    <n v="81"/>
    <s v="CAPLUJEN"/>
    <x v="2"/>
  </r>
  <r>
    <n v="7974525008"/>
    <n v="84"/>
    <s v="CAPLUJEN"/>
    <x v="2"/>
  </r>
  <r>
    <n v="7974543382"/>
    <n v="31"/>
    <s v="Ecom"/>
    <x v="0"/>
  </r>
  <r>
    <n v="7974629255"/>
    <n v="90"/>
    <s v="CAPLMLRB"/>
    <x v="4"/>
  </r>
  <r>
    <n v="7974735030"/>
    <n v="76"/>
    <s v="Corporate"/>
    <x v="1"/>
  </r>
  <r>
    <n v="7974749655"/>
    <n v="39"/>
    <s v="Ecom"/>
    <x v="0"/>
  </r>
  <r>
    <n v="7974762350"/>
    <n v="58"/>
    <s v="Ecom"/>
    <x v="0"/>
  </r>
  <r>
    <n v="7974800847"/>
    <n v="57"/>
    <s v="CAPLTEID"/>
    <x v="2"/>
  </r>
  <r>
    <n v="7974821465"/>
    <n v="87"/>
    <s v="Ecom"/>
    <x v="0"/>
  </r>
  <r>
    <n v="7974906244"/>
    <n v="45"/>
    <s v="Ecom"/>
    <x v="0"/>
  </r>
  <r>
    <n v="7975167314"/>
    <n v="76"/>
    <s v="Corporate"/>
    <x v="1"/>
  </r>
  <r>
    <n v="7975443224"/>
    <n v="85"/>
    <s v="CAPLRNBR"/>
    <x v="2"/>
  </r>
  <r>
    <n v="7975618496"/>
    <n v="23"/>
    <s v="Ecom"/>
    <x v="0"/>
  </r>
  <r>
    <n v="7975658637"/>
    <n v="76"/>
    <s v="Corporate"/>
    <x v="1"/>
  </r>
  <r>
    <n v="7975702274"/>
    <n v="42"/>
    <s v="CAPLPHNX"/>
    <x v="2"/>
  </r>
  <r>
    <n v="7975956878"/>
    <n v="78"/>
    <s v="Ecom"/>
    <x v="0"/>
  </r>
  <r>
    <n v="7976004947"/>
    <n v="25"/>
    <s v="Ecom"/>
    <x v="0"/>
  </r>
  <r>
    <n v="7976023296"/>
    <n v="76"/>
    <s v="Corporate"/>
    <x v="1"/>
  </r>
  <r>
    <n v="7976084470"/>
    <n v="31"/>
    <s v="Ecom"/>
    <x v="0"/>
  </r>
  <r>
    <n v="7976084645"/>
    <n v="14"/>
    <s v="Ecom"/>
    <x v="0"/>
  </r>
  <r>
    <n v="7976086855"/>
    <n v="35"/>
    <s v="Ecom"/>
    <x v="0"/>
  </r>
  <r>
    <n v="7976103686"/>
    <n v="70"/>
    <s v="Ecom"/>
    <x v="0"/>
  </r>
  <r>
    <n v="7976191241"/>
    <n v="85"/>
    <s v="Ecom"/>
    <x v="0"/>
  </r>
  <r>
    <n v="7976214538"/>
    <n v="76"/>
    <s v="Corporate"/>
    <x v="1"/>
  </r>
  <r>
    <n v="7976218811"/>
    <n v="25"/>
    <s v="CAPLTBRJ"/>
    <x v="3"/>
  </r>
  <r>
    <n v="7976230185"/>
    <n v="76"/>
    <s v="Corporate"/>
    <x v="1"/>
  </r>
  <r>
    <n v="7976268568"/>
    <n v="29"/>
    <s v="CAPLMCRJ"/>
    <x v="3"/>
  </r>
  <r>
    <n v="7976291846"/>
    <n v="24"/>
    <s v="Ecom"/>
    <x v="0"/>
  </r>
  <r>
    <n v="7976316849"/>
    <n v="76"/>
    <s v="Corporate"/>
    <x v="1"/>
  </r>
  <r>
    <n v="7976357172"/>
    <n v="1"/>
    <s v="CAPLKMLDL"/>
    <x v="2"/>
  </r>
  <r>
    <n v="7976358245"/>
    <n v="76"/>
    <s v="Corporate"/>
    <x v="1"/>
  </r>
  <r>
    <n v="7976377005"/>
    <n v="48"/>
    <s v="Ecom"/>
    <x v="0"/>
  </r>
  <r>
    <n v="7976380561"/>
    <n v="4"/>
    <s v="Ecom"/>
    <x v="0"/>
  </r>
  <r>
    <n v="7976432788"/>
    <n v="61"/>
    <s v="Ecom"/>
    <x v="0"/>
  </r>
  <r>
    <n v="7976455399"/>
    <n v="72"/>
    <s v="CAPLLBK"/>
    <x v="2"/>
  </r>
  <r>
    <n v="7976458692"/>
    <n v="79"/>
    <s v="Ecom"/>
    <x v="0"/>
  </r>
  <r>
    <n v="7976498686"/>
    <n v="48"/>
    <s v="Ecom"/>
    <x v="0"/>
  </r>
  <r>
    <n v="7976554356"/>
    <n v="16"/>
    <s v="CAPLSRRM"/>
    <x v="4"/>
  </r>
  <r>
    <n v="7976612961"/>
    <n v="76"/>
    <s v="Corporate"/>
    <x v="1"/>
  </r>
  <r>
    <n v="7976636237"/>
    <n v="76"/>
    <s v="Corporate"/>
    <x v="1"/>
  </r>
  <r>
    <n v="7976677811"/>
    <n v="14"/>
    <s v="Ecom"/>
    <x v="0"/>
  </r>
  <r>
    <n v="7976716118"/>
    <n v="26"/>
    <s v="Ecom"/>
    <x v="0"/>
  </r>
  <r>
    <n v="7976727710"/>
    <n v="78"/>
    <s v="Ecom"/>
    <x v="0"/>
  </r>
  <r>
    <n v="7976761804"/>
    <n v="5"/>
    <s v="Ecom"/>
    <x v="0"/>
  </r>
  <r>
    <n v="7976763355"/>
    <n v="78"/>
    <s v="CAPLMRRJ"/>
    <x v="3"/>
  </r>
  <r>
    <n v="7976800604"/>
    <n v="4"/>
    <s v="CAPLKCRJ"/>
    <x v="3"/>
  </r>
  <r>
    <n v="7976837162"/>
    <n v="57"/>
    <s v="CAPLSARJ"/>
    <x v="3"/>
  </r>
  <r>
    <n v="7976841362"/>
    <n v="8"/>
    <s v="CAPLRMNR"/>
    <x v="3"/>
  </r>
  <r>
    <n v="7976842352"/>
    <n v="40"/>
    <s v="CAPLSEWD"/>
    <x v="2"/>
  </r>
  <r>
    <n v="7976854429"/>
    <n v="7"/>
    <s v="Ecom"/>
    <x v="0"/>
  </r>
  <r>
    <n v="7976889287"/>
    <n v="2"/>
    <s v="Ecom"/>
    <x v="0"/>
  </r>
  <r>
    <n v="7976890604"/>
    <n v="4"/>
    <s v="CAPLKCRJ"/>
    <x v="3"/>
  </r>
  <r>
    <n v="7976905200"/>
    <n v="76"/>
    <s v="Corporate"/>
    <x v="1"/>
  </r>
  <r>
    <n v="7976952824"/>
    <n v="86"/>
    <s v="Ecom"/>
    <x v="0"/>
  </r>
  <r>
    <n v="7976975958"/>
    <n v="58"/>
    <s v="Ecom"/>
    <x v="0"/>
  </r>
  <r>
    <n v="7977012369"/>
    <n v="70"/>
    <s v="CAPLGRMI"/>
    <x v="2"/>
  </r>
  <r>
    <n v="7977012479"/>
    <n v="76"/>
    <s v="Corporate"/>
    <x v="1"/>
  </r>
  <r>
    <n v="7977017779"/>
    <n v="58"/>
    <s v="Ecom"/>
    <x v="0"/>
  </r>
  <r>
    <n v="7977073213"/>
    <n v="1"/>
    <s v="CAPLGRMI"/>
    <x v="2"/>
  </r>
  <r>
    <n v="7977076114"/>
    <n v="88"/>
    <s v="Ecom"/>
    <x v="0"/>
  </r>
  <r>
    <n v="7977077465"/>
    <n v="16"/>
    <s v="CAPLVVNA"/>
    <x v="2"/>
  </r>
  <r>
    <n v="7977080678"/>
    <n v="76"/>
    <s v="Corporate"/>
    <x v="1"/>
  </r>
  <r>
    <n v="7977082122"/>
    <n v="76"/>
    <s v="Corporate"/>
    <x v="1"/>
  </r>
  <r>
    <n v="7977085914"/>
    <n v="76"/>
    <s v="Corporate"/>
    <x v="1"/>
  </r>
  <r>
    <n v="7977126500"/>
    <n v="79"/>
    <s v="Ecom"/>
    <x v="0"/>
  </r>
  <r>
    <n v="7977131705"/>
    <n v="39"/>
    <s v="Ecom"/>
    <x v="0"/>
  </r>
  <r>
    <n v="7977136814"/>
    <n v="6"/>
    <s v="Ecom"/>
    <x v="0"/>
  </r>
  <r>
    <n v="7977150039"/>
    <n v="76"/>
    <s v="Corporate"/>
    <x v="1"/>
  </r>
  <r>
    <n v="7977229531"/>
    <n v="48"/>
    <s v="Ecom"/>
    <x v="0"/>
  </r>
  <r>
    <n v="7977267681"/>
    <n v="76"/>
    <s v="Corporate"/>
    <x v="1"/>
  </r>
  <r>
    <n v="7977277987"/>
    <n v="30"/>
    <s v="Ecom"/>
    <x v="0"/>
  </r>
  <r>
    <n v="7977286492"/>
    <n v="71"/>
    <s v="Ecom"/>
    <x v="0"/>
  </r>
  <r>
    <n v="7977307003"/>
    <n v="76"/>
    <s v="Corporate"/>
    <x v="1"/>
  </r>
  <r>
    <n v="7977320383"/>
    <n v="76"/>
    <s v="Corporate"/>
    <x v="1"/>
  </r>
  <r>
    <n v="7977332003"/>
    <n v="76"/>
    <s v="Corporate"/>
    <x v="1"/>
  </r>
  <r>
    <n v="7977365901"/>
    <n v="76"/>
    <s v="Corporate"/>
    <x v="1"/>
  </r>
  <r>
    <n v="7977365986"/>
    <n v="76"/>
    <s v="Corporate"/>
    <x v="1"/>
  </r>
  <r>
    <n v="7977375102"/>
    <n v="76"/>
    <s v="Corporate"/>
    <x v="1"/>
  </r>
  <r>
    <n v="7977386930"/>
    <n v="48"/>
    <s v="Ecom"/>
    <x v="0"/>
  </r>
  <r>
    <n v="7977390968"/>
    <n v="76"/>
    <s v="Corporate"/>
    <x v="1"/>
  </r>
  <r>
    <n v="7977406950"/>
    <n v="76"/>
    <s v="Corporate"/>
    <x v="1"/>
  </r>
  <r>
    <n v="7977413414"/>
    <n v="22"/>
    <s v="CAPLBRMI"/>
    <x v="2"/>
  </r>
  <r>
    <n v="7977430209"/>
    <n v="9"/>
    <s v="CAPLSEWD"/>
    <x v="2"/>
  </r>
  <r>
    <n v="7977435238"/>
    <n v="16"/>
    <s v="CAPLPHNX"/>
    <x v="2"/>
  </r>
  <r>
    <n v="7977436657"/>
    <n v="76"/>
    <s v="Corporate"/>
    <x v="1"/>
  </r>
  <r>
    <n v="7977446061"/>
    <n v="76"/>
    <s v="Corporate"/>
    <x v="1"/>
  </r>
  <r>
    <n v="7977449720"/>
    <n v="76"/>
    <s v="Corporate"/>
    <x v="1"/>
  </r>
  <r>
    <n v="7977471908"/>
    <n v="72"/>
    <s v="CAPLKMMH"/>
    <x v="2"/>
  </r>
  <r>
    <n v="7977485881"/>
    <n v="76"/>
    <s v="Corporate"/>
    <x v="1"/>
  </r>
  <r>
    <n v="7977504736"/>
    <n v="76"/>
    <s v="Corporate"/>
    <x v="1"/>
  </r>
  <r>
    <n v="7977566684"/>
    <n v="49"/>
    <s v="Ecom"/>
    <x v="0"/>
  </r>
  <r>
    <n v="7977571216"/>
    <n v="76"/>
    <s v="Corporate"/>
    <x v="1"/>
  </r>
  <r>
    <n v="7977578791"/>
    <n v="76"/>
    <s v="Corporate"/>
    <x v="1"/>
  </r>
  <r>
    <n v="7977584133"/>
    <n v="37"/>
    <s v="CAPLPHNX"/>
    <x v="2"/>
  </r>
  <r>
    <n v="7977610672"/>
    <n v="76"/>
    <s v="Corporate"/>
    <x v="1"/>
  </r>
  <r>
    <n v="7977648234"/>
    <n v="76"/>
    <s v="Corporate"/>
    <x v="1"/>
  </r>
  <r>
    <n v="7977656898"/>
    <n v="11"/>
    <s v="Ecom"/>
    <x v="0"/>
  </r>
  <r>
    <n v="7977664007"/>
    <n v="76"/>
    <s v="Corporate"/>
    <x v="1"/>
  </r>
  <r>
    <n v="7977704522"/>
    <n v="76"/>
    <s v="Corporate"/>
    <x v="1"/>
  </r>
  <r>
    <n v="7977706807"/>
    <n v="19"/>
    <s v="Ecom"/>
    <x v="0"/>
  </r>
  <r>
    <n v="7977710030"/>
    <n v="7"/>
    <s v="CAPLRKRA"/>
    <x v="3"/>
  </r>
  <r>
    <n v="7977740026"/>
    <n v="8"/>
    <s v="CAPLBRCH"/>
    <x v="3"/>
  </r>
  <r>
    <n v="7977768465"/>
    <n v="76"/>
    <s v="Corporate"/>
    <x v="1"/>
  </r>
  <r>
    <n v="7977824799"/>
    <n v="24"/>
    <s v="Ecom"/>
    <x v="0"/>
  </r>
  <r>
    <n v="7977826544"/>
    <n v="44"/>
    <s v="CAPLMJMK"/>
    <x v="2"/>
  </r>
  <r>
    <n v="7977848818"/>
    <n v="16"/>
    <s v="Ecom"/>
    <x v="0"/>
  </r>
  <r>
    <n v="7977868985"/>
    <n v="28"/>
    <s v="CAPLSEWD"/>
    <x v="2"/>
  </r>
  <r>
    <n v="7977887588"/>
    <n v="71"/>
    <s v="Ecom"/>
    <x v="0"/>
  </r>
  <r>
    <n v="7977916863"/>
    <n v="61"/>
    <s v="Ecom"/>
    <x v="0"/>
  </r>
  <r>
    <n v="7977927770"/>
    <n v="67"/>
    <s v="CAPLMJMK"/>
    <x v="2"/>
  </r>
  <r>
    <n v="7977959962"/>
    <n v="74"/>
    <s v="CAPLAEMH"/>
    <x v="2"/>
  </r>
  <r>
    <n v="7977990147"/>
    <n v="76"/>
    <s v="Corporate"/>
    <x v="1"/>
  </r>
  <r>
    <n v="7978032696"/>
    <n v="43"/>
    <s v="CAPLBRCO"/>
    <x v="4"/>
  </r>
  <r>
    <n v="7978061356"/>
    <n v="50"/>
    <s v="CAPLBRCO"/>
    <x v="4"/>
  </r>
  <r>
    <n v="7978086852"/>
    <n v="22"/>
    <s v="Ecom"/>
    <x v="0"/>
  </r>
  <r>
    <n v="7978112199"/>
    <n v="76"/>
    <s v="Corporate"/>
    <x v="1"/>
  </r>
  <r>
    <n v="7978185596"/>
    <n v="6"/>
    <s v="Ecom"/>
    <x v="0"/>
  </r>
  <r>
    <n v="7978200205"/>
    <n v="59"/>
    <s v="Ecom"/>
    <x v="0"/>
  </r>
  <r>
    <n v="7978262986"/>
    <n v="76"/>
    <s v="Corporate"/>
    <x v="1"/>
  </r>
  <r>
    <n v="7978276879"/>
    <n v="48"/>
    <s v="Ecom"/>
    <x v="0"/>
  </r>
  <r>
    <n v="7978333490"/>
    <n v="4"/>
    <s v="Ecom"/>
    <x v="0"/>
  </r>
  <r>
    <n v="7978402355"/>
    <n v="76"/>
    <s v="Corporate"/>
    <x v="1"/>
  </r>
  <r>
    <n v="7978419510"/>
    <n v="76"/>
    <s v="Corporate"/>
    <x v="1"/>
  </r>
  <r>
    <n v="7978436624"/>
    <n v="76"/>
    <s v="Corporate"/>
    <x v="1"/>
  </r>
  <r>
    <n v="7978530517"/>
    <n v="76"/>
    <s v="Corporate"/>
    <x v="1"/>
  </r>
  <r>
    <n v="7978539312"/>
    <n v="76"/>
    <s v="Corporate"/>
    <x v="1"/>
  </r>
  <r>
    <n v="7978570826"/>
    <n v="19"/>
    <s v="Ecom"/>
    <x v="0"/>
  </r>
  <r>
    <n v="7978633954"/>
    <n v="68"/>
    <s v="CAPLUNRK"/>
    <x v="2"/>
  </r>
  <r>
    <n v="7978703909"/>
    <n v="76"/>
    <s v="Corporate"/>
    <x v="1"/>
  </r>
  <r>
    <n v="7978736969"/>
    <n v="76"/>
    <s v="Corporate"/>
    <x v="1"/>
  </r>
  <r>
    <n v="7978746211"/>
    <n v="28"/>
    <s v="CAPLUNRK"/>
    <x v="2"/>
  </r>
  <r>
    <n v="7978761570"/>
    <n v="13"/>
    <s v="Ecom"/>
    <x v="0"/>
  </r>
  <r>
    <n v="7978763878"/>
    <n v="71"/>
    <s v="CAPLBRCO"/>
    <x v="4"/>
  </r>
  <r>
    <n v="7978789545"/>
    <n v="85"/>
    <s v="Ecom"/>
    <x v="0"/>
  </r>
  <r>
    <n v="7978827993"/>
    <n v="75"/>
    <s v="Ecom"/>
    <x v="0"/>
  </r>
  <r>
    <n v="7978835336"/>
    <n v="85"/>
    <s v="Ecom"/>
    <x v="0"/>
  </r>
  <r>
    <n v="7978854485"/>
    <n v="70"/>
    <s v="Ecom"/>
    <x v="0"/>
  </r>
  <r>
    <n v="7978983038"/>
    <n v="5"/>
    <s v="CAPLUNRK"/>
    <x v="2"/>
  </r>
  <r>
    <n v="7978991136"/>
    <n v="76"/>
    <s v="Corporate"/>
    <x v="1"/>
  </r>
  <r>
    <n v="7979007801"/>
    <n v="70"/>
    <s v="Ecom"/>
    <x v="0"/>
  </r>
  <r>
    <n v="7979012677"/>
    <n v="76"/>
    <s v="Corporate"/>
    <x v="1"/>
  </r>
  <r>
    <n v="7979015609"/>
    <n v="82"/>
    <s v="CAPLSGVNS"/>
    <x v="2"/>
  </r>
  <r>
    <n v="7979016574"/>
    <n v="85"/>
    <s v="Ecom"/>
    <x v="0"/>
  </r>
  <r>
    <n v="7979032097"/>
    <n v="76"/>
    <s v="Corporate"/>
    <x v="1"/>
  </r>
  <r>
    <n v="7979035044"/>
    <n v="51"/>
    <s v="Ecom"/>
    <x v="0"/>
  </r>
  <r>
    <n v="7979037224"/>
    <n v="76"/>
    <s v="Corporate"/>
    <x v="1"/>
  </r>
  <r>
    <n v="7979041062"/>
    <n v="76"/>
    <s v="Corporate"/>
    <x v="1"/>
  </r>
  <r>
    <n v="7979046521"/>
    <n v="11"/>
    <s v="CAPLPNM"/>
    <x v="2"/>
  </r>
  <r>
    <n v="7979057091"/>
    <n v="76"/>
    <s v="Corporate"/>
    <x v="1"/>
  </r>
  <r>
    <n v="7979062532"/>
    <n v="1"/>
    <s v="Ecom"/>
    <x v="0"/>
  </r>
  <r>
    <n v="7979065818"/>
    <n v="80"/>
    <s v="Ecom"/>
    <x v="0"/>
  </r>
  <r>
    <n v="7979093911"/>
    <n v="76"/>
    <s v="Corporate"/>
    <x v="1"/>
  </r>
  <r>
    <n v="7979709512"/>
    <n v="81"/>
    <s v="Ecom"/>
    <x v="0"/>
  </r>
  <r>
    <n v="7979711153"/>
    <n v="14"/>
    <s v="CAPLPNIA"/>
    <x v="3"/>
  </r>
  <r>
    <n v="7979717249"/>
    <n v="76"/>
    <s v="Corporate"/>
    <x v="1"/>
  </r>
  <r>
    <n v="7979723313"/>
    <n v="85"/>
    <s v="Ecom"/>
    <x v="0"/>
  </r>
  <r>
    <n v="7979749062"/>
    <n v="76"/>
    <s v="Corporate"/>
    <x v="1"/>
  </r>
  <r>
    <n v="7979762587"/>
    <n v="22"/>
    <s v="Ecom"/>
    <x v="0"/>
  </r>
  <r>
    <n v="7979763665"/>
    <n v="76"/>
    <s v="Corporate"/>
    <x v="1"/>
  </r>
  <r>
    <n v="7979766793"/>
    <n v="85"/>
    <s v="CAPLHJDI"/>
    <x v="2"/>
  </r>
  <r>
    <n v="7979769573"/>
    <n v="17"/>
    <s v="CAPLBNPE"/>
    <x v="2"/>
  </r>
  <r>
    <n v="7979776070"/>
    <n v="43"/>
    <s v="Ecom"/>
    <x v="0"/>
  </r>
  <r>
    <n v="7979787796"/>
    <n v="51"/>
    <s v="CAPLDHAN"/>
    <x v="3"/>
  </r>
  <r>
    <n v="7979789996"/>
    <n v="76"/>
    <s v="Corporate"/>
    <x v="1"/>
  </r>
  <r>
    <n v="7979817296"/>
    <n v="86"/>
    <s v="CAPLPNM"/>
    <x v="2"/>
  </r>
  <r>
    <n v="7979820406"/>
    <n v="67"/>
    <s v="CAPLMZRP"/>
    <x v="3"/>
  </r>
  <r>
    <n v="7979835473"/>
    <n v="76"/>
    <s v="Corporate"/>
    <x v="1"/>
  </r>
  <r>
    <n v="7979879473"/>
    <n v="73"/>
    <s v="Ecom"/>
    <x v="0"/>
  </r>
  <r>
    <n v="7979884518"/>
    <n v="76"/>
    <s v="Ecom"/>
    <x v="0"/>
  </r>
  <r>
    <n v="7979889832"/>
    <n v="63"/>
    <s v="Ecom"/>
    <x v="0"/>
  </r>
  <r>
    <n v="7979891414"/>
    <n v="11"/>
    <s v="CAPLPNIA"/>
    <x v="3"/>
  </r>
  <r>
    <n v="7979906311"/>
    <n v="16"/>
    <s v="Ecom"/>
    <x v="0"/>
  </r>
  <r>
    <n v="7979908817"/>
    <n v="54"/>
    <s v="Ecom"/>
    <x v="0"/>
  </r>
  <r>
    <n v="7979938369"/>
    <n v="45"/>
    <s v="CAPLPNIA"/>
    <x v="3"/>
  </r>
  <r>
    <n v="7979946973"/>
    <n v="76"/>
    <s v="Corporate"/>
    <x v="1"/>
  </r>
  <r>
    <n v="7979949017"/>
    <n v="68"/>
    <s v="CAPLPNM"/>
    <x v="2"/>
  </r>
  <r>
    <n v="7979954883"/>
    <n v="90"/>
    <s v="CAPLPMBP"/>
    <x v="2"/>
  </r>
  <r>
    <n v="7979973461"/>
    <n v="6"/>
    <s v="Ecom"/>
    <x v="0"/>
  </r>
  <r>
    <n v="7979981147"/>
    <n v="84"/>
    <s v="CAPLCCKP"/>
    <x v="2"/>
  </r>
  <r>
    <n v="7979987182"/>
    <n v="56"/>
    <s v="Ecom"/>
    <x v="0"/>
  </r>
  <r>
    <n v="7979992395"/>
    <n v="76"/>
    <s v="Corporate"/>
    <x v="1"/>
  </r>
  <r>
    <n v="7980002945"/>
    <n v="76"/>
    <s v="Corporate"/>
    <x v="1"/>
  </r>
  <r>
    <n v="7980034398"/>
    <n v="80"/>
    <s v="Ecom"/>
    <x v="0"/>
  </r>
  <r>
    <n v="7980044685"/>
    <n v="76"/>
    <s v="Corporate"/>
    <x v="1"/>
  </r>
  <r>
    <n v="7980056091"/>
    <n v="76"/>
    <s v="Corporate"/>
    <x v="1"/>
  </r>
  <r>
    <n v="7980126889"/>
    <n v="76"/>
    <s v="Corporate"/>
    <x v="1"/>
  </r>
  <r>
    <n v="7980134552"/>
    <n v="53"/>
    <s v="Ecom"/>
    <x v="0"/>
  </r>
  <r>
    <n v="7980212330"/>
    <n v="76"/>
    <s v="Corporate"/>
    <x v="1"/>
  </r>
  <r>
    <n v="7980215312"/>
    <n v="76"/>
    <s v="Corporate"/>
    <x v="1"/>
  </r>
  <r>
    <n v="7980239195"/>
    <n v="85"/>
    <s v="Ecom"/>
    <x v="0"/>
  </r>
  <r>
    <n v="7980277842"/>
    <n v="76"/>
    <s v="Corporate"/>
    <x v="1"/>
  </r>
  <r>
    <n v="7980504882"/>
    <n v="31"/>
    <s v="Ecom"/>
    <x v="0"/>
  </r>
  <r>
    <n v="7980514414"/>
    <n v="80"/>
    <s v="Ecom"/>
    <x v="0"/>
  </r>
  <r>
    <n v="7980701716"/>
    <n v="76"/>
    <s v="Corporate"/>
    <x v="1"/>
  </r>
  <r>
    <n v="7980709892"/>
    <n v="76"/>
    <s v="Corporate"/>
    <x v="1"/>
  </r>
  <r>
    <n v="7980816805"/>
    <n v="63"/>
    <s v="Ecom"/>
    <x v="0"/>
  </r>
  <r>
    <n v="7980819546"/>
    <n v="14"/>
    <s v="Ecom"/>
    <x v="0"/>
  </r>
  <r>
    <n v="7980847110"/>
    <n v="16"/>
    <s v="Ecom"/>
    <x v="0"/>
  </r>
  <r>
    <n v="7980858367"/>
    <n v="76"/>
    <s v="Corporate"/>
    <x v="1"/>
  </r>
  <r>
    <n v="7980918093"/>
    <n v="54"/>
    <s v="Ecom"/>
    <x v="0"/>
  </r>
  <r>
    <n v="7981000505"/>
    <n v="44"/>
    <s v="Ecom"/>
    <x v="0"/>
  </r>
  <r>
    <n v="7981531605"/>
    <n v="62"/>
    <s v="Ecom"/>
    <x v="0"/>
  </r>
  <r>
    <n v="7981672377"/>
    <n v="76"/>
    <s v="Corporate"/>
    <x v="1"/>
  </r>
  <r>
    <n v="7981747298"/>
    <n v="44"/>
    <s v="CAPLMDPH"/>
    <x v="2"/>
  </r>
  <r>
    <n v="7981970163"/>
    <n v="76"/>
    <s v="Corporate"/>
    <x v="1"/>
  </r>
  <r>
    <n v="7981991076"/>
    <n v="40"/>
    <s v="Ecom"/>
    <x v="0"/>
  </r>
  <r>
    <n v="7982006562"/>
    <n v="32"/>
    <s v="CAPLBVDL"/>
    <x v="2"/>
  </r>
  <r>
    <n v="7982009540"/>
    <n v="76"/>
    <s v="Corporate"/>
    <x v="1"/>
  </r>
  <r>
    <n v="7982067632"/>
    <n v="83"/>
    <s v="CAPLNRL"/>
    <x v="2"/>
  </r>
  <r>
    <n v="7982082818"/>
    <n v="76"/>
    <s v="Corporate"/>
    <x v="1"/>
  </r>
  <r>
    <n v="7982103315"/>
    <n v="12"/>
    <s v="Ecom"/>
    <x v="0"/>
  </r>
  <r>
    <n v="7982105788"/>
    <n v="84"/>
    <s v="Ecom"/>
    <x v="0"/>
  </r>
  <r>
    <n v="7982122461"/>
    <n v="73"/>
    <s v="Ecom"/>
    <x v="0"/>
  </r>
  <r>
    <n v="7982141295"/>
    <n v="36"/>
    <s v="CAPLMTR"/>
    <x v="2"/>
  </r>
  <r>
    <n v="7982152100"/>
    <n v="76"/>
    <s v="Corporate"/>
    <x v="1"/>
  </r>
  <r>
    <n v="7982154004"/>
    <n v="55"/>
    <s v="CAPLMVRP3"/>
    <x v="2"/>
  </r>
  <r>
    <n v="7982188544"/>
    <n v="74"/>
    <s v="CAPLLXM"/>
    <x v="2"/>
  </r>
  <r>
    <n v="7982234434"/>
    <n v="58"/>
    <s v="Ecom"/>
    <x v="0"/>
  </r>
  <r>
    <n v="7982287282"/>
    <n v="22"/>
    <s v="CAPLBVDL"/>
    <x v="2"/>
  </r>
  <r>
    <n v="7982306300"/>
    <n v="53"/>
    <s v="Ecom"/>
    <x v="0"/>
  </r>
  <r>
    <n v="7982364753"/>
    <n v="33"/>
    <s v="CAPLRMKU"/>
    <x v="3"/>
  </r>
  <r>
    <n v="7982379352"/>
    <n v="72"/>
    <s v="CAPLSPRN"/>
    <x v="2"/>
  </r>
  <r>
    <n v="7982390945"/>
    <n v="6"/>
    <s v="Ecom"/>
    <x v="0"/>
  </r>
  <r>
    <n v="7982432850"/>
    <n v="86"/>
    <s v="Ecom"/>
    <x v="0"/>
  </r>
  <r>
    <n v="7982479909"/>
    <n v="76"/>
    <s v="Corporate"/>
    <x v="1"/>
  </r>
  <r>
    <n v="7982590374"/>
    <n v="43"/>
    <s v="Ecom"/>
    <x v="0"/>
  </r>
  <r>
    <n v="7982604468"/>
    <n v="89"/>
    <s v="Ecom"/>
    <x v="0"/>
  </r>
  <r>
    <n v="7982640602"/>
    <n v="34"/>
    <s v="CAPLMHEN1"/>
    <x v="2"/>
  </r>
  <r>
    <n v="7982643935"/>
    <n v="2"/>
    <s v="CAPLKMLDL"/>
    <x v="2"/>
  </r>
  <r>
    <n v="7982698163"/>
    <n v="76"/>
    <s v="Corporate"/>
    <x v="1"/>
  </r>
  <r>
    <n v="7982719116"/>
    <n v="76"/>
    <s v="Corporate"/>
    <x v="1"/>
  </r>
  <r>
    <n v="7982739456"/>
    <n v="76"/>
    <s v="Corporate"/>
    <x v="1"/>
  </r>
  <r>
    <n v="7982786244"/>
    <n v="71"/>
    <s v="Ecom"/>
    <x v="0"/>
  </r>
  <r>
    <n v="7982818518"/>
    <n v="76"/>
    <s v="Corporate"/>
    <x v="1"/>
  </r>
  <r>
    <n v="7982820399"/>
    <n v="76"/>
    <s v="Corporate"/>
    <x v="1"/>
  </r>
  <r>
    <n v="7982820719"/>
    <n v="9"/>
    <s v="CAPLNRL"/>
    <x v="2"/>
  </r>
  <r>
    <n v="7982939094"/>
    <n v="76"/>
    <s v="Corporate"/>
    <x v="1"/>
  </r>
  <r>
    <n v="7983004798"/>
    <n v="66"/>
    <s v="Ecom"/>
    <x v="0"/>
  </r>
  <r>
    <n v="7983012578"/>
    <n v="56"/>
    <s v="CAPLMMUK"/>
    <x v="3"/>
  </r>
  <r>
    <n v="7983044907"/>
    <n v="86"/>
    <s v="Ecom"/>
    <x v="0"/>
  </r>
  <r>
    <n v="7983059442"/>
    <n v="53"/>
    <s v="Ecom"/>
    <x v="0"/>
  </r>
  <r>
    <n v="7983065086"/>
    <n v="76"/>
    <s v="Corporate"/>
    <x v="1"/>
  </r>
  <r>
    <n v="7983218095"/>
    <n v="76"/>
    <s v="Corporate"/>
    <x v="1"/>
  </r>
  <r>
    <n v="7983254732"/>
    <n v="81"/>
    <s v="Ecom"/>
    <x v="0"/>
  </r>
  <r>
    <n v="7983290563"/>
    <n v="84"/>
    <s v="Ecom"/>
    <x v="0"/>
  </r>
  <r>
    <n v="7983293393"/>
    <n v="76"/>
    <s v="Corporate"/>
    <x v="1"/>
  </r>
  <r>
    <n v="7983327237"/>
    <n v="24"/>
    <s v="Ecom"/>
    <x v="0"/>
  </r>
  <r>
    <n v="7983331093"/>
    <n v="52"/>
    <s v="CAPLKRSU"/>
    <x v="3"/>
  </r>
  <r>
    <n v="7983348561"/>
    <n v="76"/>
    <s v="Corporate"/>
    <x v="1"/>
  </r>
  <r>
    <n v="7983441560"/>
    <n v="75"/>
    <s v="Ecom"/>
    <x v="0"/>
  </r>
  <r>
    <n v="7983511147"/>
    <n v="76"/>
    <s v="Corporate"/>
    <x v="1"/>
  </r>
  <r>
    <n v="7983534387"/>
    <n v="76"/>
    <s v="Corporate"/>
    <x v="1"/>
  </r>
  <r>
    <n v="7983664849"/>
    <n v="50"/>
    <s v="Ecom"/>
    <x v="0"/>
  </r>
  <r>
    <n v="7983674669"/>
    <n v="76"/>
    <s v="Corporate"/>
    <x v="1"/>
  </r>
  <r>
    <n v="7983679334"/>
    <n v="76"/>
    <s v="Corporate"/>
    <x v="1"/>
  </r>
  <r>
    <n v="7983695918"/>
    <n v="76"/>
    <s v="Corporate"/>
    <x v="1"/>
  </r>
  <r>
    <n v="7983714223"/>
    <n v="39"/>
    <s v="Ecom"/>
    <x v="0"/>
  </r>
  <r>
    <n v="7983789934"/>
    <n v="15"/>
    <s v="Ecom"/>
    <x v="0"/>
  </r>
  <r>
    <n v="7983822429"/>
    <n v="52"/>
    <s v="CAPLMRBD"/>
    <x v="3"/>
  </r>
  <r>
    <n v="7983829937"/>
    <n v="37"/>
    <s v="Ecom"/>
    <x v="0"/>
  </r>
  <r>
    <n v="7983853030"/>
    <n v="76"/>
    <s v="CAPLMRBD"/>
    <x v="3"/>
  </r>
  <r>
    <n v="7983879017"/>
    <n v="3"/>
    <s v="CAPLNSUP"/>
    <x v="4"/>
  </r>
  <r>
    <n v="7983914808"/>
    <n v="76"/>
    <s v="Corporate"/>
    <x v="1"/>
  </r>
  <r>
    <n v="7983984275"/>
    <n v="3"/>
    <s v="Ecom"/>
    <x v="0"/>
  </r>
  <r>
    <n v="7984081816"/>
    <n v="17"/>
    <s v="Ecom"/>
    <x v="0"/>
  </r>
  <r>
    <n v="7984113989"/>
    <n v="76"/>
    <s v="Corporate"/>
    <x v="1"/>
  </r>
  <r>
    <n v="7984176021"/>
    <n v="70"/>
    <s v="CAPLBDSR"/>
    <x v="4"/>
  </r>
  <r>
    <n v="7984190395"/>
    <n v="76"/>
    <s v="Corporate"/>
    <x v="1"/>
  </r>
  <r>
    <n v="7984208001"/>
    <n v="35"/>
    <s v="Ecom"/>
    <x v="0"/>
  </r>
  <r>
    <n v="7984216538"/>
    <n v="71"/>
    <s v="Ecom"/>
    <x v="0"/>
  </r>
  <r>
    <n v="7984244931"/>
    <n v="78"/>
    <s v="Ecom"/>
    <x v="0"/>
  </r>
  <r>
    <n v="7984334467"/>
    <n v="80"/>
    <s v="CAPLNVAG"/>
    <x v="3"/>
  </r>
  <r>
    <n v="7984372872"/>
    <n v="47"/>
    <s v="Ecom"/>
    <x v="0"/>
  </r>
  <r>
    <n v="7984380227"/>
    <n v="76"/>
    <s v="Corporate"/>
    <x v="1"/>
  </r>
  <r>
    <n v="7984383485"/>
    <n v="48"/>
    <s v="Ecom"/>
    <x v="0"/>
  </r>
  <r>
    <n v="7984393356"/>
    <n v="39"/>
    <s v="Ecom"/>
    <x v="0"/>
  </r>
  <r>
    <n v="7984396144"/>
    <n v="76"/>
    <s v="Corporate"/>
    <x v="1"/>
  </r>
  <r>
    <n v="7984455896"/>
    <n v="76"/>
    <s v="Corporate"/>
    <x v="1"/>
  </r>
  <r>
    <n v="7984509921"/>
    <n v="5"/>
    <s v="CAPLBRMI"/>
    <x v="2"/>
  </r>
  <r>
    <n v="7984514756"/>
    <n v="31"/>
    <s v="CAPLXPRA"/>
    <x v="3"/>
  </r>
  <r>
    <n v="7984515411"/>
    <n v="76"/>
    <s v="Corporate"/>
    <x v="1"/>
  </r>
  <r>
    <n v="7984546548"/>
    <n v="90"/>
    <s v="CAPLNDID"/>
    <x v="3"/>
  </r>
  <r>
    <n v="7984569030"/>
    <n v="23"/>
    <s v="CAPLBVNR"/>
    <x v="3"/>
  </r>
  <r>
    <n v="7984576195"/>
    <n v="47"/>
    <s v="Ecom"/>
    <x v="0"/>
  </r>
  <r>
    <n v="7984583896"/>
    <n v="76"/>
    <s v="Corporate"/>
    <x v="1"/>
  </r>
  <r>
    <n v="7984632996"/>
    <n v="76"/>
    <s v="Corporate"/>
    <x v="1"/>
  </r>
  <r>
    <n v="7984685811"/>
    <n v="88"/>
    <s v="CAPLXPRA"/>
    <x v="3"/>
  </r>
  <r>
    <n v="7984716005"/>
    <n v="64"/>
    <s v="CAPLGDHR"/>
    <x v="3"/>
  </r>
  <r>
    <n v="7984727186"/>
    <n v="46"/>
    <s v="Ecom"/>
    <x v="0"/>
  </r>
  <r>
    <n v="7984740915"/>
    <n v="50"/>
    <s v="Ecom"/>
    <x v="0"/>
  </r>
  <r>
    <n v="7984757025"/>
    <n v="85"/>
    <s v="CAPLVHHA"/>
    <x v="3"/>
  </r>
  <r>
    <n v="7984770210"/>
    <n v="29"/>
    <s v="CAPLDHOD"/>
    <x v="3"/>
  </r>
  <r>
    <n v="7984782224"/>
    <n v="76"/>
    <s v="Corporate"/>
    <x v="1"/>
  </r>
  <r>
    <n v="7984812285"/>
    <n v="76"/>
    <s v="Corporate"/>
    <x v="1"/>
  </r>
  <r>
    <n v="7984821739"/>
    <n v="85"/>
    <s v="Ecom"/>
    <x v="0"/>
  </r>
  <r>
    <n v="7984867242"/>
    <n v="2"/>
    <s v="Ecom"/>
    <x v="0"/>
  </r>
  <r>
    <n v="7984911029"/>
    <n v="74"/>
    <s v="Ecom"/>
    <x v="0"/>
  </r>
  <r>
    <n v="7984961273"/>
    <n v="50"/>
    <s v="Ecom"/>
    <x v="0"/>
  </r>
  <r>
    <n v="7984968260"/>
    <n v="76"/>
    <s v="Corporate"/>
    <x v="1"/>
  </r>
  <r>
    <n v="7984968364"/>
    <n v="85"/>
    <s v="Ecom"/>
    <x v="0"/>
  </r>
  <r>
    <n v="7984983711"/>
    <n v="63"/>
    <s v="Ecom"/>
    <x v="0"/>
  </r>
  <r>
    <n v="7984988297"/>
    <n v="9"/>
    <s v="CAPLANAD"/>
    <x v="3"/>
  </r>
  <r>
    <n v="7984994639"/>
    <n v="76"/>
    <s v="Corporate"/>
    <x v="1"/>
  </r>
  <r>
    <n v="7985013655"/>
    <n v="76"/>
    <s v="Corporate"/>
    <x v="1"/>
  </r>
  <r>
    <n v="7985016901"/>
    <n v="39"/>
    <s v="CAPLDLTR"/>
    <x v="3"/>
  </r>
  <r>
    <n v="7985066933"/>
    <n v="20"/>
    <s v="Ecom"/>
    <x v="0"/>
  </r>
  <r>
    <n v="7985113843"/>
    <n v="87"/>
    <s v="Ecom"/>
    <x v="0"/>
  </r>
  <r>
    <n v="7985134782"/>
    <n v="77"/>
    <s v="CAPLAZUP"/>
    <x v="3"/>
  </r>
  <r>
    <n v="7985152637"/>
    <n v="41"/>
    <s v="CAPLLBK"/>
    <x v="2"/>
  </r>
  <r>
    <n v="7985179565"/>
    <n v="75"/>
    <s v="Ecom"/>
    <x v="0"/>
  </r>
  <r>
    <n v="7985228558"/>
    <n v="53"/>
    <s v="Ecom"/>
    <x v="0"/>
  </r>
  <r>
    <n v="7985258948"/>
    <n v="37"/>
    <s v="CAPLAZUP"/>
    <x v="3"/>
  </r>
  <r>
    <n v="7985310331"/>
    <n v="2"/>
    <s v="Ecom"/>
    <x v="0"/>
  </r>
  <r>
    <n v="7985352006"/>
    <n v="65"/>
    <s v="CAPLSBJH"/>
    <x v="3"/>
  </r>
  <r>
    <n v="7985377253"/>
    <n v="22"/>
    <s v="Ecom"/>
    <x v="0"/>
  </r>
  <r>
    <n v="7985403051"/>
    <n v="76"/>
    <s v="Corporate"/>
    <x v="1"/>
  </r>
  <r>
    <n v="7985447754"/>
    <n v="73"/>
    <s v="Ecom"/>
    <x v="0"/>
  </r>
  <r>
    <n v="7985464847"/>
    <n v="17"/>
    <s v="CAPLFRUP"/>
    <x v="3"/>
  </r>
  <r>
    <n v="7985495456"/>
    <n v="76"/>
    <s v="Corporate"/>
    <x v="1"/>
  </r>
  <r>
    <n v="7985517216"/>
    <n v="24"/>
    <s v="Ecom"/>
    <x v="0"/>
  </r>
  <r>
    <n v="7985544161"/>
    <n v="76"/>
    <s v="Corporate"/>
    <x v="1"/>
  </r>
  <r>
    <n v="7985546264"/>
    <n v="76"/>
    <s v="Corporate"/>
    <x v="1"/>
  </r>
  <r>
    <n v="7985550684"/>
    <n v="76"/>
    <s v="Corporate"/>
    <x v="1"/>
  </r>
  <r>
    <n v="7985567090"/>
    <n v="84"/>
    <s v="Ecom"/>
    <x v="0"/>
  </r>
  <r>
    <n v="7985586172"/>
    <n v="6"/>
    <s v="Ecom"/>
    <x v="0"/>
  </r>
  <r>
    <n v="7985586195"/>
    <n v="2"/>
    <s v="Ecom"/>
    <x v="0"/>
  </r>
  <r>
    <n v="7985590334"/>
    <n v="32"/>
    <s v="Ecom"/>
    <x v="0"/>
  </r>
  <r>
    <n v="7985630780"/>
    <n v="76"/>
    <s v="Corporate"/>
    <x v="1"/>
  </r>
  <r>
    <n v="7985648764"/>
    <n v="71"/>
    <s v="CAPLAGPLK"/>
    <x v="2"/>
  </r>
  <r>
    <n v="7985680364"/>
    <n v="54"/>
    <s v="Ecom"/>
    <x v="0"/>
  </r>
  <r>
    <n v="7985729410"/>
    <n v="76"/>
    <s v="Corporate"/>
    <x v="1"/>
  </r>
  <r>
    <n v="7985729499"/>
    <n v="27"/>
    <s v="Ecom"/>
    <x v="0"/>
  </r>
  <r>
    <n v="7985735360"/>
    <n v="15"/>
    <s v="Ecom"/>
    <x v="0"/>
  </r>
  <r>
    <n v="7985759519"/>
    <n v="5"/>
    <s v="CAPLINDN"/>
    <x v="3"/>
  </r>
  <r>
    <n v="7985814202"/>
    <n v="72"/>
    <s v="Ecom"/>
    <x v="0"/>
  </r>
  <r>
    <n v="7985924531"/>
    <n v="14"/>
    <s v="Ecom"/>
    <x v="0"/>
  </r>
  <r>
    <n v="7985925243"/>
    <n v="76"/>
    <s v="Corporate"/>
    <x v="1"/>
  </r>
  <r>
    <n v="7985959720"/>
    <n v="62"/>
    <s v="Ecom"/>
    <x v="0"/>
  </r>
  <r>
    <n v="7985993385"/>
    <n v="46"/>
    <s v="Ecom"/>
    <x v="0"/>
  </r>
  <r>
    <n v="7986135867"/>
    <n v="82"/>
    <s v="Ecom"/>
    <x v="0"/>
  </r>
  <r>
    <n v="7986156840"/>
    <n v="17"/>
    <s v="CAPLSDBH"/>
    <x v="4"/>
  </r>
  <r>
    <n v="7986188286"/>
    <n v="8"/>
    <s v="Ecom"/>
    <x v="0"/>
  </r>
  <r>
    <n v="7986261717"/>
    <n v="17"/>
    <s v="CAPLJNDR"/>
    <x v="2"/>
  </r>
  <r>
    <n v="7986308553"/>
    <n v="89"/>
    <s v="Ecom"/>
    <x v="0"/>
  </r>
  <r>
    <n v="7986325084"/>
    <n v="84"/>
    <s v="Ecom"/>
    <x v="0"/>
  </r>
  <r>
    <n v="7986348580"/>
    <n v="81"/>
    <s v="Ecom"/>
    <x v="0"/>
  </r>
  <r>
    <n v="7986418148"/>
    <n v="16"/>
    <s v="CAPLJNDR"/>
    <x v="2"/>
  </r>
  <r>
    <n v="7986419935"/>
    <n v="76"/>
    <s v="Corporate"/>
    <x v="1"/>
  </r>
  <r>
    <n v="7986487794"/>
    <n v="53"/>
    <s v="Ecom"/>
    <x v="0"/>
  </r>
  <r>
    <n v="7986494149"/>
    <n v="76"/>
    <s v="Corporate"/>
    <x v="1"/>
  </r>
  <r>
    <n v="7986614430"/>
    <n v="78"/>
    <s v="Ecom"/>
    <x v="0"/>
  </r>
  <r>
    <n v="7987006193"/>
    <n v="80"/>
    <s v="CAPLHARD"/>
    <x v="2"/>
  </r>
  <r>
    <n v="7987015143"/>
    <n v="76"/>
    <s v="Corporate"/>
    <x v="1"/>
  </r>
  <r>
    <n v="7987040520"/>
    <n v="52"/>
    <s v="Ecom"/>
    <x v="0"/>
  </r>
  <r>
    <n v="7987041795"/>
    <n v="76"/>
    <s v="Corporate"/>
    <x v="1"/>
  </r>
  <r>
    <n v="7987047207"/>
    <n v="65"/>
    <s v="Ecom"/>
    <x v="0"/>
  </r>
  <r>
    <n v="7987049108"/>
    <n v="59"/>
    <s v="Ecom"/>
    <x v="0"/>
  </r>
  <r>
    <n v="7987070959"/>
    <n v="47"/>
    <s v="CAPLTIMB"/>
    <x v="2"/>
  </r>
  <r>
    <n v="7987104177"/>
    <n v="61"/>
    <s v="CAPLDMBP"/>
    <x v="2"/>
  </r>
  <r>
    <n v="7987134533"/>
    <n v="76"/>
    <s v="Corporate"/>
    <x v="1"/>
  </r>
  <r>
    <n v="7987171272"/>
    <n v="58"/>
    <s v="CAPLTIMB"/>
    <x v="2"/>
  </r>
  <r>
    <n v="7987197282"/>
    <n v="76"/>
    <s v="Corporate"/>
    <x v="1"/>
  </r>
  <r>
    <n v="7987250225"/>
    <n v="16"/>
    <s v="CAPLJBPR"/>
    <x v="2"/>
  </r>
  <r>
    <n v="7987267514"/>
    <n v="76"/>
    <s v="Corporate"/>
    <x v="1"/>
  </r>
  <r>
    <n v="7987286370"/>
    <n v="34"/>
    <s v="Ecom"/>
    <x v="0"/>
  </r>
  <r>
    <n v="7987336880"/>
    <n v="76"/>
    <s v="Corporate"/>
    <x v="1"/>
  </r>
  <r>
    <n v="7987350287"/>
    <n v="50"/>
    <s v="Ecom"/>
    <x v="0"/>
  </r>
  <r>
    <n v="7987352770"/>
    <n v="76"/>
    <s v="Corporate"/>
    <x v="1"/>
  </r>
  <r>
    <n v="7987353275"/>
    <n v="48"/>
    <s v="Ecom"/>
    <x v="0"/>
  </r>
  <r>
    <n v="7987366505"/>
    <n v="76"/>
    <s v="Corporate"/>
    <x v="1"/>
  </r>
  <r>
    <n v="7987375751"/>
    <n v="3"/>
    <s v="Ecom"/>
    <x v="0"/>
  </r>
  <r>
    <n v="7987385973"/>
    <n v="83"/>
    <s v="CAPLAMRP"/>
    <x v="2"/>
  </r>
  <r>
    <n v="7987403282"/>
    <n v="30"/>
    <s v="CAPLDMBP"/>
    <x v="2"/>
  </r>
  <r>
    <n v="7987412630"/>
    <n v="4"/>
    <s v="CAPLPDRP"/>
    <x v="2"/>
  </r>
  <r>
    <n v="7987445590"/>
    <n v="76"/>
    <s v="Corporate"/>
    <x v="1"/>
  </r>
  <r>
    <n v="7987489723"/>
    <n v="4"/>
    <s v="CAPLMKCS"/>
    <x v="4"/>
  </r>
  <r>
    <n v="7987523354"/>
    <n v="77"/>
    <s v="Ecom"/>
    <x v="0"/>
  </r>
  <r>
    <n v="7987537840"/>
    <n v="2"/>
    <s v="CAPLREWA"/>
    <x v="2"/>
  </r>
  <r>
    <n v="7987543475"/>
    <n v="76"/>
    <s v="Corporate"/>
    <x v="1"/>
  </r>
  <r>
    <n v="7987637605"/>
    <n v="76"/>
    <s v="Corporate"/>
    <x v="1"/>
  </r>
  <r>
    <n v="7987646188"/>
    <n v="76"/>
    <s v="Corporate"/>
    <x v="1"/>
  </r>
  <r>
    <n v="7987728573"/>
    <n v="86"/>
    <s v="CAPLMLRB"/>
    <x v="4"/>
  </r>
  <r>
    <n v="7987846979"/>
    <n v="67"/>
    <s v="Ecom"/>
    <x v="0"/>
  </r>
  <r>
    <n v="7987852720"/>
    <n v="1"/>
    <s v="CAPLTIMB"/>
    <x v="2"/>
  </r>
  <r>
    <n v="7987868511"/>
    <n v="39"/>
    <s v="Ecom"/>
    <x v="0"/>
  </r>
  <r>
    <n v="7987868606"/>
    <n v="50"/>
    <s v="CAPLBLSP"/>
    <x v="2"/>
  </r>
  <r>
    <n v="7987941258"/>
    <n v="76"/>
    <s v="Corporate"/>
    <x v="1"/>
  </r>
  <r>
    <n v="7987951668"/>
    <n v="44"/>
    <s v="CAPLRGML"/>
    <x v="2"/>
  </r>
  <r>
    <n v="7987967964"/>
    <n v="76"/>
    <s v="Corporate"/>
    <x v="1"/>
  </r>
  <r>
    <n v="7988049174"/>
    <n v="76"/>
    <s v="Corporate"/>
    <x v="1"/>
  </r>
  <r>
    <n v="7988093739"/>
    <n v="24"/>
    <s v="CAPLDMDL"/>
    <x v="2"/>
  </r>
  <r>
    <n v="7988119277"/>
    <n v="76"/>
    <s v="Corporate"/>
    <x v="1"/>
  </r>
  <r>
    <n v="7988232724"/>
    <n v="76"/>
    <s v="Corporate"/>
    <x v="1"/>
  </r>
  <r>
    <n v="7988255866"/>
    <n v="6"/>
    <s v="CAPLPUNE"/>
    <x v="2"/>
  </r>
  <r>
    <n v="7988295538"/>
    <n v="76"/>
    <s v="Corporate"/>
    <x v="1"/>
  </r>
  <r>
    <n v="7988352164"/>
    <n v="18"/>
    <s v="CAPLHSRUE"/>
    <x v="2"/>
  </r>
  <r>
    <n v="7988366147"/>
    <n v="76"/>
    <s v="Corporate"/>
    <x v="1"/>
  </r>
  <r>
    <n v="7988369632"/>
    <n v="76"/>
    <s v="Corporate"/>
    <x v="1"/>
  </r>
  <r>
    <n v="7988408391"/>
    <n v="59"/>
    <s v="Ecom"/>
    <x v="0"/>
  </r>
  <r>
    <n v="7988428582"/>
    <n v="17"/>
    <s v="CAPLTIMB"/>
    <x v="2"/>
  </r>
  <r>
    <n v="7988482651"/>
    <n v="88"/>
    <s v="Ecom"/>
    <x v="0"/>
  </r>
  <r>
    <n v="7988492672"/>
    <n v="36"/>
    <s v="CAPLRWRI"/>
    <x v="2"/>
  </r>
  <r>
    <n v="7988571976"/>
    <n v="56"/>
    <s v="Ecom"/>
    <x v="0"/>
  </r>
  <r>
    <n v="7988584914"/>
    <n v="76"/>
    <s v="Corporate"/>
    <x v="1"/>
  </r>
  <r>
    <n v="7988611757"/>
    <n v="69"/>
    <s v="Ecom"/>
    <x v="0"/>
  </r>
  <r>
    <n v="7988636528"/>
    <n v="76"/>
    <s v="Corporate"/>
    <x v="1"/>
  </r>
  <r>
    <n v="7988763318"/>
    <n v="63"/>
    <s v="Ecom"/>
    <x v="0"/>
  </r>
  <r>
    <n v="7988766815"/>
    <n v="76"/>
    <s v="Corporate"/>
    <x v="1"/>
  </r>
  <r>
    <n v="7988771665"/>
    <n v="38"/>
    <s v="CAPLSPT"/>
    <x v="2"/>
  </r>
  <r>
    <n v="7988985460"/>
    <n v="76"/>
    <s v="Corporate"/>
    <x v="1"/>
  </r>
  <r>
    <n v="7988994733"/>
    <n v="76"/>
    <s v="Corporate"/>
    <x v="1"/>
  </r>
  <r>
    <n v="7989167892"/>
    <n v="76"/>
    <s v="Corporate"/>
    <x v="1"/>
  </r>
  <r>
    <n v="7989202210"/>
    <n v="76"/>
    <s v="Corporate"/>
    <x v="1"/>
  </r>
  <r>
    <n v="7989343410"/>
    <n v="4"/>
    <s v="Ecom"/>
    <x v="0"/>
  </r>
  <r>
    <n v="7989385753"/>
    <n v="2"/>
    <s v="Ecom"/>
    <x v="0"/>
  </r>
  <r>
    <n v="7989387573"/>
    <n v="76"/>
    <s v="Corporate"/>
    <x v="1"/>
  </r>
  <r>
    <n v="7989682618"/>
    <n v="76"/>
    <s v="Corporate"/>
    <x v="1"/>
  </r>
  <r>
    <n v="7989691498"/>
    <n v="76"/>
    <s v="Corporate"/>
    <x v="1"/>
  </r>
  <r>
    <n v="7989727921"/>
    <n v="76"/>
    <s v="Corporate"/>
    <x v="1"/>
  </r>
  <r>
    <n v="7989784560"/>
    <n v="40"/>
    <s v="Ecom"/>
    <x v="0"/>
  </r>
  <r>
    <n v="7989851818"/>
    <n v="76"/>
    <s v="Corporate"/>
    <x v="1"/>
  </r>
  <r>
    <n v="7989856720"/>
    <n v="76"/>
    <s v="Corporate"/>
    <x v="1"/>
  </r>
  <r>
    <n v="7989910884"/>
    <n v="76"/>
    <s v="Corporate"/>
    <x v="1"/>
  </r>
  <r>
    <n v="7989955346"/>
    <n v="84"/>
    <s v="Ecom"/>
    <x v="0"/>
  </r>
  <r>
    <n v="7990027057"/>
    <n v="76"/>
    <s v="Corporate"/>
    <x v="1"/>
  </r>
  <r>
    <n v="7990029929"/>
    <n v="76"/>
    <s v="Corporate"/>
    <x v="1"/>
  </r>
  <r>
    <n v="7990037215"/>
    <n v="7"/>
    <s v="Ecom"/>
    <x v="0"/>
  </r>
  <r>
    <n v="7990042969"/>
    <n v="14"/>
    <s v="Ecom"/>
    <x v="0"/>
  </r>
  <r>
    <n v="7990045928"/>
    <n v="83"/>
    <s v="CAPLXPRA"/>
    <x v="3"/>
  </r>
  <r>
    <n v="7990063427"/>
    <n v="76"/>
    <s v="Corporate"/>
    <x v="1"/>
  </r>
  <r>
    <n v="7990070538"/>
    <n v="76"/>
    <s v="Corporate"/>
    <x v="1"/>
  </r>
  <r>
    <n v="7990075696"/>
    <n v="72"/>
    <s v="Ecom"/>
    <x v="0"/>
  </r>
  <r>
    <n v="7990076006"/>
    <n v="81"/>
    <s v="Ecom"/>
    <x v="0"/>
  </r>
  <r>
    <n v="7990078717"/>
    <n v="41"/>
    <s v="Ecom"/>
    <x v="0"/>
  </r>
  <r>
    <n v="7990145503"/>
    <n v="31"/>
    <s v="Ecom"/>
    <x v="0"/>
  </r>
  <r>
    <n v="7990216551"/>
    <n v="44"/>
    <s v="Ecom"/>
    <x v="0"/>
  </r>
  <r>
    <n v="7990254725"/>
    <n v="38"/>
    <s v="Ecom"/>
    <x v="0"/>
  </r>
  <r>
    <n v="7990282072"/>
    <n v="76"/>
    <s v="Corporate"/>
    <x v="1"/>
  </r>
  <r>
    <n v="7990297001"/>
    <n v="76"/>
    <s v="Corporate"/>
    <x v="1"/>
  </r>
  <r>
    <n v="7990309138"/>
    <n v="34"/>
    <s v="Ecom"/>
    <x v="0"/>
  </r>
  <r>
    <n v="7990377167"/>
    <n v="2"/>
    <s v="CAPLVLSD"/>
    <x v="3"/>
  </r>
  <r>
    <n v="7990383773"/>
    <n v="50"/>
    <s v="CAPLJNGH"/>
    <x v="3"/>
  </r>
  <r>
    <n v="7990394578"/>
    <n v="67"/>
    <s v="Ecom"/>
    <x v="0"/>
  </r>
  <r>
    <n v="7990395106"/>
    <n v="48"/>
    <s v="Ecom"/>
    <x v="0"/>
  </r>
  <r>
    <n v="7990400524"/>
    <n v="76"/>
    <s v="Corporate"/>
    <x v="1"/>
  </r>
  <r>
    <n v="7990422365"/>
    <n v="40"/>
    <s v="CAPLCG-Road-SH"/>
    <x v="3"/>
  </r>
  <r>
    <n v="7990427096"/>
    <n v="88"/>
    <s v="Ecom"/>
    <x v="0"/>
  </r>
  <r>
    <n v="7990474073"/>
    <n v="48"/>
    <s v="Ecom"/>
    <x v="0"/>
  </r>
  <r>
    <n v="7990474724"/>
    <n v="76"/>
    <s v="Corporate"/>
    <x v="1"/>
  </r>
  <r>
    <n v="7990523006"/>
    <n v="76"/>
    <s v="Corporate"/>
    <x v="1"/>
  </r>
  <r>
    <n v="7990526434"/>
    <n v="76"/>
    <s v="Corporate"/>
    <x v="1"/>
  </r>
  <r>
    <n v="7990532618"/>
    <n v="38"/>
    <s v="CAPLGKGS"/>
    <x v="3"/>
  </r>
  <r>
    <n v="7990544080"/>
    <n v="76"/>
    <s v="Corporate"/>
    <x v="1"/>
  </r>
  <r>
    <n v="7990555796"/>
    <n v="14"/>
    <s v="Ecom"/>
    <x v="0"/>
  </r>
  <r>
    <n v="7990564824"/>
    <n v="17"/>
    <s v="Ecom"/>
    <x v="0"/>
  </r>
  <r>
    <n v="7990611674"/>
    <n v="76"/>
    <s v="Corporate"/>
    <x v="1"/>
  </r>
  <r>
    <n v="7990629929"/>
    <n v="64"/>
    <s v="CAPLRKRA"/>
    <x v="3"/>
  </r>
  <r>
    <n v="7990714799"/>
    <n v="47"/>
    <s v="CAPLMTAB"/>
    <x v="4"/>
  </r>
  <r>
    <n v="7990716769"/>
    <n v="16"/>
    <s v="Ecom"/>
    <x v="0"/>
  </r>
  <r>
    <n v="7990720090"/>
    <n v="76"/>
    <s v="Corporate"/>
    <x v="1"/>
  </r>
  <r>
    <n v="7990721833"/>
    <n v="52"/>
    <s v="CAPLKRGJ"/>
    <x v="3"/>
  </r>
  <r>
    <n v="7990771703"/>
    <n v="84"/>
    <s v="CAPLKLBH"/>
    <x v="3"/>
  </r>
  <r>
    <n v="7990806367"/>
    <n v="76"/>
    <s v="Corporate"/>
    <x v="1"/>
  </r>
  <r>
    <n v="7990817504"/>
    <n v="89"/>
    <s v="Ecom"/>
    <x v="0"/>
  </r>
  <r>
    <n v="7990830257"/>
    <n v="3"/>
    <s v="CAPLVPGJ"/>
    <x v="3"/>
  </r>
  <r>
    <n v="7990858069"/>
    <n v="27"/>
    <s v="Ecom"/>
    <x v="0"/>
  </r>
  <r>
    <n v="7990865702"/>
    <n v="76"/>
    <s v="Corporate"/>
    <x v="1"/>
  </r>
  <r>
    <n v="7990866018"/>
    <n v="6"/>
    <s v="Ecom"/>
    <x v="0"/>
  </r>
  <r>
    <n v="7990880079"/>
    <n v="79"/>
    <s v="Ecom"/>
    <x v="0"/>
  </r>
  <r>
    <n v="7990883977"/>
    <n v="86"/>
    <s v="Ecom"/>
    <x v="0"/>
  </r>
  <r>
    <n v="7990899600"/>
    <n v="55"/>
    <s v="CAPLCG-Road-SH"/>
    <x v="3"/>
  </r>
  <r>
    <n v="7990913305"/>
    <n v="34"/>
    <s v="Ecom"/>
    <x v="0"/>
  </r>
  <r>
    <n v="7990938422"/>
    <n v="41"/>
    <s v="Ecom"/>
    <x v="0"/>
  </r>
  <r>
    <n v="7990960336"/>
    <n v="62"/>
    <s v="Ecom"/>
    <x v="0"/>
  </r>
  <r>
    <n v="7990989129"/>
    <n v="26"/>
    <s v="Ecom"/>
    <x v="0"/>
  </r>
  <r>
    <n v="7990989469"/>
    <n v="54"/>
    <s v="Ecom"/>
    <x v="0"/>
  </r>
  <r>
    <n v="7991108272"/>
    <n v="63"/>
    <s v="CAPLKLK"/>
    <x v="2"/>
  </r>
  <r>
    <n v="7991109365"/>
    <n v="31"/>
    <s v="Ecom"/>
    <x v="0"/>
  </r>
  <r>
    <n v="7991126997"/>
    <n v="31"/>
    <s v="Ecom"/>
    <x v="0"/>
  </r>
  <r>
    <n v="7991143899"/>
    <n v="24"/>
    <s v="Ecom"/>
    <x v="0"/>
  </r>
  <r>
    <n v="7991144174"/>
    <n v="1"/>
    <s v="Ecom"/>
    <x v="0"/>
  </r>
  <r>
    <n v="7991158117"/>
    <n v="6"/>
    <s v="CAPLPNM"/>
    <x v="2"/>
  </r>
  <r>
    <n v="7991178869"/>
    <n v="76"/>
    <s v="Corporate"/>
    <x v="1"/>
  </r>
  <r>
    <n v="7991183659"/>
    <n v="90"/>
    <s v="Ecom"/>
    <x v="0"/>
  </r>
  <r>
    <n v="7991187697"/>
    <n v="87"/>
    <s v="Ecom"/>
    <x v="0"/>
  </r>
  <r>
    <n v="7991198597"/>
    <n v="80"/>
    <s v="CAPLPNIA"/>
    <x v="3"/>
  </r>
  <r>
    <n v="7991440582"/>
    <n v="83"/>
    <s v="Ecom"/>
    <x v="0"/>
  </r>
  <r>
    <n v="7991445200"/>
    <n v="50"/>
    <s v="CAPLSGVNS"/>
    <x v="2"/>
  </r>
  <r>
    <n v="7991499022"/>
    <n v="85"/>
    <s v="Ecom"/>
    <x v="0"/>
  </r>
  <r>
    <n v="7991586852"/>
    <n v="85"/>
    <s v="CAPLHRDI"/>
    <x v="3"/>
  </r>
  <r>
    <n v="7991749340"/>
    <n v="50"/>
    <s v="Ecom"/>
    <x v="0"/>
  </r>
  <r>
    <n v="7991975031"/>
    <n v="70"/>
    <s v="Ecom"/>
    <x v="0"/>
  </r>
  <r>
    <n v="7992052967"/>
    <n v="85"/>
    <s v="Ecom"/>
    <x v="0"/>
  </r>
  <r>
    <n v="7992057385"/>
    <n v="20"/>
    <s v="CAPLCTDL"/>
    <x v="2"/>
  </r>
  <r>
    <n v="7992208865"/>
    <n v="76"/>
    <s v="Corporate"/>
    <x v="1"/>
  </r>
  <r>
    <n v="7992217314"/>
    <n v="82"/>
    <s v="Ecom"/>
    <x v="0"/>
  </r>
  <r>
    <n v="7992219861"/>
    <n v="76"/>
    <s v="Corporate"/>
    <x v="1"/>
  </r>
  <r>
    <n v="7992238594"/>
    <n v="79"/>
    <s v="CAPLPNIA"/>
    <x v="3"/>
  </r>
  <r>
    <n v="7992241543"/>
    <n v="22"/>
    <s v="CAPLPMBP"/>
    <x v="2"/>
  </r>
  <r>
    <n v="7992260667"/>
    <n v="9"/>
    <s v="Ecom"/>
    <x v="0"/>
  </r>
  <r>
    <n v="7992262547"/>
    <n v="50"/>
    <s v="CAPLPNM"/>
    <x v="2"/>
  </r>
  <r>
    <n v="7992264657"/>
    <n v="76"/>
    <s v="Corporate"/>
    <x v="1"/>
  </r>
  <r>
    <n v="7992269010"/>
    <n v="19"/>
    <s v="Ecom"/>
    <x v="0"/>
  </r>
  <r>
    <n v="7992286583"/>
    <n v="87"/>
    <s v="CAPLPNM"/>
    <x v="2"/>
  </r>
  <r>
    <n v="7992306324"/>
    <n v="28"/>
    <s v="Ecom"/>
    <x v="0"/>
  </r>
  <r>
    <n v="7992347266"/>
    <n v="85"/>
    <s v="Ecom"/>
    <x v="0"/>
  </r>
  <r>
    <n v="7992351015"/>
    <n v="9"/>
    <s v="Ecom"/>
    <x v="0"/>
  </r>
  <r>
    <n v="7992369010"/>
    <n v="76"/>
    <s v="Corporate"/>
    <x v="1"/>
  </r>
  <r>
    <n v="7992375325"/>
    <n v="76"/>
    <s v="Corporate"/>
    <x v="1"/>
  </r>
  <r>
    <n v="7992384372"/>
    <n v="66"/>
    <s v="Ecom"/>
    <x v="0"/>
  </r>
  <r>
    <n v="7992406107"/>
    <n v="76"/>
    <s v="Corporate"/>
    <x v="1"/>
  </r>
  <r>
    <n v="7992448812"/>
    <n v="62"/>
    <s v="CAPLCCKP"/>
    <x v="2"/>
  </r>
  <r>
    <n v="7992454631"/>
    <n v="40"/>
    <s v="CAPLVRWM"/>
    <x v="2"/>
  </r>
  <r>
    <n v="7992475447"/>
    <n v="74"/>
    <s v="Ecom"/>
    <x v="0"/>
  </r>
  <r>
    <n v="7993253136"/>
    <n v="76"/>
    <s v="Corporate"/>
    <x v="1"/>
  </r>
  <r>
    <n v="7993487904"/>
    <n v="81"/>
    <s v="Ecom"/>
    <x v="0"/>
  </r>
  <r>
    <n v="7993596027"/>
    <n v="76"/>
    <s v="Corporate"/>
    <x v="1"/>
  </r>
  <r>
    <n v="7993596208"/>
    <n v="90"/>
    <s v="Ecom"/>
    <x v="0"/>
  </r>
  <r>
    <n v="7993814688"/>
    <n v="82"/>
    <s v="CAPLMDPH"/>
    <x v="2"/>
  </r>
  <r>
    <n v="7993931792"/>
    <n v="76"/>
    <s v="Corporate"/>
    <x v="1"/>
  </r>
  <r>
    <n v="7994014035"/>
    <n v="76"/>
    <s v="Corporate"/>
    <x v="1"/>
  </r>
  <r>
    <n v="7994189678"/>
    <n v="76"/>
    <s v="Corporate"/>
    <x v="1"/>
  </r>
  <r>
    <n v="7994329658"/>
    <n v="76"/>
    <s v="Corporate"/>
    <x v="1"/>
  </r>
  <r>
    <n v="7994357715"/>
    <n v="12"/>
    <s v="Ecom"/>
    <x v="0"/>
  </r>
  <r>
    <n v="7995050966"/>
    <n v="12"/>
    <s v="Ecom"/>
    <x v="0"/>
  </r>
  <r>
    <n v="7995052565"/>
    <n v="76"/>
    <s v="Corporate"/>
    <x v="1"/>
  </r>
  <r>
    <n v="7995259755"/>
    <n v="77"/>
    <s v="Ecom"/>
    <x v="0"/>
  </r>
  <r>
    <n v="7995316628"/>
    <n v="24"/>
    <s v="Ecom"/>
    <x v="0"/>
  </r>
  <r>
    <n v="7995367503"/>
    <n v="1"/>
    <s v="Ecom"/>
    <x v="0"/>
  </r>
  <r>
    <n v="7995711061"/>
    <n v="11"/>
    <s v="Ecom"/>
    <x v="0"/>
  </r>
  <r>
    <n v="7995776007"/>
    <n v="76"/>
    <s v="Corporate"/>
    <x v="1"/>
  </r>
  <r>
    <n v="7996640996"/>
    <n v="76"/>
    <s v="Corporate"/>
    <x v="1"/>
  </r>
  <r>
    <n v="7996824240"/>
    <n v="76"/>
    <s v="Corporate"/>
    <x v="1"/>
  </r>
  <r>
    <n v="7997640027"/>
    <n v="50"/>
    <s v="CAPLMDPH"/>
    <x v="2"/>
  </r>
  <r>
    <n v="7998866699"/>
    <n v="76"/>
    <s v="Corporate"/>
    <x v="1"/>
  </r>
  <r>
    <n v="7999008011"/>
    <n v="76"/>
    <s v="Corporate"/>
    <x v="1"/>
  </r>
  <r>
    <n v="7999017632"/>
    <n v="76"/>
    <s v="Corporate"/>
    <x v="1"/>
  </r>
  <r>
    <n v="7999044462"/>
    <n v="76"/>
    <s v="Corporate"/>
    <x v="1"/>
  </r>
  <r>
    <n v="7999073233"/>
    <n v="87"/>
    <s v="Ecom"/>
    <x v="0"/>
  </r>
  <r>
    <n v="7999089045"/>
    <n v="9"/>
    <s v="CAPLUJEN"/>
    <x v="2"/>
  </r>
  <r>
    <n v="7999098684"/>
    <n v="54"/>
    <s v="Ecom"/>
    <x v="0"/>
  </r>
  <r>
    <n v="7999117942"/>
    <n v="6"/>
    <s v="CAPLCCMR"/>
    <x v="2"/>
  </r>
  <r>
    <n v="7999150704"/>
    <n v="71"/>
    <s v="Ecom"/>
    <x v="0"/>
  </r>
  <r>
    <n v="7999182744"/>
    <n v="11"/>
    <s v="Ecom"/>
    <x v="0"/>
  </r>
  <r>
    <n v="7999224591"/>
    <n v="38"/>
    <s v="CAPLTIMB"/>
    <x v="2"/>
  </r>
  <r>
    <n v="7999264379"/>
    <n v="76"/>
    <s v="Corporate"/>
    <x v="1"/>
  </r>
  <r>
    <n v="7999282986"/>
    <n v="76"/>
    <s v="Corporate"/>
    <x v="1"/>
  </r>
  <r>
    <n v="7999351080"/>
    <n v="29"/>
    <s v="CAPLUJEN"/>
    <x v="2"/>
  </r>
  <r>
    <n v="7999356338"/>
    <n v="75"/>
    <s v="Ecom"/>
    <x v="0"/>
  </r>
  <r>
    <n v="7999364266"/>
    <n v="6"/>
    <s v="CAPLBLSP"/>
    <x v="2"/>
  </r>
  <r>
    <n v="7999431737"/>
    <n v="45"/>
    <s v="Ecom"/>
    <x v="0"/>
  </r>
  <r>
    <n v="7999484493"/>
    <n v="64"/>
    <s v="CAPLSTNA"/>
    <x v="2"/>
  </r>
  <r>
    <n v="7999507518"/>
    <n v="40"/>
    <s v="Ecom"/>
    <x v="0"/>
  </r>
  <r>
    <n v="7999529068"/>
    <n v="2"/>
    <s v="CAPLIDRE"/>
    <x v="2"/>
  </r>
  <r>
    <n v="7999530793"/>
    <n v="77"/>
    <s v="Ecom"/>
    <x v="0"/>
  </r>
  <r>
    <n v="7999533328"/>
    <n v="2"/>
    <s v="CAPLSEWD"/>
    <x v="2"/>
  </r>
  <r>
    <n v="7999535386"/>
    <n v="86"/>
    <s v="Ecom"/>
    <x v="0"/>
  </r>
  <r>
    <n v="7999561861"/>
    <n v="11"/>
    <s v="Ecom"/>
    <x v="0"/>
  </r>
  <r>
    <n v="7999580345"/>
    <n v="87"/>
    <s v="Ecom"/>
    <x v="0"/>
  </r>
  <r>
    <n v="7999580935"/>
    <n v="84"/>
    <s v="Ecom"/>
    <x v="0"/>
  </r>
  <r>
    <n v="7999584494"/>
    <n v="42"/>
    <s v="CAPLBLSP"/>
    <x v="2"/>
  </r>
  <r>
    <n v="7999633052"/>
    <n v="17"/>
    <s v="Ecom"/>
    <x v="0"/>
  </r>
  <r>
    <n v="7999671072"/>
    <n v="50"/>
    <s v="Ecom"/>
    <x v="0"/>
  </r>
  <r>
    <n v="7999677000"/>
    <n v="21"/>
    <s v="Ecom"/>
    <x v="0"/>
  </r>
  <r>
    <n v="7999689169"/>
    <n v="76"/>
    <s v="Corporate"/>
    <x v="1"/>
  </r>
  <r>
    <n v="7999770558"/>
    <n v="76"/>
    <s v="Corporate"/>
    <x v="1"/>
  </r>
  <r>
    <n v="7999780046"/>
    <n v="76"/>
    <s v="Corporate"/>
    <x v="1"/>
  </r>
  <r>
    <n v="7999789910"/>
    <n v="23"/>
    <s v="Ecom"/>
    <x v="0"/>
  </r>
  <r>
    <n v="7999793322"/>
    <n v="23"/>
    <s v="Ecom"/>
    <x v="0"/>
  </r>
  <r>
    <n v="7999838803"/>
    <n v="39"/>
    <s v="Ecom"/>
    <x v="0"/>
  </r>
  <r>
    <n v="7999868721"/>
    <n v="3"/>
    <s v="CAPLMKCS"/>
    <x v="4"/>
  </r>
  <r>
    <n v="7999939868"/>
    <n v="76"/>
    <s v="Corporate"/>
    <x v="1"/>
  </r>
  <r>
    <n v="7999948164"/>
    <n v="76"/>
    <s v="Ecom"/>
    <x v="0"/>
  </r>
  <r>
    <n v="7999959995"/>
    <n v="76"/>
    <s v="Corporate"/>
    <x v="1"/>
  </r>
  <r>
    <n v="7999968072"/>
    <n v="76"/>
    <s v="Corporate"/>
    <x v="1"/>
  </r>
  <r>
    <n v="7999970817"/>
    <n v="76"/>
    <s v="Corporate"/>
    <x v="1"/>
  </r>
  <r>
    <n v="8000004562"/>
    <n v="76"/>
    <s v="Corporate"/>
    <x v="1"/>
  </r>
  <r>
    <n v="8000039963"/>
    <n v="85"/>
    <s v="CAPLVDGJ"/>
    <x v="3"/>
  </r>
  <r>
    <n v="8000059564"/>
    <n v="58"/>
    <s v="Ecom"/>
    <x v="0"/>
  </r>
  <r>
    <n v="8000061776"/>
    <n v="52"/>
    <s v="Ecom"/>
    <x v="0"/>
  </r>
  <r>
    <n v="8000067604"/>
    <n v="76"/>
    <s v="Corporate"/>
    <x v="1"/>
  </r>
  <r>
    <n v="8000069858"/>
    <n v="4"/>
    <s v="Ecom"/>
    <x v="0"/>
  </r>
  <r>
    <n v="8000071434"/>
    <n v="76"/>
    <s v="Corporate"/>
    <x v="1"/>
  </r>
  <r>
    <n v="8000089807"/>
    <n v="76"/>
    <s v="Corporate"/>
    <x v="1"/>
  </r>
  <r>
    <n v="8000099118"/>
    <n v="89"/>
    <s v="CAPLKRGJ"/>
    <x v="3"/>
  </r>
  <r>
    <n v="8000104689"/>
    <n v="54"/>
    <s v="Ecom"/>
    <x v="0"/>
  </r>
  <r>
    <n v="8000123765"/>
    <n v="30"/>
    <s v="Ecom"/>
    <x v="0"/>
  </r>
  <r>
    <n v="8000207886"/>
    <n v="76"/>
    <s v="Corporate"/>
    <x v="1"/>
  </r>
  <r>
    <n v="8000237477"/>
    <n v="85"/>
    <s v="Ecom"/>
    <x v="0"/>
  </r>
  <r>
    <n v="8000245897"/>
    <n v="76"/>
    <s v="Corporate"/>
    <x v="1"/>
  </r>
  <r>
    <n v="8000251558"/>
    <n v="49"/>
    <s v="Ecom"/>
    <x v="0"/>
  </r>
  <r>
    <n v="8000303994"/>
    <n v="76"/>
    <s v="Corporate"/>
    <x v="1"/>
  </r>
  <r>
    <n v="8000313262"/>
    <n v="76"/>
    <s v="CAPLUJEN"/>
    <x v="2"/>
  </r>
  <r>
    <n v="8000328993"/>
    <n v="87"/>
    <s v="Ecom"/>
    <x v="0"/>
  </r>
  <r>
    <n v="8000415163"/>
    <n v="34"/>
    <s v="CAPLSBRJ"/>
    <x v="3"/>
  </r>
  <r>
    <n v="8000424424"/>
    <n v="76"/>
    <s v="Corporate"/>
    <x v="1"/>
  </r>
  <r>
    <n v="8000424952"/>
    <n v="87"/>
    <s v="Ecom"/>
    <x v="0"/>
  </r>
  <r>
    <n v="8000500018"/>
    <n v="76"/>
    <s v="Corporate"/>
    <x v="1"/>
  </r>
  <r>
    <n v="8000500040"/>
    <n v="57"/>
    <s v="Ecom"/>
    <x v="0"/>
  </r>
  <r>
    <n v="8000532320"/>
    <n v="20"/>
    <s v="Ecom"/>
    <x v="0"/>
  </r>
  <r>
    <n v="8000548422"/>
    <n v="36"/>
    <s v="Ecom"/>
    <x v="0"/>
  </r>
  <r>
    <n v="8000599899"/>
    <n v="87"/>
    <s v="Ecom"/>
    <x v="0"/>
  </r>
  <r>
    <n v="8000634098"/>
    <n v="41"/>
    <s v="Ecom"/>
    <x v="0"/>
  </r>
  <r>
    <n v="8000646826"/>
    <n v="46"/>
    <s v="Ecom"/>
    <x v="0"/>
  </r>
  <r>
    <n v="8000698855"/>
    <n v="83"/>
    <s v="Ecom"/>
    <x v="0"/>
  </r>
  <r>
    <n v="8000781337"/>
    <n v="44"/>
    <s v="Ecom"/>
    <x v="0"/>
  </r>
  <r>
    <n v="8000789416"/>
    <n v="56"/>
    <s v="Ecom"/>
    <x v="0"/>
  </r>
  <r>
    <n v="8000795111"/>
    <n v="76"/>
    <s v="Corporate"/>
    <x v="1"/>
  </r>
  <r>
    <n v="8000816259"/>
    <n v="29"/>
    <s v="CAPLXPRA"/>
    <x v="3"/>
  </r>
  <r>
    <n v="8000834796"/>
    <n v="60"/>
    <s v="CAPLFZBD"/>
    <x v="3"/>
  </r>
  <r>
    <n v="8000854999"/>
    <n v="71"/>
    <s v="Ecom"/>
    <x v="0"/>
  </r>
  <r>
    <n v="8000859548"/>
    <n v="76"/>
    <s v="Corporate"/>
    <x v="1"/>
  </r>
  <r>
    <n v="8000896255"/>
    <n v="85"/>
    <s v="Ecom"/>
    <x v="0"/>
  </r>
  <r>
    <n v="8000999904"/>
    <n v="35"/>
    <s v="Ecom"/>
    <x v="0"/>
  </r>
  <r>
    <n v="8001008944"/>
    <n v="77"/>
    <s v="Ecom"/>
    <x v="0"/>
  </r>
  <r>
    <n v="8001286507"/>
    <n v="75"/>
    <s v="Ecom"/>
    <x v="0"/>
  </r>
  <r>
    <n v="8001383939"/>
    <n v="30"/>
    <s v="Ecom"/>
    <x v="0"/>
  </r>
  <r>
    <n v="8001526740"/>
    <n v="73"/>
    <s v="Ecom"/>
    <x v="0"/>
  </r>
  <r>
    <n v="8001813013"/>
    <n v="88"/>
    <s v="Ecom"/>
    <x v="0"/>
  </r>
  <r>
    <n v="8001844666"/>
    <n v="76"/>
    <s v="Corporate"/>
    <x v="1"/>
  </r>
  <r>
    <n v="8001855757"/>
    <n v="35"/>
    <s v="CAPLJMDP"/>
    <x v="4"/>
  </r>
  <r>
    <n v="8002129511"/>
    <n v="76"/>
    <s v="Corporate"/>
    <x v="1"/>
  </r>
  <r>
    <n v="8002494045"/>
    <n v="76"/>
    <s v="Corporate"/>
    <x v="1"/>
  </r>
  <r>
    <n v="8002514344"/>
    <n v="77"/>
    <s v="Ecom"/>
    <x v="0"/>
  </r>
  <r>
    <n v="8002589505"/>
    <n v="66"/>
    <s v="Ecom"/>
    <x v="0"/>
  </r>
  <r>
    <n v="8002660397"/>
    <n v="63"/>
    <s v="CAPLCAPLRCHE"/>
    <x v="3"/>
  </r>
  <r>
    <n v="8002736696"/>
    <n v="71"/>
    <s v="Ecom"/>
    <x v="0"/>
  </r>
  <r>
    <n v="8002803897"/>
    <n v="76"/>
    <s v="Corporate"/>
    <x v="1"/>
  </r>
  <r>
    <n v="8002865906"/>
    <n v="76"/>
    <s v="Corporate"/>
    <x v="1"/>
  </r>
  <r>
    <n v="8002913493"/>
    <n v="73"/>
    <s v="Corporate"/>
    <x v="1"/>
  </r>
  <r>
    <n v="8002956907"/>
    <n v="87"/>
    <s v="Ecom"/>
    <x v="0"/>
  </r>
  <r>
    <n v="8003000293"/>
    <n v="67"/>
    <s v="Ecom"/>
    <x v="0"/>
  </r>
  <r>
    <n v="8003061767"/>
    <n v="76"/>
    <s v="Corporate"/>
    <x v="1"/>
  </r>
  <r>
    <n v="8003085071"/>
    <n v="54"/>
    <s v="Ecom"/>
    <x v="0"/>
  </r>
  <r>
    <n v="8003134433"/>
    <n v="76"/>
    <s v="Corporate"/>
    <x v="1"/>
  </r>
  <r>
    <n v="8003180034"/>
    <n v="77"/>
    <s v="CAPLMHRJ"/>
    <x v="3"/>
  </r>
  <r>
    <n v="8003215471"/>
    <n v="87"/>
    <s v="Ecom"/>
    <x v="0"/>
  </r>
  <r>
    <n v="8003245485"/>
    <n v="46"/>
    <s v="Ecom"/>
    <x v="0"/>
  </r>
  <r>
    <n v="8003262111"/>
    <n v="8"/>
    <s v="CAPLSARJ"/>
    <x v="3"/>
  </r>
  <r>
    <n v="8003303463"/>
    <n v="76"/>
    <s v="Corporate"/>
    <x v="1"/>
  </r>
  <r>
    <n v="8003328292"/>
    <n v="76"/>
    <s v="Corporate"/>
    <x v="1"/>
  </r>
  <r>
    <n v="8003346312"/>
    <n v="28"/>
    <s v="Ecom"/>
    <x v="0"/>
  </r>
  <r>
    <n v="8003393352"/>
    <n v="36"/>
    <s v="Ecom"/>
    <x v="0"/>
  </r>
  <r>
    <n v="8003467171"/>
    <n v="26"/>
    <s v="CAPLSARJ"/>
    <x v="3"/>
  </r>
  <r>
    <n v="8003545846"/>
    <n v="35"/>
    <s v="Ecom"/>
    <x v="0"/>
  </r>
  <r>
    <n v="8003549037"/>
    <n v="46"/>
    <s v="Ecom"/>
    <x v="0"/>
  </r>
  <r>
    <n v="8003597146"/>
    <n v="76"/>
    <s v="Corporate"/>
    <x v="1"/>
  </r>
  <r>
    <n v="8003615691"/>
    <n v="76"/>
    <s v="Corporate"/>
    <x v="1"/>
  </r>
  <r>
    <n v="8003617843"/>
    <n v="26"/>
    <s v="CAPLGVGJ"/>
    <x v="3"/>
  </r>
  <r>
    <n v="8003699053"/>
    <n v="76"/>
    <s v="Corporate"/>
    <x v="1"/>
  </r>
  <r>
    <n v="8003704558"/>
    <n v="76"/>
    <s v="Corporate"/>
    <x v="1"/>
  </r>
  <r>
    <n v="8003806567"/>
    <n v="67"/>
    <s v="Ecom"/>
    <x v="0"/>
  </r>
  <r>
    <n v="8003860498"/>
    <n v="38"/>
    <s v="Ecom"/>
    <x v="0"/>
  </r>
  <r>
    <n v="8003865148"/>
    <n v="76"/>
    <s v="Corporate"/>
    <x v="1"/>
  </r>
  <r>
    <n v="8003912843"/>
    <n v="76"/>
    <s v="Corporate"/>
    <x v="1"/>
  </r>
  <r>
    <n v="8004072921"/>
    <n v="32"/>
    <s v="Ecom"/>
    <x v="0"/>
  </r>
  <r>
    <n v="8004172914"/>
    <n v="24"/>
    <s v="CAPLHRDI"/>
    <x v="3"/>
  </r>
  <r>
    <n v="8004379522"/>
    <n v="76"/>
    <s v="Corporate"/>
    <x v="1"/>
  </r>
  <r>
    <n v="8004496395"/>
    <n v="76"/>
    <s v="Corporate"/>
    <x v="1"/>
  </r>
  <r>
    <n v="8004555952"/>
    <n v="8"/>
    <s v="Ecom"/>
    <x v="0"/>
  </r>
  <r>
    <n v="8004760256"/>
    <n v="68"/>
    <s v="Ecom"/>
    <x v="0"/>
  </r>
  <r>
    <n v="8004805571"/>
    <n v="57"/>
    <s v="Ecom"/>
    <x v="0"/>
  </r>
  <r>
    <n v="8004807229"/>
    <n v="24"/>
    <s v="Ecom"/>
    <x v="0"/>
  </r>
  <r>
    <n v="8004845061"/>
    <n v="25"/>
    <s v="CAPLTIMB"/>
    <x v="2"/>
  </r>
  <r>
    <n v="8004970717"/>
    <n v="2"/>
    <s v="Ecom"/>
    <x v="0"/>
  </r>
  <r>
    <n v="8005091515"/>
    <n v="76"/>
    <s v="Corporate"/>
    <x v="1"/>
  </r>
  <r>
    <n v="8005091932"/>
    <n v="76"/>
    <s v="Corporate"/>
    <x v="1"/>
  </r>
  <r>
    <n v="8005095413"/>
    <n v="58"/>
    <s v="CAPLFRUP"/>
    <x v="3"/>
  </r>
  <r>
    <n v="8005151691"/>
    <n v="76"/>
    <s v="Corporate"/>
    <x v="1"/>
  </r>
  <r>
    <n v="8005337461"/>
    <n v="76"/>
    <s v="Corporate"/>
    <x v="1"/>
  </r>
  <r>
    <n v="8005385469"/>
    <n v="76"/>
    <s v="Corporate"/>
    <x v="1"/>
  </r>
  <r>
    <n v="8005505954"/>
    <n v="74"/>
    <s v="CAPLAEMH"/>
    <x v="2"/>
  </r>
  <r>
    <n v="8005536706"/>
    <n v="76"/>
    <s v="Corporate"/>
    <x v="1"/>
  </r>
  <r>
    <n v="8005561095"/>
    <n v="76"/>
    <s v="Corporate"/>
    <x v="1"/>
  </r>
  <r>
    <n v="8005562963"/>
    <n v="76"/>
    <s v="Corporate"/>
    <x v="1"/>
  </r>
  <r>
    <n v="8005646324"/>
    <n v="76"/>
    <s v="Corporate"/>
    <x v="1"/>
  </r>
  <r>
    <n v="8005696686"/>
    <n v="76"/>
    <s v="Corporate"/>
    <x v="1"/>
  </r>
  <r>
    <n v="8005709169"/>
    <n v="76"/>
    <s v="Corporate"/>
    <x v="1"/>
  </r>
  <r>
    <n v="8005820942"/>
    <n v="76"/>
    <s v="Corporate"/>
    <x v="1"/>
  </r>
  <r>
    <n v="8005835064"/>
    <n v="76"/>
    <s v="Corporate"/>
    <x v="1"/>
  </r>
  <r>
    <n v="8005855100"/>
    <n v="76"/>
    <s v="Corporate"/>
    <x v="1"/>
  </r>
  <r>
    <n v="8005880956"/>
    <n v="36"/>
    <s v="CAPLKCRJ"/>
    <x v="3"/>
  </r>
  <r>
    <n v="8005921108"/>
    <n v="76"/>
    <s v="Corporate"/>
    <x v="1"/>
  </r>
  <r>
    <n v="8005937708"/>
    <n v="81"/>
    <s v="Ecom"/>
    <x v="0"/>
  </r>
  <r>
    <n v="8005947037"/>
    <n v="76"/>
    <s v="Corporate"/>
    <x v="1"/>
  </r>
  <r>
    <n v="8005967327"/>
    <n v="86"/>
    <s v="Ecom"/>
    <x v="0"/>
  </r>
  <r>
    <n v="8005975063"/>
    <n v="17"/>
    <s v="Ecom"/>
    <x v="0"/>
  </r>
  <r>
    <n v="8005994432"/>
    <n v="76"/>
    <s v="Corporate"/>
    <x v="1"/>
  </r>
  <r>
    <n v="8006009394"/>
    <n v="58"/>
    <s v="CAPLGUR"/>
    <x v="2"/>
  </r>
  <r>
    <n v="8006012074"/>
    <n v="17"/>
    <s v="CAPLBDGR"/>
    <x v="2"/>
  </r>
  <r>
    <n v="8006058813"/>
    <n v="58"/>
    <s v="Ecom"/>
    <x v="0"/>
  </r>
  <r>
    <n v="8006114627"/>
    <n v="7"/>
    <s v="Ecom"/>
    <x v="0"/>
  </r>
  <r>
    <n v="8006118265"/>
    <n v="50"/>
    <s v="CAPLBRMI"/>
    <x v="2"/>
  </r>
  <r>
    <n v="8006148701"/>
    <n v="76"/>
    <s v="Corporate"/>
    <x v="1"/>
  </r>
  <r>
    <n v="8006426606"/>
    <n v="77"/>
    <s v="CAPLSGML"/>
    <x v="3"/>
  </r>
  <r>
    <n v="8006500068"/>
    <n v="19"/>
    <s v="Ecom"/>
    <x v="0"/>
  </r>
  <r>
    <n v="8006599196"/>
    <n v="85"/>
    <s v="Ecom"/>
    <x v="0"/>
  </r>
  <r>
    <n v="8006751513"/>
    <n v="76"/>
    <s v="Corporate"/>
    <x v="1"/>
  </r>
  <r>
    <n v="8007027707"/>
    <n v="76"/>
    <s v="Corporate"/>
    <x v="1"/>
  </r>
  <r>
    <n v="8007062110"/>
    <n v="70"/>
    <s v="CAPLKCRJ"/>
    <x v="3"/>
  </r>
  <r>
    <n v="8007111611"/>
    <n v="85"/>
    <s v="Ecom"/>
    <x v="0"/>
  </r>
  <r>
    <n v="8007113335"/>
    <n v="24"/>
    <s v="CAPLVVNA"/>
    <x v="2"/>
  </r>
  <r>
    <n v="8007213239"/>
    <n v="5"/>
    <s v="Ecom"/>
    <x v="0"/>
  </r>
  <r>
    <n v="8007225992"/>
    <n v="49"/>
    <s v="Ecom"/>
    <x v="0"/>
  </r>
  <r>
    <n v="8007234981"/>
    <n v="76"/>
    <s v="Corporate"/>
    <x v="1"/>
  </r>
  <r>
    <n v="8007252583"/>
    <n v="48"/>
    <s v="CAPLPUNE"/>
    <x v="2"/>
  </r>
  <r>
    <n v="8007314959"/>
    <n v="76"/>
    <s v="Corporate"/>
    <x v="1"/>
  </r>
  <r>
    <n v="8007378476"/>
    <n v="37"/>
    <s v="Ecom"/>
    <x v="0"/>
  </r>
  <r>
    <n v="8007390204"/>
    <n v="38"/>
    <s v="Ecom"/>
    <x v="0"/>
  </r>
  <r>
    <n v="8007531582"/>
    <n v="76"/>
    <s v="Corporate"/>
    <x v="1"/>
  </r>
  <r>
    <n v="8007535152"/>
    <n v="76"/>
    <s v="Corporate"/>
    <x v="1"/>
  </r>
  <r>
    <n v="8007549294"/>
    <n v="76"/>
    <s v="Corporate"/>
    <x v="1"/>
  </r>
  <r>
    <n v="8007655545"/>
    <n v="0"/>
    <s v="Ecom"/>
    <x v="0"/>
  </r>
  <r>
    <n v="8007752326"/>
    <n v="76"/>
    <s v="Corporate"/>
    <x v="1"/>
  </r>
  <r>
    <n v="8007763408"/>
    <n v="76"/>
    <s v="Corporate"/>
    <x v="1"/>
  </r>
  <r>
    <n v="8007794463"/>
    <n v="15"/>
    <s v="Ecom"/>
    <x v="0"/>
  </r>
  <r>
    <n v="8007810784"/>
    <n v="63"/>
    <s v="CAPLNSHK"/>
    <x v="2"/>
  </r>
  <r>
    <n v="8007810819"/>
    <n v="76"/>
    <s v="Corporate"/>
    <x v="1"/>
  </r>
  <r>
    <n v="8007823645"/>
    <n v="76"/>
    <s v="Corporate"/>
    <x v="1"/>
  </r>
  <r>
    <n v="8007847645"/>
    <n v="77"/>
    <s v="CAPLPHIX"/>
    <x v="2"/>
  </r>
  <r>
    <n v="8007873005"/>
    <n v="43"/>
    <s v="CAPLVPSR"/>
    <x v="2"/>
  </r>
  <r>
    <n v="8007939127"/>
    <n v="84"/>
    <s v="Ecom"/>
    <x v="0"/>
  </r>
  <r>
    <n v="8007973845"/>
    <n v="76"/>
    <s v="Corporate"/>
    <x v="1"/>
  </r>
  <r>
    <n v="8007995229"/>
    <n v="76"/>
    <s v="Corporate"/>
    <x v="1"/>
  </r>
  <r>
    <n v="8008056285"/>
    <n v="76"/>
    <s v="Corporate"/>
    <x v="1"/>
  </r>
  <r>
    <n v="8008058677"/>
    <n v="49"/>
    <s v="Ecom"/>
    <x v="0"/>
  </r>
  <r>
    <n v="8008147070"/>
    <n v="76"/>
    <s v="Corporate"/>
    <x v="1"/>
  </r>
  <r>
    <n v="8008247751"/>
    <n v="76"/>
    <s v="Corporate"/>
    <x v="1"/>
  </r>
  <r>
    <n v="8008267732"/>
    <n v="46"/>
    <s v="CAPLMDPH"/>
    <x v="2"/>
  </r>
  <r>
    <n v="8008372757"/>
    <n v="76"/>
    <s v="Corporate"/>
    <x v="1"/>
  </r>
  <r>
    <n v="8008377008"/>
    <n v="76"/>
    <s v="Corporate"/>
    <x v="1"/>
  </r>
  <r>
    <n v="8008439314"/>
    <n v="76"/>
    <s v="Corporate"/>
    <x v="1"/>
  </r>
  <r>
    <n v="8008442213"/>
    <n v="47"/>
    <s v="Ecom"/>
    <x v="0"/>
  </r>
  <r>
    <n v="8008707507"/>
    <n v="50"/>
    <s v="Ecom"/>
    <x v="0"/>
  </r>
  <r>
    <n v="8008858315"/>
    <n v="50"/>
    <s v="Ecom"/>
    <x v="0"/>
  </r>
  <r>
    <n v="8008972905"/>
    <n v="76"/>
    <s v="Corporate"/>
    <x v="1"/>
  </r>
  <r>
    <n v="8009032564"/>
    <n v="39"/>
    <s v="CAPLSBJH"/>
    <x v="3"/>
  </r>
  <r>
    <n v="8009084593"/>
    <n v="59"/>
    <s v="Ecom"/>
    <x v="0"/>
  </r>
  <r>
    <n v="8009165203"/>
    <n v="13"/>
    <s v="Ecom"/>
    <x v="0"/>
  </r>
  <r>
    <n v="8009177473"/>
    <n v="53"/>
    <s v="CAPLFRUP"/>
    <x v="3"/>
  </r>
  <r>
    <n v="8009191769"/>
    <n v="35"/>
    <s v="CAPLHJDI"/>
    <x v="2"/>
  </r>
  <r>
    <n v="8009274016"/>
    <n v="77"/>
    <s v="Ecom"/>
    <x v="0"/>
  </r>
  <r>
    <n v="8009328484"/>
    <n v="76"/>
    <s v="Corporate"/>
    <x v="1"/>
  </r>
  <r>
    <n v="8009369900"/>
    <n v="64"/>
    <s v="Ecom"/>
    <x v="0"/>
  </r>
  <r>
    <n v="8009372133"/>
    <n v="23"/>
    <s v="Ecom"/>
    <x v="0"/>
  </r>
  <r>
    <n v="8009403343"/>
    <n v="86"/>
    <s v="Ecom"/>
    <x v="0"/>
  </r>
  <r>
    <n v="8009466986"/>
    <n v="79"/>
    <s v="Ecom"/>
    <x v="0"/>
  </r>
  <r>
    <n v="8009503341"/>
    <n v="24"/>
    <s v="Ecom"/>
    <x v="0"/>
  </r>
  <r>
    <n v="8009562503"/>
    <n v="76"/>
    <s v="Corporate"/>
    <x v="1"/>
  </r>
  <r>
    <n v="8009567642"/>
    <n v="83"/>
    <s v="CAPLDLTR"/>
    <x v="3"/>
  </r>
  <r>
    <n v="8009638987"/>
    <n v="76"/>
    <s v="Corporate"/>
    <x v="1"/>
  </r>
  <r>
    <n v="8009789232"/>
    <n v="39"/>
    <s v="Ecom"/>
    <x v="0"/>
  </r>
  <r>
    <n v="8009899001"/>
    <n v="72"/>
    <s v="Ecom"/>
    <x v="0"/>
  </r>
  <r>
    <n v="8009927757"/>
    <n v="83"/>
    <s v="CAPLSGML"/>
    <x v="3"/>
  </r>
  <r>
    <n v="8009984780"/>
    <n v="54"/>
    <s v="CAPLGMTI"/>
    <x v="2"/>
  </r>
  <r>
    <n v="8009999672"/>
    <n v="62"/>
    <s v="Ecom"/>
    <x v="0"/>
  </r>
  <r>
    <n v="8010013895"/>
    <n v="76"/>
    <s v="Corporate"/>
    <x v="1"/>
  </r>
  <r>
    <n v="8010017107"/>
    <n v="5"/>
    <s v="Ecom"/>
    <x v="0"/>
  </r>
  <r>
    <n v="8010068079"/>
    <n v="76"/>
    <s v="Corporate"/>
    <x v="1"/>
  </r>
  <r>
    <n v="8010072158"/>
    <n v="27"/>
    <s v="Ecom"/>
    <x v="0"/>
  </r>
  <r>
    <n v="8010094729"/>
    <n v="88"/>
    <s v="Ecom"/>
    <x v="0"/>
  </r>
  <r>
    <n v="8010099855"/>
    <n v="86"/>
    <s v="Ecom"/>
    <x v="0"/>
  </r>
  <r>
    <n v="8010207829"/>
    <n v="76"/>
    <s v="Corporate"/>
    <x v="1"/>
  </r>
  <r>
    <n v="8010209793"/>
    <n v="73"/>
    <s v="CAPLMJMK"/>
    <x v="2"/>
  </r>
  <r>
    <n v="8010214620"/>
    <n v="70"/>
    <s v="Ecom"/>
    <x v="0"/>
  </r>
  <r>
    <n v="8010268067"/>
    <n v="62"/>
    <s v="Ecom"/>
    <x v="0"/>
  </r>
  <r>
    <n v="8010303393"/>
    <n v="26"/>
    <s v="CAPLABGN"/>
    <x v="2"/>
  </r>
  <r>
    <n v="8010311413"/>
    <n v="76"/>
    <s v="Corporate"/>
    <x v="1"/>
  </r>
  <r>
    <n v="8010352915"/>
    <n v="24"/>
    <s v="Ecom"/>
    <x v="0"/>
  </r>
  <r>
    <n v="8010361160"/>
    <n v="76"/>
    <s v="Corporate"/>
    <x v="1"/>
  </r>
  <r>
    <n v="8010385926"/>
    <n v="54"/>
    <s v="CAPLLGST"/>
    <x v="3"/>
  </r>
  <r>
    <n v="8010427602"/>
    <n v="7"/>
    <s v="Ecom"/>
    <x v="0"/>
  </r>
  <r>
    <n v="8010433848"/>
    <n v="43"/>
    <s v="CAPLSEWD"/>
    <x v="2"/>
  </r>
  <r>
    <n v="8010472276"/>
    <n v="22"/>
    <s v="Ecom"/>
    <x v="0"/>
  </r>
  <r>
    <n v="8010582706"/>
    <n v="54"/>
    <s v="CAPLBVDL"/>
    <x v="2"/>
  </r>
  <r>
    <n v="8010634199"/>
    <n v="24"/>
    <s v="Ecom"/>
    <x v="0"/>
  </r>
  <r>
    <n v="8010725089"/>
    <n v="22"/>
    <s v="CAPLNWBR"/>
    <x v="2"/>
  </r>
  <r>
    <n v="8010725501"/>
    <n v="76"/>
    <s v="Corporate"/>
    <x v="1"/>
  </r>
  <r>
    <n v="8010753273"/>
    <n v="64"/>
    <s v="CAPLMCHP"/>
    <x v="2"/>
  </r>
  <r>
    <n v="8010787097"/>
    <n v="1"/>
    <s v="Ecom"/>
    <x v="0"/>
  </r>
  <r>
    <n v="8010798680"/>
    <n v="90"/>
    <s v="CAPLMRBD"/>
    <x v="3"/>
  </r>
  <r>
    <n v="8010800916"/>
    <n v="4"/>
    <s v="Ecom"/>
    <x v="0"/>
  </r>
  <r>
    <n v="8010826010"/>
    <n v="76"/>
    <s v="Corporate"/>
    <x v="1"/>
  </r>
  <r>
    <n v="8010840870"/>
    <n v="87"/>
    <s v="Ecom"/>
    <x v="0"/>
  </r>
  <r>
    <n v="8010902737"/>
    <n v="31"/>
    <s v="Ecom"/>
    <x v="0"/>
  </r>
  <r>
    <n v="8010920958"/>
    <n v="71"/>
    <s v="Ecom"/>
    <x v="0"/>
  </r>
  <r>
    <n v="8010931069"/>
    <n v="1"/>
    <s v="CAPLDMDL"/>
    <x v="2"/>
  </r>
  <r>
    <n v="8010945904"/>
    <n v="76"/>
    <s v="Corporate"/>
    <x v="1"/>
  </r>
  <r>
    <n v="8011236832"/>
    <n v="85"/>
    <s v="Ecom"/>
    <x v="0"/>
  </r>
  <r>
    <n v="8011241719"/>
    <n v="24"/>
    <s v="Ecom"/>
    <x v="0"/>
  </r>
  <r>
    <n v="8011821242"/>
    <n v="24"/>
    <s v="Ecom"/>
    <x v="0"/>
  </r>
  <r>
    <n v="8011854386"/>
    <n v="65"/>
    <s v="Ecom"/>
    <x v="0"/>
  </r>
  <r>
    <n v="8011858947"/>
    <n v="76"/>
    <s v="Corporate"/>
    <x v="1"/>
  </r>
  <r>
    <n v="8012338212"/>
    <n v="69"/>
    <s v="Ecom"/>
    <x v="0"/>
  </r>
  <r>
    <n v="8012425603"/>
    <n v="76"/>
    <s v="Corporate"/>
    <x v="1"/>
  </r>
  <r>
    <n v="8012519261"/>
    <n v="76"/>
    <s v="Corporate"/>
    <x v="1"/>
  </r>
  <r>
    <n v="8012722632"/>
    <n v="76"/>
    <s v="Corporate"/>
    <x v="1"/>
  </r>
  <r>
    <n v="8012996611"/>
    <n v="76"/>
    <s v="Corporate"/>
    <x v="1"/>
  </r>
  <r>
    <n v="8013407618"/>
    <n v="57"/>
    <s v="Ecom"/>
    <x v="0"/>
  </r>
  <r>
    <n v="8013740440"/>
    <n v="0"/>
    <s v="Ecom"/>
    <x v="0"/>
  </r>
  <r>
    <n v="8013806368"/>
    <n v="76"/>
    <s v="Corporate"/>
    <x v="1"/>
  </r>
  <r>
    <n v="8013816343"/>
    <n v="56"/>
    <s v="Ecom"/>
    <x v="0"/>
  </r>
  <r>
    <n v="8013954883"/>
    <n v="76"/>
    <s v="Corporate"/>
    <x v="1"/>
  </r>
  <r>
    <n v="8015030804"/>
    <n v="76"/>
    <s v="Corporate"/>
    <x v="1"/>
  </r>
  <r>
    <n v="8015125330"/>
    <n v="76"/>
    <s v="Corporate"/>
    <x v="1"/>
  </r>
  <r>
    <n v="8015139906"/>
    <n v="76"/>
    <s v="Corporate"/>
    <x v="1"/>
  </r>
  <r>
    <n v="8015523667"/>
    <n v="76"/>
    <s v="Corporate"/>
    <x v="1"/>
  </r>
  <r>
    <n v="8015644146"/>
    <n v="87"/>
    <s v="Ecom"/>
    <x v="0"/>
  </r>
  <r>
    <n v="8016034569"/>
    <n v="13"/>
    <s v="Ecom"/>
    <x v="0"/>
  </r>
  <r>
    <n v="8016068785"/>
    <n v="36"/>
    <s v="Ecom"/>
    <x v="0"/>
  </r>
  <r>
    <n v="8016099264"/>
    <n v="76"/>
    <s v="Corporate"/>
    <x v="1"/>
  </r>
  <r>
    <n v="8016454143"/>
    <n v="76"/>
    <s v="Corporate"/>
    <x v="1"/>
  </r>
  <r>
    <n v="8016638556"/>
    <n v="76"/>
    <s v="Corporate"/>
    <x v="1"/>
  </r>
  <r>
    <n v="8016643276"/>
    <n v="27"/>
    <s v="Ecom"/>
    <x v="0"/>
  </r>
  <r>
    <n v="8016810676"/>
    <n v="76"/>
    <s v="Corporate"/>
    <x v="1"/>
  </r>
  <r>
    <n v="8016902621"/>
    <n v="76"/>
    <s v="Corporate"/>
    <x v="1"/>
  </r>
  <r>
    <n v="8016950812"/>
    <n v="19"/>
    <s v="CAPLSBPH"/>
    <x v="2"/>
  </r>
  <r>
    <n v="8017024366"/>
    <n v="43"/>
    <s v="CAPLSRSG"/>
    <x v="2"/>
  </r>
  <r>
    <n v="8017032651"/>
    <n v="76"/>
    <s v="Corporate"/>
    <x v="1"/>
  </r>
  <r>
    <n v="8017046491"/>
    <n v="76"/>
    <s v="Corporate"/>
    <x v="1"/>
  </r>
  <r>
    <n v="8017065914"/>
    <n v="76"/>
    <s v="Corporate"/>
    <x v="1"/>
  </r>
  <r>
    <n v="8017116313"/>
    <n v="76"/>
    <s v="Corporate"/>
    <x v="1"/>
  </r>
  <r>
    <n v="8017524074"/>
    <n v="76"/>
    <s v="Corporate"/>
    <x v="1"/>
  </r>
  <r>
    <n v="8017627382"/>
    <n v="71"/>
    <s v="Ecom"/>
    <x v="0"/>
  </r>
  <r>
    <n v="8017728934"/>
    <n v="89"/>
    <s v="Ecom"/>
    <x v="0"/>
  </r>
  <r>
    <n v="8017746551"/>
    <n v="76"/>
    <s v="Corporate"/>
    <x v="1"/>
  </r>
  <r>
    <n v="8017761003"/>
    <n v="76"/>
    <s v="Corporate"/>
    <x v="1"/>
  </r>
  <r>
    <n v="8017908775"/>
    <n v="22"/>
    <s v="Ecom"/>
    <x v="0"/>
  </r>
  <r>
    <n v="8018069419"/>
    <n v="12"/>
    <s v="CAPLTIMB"/>
    <x v="2"/>
  </r>
  <r>
    <n v="8018147612"/>
    <n v="76"/>
    <s v="Corporate"/>
    <x v="1"/>
  </r>
  <r>
    <n v="8018221529"/>
    <n v="52"/>
    <s v="Ecom"/>
    <x v="0"/>
  </r>
  <r>
    <n v="8018399842"/>
    <n v="76"/>
    <s v="Corporate"/>
    <x v="1"/>
  </r>
  <r>
    <n v="8018407675"/>
    <n v="13"/>
    <s v="Ecom"/>
    <x v="0"/>
  </r>
  <r>
    <n v="8018442447"/>
    <n v="54"/>
    <s v="Ecom"/>
    <x v="0"/>
  </r>
  <r>
    <n v="8018522513"/>
    <n v="82"/>
    <s v="CAPLANOD"/>
    <x v="3"/>
  </r>
  <r>
    <n v="8018660729"/>
    <n v="76"/>
    <s v="Corporate"/>
    <x v="1"/>
  </r>
  <r>
    <n v="8018673100"/>
    <n v="43"/>
    <s v="CAPLBRCO"/>
    <x v="4"/>
  </r>
  <r>
    <n v="8018694223"/>
    <n v="86"/>
    <s v="CAPLNDID"/>
    <x v="3"/>
  </r>
  <r>
    <n v="8018701949"/>
    <n v="50"/>
    <s v="Ecom"/>
    <x v="0"/>
  </r>
  <r>
    <n v="8018785441"/>
    <n v="90"/>
    <s v="Ecom"/>
    <x v="0"/>
  </r>
  <r>
    <n v="8018820125"/>
    <n v="40"/>
    <s v="Ecom"/>
    <x v="0"/>
  </r>
  <r>
    <n v="8018882646"/>
    <n v="33"/>
    <s v="CAPLBRCO"/>
    <x v="4"/>
  </r>
  <r>
    <n v="8019002677"/>
    <n v="39"/>
    <s v="Ecom"/>
    <x v="0"/>
  </r>
  <r>
    <n v="8019302138"/>
    <n v="76"/>
    <s v="Corporate"/>
    <x v="1"/>
  </r>
  <r>
    <n v="8019648647"/>
    <n v="76"/>
    <s v="Corporate"/>
    <x v="1"/>
  </r>
  <r>
    <n v="8019777738"/>
    <n v="31"/>
    <s v="Ecom"/>
    <x v="0"/>
  </r>
  <r>
    <n v="8023570779"/>
    <n v="76"/>
    <s v="Corporate"/>
    <x v="1"/>
  </r>
  <r>
    <n v="8023649435"/>
    <n v="76"/>
    <s v="Corporate"/>
    <x v="1"/>
  </r>
  <r>
    <n v="8026670461"/>
    <n v="76"/>
    <s v="Corporate"/>
    <x v="1"/>
  </r>
  <r>
    <n v="8026765823"/>
    <n v="76"/>
    <s v="Corporate"/>
    <x v="1"/>
  </r>
  <r>
    <n v="8026932707"/>
    <n v="76"/>
    <s v="Corporate"/>
    <x v="1"/>
  </r>
  <r>
    <n v="8040926940"/>
    <n v="76"/>
    <s v="Corporate"/>
    <x v="1"/>
  </r>
  <r>
    <n v="8050007664"/>
    <n v="76"/>
    <s v="Corporate"/>
    <x v="1"/>
  </r>
  <r>
    <n v="8050038066"/>
    <n v="76"/>
    <s v="Corporate"/>
    <x v="1"/>
  </r>
  <r>
    <n v="8050059706"/>
    <n v="54"/>
    <s v="Ecom"/>
    <x v="0"/>
  </r>
  <r>
    <n v="8050064969"/>
    <n v="76"/>
    <s v="Corporate"/>
    <x v="1"/>
  </r>
  <r>
    <n v="8050312051"/>
    <n v="76"/>
    <s v="Corporate"/>
    <x v="1"/>
  </r>
  <r>
    <n v="8050444171"/>
    <n v="15"/>
    <s v="CAPLKIRL"/>
    <x v="2"/>
  </r>
  <r>
    <n v="8050509669"/>
    <n v="50"/>
    <s v="CAPLTIMB"/>
    <x v="2"/>
  </r>
  <r>
    <n v="8050518855"/>
    <n v="76"/>
    <s v="Corporate"/>
    <x v="1"/>
  </r>
  <r>
    <n v="8050671809"/>
    <n v="61"/>
    <s v="Ecom"/>
    <x v="0"/>
  </r>
  <r>
    <n v="8050820563"/>
    <n v="0"/>
    <s v="Ecom"/>
    <x v="0"/>
  </r>
  <r>
    <n v="8050841003"/>
    <n v="76"/>
    <s v="Corporate"/>
    <x v="1"/>
  </r>
  <r>
    <n v="8050897708"/>
    <n v="76"/>
    <s v="Corporate"/>
    <x v="1"/>
  </r>
  <r>
    <n v="8051110999"/>
    <n v="43"/>
    <s v="CAPLVAHI"/>
    <x v="2"/>
  </r>
  <r>
    <n v="8051249929"/>
    <n v="78"/>
    <s v="CAPLPNIA"/>
    <x v="3"/>
  </r>
  <r>
    <n v="8051306495"/>
    <n v="83"/>
    <s v="Ecom"/>
    <x v="0"/>
  </r>
  <r>
    <n v="8051367172"/>
    <n v="76"/>
    <s v="Corporate"/>
    <x v="1"/>
  </r>
  <r>
    <n v="8051544583"/>
    <n v="76"/>
    <s v="Corporate"/>
    <x v="1"/>
  </r>
  <r>
    <n v="8051575801"/>
    <n v="35"/>
    <s v="Ecom"/>
    <x v="0"/>
  </r>
  <r>
    <n v="8051585063"/>
    <n v="21"/>
    <s v="Ecom"/>
    <x v="0"/>
  </r>
  <r>
    <n v="8051746152"/>
    <n v="62"/>
    <s v="Ecom"/>
    <x v="0"/>
  </r>
  <r>
    <n v="8052116299"/>
    <n v="56"/>
    <s v="Ecom"/>
    <x v="0"/>
  </r>
  <r>
    <n v="8052152116"/>
    <n v="14"/>
    <s v="CAPLDIRD"/>
    <x v="3"/>
  </r>
  <r>
    <n v="8052175109"/>
    <n v="69"/>
    <s v="Ecom"/>
    <x v="0"/>
  </r>
  <r>
    <n v="8052181988"/>
    <n v="35"/>
    <s v="CAPLINDN"/>
    <x v="3"/>
  </r>
  <r>
    <n v="8052264222"/>
    <n v="70"/>
    <s v="CAPLAGPLK"/>
    <x v="2"/>
  </r>
  <r>
    <n v="8052535411"/>
    <n v="11"/>
    <s v="CAPLBJBR"/>
    <x v="3"/>
  </r>
  <r>
    <n v="8052625107"/>
    <n v="28"/>
    <s v="Ecom"/>
    <x v="0"/>
  </r>
  <r>
    <n v="8052649620"/>
    <n v="76"/>
    <s v="Ecom"/>
    <x v="0"/>
  </r>
  <r>
    <n v="8052753372"/>
    <n v="62"/>
    <s v="CAPLLQTRD"/>
    <x v="2"/>
  </r>
  <r>
    <n v="8052813134"/>
    <n v="51"/>
    <s v="Ecom"/>
    <x v="0"/>
  </r>
  <r>
    <n v="8052917510"/>
    <n v="86"/>
    <s v="Ecom"/>
    <x v="0"/>
  </r>
  <r>
    <n v="8052923516"/>
    <n v="50"/>
    <s v="Ecom"/>
    <x v="0"/>
  </r>
  <r>
    <n v="8052928402"/>
    <n v="90"/>
    <s v="Ecom"/>
    <x v="0"/>
  </r>
  <r>
    <n v="8052962256"/>
    <n v="58"/>
    <s v="CAPLAGPLK"/>
    <x v="2"/>
  </r>
  <r>
    <n v="8052990990"/>
    <n v="32"/>
    <s v="Ecom"/>
    <x v="0"/>
  </r>
  <r>
    <n v="8053040795"/>
    <n v="51"/>
    <s v="Ecom"/>
    <x v="0"/>
  </r>
  <r>
    <n v="8053047202"/>
    <n v="76"/>
    <s v="Corporate"/>
    <x v="1"/>
  </r>
  <r>
    <n v="8053058272"/>
    <n v="4"/>
    <s v="Ecom"/>
    <x v="0"/>
  </r>
  <r>
    <n v="8053139655"/>
    <n v="29"/>
    <s v="Ecom"/>
    <x v="0"/>
  </r>
  <r>
    <n v="8053181701"/>
    <n v="84"/>
    <s v="Ecom"/>
    <x v="0"/>
  </r>
  <r>
    <n v="8053215727"/>
    <n v="76"/>
    <s v="Corporate"/>
    <x v="1"/>
  </r>
  <r>
    <n v="8053236374"/>
    <n v="76"/>
    <s v="Corporate"/>
    <x v="1"/>
  </r>
  <r>
    <n v="8053278184"/>
    <n v="29"/>
    <s v="Ecom"/>
    <x v="0"/>
  </r>
  <r>
    <n v="8053334519"/>
    <n v="86"/>
    <s v="Ecom"/>
    <x v="0"/>
  </r>
  <r>
    <n v="8053616972"/>
    <n v="76"/>
    <s v="Corporate"/>
    <x v="1"/>
  </r>
  <r>
    <n v="8053944183"/>
    <n v="85"/>
    <s v="Ecom"/>
    <x v="0"/>
  </r>
  <r>
    <n v="8053974047"/>
    <n v="68"/>
    <s v="Ecom"/>
    <x v="0"/>
  </r>
  <r>
    <n v="8053982980"/>
    <n v="78"/>
    <s v="Ecom"/>
    <x v="0"/>
  </r>
  <r>
    <n v="8054163323"/>
    <n v="76"/>
    <s v="Corporate"/>
    <x v="1"/>
  </r>
  <r>
    <n v="8054240007"/>
    <n v="27"/>
    <s v="CAPLKRRBL"/>
    <x v="2"/>
  </r>
  <r>
    <n v="8054377121"/>
    <n v="52"/>
    <s v="CAPLSPRN"/>
    <x v="2"/>
  </r>
  <r>
    <n v="8054499475"/>
    <n v="76"/>
    <s v="Corporate"/>
    <x v="1"/>
  </r>
  <r>
    <n v="8054505846"/>
    <n v="48"/>
    <s v="Ecom"/>
    <x v="0"/>
  </r>
  <r>
    <n v="8054560642"/>
    <n v="64"/>
    <s v="CAPLJNDR"/>
    <x v="2"/>
  </r>
  <r>
    <n v="8054590055"/>
    <n v="74"/>
    <s v="CAPLPDRP"/>
    <x v="2"/>
  </r>
  <r>
    <n v="8054694207"/>
    <n v="53"/>
    <s v="Ecom"/>
    <x v="0"/>
  </r>
  <r>
    <n v="8054743874"/>
    <n v="76"/>
    <s v="Corporate"/>
    <x v="1"/>
  </r>
  <r>
    <n v="8055057024"/>
    <n v="76"/>
    <s v="Corporate"/>
    <x v="1"/>
  </r>
  <r>
    <n v="8055066895"/>
    <n v="76"/>
    <s v="Corporate"/>
    <x v="1"/>
  </r>
  <r>
    <n v="8055082008"/>
    <n v="41"/>
    <s v="CAPLROHT"/>
    <x v="3"/>
  </r>
  <r>
    <n v="8055089705"/>
    <n v="76"/>
    <s v="Corporate"/>
    <x v="1"/>
  </r>
  <r>
    <n v="8055132901"/>
    <n v="64"/>
    <s v="Ecom"/>
    <x v="0"/>
  </r>
  <r>
    <n v="8055152470"/>
    <n v="89"/>
    <s v="CAPLHJDI"/>
    <x v="2"/>
  </r>
  <r>
    <n v="8055178236"/>
    <n v="57"/>
    <s v="CAPLPHIX"/>
    <x v="2"/>
  </r>
  <r>
    <n v="8055221542"/>
    <n v="7"/>
    <s v="Ecom"/>
    <x v="0"/>
  </r>
  <r>
    <n v="8055229841"/>
    <n v="76"/>
    <s v="Corporate"/>
    <x v="1"/>
  </r>
  <r>
    <n v="8055259203"/>
    <n v="2"/>
    <s v="CAPLWEML"/>
    <x v="2"/>
  </r>
  <r>
    <n v="8055335889"/>
    <n v="76"/>
    <s v="Corporate"/>
    <x v="1"/>
  </r>
  <r>
    <n v="8055362220"/>
    <n v="76"/>
    <s v="Corporate"/>
    <x v="1"/>
  </r>
  <r>
    <n v="8055392570"/>
    <n v="76"/>
    <s v="Corporate"/>
    <x v="1"/>
  </r>
  <r>
    <n v="8055515960"/>
    <n v="3"/>
    <s v="CAPLBRMT"/>
    <x v="2"/>
  </r>
  <r>
    <n v="8055551155"/>
    <n v="76"/>
    <s v="Corporate"/>
    <x v="1"/>
  </r>
  <r>
    <n v="8055734555"/>
    <n v="76"/>
    <s v="Corporate"/>
    <x v="1"/>
  </r>
  <r>
    <n v="8055882040"/>
    <n v="63"/>
    <s v="Ecom"/>
    <x v="0"/>
  </r>
  <r>
    <n v="8055978065"/>
    <n v="76"/>
    <s v="Corporate"/>
    <x v="1"/>
  </r>
  <r>
    <n v="8056023763"/>
    <n v="76"/>
    <s v="Corporate"/>
    <x v="1"/>
  </r>
  <r>
    <n v="8056048809"/>
    <n v="76"/>
    <s v="Corporate"/>
    <x v="1"/>
  </r>
  <r>
    <n v="8056121151"/>
    <n v="39"/>
    <s v="CAPLIVMH"/>
    <x v="2"/>
  </r>
  <r>
    <n v="8056157454"/>
    <n v="76"/>
    <s v="Corporate"/>
    <x v="1"/>
  </r>
  <r>
    <n v="8056168756"/>
    <n v="76"/>
    <s v="Corporate"/>
    <x v="1"/>
  </r>
  <r>
    <n v="8056197889"/>
    <n v="76"/>
    <s v="Corporate"/>
    <x v="1"/>
  </r>
  <r>
    <n v="8056335780"/>
    <n v="8"/>
    <s v="Ecom"/>
    <x v="0"/>
  </r>
  <r>
    <n v="8056357030"/>
    <n v="76"/>
    <s v="Corporate"/>
    <x v="1"/>
  </r>
  <r>
    <n v="8056380520"/>
    <n v="29"/>
    <s v="Ecom"/>
    <x v="0"/>
  </r>
  <r>
    <n v="8056549038"/>
    <n v="76"/>
    <s v="Corporate"/>
    <x v="1"/>
  </r>
  <r>
    <n v="8056856341"/>
    <n v="76"/>
    <s v="Corporate"/>
    <x v="1"/>
  </r>
  <r>
    <n v="8057063792"/>
    <n v="89"/>
    <s v="CAPLRMKU"/>
    <x v="3"/>
  </r>
  <r>
    <n v="8057390000"/>
    <n v="76"/>
    <s v="Corporate"/>
    <x v="1"/>
  </r>
  <r>
    <n v="8057442591"/>
    <n v="64"/>
    <s v="Ecom"/>
    <x v="0"/>
  </r>
  <r>
    <n v="8057463354"/>
    <n v="80"/>
    <s v="Ecom"/>
    <x v="0"/>
  </r>
  <r>
    <n v="8057526553"/>
    <n v="57"/>
    <s v="CAPLRMKU"/>
    <x v="3"/>
  </r>
  <r>
    <n v="8057595376"/>
    <n v="15"/>
    <s v="Ecom"/>
    <x v="0"/>
  </r>
  <r>
    <n v="8057618119"/>
    <n v="44"/>
    <s v="Ecom"/>
    <x v="0"/>
  </r>
  <r>
    <n v="8057645870"/>
    <n v="52"/>
    <s v="CAPLTNHL"/>
    <x v="2"/>
  </r>
  <r>
    <n v="8057689791"/>
    <n v="80"/>
    <s v="Ecom"/>
    <x v="0"/>
  </r>
  <r>
    <n v="8057751531"/>
    <n v="23"/>
    <s v="Ecom"/>
    <x v="0"/>
  </r>
  <r>
    <n v="8057858008"/>
    <n v="76"/>
    <s v="Corporate"/>
    <x v="1"/>
  </r>
  <r>
    <n v="8057895334"/>
    <n v="79"/>
    <s v="Ecom"/>
    <x v="0"/>
  </r>
  <r>
    <n v="8057948010"/>
    <n v="88"/>
    <s v="Ecom"/>
    <x v="0"/>
  </r>
  <r>
    <n v="8057986946"/>
    <n v="73"/>
    <s v="Ecom"/>
    <x v="0"/>
  </r>
  <r>
    <n v="8058051404"/>
    <n v="90"/>
    <s v="CAPLKKJSL"/>
    <x v="2"/>
  </r>
  <r>
    <n v="8058106426"/>
    <n v="16"/>
    <s v="CAPLSARJ"/>
    <x v="3"/>
  </r>
  <r>
    <n v="8058122684"/>
    <n v="13"/>
    <s v="Ecom"/>
    <x v="0"/>
  </r>
  <r>
    <n v="8058128253"/>
    <n v="26"/>
    <s v="CAPLGKRJ"/>
    <x v="3"/>
  </r>
  <r>
    <n v="8058188976"/>
    <n v="36"/>
    <s v="Ecom"/>
    <x v="0"/>
  </r>
  <r>
    <n v="8058201141"/>
    <n v="84"/>
    <s v="Ecom"/>
    <x v="0"/>
  </r>
  <r>
    <n v="8058202022"/>
    <n v="76"/>
    <s v="Corporate"/>
    <x v="1"/>
  </r>
  <r>
    <n v="8058202363"/>
    <n v="61"/>
    <s v="Ecom"/>
    <x v="0"/>
  </r>
  <r>
    <n v="8058206825"/>
    <n v="23"/>
    <s v="Ecom"/>
    <x v="0"/>
  </r>
  <r>
    <n v="8058418243"/>
    <n v="1"/>
    <s v="CAPLGKRJ"/>
    <x v="3"/>
  </r>
  <r>
    <n v="8058457777"/>
    <n v="16"/>
    <s v="Ecom"/>
    <x v="0"/>
  </r>
  <r>
    <n v="8058483410"/>
    <n v="76"/>
    <s v="Corporate"/>
    <x v="1"/>
  </r>
  <r>
    <n v="8058489117"/>
    <n v="26"/>
    <s v="CAPLSARJ"/>
    <x v="3"/>
  </r>
  <r>
    <n v="8058496445"/>
    <n v="12"/>
    <s v="CAPLKCRJ"/>
    <x v="3"/>
  </r>
  <r>
    <n v="8058498779"/>
    <n v="76"/>
    <s v="CAPLSBRJ"/>
    <x v="3"/>
  </r>
  <r>
    <n v="8058575984"/>
    <n v="76"/>
    <s v="Corporate"/>
    <x v="1"/>
  </r>
  <r>
    <n v="8058664364"/>
    <n v="73"/>
    <s v="Ecom"/>
    <x v="0"/>
  </r>
  <r>
    <n v="8058704547"/>
    <n v="84"/>
    <s v="Ecom"/>
    <x v="0"/>
  </r>
  <r>
    <n v="8058801209"/>
    <n v="74"/>
    <s v="Ecom"/>
    <x v="0"/>
  </r>
  <r>
    <n v="8058838315"/>
    <n v="49"/>
    <s v="CAPLKCRJ"/>
    <x v="3"/>
  </r>
  <r>
    <n v="8058870001"/>
    <n v="88"/>
    <s v="CAPLGSRJ"/>
    <x v="3"/>
  </r>
  <r>
    <n v="8058889618"/>
    <n v="76"/>
    <s v="Corporate"/>
    <x v="1"/>
  </r>
  <r>
    <n v="8058902530"/>
    <n v="76"/>
    <s v="Corporate"/>
    <x v="1"/>
  </r>
  <r>
    <n v="8058908739"/>
    <n v="62"/>
    <s v="Ecom"/>
    <x v="0"/>
  </r>
  <r>
    <n v="8059000120"/>
    <n v="76"/>
    <s v="Corporate"/>
    <x v="1"/>
  </r>
  <r>
    <n v="8059042800"/>
    <n v="6"/>
    <s v="CAPLBDGR"/>
    <x v="2"/>
  </r>
  <r>
    <n v="8059050160"/>
    <n v="42"/>
    <s v="Ecom"/>
    <x v="0"/>
  </r>
  <r>
    <n v="8059171026"/>
    <n v="86"/>
    <s v="Ecom"/>
    <x v="0"/>
  </r>
  <r>
    <n v="8059175765"/>
    <n v="76"/>
    <s v="Corporate"/>
    <x v="1"/>
  </r>
  <r>
    <n v="8059187576"/>
    <n v="76"/>
    <s v="Corporate"/>
    <x v="1"/>
  </r>
  <r>
    <n v="8059221341"/>
    <n v="76"/>
    <s v="Corporate"/>
    <x v="1"/>
  </r>
  <r>
    <n v="8059246676"/>
    <n v="86"/>
    <s v="Ecom"/>
    <x v="0"/>
  </r>
  <r>
    <n v="8059774467"/>
    <n v="76"/>
    <s v="Corporate"/>
    <x v="1"/>
  </r>
  <r>
    <n v="8059898914"/>
    <n v="76"/>
    <s v="Corporate"/>
    <x v="1"/>
  </r>
  <r>
    <n v="8059935830"/>
    <n v="83"/>
    <s v="Ecom"/>
    <x v="0"/>
  </r>
  <r>
    <n v="8070040109"/>
    <n v="22"/>
    <s v="Ecom"/>
    <x v="0"/>
  </r>
  <r>
    <n v="8070570555"/>
    <n v="18"/>
    <s v="Ecom"/>
    <x v="0"/>
  </r>
  <r>
    <n v="8070704002"/>
    <n v="83"/>
    <s v="Ecom"/>
    <x v="0"/>
  </r>
  <r>
    <n v="8070901901"/>
    <n v="76"/>
    <s v="Ecom"/>
    <x v="0"/>
  </r>
  <r>
    <n v="8072117912"/>
    <n v="35"/>
    <s v="Ecom"/>
    <x v="0"/>
  </r>
  <r>
    <n v="8072202439"/>
    <n v="48"/>
    <s v="Ecom"/>
    <x v="0"/>
  </r>
  <r>
    <n v="8072204978"/>
    <n v="76"/>
    <s v="Corporate"/>
    <x v="1"/>
  </r>
  <r>
    <n v="8072449239"/>
    <n v="52"/>
    <s v="Ecom"/>
    <x v="0"/>
  </r>
  <r>
    <n v="8072452832"/>
    <n v="33"/>
    <s v="Ecom"/>
    <x v="0"/>
  </r>
  <r>
    <n v="8072694841"/>
    <n v="76"/>
    <s v="Corporate"/>
    <x v="1"/>
  </r>
  <r>
    <n v="8072699676"/>
    <n v="76"/>
    <s v="Corporate"/>
    <x v="1"/>
  </r>
  <r>
    <n v="8072724973"/>
    <n v="76"/>
    <s v="Corporate"/>
    <x v="1"/>
  </r>
  <r>
    <n v="8072873434"/>
    <n v="78"/>
    <s v="Ecom"/>
    <x v="0"/>
  </r>
  <r>
    <n v="8073039919"/>
    <n v="8"/>
    <s v="Ecom"/>
    <x v="0"/>
  </r>
  <r>
    <n v="8073278887"/>
    <n v="9"/>
    <s v="Ecom"/>
    <x v="0"/>
  </r>
  <r>
    <n v="8073470700"/>
    <n v="67"/>
    <s v="Ecom"/>
    <x v="0"/>
  </r>
  <r>
    <n v="8073486578"/>
    <n v="71"/>
    <s v="CAPLGRMI"/>
    <x v="2"/>
  </r>
  <r>
    <n v="8073601488"/>
    <n v="76"/>
    <s v="Corporate"/>
    <x v="1"/>
  </r>
  <r>
    <n v="8073932535"/>
    <n v="59"/>
    <s v="CAPLMJMK"/>
    <x v="2"/>
  </r>
  <r>
    <n v="8073939456"/>
    <n v="76"/>
    <s v="Corporate"/>
    <x v="1"/>
  </r>
  <r>
    <n v="8074035206"/>
    <n v="44"/>
    <s v="CAPLMDPH"/>
    <x v="2"/>
  </r>
  <r>
    <n v="8074306443"/>
    <n v="76"/>
    <s v="Corporate"/>
    <x v="1"/>
  </r>
  <r>
    <n v="8074316680"/>
    <n v="76"/>
    <s v="Corporate"/>
    <x v="1"/>
  </r>
  <r>
    <n v="8074376110"/>
    <n v="76"/>
    <s v="Corporate"/>
    <x v="1"/>
  </r>
  <r>
    <n v="8074380093"/>
    <n v="76"/>
    <s v="Corporate"/>
    <x v="1"/>
  </r>
  <r>
    <n v="8074458109"/>
    <n v="76"/>
    <s v="Corporate"/>
    <x v="1"/>
  </r>
  <r>
    <n v="8074523396"/>
    <n v="45"/>
    <s v="Ecom"/>
    <x v="0"/>
  </r>
  <r>
    <n v="8074551478"/>
    <n v="14"/>
    <s v="CAPLSHML"/>
    <x v="3"/>
  </r>
  <r>
    <n v="8074582361"/>
    <n v="10"/>
    <s v="CAPLSHML"/>
    <x v="3"/>
  </r>
  <r>
    <n v="8074976480"/>
    <n v="0"/>
    <s v="Ecom"/>
    <x v="0"/>
  </r>
  <r>
    <n v="8075295683"/>
    <n v="76"/>
    <s v="Corporate"/>
    <x v="1"/>
  </r>
  <r>
    <n v="8075360675"/>
    <n v="76"/>
    <s v="Corporate"/>
    <x v="1"/>
  </r>
  <r>
    <n v="8075396361"/>
    <n v="76"/>
    <s v="Corporate"/>
    <x v="1"/>
  </r>
  <r>
    <n v="8075519763"/>
    <n v="17"/>
    <s v="Ecom"/>
    <x v="0"/>
  </r>
  <r>
    <n v="8075600479"/>
    <n v="76"/>
    <s v="Corporate"/>
    <x v="1"/>
  </r>
  <r>
    <n v="8076025668"/>
    <n v="86"/>
    <s v="Ecom"/>
    <x v="0"/>
  </r>
  <r>
    <n v="8076045330"/>
    <n v="60"/>
    <s v="CAPLBVDL"/>
    <x v="2"/>
  </r>
  <r>
    <n v="8076069374"/>
    <n v="76"/>
    <s v="Corporate"/>
    <x v="1"/>
  </r>
  <r>
    <n v="8076093400"/>
    <n v="76"/>
    <s v="Corporate"/>
    <x v="1"/>
  </r>
  <r>
    <n v="8076159462"/>
    <n v="12"/>
    <s v="Ecom"/>
    <x v="0"/>
  </r>
  <r>
    <n v="8076162203"/>
    <n v="76"/>
    <s v="Corporate"/>
    <x v="1"/>
  </r>
  <r>
    <n v="8076225953"/>
    <n v="9"/>
    <s v="CAPLROH15"/>
    <x v="2"/>
  </r>
  <r>
    <n v="8076323205"/>
    <n v="76"/>
    <s v="Corporate"/>
    <x v="1"/>
  </r>
  <r>
    <n v="8076330344"/>
    <n v="88"/>
    <s v="Ecom"/>
    <x v="0"/>
  </r>
  <r>
    <n v="8076440206"/>
    <n v="55"/>
    <s v="Ecom"/>
    <x v="0"/>
  </r>
  <r>
    <n v="8076463217"/>
    <n v="82"/>
    <s v="CAPLDMDL"/>
    <x v="2"/>
  </r>
  <r>
    <n v="8076465588"/>
    <n v="76"/>
    <s v="Corporate"/>
    <x v="1"/>
  </r>
  <r>
    <n v="8076472764"/>
    <n v="76"/>
    <s v="Corporate"/>
    <x v="1"/>
  </r>
  <r>
    <n v="8076539372"/>
    <n v="47"/>
    <s v="CAPLNRL"/>
    <x v="2"/>
  </r>
  <r>
    <n v="8076653161"/>
    <n v="76"/>
    <s v="Corporate"/>
    <x v="1"/>
  </r>
  <r>
    <n v="8076672892"/>
    <n v="76"/>
    <s v="Corporate"/>
    <x v="1"/>
  </r>
  <r>
    <n v="8076680532"/>
    <n v="58"/>
    <s v="Ecom"/>
    <x v="0"/>
  </r>
  <r>
    <n v="8076682138"/>
    <n v="85"/>
    <s v="CAPLDMDL"/>
    <x v="2"/>
  </r>
  <r>
    <n v="8076724734"/>
    <n v="88"/>
    <s v="Ecom"/>
    <x v="0"/>
  </r>
  <r>
    <n v="8076790007"/>
    <n v="29"/>
    <s v="CAPLVSGZB-II"/>
    <x v="2"/>
  </r>
  <r>
    <n v="8076835852"/>
    <n v="8"/>
    <s v="CAPLFZBD"/>
    <x v="3"/>
  </r>
  <r>
    <n v="8076836076"/>
    <n v="76"/>
    <s v="Corporate"/>
    <x v="1"/>
  </r>
  <r>
    <n v="8076890003"/>
    <n v="86"/>
    <s v="Ecom"/>
    <x v="0"/>
  </r>
  <r>
    <n v="8076895293"/>
    <n v="76"/>
    <s v="Corporate"/>
    <x v="1"/>
  </r>
  <r>
    <n v="8076914398"/>
    <n v="61"/>
    <s v="Ecom"/>
    <x v="0"/>
  </r>
  <r>
    <n v="8076966654"/>
    <n v="69"/>
    <s v="Ecom"/>
    <x v="0"/>
  </r>
  <r>
    <n v="8076969225"/>
    <n v="76"/>
    <s v="Corporate"/>
    <x v="1"/>
  </r>
  <r>
    <n v="8077014549"/>
    <n v="57"/>
    <s v="CAPLRMGT"/>
    <x v="2"/>
  </r>
  <r>
    <n v="8077028523"/>
    <n v="15"/>
    <s v="Ecom"/>
    <x v="0"/>
  </r>
  <r>
    <n v="8077042082"/>
    <n v="4"/>
    <s v="Ecom"/>
    <x v="0"/>
  </r>
  <r>
    <n v="8077058141"/>
    <n v="75"/>
    <s v="CAPLMMUK"/>
    <x v="3"/>
  </r>
  <r>
    <n v="8077075129"/>
    <n v="76"/>
    <s v="Corporate"/>
    <x v="1"/>
  </r>
  <r>
    <n v="8077098899"/>
    <n v="65"/>
    <s v="Ecom"/>
    <x v="0"/>
  </r>
  <r>
    <n v="8077129828"/>
    <n v="76"/>
    <s v="Corporate"/>
    <x v="1"/>
  </r>
  <r>
    <n v="8077147800"/>
    <n v="76"/>
    <s v="Corporate"/>
    <x v="1"/>
  </r>
  <r>
    <n v="8077160808"/>
    <n v="60"/>
    <s v="Ecom"/>
    <x v="0"/>
  </r>
  <r>
    <n v="8077161598"/>
    <n v="31"/>
    <s v="CAPLRMPR"/>
    <x v="2"/>
  </r>
  <r>
    <n v="8077173351"/>
    <n v="76"/>
    <s v="Corporate"/>
    <x v="1"/>
  </r>
  <r>
    <n v="8077186294"/>
    <n v="65"/>
    <s v="CAPLMRBD"/>
    <x v="3"/>
  </r>
  <r>
    <n v="8077204787"/>
    <n v="76"/>
    <s v="Corporate"/>
    <x v="1"/>
  </r>
  <r>
    <n v="8077301572"/>
    <n v="13"/>
    <s v="Ecom"/>
    <x v="0"/>
  </r>
  <r>
    <n v="8077331789"/>
    <n v="38"/>
    <s v="Ecom"/>
    <x v="0"/>
  </r>
  <r>
    <n v="8077339168"/>
    <n v="58"/>
    <s v="Ecom"/>
    <x v="0"/>
  </r>
  <r>
    <n v="8077346692"/>
    <n v="35"/>
    <s v="Ecom"/>
    <x v="0"/>
  </r>
  <r>
    <n v="8077441819"/>
    <n v="52"/>
    <s v="CAPLBVDL"/>
    <x v="2"/>
  </r>
  <r>
    <n v="8077442251"/>
    <n v="82"/>
    <s v="Ecom"/>
    <x v="0"/>
  </r>
  <r>
    <n v="8077451576"/>
    <n v="68"/>
    <s v="CAPLKRSU"/>
    <x v="3"/>
  </r>
  <r>
    <n v="8077468275"/>
    <n v="89"/>
    <s v="Ecom"/>
    <x v="0"/>
  </r>
  <r>
    <n v="8077483366"/>
    <n v="22"/>
    <s v="CAPLLBK"/>
    <x v="2"/>
  </r>
  <r>
    <n v="8077517549"/>
    <n v="40"/>
    <s v="Ecom"/>
    <x v="0"/>
  </r>
  <r>
    <n v="8077519632"/>
    <n v="40"/>
    <s v="CAPLRMKU"/>
    <x v="3"/>
  </r>
  <r>
    <n v="8077523198"/>
    <n v="71"/>
    <s v="Ecom"/>
    <x v="0"/>
  </r>
  <r>
    <n v="8077574454"/>
    <n v="53"/>
    <s v="CAPLMRBD"/>
    <x v="3"/>
  </r>
  <r>
    <n v="8077617844"/>
    <n v="76"/>
    <s v="Corporate"/>
    <x v="1"/>
  </r>
  <r>
    <n v="8077622015"/>
    <n v="15"/>
    <s v="Ecom"/>
    <x v="0"/>
  </r>
  <r>
    <n v="8077625710"/>
    <n v="40"/>
    <s v="Ecom"/>
    <x v="0"/>
  </r>
  <r>
    <n v="8077685709"/>
    <n v="88"/>
    <s v="Ecom"/>
    <x v="0"/>
  </r>
  <r>
    <n v="8077700123"/>
    <n v="76"/>
    <s v="Corporate"/>
    <x v="1"/>
  </r>
  <r>
    <n v="8077719836"/>
    <n v="85"/>
    <s v="CAPLRMKU"/>
    <x v="3"/>
  </r>
  <r>
    <n v="8077727505"/>
    <n v="70"/>
    <s v="Ecom"/>
    <x v="0"/>
  </r>
  <r>
    <n v="8077729095"/>
    <n v="69"/>
    <s v="Ecom"/>
    <x v="0"/>
  </r>
  <r>
    <n v="8077736566"/>
    <n v="83"/>
    <s v="Ecom"/>
    <x v="0"/>
  </r>
  <r>
    <n v="8077753860"/>
    <n v="81"/>
    <s v="Ecom"/>
    <x v="0"/>
  </r>
  <r>
    <n v="8077770229"/>
    <n v="87"/>
    <s v="Ecom"/>
    <x v="0"/>
  </r>
  <r>
    <n v="8077778177"/>
    <n v="73"/>
    <s v="Corporate"/>
    <x v="1"/>
  </r>
  <r>
    <n v="8077845898"/>
    <n v="87"/>
    <s v="Ecom"/>
    <x v="0"/>
  </r>
  <r>
    <n v="8077860559"/>
    <n v="40"/>
    <s v="Ecom"/>
    <x v="0"/>
  </r>
  <r>
    <n v="8077881217"/>
    <n v="36"/>
    <s v="Ecom"/>
    <x v="0"/>
  </r>
  <r>
    <n v="8077900768"/>
    <n v="88"/>
    <s v="Ecom"/>
    <x v="0"/>
  </r>
  <r>
    <n v="8077905438"/>
    <n v="24"/>
    <s v="CAPLMRBD"/>
    <x v="3"/>
  </r>
  <r>
    <n v="8077916568"/>
    <n v="76"/>
    <s v="Corporate"/>
    <x v="1"/>
  </r>
  <r>
    <n v="8077941895"/>
    <n v="53"/>
    <s v="CAPLMRBD"/>
    <x v="3"/>
  </r>
  <r>
    <n v="8077955759"/>
    <n v="76"/>
    <s v="Corporate"/>
    <x v="1"/>
  </r>
  <r>
    <n v="8077979747"/>
    <n v="76"/>
    <s v="Corporate"/>
    <x v="1"/>
  </r>
  <r>
    <n v="8078045294"/>
    <n v="76"/>
    <s v="Corporate"/>
    <x v="1"/>
  </r>
  <r>
    <n v="8078150489"/>
    <n v="25"/>
    <s v="Ecom"/>
    <x v="0"/>
  </r>
  <r>
    <n v="8078627391"/>
    <n v="76"/>
    <s v="Corporate"/>
    <x v="1"/>
  </r>
  <r>
    <n v="8078886893"/>
    <n v="72"/>
    <s v="Ecom"/>
    <x v="0"/>
  </r>
  <r>
    <n v="8079016152"/>
    <n v="76"/>
    <s v="Corporate"/>
    <x v="1"/>
  </r>
  <r>
    <n v="8079039798"/>
    <n v="76"/>
    <s v="Corporate"/>
    <x v="1"/>
  </r>
  <r>
    <n v="8080009708"/>
    <n v="76"/>
    <s v="Corporate"/>
    <x v="1"/>
  </r>
  <r>
    <n v="8080025347"/>
    <n v="41"/>
    <s v="Ecom"/>
    <x v="0"/>
  </r>
  <r>
    <n v="8080035113"/>
    <n v="76"/>
    <s v="Corporate"/>
    <x v="1"/>
  </r>
  <r>
    <n v="8080073859"/>
    <n v="23"/>
    <s v="CAPLMJMK"/>
    <x v="2"/>
  </r>
  <r>
    <n v="8080088378"/>
    <n v="76"/>
    <s v="Corporate"/>
    <x v="1"/>
  </r>
  <r>
    <n v="8080119970"/>
    <n v="76"/>
    <s v="Corporate"/>
    <x v="1"/>
  </r>
  <r>
    <n v="8080273197"/>
    <n v="30"/>
    <s v="CAPLDLNK"/>
    <x v="2"/>
  </r>
  <r>
    <n v="8080333785"/>
    <n v="37"/>
    <s v="CAPLAEMH"/>
    <x v="2"/>
  </r>
  <r>
    <n v="8080354522"/>
    <n v="76"/>
    <s v="Corporate"/>
    <x v="1"/>
  </r>
  <r>
    <n v="8080364568"/>
    <n v="86"/>
    <s v="Ecom"/>
    <x v="0"/>
  </r>
  <r>
    <n v="8080382286"/>
    <n v="82"/>
    <s v="Ecom"/>
    <x v="0"/>
  </r>
  <r>
    <n v="8080406150"/>
    <n v="76"/>
    <s v="Corporate"/>
    <x v="1"/>
  </r>
  <r>
    <n v="8080410224"/>
    <n v="46"/>
    <s v="Ecom"/>
    <x v="0"/>
  </r>
  <r>
    <n v="8080451132"/>
    <n v="41"/>
    <s v="CAPLPHNX"/>
    <x v="2"/>
  </r>
  <r>
    <n v="8080474977"/>
    <n v="76"/>
    <s v="Corporate"/>
    <x v="1"/>
  </r>
  <r>
    <n v="8080502300"/>
    <n v="76"/>
    <s v="Corporate"/>
    <x v="1"/>
  </r>
  <r>
    <n v="8080535515"/>
    <n v="76"/>
    <s v="Corporate"/>
    <x v="1"/>
  </r>
  <r>
    <n v="8080535958"/>
    <n v="75"/>
    <s v="Ecom"/>
    <x v="0"/>
  </r>
  <r>
    <n v="8080563130"/>
    <n v="1"/>
    <s v="CAPLMJMK"/>
    <x v="2"/>
  </r>
  <r>
    <n v="8080575487"/>
    <n v="76"/>
    <s v="Corporate"/>
    <x v="1"/>
  </r>
  <r>
    <n v="8080576185"/>
    <n v="76"/>
    <s v="Corporate"/>
    <x v="1"/>
  </r>
  <r>
    <n v="8080652824"/>
    <n v="23"/>
    <s v="Ecom"/>
    <x v="0"/>
  </r>
  <r>
    <n v="8080661181"/>
    <n v="50"/>
    <s v="CAPLVVNA"/>
    <x v="2"/>
  </r>
  <r>
    <n v="8080664652"/>
    <n v="76"/>
    <s v="Corporate"/>
    <x v="1"/>
  </r>
  <r>
    <n v="8080666043"/>
    <n v="76"/>
    <s v="Corporate"/>
    <x v="1"/>
  </r>
  <r>
    <n v="8080763645"/>
    <n v="50"/>
    <s v="Ecom"/>
    <x v="0"/>
  </r>
  <r>
    <n v="8080768149"/>
    <n v="51"/>
    <s v="Ecom"/>
    <x v="0"/>
  </r>
  <r>
    <n v="8080807379"/>
    <n v="76"/>
    <s v="Corporate"/>
    <x v="1"/>
  </r>
  <r>
    <n v="8080814920"/>
    <n v="76"/>
    <s v="Corporate"/>
    <x v="1"/>
  </r>
  <r>
    <n v="8080825514"/>
    <n v="86"/>
    <s v="Ecom"/>
    <x v="0"/>
  </r>
  <r>
    <n v="8080829299"/>
    <n v="76"/>
    <s v="Corporate"/>
    <x v="1"/>
  </r>
  <r>
    <n v="8080855503"/>
    <n v="76"/>
    <s v="Corporate"/>
    <x v="1"/>
  </r>
  <r>
    <n v="8080858512"/>
    <n v="15"/>
    <s v="CAPLPHNX"/>
    <x v="2"/>
  </r>
  <r>
    <n v="8080866833"/>
    <n v="76"/>
    <s v="Corporate"/>
    <x v="1"/>
  </r>
  <r>
    <n v="8080962141"/>
    <n v="48"/>
    <s v="Ecom"/>
    <x v="0"/>
  </r>
  <r>
    <n v="8081033284"/>
    <n v="44"/>
    <s v="Ecom"/>
    <x v="0"/>
  </r>
  <r>
    <n v="8081042467"/>
    <n v="72"/>
    <s v="CAPLLBK"/>
    <x v="2"/>
  </r>
  <r>
    <n v="8081170192"/>
    <n v="1"/>
    <s v="CAPLDERA"/>
    <x v="3"/>
  </r>
  <r>
    <n v="8081263115"/>
    <n v="89"/>
    <s v="Ecom"/>
    <x v="0"/>
  </r>
  <r>
    <n v="8081386305"/>
    <n v="76"/>
    <s v="Corporate"/>
    <x v="1"/>
  </r>
  <r>
    <n v="8081433094"/>
    <n v="38"/>
    <s v="Ecom"/>
    <x v="0"/>
  </r>
  <r>
    <n v="8081452165"/>
    <n v="54"/>
    <s v="Ecom"/>
    <x v="0"/>
  </r>
  <r>
    <n v="8081545592"/>
    <n v="58"/>
    <s v="Ecom"/>
    <x v="0"/>
  </r>
  <r>
    <n v="8081661633"/>
    <n v="39"/>
    <s v="Ecom"/>
    <x v="0"/>
  </r>
  <r>
    <n v="8081707284"/>
    <n v="76"/>
    <s v="Corporate"/>
    <x v="1"/>
  </r>
  <r>
    <n v="8081726143"/>
    <n v="82"/>
    <s v="CAPLAGPLK"/>
    <x v="2"/>
  </r>
  <r>
    <n v="8081831473"/>
    <n v="48"/>
    <s v="CAPLDERA"/>
    <x v="3"/>
  </r>
  <r>
    <n v="8081864175"/>
    <n v="76"/>
    <s v="Ecom"/>
    <x v="0"/>
  </r>
  <r>
    <n v="8081873351"/>
    <n v="17"/>
    <s v="Ecom"/>
    <x v="0"/>
  </r>
  <r>
    <n v="8081916465"/>
    <n v="76"/>
    <s v="Corporate"/>
    <x v="1"/>
  </r>
  <r>
    <n v="8082006323"/>
    <n v="76"/>
    <s v="Corporate"/>
    <x v="1"/>
  </r>
  <r>
    <n v="8082043075"/>
    <n v="24"/>
    <s v="Ecom"/>
    <x v="0"/>
  </r>
  <r>
    <n v="8082106626"/>
    <n v="76"/>
    <s v="Corporate"/>
    <x v="1"/>
  </r>
  <r>
    <n v="8082111190"/>
    <n v="1"/>
    <s v="CAPLPHNX"/>
    <x v="2"/>
  </r>
  <r>
    <n v="8082111591"/>
    <n v="34"/>
    <s v="Ecom"/>
    <x v="0"/>
  </r>
  <r>
    <n v="8082111612"/>
    <n v="76"/>
    <s v="Corporate"/>
    <x v="1"/>
  </r>
  <r>
    <n v="8082270161"/>
    <n v="76"/>
    <s v="Corporate"/>
    <x v="1"/>
  </r>
  <r>
    <n v="8082313233"/>
    <n v="76"/>
    <s v="Corporate"/>
    <x v="1"/>
  </r>
  <r>
    <n v="8082313528"/>
    <n v="76"/>
    <s v="Corporate"/>
    <x v="1"/>
  </r>
  <r>
    <n v="8082375520"/>
    <n v="61"/>
    <s v="Ecom"/>
    <x v="0"/>
  </r>
  <r>
    <n v="8082411687"/>
    <n v="76"/>
    <s v="Corporate"/>
    <x v="1"/>
  </r>
  <r>
    <n v="8082414803"/>
    <n v="76"/>
    <s v="Corporate"/>
    <x v="1"/>
  </r>
  <r>
    <n v="8082504374"/>
    <n v="76"/>
    <s v="Corporate"/>
    <x v="1"/>
  </r>
  <r>
    <n v="8082660272"/>
    <n v="76"/>
    <s v="Corporate"/>
    <x v="1"/>
  </r>
  <r>
    <n v="8082671325"/>
    <n v="76"/>
    <s v="Corporate"/>
    <x v="1"/>
  </r>
  <r>
    <n v="8082680161"/>
    <n v="76"/>
    <s v="Corporate"/>
    <x v="1"/>
  </r>
  <r>
    <n v="8083056030"/>
    <n v="57"/>
    <s v="CAPLKHN"/>
    <x v="2"/>
  </r>
  <r>
    <n v="8083099032"/>
    <n v="90"/>
    <s v="CAPLUNRK"/>
    <x v="2"/>
  </r>
  <r>
    <n v="8083445173"/>
    <n v="81"/>
    <s v="Ecom"/>
    <x v="0"/>
  </r>
  <r>
    <n v="8083537727"/>
    <n v="72"/>
    <s v="CAPLKURJ"/>
    <x v="2"/>
  </r>
  <r>
    <n v="8083820342"/>
    <n v="83"/>
    <s v="CAPLPNIA"/>
    <x v="3"/>
  </r>
  <r>
    <n v="8083976318"/>
    <n v="73"/>
    <s v="CAPLUTN"/>
    <x v="2"/>
  </r>
  <r>
    <n v="8083980703"/>
    <n v="57"/>
    <s v="CAPLKURJ"/>
    <x v="2"/>
  </r>
  <r>
    <n v="8084131072"/>
    <n v="76"/>
    <s v="Corporate"/>
    <x v="1"/>
  </r>
  <r>
    <n v="8084173909"/>
    <n v="13"/>
    <s v="Ecom"/>
    <x v="0"/>
  </r>
  <r>
    <n v="8084207920"/>
    <n v="36"/>
    <s v="CAPLPMBP"/>
    <x v="2"/>
  </r>
  <r>
    <n v="8084349601"/>
    <n v="21"/>
    <s v="Ecom"/>
    <x v="0"/>
  </r>
  <r>
    <n v="8084377821"/>
    <n v="50"/>
    <s v="Ecom"/>
    <x v="0"/>
  </r>
  <r>
    <n v="8084534905"/>
    <n v="41"/>
    <s v="CAPLSAGJ"/>
    <x v="3"/>
  </r>
  <r>
    <n v="8084543379"/>
    <n v="24"/>
    <s v="CAPLKURJ"/>
    <x v="2"/>
  </r>
  <r>
    <n v="8084563416"/>
    <n v="28"/>
    <s v="CAPLSAGJ"/>
    <x v="3"/>
  </r>
  <r>
    <n v="8084617984"/>
    <n v="23"/>
    <s v="Ecom"/>
    <x v="0"/>
  </r>
  <r>
    <n v="8084765513"/>
    <n v="76"/>
    <s v="Corporate"/>
    <x v="1"/>
  </r>
  <r>
    <n v="8084837418"/>
    <n v="2"/>
    <s v="Ecom"/>
    <x v="0"/>
  </r>
  <r>
    <n v="8084867739"/>
    <n v="76"/>
    <s v="Corporate"/>
    <x v="1"/>
  </r>
  <r>
    <n v="8084906132"/>
    <n v="49"/>
    <s v="Ecom"/>
    <x v="0"/>
  </r>
  <r>
    <n v="8084925788"/>
    <n v="81"/>
    <s v="Ecom"/>
    <x v="0"/>
  </r>
  <r>
    <n v="8084945669"/>
    <n v="76"/>
    <s v="Corporate"/>
    <x v="1"/>
  </r>
  <r>
    <n v="8084993990"/>
    <n v="25"/>
    <s v="CAPLPNIA"/>
    <x v="3"/>
  </r>
  <r>
    <n v="8085098943"/>
    <n v="23"/>
    <s v="Ecom"/>
    <x v="0"/>
  </r>
  <r>
    <n v="8085116499"/>
    <n v="35"/>
    <s v="Ecom"/>
    <x v="0"/>
  </r>
  <r>
    <n v="8085126091"/>
    <n v="76"/>
    <s v="Corporate"/>
    <x v="1"/>
  </r>
  <r>
    <n v="8085288034"/>
    <n v="38"/>
    <s v="Ecom"/>
    <x v="0"/>
  </r>
  <r>
    <n v="8085355566"/>
    <n v="4"/>
    <s v="Ecom"/>
    <x v="0"/>
  </r>
  <r>
    <n v="8085404040"/>
    <n v="42"/>
    <s v="CAPLUJEN"/>
    <x v="2"/>
  </r>
  <r>
    <n v="8085433107"/>
    <n v="22"/>
    <s v="CAPLPHIX"/>
    <x v="2"/>
  </r>
  <r>
    <n v="8085442857"/>
    <n v="76"/>
    <s v="Corporate"/>
    <x v="1"/>
  </r>
  <r>
    <n v="8085608788"/>
    <n v="64"/>
    <s v="CAPLIDRE"/>
    <x v="2"/>
  </r>
  <r>
    <n v="8085682112"/>
    <n v="76"/>
    <s v="Corporate"/>
    <x v="1"/>
  </r>
  <r>
    <n v="8085721964"/>
    <n v="69"/>
    <s v="Ecom"/>
    <x v="0"/>
  </r>
  <r>
    <n v="8085766071"/>
    <n v="88"/>
    <s v="Ecom"/>
    <x v="0"/>
  </r>
  <r>
    <n v="8085821518"/>
    <n v="67"/>
    <s v="Ecom"/>
    <x v="0"/>
  </r>
  <r>
    <n v="8085856151"/>
    <n v="6"/>
    <s v="CAPLUJEN"/>
    <x v="2"/>
  </r>
  <r>
    <n v="8085868584"/>
    <n v="61"/>
    <s v="Ecom"/>
    <x v="0"/>
  </r>
  <r>
    <n v="8085951126"/>
    <n v="67"/>
    <s v="CAPLUJEN"/>
    <x v="2"/>
  </r>
  <r>
    <n v="8086018418"/>
    <n v="76"/>
    <s v="Corporate"/>
    <x v="1"/>
  </r>
  <r>
    <n v="8086184994"/>
    <n v="76"/>
    <s v="Corporate"/>
    <x v="1"/>
  </r>
  <r>
    <n v="8086564908"/>
    <n v="76"/>
    <s v="Corporate"/>
    <x v="1"/>
  </r>
  <r>
    <n v="8086711984"/>
    <n v="76"/>
    <s v="Corporate"/>
    <x v="1"/>
  </r>
  <r>
    <n v="8086791664"/>
    <n v="76"/>
    <s v="Corporate"/>
    <x v="1"/>
  </r>
  <r>
    <n v="8086835833"/>
    <n v="76"/>
    <s v="Corporate"/>
    <x v="1"/>
  </r>
  <r>
    <n v="8087006474"/>
    <n v="76"/>
    <s v="Corporate"/>
    <x v="1"/>
  </r>
  <r>
    <n v="8087026852"/>
    <n v="76"/>
    <s v="Corporate"/>
    <x v="1"/>
  </r>
  <r>
    <n v="8087071041"/>
    <n v="81"/>
    <s v="CAPLGRMI"/>
    <x v="2"/>
  </r>
  <r>
    <n v="8087072573"/>
    <n v="76"/>
    <s v="Corporate"/>
    <x v="1"/>
  </r>
  <r>
    <n v="8087075252"/>
    <n v="19"/>
    <s v="CAPLGRNK"/>
    <x v="2"/>
  </r>
  <r>
    <n v="8087087504"/>
    <n v="76"/>
    <s v="Corporate"/>
    <x v="1"/>
  </r>
  <r>
    <n v="8087182626"/>
    <n v="76"/>
    <s v="Corporate"/>
    <x v="1"/>
  </r>
  <r>
    <n v="8087210577"/>
    <n v="76"/>
    <s v="Corporate"/>
    <x v="1"/>
  </r>
  <r>
    <n v="8087251078"/>
    <n v="76"/>
    <s v="Corporate"/>
    <x v="1"/>
  </r>
  <r>
    <n v="8087259986"/>
    <n v="16"/>
    <s v="CAPLDLNK"/>
    <x v="2"/>
  </r>
  <r>
    <n v="8087263838"/>
    <n v="76"/>
    <s v="Corporate"/>
    <x v="1"/>
  </r>
  <r>
    <n v="8087331412"/>
    <n v="76"/>
    <s v="Corporate"/>
    <x v="1"/>
  </r>
  <r>
    <n v="8087364132"/>
    <n v="44"/>
    <s v="CAPLHJDI"/>
    <x v="2"/>
  </r>
  <r>
    <n v="8087373972"/>
    <n v="86"/>
    <s v="Ecom"/>
    <x v="0"/>
  </r>
  <r>
    <n v="8087391996"/>
    <n v="76"/>
    <s v="Corporate"/>
    <x v="1"/>
  </r>
  <r>
    <n v="8087396271"/>
    <n v="76"/>
    <s v="Corporate"/>
    <x v="1"/>
  </r>
  <r>
    <n v="8087434648"/>
    <n v="44"/>
    <s v="Ecom"/>
    <x v="0"/>
  </r>
  <r>
    <n v="8087465742"/>
    <n v="70"/>
    <s v="CAPLNKHS"/>
    <x v="3"/>
  </r>
  <r>
    <n v="8087466203"/>
    <n v="43"/>
    <s v="CAPLNSHK"/>
    <x v="2"/>
  </r>
  <r>
    <n v="8087542977"/>
    <n v="76"/>
    <s v="Corporate"/>
    <x v="1"/>
  </r>
  <r>
    <n v="8087618939"/>
    <n v="76"/>
    <s v="Corporate"/>
    <x v="1"/>
  </r>
  <r>
    <n v="8087620210"/>
    <n v="76"/>
    <s v="Corporate"/>
    <x v="1"/>
  </r>
  <r>
    <n v="8087678478"/>
    <n v="76"/>
    <s v="Corporate"/>
    <x v="1"/>
  </r>
  <r>
    <n v="8087739984"/>
    <n v="76"/>
    <s v="Corporate"/>
    <x v="1"/>
  </r>
  <r>
    <n v="8087759584"/>
    <n v="76"/>
    <s v="Corporate"/>
    <x v="1"/>
  </r>
  <r>
    <n v="8087805711"/>
    <n v="76"/>
    <s v="Corporate"/>
    <x v="1"/>
  </r>
  <r>
    <n v="8087831868"/>
    <n v="76"/>
    <s v="Corporate"/>
    <x v="1"/>
  </r>
  <r>
    <n v="8087856516"/>
    <n v="76"/>
    <s v="Corporate"/>
    <x v="1"/>
  </r>
  <r>
    <n v="8087857498"/>
    <n v="30"/>
    <s v="Ecom"/>
    <x v="0"/>
  </r>
  <r>
    <n v="8087863573"/>
    <n v="76"/>
    <s v="Corporate"/>
    <x v="1"/>
  </r>
  <r>
    <n v="8087912614"/>
    <n v="76"/>
    <s v="Corporate"/>
    <x v="1"/>
  </r>
  <r>
    <n v="8087928299"/>
    <n v="41"/>
    <s v="CAPLPUNE"/>
    <x v="2"/>
  </r>
  <r>
    <n v="8087957504"/>
    <n v="89"/>
    <s v="Ecom"/>
    <x v="0"/>
  </r>
  <r>
    <n v="8088050848"/>
    <n v="5"/>
    <s v="Ecom"/>
    <x v="0"/>
  </r>
  <r>
    <n v="8088061582"/>
    <n v="76"/>
    <s v="Corporate"/>
    <x v="1"/>
  </r>
  <r>
    <n v="8088363127"/>
    <n v="76"/>
    <s v="Corporate"/>
    <x v="1"/>
  </r>
  <r>
    <n v="8088736332"/>
    <n v="76"/>
    <s v="Corporate"/>
    <x v="1"/>
  </r>
  <r>
    <n v="8088851598"/>
    <n v="76"/>
    <s v="Corporate"/>
    <x v="1"/>
  </r>
  <r>
    <n v="8088861953"/>
    <n v="76"/>
    <s v="Corporate"/>
    <x v="1"/>
  </r>
  <r>
    <n v="8088945922"/>
    <n v="88"/>
    <s v="Ecom"/>
    <x v="0"/>
  </r>
  <r>
    <n v="8089078814"/>
    <n v="76"/>
    <s v="Corporate"/>
    <x v="1"/>
  </r>
  <r>
    <n v="8089119051"/>
    <n v="68"/>
    <s v="Ecom"/>
    <x v="0"/>
  </r>
  <r>
    <n v="8089298066"/>
    <n v="76"/>
    <s v="Corporate"/>
    <x v="1"/>
  </r>
  <r>
    <n v="8089699087"/>
    <n v="76"/>
    <s v="Corporate"/>
    <x v="1"/>
  </r>
  <r>
    <n v="8089724904"/>
    <n v="76"/>
    <s v="Corporate"/>
    <x v="1"/>
  </r>
  <r>
    <n v="8089890589"/>
    <n v="2"/>
    <s v="Ecom"/>
    <x v="0"/>
  </r>
  <r>
    <n v="8089923398"/>
    <n v="76"/>
    <s v="Corporate"/>
    <x v="1"/>
  </r>
  <r>
    <n v="8090031556"/>
    <n v="33"/>
    <s v="CAPLAGLKO"/>
    <x v="2"/>
  </r>
  <r>
    <n v="8090034658"/>
    <n v="15"/>
    <s v="CAPLVHHA"/>
    <x v="3"/>
  </r>
  <r>
    <n v="8090041826"/>
    <n v="49"/>
    <s v="Ecom"/>
    <x v="0"/>
  </r>
  <r>
    <n v="8090044525"/>
    <n v="75"/>
    <s v="Ecom"/>
    <x v="0"/>
  </r>
  <r>
    <n v="8090113796"/>
    <n v="76"/>
    <s v="Corporate"/>
    <x v="1"/>
  </r>
  <r>
    <n v="8090115318"/>
    <n v="76"/>
    <s v="Corporate"/>
    <x v="1"/>
  </r>
  <r>
    <n v="8090120744"/>
    <n v="76"/>
    <s v="Corporate"/>
    <x v="1"/>
  </r>
  <r>
    <n v="8090145600"/>
    <n v="49"/>
    <s v="Ecom"/>
    <x v="0"/>
  </r>
  <r>
    <n v="8090156748"/>
    <n v="90"/>
    <s v="Ecom"/>
    <x v="0"/>
  </r>
  <r>
    <n v="8090183394"/>
    <n v="80"/>
    <s v="CAPLFRUP"/>
    <x v="3"/>
  </r>
  <r>
    <n v="8090213217"/>
    <n v="87"/>
    <s v="Ecom"/>
    <x v="0"/>
  </r>
  <r>
    <n v="8090229300"/>
    <n v="76"/>
    <s v="Corporate"/>
    <x v="1"/>
  </r>
  <r>
    <n v="8090282752"/>
    <n v="72"/>
    <s v="Ecom"/>
    <x v="0"/>
  </r>
  <r>
    <n v="8090301292"/>
    <n v="81"/>
    <s v="CAPLFZBD"/>
    <x v="3"/>
  </r>
  <r>
    <n v="8090329460"/>
    <n v="87"/>
    <s v="Ecom"/>
    <x v="0"/>
  </r>
  <r>
    <n v="8090393924"/>
    <n v="1"/>
    <s v="CAPLRBRL"/>
    <x v="3"/>
  </r>
  <r>
    <n v="8090404638"/>
    <n v="76"/>
    <s v="Corporate"/>
    <x v="1"/>
  </r>
  <r>
    <n v="8090419577"/>
    <n v="57"/>
    <s v="CAPLHRDI"/>
    <x v="3"/>
  </r>
  <r>
    <n v="8090495174"/>
    <n v="34"/>
    <s v="Ecom"/>
    <x v="0"/>
  </r>
  <r>
    <n v="8090518896"/>
    <n v="50"/>
    <s v="Ecom"/>
    <x v="0"/>
  </r>
  <r>
    <n v="8090585696"/>
    <n v="15"/>
    <s v="CAPLMGSI"/>
    <x v="3"/>
  </r>
  <r>
    <n v="8090611556"/>
    <n v="86"/>
    <s v="Ecom"/>
    <x v="0"/>
  </r>
  <r>
    <n v="8090801443"/>
    <n v="26"/>
    <s v="Ecom"/>
    <x v="0"/>
  </r>
  <r>
    <n v="8090803525"/>
    <n v="76"/>
    <s v="Corporate"/>
    <x v="1"/>
  </r>
  <r>
    <n v="8090814031"/>
    <n v="60"/>
    <s v="Ecom"/>
    <x v="0"/>
  </r>
  <r>
    <n v="8090819763"/>
    <n v="23"/>
    <s v="CAPLHRDI"/>
    <x v="3"/>
  </r>
  <r>
    <n v="8090899905"/>
    <n v="76"/>
    <s v="Corporate"/>
    <x v="1"/>
  </r>
  <r>
    <n v="8090957767"/>
    <n v="76"/>
    <s v="Corporate"/>
    <x v="1"/>
  </r>
  <r>
    <n v="8090967719"/>
    <n v="37"/>
    <s v="CAPLAMBD"/>
    <x v="2"/>
  </r>
  <r>
    <n v="8090995071"/>
    <n v="76"/>
    <s v="Corporate"/>
    <x v="1"/>
  </r>
  <r>
    <n v="8091092175"/>
    <n v="89"/>
    <s v="Ecom"/>
    <x v="0"/>
  </r>
  <r>
    <n v="8091703251"/>
    <n v="7"/>
    <s v="Ecom"/>
    <x v="0"/>
  </r>
  <r>
    <n v="8091771516"/>
    <n v="37"/>
    <s v="CAPLSPRN"/>
    <x v="2"/>
  </r>
  <r>
    <n v="8092087117"/>
    <n v="76"/>
    <s v="Corporate"/>
    <x v="1"/>
  </r>
  <r>
    <n v="8092097493"/>
    <n v="62"/>
    <s v="CAPLRDUK"/>
    <x v="2"/>
  </r>
  <r>
    <n v="8092141482"/>
    <n v="37"/>
    <s v="CAPLMDPH"/>
    <x v="2"/>
  </r>
  <r>
    <n v="8092248094"/>
    <n v="76"/>
    <s v="Corporate"/>
    <x v="1"/>
  </r>
  <r>
    <n v="8092268567"/>
    <n v="89"/>
    <s v="CAPLDHAN"/>
    <x v="3"/>
  </r>
  <r>
    <n v="8092332876"/>
    <n v="76"/>
    <s v="Corporate"/>
    <x v="1"/>
  </r>
  <r>
    <n v="8092359984"/>
    <n v="76"/>
    <s v="Corporate"/>
    <x v="1"/>
  </r>
  <r>
    <n v="8092523188"/>
    <n v="73"/>
    <s v="Ecom"/>
    <x v="0"/>
  </r>
  <r>
    <n v="8092650910"/>
    <n v="70"/>
    <s v="Ecom"/>
    <x v="0"/>
  </r>
  <r>
    <n v="8092816586"/>
    <n v="76"/>
    <s v="Corporate"/>
    <x v="1"/>
  </r>
  <r>
    <n v="8092842206"/>
    <n v="25"/>
    <s v="Ecom"/>
    <x v="0"/>
  </r>
  <r>
    <n v="8092860093"/>
    <n v="44"/>
    <s v="CAPLHTWA"/>
    <x v="2"/>
  </r>
  <r>
    <n v="8092880542"/>
    <n v="71"/>
    <s v="Ecom"/>
    <x v="0"/>
  </r>
  <r>
    <n v="8092899064"/>
    <n v="64"/>
    <s v="Ecom"/>
    <x v="0"/>
  </r>
  <r>
    <n v="8093244912"/>
    <n v="74"/>
    <s v="Ecom"/>
    <x v="0"/>
  </r>
  <r>
    <n v="8093488734"/>
    <n v="50"/>
    <s v="CAPLUNRK"/>
    <x v="2"/>
  </r>
  <r>
    <n v="8093540293"/>
    <n v="12"/>
    <s v="CAPLUNRK"/>
    <x v="2"/>
  </r>
  <r>
    <n v="8093670630"/>
    <n v="76"/>
    <s v="Corporate"/>
    <x v="1"/>
  </r>
  <r>
    <n v="8093685568"/>
    <n v="83"/>
    <s v="Ecom"/>
    <x v="0"/>
  </r>
  <r>
    <n v="8093702765"/>
    <n v="4"/>
    <s v="Ecom"/>
    <x v="0"/>
  </r>
  <r>
    <n v="8093738882"/>
    <n v="76"/>
    <s v="Corporate"/>
    <x v="1"/>
  </r>
  <r>
    <n v="8093774195"/>
    <n v="76"/>
    <s v="Corporate"/>
    <x v="1"/>
  </r>
  <r>
    <n v="8093925383"/>
    <n v="76"/>
    <s v="Corporate"/>
    <x v="1"/>
  </r>
  <r>
    <n v="8094005148"/>
    <n v="76"/>
    <s v="Corporate"/>
    <x v="1"/>
  </r>
  <r>
    <n v="8094045888"/>
    <n v="42"/>
    <s v="CAPLMDPH"/>
    <x v="2"/>
  </r>
  <r>
    <n v="8094393093"/>
    <n v="28"/>
    <s v="Ecom"/>
    <x v="0"/>
  </r>
  <r>
    <n v="8094431125"/>
    <n v="8"/>
    <s v="Ecom"/>
    <x v="0"/>
  </r>
  <r>
    <n v="8094443794"/>
    <n v="11"/>
    <s v="CAPLDMDL"/>
    <x v="2"/>
  </r>
  <r>
    <n v="8094737783"/>
    <n v="36"/>
    <s v="Ecom"/>
    <x v="0"/>
  </r>
  <r>
    <n v="8094739620"/>
    <n v="21"/>
    <s v="Ecom"/>
    <x v="0"/>
  </r>
  <r>
    <n v="8094767785"/>
    <n v="80"/>
    <s v="Ecom"/>
    <x v="0"/>
  </r>
  <r>
    <n v="8094788663"/>
    <n v="20"/>
    <s v="Ecom"/>
    <x v="0"/>
  </r>
  <r>
    <n v="8094809960"/>
    <n v="76"/>
    <s v="Corporate"/>
    <x v="1"/>
  </r>
  <r>
    <n v="8094945301"/>
    <n v="72"/>
    <s v="Ecom"/>
    <x v="0"/>
  </r>
  <r>
    <n v="8094970826"/>
    <n v="76"/>
    <s v="Corporate"/>
    <x v="1"/>
  </r>
  <r>
    <n v="8095123433"/>
    <n v="76"/>
    <s v="Corporate"/>
    <x v="1"/>
  </r>
  <r>
    <n v="8095219668"/>
    <n v="76"/>
    <s v="Corporate"/>
    <x v="1"/>
  </r>
  <r>
    <n v="8095392647"/>
    <n v="47"/>
    <s v="Ecom"/>
    <x v="0"/>
  </r>
  <r>
    <n v="8095492402"/>
    <n v="76"/>
    <s v="Corporate"/>
    <x v="1"/>
  </r>
  <r>
    <n v="8095546777"/>
    <n v="76"/>
    <s v="Corporate"/>
    <x v="1"/>
  </r>
  <r>
    <n v="8095565460"/>
    <n v="76"/>
    <s v="Corporate"/>
    <x v="1"/>
  </r>
  <r>
    <n v="8095636969"/>
    <n v="76"/>
    <s v="Corporate"/>
    <x v="1"/>
  </r>
  <r>
    <n v="8095885673"/>
    <n v="76"/>
    <s v="Corporate"/>
    <x v="1"/>
  </r>
  <r>
    <n v="8096070284"/>
    <n v="76"/>
    <s v="Corporate"/>
    <x v="1"/>
  </r>
  <r>
    <n v="8096161473"/>
    <n v="25"/>
    <s v="Ecom"/>
    <x v="0"/>
  </r>
  <r>
    <n v="8096164982"/>
    <n v="76"/>
    <s v="Corporate"/>
    <x v="1"/>
  </r>
  <r>
    <n v="8096306428"/>
    <n v="10"/>
    <s v="CAPLMDPH"/>
    <x v="2"/>
  </r>
  <r>
    <n v="8096900998"/>
    <n v="76"/>
    <s v="Corporate"/>
    <x v="1"/>
  </r>
  <r>
    <n v="8096938607"/>
    <n v="76"/>
    <s v="Corporate"/>
    <x v="1"/>
  </r>
  <r>
    <n v="8096955575"/>
    <n v="76"/>
    <s v="Corporate"/>
    <x v="1"/>
  </r>
  <r>
    <n v="8097009669"/>
    <n v="56"/>
    <s v="Ecom"/>
    <x v="0"/>
  </r>
  <r>
    <n v="8097056901"/>
    <n v="76"/>
    <s v="Corporate"/>
    <x v="1"/>
  </r>
  <r>
    <n v="8097085086"/>
    <n v="89"/>
    <s v="Ecom"/>
    <x v="0"/>
  </r>
  <r>
    <n v="8097133986"/>
    <n v="85"/>
    <s v="Ecom"/>
    <x v="0"/>
  </r>
  <r>
    <n v="8097135100"/>
    <n v="76"/>
    <s v="Corporate"/>
    <x v="1"/>
  </r>
  <r>
    <n v="8097160264"/>
    <n v="76"/>
    <s v="Corporate"/>
    <x v="1"/>
  </r>
  <r>
    <n v="8097167543"/>
    <n v="33"/>
    <s v="CAPLSEWD"/>
    <x v="2"/>
  </r>
  <r>
    <n v="8097225115"/>
    <n v="72"/>
    <s v="Ecom"/>
    <x v="0"/>
  </r>
  <r>
    <n v="8097245251"/>
    <n v="26"/>
    <s v="Ecom"/>
    <x v="0"/>
  </r>
  <r>
    <n v="8097299503"/>
    <n v="6"/>
    <s v="Ecom"/>
    <x v="0"/>
  </r>
  <r>
    <n v="8097388092"/>
    <n v="0"/>
    <s v="CAPLPHNX"/>
    <x v="2"/>
  </r>
  <r>
    <n v="8097392099"/>
    <n v="84"/>
    <s v="Ecom"/>
    <x v="0"/>
  </r>
  <r>
    <n v="8097471087"/>
    <n v="76"/>
    <s v="Corporate"/>
    <x v="1"/>
  </r>
  <r>
    <n v="8097495740"/>
    <n v="76"/>
    <s v="Corporate"/>
    <x v="1"/>
  </r>
  <r>
    <n v="8097507799"/>
    <n v="76"/>
    <s v="Corporate"/>
    <x v="1"/>
  </r>
  <r>
    <n v="8097533853"/>
    <n v="76"/>
    <s v="Corporate"/>
    <x v="1"/>
  </r>
  <r>
    <n v="8097555780"/>
    <n v="76"/>
    <s v="Corporate"/>
    <x v="1"/>
  </r>
  <r>
    <n v="8097569418"/>
    <n v="43"/>
    <s v="Ecom"/>
    <x v="0"/>
  </r>
  <r>
    <n v="8097610263"/>
    <n v="69"/>
    <s v="Ecom"/>
    <x v="0"/>
  </r>
  <r>
    <n v="8097616598"/>
    <n v="74"/>
    <s v="Ecom"/>
    <x v="0"/>
  </r>
  <r>
    <n v="8097631113"/>
    <n v="76"/>
    <s v="Corporate"/>
    <x v="1"/>
  </r>
  <r>
    <n v="8097700026"/>
    <n v="64"/>
    <s v="Ecom"/>
    <x v="0"/>
  </r>
  <r>
    <n v="8097720954"/>
    <n v="76"/>
    <s v="Corporate"/>
    <x v="1"/>
  </r>
  <r>
    <n v="8097727312"/>
    <n v="35"/>
    <s v="Ecom"/>
    <x v="0"/>
  </r>
  <r>
    <n v="8097735356"/>
    <n v="87"/>
    <s v="CAPLBRMI"/>
    <x v="2"/>
  </r>
  <r>
    <n v="8097770504"/>
    <n v="81"/>
    <s v="CAPLBRMI"/>
    <x v="2"/>
  </r>
  <r>
    <n v="8097788953"/>
    <n v="76"/>
    <s v="Corporate"/>
    <x v="1"/>
  </r>
  <r>
    <n v="8097797806"/>
    <n v="59"/>
    <s v="CAPLMULD"/>
    <x v="2"/>
  </r>
  <r>
    <n v="8097809408"/>
    <n v="51"/>
    <s v="Ecom"/>
    <x v="0"/>
  </r>
  <r>
    <n v="8097900050"/>
    <n v="76"/>
    <s v="Corporate"/>
    <x v="1"/>
  </r>
  <r>
    <n v="8097949952"/>
    <n v="24"/>
    <s v="Ecom"/>
    <x v="0"/>
  </r>
  <r>
    <n v="8097955163"/>
    <n v="76"/>
    <s v="Corporate"/>
    <x v="1"/>
  </r>
  <r>
    <n v="8097956252"/>
    <n v="76"/>
    <s v="Corporate"/>
    <x v="1"/>
  </r>
  <r>
    <n v="8097957022"/>
    <n v="73"/>
    <s v="Ecom"/>
    <x v="0"/>
  </r>
  <r>
    <n v="8097970181"/>
    <n v="76"/>
    <s v="Corporate"/>
    <x v="1"/>
  </r>
  <r>
    <n v="8097984486"/>
    <n v="31"/>
    <s v="Ecom"/>
    <x v="0"/>
  </r>
  <r>
    <n v="8098479703"/>
    <n v="56"/>
    <s v="Ecom"/>
    <x v="0"/>
  </r>
  <r>
    <n v="8098653623"/>
    <n v="76"/>
    <s v="Corporate"/>
    <x v="1"/>
  </r>
  <r>
    <n v="8098855099"/>
    <n v="5"/>
    <s v="CAPLLRGG"/>
    <x v="3"/>
  </r>
  <r>
    <n v="8098857817"/>
    <n v="27"/>
    <s v="Ecom"/>
    <x v="0"/>
  </r>
  <r>
    <n v="8099087839"/>
    <n v="76"/>
    <s v="Corporate"/>
    <x v="1"/>
  </r>
  <r>
    <n v="8099391680"/>
    <n v="32"/>
    <s v="Ecom"/>
    <x v="0"/>
  </r>
  <r>
    <n v="8099399743"/>
    <n v="76"/>
    <s v="Corporate"/>
    <x v="1"/>
  </r>
  <r>
    <n v="8099679800"/>
    <n v="20"/>
    <s v="Ecom"/>
    <x v="0"/>
  </r>
  <r>
    <n v="8099722549"/>
    <n v="71"/>
    <s v="Ecom"/>
    <x v="0"/>
  </r>
  <r>
    <n v="8099760770"/>
    <n v="31"/>
    <s v="CAPLMDPH"/>
    <x v="2"/>
  </r>
  <r>
    <n v="8099799239"/>
    <n v="76"/>
    <s v="Corporate"/>
    <x v="1"/>
  </r>
  <r>
    <n v="8099922480"/>
    <n v="71"/>
    <s v="Ecom"/>
    <x v="0"/>
  </r>
  <r>
    <n v="8099945303"/>
    <n v="76"/>
    <s v="Corporate"/>
    <x v="1"/>
  </r>
  <r>
    <n v="8099958170"/>
    <n v="76"/>
    <s v="Corporate"/>
    <x v="1"/>
  </r>
  <r>
    <n v="8100102165"/>
    <n v="87"/>
    <s v="Ecom"/>
    <x v="0"/>
  </r>
  <r>
    <n v="8100335676"/>
    <n v="76"/>
    <s v="Corporate"/>
    <x v="1"/>
  </r>
  <r>
    <n v="8100440404"/>
    <n v="42"/>
    <s v="Ecom"/>
    <x v="0"/>
  </r>
  <r>
    <n v="8100619309"/>
    <n v="13"/>
    <s v="CAPLSBPH"/>
    <x v="2"/>
  </r>
  <r>
    <n v="8100676629"/>
    <n v="76"/>
    <s v="Corporate"/>
    <x v="1"/>
  </r>
  <r>
    <n v="8100810003"/>
    <n v="76"/>
    <s v="Corporate"/>
    <x v="1"/>
  </r>
  <r>
    <n v="8101053988"/>
    <n v="17"/>
    <s v="Ecom"/>
    <x v="0"/>
  </r>
  <r>
    <n v="8101101726"/>
    <n v="76"/>
    <s v="Corporate"/>
    <x v="1"/>
  </r>
  <r>
    <n v="8101453271"/>
    <n v="86"/>
    <s v="Ecom"/>
    <x v="0"/>
  </r>
  <r>
    <n v="8101630718"/>
    <n v="75"/>
    <s v="Ecom"/>
    <x v="0"/>
  </r>
  <r>
    <n v="8102037330"/>
    <n v="11"/>
    <s v="Ecom"/>
    <x v="0"/>
  </r>
  <r>
    <n v="8102056076"/>
    <n v="55"/>
    <s v="CAPLKKBH"/>
    <x v="2"/>
  </r>
  <r>
    <n v="8102057475"/>
    <n v="89"/>
    <s v="CAPLPMBP"/>
    <x v="2"/>
  </r>
  <r>
    <n v="8102058577"/>
    <n v="84"/>
    <s v="Ecom"/>
    <x v="0"/>
  </r>
  <r>
    <n v="8102121035"/>
    <n v="76"/>
    <s v="Corporate"/>
    <x v="1"/>
  </r>
  <r>
    <n v="8102174430"/>
    <n v="76"/>
    <s v="Corporate"/>
    <x v="1"/>
  </r>
  <r>
    <n v="8102179364"/>
    <n v="1"/>
    <s v="Ecom"/>
    <x v="0"/>
  </r>
  <r>
    <n v="8102190441"/>
    <n v="67"/>
    <s v="CAPLSTMR"/>
    <x v="3"/>
  </r>
  <r>
    <n v="8102272689"/>
    <n v="28"/>
    <s v="Ecom"/>
    <x v="0"/>
  </r>
  <r>
    <n v="8102374563"/>
    <n v="66"/>
    <s v="Ecom"/>
    <x v="0"/>
  </r>
  <r>
    <n v="8102392413"/>
    <n v="1"/>
    <s v="Ecom"/>
    <x v="0"/>
  </r>
  <r>
    <n v="8102469123"/>
    <n v="42"/>
    <s v="Ecom"/>
    <x v="0"/>
  </r>
  <r>
    <n v="8102486417"/>
    <n v="22"/>
    <s v="CAPLBNPE"/>
    <x v="2"/>
  </r>
  <r>
    <n v="8102541280"/>
    <n v="18"/>
    <s v="CAPLBNPE"/>
    <x v="2"/>
  </r>
  <r>
    <n v="8102584980"/>
    <n v="70"/>
    <s v="Ecom"/>
    <x v="0"/>
  </r>
  <r>
    <n v="8102803098"/>
    <n v="76"/>
    <s v="Corporate"/>
    <x v="1"/>
  </r>
  <r>
    <n v="8102820134"/>
    <n v="2"/>
    <s v="Ecom"/>
    <x v="0"/>
  </r>
  <r>
    <n v="8102849524"/>
    <n v="61"/>
    <s v="Ecom"/>
    <x v="0"/>
  </r>
  <r>
    <n v="8102862630"/>
    <n v="86"/>
    <s v="Ecom"/>
    <x v="0"/>
  </r>
  <r>
    <n v="8102902717"/>
    <n v="76"/>
    <s v="Corporate"/>
    <x v="1"/>
  </r>
  <r>
    <n v="8102929467"/>
    <n v="21"/>
    <s v="Ecom"/>
    <x v="0"/>
  </r>
  <r>
    <n v="8102971622"/>
    <n v="83"/>
    <s v="Ecom"/>
    <x v="0"/>
  </r>
  <r>
    <n v="8102990608"/>
    <n v="72"/>
    <s v="CAPLBOML"/>
    <x v="2"/>
  </r>
  <r>
    <n v="8103013323"/>
    <n v="23"/>
    <s v="Ecom"/>
    <x v="0"/>
  </r>
  <r>
    <n v="8103041157"/>
    <n v="30"/>
    <s v="Ecom"/>
    <x v="0"/>
  </r>
  <r>
    <n v="8103081081"/>
    <n v="72"/>
    <s v="Ecom"/>
    <x v="0"/>
  </r>
  <r>
    <n v="8103111475"/>
    <n v="76"/>
    <s v="Corporate"/>
    <x v="1"/>
  </r>
  <r>
    <n v="8103161781"/>
    <n v="54"/>
    <s v="Ecom"/>
    <x v="0"/>
  </r>
  <r>
    <n v="8103232432"/>
    <n v="83"/>
    <s v="Ecom"/>
    <x v="0"/>
  </r>
  <r>
    <n v="8103279997"/>
    <n v="80"/>
    <s v="CAPLIDRE"/>
    <x v="2"/>
  </r>
  <r>
    <n v="8103330956"/>
    <n v="21"/>
    <s v="Ecom"/>
    <x v="0"/>
  </r>
  <r>
    <n v="8103369282"/>
    <n v="76"/>
    <s v="Corporate"/>
    <x v="1"/>
  </r>
  <r>
    <n v="8103385181"/>
    <n v="76"/>
    <s v="Corporate"/>
    <x v="1"/>
  </r>
  <r>
    <n v="8103442533"/>
    <n v="83"/>
    <s v="Ecom"/>
    <x v="0"/>
  </r>
  <r>
    <n v="8103454828"/>
    <n v="76"/>
    <s v="Corporate"/>
    <x v="1"/>
  </r>
  <r>
    <n v="8103606589"/>
    <n v="76"/>
    <s v="Corporate"/>
    <x v="1"/>
  </r>
  <r>
    <n v="8103658168"/>
    <n v="9"/>
    <s v="Ecom"/>
    <x v="0"/>
  </r>
  <r>
    <n v="8103670334"/>
    <n v="86"/>
    <s v="Ecom"/>
    <x v="0"/>
  </r>
  <r>
    <n v="8103862663"/>
    <n v="59"/>
    <s v="Ecom"/>
    <x v="0"/>
  </r>
  <r>
    <n v="8103900450"/>
    <n v="45"/>
    <s v="CAPLABRI"/>
    <x v="2"/>
  </r>
  <r>
    <n v="8103920591"/>
    <n v="15"/>
    <s v="CAPLTIMB"/>
    <x v="2"/>
  </r>
  <r>
    <n v="8104080281"/>
    <n v="74"/>
    <s v="Ecom"/>
    <x v="0"/>
  </r>
  <r>
    <n v="8104128125"/>
    <n v="87"/>
    <s v="Ecom"/>
    <x v="0"/>
  </r>
  <r>
    <n v="8104132988"/>
    <n v="45"/>
    <s v="CAPLBRMI"/>
    <x v="2"/>
  </r>
  <r>
    <n v="8104289775"/>
    <n v="55"/>
    <s v="Ecom"/>
    <x v="0"/>
  </r>
  <r>
    <n v="8104322759"/>
    <n v="62"/>
    <s v="CAPLGRMI"/>
    <x v="2"/>
  </r>
  <r>
    <n v="8104345759"/>
    <n v="24"/>
    <s v="Ecom"/>
    <x v="0"/>
  </r>
  <r>
    <n v="8104350600"/>
    <n v="61"/>
    <s v="Ecom"/>
    <x v="0"/>
  </r>
  <r>
    <n v="8104473661"/>
    <n v="76"/>
    <s v="Corporate"/>
    <x v="1"/>
  </r>
  <r>
    <n v="8104496943"/>
    <n v="12"/>
    <s v="Ecom"/>
    <x v="0"/>
  </r>
  <r>
    <n v="8104543849"/>
    <n v="76"/>
    <s v="Corporate"/>
    <x v="1"/>
  </r>
  <r>
    <n v="8104630436"/>
    <n v="76"/>
    <s v="Corporate"/>
    <x v="1"/>
  </r>
  <r>
    <n v="8104686334"/>
    <n v="76"/>
    <s v="Corporate"/>
    <x v="1"/>
  </r>
  <r>
    <n v="8104710342"/>
    <n v="27"/>
    <s v="Ecom"/>
    <x v="0"/>
  </r>
  <r>
    <n v="8104737968"/>
    <n v="14"/>
    <s v="Ecom"/>
    <x v="0"/>
  </r>
  <r>
    <n v="8104749873"/>
    <n v="19"/>
    <s v="CAPLBRMI"/>
    <x v="2"/>
  </r>
  <r>
    <n v="8104765729"/>
    <n v="76"/>
    <s v="Corporate"/>
    <x v="1"/>
  </r>
  <r>
    <n v="8104829055"/>
    <n v="37"/>
    <s v="Ecom"/>
    <x v="0"/>
  </r>
  <r>
    <n v="8104847711"/>
    <n v="29"/>
    <s v="Ecom"/>
    <x v="0"/>
  </r>
  <r>
    <n v="8104857568"/>
    <n v="76"/>
    <s v="Corporate"/>
    <x v="1"/>
  </r>
  <r>
    <n v="8104868838"/>
    <n v="27"/>
    <s v="Ecom"/>
    <x v="0"/>
  </r>
  <r>
    <n v="8104894283"/>
    <n v="76"/>
    <s v="Corporate"/>
    <x v="1"/>
  </r>
  <r>
    <n v="8104895245"/>
    <n v="66"/>
    <s v="CAPLBRMI"/>
    <x v="2"/>
  </r>
  <r>
    <n v="8104942690"/>
    <n v="76"/>
    <s v="Corporate"/>
    <x v="1"/>
  </r>
  <r>
    <n v="8104967456"/>
    <n v="37"/>
    <s v="CAPLVVNA"/>
    <x v="2"/>
  </r>
  <r>
    <n v="8104968820"/>
    <n v="76"/>
    <s v="Corporate"/>
    <x v="1"/>
  </r>
  <r>
    <n v="8105082102"/>
    <n v="16"/>
    <s v="CAPLSEWD"/>
    <x v="2"/>
  </r>
  <r>
    <n v="8105098354"/>
    <n v="76"/>
    <s v="Corporate"/>
    <x v="1"/>
  </r>
  <r>
    <n v="8105113850"/>
    <n v="76"/>
    <s v="Corporate"/>
    <x v="1"/>
  </r>
  <r>
    <n v="8105161076"/>
    <n v="76"/>
    <s v="Corporate"/>
    <x v="1"/>
  </r>
  <r>
    <n v="8105292130"/>
    <n v="76"/>
    <s v="Corporate"/>
    <x v="1"/>
  </r>
  <r>
    <n v="8105350733"/>
    <n v="76"/>
    <s v="Corporate"/>
    <x v="1"/>
  </r>
  <r>
    <n v="8105421835"/>
    <n v="76"/>
    <s v="Corporate"/>
    <x v="1"/>
  </r>
  <r>
    <n v="8105604317"/>
    <n v="15"/>
    <s v="CAPLKIRL"/>
    <x v="2"/>
  </r>
  <r>
    <n v="8105617617"/>
    <n v="76"/>
    <s v="Corporate"/>
    <x v="1"/>
  </r>
  <r>
    <n v="8105656688"/>
    <n v="76"/>
    <s v="Corporate"/>
    <x v="1"/>
  </r>
  <r>
    <n v="8105732585"/>
    <n v="76"/>
    <s v="Corporate"/>
    <x v="1"/>
  </r>
  <r>
    <n v="8105929345"/>
    <n v="76"/>
    <s v="Corporate"/>
    <x v="1"/>
  </r>
  <r>
    <n v="8106065239"/>
    <n v="76"/>
    <s v="Corporate"/>
    <x v="1"/>
  </r>
  <r>
    <n v="8106318722"/>
    <n v="76"/>
    <s v="Corporate"/>
    <x v="1"/>
  </r>
  <r>
    <n v="8106450830"/>
    <n v="64"/>
    <s v="CAPLMDPH"/>
    <x v="2"/>
  </r>
  <r>
    <n v="8106677275"/>
    <n v="76"/>
    <s v="Corporate"/>
    <x v="1"/>
  </r>
  <r>
    <n v="8106789258"/>
    <n v="42"/>
    <s v="Ecom"/>
    <x v="0"/>
  </r>
  <r>
    <n v="8106834554"/>
    <n v="76"/>
    <s v="Corporate"/>
    <x v="1"/>
  </r>
  <r>
    <n v="8106936645"/>
    <n v="57"/>
    <s v="Ecom"/>
    <x v="0"/>
  </r>
  <r>
    <n v="8107040480"/>
    <n v="76"/>
    <s v="Corporate"/>
    <x v="1"/>
  </r>
  <r>
    <n v="8107099460"/>
    <n v="67"/>
    <s v="CAPLDMDL"/>
    <x v="2"/>
  </r>
  <r>
    <n v="8107100373"/>
    <n v="76"/>
    <s v="CAPLMTAB"/>
    <x v="4"/>
  </r>
  <r>
    <n v="8107118899"/>
    <n v="76"/>
    <s v="Corporate"/>
    <x v="1"/>
  </r>
  <r>
    <n v="8107193056"/>
    <n v="76"/>
    <s v="Corporate"/>
    <x v="1"/>
  </r>
  <r>
    <n v="8107207570"/>
    <n v="8"/>
    <s v="CAPLRNBR"/>
    <x v="2"/>
  </r>
  <r>
    <n v="8107223746"/>
    <n v="50"/>
    <s v="Ecom"/>
    <x v="0"/>
  </r>
  <r>
    <n v="8107297513"/>
    <n v="76"/>
    <s v="Corporate"/>
    <x v="1"/>
  </r>
  <r>
    <n v="8107364210"/>
    <n v="63"/>
    <s v="CAPLVAHI"/>
    <x v="2"/>
  </r>
  <r>
    <n v="8107466707"/>
    <n v="76"/>
    <s v="Corporate"/>
    <x v="1"/>
  </r>
  <r>
    <n v="8107477559"/>
    <n v="76"/>
    <s v="Corporate"/>
    <x v="1"/>
  </r>
  <r>
    <n v="8107479997"/>
    <n v="76"/>
    <s v="Corporate"/>
    <x v="1"/>
  </r>
  <r>
    <n v="8107486868"/>
    <n v="8"/>
    <s v="Ecom"/>
    <x v="0"/>
  </r>
  <r>
    <n v="8107527354"/>
    <n v="2"/>
    <s v="Ecom"/>
    <x v="0"/>
  </r>
  <r>
    <n v="8107530791"/>
    <n v="77"/>
    <s v="Ecom"/>
    <x v="0"/>
  </r>
  <r>
    <n v="8107554661"/>
    <n v="62"/>
    <s v="Ecom"/>
    <x v="0"/>
  </r>
  <r>
    <n v="8107770063"/>
    <n v="67"/>
    <s v="Ecom"/>
    <x v="0"/>
  </r>
  <r>
    <n v="8107803691"/>
    <n v="76"/>
    <s v="Corporate"/>
    <x v="1"/>
  </r>
  <r>
    <n v="8107806736"/>
    <n v="76"/>
    <s v="Corporate"/>
    <x v="1"/>
  </r>
  <r>
    <n v="8107885505"/>
    <n v="76"/>
    <s v="Corporate"/>
    <x v="1"/>
  </r>
  <r>
    <n v="8107951899"/>
    <n v="11"/>
    <s v="Ecom"/>
    <x v="0"/>
  </r>
  <r>
    <n v="8107954746"/>
    <n v="76"/>
    <s v="Corporate"/>
    <x v="1"/>
  </r>
  <r>
    <n v="8107965595"/>
    <n v="83"/>
    <s v="Ecom"/>
    <x v="0"/>
  </r>
  <r>
    <n v="8107977212"/>
    <n v="86"/>
    <s v="CAPLCTDL"/>
    <x v="2"/>
  </r>
  <r>
    <n v="8108022705"/>
    <n v="29"/>
    <s v="Ecom"/>
    <x v="0"/>
  </r>
  <r>
    <n v="8108047654"/>
    <n v="4"/>
    <s v="CAPLPHNX"/>
    <x v="2"/>
  </r>
  <r>
    <n v="8108099235"/>
    <n v="76"/>
    <s v="Corporate"/>
    <x v="1"/>
  </r>
  <r>
    <n v="8108106262"/>
    <n v="76"/>
    <s v="Corporate"/>
    <x v="1"/>
  </r>
  <r>
    <n v="8108107564"/>
    <n v="66"/>
    <s v="CAPLTHNE"/>
    <x v="2"/>
  </r>
  <r>
    <n v="8108124800"/>
    <n v="76"/>
    <s v="Corporate"/>
    <x v="1"/>
  </r>
  <r>
    <n v="8108124902"/>
    <n v="76"/>
    <s v="Corporate"/>
    <x v="1"/>
  </r>
  <r>
    <n v="8108152999"/>
    <n v="76"/>
    <s v="Corporate"/>
    <x v="1"/>
  </r>
  <r>
    <n v="8108224938"/>
    <n v="68"/>
    <s v="CAPLBRMI"/>
    <x v="2"/>
  </r>
  <r>
    <n v="8108234313"/>
    <n v="87"/>
    <s v="Ecom"/>
    <x v="0"/>
  </r>
  <r>
    <n v="8108317407"/>
    <n v="53"/>
    <s v="CAPLBRMI"/>
    <x v="2"/>
  </r>
  <r>
    <n v="8108323370"/>
    <n v="36"/>
    <s v="CAPLDLNK"/>
    <x v="2"/>
  </r>
  <r>
    <n v="8108345080"/>
    <n v="72"/>
    <s v="CAPLTHNE"/>
    <x v="2"/>
  </r>
  <r>
    <n v="8108387158"/>
    <n v="76"/>
    <s v="Corporate"/>
    <x v="1"/>
  </r>
  <r>
    <n v="8108400901"/>
    <n v="76"/>
    <s v="Corporate"/>
    <x v="1"/>
  </r>
  <r>
    <n v="8108402122"/>
    <n v="76"/>
    <s v="Corporate"/>
    <x v="1"/>
  </r>
  <r>
    <n v="8108402836"/>
    <n v="52"/>
    <s v="CAPLMJMK"/>
    <x v="2"/>
  </r>
  <r>
    <n v="8108429374"/>
    <n v="76"/>
    <s v="Corporate"/>
    <x v="1"/>
  </r>
  <r>
    <n v="8108440836"/>
    <n v="76"/>
    <s v="Corporate"/>
    <x v="1"/>
  </r>
  <r>
    <n v="8108453171"/>
    <n v="34"/>
    <s v="Ecom"/>
    <x v="0"/>
  </r>
  <r>
    <n v="8108464393"/>
    <n v="14"/>
    <s v="CAPLSEWD"/>
    <x v="2"/>
  </r>
  <r>
    <n v="8108478046"/>
    <n v="20"/>
    <s v="CAPLAEMH"/>
    <x v="2"/>
  </r>
  <r>
    <n v="8108488131"/>
    <n v="76"/>
    <s v="Corporate"/>
    <x v="1"/>
  </r>
  <r>
    <n v="8108498306"/>
    <n v="28"/>
    <s v="Ecom"/>
    <x v="0"/>
  </r>
  <r>
    <n v="8108522788"/>
    <n v="76"/>
    <s v="Corporate"/>
    <x v="1"/>
  </r>
  <r>
    <n v="8108585958"/>
    <n v="76"/>
    <s v="Corporate"/>
    <x v="1"/>
  </r>
  <r>
    <n v="8108673095"/>
    <n v="76"/>
    <s v="Corporate"/>
    <x v="1"/>
  </r>
  <r>
    <n v="8108764084"/>
    <n v="76"/>
    <s v="Corporate"/>
    <x v="1"/>
  </r>
  <r>
    <n v="8108897428"/>
    <n v="21"/>
    <s v="CAPLMULD"/>
    <x v="2"/>
  </r>
  <r>
    <n v="8108897832"/>
    <n v="63"/>
    <s v="CAPLBRMI"/>
    <x v="2"/>
  </r>
  <r>
    <n v="8108937283"/>
    <n v="87"/>
    <s v="Ecom"/>
    <x v="0"/>
  </r>
  <r>
    <n v="8108968234"/>
    <n v="26"/>
    <s v="Ecom"/>
    <x v="0"/>
  </r>
  <r>
    <n v="8109008633"/>
    <n v="76"/>
    <s v="Corporate"/>
    <x v="1"/>
  </r>
  <r>
    <n v="8109071938"/>
    <n v="60"/>
    <s v="Ecom"/>
    <x v="0"/>
  </r>
  <r>
    <n v="8109104412"/>
    <n v="85"/>
    <s v="Ecom"/>
    <x v="0"/>
  </r>
  <r>
    <n v="8109135529"/>
    <n v="62"/>
    <s v="CAPLIDRE"/>
    <x v="2"/>
  </r>
  <r>
    <n v="8109181930"/>
    <n v="85"/>
    <s v="Ecom"/>
    <x v="0"/>
  </r>
  <r>
    <n v="8109214082"/>
    <n v="76"/>
    <s v="Corporate"/>
    <x v="1"/>
  </r>
  <r>
    <n v="8109215458"/>
    <n v="11"/>
    <s v="Ecom"/>
    <x v="0"/>
  </r>
  <r>
    <n v="8109222958"/>
    <n v="18"/>
    <s v="Ecom"/>
    <x v="0"/>
  </r>
  <r>
    <n v="8109237015"/>
    <n v="76"/>
    <s v="Corporate"/>
    <x v="1"/>
  </r>
  <r>
    <n v="8109292077"/>
    <n v="76"/>
    <s v="Corporate"/>
    <x v="1"/>
  </r>
  <r>
    <n v="8109297559"/>
    <n v="88"/>
    <s v="CAPLPHIX"/>
    <x v="2"/>
  </r>
  <r>
    <n v="8109307530"/>
    <n v="84"/>
    <s v="Ecom"/>
    <x v="0"/>
  </r>
  <r>
    <n v="8109312792"/>
    <n v="70"/>
    <s v="Ecom"/>
    <x v="0"/>
  </r>
  <r>
    <n v="8109340279"/>
    <n v="76"/>
    <s v="Corporate"/>
    <x v="1"/>
  </r>
  <r>
    <n v="8109363858"/>
    <n v="75"/>
    <s v="Ecom"/>
    <x v="0"/>
  </r>
  <r>
    <n v="8109384878"/>
    <n v="61"/>
    <s v="CAPLIDRE"/>
    <x v="2"/>
  </r>
  <r>
    <n v="8109413884"/>
    <n v="40"/>
    <s v="Ecom"/>
    <x v="0"/>
  </r>
  <r>
    <n v="8109427474"/>
    <n v="73"/>
    <s v="CAPLBLSP"/>
    <x v="2"/>
  </r>
  <r>
    <n v="8109446134"/>
    <n v="84"/>
    <s v="Ecom"/>
    <x v="0"/>
  </r>
  <r>
    <n v="8109455129"/>
    <n v="76"/>
    <s v="Corporate"/>
    <x v="1"/>
  </r>
  <r>
    <n v="8109503935"/>
    <n v="50"/>
    <s v="CAPLUJEN"/>
    <x v="2"/>
  </r>
  <r>
    <n v="8109559935"/>
    <n v="12"/>
    <s v="CAPLVVNA"/>
    <x v="2"/>
  </r>
  <r>
    <n v="8109588178"/>
    <n v="76"/>
    <s v="Corporate"/>
    <x v="1"/>
  </r>
  <r>
    <n v="8109720680"/>
    <n v="87"/>
    <s v="Ecom"/>
    <x v="0"/>
  </r>
  <r>
    <n v="8109842116"/>
    <n v="15"/>
    <s v="CAPLJBPR"/>
    <x v="2"/>
  </r>
  <r>
    <n v="8109850851"/>
    <n v="76"/>
    <s v="Corporate"/>
    <x v="1"/>
  </r>
  <r>
    <n v="8109913000"/>
    <n v="69"/>
    <s v="CAPLTIMB"/>
    <x v="2"/>
  </r>
  <r>
    <n v="8109927019"/>
    <n v="76"/>
    <s v="Corporate"/>
    <x v="1"/>
  </r>
  <r>
    <n v="8109956949"/>
    <n v="6"/>
    <s v="Ecom"/>
    <x v="0"/>
  </r>
  <r>
    <n v="8110944378"/>
    <n v="76"/>
    <s v="Corporate"/>
    <x v="1"/>
  </r>
  <r>
    <n v="8111877793"/>
    <n v="9"/>
    <s v="CAPLSEWD"/>
    <x v="2"/>
  </r>
  <r>
    <n v="8111920532"/>
    <n v="76"/>
    <s v="Corporate"/>
    <x v="1"/>
  </r>
  <r>
    <n v="8111954361"/>
    <n v="76"/>
    <s v="Corporate"/>
    <x v="1"/>
  </r>
  <r>
    <n v="8112233239"/>
    <n v="89"/>
    <s v="Ecom"/>
    <x v="0"/>
  </r>
  <r>
    <n v="8112248470"/>
    <n v="24"/>
    <s v="Ecom"/>
    <x v="0"/>
  </r>
  <r>
    <n v="8112272694"/>
    <n v="80"/>
    <s v="Ecom"/>
    <x v="0"/>
  </r>
  <r>
    <n v="8112502153"/>
    <n v="0"/>
    <s v="CAPLFRUP"/>
    <x v="3"/>
  </r>
  <r>
    <n v="8112525172"/>
    <n v="84"/>
    <s v="Ecom"/>
    <x v="0"/>
  </r>
  <r>
    <n v="8112561281"/>
    <n v="67"/>
    <s v="Ecom"/>
    <x v="0"/>
  </r>
  <r>
    <n v="8112744684"/>
    <n v="76"/>
    <s v="Corporate"/>
    <x v="1"/>
  </r>
  <r>
    <n v="8113843209"/>
    <n v="76"/>
    <s v="Corporate"/>
    <x v="1"/>
  </r>
  <r>
    <n v="8114114057"/>
    <n v="28"/>
    <s v="Ecom"/>
    <x v="0"/>
  </r>
  <r>
    <n v="8114296169"/>
    <n v="83"/>
    <s v="CAPLAGPLK"/>
    <x v="2"/>
  </r>
  <r>
    <n v="8114381341"/>
    <n v="9"/>
    <s v="Ecom"/>
    <x v="0"/>
  </r>
  <r>
    <n v="8114408875"/>
    <n v="70"/>
    <s v="Ecom"/>
    <x v="0"/>
  </r>
  <r>
    <n v="8114437743"/>
    <n v="71"/>
    <s v="CAPLCTDL"/>
    <x v="2"/>
  </r>
  <r>
    <n v="8114468343"/>
    <n v="44"/>
    <s v="Ecom"/>
    <x v="0"/>
  </r>
  <r>
    <n v="8114683088"/>
    <n v="76"/>
    <s v="Corporate"/>
    <x v="1"/>
  </r>
  <r>
    <n v="8114842882"/>
    <n v="36"/>
    <s v="Ecom"/>
    <x v="0"/>
  </r>
  <r>
    <n v="8114927414"/>
    <n v="71"/>
    <s v="CAPLBRCO"/>
    <x v="4"/>
  </r>
  <r>
    <n v="8115061493"/>
    <n v="49"/>
    <s v="Ecom"/>
    <x v="0"/>
  </r>
  <r>
    <n v="8115113739"/>
    <n v="35"/>
    <s v="CAPLPHNX"/>
    <x v="2"/>
  </r>
  <r>
    <n v="8115127053"/>
    <n v="79"/>
    <s v="Ecom"/>
    <x v="0"/>
  </r>
  <r>
    <n v="8115132353"/>
    <n v="76"/>
    <s v="Corporate"/>
    <x v="1"/>
  </r>
  <r>
    <n v="8115259150"/>
    <n v="76"/>
    <s v="Corporate"/>
    <x v="1"/>
  </r>
  <r>
    <n v="8115374462"/>
    <n v="79"/>
    <s v="Ecom"/>
    <x v="0"/>
  </r>
  <r>
    <n v="8115469557"/>
    <n v="0"/>
    <s v="CAPLNKHS"/>
    <x v="3"/>
  </r>
  <r>
    <n v="8115474457"/>
    <n v="41"/>
    <s v="CAPLRJPM"/>
    <x v="2"/>
  </r>
  <r>
    <n v="8115757286"/>
    <n v="85"/>
    <s v="Ecom"/>
    <x v="0"/>
  </r>
  <r>
    <n v="8115820235"/>
    <n v="76"/>
    <s v="Corporate"/>
    <x v="1"/>
  </r>
  <r>
    <n v="8115891683"/>
    <n v="35"/>
    <s v="CAPLSBJH"/>
    <x v="3"/>
  </r>
  <r>
    <n v="8115900698"/>
    <n v="85"/>
    <s v="Ecom"/>
    <x v="0"/>
  </r>
  <r>
    <n v="8115964564"/>
    <n v="54"/>
    <s v="Ecom"/>
    <x v="0"/>
  </r>
  <r>
    <n v="8115969287"/>
    <n v="76"/>
    <s v="Corporate"/>
    <x v="1"/>
  </r>
  <r>
    <n v="8116170616"/>
    <n v="36"/>
    <s v="CAPLMDPH"/>
    <x v="2"/>
  </r>
  <r>
    <n v="8116212567"/>
    <n v="76"/>
    <s v="Corporate"/>
    <x v="1"/>
  </r>
  <r>
    <n v="8116231833"/>
    <n v="85"/>
    <s v="Ecom"/>
    <x v="0"/>
  </r>
  <r>
    <n v="8116678529"/>
    <n v="47"/>
    <s v="Ecom"/>
    <x v="0"/>
  </r>
  <r>
    <n v="8116728567"/>
    <n v="76"/>
    <s v="Corporate"/>
    <x v="1"/>
  </r>
  <r>
    <n v="8116771896"/>
    <n v="76"/>
    <s v="Corporate"/>
    <x v="1"/>
  </r>
  <r>
    <n v="8116796838"/>
    <n v="18"/>
    <s v="Ecom"/>
    <x v="0"/>
  </r>
  <r>
    <n v="8116814677"/>
    <n v="76"/>
    <s v="Corporate"/>
    <x v="1"/>
  </r>
  <r>
    <n v="8116868022"/>
    <n v="76"/>
    <s v="Corporate"/>
    <x v="1"/>
  </r>
  <r>
    <n v="8116952741"/>
    <n v="39"/>
    <s v="CAPLREWA"/>
    <x v="2"/>
  </r>
  <r>
    <n v="8116984361"/>
    <n v="76"/>
    <s v="Corporate"/>
    <x v="1"/>
  </r>
  <r>
    <n v="8117841281"/>
    <n v="76"/>
    <s v="Corporate"/>
    <x v="1"/>
  </r>
  <r>
    <n v="8118048824"/>
    <n v="48"/>
    <s v="Ecom"/>
    <x v="0"/>
  </r>
  <r>
    <n v="8118081233"/>
    <n v="76"/>
    <s v="Corporate"/>
    <x v="1"/>
  </r>
  <r>
    <n v="8118808256"/>
    <n v="31"/>
    <s v="Ecom"/>
    <x v="0"/>
  </r>
  <r>
    <n v="8118832088"/>
    <n v="84"/>
    <s v="Ecom"/>
    <x v="0"/>
  </r>
  <r>
    <n v="8118869165"/>
    <n v="76"/>
    <s v="Corporate"/>
    <x v="1"/>
  </r>
  <r>
    <n v="8120115999"/>
    <n v="76"/>
    <s v="Corporate"/>
    <x v="1"/>
  </r>
  <r>
    <n v="8120155100"/>
    <n v="76"/>
    <s v="Corporate"/>
    <x v="1"/>
  </r>
  <r>
    <n v="8120231413"/>
    <n v="76"/>
    <s v="Corporate"/>
    <x v="1"/>
  </r>
  <r>
    <n v="8120237296"/>
    <n v="39"/>
    <s v="Ecom"/>
    <x v="0"/>
  </r>
  <r>
    <n v="8120247024"/>
    <n v="75"/>
    <s v="Ecom"/>
    <x v="0"/>
  </r>
  <r>
    <n v="8120375250"/>
    <n v="26"/>
    <s v="CAPLSRRM"/>
    <x v="4"/>
  </r>
  <r>
    <n v="8120447370"/>
    <n v="78"/>
    <s v="Ecom"/>
    <x v="0"/>
  </r>
  <r>
    <n v="8120540401"/>
    <n v="42"/>
    <s v="Ecom"/>
    <x v="0"/>
  </r>
  <r>
    <n v="8120570183"/>
    <n v="68"/>
    <s v="CAPLUJEN"/>
    <x v="2"/>
  </r>
  <r>
    <n v="8120770716"/>
    <n v="76"/>
    <s v="Corporate"/>
    <x v="1"/>
  </r>
  <r>
    <n v="8120771673"/>
    <n v="65"/>
    <s v="CAPLIDRE"/>
    <x v="2"/>
  </r>
  <r>
    <n v="8120833561"/>
    <n v="33"/>
    <s v="CAPLAMRP"/>
    <x v="2"/>
  </r>
  <r>
    <n v="8120909065"/>
    <n v="76"/>
    <s v="Corporate"/>
    <x v="1"/>
  </r>
  <r>
    <n v="8121047813"/>
    <n v="7"/>
    <s v="Ecom"/>
    <x v="0"/>
  </r>
  <r>
    <n v="8121177234"/>
    <n v="50"/>
    <s v="Ecom"/>
    <x v="0"/>
  </r>
  <r>
    <n v="8121212241"/>
    <n v="76"/>
    <s v="Corporate"/>
    <x v="1"/>
  </r>
  <r>
    <n v="8121446641"/>
    <n v="34"/>
    <s v="Ecom"/>
    <x v="0"/>
  </r>
  <r>
    <n v="8121568951"/>
    <n v="76"/>
    <s v="Corporate"/>
    <x v="1"/>
  </r>
  <r>
    <n v="8121760197"/>
    <n v="63"/>
    <s v="Ecom"/>
    <x v="0"/>
  </r>
  <r>
    <n v="8121929097"/>
    <n v="85"/>
    <s v="Ecom"/>
    <x v="0"/>
  </r>
  <r>
    <n v="8122171601"/>
    <n v="76"/>
    <s v="Corporate"/>
    <x v="1"/>
  </r>
  <r>
    <n v="8122355667"/>
    <n v="76"/>
    <s v="Corporate"/>
    <x v="1"/>
  </r>
  <r>
    <n v="8122562737"/>
    <n v="76"/>
    <s v="Corporate"/>
    <x v="1"/>
  </r>
  <r>
    <n v="8123093393"/>
    <n v="76"/>
    <s v="Corporate"/>
    <x v="1"/>
  </r>
  <r>
    <n v="8123334596"/>
    <n v="76"/>
    <s v="Corporate"/>
    <x v="1"/>
  </r>
  <r>
    <n v="8123430061"/>
    <n v="76"/>
    <s v="Corporate"/>
    <x v="1"/>
  </r>
  <r>
    <n v="8123467148"/>
    <n v="76"/>
    <s v="Corporate"/>
    <x v="1"/>
  </r>
  <r>
    <n v="8123559517"/>
    <n v="81"/>
    <s v="Ecom"/>
    <x v="0"/>
  </r>
  <r>
    <n v="8123573293"/>
    <n v="76"/>
    <s v="Corporate"/>
    <x v="1"/>
  </r>
  <r>
    <n v="8123660047"/>
    <n v="15"/>
    <s v="CAPLFMKA"/>
    <x v="4"/>
  </r>
  <r>
    <n v="8123732639"/>
    <n v="76"/>
    <s v="Corporate"/>
    <x v="1"/>
  </r>
  <r>
    <n v="8123734521"/>
    <n v="76"/>
    <s v="Corporate"/>
    <x v="1"/>
  </r>
  <r>
    <n v="8123858970"/>
    <n v="12"/>
    <s v="Ecom"/>
    <x v="0"/>
  </r>
  <r>
    <n v="8124037458"/>
    <n v="76"/>
    <s v="Corporate"/>
    <x v="1"/>
  </r>
  <r>
    <n v="8124250005"/>
    <n v="76"/>
    <s v="Corporate"/>
    <x v="1"/>
  </r>
  <r>
    <n v="8124274104"/>
    <n v="21"/>
    <s v="Ecom"/>
    <x v="0"/>
  </r>
  <r>
    <n v="8124341950"/>
    <n v="51"/>
    <s v="CAPLPUNE"/>
    <x v="2"/>
  </r>
  <r>
    <n v="8124378242"/>
    <n v="81"/>
    <s v="Ecom"/>
    <x v="0"/>
  </r>
  <r>
    <n v="8124655453"/>
    <n v="76"/>
    <s v="Corporate"/>
    <x v="1"/>
  </r>
  <r>
    <n v="8124842073"/>
    <n v="1"/>
    <s v="Ecom"/>
    <x v="0"/>
  </r>
  <r>
    <n v="8124875857"/>
    <n v="8"/>
    <s v="CAPLBRMT"/>
    <x v="2"/>
  </r>
  <r>
    <n v="8125155124"/>
    <n v="76"/>
    <s v="Corporate"/>
    <x v="1"/>
  </r>
  <r>
    <n v="8125290314"/>
    <n v="76"/>
    <s v="Corporate"/>
    <x v="1"/>
  </r>
  <r>
    <n v="8125411478"/>
    <n v="76"/>
    <s v="Corporate"/>
    <x v="1"/>
  </r>
  <r>
    <n v="8125525614"/>
    <n v="76"/>
    <s v="Corporate"/>
    <x v="1"/>
  </r>
  <r>
    <n v="8125742471"/>
    <n v="76"/>
    <s v="Corporate"/>
    <x v="1"/>
  </r>
  <r>
    <n v="8125894561"/>
    <n v="76"/>
    <s v="Corporate"/>
    <x v="1"/>
  </r>
  <r>
    <n v="8126001876"/>
    <n v="85"/>
    <s v="Ecom"/>
    <x v="0"/>
  </r>
  <r>
    <n v="8126120330"/>
    <n v="46"/>
    <s v="Ecom"/>
    <x v="0"/>
  </r>
  <r>
    <n v="8126153497"/>
    <n v="51"/>
    <s v="Ecom"/>
    <x v="0"/>
  </r>
  <r>
    <n v="8126168979"/>
    <n v="76"/>
    <s v="Corporate"/>
    <x v="1"/>
  </r>
  <r>
    <n v="8126206406"/>
    <n v="22"/>
    <s v="CAPLRDUK"/>
    <x v="2"/>
  </r>
  <r>
    <n v="8126235599"/>
    <n v="65"/>
    <s v="Ecom"/>
    <x v="0"/>
  </r>
  <r>
    <n v="8126315876"/>
    <n v="90"/>
    <s v="CAPLCLBU"/>
    <x v="3"/>
  </r>
  <r>
    <n v="8126345588"/>
    <n v="46"/>
    <s v="Ecom"/>
    <x v="0"/>
  </r>
  <r>
    <n v="8126392285"/>
    <n v="79"/>
    <s v="Ecom"/>
    <x v="0"/>
  </r>
  <r>
    <n v="8126399417"/>
    <n v="76"/>
    <s v="Corporate"/>
    <x v="1"/>
  </r>
  <r>
    <n v="8126579805"/>
    <n v="15"/>
    <s v="Ecom"/>
    <x v="0"/>
  </r>
  <r>
    <n v="8126585878"/>
    <n v="29"/>
    <s v="Ecom"/>
    <x v="0"/>
  </r>
  <r>
    <n v="8126594777"/>
    <n v="54"/>
    <s v="Ecom"/>
    <x v="0"/>
  </r>
  <r>
    <n v="8126649013"/>
    <n v="7"/>
    <s v="Ecom"/>
    <x v="0"/>
  </r>
  <r>
    <n v="8126668001"/>
    <n v="76"/>
    <s v="Corporate"/>
    <x v="1"/>
  </r>
  <r>
    <n v="8126675326"/>
    <n v="71"/>
    <s v="CAPLBDGR"/>
    <x v="2"/>
  </r>
  <r>
    <n v="8126699355"/>
    <n v="5"/>
    <s v="Ecom"/>
    <x v="0"/>
  </r>
  <r>
    <n v="8126737273"/>
    <n v="31"/>
    <s v="Ecom"/>
    <x v="0"/>
  </r>
  <r>
    <n v="8126743662"/>
    <n v="27"/>
    <s v="Ecom"/>
    <x v="0"/>
  </r>
  <r>
    <n v="8126754608"/>
    <n v="84"/>
    <s v="Ecom"/>
    <x v="0"/>
  </r>
  <r>
    <n v="8126769191"/>
    <n v="76"/>
    <s v="Corporate"/>
    <x v="1"/>
  </r>
  <r>
    <n v="8126813209"/>
    <n v="76"/>
    <s v="Corporate"/>
    <x v="1"/>
  </r>
  <r>
    <n v="8126829600"/>
    <n v="29"/>
    <s v="Ecom"/>
    <x v="0"/>
  </r>
  <r>
    <n v="8126869177"/>
    <n v="6"/>
    <s v="Ecom"/>
    <x v="0"/>
  </r>
  <r>
    <n v="8126870740"/>
    <n v="76"/>
    <s v="Corporate"/>
    <x v="1"/>
  </r>
  <r>
    <n v="8126996434"/>
    <n v="76"/>
    <s v="Corporate"/>
    <x v="1"/>
  </r>
  <r>
    <n v="8127001559"/>
    <n v="77"/>
    <s v="Ecom"/>
    <x v="0"/>
  </r>
  <r>
    <n v="8127035225"/>
    <n v="67"/>
    <s v="CAPLHRDI"/>
    <x v="3"/>
  </r>
  <r>
    <n v="8127098465"/>
    <n v="64"/>
    <s v="Ecom"/>
    <x v="0"/>
  </r>
  <r>
    <n v="8127211216"/>
    <n v="69"/>
    <s v="Ecom"/>
    <x v="0"/>
  </r>
  <r>
    <n v="8127229900"/>
    <n v="13"/>
    <s v="CAPLAMBD"/>
    <x v="2"/>
  </r>
  <r>
    <n v="8127395979"/>
    <n v="89"/>
    <s v="CAPLAMBD"/>
    <x v="2"/>
  </r>
  <r>
    <n v="8127400961"/>
    <n v="41"/>
    <s v="CAPLAGPLK"/>
    <x v="2"/>
  </r>
  <r>
    <n v="8127424717"/>
    <n v="58"/>
    <s v="Ecom"/>
    <x v="0"/>
  </r>
  <r>
    <n v="8127428870"/>
    <n v="17"/>
    <s v="CAPLAMBD"/>
    <x v="2"/>
  </r>
  <r>
    <n v="8127477929"/>
    <n v="50"/>
    <s v="Ecom"/>
    <x v="0"/>
  </r>
  <r>
    <n v="8127501971"/>
    <n v="67"/>
    <s v="Ecom"/>
    <x v="0"/>
  </r>
  <r>
    <n v="8127528499"/>
    <n v="90"/>
    <s v="Ecom"/>
    <x v="0"/>
  </r>
  <r>
    <n v="8127548506"/>
    <n v="87"/>
    <s v="Ecom"/>
    <x v="0"/>
  </r>
  <r>
    <n v="8127704374"/>
    <n v="76"/>
    <s v="Corporate"/>
    <x v="1"/>
  </r>
  <r>
    <n v="8127744495"/>
    <n v="32"/>
    <s v="CAPLLBK"/>
    <x v="2"/>
  </r>
  <r>
    <n v="8127771665"/>
    <n v="81"/>
    <s v="CAPLHRDI"/>
    <x v="3"/>
  </r>
  <r>
    <n v="8127961848"/>
    <n v="3"/>
    <s v="CAPLDIRD"/>
    <x v="3"/>
  </r>
  <r>
    <n v="8127986395"/>
    <n v="0"/>
    <s v="CAPLRNBL"/>
    <x v="4"/>
  </r>
  <r>
    <n v="8128016541"/>
    <n v="5"/>
    <s v="Ecom"/>
    <x v="0"/>
  </r>
  <r>
    <n v="8128033415"/>
    <n v="35"/>
    <s v="CAPLNDID"/>
    <x v="3"/>
  </r>
  <r>
    <n v="8128129098"/>
    <n v="76"/>
    <s v="Corporate"/>
    <x v="1"/>
  </r>
  <r>
    <n v="8128136901"/>
    <n v="15"/>
    <s v="Ecom"/>
    <x v="0"/>
  </r>
  <r>
    <n v="8128146984"/>
    <n v="54"/>
    <s v="Ecom"/>
    <x v="0"/>
  </r>
  <r>
    <n v="8128258407"/>
    <n v="38"/>
    <s v="Ecom"/>
    <x v="0"/>
  </r>
  <r>
    <n v="8128259589"/>
    <n v="8"/>
    <s v="Ecom"/>
    <x v="0"/>
  </r>
  <r>
    <n v="8128280875"/>
    <n v="76"/>
    <s v="Corporate"/>
    <x v="1"/>
  </r>
  <r>
    <n v="8128349999"/>
    <n v="76"/>
    <s v="Corporate"/>
    <x v="1"/>
  </r>
  <r>
    <n v="8128352851"/>
    <n v="12"/>
    <s v="Ecom"/>
    <x v="0"/>
  </r>
  <r>
    <n v="8128354013"/>
    <n v="43"/>
    <s v="CAPLKRGJ"/>
    <x v="3"/>
  </r>
  <r>
    <n v="8128403106"/>
    <n v="76"/>
    <s v="Corporate"/>
    <x v="1"/>
  </r>
  <r>
    <n v="8128411353"/>
    <n v="54"/>
    <s v="Ecom"/>
    <x v="0"/>
  </r>
  <r>
    <n v="8128510445"/>
    <n v="9"/>
    <s v="CAPLRERD"/>
    <x v="3"/>
  </r>
  <r>
    <n v="8128543011"/>
    <n v="75"/>
    <s v="CAPLMNAB"/>
    <x v="3"/>
  </r>
  <r>
    <n v="8128686939"/>
    <n v="76"/>
    <s v="Corporate"/>
    <x v="1"/>
  </r>
  <r>
    <n v="8128688958"/>
    <n v="76"/>
    <s v="Corporate"/>
    <x v="1"/>
  </r>
  <r>
    <n v="8128780878"/>
    <n v="32"/>
    <s v="Ecom"/>
    <x v="0"/>
  </r>
  <r>
    <n v="8128800490"/>
    <n v="3"/>
    <s v="Ecom"/>
    <x v="0"/>
  </r>
  <r>
    <n v="8128877335"/>
    <n v="47"/>
    <s v="Ecom"/>
    <x v="0"/>
  </r>
  <r>
    <n v="8128909878"/>
    <n v="10"/>
    <s v="Ecom"/>
    <x v="0"/>
  </r>
  <r>
    <n v="8128920482"/>
    <n v="6"/>
    <s v="CAPLGKGS"/>
    <x v="3"/>
  </r>
  <r>
    <n v="8128932521"/>
    <n v="77"/>
    <s v="CAPLANAD"/>
    <x v="3"/>
  </r>
  <r>
    <n v="8128989465"/>
    <n v="76"/>
    <s v="Corporate"/>
    <x v="1"/>
  </r>
  <r>
    <n v="8129503599"/>
    <n v="76"/>
    <s v="Corporate"/>
    <x v="1"/>
  </r>
  <r>
    <n v="8129518583"/>
    <n v="76"/>
    <s v="Corporate"/>
    <x v="1"/>
  </r>
  <r>
    <n v="8129585544"/>
    <n v="76"/>
    <s v="Corporate"/>
    <x v="1"/>
  </r>
  <r>
    <n v="8129626727"/>
    <n v="76"/>
    <s v="Corporate"/>
    <x v="1"/>
  </r>
  <r>
    <n v="8129772904"/>
    <n v="76"/>
    <s v="Corporate"/>
    <x v="1"/>
  </r>
  <r>
    <n v="8129791698"/>
    <n v="76"/>
    <s v="Corporate"/>
    <x v="1"/>
  </r>
  <r>
    <n v="8129883870"/>
    <n v="76"/>
    <s v="Corporate"/>
    <x v="1"/>
  </r>
  <r>
    <n v="8129942374"/>
    <n v="76"/>
    <s v="Corporate"/>
    <x v="1"/>
  </r>
  <r>
    <n v="8129960962"/>
    <n v="76"/>
    <s v="Corporate"/>
    <x v="1"/>
  </r>
  <r>
    <n v="8129993994"/>
    <n v="76"/>
    <s v="Corporate"/>
    <x v="1"/>
  </r>
  <r>
    <n v="8130014799"/>
    <n v="76"/>
    <s v="Corporate"/>
    <x v="1"/>
  </r>
  <r>
    <n v="8130036462"/>
    <n v="76"/>
    <s v="Corporate"/>
    <x v="1"/>
  </r>
  <r>
    <n v="8130046259"/>
    <n v="76"/>
    <s v="Corporate"/>
    <x v="1"/>
  </r>
  <r>
    <n v="8130055628"/>
    <n v="82"/>
    <s v="CAPLPNIA"/>
    <x v="3"/>
  </r>
  <r>
    <n v="8130071305"/>
    <n v="3"/>
    <s v="CAPLMVRP1"/>
    <x v="2"/>
  </r>
  <r>
    <n v="8130150480"/>
    <n v="80"/>
    <s v="Ecom"/>
    <x v="0"/>
  </r>
  <r>
    <n v="8130171720"/>
    <n v="76"/>
    <s v="Corporate"/>
    <x v="1"/>
  </r>
  <r>
    <n v="8130203859"/>
    <n v="76"/>
    <s v="Corporate"/>
    <x v="1"/>
  </r>
  <r>
    <n v="8130264305"/>
    <n v="76"/>
    <s v="Corporate"/>
    <x v="1"/>
  </r>
  <r>
    <n v="8130293192"/>
    <n v="76"/>
    <s v="Corporate"/>
    <x v="1"/>
  </r>
  <r>
    <n v="8130298977"/>
    <n v="76"/>
    <s v="Corporate"/>
    <x v="1"/>
  </r>
  <r>
    <n v="8130313294"/>
    <n v="76"/>
    <s v="Corporate"/>
    <x v="1"/>
  </r>
  <r>
    <n v="8130317674"/>
    <n v="76"/>
    <s v="Corporate"/>
    <x v="1"/>
  </r>
  <r>
    <n v="8130318444"/>
    <n v="87"/>
    <s v="CAPLPNM"/>
    <x v="2"/>
  </r>
  <r>
    <n v="8130324472"/>
    <n v="87"/>
    <s v="Ecom"/>
    <x v="0"/>
  </r>
  <r>
    <n v="8130350327"/>
    <n v="76"/>
    <s v="Corporate"/>
    <x v="1"/>
  </r>
  <r>
    <n v="8130350789"/>
    <n v="37"/>
    <s v="Ecom"/>
    <x v="0"/>
  </r>
  <r>
    <n v="8130366734"/>
    <n v="76"/>
    <s v="Corporate"/>
    <x v="1"/>
  </r>
  <r>
    <n v="8130385991"/>
    <n v="64"/>
    <s v="CAPLBVDL"/>
    <x v="2"/>
  </r>
  <r>
    <n v="8130433437"/>
    <n v="76"/>
    <s v="Corporate"/>
    <x v="1"/>
  </r>
  <r>
    <n v="8130504464"/>
    <n v="76"/>
    <s v="Corporate"/>
    <x v="1"/>
  </r>
  <r>
    <n v="8130523028"/>
    <n v="76"/>
    <s v="Corporate"/>
    <x v="1"/>
  </r>
  <r>
    <n v="8130527341"/>
    <n v="41"/>
    <s v="Ecom"/>
    <x v="0"/>
  </r>
  <r>
    <n v="8130583281"/>
    <n v="7"/>
    <s v="Ecom"/>
    <x v="0"/>
  </r>
  <r>
    <n v="8130594925"/>
    <n v="5"/>
    <s v="CAPLSPT"/>
    <x v="2"/>
  </r>
  <r>
    <n v="8130621366"/>
    <n v="31"/>
    <s v="Ecom"/>
    <x v="0"/>
  </r>
  <r>
    <n v="8130645173"/>
    <n v="76"/>
    <s v="Corporate"/>
    <x v="1"/>
  </r>
  <r>
    <n v="8130647052"/>
    <n v="57"/>
    <s v="CAPLBVDL"/>
    <x v="2"/>
  </r>
  <r>
    <n v="8130660705"/>
    <n v="76"/>
    <s v="Corporate"/>
    <x v="1"/>
  </r>
  <r>
    <n v="8130671170"/>
    <n v="76"/>
    <s v="Corporate"/>
    <x v="1"/>
  </r>
  <r>
    <n v="8130680420"/>
    <n v="74"/>
    <s v="CAPLNSWD"/>
    <x v="2"/>
  </r>
  <r>
    <n v="8130730197"/>
    <n v="76"/>
    <s v="Corporate"/>
    <x v="1"/>
  </r>
  <r>
    <n v="8130732452"/>
    <n v="44"/>
    <s v="Ecom"/>
    <x v="0"/>
  </r>
  <r>
    <n v="8130734972"/>
    <n v="76"/>
    <s v="Corporate"/>
    <x v="1"/>
  </r>
  <r>
    <n v="8130748280"/>
    <n v="54"/>
    <s v="CAPLAEMH"/>
    <x v="2"/>
  </r>
  <r>
    <n v="8130763362"/>
    <n v="64"/>
    <s v="CAPLLQTRD"/>
    <x v="2"/>
  </r>
  <r>
    <n v="8130769434"/>
    <n v="12"/>
    <s v="CAPLARGZB"/>
    <x v="2"/>
  </r>
  <r>
    <n v="8130797477"/>
    <n v="76"/>
    <s v="Corporate"/>
    <x v="1"/>
  </r>
  <r>
    <n v="8130810057"/>
    <n v="76"/>
    <s v="Corporate"/>
    <x v="1"/>
  </r>
  <r>
    <n v="8130814346"/>
    <n v="16"/>
    <s v="Ecom"/>
    <x v="0"/>
  </r>
  <r>
    <n v="8130835135"/>
    <n v="78"/>
    <s v="CAPLBVDL"/>
    <x v="2"/>
  </r>
  <r>
    <n v="8130855846"/>
    <n v="76"/>
    <s v="Corporate"/>
    <x v="1"/>
  </r>
  <r>
    <n v="8130870242"/>
    <n v="59"/>
    <s v="Ecom"/>
    <x v="0"/>
  </r>
  <r>
    <n v="8130883606"/>
    <n v="76"/>
    <s v="Corporate"/>
    <x v="1"/>
  </r>
  <r>
    <n v="8130890510"/>
    <n v="76"/>
    <s v="Corporate"/>
    <x v="1"/>
  </r>
  <r>
    <n v="8130964229"/>
    <n v="73"/>
    <s v="Ecom"/>
    <x v="0"/>
  </r>
  <r>
    <n v="8130964868"/>
    <n v="12"/>
    <s v="CAPLDMDL"/>
    <x v="2"/>
  </r>
  <r>
    <n v="8131039325"/>
    <n v="76"/>
    <s v="Corporate"/>
    <x v="1"/>
  </r>
  <r>
    <n v="8131087774"/>
    <n v="76"/>
    <s v="Corporate"/>
    <x v="1"/>
  </r>
  <r>
    <n v="8132904935"/>
    <n v="76"/>
    <s v="Corporate"/>
    <x v="1"/>
  </r>
  <r>
    <n v="8133090707"/>
    <n v="56"/>
    <s v="Ecom"/>
    <x v="0"/>
  </r>
  <r>
    <n v="8134995285"/>
    <n v="10"/>
    <s v="Ecom"/>
    <x v="0"/>
  </r>
  <r>
    <n v="8135068661"/>
    <n v="85"/>
    <s v="Ecom"/>
    <x v="0"/>
  </r>
  <r>
    <n v="8135951853"/>
    <n v="87"/>
    <s v="Ecom"/>
    <x v="0"/>
  </r>
  <r>
    <n v="8136822947"/>
    <n v="76"/>
    <s v="Corporate"/>
    <x v="1"/>
  </r>
  <r>
    <n v="8136921753"/>
    <n v="65"/>
    <s v="CAPLWPTNR"/>
    <x v="2"/>
  </r>
  <r>
    <n v="8137896214"/>
    <n v="76"/>
    <s v="Corporate"/>
    <x v="1"/>
  </r>
  <r>
    <n v="8137978383"/>
    <n v="29"/>
    <s v="CAPLHJDI"/>
    <x v="2"/>
  </r>
  <r>
    <n v="8138800604"/>
    <n v="76"/>
    <s v="Corporate"/>
    <x v="1"/>
  </r>
  <r>
    <n v="8138838969"/>
    <n v="76"/>
    <s v="Corporate"/>
    <x v="1"/>
  </r>
  <r>
    <n v="8139073885"/>
    <n v="19"/>
    <s v="Ecom"/>
    <x v="0"/>
  </r>
  <r>
    <n v="8139869836"/>
    <n v="76"/>
    <s v="Corporate"/>
    <x v="1"/>
  </r>
  <r>
    <n v="8140011511"/>
    <n v="76"/>
    <s v="Corporate"/>
    <x v="1"/>
  </r>
  <r>
    <n v="8140043143"/>
    <n v="76"/>
    <s v="Corporate"/>
    <x v="1"/>
  </r>
  <r>
    <n v="8140075984"/>
    <n v="68"/>
    <s v="Ecom"/>
    <x v="0"/>
  </r>
  <r>
    <n v="8140085791"/>
    <n v="85"/>
    <s v="Ecom"/>
    <x v="0"/>
  </r>
  <r>
    <n v="8140111129"/>
    <n v="76"/>
    <s v="Corporate"/>
    <x v="1"/>
  </r>
  <r>
    <n v="8140153977"/>
    <n v="76"/>
    <s v="Corporate"/>
    <x v="1"/>
  </r>
  <r>
    <n v="8140157080"/>
    <n v="76"/>
    <s v="Corporate"/>
    <x v="1"/>
  </r>
  <r>
    <n v="8140160192"/>
    <n v="76"/>
    <s v="Corporate"/>
    <x v="1"/>
  </r>
  <r>
    <n v="8140170230"/>
    <n v="76"/>
    <s v="Corporate"/>
    <x v="1"/>
  </r>
  <r>
    <n v="8140218335"/>
    <n v="61"/>
    <s v="Ecom"/>
    <x v="0"/>
  </r>
  <r>
    <n v="8140224026"/>
    <n v="76"/>
    <s v="Corporate"/>
    <x v="1"/>
  </r>
  <r>
    <n v="8140295890"/>
    <n v="42"/>
    <s v="CAPLVDGJ"/>
    <x v="3"/>
  </r>
  <r>
    <n v="8140296562"/>
    <n v="76"/>
    <s v="Corporate"/>
    <x v="1"/>
  </r>
  <r>
    <n v="8140347468"/>
    <n v="76"/>
    <s v="Corporate"/>
    <x v="1"/>
  </r>
  <r>
    <n v="8140360084"/>
    <n v="76"/>
    <s v="Corporate"/>
    <x v="1"/>
  </r>
  <r>
    <n v="8140366937"/>
    <n v="76"/>
    <s v="Corporate"/>
    <x v="1"/>
  </r>
  <r>
    <n v="8140368556"/>
    <n v="76"/>
    <s v="Corporate"/>
    <x v="1"/>
  </r>
  <r>
    <n v="8140379210"/>
    <n v="76"/>
    <s v="Corporate"/>
    <x v="1"/>
  </r>
  <r>
    <n v="8140407055"/>
    <n v="44"/>
    <s v="Ecom"/>
    <x v="0"/>
  </r>
  <r>
    <n v="8140480572"/>
    <n v="37"/>
    <s v="Ecom"/>
    <x v="0"/>
  </r>
  <r>
    <n v="8140520244"/>
    <n v="84"/>
    <s v="Ecom"/>
    <x v="0"/>
  </r>
  <r>
    <n v="8140563141"/>
    <n v="76"/>
    <s v="Corporate"/>
    <x v="1"/>
  </r>
  <r>
    <n v="8140589715"/>
    <n v="41"/>
    <s v="CAPLFRUP"/>
    <x v="3"/>
  </r>
  <r>
    <n v="8140605748"/>
    <n v="86"/>
    <s v="Ecom"/>
    <x v="0"/>
  </r>
  <r>
    <n v="8140614368"/>
    <n v="76"/>
    <s v="Corporate"/>
    <x v="1"/>
  </r>
  <r>
    <n v="8140642544"/>
    <n v="61"/>
    <s v="Ecom"/>
    <x v="0"/>
  </r>
  <r>
    <n v="8140673784"/>
    <n v="76"/>
    <s v="Corporate"/>
    <x v="1"/>
  </r>
  <r>
    <n v="8140727927"/>
    <n v="76"/>
    <s v="Corporate"/>
    <x v="1"/>
  </r>
  <r>
    <n v="8140746407"/>
    <n v="76"/>
    <s v="Corporate"/>
    <x v="1"/>
  </r>
  <r>
    <n v="8140782331"/>
    <n v="52"/>
    <s v="Ecom"/>
    <x v="0"/>
  </r>
  <r>
    <n v="8140847045"/>
    <n v="78"/>
    <s v="Ecom"/>
    <x v="0"/>
  </r>
  <r>
    <n v="8140888804"/>
    <n v="76"/>
    <s v="Corporate"/>
    <x v="1"/>
  </r>
  <r>
    <n v="8140985821"/>
    <n v="69"/>
    <s v="CAPLVHHA"/>
    <x v="3"/>
  </r>
  <r>
    <n v="8141004039"/>
    <n v="76"/>
    <s v="Corporate"/>
    <x v="1"/>
  </r>
  <r>
    <n v="8141048577"/>
    <n v="76"/>
    <s v="Corporate"/>
    <x v="1"/>
  </r>
  <r>
    <n v="8141055777"/>
    <n v="76"/>
    <s v="Corporate"/>
    <x v="1"/>
  </r>
  <r>
    <n v="8141057095"/>
    <n v="70"/>
    <s v="Ecom"/>
    <x v="0"/>
  </r>
  <r>
    <n v="8141107868"/>
    <n v="76"/>
    <s v="Corporate"/>
    <x v="1"/>
  </r>
  <r>
    <n v="8141136599"/>
    <n v="71"/>
    <s v="Ecom"/>
    <x v="0"/>
  </r>
  <r>
    <n v="8141186186"/>
    <n v="60"/>
    <s v="Ecom"/>
    <x v="0"/>
  </r>
  <r>
    <n v="8141202442"/>
    <n v="76"/>
    <s v="Corporate"/>
    <x v="1"/>
  </r>
  <r>
    <n v="8141237810"/>
    <n v="20"/>
    <s v="Ecom"/>
    <x v="0"/>
  </r>
  <r>
    <n v="8141255542"/>
    <n v="76"/>
    <s v="Corporate"/>
    <x v="1"/>
  </r>
  <r>
    <n v="8141259574"/>
    <n v="76"/>
    <s v="Corporate"/>
    <x v="1"/>
  </r>
  <r>
    <n v="8141261335"/>
    <n v="21"/>
    <s v="Ecom"/>
    <x v="0"/>
  </r>
  <r>
    <n v="8141285420"/>
    <n v="69"/>
    <s v="Ecom"/>
    <x v="0"/>
  </r>
  <r>
    <n v="8141327391"/>
    <n v="8"/>
    <s v="Ecom"/>
    <x v="0"/>
  </r>
  <r>
    <n v="8141352452"/>
    <n v="57"/>
    <s v="Ecom"/>
    <x v="0"/>
  </r>
  <r>
    <n v="8141381702"/>
    <n v="59"/>
    <s v="Ecom"/>
    <x v="0"/>
  </r>
  <r>
    <n v="8141382512"/>
    <n v="76"/>
    <s v="Corporate"/>
    <x v="1"/>
  </r>
  <r>
    <n v="8141404785"/>
    <n v="90"/>
    <s v="CAPLDHOD"/>
    <x v="3"/>
  </r>
  <r>
    <n v="8141433008"/>
    <n v="76"/>
    <s v="Corporate"/>
    <x v="1"/>
  </r>
  <r>
    <n v="8141514745"/>
    <n v="5"/>
    <s v="Ecom"/>
    <x v="0"/>
  </r>
  <r>
    <n v="8141564416"/>
    <n v="76"/>
    <s v="Corporate"/>
    <x v="1"/>
  </r>
  <r>
    <n v="8141580768"/>
    <n v="80"/>
    <s v="Ecom"/>
    <x v="0"/>
  </r>
  <r>
    <n v="8141606905"/>
    <n v="58"/>
    <s v="Ecom"/>
    <x v="0"/>
  </r>
  <r>
    <n v="8141707742"/>
    <n v="76"/>
    <s v="Corporate"/>
    <x v="1"/>
  </r>
  <r>
    <n v="8141715983"/>
    <n v="58"/>
    <s v="CAPLBOPL"/>
    <x v="3"/>
  </r>
  <r>
    <n v="8141791921"/>
    <n v="5"/>
    <s v="Ecom"/>
    <x v="0"/>
  </r>
  <r>
    <n v="8141865164"/>
    <n v="76"/>
    <s v="Corporate"/>
    <x v="1"/>
  </r>
  <r>
    <n v="8141873238"/>
    <n v="17"/>
    <s v="Ecom"/>
    <x v="0"/>
  </r>
  <r>
    <n v="8141899114"/>
    <n v="38"/>
    <s v="CAPLCTDL"/>
    <x v="2"/>
  </r>
  <r>
    <n v="8141906373"/>
    <n v="76"/>
    <s v="Corporate"/>
    <x v="1"/>
  </r>
  <r>
    <n v="8141911314"/>
    <n v="69"/>
    <s v="Ecom"/>
    <x v="0"/>
  </r>
  <r>
    <n v="8142584335"/>
    <n v="80"/>
    <s v="Ecom"/>
    <x v="0"/>
  </r>
  <r>
    <n v="8142995599"/>
    <n v="76"/>
    <s v="Corporate"/>
    <x v="1"/>
  </r>
  <r>
    <n v="8143211820"/>
    <n v="76"/>
    <s v="Corporate"/>
    <x v="1"/>
  </r>
  <r>
    <n v="8143465651"/>
    <n v="76"/>
    <s v="Corporate"/>
    <x v="1"/>
  </r>
  <r>
    <n v="8143519703"/>
    <n v="76"/>
    <s v="Corporate"/>
    <x v="1"/>
  </r>
  <r>
    <n v="8143523624"/>
    <n v="50"/>
    <s v="CAPLMDPH"/>
    <x v="2"/>
  </r>
  <r>
    <n v="8143580240"/>
    <n v="76"/>
    <s v="Corporate"/>
    <x v="1"/>
  </r>
  <r>
    <n v="8143631668"/>
    <n v="39"/>
    <s v="Ecom"/>
    <x v="0"/>
  </r>
  <r>
    <n v="8143634362"/>
    <n v="76"/>
    <s v="Corporate"/>
    <x v="1"/>
  </r>
  <r>
    <n v="8143726393"/>
    <n v="76"/>
    <s v="Corporate"/>
    <x v="1"/>
  </r>
  <r>
    <n v="8143835063"/>
    <n v="76"/>
    <s v="Corporate"/>
    <x v="1"/>
  </r>
  <r>
    <n v="8143869336"/>
    <n v="76"/>
    <s v="Corporate"/>
    <x v="1"/>
  </r>
  <r>
    <n v="8144094610"/>
    <n v="51"/>
    <s v="Ecom"/>
    <x v="0"/>
  </r>
  <r>
    <n v="8144131358"/>
    <n v="76"/>
    <s v="Corporate"/>
    <x v="1"/>
  </r>
  <r>
    <n v="8144148066"/>
    <n v="43"/>
    <s v="CAPLBRCO"/>
    <x v="4"/>
  </r>
  <r>
    <n v="8144171644"/>
    <n v="16"/>
    <s v="CAPLUNRK"/>
    <x v="2"/>
  </r>
  <r>
    <n v="8144292774"/>
    <n v="27"/>
    <s v="Ecom"/>
    <x v="0"/>
  </r>
  <r>
    <n v="8144363319"/>
    <n v="76"/>
    <s v="Corporate"/>
    <x v="1"/>
  </r>
  <r>
    <n v="8144394921"/>
    <n v="10"/>
    <s v="Ecom"/>
    <x v="0"/>
  </r>
  <r>
    <n v="8144568903"/>
    <n v="27"/>
    <s v="Ecom"/>
    <x v="0"/>
  </r>
  <r>
    <n v="8144632943"/>
    <n v="59"/>
    <s v="Ecom"/>
    <x v="0"/>
  </r>
  <r>
    <n v="8144675296"/>
    <n v="76"/>
    <s v="Corporate"/>
    <x v="1"/>
  </r>
  <r>
    <n v="8144680717"/>
    <n v="43"/>
    <s v="Ecom"/>
    <x v="0"/>
  </r>
  <r>
    <n v="8144699664"/>
    <n v="54"/>
    <s v="Ecom"/>
    <x v="0"/>
  </r>
  <r>
    <n v="8144783686"/>
    <n v="76"/>
    <s v="Corporate"/>
    <x v="1"/>
  </r>
  <r>
    <n v="8144799989"/>
    <n v="76"/>
    <s v="Corporate"/>
    <x v="1"/>
  </r>
  <r>
    <n v="8144863365"/>
    <n v="76"/>
    <s v="Corporate"/>
    <x v="1"/>
  </r>
  <r>
    <n v="8144947876"/>
    <n v="23"/>
    <s v="Ecom"/>
    <x v="0"/>
  </r>
  <r>
    <n v="8144971720"/>
    <n v="8"/>
    <s v="Ecom"/>
    <x v="0"/>
  </r>
  <r>
    <n v="8145247005"/>
    <n v="76"/>
    <s v="Corporate"/>
    <x v="1"/>
  </r>
  <r>
    <n v="8145262974"/>
    <n v="76"/>
    <s v="Corporate"/>
    <x v="1"/>
  </r>
  <r>
    <n v="8145665803"/>
    <n v="76"/>
    <s v="Ecom"/>
    <x v="0"/>
  </r>
  <r>
    <n v="8145762856"/>
    <n v="8"/>
    <s v="CAPLSRSG"/>
    <x v="2"/>
  </r>
  <r>
    <n v="8146016188"/>
    <n v="76"/>
    <s v="Corporate"/>
    <x v="1"/>
  </r>
  <r>
    <n v="8146093301"/>
    <n v="86"/>
    <s v="Ecom"/>
    <x v="0"/>
  </r>
  <r>
    <n v="8146118029"/>
    <n v="76"/>
    <s v="Corporate"/>
    <x v="1"/>
  </r>
  <r>
    <n v="8146211314"/>
    <n v="76"/>
    <s v="Corporate"/>
    <x v="1"/>
  </r>
  <r>
    <n v="8146310090"/>
    <n v="76"/>
    <s v="Corporate"/>
    <x v="1"/>
  </r>
  <r>
    <n v="8146330405"/>
    <n v="44"/>
    <s v="Ecom"/>
    <x v="0"/>
  </r>
  <r>
    <n v="8146355297"/>
    <n v="76"/>
    <s v="Corporate"/>
    <x v="1"/>
  </r>
  <r>
    <n v="8146426958"/>
    <n v="76"/>
    <s v="Corporate"/>
    <x v="1"/>
  </r>
  <r>
    <n v="8146521143"/>
    <n v="46"/>
    <s v="Ecom"/>
    <x v="0"/>
  </r>
  <r>
    <n v="8146534032"/>
    <n v="76"/>
    <s v="Corporate"/>
    <x v="1"/>
  </r>
  <r>
    <n v="8146534543"/>
    <n v="76"/>
    <s v="Corporate"/>
    <x v="1"/>
  </r>
  <r>
    <n v="8146565579"/>
    <n v="76"/>
    <s v="Corporate"/>
    <x v="1"/>
  </r>
  <r>
    <n v="8146605727"/>
    <n v="76"/>
    <s v="Corporate"/>
    <x v="1"/>
  </r>
  <r>
    <n v="8146607176"/>
    <n v="87"/>
    <s v="Ecom"/>
    <x v="0"/>
  </r>
  <r>
    <n v="8146615508"/>
    <n v="76"/>
    <s v="Corporate"/>
    <x v="1"/>
  </r>
  <r>
    <n v="8146831305"/>
    <n v="76"/>
    <s v="Corporate"/>
    <x v="1"/>
  </r>
  <r>
    <n v="8146841885"/>
    <n v="39"/>
    <s v="Ecom"/>
    <x v="0"/>
  </r>
  <r>
    <n v="8147166359"/>
    <n v="76"/>
    <s v="Corporate"/>
    <x v="1"/>
  </r>
  <r>
    <n v="8147262047"/>
    <n v="76"/>
    <s v="Corporate"/>
    <x v="1"/>
  </r>
  <r>
    <n v="8147410324"/>
    <n v="76"/>
    <s v="Corporate"/>
    <x v="1"/>
  </r>
  <r>
    <n v="8147483701"/>
    <n v="76"/>
    <s v="Corporate"/>
    <x v="1"/>
  </r>
  <r>
    <n v="8148021267"/>
    <n v="76"/>
    <s v="Corporate"/>
    <x v="1"/>
  </r>
  <r>
    <n v="8148642295"/>
    <n v="69"/>
    <s v="Ecom"/>
    <x v="0"/>
  </r>
  <r>
    <n v="8148692762"/>
    <n v="76"/>
    <s v="Corporate"/>
    <x v="1"/>
  </r>
  <r>
    <n v="8148881473"/>
    <n v="76"/>
    <s v="Corporate"/>
    <x v="1"/>
  </r>
  <r>
    <n v="8148885003"/>
    <n v="76"/>
    <s v="Corporate"/>
    <x v="1"/>
  </r>
  <r>
    <n v="8148990495"/>
    <n v="85"/>
    <s v="Ecom"/>
    <x v="0"/>
  </r>
  <r>
    <n v="8149019901"/>
    <n v="76"/>
    <s v="Corporate"/>
    <x v="1"/>
  </r>
  <r>
    <n v="8149028706"/>
    <n v="76"/>
    <s v="Corporate"/>
    <x v="1"/>
  </r>
  <r>
    <n v="8149061604"/>
    <n v="76"/>
    <s v="Corporate"/>
    <x v="1"/>
  </r>
  <r>
    <n v="8149066157"/>
    <n v="76"/>
    <s v="Corporate"/>
    <x v="1"/>
  </r>
  <r>
    <n v="8149159165"/>
    <n v="76"/>
    <s v="Corporate"/>
    <x v="1"/>
  </r>
  <r>
    <n v="8149208819"/>
    <n v="76"/>
    <s v="Corporate"/>
    <x v="1"/>
  </r>
  <r>
    <n v="8149262468"/>
    <n v="76"/>
    <s v="Corporate"/>
    <x v="1"/>
  </r>
  <r>
    <n v="8149318494"/>
    <n v="76"/>
    <s v="Corporate"/>
    <x v="1"/>
  </r>
  <r>
    <n v="8149351122"/>
    <n v="76"/>
    <s v="Corporate"/>
    <x v="1"/>
  </r>
  <r>
    <n v="8149381630"/>
    <n v="76"/>
    <s v="Corporate"/>
    <x v="1"/>
  </r>
  <r>
    <n v="8149424079"/>
    <n v="90"/>
    <s v="Ecom"/>
    <x v="0"/>
  </r>
  <r>
    <n v="8149471491"/>
    <n v="16"/>
    <s v="CAPLANKL"/>
    <x v="3"/>
  </r>
  <r>
    <n v="8149514525"/>
    <n v="76"/>
    <s v="Corporate"/>
    <x v="1"/>
  </r>
  <r>
    <n v="8149550494"/>
    <n v="76"/>
    <s v="Corporate"/>
    <x v="1"/>
  </r>
  <r>
    <n v="8149605908"/>
    <n v="78"/>
    <s v="Ecom"/>
    <x v="0"/>
  </r>
  <r>
    <n v="8149608428"/>
    <n v="68"/>
    <s v="CAPLPMPI"/>
    <x v="2"/>
  </r>
  <r>
    <n v="8149617920"/>
    <n v="76"/>
    <s v="Corporate"/>
    <x v="1"/>
  </r>
  <r>
    <n v="8149664189"/>
    <n v="76"/>
    <s v="Corporate"/>
    <x v="1"/>
  </r>
  <r>
    <n v="8149675804"/>
    <n v="46"/>
    <s v="Ecom"/>
    <x v="0"/>
  </r>
  <r>
    <n v="8149728979"/>
    <n v="76"/>
    <s v="Corporate"/>
    <x v="1"/>
  </r>
  <r>
    <n v="8149735170"/>
    <n v="85"/>
    <s v="Ecom"/>
    <x v="0"/>
  </r>
  <r>
    <n v="8149748860"/>
    <n v="19"/>
    <s v="Ecom"/>
    <x v="0"/>
  </r>
  <r>
    <n v="8149870322"/>
    <n v="76"/>
    <s v="Corporate"/>
    <x v="1"/>
  </r>
  <r>
    <n v="8149909007"/>
    <n v="42"/>
    <s v="Ecom"/>
    <x v="0"/>
  </r>
  <r>
    <n v="8149910838"/>
    <n v="76"/>
    <s v="Corporate"/>
    <x v="1"/>
  </r>
  <r>
    <n v="8149911975"/>
    <n v="69"/>
    <s v="CAPLBRMT"/>
    <x v="2"/>
  </r>
  <r>
    <n v="8149935805"/>
    <n v="76"/>
    <s v="Corporate"/>
    <x v="1"/>
  </r>
  <r>
    <n v="8149947673"/>
    <n v="76"/>
    <s v="Corporate"/>
    <x v="1"/>
  </r>
  <r>
    <n v="8149949114"/>
    <n v="76"/>
    <s v="Corporate"/>
    <x v="1"/>
  </r>
  <r>
    <n v="8149968119"/>
    <n v="57"/>
    <s v="Ecom"/>
    <x v="0"/>
  </r>
  <r>
    <n v="8150029679"/>
    <n v="76"/>
    <s v="Corporate"/>
    <x v="1"/>
  </r>
  <r>
    <n v="8151001282"/>
    <n v="76"/>
    <s v="Corporate"/>
    <x v="1"/>
  </r>
  <r>
    <n v="8152021771"/>
    <n v="76"/>
    <s v="Corporate"/>
    <x v="1"/>
  </r>
  <r>
    <n v="8153024459"/>
    <n v="1"/>
    <s v="CAPLMMMI"/>
    <x v="2"/>
  </r>
  <r>
    <n v="8153066537"/>
    <n v="42"/>
    <s v="Ecom"/>
    <x v="0"/>
  </r>
  <r>
    <n v="8153092068"/>
    <n v="76"/>
    <s v="Corporate"/>
    <x v="1"/>
  </r>
  <r>
    <n v="8153808164"/>
    <n v="29"/>
    <s v="Ecom"/>
    <x v="0"/>
  </r>
  <r>
    <n v="8153853514"/>
    <n v="41"/>
    <s v="Ecom"/>
    <x v="0"/>
  </r>
  <r>
    <n v="8153865980"/>
    <n v="76"/>
    <s v="Corporate"/>
    <x v="1"/>
  </r>
  <r>
    <n v="8153916881"/>
    <n v="24"/>
    <s v="Ecom"/>
    <x v="0"/>
  </r>
  <r>
    <n v="8153994118"/>
    <n v="76"/>
    <s v="Corporate"/>
    <x v="1"/>
  </r>
  <r>
    <n v="8154032137"/>
    <n v="76"/>
    <s v="Corporate"/>
    <x v="1"/>
  </r>
  <r>
    <n v="8154075186"/>
    <n v="76"/>
    <s v="Corporate"/>
    <x v="1"/>
  </r>
  <r>
    <n v="8154845094"/>
    <n v="59"/>
    <s v="Ecom"/>
    <x v="0"/>
  </r>
  <r>
    <n v="8154859297"/>
    <n v="76"/>
    <s v="Corporate"/>
    <x v="1"/>
  </r>
  <r>
    <n v="8154904635"/>
    <n v="80"/>
    <s v="CAPLGKGS"/>
    <x v="3"/>
  </r>
  <r>
    <n v="8154921484"/>
    <n v="68"/>
    <s v="Ecom"/>
    <x v="0"/>
  </r>
  <r>
    <n v="8154934128"/>
    <n v="76"/>
    <s v="Corporate"/>
    <x v="1"/>
  </r>
  <r>
    <n v="8155007090"/>
    <n v="70"/>
    <s v="Ecom"/>
    <x v="0"/>
  </r>
  <r>
    <n v="8155815700"/>
    <n v="88"/>
    <s v="CAPLNVSI"/>
    <x v="3"/>
  </r>
  <r>
    <n v="8155937598"/>
    <n v="4"/>
    <s v="Ecom"/>
    <x v="0"/>
  </r>
  <r>
    <n v="8156048956"/>
    <n v="7"/>
    <s v="Ecom"/>
    <x v="0"/>
  </r>
  <r>
    <n v="8156874806"/>
    <n v="76"/>
    <s v="Corporate"/>
    <x v="1"/>
  </r>
  <r>
    <n v="8157818569"/>
    <n v="76"/>
    <s v="Corporate"/>
    <x v="1"/>
  </r>
  <r>
    <n v="8157871995"/>
    <n v="76"/>
    <s v="Corporate"/>
    <x v="1"/>
  </r>
  <r>
    <n v="8158807841"/>
    <n v="76"/>
    <s v="Corporate"/>
    <x v="1"/>
  </r>
  <r>
    <n v="8158833444"/>
    <n v="76"/>
    <s v="Corporate"/>
    <x v="1"/>
  </r>
  <r>
    <n v="8158869309"/>
    <n v="76"/>
    <s v="Corporate"/>
    <x v="1"/>
  </r>
  <r>
    <n v="8158898016"/>
    <n v="76"/>
    <s v="Corporate"/>
    <x v="1"/>
  </r>
  <r>
    <n v="8158920106"/>
    <n v="76"/>
    <s v="Corporate"/>
    <x v="1"/>
  </r>
  <r>
    <n v="8158952848"/>
    <n v="85"/>
    <s v="Ecom"/>
    <x v="0"/>
  </r>
  <r>
    <n v="8159099386"/>
    <n v="76"/>
    <s v="Corporate"/>
    <x v="1"/>
  </r>
  <r>
    <n v="8159945856"/>
    <n v="76"/>
    <s v="Corporate"/>
    <x v="1"/>
  </r>
  <r>
    <n v="8159974707"/>
    <n v="10"/>
    <s v="Ecom"/>
    <x v="0"/>
  </r>
  <r>
    <n v="8160011887"/>
    <n v="73"/>
    <s v="Ecom"/>
    <x v="0"/>
  </r>
  <r>
    <n v="8160023224"/>
    <n v="85"/>
    <s v="Ecom"/>
    <x v="0"/>
  </r>
  <r>
    <n v="8160041957"/>
    <n v="77"/>
    <s v="Ecom"/>
    <x v="0"/>
  </r>
  <r>
    <n v="8160055987"/>
    <n v="24"/>
    <s v="Ecom"/>
    <x v="0"/>
  </r>
  <r>
    <n v="8160060688"/>
    <n v="84"/>
    <s v="Ecom"/>
    <x v="0"/>
  </r>
  <r>
    <n v="8160073959"/>
    <n v="76"/>
    <s v="Corporate"/>
    <x v="1"/>
  </r>
  <r>
    <n v="8160090554"/>
    <n v="73"/>
    <s v="CAPLMNAB"/>
    <x v="3"/>
  </r>
  <r>
    <n v="8160125554"/>
    <n v="50"/>
    <s v="CAPLRERD"/>
    <x v="3"/>
  </r>
  <r>
    <n v="8160146734"/>
    <n v="66"/>
    <s v="Ecom"/>
    <x v="0"/>
  </r>
  <r>
    <n v="8160162129"/>
    <n v="67"/>
    <s v="Ecom"/>
    <x v="0"/>
  </r>
  <r>
    <n v="8160168738"/>
    <n v="85"/>
    <s v="Ecom"/>
    <x v="0"/>
  </r>
  <r>
    <n v="8160176400"/>
    <n v="63"/>
    <s v="Ecom"/>
    <x v="0"/>
  </r>
  <r>
    <n v="8160194175"/>
    <n v="26"/>
    <s v="Ecom"/>
    <x v="0"/>
  </r>
  <r>
    <n v="8160213922"/>
    <n v="87"/>
    <s v="Ecom"/>
    <x v="0"/>
  </r>
  <r>
    <n v="8160253815"/>
    <n v="43"/>
    <s v="CAPLNDID"/>
    <x v="3"/>
  </r>
  <r>
    <n v="8160271942"/>
    <n v="76"/>
    <s v="Corporate"/>
    <x v="1"/>
  </r>
  <r>
    <n v="8160272720"/>
    <n v="76"/>
    <s v="Corporate"/>
    <x v="1"/>
  </r>
  <r>
    <n v="8160298599"/>
    <n v="76"/>
    <s v="Corporate"/>
    <x v="1"/>
  </r>
  <r>
    <n v="8160307577"/>
    <n v="87"/>
    <s v="Ecom"/>
    <x v="0"/>
  </r>
  <r>
    <n v="8160320453"/>
    <n v="54"/>
    <s v="Ecom"/>
    <x v="0"/>
  </r>
  <r>
    <n v="8160322568"/>
    <n v="76"/>
    <s v="Corporate"/>
    <x v="1"/>
  </r>
  <r>
    <n v="8160329491"/>
    <n v="36"/>
    <s v="Ecom"/>
    <x v="0"/>
  </r>
  <r>
    <n v="8160609891"/>
    <n v="34"/>
    <s v="CAPLKRGJ"/>
    <x v="3"/>
  </r>
  <r>
    <n v="8160623730"/>
    <n v="30"/>
    <s v="Ecom"/>
    <x v="0"/>
  </r>
  <r>
    <n v="8160667846"/>
    <n v="35"/>
    <s v="CAPLSTGA"/>
    <x v="3"/>
  </r>
  <r>
    <n v="8160679016"/>
    <n v="85"/>
    <s v="Ecom"/>
    <x v="0"/>
  </r>
  <r>
    <n v="8160711707"/>
    <n v="39"/>
    <s v="CAPLANAD"/>
    <x v="3"/>
  </r>
  <r>
    <n v="8160759204"/>
    <n v="29"/>
    <s v="Ecom"/>
    <x v="0"/>
  </r>
  <r>
    <n v="8160781595"/>
    <n v="84"/>
    <s v="Ecom"/>
    <x v="0"/>
  </r>
  <r>
    <n v="8160834903"/>
    <n v="59"/>
    <s v="Ecom"/>
    <x v="0"/>
  </r>
  <r>
    <n v="8160838264"/>
    <n v="76"/>
    <s v="Corporate"/>
    <x v="1"/>
  </r>
  <r>
    <n v="8160842974"/>
    <n v="58"/>
    <s v="CAPLNRDA"/>
    <x v="3"/>
  </r>
  <r>
    <n v="8160849366"/>
    <n v="71"/>
    <s v="CAPLANAD"/>
    <x v="3"/>
  </r>
  <r>
    <n v="8160870374"/>
    <n v="36"/>
    <s v="Ecom"/>
    <x v="0"/>
  </r>
  <r>
    <n v="8160892475"/>
    <n v="50"/>
    <s v="Ecom"/>
    <x v="0"/>
  </r>
  <r>
    <n v="8160895861"/>
    <n v="36"/>
    <s v="CAPLBRCH"/>
    <x v="3"/>
  </r>
  <r>
    <n v="8160943385"/>
    <n v="73"/>
    <s v="Ecom"/>
    <x v="0"/>
  </r>
  <r>
    <n v="8160944796"/>
    <n v="54"/>
    <s v="Ecom"/>
    <x v="0"/>
  </r>
  <r>
    <n v="8160947626"/>
    <n v="47"/>
    <s v="Ecom"/>
    <x v="0"/>
  </r>
  <r>
    <n v="8160985857"/>
    <n v="69"/>
    <s v="Ecom"/>
    <x v="0"/>
  </r>
  <r>
    <n v="8160986971"/>
    <n v="76"/>
    <s v="Corporate"/>
    <x v="1"/>
  </r>
  <r>
    <n v="8167521643"/>
    <n v="39"/>
    <s v="Ecom"/>
    <x v="0"/>
  </r>
  <r>
    <n v="8167586790"/>
    <n v="70"/>
    <s v="Ecom"/>
    <x v="0"/>
  </r>
  <r>
    <n v="8167839922"/>
    <n v="62"/>
    <s v="Ecom"/>
    <x v="0"/>
  </r>
  <r>
    <n v="8167850478"/>
    <n v="76"/>
    <s v="Corporate"/>
    <x v="1"/>
  </r>
  <r>
    <n v="8168048477"/>
    <n v="76"/>
    <s v="Corporate"/>
    <x v="1"/>
  </r>
  <r>
    <n v="8168073712"/>
    <n v="72"/>
    <s v="Ecom"/>
    <x v="0"/>
  </r>
  <r>
    <n v="8168112291"/>
    <n v="29"/>
    <s v="Ecom"/>
    <x v="0"/>
  </r>
  <r>
    <n v="8168148974"/>
    <n v="76"/>
    <s v="Corporate"/>
    <x v="1"/>
  </r>
  <r>
    <n v="8168208709"/>
    <n v="74"/>
    <s v="Ecom"/>
    <x v="0"/>
  </r>
  <r>
    <n v="8168285227"/>
    <n v="36"/>
    <s v="CAPLSRYN"/>
    <x v="2"/>
  </r>
  <r>
    <n v="8168323604"/>
    <n v="85"/>
    <s v="Ecom"/>
    <x v="0"/>
  </r>
  <r>
    <n v="8168358321"/>
    <n v="37"/>
    <s v="CAPLROHT"/>
    <x v="3"/>
  </r>
  <r>
    <n v="8168399909"/>
    <n v="76"/>
    <s v="Corporate"/>
    <x v="1"/>
  </r>
  <r>
    <n v="8168453218"/>
    <n v="76"/>
    <s v="Corporate"/>
    <x v="1"/>
  </r>
  <r>
    <n v="8168462427"/>
    <n v="76"/>
    <s v="Corporate"/>
    <x v="1"/>
  </r>
  <r>
    <n v="8168492559"/>
    <n v="47"/>
    <s v="Ecom"/>
    <x v="0"/>
  </r>
  <r>
    <n v="8168502283"/>
    <n v="76"/>
    <s v="Corporate"/>
    <x v="1"/>
  </r>
  <r>
    <n v="8168525645"/>
    <n v="8"/>
    <s v="Ecom"/>
    <x v="0"/>
  </r>
  <r>
    <n v="8168537015"/>
    <n v="3"/>
    <s v="Ecom"/>
    <x v="0"/>
  </r>
  <r>
    <n v="8168543547"/>
    <n v="57"/>
    <s v="Ecom"/>
    <x v="0"/>
  </r>
  <r>
    <n v="8168547157"/>
    <n v="76"/>
    <s v="Corporate"/>
    <x v="1"/>
  </r>
  <r>
    <n v="8168557289"/>
    <n v="76"/>
    <s v="Corporate"/>
    <x v="1"/>
  </r>
  <r>
    <n v="8168567851"/>
    <n v="41"/>
    <s v="CAPLAGPLK"/>
    <x v="2"/>
  </r>
  <r>
    <n v="8168631477"/>
    <n v="15"/>
    <s v="CAPLSPT"/>
    <x v="2"/>
  </r>
  <r>
    <n v="8168689335"/>
    <n v="84"/>
    <s v="CAPLAGLKO"/>
    <x v="2"/>
  </r>
  <r>
    <n v="8168704900"/>
    <n v="70"/>
    <s v="Ecom"/>
    <x v="0"/>
  </r>
  <r>
    <n v="8168757248"/>
    <n v="76"/>
    <s v="Corporate"/>
    <x v="1"/>
  </r>
  <r>
    <n v="8168887388"/>
    <n v="76"/>
    <s v="Corporate"/>
    <x v="1"/>
  </r>
  <r>
    <n v="8168915727"/>
    <n v="59"/>
    <s v="CAPLDMDL"/>
    <x v="2"/>
  </r>
  <r>
    <n v="8168926259"/>
    <n v="76"/>
    <s v="Corporate"/>
    <x v="1"/>
  </r>
  <r>
    <n v="8168955871"/>
    <n v="76"/>
    <s v="Corporate"/>
    <x v="1"/>
  </r>
  <r>
    <n v="8168964741"/>
    <n v="33"/>
    <s v="CAPLVRUP"/>
    <x v="3"/>
  </r>
  <r>
    <n v="8168982696"/>
    <n v="80"/>
    <s v="Ecom"/>
    <x v="0"/>
  </r>
  <r>
    <n v="8169009762"/>
    <n v="76"/>
    <s v="Corporate"/>
    <x v="1"/>
  </r>
  <r>
    <n v="8169041751"/>
    <n v="16"/>
    <s v="Ecom"/>
    <x v="0"/>
  </r>
  <r>
    <n v="8169077137"/>
    <n v="76"/>
    <s v="Corporate"/>
    <x v="1"/>
  </r>
  <r>
    <n v="8169095170"/>
    <n v="16"/>
    <s v="Ecom"/>
    <x v="0"/>
  </r>
  <r>
    <n v="8169121233"/>
    <n v="76"/>
    <s v="Corporate"/>
    <x v="1"/>
  </r>
  <r>
    <n v="8169121537"/>
    <n v="50"/>
    <s v="CAPLGRMI"/>
    <x v="2"/>
  </r>
  <r>
    <n v="8169126861"/>
    <n v="76"/>
    <s v="Corporate"/>
    <x v="1"/>
  </r>
  <r>
    <n v="8169199728"/>
    <n v="27"/>
    <s v="Ecom"/>
    <x v="0"/>
  </r>
  <r>
    <n v="8169298533"/>
    <n v="66"/>
    <s v="CAPLBRMI"/>
    <x v="2"/>
  </r>
  <r>
    <n v="8169369210"/>
    <n v="15"/>
    <s v="Ecom"/>
    <x v="0"/>
  </r>
  <r>
    <n v="8169402650"/>
    <n v="19"/>
    <s v="Ecom"/>
    <x v="0"/>
  </r>
  <r>
    <n v="8169426947"/>
    <n v="76"/>
    <s v="Corporate"/>
    <x v="1"/>
  </r>
  <r>
    <n v="8169434216"/>
    <n v="26"/>
    <s v="CAPLAEMH"/>
    <x v="2"/>
  </r>
  <r>
    <n v="8169509315"/>
    <n v="76"/>
    <s v="Corporate"/>
    <x v="1"/>
  </r>
  <r>
    <n v="8169531014"/>
    <n v="76"/>
    <s v="Corporate"/>
    <x v="1"/>
  </r>
  <r>
    <n v="8169534252"/>
    <n v="76"/>
    <s v="Corporate"/>
    <x v="1"/>
  </r>
  <r>
    <n v="8169550787"/>
    <n v="76"/>
    <s v="Corporate"/>
    <x v="1"/>
  </r>
  <r>
    <n v="8169564447"/>
    <n v="67"/>
    <s v="Ecom"/>
    <x v="0"/>
  </r>
  <r>
    <n v="8169595354"/>
    <n v="1"/>
    <s v="CAPLPHNX"/>
    <x v="2"/>
  </r>
  <r>
    <n v="8169603245"/>
    <n v="76"/>
    <s v="Corporate"/>
    <x v="1"/>
  </r>
  <r>
    <n v="8169657245"/>
    <n v="76"/>
    <s v="Corporate"/>
    <x v="1"/>
  </r>
  <r>
    <n v="8169697935"/>
    <n v="76"/>
    <s v="Corporate"/>
    <x v="1"/>
  </r>
  <r>
    <n v="8169700687"/>
    <n v="76"/>
    <s v="Corporate"/>
    <x v="1"/>
  </r>
  <r>
    <n v="8169718830"/>
    <n v="76"/>
    <s v="Corporate"/>
    <x v="1"/>
  </r>
  <r>
    <n v="8169873326"/>
    <n v="76"/>
    <s v="Corporate"/>
    <x v="1"/>
  </r>
  <r>
    <n v="8169901936"/>
    <n v="82"/>
    <s v="CAPLBRMI"/>
    <x v="2"/>
  </r>
  <r>
    <n v="8169940537"/>
    <n v="76"/>
    <s v="Corporate"/>
    <x v="1"/>
  </r>
  <r>
    <n v="8169940623"/>
    <n v="18"/>
    <s v="Ecom"/>
    <x v="0"/>
  </r>
  <r>
    <n v="8169978596"/>
    <n v="85"/>
    <s v="Ecom"/>
    <x v="0"/>
  </r>
  <r>
    <n v="8169997471"/>
    <n v="36"/>
    <s v="CAPLMULD"/>
    <x v="2"/>
  </r>
  <r>
    <n v="8170095003"/>
    <n v="76"/>
    <s v="Corporate"/>
    <x v="1"/>
  </r>
  <r>
    <n v="8170816930"/>
    <n v="76"/>
    <s v="Ecom"/>
    <x v="0"/>
  </r>
  <r>
    <n v="8171001194"/>
    <n v="7"/>
    <s v="Ecom"/>
    <x v="0"/>
  </r>
  <r>
    <n v="8171015245"/>
    <n v="40"/>
    <s v="Ecom"/>
    <x v="0"/>
  </r>
  <r>
    <n v="8171043673"/>
    <n v="29"/>
    <s v="CAPLTNHL"/>
    <x v="2"/>
  </r>
  <r>
    <n v="8171077074"/>
    <n v="41"/>
    <s v="Ecom"/>
    <x v="0"/>
  </r>
  <r>
    <n v="8171079186"/>
    <n v="88"/>
    <s v="Ecom"/>
    <x v="0"/>
  </r>
  <r>
    <n v="8171128833"/>
    <n v="1"/>
    <s v="CAPLGRMN"/>
    <x v="4"/>
  </r>
  <r>
    <n v="8171236545"/>
    <n v="54"/>
    <s v="Ecom"/>
    <x v="0"/>
  </r>
  <r>
    <n v="8171375106"/>
    <n v="76"/>
    <s v="Corporate"/>
    <x v="1"/>
  </r>
  <r>
    <n v="8171462006"/>
    <n v="85"/>
    <s v="Ecom"/>
    <x v="0"/>
  </r>
  <r>
    <n v="8171534019"/>
    <n v="33"/>
    <s v="Ecom"/>
    <x v="0"/>
  </r>
  <r>
    <n v="8171539247"/>
    <n v="71"/>
    <s v="Ecom"/>
    <x v="0"/>
  </r>
  <r>
    <n v="8171557725"/>
    <n v="15"/>
    <s v="Ecom"/>
    <x v="0"/>
  </r>
  <r>
    <n v="8171731536"/>
    <n v="54"/>
    <s v="Ecom"/>
    <x v="0"/>
  </r>
  <r>
    <n v="8171822196"/>
    <n v="56"/>
    <s v="Ecom"/>
    <x v="0"/>
  </r>
  <r>
    <n v="8171861766"/>
    <n v="77"/>
    <s v="CAPLRMGT"/>
    <x v="2"/>
  </r>
  <r>
    <n v="8172939345"/>
    <n v="5"/>
    <s v="Ecom"/>
    <x v="0"/>
  </r>
  <r>
    <n v="8173027259"/>
    <n v="36"/>
    <s v="CAPLLBK"/>
    <x v="2"/>
  </r>
  <r>
    <n v="8173979837"/>
    <n v="57"/>
    <s v="CAPLGOGGP"/>
    <x v="2"/>
  </r>
  <r>
    <n v="8174070820"/>
    <n v="59"/>
    <s v="CAPLBJBR"/>
    <x v="3"/>
  </r>
  <r>
    <n v="8174957313"/>
    <n v="50"/>
    <s v="CAPLBSTI"/>
    <x v="3"/>
  </r>
  <r>
    <n v="8174992242"/>
    <n v="76"/>
    <s v="Corporate"/>
    <x v="1"/>
  </r>
  <r>
    <n v="8174992748"/>
    <n v="47"/>
    <s v="CAPLJNPR"/>
    <x v="3"/>
  </r>
  <r>
    <n v="8175049811"/>
    <n v="25"/>
    <s v="CAPLGOGGP"/>
    <x v="2"/>
  </r>
  <r>
    <n v="8176808039"/>
    <n v="76"/>
    <s v="Corporate"/>
    <x v="1"/>
  </r>
  <r>
    <n v="8176936055"/>
    <n v="4"/>
    <s v="Ecom"/>
    <x v="0"/>
  </r>
  <r>
    <n v="8177063906"/>
    <n v="26"/>
    <s v="Ecom"/>
    <x v="0"/>
  </r>
  <r>
    <n v="8177073297"/>
    <n v="76"/>
    <s v="Corporate"/>
    <x v="1"/>
  </r>
  <r>
    <n v="8177800285"/>
    <n v="86"/>
    <s v="Ecom"/>
    <x v="0"/>
  </r>
  <r>
    <n v="8177801430"/>
    <n v="76"/>
    <s v="Corporate"/>
    <x v="1"/>
  </r>
  <r>
    <n v="8177870111"/>
    <n v="76"/>
    <s v="Corporate"/>
    <x v="1"/>
  </r>
  <r>
    <n v="8177951355"/>
    <n v="76"/>
    <s v="Corporate"/>
    <x v="1"/>
  </r>
  <r>
    <n v="8177979303"/>
    <n v="76"/>
    <s v="Corporate"/>
    <x v="1"/>
  </r>
  <r>
    <n v="8177998741"/>
    <n v="84"/>
    <s v="Ecom"/>
    <x v="0"/>
  </r>
  <r>
    <n v="8178018215"/>
    <n v="76"/>
    <s v="Corporate"/>
    <x v="1"/>
  </r>
  <r>
    <n v="8178050535"/>
    <n v="88"/>
    <s v="Ecom"/>
    <x v="0"/>
  </r>
  <r>
    <n v="8178061334"/>
    <n v="76"/>
    <s v="Corporate"/>
    <x v="1"/>
  </r>
  <r>
    <n v="8178069652"/>
    <n v="31"/>
    <s v="CAPLBVDL"/>
    <x v="2"/>
  </r>
  <r>
    <n v="8178114869"/>
    <n v="85"/>
    <s v="CAPLDMDL"/>
    <x v="2"/>
  </r>
  <r>
    <n v="8178120865"/>
    <n v="17"/>
    <s v="CAPLUTN"/>
    <x v="2"/>
  </r>
  <r>
    <n v="8178140609"/>
    <n v="13"/>
    <s v="CAPLKMLDL"/>
    <x v="2"/>
  </r>
  <r>
    <n v="8178160662"/>
    <n v="36"/>
    <s v="Ecom"/>
    <x v="0"/>
  </r>
  <r>
    <n v="8178190627"/>
    <n v="72"/>
    <s v="CAPLDWK"/>
    <x v="2"/>
  </r>
  <r>
    <n v="8178269206"/>
    <n v="18"/>
    <s v="Ecom"/>
    <x v="0"/>
  </r>
  <r>
    <n v="8178279744"/>
    <n v="44"/>
    <s v="Ecom"/>
    <x v="0"/>
  </r>
  <r>
    <n v="8178322799"/>
    <n v="76"/>
    <s v="Corporate"/>
    <x v="1"/>
  </r>
  <r>
    <n v="8178406261"/>
    <n v="76"/>
    <s v="Corporate"/>
    <x v="1"/>
  </r>
  <r>
    <n v="8178426628"/>
    <n v="85"/>
    <s v="Ecom"/>
    <x v="0"/>
  </r>
  <r>
    <n v="8178449113"/>
    <n v="76"/>
    <s v="Corporate"/>
    <x v="1"/>
  </r>
  <r>
    <n v="8178449536"/>
    <n v="58"/>
    <s v="Ecom"/>
    <x v="0"/>
  </r>
  <r>
    <n v="8178481891"/>
    <n v="76"/>
    <s v="Corporate"/>
    <x v="1"/>
  </r>
  <r>
    <n v="8178489578"/>
    <n v="76"/>
    <s v="Corporate"/>
    <x v="1"/>
  </r>
  <r>
    <n v="8178510001"/>
    <n v="42"/>
    <s v="Ecom"/>
    <x v="0"/>
  </r>
  <r>
    <n v="8178657759"/>
    <n v="76"/>
    <s v="Corporate"/>
    <x v="1"/>
  </r>
  <r>
    <n v="8178788178"/>
    <n v="76"/>
    <s v="Corporate"/>
    <x v="1"/>
  </r>
  <r>
    <n v="8178800505"/>
    <n v="76"/>
    <s v="Corporate"/>
    <x v="1"/>
  </r>
  <r>
    <n v="8178808561"/>
    <n v="35"/>
    <s v="Ecom"/>
    <x v="0"/>
  </r>
  <r>
    <n v="8178822865"/>
    <n v="78"/>
    <s v="Ecom"/>
    <x v="0"/>
  </r>
  <r>
    <n v="8178838904"/>
    <n v="87"/>
    <s v="Ecom"/>
    <x v="0"/>
  </r>
  <r>
    <n v="8178864560"/>
    <n v="52"/>
    <s v="Ecom"/>
    <x v="0"/>
  </r>
  <r>
    <n v="8178868978"/>
    <n v="75"/>
    <s v="Ecom"/>
    <x v="0"/>
  </r>
  <r>
    <n v="8178902400"/>
    <n v="43"/>
    <s v="CAPLBVDL"/>
    <x v="2"/>
  </r>
  <r>
    <n v="8178903247"/>
    <n v="30"/>
    <s v="CAPLDMDL"/>
    <x v="2"/>
  </r>
  <r>
    <n v="8178907761"/>
    <n v="80"/>
    <s v="CAPLMHLDL"/>
    <x v="2"/>
  </r>
  <r>
    <n v="8178913236"/>
    <n v="76"/>
    <s v="Corporate"/>
    <x v="1"/>
  </r>
  <r>
    <n v="8178928196"/>
    <n v="35"/>
    <s v="CAPLGMGND"/>
    <x v="2"/>
  </r>
  <r>
    <n v="8179344639"/>
    <n v="76"/>
    <s v="Corporate"/>
    <x v="1"/>
  </r>
  <r>
    <n v="8179469849"/>
    <n v="11"/>
    <s v="Ecom"/>
    <x v="0"/>
  </r>
  <r>
    <n v="8179566006"/>
    <n v="41"/>
    <s v="CAPLMDPH"/>
    <x v="2"/>
  </r>
  <r>
    <n v="8179579569"/>
    <n v="38"/>
    <s v="CAPLMDPH"/>
    <x v="2"/>
  </r>
  <r>
    <n v="8179589403"/>
    <n v="59"/>
    <s v="CAPLMDPH"/>
    <x v="2"/>
  </r>
  <r>
    <n v="8179822350"/>
    <n v="76"/>
    <s v="Corporate"/>
    <x v="1"/>
  </r>
  <r>
    <n v="8179838936"/>
    <n v="2"/>
    <s v="Ecom"/>
    <x v="0"/>
  </r>
  <r>
    <n v="8179849530"/>
    <n v="76"/>
    <s v="Corporate"/>
    <x v="1"/>
  </r>
  <r>
    <n v="8180072803"/>
    <n v="83"/>
    <s v="Ecom"/>
    <x v="0"/>
  </r>
  <r>
    <n v="8180808253"/>
    <n v="86"/>
    <s v="CAPLMULD"/>
    <x v="2"/>
  </r>
  <r>
    <n v="8180812727"/>
    <n v="25"/>
    <s v="CAPLPMPI"/>
    <x v="2"/>
  </r>
  <r>
    <n v="8180831559"/>
    <n v="76"/>
    <s v="Corporate"/>
    <x v="1"/>
  </r>
  <r>
    <n v="8180880400"/>
    <n v="81"/>
    <s v="Ecom"/>
    <x v="0"/>
  </r>
  <r>
    <n v="8180934945"/>
    <n v="25"/>
    <s v="Ecom"/>
    <x v="0"/>
  </r>
  <r>
    <n v="8181026133"/>
    <n v="71"/>
    <s v="Ecom"/>
    <x v="0"/>
  </r>
  <r>
    <n v="8181032222"/>
    <n v="50"/>
    <s v="CAPLRJPM"/>
    <x v="2"/>
  </r>
  <r>
    <n v="8181036325"/>
    <n v="7"/>
    <s v="Ecom"/>
    <x v="0"/>
  </r>
  <r>
    <n v="8181081559"/>
    <n v="76"/>
    <s v="Corporate"/>
    <x v="1"/>
  </r>
  <r>
    <n v="8181808073"/>
    <n v="63"/>
    <s v="CAPLBRMT"/>
    <x v="2"/>
  </r>
  <r>
    <n v="8181810521"/>
    <n v="68"/>
    <s v="Ecom"/>
    <x v="0"/>
  </r>
  <r>
    <n v="8181810778"/>
    <n v="76"/>
    <s v="Corporate"/>
    <x v="1"/>
  </r>
  <r>
    <n v="8181980004"/>
    <n v="12"/>
    <s v="Ecom"/>
    <x v="0"/>
  </r>
  <r>
    <n v="8182026185"/>
    <n v="67"/>
    <s v="Ecom"/>
    <x v="0"/>
  </r>
  <r>
    <n v="8182862657"/>
    <n v="76"/>
    <s v="Corporate"/>
    <x v="1"/>
  </r>
  <r>
    <n v="8182879131"/>
    <n v="3"/>
    <s v="Ecom"/>
    <x v="0"/>
  </r>
  <r>
    <n v="8184812936"/>
    <n v="76"/>
    <s v="Corporate"/>
    <x v="1"/>
  </r>
  <r>
    <n v="8184883271"/>
    <n v="76"/>
    <s v="Corporate"/>
    <x v="1"/>
  </r>
  <r>
    <n v="8185000000"/>
    <n v="76"/>
    <s v="Corporate"/>
    <x v="1"/>
  </r>
  <r>
    <n v="8185822856"/>
    <n v="76"/>
    <s v="Corporate"/>
    <x v="1"/>
  </r>
  <r>
    <n v="8186025648"/>
    <n v="47"/>
    <s v="Ecom"/>
    <x v="0"/>
  </r>
  <r>
    <n v="8186060686"/>
    <n v="76"/>
    <s v="Corporate"/>
    <x v="1"/>
  </r>
  <r>
    <n v="8186079885"/>
    <n v="6"/>
    <s v="Ecom"/>
    <x v="0"/>
  </r>
  <r>
    <n v="8186091381"/>
    <n v="52"/>
    <s v="Ecom"/>
    <x v="0"/>
  </r>
  <r>
    <n v="8186937264"/>
    <n v="76"/>
    <s v="Corporate"/>
    <x v="1"/>
  </r>
  <r>
    <n v="8188034474"/>
    <n v="47"/>
    <s v="CAPLLBK"/>
    <x v="2"/>
  </r>
  <r>
    <n v="8188808270"/>
    <n v="62"/>
    <s v="Ecom"/>
    <x v="0"/>
  </r>
  <r>
    <n v="8188849655"/>
    <n v="76"/>
    <s v="Corporate"/>
    <x v="1"/>
  </r>
  <r>
    <n v="8188938885"/>
    <n v="88"/>
    <s v="Ecom"/>
    <x v="0"/>
  </r>
  <r>
    <n v="8190087540"/>
    <n v="76"/>
    <s v="Corporate"/>
    <x v="1"/>
  </r>
  <r>
    <n v="8190972376"/>
    <n v="90"/>
    <s v="Ecom"/>
    <x v="0"/>
  </r>
  <r>
    <n v="8191024665"/>
    <n v="21"/>
    <s v="Ecom"/>
    <x v="0"/>
  </r>
  <r>
    <n v="8191854021"/>
    <n v="44"/>
    <s v="Ecom"/>
    <x v="0"/>
  </r>
  <r>
    <n v="8192060960"/>
    <n v="46"/>
    <s v="Ecom"/>
    <x v="0"/>
  </r>
  <r>
    <n v="8192822469"/>
    <n v="49"/>
    <s v="Ecom"/>
    <x v="0"/>
  </r>
  <r>
    <n v="8192848265"/>
    <n v="76"/>
    <s v="Corporate"/>
    <x v="1"/>
  </r>
  <r>
    <n v="8192985078"/>
    <n v="58"/>
    <s v="Ecom"/>
    <x v="0"/>
  </r>
  <r>
    <n v="8193845909"/>
    <n v="54"/>
    <s v="CAPLKRSU"/>
    <x v="3"/>
  </r>
  <r>
    <n v="8193988981"/>
    <n v="25"/>
    <s v="Ecom"/>
    <x v="0"/>
  </r>
  <r>
    <n v="8194969650"/>
    <n v="76"/>
    <s v="Corporate"/>
    <x v="1"/>
  </r>
  <r>
    <n v="8195917185"/>
    <n v="76"/>
    <s v="Corporate"/>
    <x v="1"/>
  </r>
  <r>
    <n v="8196849211"/>
    <n v="90"/>
    <s v="Ecom"/>
    <x v="0"/>
  </r>
  <r>
    <n v="8196968409"/>
    <n v="76"/>
    <s v="Corporate"/>
    <x v="1"/>
  </r>
  <r>
    <n v="8196977220"/>
    <n v="76"/>
    <s v="Corporate"/>
    <x v="1"/>
  </r>
  <r>
    <n v="8197067858"/>
    <n v="76"/>
    <s v="Corporate"/>
    <x v="1"/>
  </r>
  <r>
    <n v="8197084147"/>
    <n v="76"/>
    <s v="Corporate"/>
    <x v="1"/>
  </r>
  <r>
    <n v="8197203370"/>
    <n v="76"/>
    <s v="Corporate"/>
    <x v="1"/>
  </r>
  <r>
    <n v="8197230099"/>
    <n v="76"/>
    <s v="Corporate"/>
    <x v="1"/>
  </r>
  <r>
    <n v="8197232593"/>
    <n v="8"/>
    <s v="Ecom"/>
    <x v="0"/>
  </r>
  <r>
    <n v="8197265348"/>
    <n v="76"/>
    <s v="Corporate"/>
    <x v="1"/>
  </r>
  <r>
    <n v="8197273412"/>
    <n v="76"/>
    <s v="Corporate"/>
    <x v="1"/>
  </r>
  <r>
    <n v="8197282831"/>
    <n v="76"/>
    <s v="Corporate"/>
    <x v="1"/>
  </r>
  <r>
    <n v="8197601520"/>
    <n v="5"/>
    <s v="Ecom"/>
    <x v="0"/>
  </r>
  <r>
    <n v="8197810925"/>
    <n v="38"/>
    <s v="CAPLPHNX"/>
    <x v="2"/>
  </r>
  <r>
    <n v="8197825422"/>
    <n v="0"/>
    <s v="CAPLKIRL"/>
    <x v="2"/>
  </r>
  <r>
    <n v="8197854078"/>
    <n v="45"/>
    <s v="CAPLVVNA"/>
    <x v="2"/>
  </r>
  <r>
    <n v="8197985155"/>
    <n v="76"/>
    <s v="Corporate"/>
    <x v="1"/>
  </r>
  <r>
    <n v="8197991009"/>
    <n v="76"/>
    <s v="Corporate"/>
    <x v="1"/>
  </r>
  <r>
    <n v="8197995884"/>
    <n v="62"/>
    <s v="CAPLNWBR"/>
    <x v="2"/>
  </r>
  <r>
    <n v="8198854192"/>
    <n v="76"/>
    <s v="Corporate"/>
    <x v="1"/>
  </r>
  <r>
    <n v="8198866366"/>
    <n v="76"/>
    <s v="Corporate"/>
    <x v="1"/>
  </r>
  <r>
    <n v="8199884571"/>
    <n v="76"/>
    <s v="Corporate"/>
    <x v="1"/>
  </r>
  <r>
    <n v="8199999946"/>
    <n v="81"/>
    <s v="Ecom"/>
    <x v="0"/>
  </r>
  <r>
    <n v="8200003705"/>
    <n v="76"/>
    <s v="Corporate"/>
    <x v="1"/>
  </r>
  <r>
    <n v="8200009652"/>
    <n v="76"/>
    <s v="Corporate"/>
    <x v="1"/>
  </r>
  <r>
    <n v="8200021149"/>
    <n v="38"/>
    <s v="CAPLKRGJ"/>
    <x v="3"/>
  </r>
  <r>
    <n v="8200044301"/>
    <n v="90"/>
    <s v="Ecom"/>
    <x v="0"/>
  </r>
  <r>
    <n v="8200048669"/>
    <n v="76"/>
    <s v="Corporate"/>
    <x v="1"/>
  </r>
  <r>
    <n v="8200049503"/>
    <n v="76"/>
    <s v="Corporate"/>
    <x v="1"/>
  </r>
  <r>
    <n v="8200071236"/>
    <n v="2"/>
    <s v="CAPLMEHS"/>
    <x v="3"/>
  </r>
  <r>
    <n v="8200078822"/>
    <n v="76"/>
    <s v="Corporate"/>
    <x v="1"/>
  </r>
  <r>
    <n v="8200080044"/>
    <n v="76"/>
    <s v="Corporate"/>
    <x v="1"/>
  </r>
  <r>
    <n v="8200080853"/>
    <n v="76"/>
    <s v="Corporate"/>
    <x v="1"/>
  </r>
  <r>
    <n v="8200091508"/>
    <n v="69"/>
    <s v="Ecom"/>
    <x v="0"/>
  </r>
  <r>
    <n v="8200123945"/>
    <n v="50"/>
    <s v="CAPLNIKL"/>
    <x v="3"/>
  </r>
  <r>
    <n v="8200170621"/>
    <n v="24"/>
    <s v="Ecom"/>
    <x v="0"/>
  </r>
  <r>
    <n v="8200192699"/>
    <n v="76"/>
    <s v="Corporate"/>
    <x v="1"/>
  </r>
  <r>
    <n v="8200228903"/>
    <n v="62"/>
    <s v="Ecom"/>
    <x v="0"/>
  </r>
  <r>
    <n v="8200240322"/>
    <n v="7"/>
    <s v="Ecom"/>
    <x v="0"/>
  </r>
  <r>
    <n v="8200321741"/>
    <n v="76"/>
    <s v="Corporate"/>
    <x v="1"/>
  </r>
  <r>
    <n v="8200326442"/>
    <n v="38"/>
    <s v="Ecom"/>
    <x v="0"/>
  </r>
  <r>
    <n v="8200334346"/>
    <n v="76"/>
    <s v="Corporate"/>
    <x v="1"/>
  </r>
  <r>
    <n v="8200341594"/>
    <n v="76"/>
    <s v="Corporate"/>
    <x v="1"/>
  </r>
  <r>
    <n v="8200352299"/>
    <n v="25"/>
    <s v="Ecom"/>
    <x v="0"/>
  </r>
  <r>
    <n v="8200353311"/>
    <n v="63"/>
    <s v="Ecom"/>
    <x v="0"/>
  </r>
  <r>
    <n v="8200365360"/>
    <n v="59"/>
    <s v="Ecom"/>
    <x v="0"/>
  </r>
  <r>
    <n v="8200366244"/>
    <n v="76"/>
    <s v="Corporate"/>
    <x v="1"/>
  </r>
  <r>
    <n v="8200377714"/>
    <n v="44"/>
    <s v="Ecom"/>
    <x v="0"/>
  </r>
  <r>
    <n v="8200379877"/>
    <n v="7"/>
    <s v="Ecom"/>
    <x v="0"/>
  </r>
  <r>
    <n v="8200389092"/>
    <n v="42"/>
    <s v="CAPLNDID"/>
    <x v="3"/>
  </r>
  <r>
    <n v="8200412289"/>
    <n v="76"/>
    <s v="Corporate"/>
    <x v="1"/>
  </r>
  <r>
    <n v="8200429872"/>
    <n v="26"/>
    <s v="Ecom"/>
    <x v="0"/>
  </r>
  <r>
    <n v="8200439630"/>
    <n v="9"/>
    <s v="CAPLROPR"/>
    <x v="3"/>
  </r>
  <r>
    <n v="8200445321"/>
    <n v="39"/>
    <s v="CAPLRMKU"/>
    <x v="3"/>
  </r>
  <r>
    <n v="8200485952"/>
    <n v="76"/>
    <s v="Corporate"/>
    <x v="1"/>
  </r>
  <r>
    <n v="8200512178"/>
    <n v="22"/>
    <s v="Ecom"/>
    <x v="0"/>
  </r>
  <r>
    <n v="8200517131"/>
    <n v="37"/>
    <s v="CAPLGKGS"/>
    <x v="3"/>
  </r>
  <r>
    <n v="8200523024"/>
    <n v="18"/>
    <s v="Ecom"/>
    <x v="0"/>
  </r>
  <r>
    <n v="8200534367"/>
    <n v="80"/>
    <s v="Ecom"/>
    <x v="0"/>
  </r>
  <r>
    <n v="8200543150"/>
    <n v="38"/>
    <s v="Ecom"/>
    <x v="0"/>
  </r>
  <r>
    <n v="8200668499"/>
    <n v="38"/>
    <s v="Ecom"/>
    <x v="0"/>
  </r>
  <r>
    <n v="8200670010"/>
    <n v="63"/>
    <s v="Ecom"/>
    <x v="0"/>
  </r>
  <r>
    <n v="8200679832"/>
    <n v="76"/>
    <s v="Corporate"/>
    <x v="1"/>
  </r>
  <r>
    <n v="8200685257"/>
    <n v="5"/>
    <s v="Ecom"/>
    <x v="0"/>
  </r>
  <r>
    <n v="8200699516"/>
    <n v="76"/>
    <s v="Corporate"/>
    <x v="1"/>
  </r>
  <r>
    <n v="8200706486"/>
    <n v="63"/>
    <s v="Ecom"/>
    <x v="0"/>
  </r>
  <r>
    <n v="8200722246"/>
    <n v="46"/>
    <s v="Ecom"/>
    <x v="0"/>
  </r>
  <r>
    <n v="8200723065"/>
    <n v="67"/>
    <s v="Ecom"/>
    <x v="0"/>
  </r>
  <r>
    <n v="8200755651"/>
    <n v="16"/>
    <s v="Ecom"/>
    <x v="0"/>
  </r>
  <r>
    <n v="8200768077"/>
    <n v="89"/>
    <s v="Ecom"/>
    <x v="0"/>
  </r>
  <r>
    <n v="8200778050"/>
    <n v="59"/>
    <s v="CAPLANAD"/>
    <x v="3"/>
  </r>
  <r>
    <n v="8200788050"/>
    <n v="57"/>
    <s v="CAPLRERD"/>
    <x v="3"/>
  </r>
  <r>
    <n v="8200801188"/>
    <n v="54"/>
    <s v="Ecom"/>
    <x v="0"/>
  </r>
  <r>
    <n v="8200808295"/>
    <n v="48"/>
    <s v="Ecom"/>
    <x v="0"/>
  </r>
  <r>
    <n v="8200810323"/>
    <n v="82"/>
    <s v="CAPLANAD"/>
    <x v="3"/>
  </r>
  <r>
    <n v="8200818722"/>
    <n v="47"/>
    <s v="CAPLGKGS"/>
    <x v="3"/>
  </r>
  <r>
    <n v="8200837313"/>
    <n v="76"/>
    <s v="Corporate"/>
    <x v="1"/>
  </r>
  <r>
    <n v="8200868545"/>
    <n v="29"/>
    <s v="Ecom"/>
    <x v="0"/>
  </r>
  <r>
    <n v="8200937095"/>
    <n v="62"/>
    <s v="Ecom"/>
    <x v="0"/>
  </r>
  <r>
    <n v="8200944009"/>
    <n v="85"/>
    <s v="Ecom"/>
    <x v="0"/>
  </r>
  <r>
    <n v="8200947633"/>
    <n v="33"/>
    <s v="Ecom"/>
    <x v="0"/>
  </r>
  <r>
    <n v="8200950160"/>
    <n v="87"/>
    <s v="Ecom"/>
    <x v="0"/>
  </r>
  <r>
    <n v="8200950698"/>
    <n v="32"/>
    <s v="Ecom"/>
    <x v="0"/>
  </r>
  <r>
    <n v="8200953972"/>
    <n v="76"/>
    <s v="Corporate"/>
    <x v="1"/>
  </r>
  <r>
    <n v="8200959752"/>
    <n v="69"/>
    <s v="Ecom"/>
    <x v="0"/>
  </r>
  <r>
    <n v="8200991010"/>
    <n v="46"/>
    <s v="Ecom"/>
    <x v="0"/>
  </r>
  <r>
    <n v="8200993468"/>
    <n v="66"/>
    <s v="Ecom"/>
    <x v="0"/>
  </r>
  <r>
    <n v="8205682933"/>
    <n v="20"/>
    <s v="CAPLREWA"/>
    <x v="2"/>
  </r>
  <r>
    <n v="8207004294"/>
    <n v="76"/>
    <s v="Corporate"/>
    <x v="1"/>
  </r>
  <r>
    <n v="8207254060"/>
    <n v="76"/>
    <s v="Corporate"/>
    <x v="1"/>
  </r>
  <r>
    <n v="8207272225"/>
    <n v="28"/>
    <s v="Ecom"/>
    <x v="0"/>
  </r>
  <r>
    <n v="8207316252"/>
    <n v="26"/>
    <s v="Ecom"/>
    <x v="0"/>
  </r>
  <r>
    <n v="8207709216"/>
    <n v="84"/>
    <s v="Ecom"/>
    <x v="0"/>
  </r>
  <r>
    <n v="8208003481"/>
    <n v="76"/>
    <s v="Corporate"/>
    <x v="1"/>
  </r>
  <r>
    <n v="8208008180"/>
    <n v="76"/>
    <s v="Corporate"/>
    <x v="1"/>
  </r>
  <r>
    <n v="8208013134"/>
    <n v="76"/>
    <s v="Corporate"/>
    <x v="1"/>
  </r>
  <r>
    <n v="8208016728"/>
    <n v="32"/>
    <s v="Ecom"/>
    <x v="0"/>
  </r>
  <r>
    <n v="8208053853"/>
    <n v="84"/>
    <s v="Ecom"/>
    <x v="0"/>
  </r>
  <r>
    <n v="8208057459"/>
    <n v="89"/>
    <s v="CAPLGRNK"/>
    <x v="2"/>
  </r>
  <r>
    <n v="8208118737"/>
    <n v="77"/>
    <s v="Ecom"/>
    <x v="0"/>
  </r>
  <r>
    <n v="8208196211"/>
    <n v="76"/>
    <s v="Corporate"/>
    <x v="1"/>
  </r>
  <r>
    <n v="8208234612"/>
    <n v="67"/>
    <s v="Ecom"/>
    <x v="0"/>
  </r>
  <r>
    <n v="8208247908"/>
    <n v="45"/>
    <s v="Ecom"/>
    <x v="0"/>
  </r>
  <r>
    <n v="8208248847"/>
    <n v="76"/>
    <s v="Corporate"/>
    <x v="1"/>
  </r>
  <r>
    <n v="8208288088"/>
    <n v="85"/>
    <s v="Ecom"/>
    <x v="0"/>
  </r>
  <r>
    <n v="8208308638"/>
    <n v="65"/>
    <s v="CAPLSITA"/>
    <x v="2"/>
  </r>
  <r>
    <n v="8208331007"/>
    <n v="76"/>
    <s v="Corporate"/>
    <x v="1"/>
  </r>
  <r>
    <n v="8208353031"/>
    <n v="69"/>
    <s v="Ecom"/>
    <x v="0"/>
  </r>
  <r>
    <n v="8208435334"/>
    <n v="76"/>
    <s v="Corporate"/>
    <x v="1"/>
  </r>
  <r>
    <n v="8208439673"/>
    <n v="76"/>
    <s v="Corporate"/>
    <x v="1"/>
  </r>
  <r>
    <n v="8208468242"/>
    <n v="76"/>
    <s v="Corporate"/>
    <x v="1"/>
  </r>
  <r>
    <n v="8208628641"/>
    <n v="83"/>
    <s v="Ecom"/>
    <x v="0"/>
  </r>
  <r>
    <n v="8208640132"/>
    <n v="76"/>
    <s v="Corporate"/>
    <x v="1"/>
  </r>
  <r>
    <n v="8208725403"/>
    <n v="59"/>
    <s v="CAPLGRNK"/>
    <x v="2"/>
  </r>
  <r>
    <n v="8208745238"/>
    <n v="13"/>
    <s v="Ecom"/>
    <x v="0"/>
  </r>
  <r>
    <n v="8208816436"/>
    <n v="22"/>
    <s v="CAPLPHIX"/>
    <x v="2"/>
  </r>
  <r>
    <n v="8208820244"/>
    <n v="75"/>
    <s v="Ecom"/>
    <x v="0"/>
  </r>
  <r>
    <n v="8208833441"/>
    <n v="33"/>
    <s v="Ecom"/>
    <x v="0"/>
  </r>
  <r>
    <n v="8208862832"/>
    <n v="34"/>
    <s v="Ecom"/>
    <x v="0"/>
  </r>
  <r>
    <n v="8208880423"/>
    <n v="68"/>
    <s v="Ecom"/>
    <x v="0"/>
  </r>
  <r>
    <n v="8208972846"/>
    <n v="52"/>
    <s v="CAPLPLMH"/>
    <x v="2"/>
  </r>
  <r>
    <n v="8209002596"/>
    <n v="76"/>
    <s v="Corporate"/>
    <x v="1"/>
  </r>
  <r>
    <n v="8209015509"/>
    <n v="27"/>
    <s v="Ecom"/>
    <x v="0"/>
  </r>
  <r>
    <n v="8209053293"/>
    <n v="76"/>
    <s v="Corporate"/>
    <x v="1"/>
  </r>
  <r>
    <n v="8209112384"/>
    <n v="42"/>
    <s v="Ecom"/>
    <x v="0"/>
  </r>
  <r>
    <n v="8209175558"/>
    <n v="76"/>
    <s v="Corporate"/>
    <x v="1"/>
  </r>
  <r>
    <n v="8209191424"/>
    <n v="76"/>
    <s v="Corporate"/>
    <x v="1"/>
  </r>
  <r>
    <n v="8209197832"/>
    <n v="76"/>
    <s v="Corporate"/>
    <x v="1"/>
  </r>
  <r>
    <n v="8209201161"/>
    <n v="27"/>
    <s v="Ecom"/>
    <x v="0"/>
  </r>
  <r>
    <n v="8209221448"/>
    <n v="32"/>
    <s v="Ecom"/>
    <x v="0"/>
  </r>
  <r>
    <n v="8209279216"/>
    <n v="76"/>
    <s v="Corporate"/>
    <x v="1"/>
  </r>
  <r>
    <n v="8209313551"/>
    <n v="59"/>
    <s v="CAPLCG-Road-SH"/>
    <x v="3"/>
  </r>
  <r>
    <n v="8209326009"/>
    <n v="76"/>
    <s v="Corporate"/>
    <x v="1"/>
  </r>
  <r>
    <n v="8209355587"/>
    <n v="76"/>
    <s v="Corporate"/>
    <x v="1"/>
  </r>
  <r>
    <n v="8209426800"/>
    <n v="76"/>
    <s v="Corporate"/>
    <x v="1"/>
  </r>
  <r>
    <n v="8209577672"/>
    <n v="6"/>
    <s v="Ecom"/>
    <x v="0"/>
  </r>
  <r>
    <n v="8209605375"/>
    <n v="60"/>
    <s v="Ecom"/>
    <x v="0"/>
  </r>
  <r>
    <n v="8209631261"/>
    <n v="76"/>
    <s v="Corporate"/>
    <x v="1"/>
  </r>
  <r>
    <n v="8209677796"/>
    <n v="32"/>
    <s v="Ecom"/>
    <x v="0"/>
  </r>
  <r>
    <n v="8209700232"/>
    <n v="43"/>
    <s v="Ecom"/>
    <x v="0"/>
  </r>
  <r>
    <n v="8209762262"/>
    <n v="37"/>
    <s v="Ecom"/>
    <x v="0"/>
  </r>
  <r>
    <n v="8209788233"/>
    <n v="36"/>
    <s v="CAPLMJRJ"/>
    <x v="3"/>
  </r>
  <r>
    <n v="8209847724"/>
    <n v="46"/>
    <s v="Ecom"/>
    <x v="0"/>
  </r>
  <r>
    <n v="8209875411"/>
    <n v="76"/>
    <s v="Corporate"/>
    <x v="1"/>
  </r>
  <r>
    <n v="8209909716"/>
    <n v="24"/>
    <s v="Ecom"/>
    <x v="0"/>
  </r>
  <r>
    <n v="8209926164"/>
    <n v="45"/>
    <s v="Ecom"/>
    <x v="0"/>
  </r>
  <r>
    <n v="8210045778"/>
    <n v="31"/>
    <s v="Ecom"/>
    <x v="0"/>
  </r>
  <r>
    <n v="8210092363"/>
    <n v="56"/>
    <s v="Ecom"/>
    <x v="0"/>
  </r>
  <r>
    <n v="8210110228"/>
    <n v="76"/>
    <s v="Corporate"/>
    <x v="1"/>
  </r>
  <r>
    <n v="8210137809"/>
    <n v="32"/>
    <s v="Ecom"/>
    <x v="0"/>
  </r>
  <r>
    <n v="8210196440"/>
    <n v="34"/>
    <s v="Ecom"/>
    <x v="0"/>
  </r>
  <r>
    <n v="8210217257"/>
    <n v="34"/>
    <s v="Ecom"/>
    <x v="0"/>
  </r>
  <r>
    <n v="8210242189"/>
    <n v="18"/>
    <s v="Ecom"/>
    <x v="0"/>
  </r>
  <r>
    <n v="8210251106"/>
    <n v="51"/>
    <s v="Ecom"/>
    <x v="0"/>
  </r>
  <r>
    <n v="8210253821"/>
    <n v="0"/>
    <s v="Ecom"/>
    <x v="0"/>
  </r>
  <r>
    <n v="8210255158"/>
    <n v="33"/>
    <s v="Ecom"/>
    <x v="0"/>
  </r>
  <r>
    <n v="8210270956"/>
    <n v="76"/>
    <s v="Corporate"/>
    <x v="1"/>
  </r>
  <r>
    <n v="8210274623"/>
    <n v="61"/>
    <s v="CAPLPMBP"/>
    <x v="2"/>
  </r>
  <r>
    <n v="8210331041"/>
    <n v="73"/>
    <s v="CAPLPNIA"/>
    <x v="3"/>
  </r>
  <r>
    <n v="8210334109"/>
    <n v="76"/>
    <s v="Corporate"/>
    <x v="1"/>
  </r>
  <r>
    <n v="8210350702"/>
    <n v="85"/>
    <s v="CAPLPMBP"/>
    <x v="2"/>
  </r>
  <r>
    <n v="8210351540"/>
    <n v="11"/>
    <s v="Ecom"/>
    <x v="0"/>
  </r>
  <r>
    <n v="8210478164"/>
    <n v="76"/>
    <s v="Corporate"/>
    <x v="1"/>
  </r>
  <r>
    <n v="8210483159"/>
    <n v="55"/>
    <s v="Ecom"/>
    <x v="0"/>
  </r>
  <r>
    <n v="8210516637"/>
    <n v="76"/>
    <s v="Corporate"/>
    <x v="1"/>
  </r>
  <r>
    <n v="8210526071"/>
    <n v="76"/>
    <s v="Corporate"/>
    <x v="1"/>
  </r>
  <r>
    <n v="8210546200"/>
    <n v="76"/>
    <s v="Corporate"/>
    <x v="1"/>
  </r>
  <r>
    <n v="8210565468"/>
    <n v="87"/>
    <s v="Ecom"/>
    <x v="0"/>
  </r>
  <r>
    <n v="8210568203"/>
    <n v="86"/>
    <s v="CAPLSGML"/>
    <x v="3"/>
  </r>
  <r>
    <n v="8210584154"/>
    <n v="63"/>
    <s v="Ecom"/>
    <x v="0"/>
  </r>
  <r>
    <n v="8210589873"/>
    <n v="23"/>
    <s v="CAPLPMBP"/>
    <x v="2"/>
  </r>
  <r>
    <n v="8210648764"/>
    <n v="17"/>
    <s v="CAPLPNIA"/>
    <x v="3"/>
  </r>
  <r>
    <n v="8210698997"/>
    <n v="76"/>
    <s v="Corporate"/>
    <x v="1"/>
  </r>
  <r>
    <n v="8210744997"/>
    <n v="82"/>
    <s v="Ecom"/>
    <x v="0"/>
  </r>
  <r>
    <n v="8210816078"/>
    <n v="61"/>
    <s v="CAPLCCKP"/>
    <x v="2"/>
  </r>
  <r>
    <n v="8210822225"/>
    <n v="75"/>
    <s v="Ecom"/>
    <x v="0"/>
  </r>
  <r>
    <n v="8210851744"/>
    <n v="76"/>
    <s v="Corporate"/>
    <x v="1"/>
  </r>
  <r>
    <n v="8210896347"/>
    <n v="76"/>
    <s v="Corporate"/>
    <x v="1"/>
  </r>
  <r>
    <n v="8210964559"/>
    <n v="82"/>
    <s v="Ecom"/>
    <x v="0"/>
  </r>
  <r>
    <n v="8210969147"/>
    <n v="80"/>
    <s v="Ecom"/>
    <x v="0"/>
  </r>
  <r>
    <n v="8210978605"/>
    <n v="19"/>
    <s v="Ecom"/>
    <x v="0"/>
  </r>
  <r>
    <n v="8210982019"/>
    <n v="76"/>
    <s v="Corporate"/>
    <x v="1"/>
  </r>
  <r>
    <n v="8210992959"/>
    <n v="89"/>
    <s v="Ecom"/>
    <x v="0"/>
  </r>
  <r>
    <n v="8217074067"/>
    <n v="76"/>
    <s v="Corporate"/>
    <x v="1"/>
  </r>
  <r>
    <n v="8217266420"/>
    <n v="76"/>
    <s v="Corporate"/>
    <x v="1"/>
  </r>
  <r>
    <n v="8217407808"/>
    <n v="76"/>
    <s v="Corporate"/>
    <x v="1"/>
  </r>
  <r>
    <n v="8217459414"/>
    <n v="76"/>
    <s v="Corporate"/>
    <x v="1"/>
  </r>
  <r>
    <n v="8217463270"/>
    <n v="76"/>
    <s v="Corporate"/>
    <x v="1"/>
  </r>
  <r>
    <n v="8217536507"/>
    <n v="57"/>
    <s v="Ecom"/>
    <x v="0"/>
  </r>
  <r>
    <n v="8217621424"/>
    <n v="76"/>
    <s v="Corporate"/>
    <x v="1"/>
  </r>
  <r>
    <n v="8217784312"/>
    <n v="58"/>
    <s v="Ecom"/>
    <x v="0"/>
  </r>
  <r>
    <n v="8218089772"/>
    <n v="77"/>
    <s v="Ecom"/>
    <x v="0"/>
  </r>
  <r>
    <n v="8218142238"/>
    <n v="76"/>
    <s v="Corporate"/>
    <x v="1"/>
  </r>
  <r>
    <n v="8218146348"/>
    <n v="76"/>
    <s v="Corporate"/>
    <x v="1"/>
  </r>
  <r>
    <n v="8218180218"/>
    <n v="75"/>
    <s v="Ecom"/>
    <x v="0"/>
  </r>
  <r>
    <n v="8218227331"/>
    <n v="90"/>
    <s v="Ecom"/>
    <x v="0"/>
  </r>
  <r>
    <n v="8218278172"/>
    <n v="87"/>
    <s v="Ecom"/>
    <x v="0"/>
  </r>
  <r>
    <n v="8218319152"/>
    <n v="26"/>
    <s v="Ecom"/>
    <x v="0"/>
  </r>
  <r>
    <n v="8218391597"/>
    <n v="85"/>
    <s v="Ecom"/>
    <x v="0"/>
  </r>
  <r>
    <n v="8218421187"/>
    <n v="21"/>
    <s v="Ecom"/>
    <x v="0"/>
  </r>
  <r>
    <n v="8218433988"/>
    <n v="76"/>
    <s v="Corporate"/>
    <x v="1"/>
  </r>
  <r>
    <n v="8218504445"/>
    <n v="76"/>
    <s v="Corporate"/>
    <x v="1"/>
  </r>
  <r>
    <n v="8218515859"/>
    <n v="23"/>
    <s v="Ecom"/>
    <x v="0"/>
  </r>
  <r>
    <n v="8218614116"/>
    <n v="52"/>
    <s v="CAPLVRUP"/>
    <x v="3"/>
  </r>
  <r>
    <n v="8218632730"/>
    <n v="40"/>
    <s v="CAPLTNHL"/>
    <x v="2"/>
  </r>
  <r>
    <n v="8218720007"/>
    <n v="76"/>
    <s v="Corporate"/>
    <x v="1"/>
  </r>
  <r>
    <n v="8218815556"/>
    <n v="87"/>
    <s v="Ecom"/>
    <x v="0"/>
  </r>
  <r>
    <n v="8218827205"/>
    <n v="76"/>
    <s v="Corporate"/>
    <x v="1"/>
  </r>
  <r>
    <n v="8218936754"/>
    <n v="76"/>
    <s v="Corporate"/>
    <x v="1"/>
  </r>
  <r>
    <n v="8219001236"/>
    <n v="76"/>
    <s v="Corporate"/>
    <x v="1"/>
  </r>
  <r>
    <n v="8219038788"/>
    <n v="79"/>
    <s v="CAPLSPRN"/>
    <x v="2"/>
  </r>
  <r>
    <n v="8219085764"/>
    <n v="35"/>
    <s v="CAPLRMKU"/>
    <x v="3"/>
  </r>
  <r>
    <n v="8219089418"/>
    <n v="76"/>
    <s v="Corporate"/>
    <x v="1"/>
  </r>
  <r>
    <n v="8219090875"/>
    <n v="43"/>
    <s v="Ecom"/>
    <x v="0"/>
  </r>
  <r>
    <n v="8219200230"/>
    <n v="86"/>
    <s v="Ecom"/>
    <x v="0"/>
  </r>
  <r>
    <n v="8219223892"/>
    <n v="76"/>
    <s v="Corporate"/>
    <x v="1"/>
  </r>
  <r>
    <n v="8219252983"/>
    <n v="77"/>
    <s v="Ecom"/>
    <x v="0"/>
  </r>
  <r>
    <n v="8219256850"/>
    <n v="76"/>
    <s v="Corporate"/>
    <x v="1"/>
  </r>
  <r>
    <n v="8219290431"/>
    <n v="87"/>
    <s v="Ecom"/>
    <x v="0"/>
  </r>
  <r>
    <n v="8219410547"/>
    <n v="44"/>
    <s v="CAPLSPRN"/>
    <x v="2"/>
  </r>
  <r>
    <n v="8219432949"/>
    <n v="74"/>
    <s v="Ecom"/>
    <x v="0"/>
  </r>
  <r>
    <n v="8219444259"/>
    <n v="8"/>
    <s v="CAPLSPRN"/>
    <x v="2"/>
  </r>
  <r>
    <n v="8219578378"/>
    <n v="13"/>
    <s v="Ecom"/>
    <x v="0"/>
  </r>
  <r>
    <n v="8219639692"/>
    <n v="80"/>
    <s v="Ecom"/>
    <x v="0"/>
  </r>
  <r>
    <n v="8219696199"/>
    <n v="86"/>
    <s v="Ecom"/>
    <x v="0"/>
  </r>
  <r>
    <n v="8219710067"/>
    <n v="81"/>
    <s v="Ecom"/>
    <x v="0"/>
  </r>
  <r>
    <n v="8219912549"/>
    <n v="76"/>
    <s v="Corporate"/>
    <x v="1"/>
  </r>
  <r>
    <n v="8219947735"/>
    <n v="86"/>
    <s v="Ecom"/>
    <x v="0"/>
  </r>
  <r>
    <n v="8220193520"/>
    <n v="76"/>
    <s v="Corporate"/>
    <x v="1"/>
  </r>
  <r>
    <n v="8220237336"/>
    <n v="76"/>
    <s v="Corporate"/>
    <x v="1"/>
  </r>
  <r>
    <n v="8220240037"/>
    <n v="76"/>
    <s v="Corporate"/>
    <x v="1"/>
  </r>
  <r>
    <n v="8220475186"/>
    <n v="76"/>
    <s v="Corporate"/>
    <x v="1"/>
  </r>
  <r>
    <n v="8220502522"/>
    <n v="76"/>
    <s v="Corporate"/>
    <x v="1"/>
  </r>
  <r>
    <n v="8220793604"/>
    <n v="76"/>
    <s v="Corporate"/>
    <x v="1"/>
  </r>
  <r>
    <n v="8220816799"/>
    <n v="76"/>
    <s v="Corporate"/>
    <x v="1"/>
  </r>
  <r>
    <n v="8221012389"/>
    <n v="76"/>
    <s v="Corporate"/>
    <x v="1"/>
  </r>
  <r>
    <n v="8221826033"/>
    <n v="55"/>
    <s v="Ecom"/>
    <x v="0"/>
  </r>
  <r>
    <n v="8221840695"/>
    <n v="76"/>
    <s v="Corporate"/>
    <x v="1"/>
  </r>
  <r>
    <n v="8222023793"/>
    <n v="85"/>
    <s v="Ecom"/>
    <x v="0"/>
  </r>
  <r>
    <n v="8222800123"/>
    <n v="76"/>
    <s v="Corporate"/>
    <x v="1"/>
  </r>
  <r>
    <n v="8223002158"/>
    <n v="45"/>
    <s v="Ecom"/>
    <x v="0"/>
  </r>
  <r>
    <n v="8223886162"/>
    <n v="78"/>
    <s v="CAPLSADR"/>
    <x v="2"/>
  </r>
  <r>
    <n v="8224823333"/>
    <n v="71"/>
    <s v="Ecom"/>
    <x v="0"/>
  </r>
  <r>
    <n v="8224823440"/>
    <n v="49"/>
    <s v="Ecom"/>
    <x v="0"/>
  </r>
  <r>
    <n v="8224901765"/>
    <n v="39"/>
    <s v="Ecom"/>
    <x v="0"/>
  </r>
  <r>
    <n v="8225040721"/>
    <n v="10"/>
    <s v="Ecom"/>
    <x v="0"/>
  </r>
  <r>
    <n v="8225045662"/>
    <n v="76"/>
    <s v="Corporate"/>
    <x v="1"/>
  </r>
  <r>
    <n v="8225759633"/>
    <n v="59"/>
    <s v="CAPLXPRA"/>
    <x v="3"/>
  </r>
  <r>
    <n v="8226067177"/>
    <n v="90"/>
    <s v="Ecom"/>
    <x v="0"/>
  </r>
  <r>
    <n v="8227017381"/>
    <n v="76"/>
    <s v="Corporate"/>
    <x v="1"/>
  </r>
  <r>
    <n v="8228846463"/>
    <n v="73"/>
    <s v="CAPLDHAN"/>
    <x v="3"/>
  </r>
  <r>
    <n v="8229042309"/>
    <n v="85"/>
    <s v="Ecom"/>
    <x v="0"/>
  </r>
  <r>
    <n v="8229050418"/>
    <n v="74"/>
    <s v="Ecom"/>
    <x v="0"/>
  </r>
  <r>
    <n v="8229857969"/>
    <n v="60"/>
    <s v="CAPLMZRP"/>
    <x v="3"/>
  </r>
  <r>
    <n v="8233104581"/>
    <n v="76"/>
    <s v="Corporate"/>
    <x v="1"/>
  </r>
  <r>
    <n v="8233107258"/>
    <n v="11"/>
    <s v="Ecom"/>
    <x v="0"/>
  </r>
  <r>
    <n v="8233117873"/>
    <n v="39"/>
    <s v="Ecom"/>
    <x v="0"/>
  </r>
  <r>
    <n v="8233151069"/>
    <n v="76"/>
    <s v="Corporate"/>
    <x v="1"/>
  </r>
  <r>
    <n v="8233164821"/>
    <n v="76"/>
    <s v="Corporate"/>
    <x v="1"/>
  </r>
  <r>
    <n v="8233267695"/>
    <n v="11"/>
    <s v="CAPLNWBR"/>
    <x v="2"/>
  </r>
  <r>
    <n v="8233365129"/>
    <n v="5"/>
    <s v="CAPLSBRJ"/>
    <x v="3"/>
  </r>
  <r>
    <n v="8233377651"/>
    <n v="76"/>
    <s v="Corporate"/>
    <x v="1"/>
  </r>
  <r>
    <n v="8233382169"/>
    <n v="76"/>
    <s v="Corporate"/>
    <x v="1"/>
  </r>
  <r>
    <n v="8233442856"/>
    <n v="70"/>
    <s v="Ecom"/>
    <x v="0"/>
  </r>
  <r>
    <n v="8233563404"/>
    <n v="60"/>
    <s v="Ecom"/>
    <x v="0"/>
  </r>
  <r>
    <n v="8233670043"/>
    <n v="76"/>
    <s v="Corporate"/>
    <x v="1"/>
  </r>
  <r>
    <n v="8233860708"/>
    <n v="76"/>
    <s v="Corporate"/>
    <x v="1"/>
  </r>
  <r>
    <n v="8234001816"/>
    <n v="50"/>
    <s v="Ecom"/>
    <x v="0"/>
  </r>
  <r>
    <n v="8234013880"/>
    <n v="76"/>
    <s v="Corporate"/>
    <x v="1"/>
  </r>
  <r>
    <n v="8234883638"/>
    <n v="76"/>
    <s v="Corporate"/>
    <x v="1"/>
  </r>
  <r>
    <n v="8234918615"/>
    <n v="76"/>
    <s v="Corporate"/>
    <x v="1"/>
  </r>
  <r>
    <n v="8235231362"/>
    <n v="72"/>
    <s v="CAPLGRMI"/>
    <x v="2"/>
  </r>
  <r>
    <n v="8235241359"/>
    <n v="76"/>
    <s v="Corporate"/>
    <x v="1"/>
  </r>
  <r>
    <n v="8235324756"/>
    <n v="85"/>
    <s v="Ecom"/>
    <x v="0"/>
  </r>
  <r>
    <n v="8235392685"/>
    <n v="76"/>
    <s v="Corporate"/>
    <x v="1"/>
  </r>
  <r>
    <n v="8235401838"/>
    <n v="85"/>
    <s v="Ecom"/>
    <x v="0"/>
  </r>
  <r>
    <n v="8235452189"/>
    <n v="85"/>
    <s v="CAPLPMBP"/>
    <x v="2"/>
  </r>
  <r>
    <n v="8235487881"/>
    <n v="5"/>
    <s v="Ecom"/>
    <x v="0"/>
  </r>
  <r>
    <n v="8235624003"/>
    <n v="54"/>
    <s v="Ecom"/>
    <x v="0"/>
  </r>
  <r>
    <n v="8235808079"/>
    <n v="62"/>
    <s v="Ecom"/>
    <x v="0"/>
  </r>
  <r>
    <n v="8236010969"/>
    <n v="45"/>
    <s v="Ecom"/>
    <x v="0"/>
  </r>
  <r>
    <n v="8237109310"/>
    <n v="76"/>
    <s v="Corporate"/>
    <x v="1"/>
  </r>
  <r>
    <n v="8237385626"/>
    <n v="76"/>
    <s v="Corporate"/>
    <x v="1"/>
  </r>
  <r>
    <n v="8237417259"/>
    <n v="50"/>
    <s v="Ecom"/>
    <x v="0"/>
  </r>
  <r>
    <n v="8237480141"/>
    <n v="76"/>
    <s v="Corporate"/>
    <x v="1"/>
  </r>
  <r>
    <n v="8237511656"/>
    <n v="76"/>
    <s v="Corporate"/>
    <x v="1"/>
  </r>
  <r>
    <n v="8237622080"/>
    <n v="87"/>
    <s v="Ecom"/>
    <x v="0"/>
  </r>
  <r>
    <n v="8237640938"/>
    <n v="76"/>
    <s v="Corporate"/>
    <x v="1"/>
  </r>
  <r>
    <n v="8237687741"/>
    <n v="65"/>
    <s v="CAPLDIRD"/>
    <x v="3"/>
  </r>
  <r>
    <n v="8237728082"/>
    <n v="8"/>
    <s v="CAPLSEWD"/>
    <x v="2"/>
  </r>
  <r>
    <n v="8237762273"/>
    <n v="42"/>
    <s v="CAPLPHIX"/>
    <x v="2"/>
  </r>
  <r>
    <n v="8237780136"/>
    <n v="76"/>
    <s v="Corporate"/>
    <x v="1"/>
  </r>
  <r>
    <n v="8237781707"/>
    <n v="76"/>
    <s v="Corporate"/>
    <x v="1"/>
  </r>
  <r>
    <n v="8237860537"/>
    <n v="76"/>
    <s v="Corporate"/>
    <x v="1"/>
  </r>
  <r>
    <n v="8237896954"/>
    <n v="76"/>
    <s v="Corporate"/>
    <x v="1"/>
  </r>
  <r>
    <n v="8237947515"/>
    <n v="61"/>
    <s v="CAPLSEWD"/>
    <x v="2"/>
  </r>
  <r>
    <n v="8237974730"/>
    <n v="15"/>
    <s v="Ecom"/>
    <x v="0"/>
  </r>
  <r>
    <n v="8238003523"/>
    <n v="48"/>
    <s v="CAPLANAD"/>
    <x v="3"/>
  </r>
  <r>
    <n v="8238055386"/>
    <n v="76"/>
    <s v="Corporate"/>
    <x v="1"/>
  </r>
  <r>
    <n v="8238067470"/>
    <n v="89"/>
    <s v="CAPLDHOD"/>
    <x v="3"/>
  </r>
  <r>
    <n v="8238069884"/>
    <n v="76"/>
    <s v="Corporate"/>
    <x v="1"/>
  </r>
  <r>
    <n v="8238111900"/>
    <n v="85"/>
    <s v="Ecom"/>
    <x v="0"/>
  </r>
  <r>
    <n v="8238139112"/>
    <n v="64"/>
    <s v="Ecom"/>
    <x v="0"/>
  </r>
  <r>
    <n v="8238180800"/>
    <n v="83"/>
    <s v="Ecom"/>
    <x v="0"/>
  </r>
  <r>
    <n v="8238186053"/>
    <n v="76"/>
    <s v="Corporate"/>
    <x v="1"/>
  </r>
  <r>
    <n v="8238213031"/>
    <n v="76"/>
    <s v="Corporate"/>
    <x v="1"/>
  </r>
  <r>
    <n v="8238235450"/>
    <n v="71"/>
    <s v="Ecom"/>
    <x v="0"/>
  </r>
  <r>
    <n v="8238265812"/>
    <n v="12"/>
    <s v="Ecom"/>
    <x v="0"/>
  </r>
  <r>
    <n v="8238272702"/>
    <n v="32"/>
    <s v="Ecom"/>
    <x v="0"/>
  </r>
  <r>
    <n v="8238332876"/>
    <n v="86"/>
    <s v="Ecom"/>
    <x v="0"/>
  </r>
  <r>
    <n v="8238337926"/>
    <n v="76"/>
    <s v="Corporate"/>
    <x v="1"/>
  </r>
  <r>
    <n v="8238354580"/>
    <n v="71"/>
    <s v="CAPLHNSO"/>
    <x v="3"/>
  </r>
  <r>
    <n v="8238357413"/>
    <n v="47"/>
    <s v="CAPLSTGA"/>
    <x v="3"/>
  </r>
  <r>
    <n v="8238417757"/>
    <n v="82"/>
    <s v="Ecom"/>
    <x v="0"/>
  </r>
  <r>
    <n v="8238445792"/>
    <n v="33"/>
    <s v="Ecom"/>
    <x v="0"/>
  </r>
  <r>
    <n v="8238456206"/>
    <n v="76"/>
    <s v="Corporate"/>
    <x v="1"/>
  </r>
  <r>
    <n v="8238488474"/>
    <n v="39"/>
    <s v="Ecom"/>
    <x v="0"/>
  </r>
  <r>
    <n v="8238503171"/>
    <n v="76"/>
    <s v="Corporate"/>
    <x v="1"/>
  </r>
  <r>
    <n v="8238574193"/>
    <n v="7"/>
    <s v="Ecom"/>
    <x v="0"/>
  </r>
  <r>
    <n v="8238583400"/>
    <n v="76"/>
    <s v="Ecom"/>
    <x v="0"/>
  </r>
  <r>
    <n v="8238610125"/>
    <n v="76"/>
    <s v="Corporate"/>
    <x v="1"/>
  </r>
  <r>
    <n v="8238710675"/>
    <n v="26"/>
    <s v="CAPLMDGJ"/>
    <x v="3"/>
  </r>
  <r>
    <n v="8238788018"/>
    <n v="76"/>
    <s v="Ecom"/>
    <x v="0"/>
  </r>
  <r>
    <n v="8238917217"/>
    <n v="48"/>
    <s v="CAPLMEHS"/>
    <x v="3"/>
  </r>
  <r>
    <n v="8238928575"/>
    <n v="76"/>
    <s v="Corporate"/>
    <x v="1"/>
  </r>
  <r>
    <n v="8238943793"/>
    <n v="76"/>
    <s v="Corporate"/>
    <x v="1"/>
  </r>
  <r>
    <n v="8238982561"/>
    <n v="8"/>
    <s v="Ecom"/>
    <x v="0"/>
  </r>
  <r>
    <n v="8239250245"/>
    <n v="88"/>
    <s v="Ecom"/>
    <x v="0"/>
  </r>
  <r>
    <n v="8239333799"/>
    <n v="84"/>
    <s v="CAPLSARJ"/>
    <x v="3"/>
  </r>
  <r>
    <n v="8239364101"/>
    <n v="76"/>
    <s v="Corporate"/>
    <x v="1"/>
  </r>
  <r>
    <n v="8239365833"/>
    <n v="80"/>
    <s v="Ecom"/>
    <x v="0"/>
  </r>
  <r>
    <n v="8239683648"/>
    <n v="9"/>
    <s v="Ecom"/>
    <x v="0"/>
  </r>
  <r>
    <n v="8240009783"/>
    <n v="76"/>
    <s v="Corporate"/>
    <x v="1"/>
  </r>
  <r>
    <n v="8240015872"/>
    <n v="79"/>
    <s v="CAPLMVRP1"/>
    <x v="2"/>
  </r>
  <r>
    <n v="8240070886"/>
    <n v="67"/>
    <s v="Ecom"/>
    <x v="0"/>
  </r>
  <r>
    <n v="8240154902"/>
    <n v="1"/>
    <s v="Ecom"/>
    <x v="0"/>
  </r>
  <r>
    <n v="8240230734"/>
    <n v="76"/>
    <s v="Corporate"/>
    <x v="1"/>
  </r>
  <r>
    <n v="8240396953"/>
    <n v="76"/>
    <s v="Corporate"/>
    <x v="1"/>
  </r>
  <r>
    <n v="8240444537"/>
    <n v="44"/>
    <s v="Ecom"/>
    <x v="0"/>
  </r>
  <r>
    <n v="8240465831"/>
    <n v="76"/>
    <s v="Corporate"/>
    <x v="1"/>
  </r>
  <r>
    <n v="8240528428"/>
    <n v="79"/>
    <s v="Ecom"/>
    <x v="0"/>
  </r>
  <r>
    <n v="8240542958"/>
    <n v="76"/>
    <s v="Corporate"/>
    <x v="1"/>
  </r>
  <r>
    <n v="8240618761"/>
    <n v="76"/>
    <s v="Corporate"/>
    <x v="1"/>
  </r>
  <r>
    <n v="8240694778"/>
    <n v="52"/>
    <s v="Ecom"/>
    <x v="0"/>
  </r>
  <r>
    <n v="8240719316"/>
    <n v="1"/>
    <s v="Ecom"/>
    <x v="0"/>
  </r>
  <r>
    <n v="8240751067"/>
    <n v="89"/>
    <s v="Ecom"/>
    <x v="0"/>
  </r>
  <r>
    <n v="8240819376"/>
    <n v="1"/>
    <s v="CAPLSBPH"/>
    <x v="2"/>
  </r>
  <r>
    <n v="8240865529"/>
    <n v="76"/>
    <s v="Corporate"/>
    <x v="1"/>
  </r>
  <r>
    <n v="8240949874"/>
    <n v="76"/>
    <s v="Corporate"/>
    <x v="1"/>
  </r>
  <r>
    <n v="8240977291"/>
    <n v="76"/>
    <s v="Corporate"/>
    <x v="1"/>
  </r>
  <r>
    <n v="8247007820"/>
    <n v="76"/>
    <s v="Corporate"/>
    <x v="1"/>
  </r>
  <r>
    <n v="8247237412"/>
    <n v="21"/>
    <s v="Ecom"/>
    <x v="0"/>
  </r>
  <r>
    <n v="8247308564"/>
    <n v="36"/>
    <s v="Ecom"/>
    <x v="0"/>
  </r>
  <r>
    <n v="8247454522"/>
    <n v="86"/>
    <s v="Ecom"/>
    <x v="0"/>
  </r>
  <r>
    <n v="8247554284"/>
    <n v="76"/>
    <s v="Corporate"/>
    <x v="1"/>
  </r>
  <r>
    <n v="8247726832"/>
    <n v="38"/>
    <s v="Ecom"/>
    <x v="0"/>
  </r>
  <r>
    <n v="8247794537"/>
    <n v="21"/>
    <s v="Ecom"/>
    <x v="0"/>
  </r>
  <r>
    <n v="8247837251"/>
    <n v="11"/>
    <s v="CAPLNWBR"/>
    <x v="2"/>
  </r>
  <r>
    <n v="8247891257"/>
    <n v="76"/>
    <s v="Corporate"/>
    <x v="1"/>
  </r>
  <r>
    <n v="8248025564"/>
    <n v="76"/>
    <s v="Corporate"/>
    <x v="1"/>
  </r>
  <r>
    <n v="8248297542"/>
    <n v="12"/>
    <s v="Ecom"/>
    <x v="0"/>
  </r>
  <r>
    <n v="8248552251"/>
    <n v="22"/>
    <s v="Ecom"/>
    <x v="0"/>
  </r>
  <r>
    <n v="8248727470"/>
    <n v="76"/>
    <s v="Corporate"/>
    <x v="1"/>
  </r>
  <r>
    <n v="8248781546"/>
    <n v="76"/>
    <s v="Corporate"/>
    <x v="1"/>
  </r>
  <r>
    <n v="8249005660"/>
    <n v="76"/>
    <s v="Corporate"/>
    <x v="1"/>
  </r>
  <r>
    <n v="8249006097"/>
    <n v="46"/>
    <s v="Ecom"/>
    <x v="0"/>
  </r>
  <r>
    <n v="8249041582"/>
    <n v="76"/>
    <s v="Corporate"/>
    <x v="1"/>
  </r>
  <r>
    <n v="8249047389"/>
    <n v="40"/>
    <s v="CAPLBRCO"/>
    <x v="4"/>
  </r>
  <r>
    <n v="8249091978"/>
    <n v="85"/>
    <s v="Ecom"/>
    <x v="0"/>
  </r>
  <r>
    <n v="8249105108"/>
    <n v="50"/>
    <s v="Ecom"/>
    <x v="0"/>
  </r>
  <r>
    <n v="8249139797"/>
    <n v="76"/>
    <s v="Corporate"/>
    <x v="1"/>
  </r>
  <r>
    <n v="8249162829"/>
    <n v="76"/>
    <s v="Corporate"/>
    <x v="1"/>
  </r>
  <r>
    <n v="8249164384"/>
    <n v="54"/>
    <s v="Ecom"/>
    <x v="0"/>
  </r>
  <r>
    <n v="8249175083"/>
    <n v="28"/>
    <s v="CAPLBRCO"/>
    <x v="4"/>
  </r>
  <r>
    <n v="8249223519"/>
    <n v="10"/>
    <s v="CAPLUNRK"/>
    <x v="2"/>
  </r>
  <r>
    <n v="8249231677"/>
    <n v="38"/>
    <s v="Ecom"/>
    <x v="0"/>
  </r>
  <r>
    <n v="8249235362"/>
    <n v="0"/>
    <s v="CAPLBRCO"/>
    <x v="4"/>
  </r>
  <r>
    <n v="8249340230"/>
    <n v="18"/>
    <s v="CAPLUNRK"/>
    <x v="2"/>
  </r>
  <r>
    <n v="8249505717"/>
    <n v="76"/>
    <s v="Corporate"/>
    <x v="1"/>
  </r>
  <r>
    <n v="8249507796"/>
    <n v="23"/>
    <s v="Ecom"/>
    <x v="0"/>
  </r>
  <r>
    <n v="8249611311"/>
    <n v="77"/>
    <s v="CAPLUNRK"/>
    <x v="2"/>
  </r>
  <r>
    <n v="8249627213"/>
    <n v="58"/>
    <s v="CAPLBRCO"/>
    <x v="4"/>
  </r>
  <r>
    <n v="8249706289"/>
    <n v="76"/>
    <s v="Corporate"/>
    <x v="1"/>
  </r>
  <r>
    <n v="8249730884"/>
    <n v="76"/>
    <s v="Corporate"/>
    <x v="1"/>
  </r>
  <r>
    <n v="8249747792"/>
    <n v="54"/>
    <s v="CAPLBRCO"/>
    <x v="4"/>
  </r>
  <r>
    <n v="8249783452"/>
    <n v="76"/>
    <s v="Corporate"/>
    <x v="1"/>
  </r>
  <r>
    <n v="8249787677"/>
    <n v="38"/>
    <s v="CAPLBRCO"/>
    <x v="4"/>
  </r>
  <r>
    <n v="8249790339"/>
    <n v="76"/>
    <s v="Corporate"/>
    <x v="1"/>
  </r>
  <r>
    <n v="8249793692"/>
    <n v="47"/>
    <s v="CAPLUNRK"/>
    <x v="2"/>
  </r>
  <r>
    <n v="8249816343"/>
    <n v="18"/>
    <s v="CAPLBRCO"/>
    <x v="4"/>
  </r>
  <r>
    <n v="8249816482"/>
    <n v="65"/>
    <s v="CAPLANOD"/>
    <x v="3"/>
  </r>
  <r>
    <n v="8249816838"/>
    <n v="76"/>
    <s v="Corporate"/>
    <x v="1"/>
  </r>
  <r>
    <n v="8249817144"/>
    <n v="39"/>
    <s v="Ecom"/>
    <x v="0"/>
  </r>
  <r>
    <n v="8249843830"/>
    <n v="47"/>
    <s v="Ecom"/>
    <x v="0"/>
  </r>
  <r>
    <n v="8249893541"/>
    <n v="23"/>
    <s v="Ecom"/>
    <x v="0"/>
  </r>
  <r>
    <n v="8249899864"/>
    <n v="12"/>
    <s v="Ecom"/>
    <x v="0"/>
  </r>
  <r>
    <n v="8249924380"/>
    <n v="61"/>
    <s v="Ecom"/>
    <x v="0"/>
  </r>
  <r>
    <n v="8249928108"/>
    <n v="43"/>
    <s v="Ecom"/>
    <x v="0"/>
  </r>
  <r>
    <n v="8249931292"/>
    <n v="76"/>
    <s v="Corporate"/>
    <x v="1"/>
  </r>
  <r>
    <n v="8249942597"/>
    <n v="76"/>
    <s v="Corporate"/>
    <x v="1"/>
  </r>
  <r>
    <n v="8249957110"/>
    <n v="53"/>
    <s v="Ecom"/>
    <x v="0"/>
  </r>
  <r>
    <n v="8249964165"/>
    <n v="8"/>
    <s v="CAPLTHNE"/>
    <x v="2"/>
  </r>
  <r>
    <n v="8250000960"/>
    <n v="29"/>
    <s v="Ecom"/>
    <x v="0"/>
  </r>
  <r>
    <n v="8250060944"/>
    <n v="42"/>
    <s v="CAPLPMBP"/>
    <x v="2"/>
  </r>
  <r>
    <n v="8250121317"/>
    <n v="76"/>
    <s v="Corporate"/>
    <x v="1"/>
  </r>
  <r>
    <n v="8250231040"/>
    <n v="52"/>
    <s v="Ecom"/>
    <x v="0"/>
  </r>
  <r>
    <n v="8250269707"/>
    <n v="76"/>
    <s v="Ecom"/>
    <x v="0"/>
  </r>
  <r>
    <n v="8250410912"/>
    <n v="76"/>
    <s v="Corporate"/>
    <x v="1"/>
  </r>
  <r>
    <n v="8250510205"/>
    <n v="62"/>
    <s v="Ecom"/>
    <x v="0"/>
  </r>
  <r>
    <n v="8250543243"/>
    <n v="76"/>
    <s v="Corporate"/>
    <x v="1"/>
  </r>
  <r>
    <n v="8250615545"/>
    <n v="76"/>
    <s v="Corporate"/>
    <x v="1"/>
  </r>
  <r>
    <n v="8250696156"/>
    <n v="76"/>
    <s v="Corporate"/>
    <x v="1"/>
  </r>
  <r>
    <n v="8250830993"/>
    <n v="76"/>
    <s v="Corporate"/>
    <x v="1"/>
  </r>
  <r>
    <n v="8250956974"/>
    <n v="87"/>
    <s v="CAPLPHIX"/>
    <x v="2"/>
  </r>
  <r>
    <n v="8251035914"/>
    <n v="16"/>
    <s v="CAPLPMBP"/>
    <x v="2"/>
  </r>
  <r>
    <n v="8251816561"/>
    <n v="76"/>
    <s v="Corporate"/>
    <x v="1"/>
  </r>
  <r>
    <n v="8251881975"/>
    <n v="85"/>
    <s v="Ecom"/>
    <x v="0"/>
  </r>
  <r>
    <n v="8252006762"/>
    <n v="85"/>
    <s v="Ecom"/>
    <x v="0"/>
  </r>
  <r>
    <n v="8252012044"/>
    <n v="76"/>
    <s v="Corporate"/>
    <x v="1"/>
  </r>
  <r>
    <n v="8252070728"/>
    <n v="41"/>
    <s v="CAPLPNM"/>
    <x v="2"/>
  </r>
  <r>
    <n v="8252172072"/>
    <n v="36"/>
    <s v="CAPLRBRL"/>
    <x v="3"/>
  </r>
  <r>
    <n v="8252199201"/>
    <n v="76"/>
    <s v="Corporate"/>
    <x v="1"/>
  </r>
  <r>
    <n v="8252215075"/>
    <n v="76"/>
    <s v="Corporate"/>
    <x v="1"/>
  </r>
  <r>
    <n v="8252278287"/>
    <n v="69"/>
    <s v="Ecom"/>
    <x v="0"/>
  </r>
  <r>
    <n v="8252512897"/>
    <n v="61"/>
    <s v="CAPLUNRK"/>
    <x v="2"/>
  </r>
  <r>
    <n v="8252576261"/>
    <n v="84"/>
    <s v="Ecom"/>
    <x v="0"/>
  </r>
  <r>
    <n v="8252684513"/>
    <n v="61"/>
    <s v="Ecom"/>
    <x v="0"/>
  </r>
  <r>
    <n v="8252704864"/>
    <n v="5"/>
    <s v="CAPLDMDL"/>
    <x v="2"/>
  </r>
  <r>
    <n v="8252710210"/>
    <n v="19"/>
    <s v="Ecom"/>
    <x v="0"/>
  </r>
  <r>
    <n v="8252764577"/>
    <n v="4"/>
    <s v="Ecom"/>
    <x v="0"/>
  </r>
  <r>
    <n v="8252791098"/>
    <n v="35"/>
    <s v="Ecom"/>
    <x v="0"/>
  </r>
  <r>
    <n v="8252815116"/>
    <n v="76"/>
    <s v="Corporate"/>
    <x v="1"/>
  </r>
  <r>
    <n v="8252843834"/>
    <n v="61"/>
    <s v="Ecom"/>
    <x v="0"/>
  </r>
  <r>
    <n v="8252853912"/>
    <n v="69"/>
    <s v="Ecom"/>
    <x v="0"/>
  </r>
  <r>
    <n v="8252983195"/>
    <n v="10"/>
    <s v="Ecom"/>
    <x v="0"/>
  </r>
  <r>
    <n v="8253009800"/>
    <n v="81"/>
    <s v="CAPLPHNX"/>
    <x v="2"/>
  </r>
  <r>
    <n v="8253044336"/>
    <n v="22"/>
    <s v="Ecom"/>
    <x v="0"/>
  </r>
  <r>
    <n v="8253095124"/>
    <n v="62"/>
    <s v="Ecom"/>
    <x v="0"/>
  </r>
  <r>
    <n v="8254848671"/>
    <n v="76"/>
    <s v="Corporate"/>
    <x v="1"/>
  </r>
  <r>
    <n v="8256969141"/>
    <n v="63"/>
    <s v="CAPLMCHP"/>
    <x v="2"/>
  </r>
  <r>
    <n v="8260186676"/>
    <n v="57"/>
    <s v="Ecom"/>
    <x v="0"/>
  </r>
  <r>
    <n v="8260462236"/>
    <n v="61"/>
    <s v="Ecom"/>
    <x v="0"/>
  </r>
  <r>
    <n v="8260498825"/>
    <n v="24"/>
    <s v="CAPLUNRK"/>
    <x v="2"/>
  </r>
  <r>
    <n v="8260566741"/>
    <n v="21"/>
    <s v="CAPLBRCO"/>
    <x v="4"/>
  </r>
  <r>
    <n v="8260711824"/>
    <n v="41"/>
    <s v="Ecom"/>
    <x v="0"/>
  </r>
  <r>
    <n v="8260724966"/>
    <n v="27"/>
    <s v="Ecom"/>
    <x v="0"/>
  </r>
  <r>
    <n v="8260819097"/>
    <n v="75"/>
    <s v="Ecom"/>
    <x v="0"/>
  </r>
  <r>
    <n v="8261003793"/>
    <n v="48"/>
    <s v="Ecom"/>
    <x v="0"/>
  </r>
  <r>
    <n v="8261097970"/>
    <n v="62"/>
    <s v="Ecom"/>
    <x v="0"/>
  </r>
  <r>
    <n v="8261848541"/>
    <n v="43"/>
    <s v="Ecom"/>
    <x v="0"/>
  </r>
  <r>
    <n v="8261950026"/>
    <n v="76"/>
    <s v="Corporate"/>
    <x v="1"/>
  </r>
  <r>
    <n v="8261952665"/>
    <n v="86"/>
    <s v="Ecom"/>
    <x v="0"/>
  </r>
  <r>
    <n v="8262066795"/>
    <n v="76"/>
    <s v="Corporate"/>
    <x v="1"/>
  </r>
  <r>
    <n v="8262094564"/>
    <n v="76"/>
    <s v="Corporate"/>
    <x v="1"/>
  </r>
  <r>
    <n v="8262926798"/>
    <n v="50"/>
    <s v="Ecom"/>
    <x v="0"/>
  </r>
  <r>
    <n v="8263053659"/>
    <n v="47"/>
    <s v="CAPLDERA"/>
    <x v="3"/>
  </r>
  <r>
    <n v="8263900646"/>
    <n v="35"/>
    <s v="Ecom"/>
    <x v="0"/>
  </r>
  <r>
    <n v="8263962029"/>
    <n v="46"/>
    <s v="Ecom"/>
    <x v="0"/>
  </r>
  <r>
    <n v="8264119112"/>
    <n v="1"/>
    <s v="Ecom"/>
    <x v="0"/>
  </r>
  <r>
    <n v="8264190023"/>
    <n v="14"/>
    <s v="Ecom"/>
    <x v="0"/>
  </r>
  <r>
    <n v="8264203763"/>
    <n v="45"/>
    <s v="Ecom"/>
    <x v="0"/>
  </r>
  <r>
    <n v="8264217279"/>
    <n v="87"/>
    <s v="Ecom"/>
    <x v="0"/>
  </r>
  <r>
    <n v="8264234796"/>
    <n v="76"/>
    <s v="Corporate"/>
    <x v="1"/>
  </r>
  <r>
    <n v="8264392810"/>
    <n v="76"/>
    <s v="Corporate"/>
    <x v="1"/>
  </r>
  <r>
    <n v="8264489612"/>
    <n v="43"/>
    <s v="CAPLMVRP1"/>
    <x v="2"/>
  </r>
  <r>
    <n v="8264511665"/>
    <n v="83"/>
    <s v="Ecom"/>
    <x v="0"/>
  </r>
  <r>
    <n v="8264612551"/>
    <n v="76"/>
    <s v="Corporate"/>
    <x v="1"/>
  </r>
  <r>
    <n v="8264813979"/>
    <n v="8"/>
    <s v="Ecom"/>
    <x v="0"/>
  </r>
  <r>
    <n v="8264978184"/>
    <n v="76"/>
    <s v="Corporate"/>
    <x v="1"/>
  </r>
  <r>
    <n v="8265033150"/>
    <n v="65"/>
    <s v="Ecom"/>
    <x v="0"/>
  </r>
  <r>
    <n v="8265053647"/>
    <n v="8"/>
    <s v="Ecom"/>
    <x v="0"/>
  </r>
  <r>
    <n v="8265820528"/>
    <n v="17"/>
    <s v="Ecom"/>
    <x v="0"/>
  </r>
  <r>
    <n v="8266063162"/>
    <n v="76"/>
    <s v="Corporate"/>
    <x v="1"/>
  </r>
  <r>
    <n v="8266837747"/>
    <n v="67"/>
    <s v="Ecom"/>
    <x v="0"/>
  </r>
  <r>
    <n v="8266890200"/>
    <n v="64"/>
    <s v="CAPLMHEN1"/>
    <x v="2"/>
  </r>
  <r>
    <n v="8266893078"/>
    <n v="87"/>
    <s v="Ecom"/>
    <x v="0"/>
  </r>
  <r>
    <n v="8266901796"/>
    <n v="61"/>
    <s v="CAPLMPNM"/>
    <x v="3"/>
  </r>
  <r>
    <n v="8266957020"/>
    <n v="76"/>
    <s v="Ecom"/>
    <x v="0"/>
  </r>
  <r>
    <n v="8266966903"/>
    <n v="76"/>
    <s v="Corporate"/>
    <x v="1"/>
  </r>
  <r>
    <n v="8267019154"/>
    <n v="17"/>
    <s v="CAPLMVRP3"/>
    <x v="2"/>
  </r>
  <r>
    <n v="8267836762"/>
    <n v="50"/>
    <s v="CAPLLBK"/>
    <x v="2"/>
  </r>
  <r>
    <n v="8267863824"/>
    <n v="44"/>
    <s v="CAPLMPNM"/>
    <x v="3"/>
  </r>
  <r>
    <n v="8267914214"/>
    <n v="76"/>
    <s v="Corporate"/>
    <x v="1"/>
  </r>
  <r>
    <n v="8268424909"/>
    <n v="66"/>
    <s v="Ecom"/>
    <x v="0"/>
  </r>
  <r>
    <n v="8268732844"/>
    <n v="76"/>
    <s v="Corporate"/>
    <x v="1"/>
  </r>
  <r>
    <n v="8268786001"/>
    <n v="37"/>
    <s v="Ecom"/>
    <x v="0"/>
  </r>
  <r>
    <n v="8268799165"/>
    <n v="47"/>
    <s v="CAPLBVDL"/>
    <x v="2"/>
  </r>
  <r>
    <n v="8269056736"/>
    <n v="86"/>
    <s v="Ecom"/>
    <x v="0"/>
  </r>
  <r>
    <n v="8269082591"/>
    <n v="76"/>
    <s v="Corporate"/>
    <x v="1"/>
  </r>
  <r>
    <n v="8269096486"/>
    <n v="50"/>
    <s v="Ecom"/>
    <x v="0"/>
  </r>
  <r>
    <n v="8269105717"/>
    <n v="30"/>
    <s v="Ecom"/>
    <x v="0"/>
  </r>
  <r>
    <n v="8269174708"/>
    <n v="39"/>
    <s v="Ecom"/>
    <x v="0"/>
  </r>
  <r>
    <n v="8269203445"/>
    <n v="10"/>
    <s v="CAPLIDRE"/>
    <x v="2"/>
  </r>
  <r>
    <n v="8269205442"/>
    <n v="68"/>
    <s v="CAPLUJEN"/>
    <x v="2"/>
  </r>
  <r>
    <n v="8269316465"/>
    <n v="51"/>
    <s v="Ecom"/>
    <x v="0"/>
  </r>
  <r>
    <n v="8269379781"/>
    <n v="44"/>
    <s v="Ecom"/>
    <x v="0"/>
  </r>
  <r>
    <n v="8269408145"/>
    <n v="76"/>
    <s v="Corporate"/>
    <x v="1"/>
  </r>
  <r>
    <n v="8269428934"/>
    <n v="44"/>
    <s v="CAPLPMBP"/>
    <x v="2"/>
  </r>
  <r>
    <n v="8269552184"/>
    <n v="66"/>
    <s v="CAPLREWA"/>
    <x v="2"/>
  </r>
  <r>
    <n v="8269600346"/>
    <n v="76"/>
    <s v="Corporate"/>
    <x v="1"/>
  </r>
  <r>
    <n v="8269669490"/>
    <n v="16"/>
    <s v="Ecom"/>
    <x v="0"/>
  </r>
  <r>
    <n v="8269734452"/>
    <n v="56"/>
    <s v="CAPLUJEN"/>
    <x v="2"/>
  </r>
  <r>
    <n v="8269778955"/>
    <n v="13"/>
    <s v="Ecom"/>
    <x v="0"/>
  </r>
  <r>
    <n v="8269820096"/>
    <n v="76"/>
    <s v="Corporate"/>
    <x v="1"/>
  </r>
  <r>
    <n v="8269824304"/>
    <n v="78"/>
    <s v="Ecom"/>
    <x v="0"/>
  </r>
  <r>
    <n v="8269916855"/>
    <n v="58"/>
    <s v="CAPLUJEN"/>
    <x v="2"/>
  </r>
  <r>
    <n v="8269925887"/>
    <n v="11"/>
    <s v="CAPLIDRE"/>
    <x v="2"/>
  </r>
  <r>
    <n v="8269968338"/>
    <n v="76"/>
    <s v="Corporate"/>
    <x v="1"/>
  </r>
  <r>
    <n v="8269968450"/>
    <n v="6"/>
    <s v="CAPLTEID"/>
    <x v="2"/>
  </r>
  <r>
    <n v="8269993887"/>
    <n v="35"/>
    <s v="CAPLWPTNR"/>
    <x v="2"/>
  </r>
  <r>
    <n v="8270475887"/>
    <n v="9"/>
    <s v="Ecom"/>
    <x v="0"/>
  </r>
  <r>
    <n v="8270908107"/>
    <n v="16"/>
    <s v="CAPLBRCO"/>
    <x v="4"/>
  </r>
  <r>
    <n v="8271186001"/>
    <n v="76"/>
    <s v="Corporate"/>
    <x v="1"/>
  </r>
  <r>
    <n v="8271240545"/>
    <n v="42"/>
    <s v="Ecom"/>
    <x v="0"/>
  </r>
  <r>
    <n v="8271246551"/>
    <n v="88"/>
    <s v="Ecom"/>
    <x v="0"/>
  </r>
  <r>
    <n v="8271279263"/>
    <n v="76"/>
    <s v="Ecom"/>
    <x v="0"/>
  </r>
  <r>
    <n v="8271291326"/>
    <n v="87"/>
    <s v="Ecom"/>
    <x v="0"/>
  </r>
  <r>
    <n v="8271370606"/>
    <n v="12"/>
    <s v="CAPLBNPE"/>
    <x v="2"/>
  </r>
  <r>
    <n v="8271540056"/>
    <n v="56"/>
    <s v="Ecom"/>
    <x v="0"/>
  </r>
  <r>
    <n v="8271641805"/>
    <n v="65"/>
    <s v="CAPLARRA"/>
    <x v="3"/>
  </r>
  <r>
    <n v="8271652020"/>
    <n v="81"/>
    <s v="CAPLSAGJ"/>
    <x v="3"/>
  </r>
  <r>
    <n v="8271856292"/>
    <n v="22"/>
    <s v="Ecom"/>
    <x v="0"/>
  </r>
  <r>
    <n v="8272022585"/>
    <n v="86"/>
    <s v="Ecom"/>
    <x v="0"/>
  </r>
  <r>
    <n v="8272885209"/>
    <n v="29"/>
    <s v="Ecom"/>
    <x v="0"/>
  </r>
  <r>
    <n v="8273035419"/>
    <n v="38"/>
    <s v="Ecom"/>
    <x v="0"/>
  </r>
  <r>
    <n v="8273128191"/>
    <n v="0"/>
    <s v="Ecom"/>
    <x v="0"/>
  </r>
  <r>
    <n v="8273144141"/>
    <n v="38"/>
    <s v="Ecom"/>
    <x v="0"/>
  </r>
  <r>
    <n v="8273149101"/>
    <n v="27"/>
    <s v="CAPLTNHL"/>
    <x v="2"/>
  </r>
  <r>
    <n v="8273181516"/>
    <n v="76"/>
    <s v="Corporate"/>
    <x v="1"/>
  </r>
  <r>
    <n v="8273193906"/>
    <n v="84"/>
    <s v="Ecom"/>
    <x v="0"/>
  </r>
  <r>
    <n v="8273240540"/>
    <n v="29"/>
    <s v="CAPLMRBD"/>
    <x v="3"/>
  </r>
  <r>
    <n v="8273286789"/>
    <n v="76"/>
    <s v="Corporate"/>
    <x v="1"/>
  </r>
  <r>
    <n v="8273313086"/>
    <n v="59"/>
    <s v="CAPLRMKU"/>
    <x v="3"/>
  </r>
  <r>
    <n v="8273352324"/>
    <n v="62"/>
    <s v="Ecom"/>
    <x v="0"/>
  </r>
  <r>
    <n v="8273528685"/>
    <n v="88"/>
    <s v="Ecom"/>
    <x v="0"/>
  </r>
  <r>
    <n v="8273629408"/>
    <n v="76"/>
    <s v="Corporate"/>
    <x v="1"/>
  </r>
  <r>
    <n v="8273738586"/>
    <n v="30"/>
    <s v="Ecom"/>
    <x v="0"/>
  </r>
  <r>
    <n v="8273746163"/>
    <n v="80"/>
    <s v="Ecom"/>
    <x v="0"/>
  </r>
  <r>
    <n v="8273885800"/>
    <n v="88"/>
    <s v="CAPLKRSU"/>
    <x v="3"/>
  </r>
  <r>
    <n v="8274931670"/>
    <n v="76"/>
    <s v="Corporate"/>
    <x v="1"/>
  </r>
  <r>
    <n v="8274996763"/>
    <n v="45"/>
    <s v="Ecom"/>
    <x v="0"/>
  </r>
  <r>
    <n v="8275005906"/>
    <n v="76"/>
    <s v="Corporate"/>
    <x v="1"/>
  </r>
  <r>
    <n v="8275038737"/>
    <n v="76"/>
    <s v="Corporate"/>
    <x v="1"/>
  </r>
  <r>
    <n v="8275039284"/>
    <n v="77"/>
    <s v="CAPLSITA"/>
    <x v="2"/>
  </r>
  <r>
    <n v="8275093006"/>
    <n v="76"/>
    <s v="Corporate"/>
    <x v="1"/>
  </r>
  <r>
    <n v="8275202211"/>
    <n v="65"/>
    <s v="CAPLBRMI"/>
    <x v="2"/>
  </r>
  <r>
    <n v="8275205770"/>
    <n v="50"/>
    <s v="CAPLBRMT"/>
    <x v="2"/>
  </r>
  <r>
    <n v="8275251777"/>
    <n v="44"/>
    <s v="Ecom"/>
    <x v="0"/>
  </r>
  <r>
    <n v="8275305823"/>
    <n v="76"/>
    <s v="Corporate"/>
    <x v="1"/>
  </r>
  <r>
    <n v="8275311614"/>
    <n v="17"/>
    <s v="Ecom"/>
    <x v="0"/>
  </r>
  <r>
    <n v="8275326561"/>
    <n v="76"/>
    <s v="Corporate"/>
    <x v="1"/>
  </r>
  <r>
    <n v="8275370066"/>
    <n v="76"/>
    <s v="Corporate"/>
    <x v="1"/>
  </r>
  <r>
    <n v="8275394919"/>
    <n v="76"/>
    <s v="Corporate"/>
    <x v="1"/>
  </r>
  <r>
    <n v="8275442894"/>
    <n v="44"/>
    <s v="CAPLKWMH"/>
    <x v="2"/>
  </r>
  <r>
    <n v="8275455429"/>
    <n v="76"/>
    <s v="Corporate"/>
    <x v="1"/>
  </r>
  <r>
    <n v="8275486387"/>
    <n v="78"/>
    <s v="CAPLBRMT"/>
    <x v="2"/>
  </r>
  <r>
    <n v="8275559255"/>
    <n v="76"/>
    <s v="Corporate"/>
    <x v="1"/>
  </r>
  <r>
    <n v="8275675903"/>
    <n v="76"/>
    <s v="Corporate"/>
    <x v="1"/>
  </r>
  <r>
    <n v="8275687565"/>
    <n v="79"/>
    <s v="CAPLPLMH"/>
    <x v="2"/>
  </r>
  <r>
    <n v="8275697069"/>
    <n v="9"/>
    <s v="CAPLPUNE"/>
    <x v="2"/>
  </r>
  <r>
    <n v="8275707851"/>
    <n v="89"/>
    <s v="Ecom"/>
    <x v="0"/>
  </r>
  <r>
    <n v="8275877936"/>
    <n v="76"/>
    <s v="Corporate"/>
    <x v="1"/>
  </r>
  <r>
    <n v="8275915909"/>
    <n v="76"/>
    <s v="Corporate"/>
    <x v="1"/>
  </r>
  <r>
    <n v="8275936429"/>
    <n v="74"/>
    <s v="Ecom"/>
    <x v="0"/>
  </r>
  <r>
    <n v="8275942397"/>
    <n v="76"/>
    <s v="Corporate"/>
    <x v="1"/>
  </r>
  <r>
    <n v="8276871356"/>
    <n v="76"/>
    <s v="Corporate"/>
    <x v="1"/>
  </r>
  <r>
    <n v="8277182575"/>
    <n v="76"/>
    <s v="Corporate"/>
    <x v="1"/>
  </r>
  <r>
    <n v="8277437721"/>
    <n v="76"/>
    <s v="Corporate"/>
    <x v="1"/>
  </r>
  <r>
    <n v="8277575723"/>
    <n v="76"/>
    <s v="Corporate"/>
    <x v="1"/>
  </r>
  <r>
    <n v="8277929207"/>
    <n v="56"/>
    <s v="Ecom"/>
    <x v="0"/>
  </r>
  <r>
    <n v="8278218202"/>
    <n v="25"/>
    <s v="Ecom"/>
    <x v="0"/>
  </r>
  <r>
    <n v="8278601452"/>
    <n v="41"/>
    <s v="Ecom"/>
    <x v="0"/>
  </r>
  <r>
    <n v="8278688716"/>
    <n v="60"/>
    <s v="Ecom"/>
    <x v="0"/>
  </r>
  <r>
    <n v="8278801922"/>
    <n v="63"/>
    <s v="Ecom"/>
    <x v="0"/>
  </r>
  <r>
    <n v="8278812342"/>
    <n v="76"/>
    <s v="Corporate"/>
    <x v="1"/>
  </r>
  <r>
    <n v="8278856828"/>
    <n v="85"/>
    <s v="Ecom"/>
    <x v="0"/>
  </r>
  <r>
    <n v="8279062473"/>
    <n v="90"/>
    <s v="Ecom"/>
    <x v="0"/>
  </r>
  <r>
    <n v="8279323781"/>
    <n v="79"/>
    <s v="Ecom"/>
    <x v="0"/>
  </r>
  <r>
    <n v="8279333623"/>
    <n v="76"/>
    <s v="Corporate"/>
    <x v="1"/>
  </r>
  <r>
    <n v="8279346881"/>
    <n v="59"/>
    <s v="Ecom"/>
    <x v="0"/>
  </r>
  <r>
    <n v="8279349961"/>
    <n v="38"/>
    <s v="Ecom"/>
    <x v="0"/>
  </r>
  <r>
    <n v="8279427438"/>
    <n v="57"/>
    <s v="Ecom"/>
    <x v="0"/>
  </r>
  <r>
    <n v="8279449104"/>
    <n v="82"/>
    <s v="Ecom"/>
    <x v="0"/>
  </r>
  <r>
    <n v="8279469561"/>
    <n v="76"/>
    <s v="Corporate"/>
    <x v="1"/>
  </r>
  <r>
    <n v="8279487727"/>
    <n v="76"/>
    <s v="Corporate"/>
    <x v="1"/>
  </r>
  <r>
    <n v="8279537169"/>
    <n v="15"/>
    <s v="CAPLAGPLK"/>
    <x v="2"/>
  </r>
  <r>
    <n v="8279544756"/>
    <n v="66"/>
    <s v="Ecom"/>
    <x v="0"/>
  </r>
  <r>
    <n v="8279676098"/>
    <n v="76"/>
    <s v="Corporate"/>
    <x v="1"/>
  </r>
  <r>
    <n v="8279695940"/>
    <n v="85"/>
    <s v="CAPLMRBD"/>
    <x v="3"/>
  </r>
  <r>
    <n v="8279724963"/>
    <n v="76"/>
    <s v="Corporate"/>
    <x v="1"/>
  </r>
  <r>
    <n v="8279757714"/>
    <n v="78"/>
    <s v="Ecom"/>
    <x v="0"/>
  </r>
  <r>
    <n v="8279793912"/>
    <n v="76"/>
    <s v="Corporate"/>
    <x v="1"/>
  </r>
  <r>
    <n v="8279808717"/>
    <n v="81"/>
    <s v="Ecom"/>
    <x v="0"/>
  </r>
  <r>
    <n v="8279829132"/>
    <n v="0"/>
    <s v="Ecom"/>
    <x v="0"/>
  </r>
  <r>
    <n v="8279837984"/>
    <n v="77"/>
    <s v="CAPLMRBD"/>
    <x v="3"/>
  </r>
  <r>
    <n v="8279938214"/>
    <n v="3"/>
    <s v="CAPLRDUK"/>
    <x v="2"/>
  </r>
  <r>
    <n v="8279944518"/>
    <n v="85"/>
    <s v="CAPLMRBD"/>
    <x v="3"/>
  </r>
  <r>
    <n v="8279946534"/>
    <n v="9"/>
    <s v="Ecom"/>
    <x v="0"/>
  </r>
  <r>
    <n v="8279950635"/>
    <n v="78"/>
    <s v="Ecom"/>
    <x v="0"/>
  </r>
  <r>
    <n v="8279955369"/>
    <n v="65"/>
    <s v="Ecom"/>
    <x v="0"/>
  </r>
  <r>
    <n v="8280005480"/>
    <n v="76"/>
    <s v="Corporate"/>
    <x v="1"/>
  </r>
  <r>
    <n v="8281568311"/>
    <n v="76"/>
    <s v="Corporate"/>
    <x v="1"/>
  </r>
  <r>
    <n v="8281973830"/>
    <n v="76"/>
    <s v="Corporate"/>
    <x v="1"/>
  </r>
  <r>
    <n v="8282823205"/>
    <n v="76"/>
    <s v="Corporate"/>
    <x v="1"/>
  </r>
  <r>
    <n v="8282834090"/>
    <n v="55"/>
    <s v="Ecom"/>
    <x v="0"/>
  </r>
  <r>
    <n v="8282860144"/>
    <n v="76"/>
    <s v="Corporate"/>
    <x v="1"/>
  </r>
  <r>
    <n v="8282869996"/>
    <n v="64"/>
    <s v="CAPLPHNX"/>
    <x v="2"/>
  </r>
  <r>
    <n v="8283028317"/>
    <n v="76"/>
    <s v="Corporate"/>
    <x v="1"/>
  </r>
  <r>
    <n v="8283082582"/>
    <n v="76"/>
    <s v="Corporate"/>
    <x v="1"/>
  </r>
  <r>
    <n v="8283865632"/>
    <n v="76"/>
    <s v="Corporate"/>
    <x v="1"/>
  </r>
  <r>
    <n v="8283939001"/>
    <n v="1"/>
    <s v="CAPLJNDR"/>
    <x v="2"/>
  </r>
  <r>
    <n v="8284828834"/>
    <n v="76"/>
    <s v="Corporate"/>
    <x v="1"/>
  </r>
  <r>
    <n v="8284836465"/>
    <n v="72"/>
    <s v="Ecom"/>
    <x v="0"/>
  </r>
  <r>
    <n v="8284847807"/>
    <n v="76"/>
    <s v="Corporate"/>
    <x v="1"/>
  </r>
  <r>
    <n v="8284881751"/>
    <n v="76"/>
    <s v="Corporate"/>
    <x v="1"/>
  </r>
  <r>
    <n v="8284908975"/>
    <n v="25"/>
    <s v="Ecom"/>
    <x v="0"/>
  </r>
  <r>
    <n v="8284938226"/>
    <n v="19"/>
    <s v="CAPLJNDR"/>
    <x v="2"/>
  </r>
  <r>
    <n v="8284959091"/>
    <n v="76"/>
    <s v="Corporate"/>
    <x v="1"/>
  </r>
  <r>
    <n v="8285023519"/>
    <n v="76"/>
    <s v="Corporate"/>
    <x v="1"/>
  </r>
  <r>
    <n v="8285045499"/>
    <n v="76"/>
    <s v="Corporate"/>
    <x v="1"/>
  </r>
  <r>
    <n v="8285058100"/>
    <n v="76"/>
    <s v="Corporate"/>
    <x v="1"/>
  </r>
  <r>
    <n v="8285059508"/>
    <n v="57"/>
    <s v="CAPLSDRGR"/>
    <x v="2"/>
  </r>
  <r>
    <n v="8285087021"/>
    <n v="59"/>
    <s v="Ecom"/>
    <x v="0"/>
  </r>
  <r>
    <n v="8285107855"/>
    <n v="85"/>
    <s v="Ecom"/>
    <x v="0"/>
  </r>
  <r>
    <n v="8285353888"/>
    <n v="0"/>
    <s v="Ecom"/>
    <x v="0"/>
  </r>
  <r>
    <n v="8285413162"/>
    <n v="6"/>
    <s v="CAPLHARD"/>
    <x v="2"/>
  </r>
  <r>
    <n v="8285437560"/>
    <n v="76"/>
    <s v="Corporate"/>
    <x v="1"/>
  </r>
  <r>
    <n v="8285441818"/>
    <n v="76"/>
    <s v="Corporate"/>
    <x v="1"/>
  </r>
  <r>
    <n v="8285551142"/>
    <n v="76"/>
    <s v="Corporate"/>
    <x v="1"/>
  </r>
  <r>
    <n v="8285584421"/>
    <n v="23"/>
    <s v="CAPLMVRP1"/>
    <x v="2"/>
  </r>
  <r>
    <n v="8285598275"/>
    <n v="88"/>
    <s v="CAPLSDRGR"/>
    <x v="2"/>
  </r>
  <r>
    <n v="8285605003"/>
    <n v="72"/>
    <s v="Ecom"/>
    <x v="0"/>
  </r>
  <r>
    <n v="8285656138"/>
    <n v="2"/>
    <s v="Ecom"/>
    <x v="0"/>
  </r>
  <r>
    <n v="8285678800"/>
    <n v="52"/>
    <s v="Ecom"/>
    <x v="0"/>
  </r>
  <r>
    <n v="8285723878"/>
    <n v="43"/>
    <s v="CAPLSDBH"/>
    <x v="4"/>
  </r>
  <r>
    <n v="8285778185"/>
    <n v="43"/>
    <s v="CAPLPMBP"/>
    <x v="2"/>
  </r>
  <r>
    <n v="8285789796"/>
    <n v="76"/>
    <s v="Corporate"/>
    <x v="1"/>
  </r>
  <r>
    <n v="8285852493"/>
    <n v="35"/>
    <s v="CAPLDMDL"/>
    <x v="2"/>
  </r>
  <r>
    <n v="8285854972"/>
    <n v="29"/>
    <s v="CAPLWPTNR"/>
    <x v="2"/>
  </r>
  <r>
    <n v="8285856860"/>
    <n v="76"/>
    <s v="Corporate"/>
    <x v="1"/>
  </r>
  <r>
    <n v="8285943971"/>
    <n v="1"/>
    <s v="Ecom"/>
    <x v="0"/>
  </r>
  <r>
    <n v="8285949144"/>
    <n v="22"/>
    <s v="CAPLDMDL"/>
    <x v="2"/>
  </r>
  <r>
    <n v="8285998801"/>
    <n v="5"/>
    <s v="Ecom"/>
    <x v="0"/>
  </r>
  <r>
    <n v="8286029294"/>
    <n v="76"/>
    <s v="Corporate"/>
    <x v="1"/>
  </r>
  <r>
    <n v="8286112968"/>
    <n v="76"/>
    <s v="Corporate"/>
    <x v="1"/>
  </r>
  <r>
    <n v="8286132412"/>
    <n v="71"/>
    <s v="CAPLGRMI"/>
    <x v="2"/>
  </r>
  <r>
    <n v="8286170171"/>
    <n v="24"/>
    <s v="CAPLGRMI"/>
    <x v="2"/>
  </r>
  <r>
    <n v="8286183822"/>
    <n v="76"/>
    <s v="Corporate"/>
    <x v="1"/>
  </r>
  <r>
    <n v="8286185539"/>
    <n v="76"/>
    <s v="Corporate"/>
    <x v="1"/>
  </r>
  <r>
    <n v="8286220445"/>
    <n v="3"/>
    <s v="Ecom"/>
    <x v="0"/>
  </r>
  <r>
    <n v="8286222935"/>
    <n v="76"/>
    <s v="Corporate"/>
    <x v="1"/>
  </r>
  <r>
    <n v="8286423529"/>
    <n v="65"/>
    <s v="CAPLMJMK"/>
    <x v="2"/>
  </r>
  <r>
    <n v="8286648959"/>
    <n v="76"/>
    <s v="Corporate"/>
    <x v="1"/>
  </r>
  <r>
    <n v="8286878565"/>
    <n v="51"/>
    <s v="Ecom"/>
    <x v="0"/>
  </r>
  <r>
    <n v="8286956846"/>
    <n v="76"/>
    <s v="Corporate"/>
    <x v="1"/>
  </r>
  <r>
    <n v="8286964722"/>
    <n v="7"/>
    <s v="Ecom"/>
    <x v="0"/>
  </r>
  <r>
    <n v="8287003451"/>
    <n v="89"/>
    <s v="CAPLRMKU"/>
    <x v="3"/>
  </r>
  <r>
    <n v="8287014077"/>
    <n v="66"/>
    <s v="Ecom"/>
    <x v="0"/>
  </r>
  <r>
    <n v="8287032528"/>
    <n v="76"/>
    <s v="Corporate"/>
    <x v="1"/>
  </r>
  <r>
    <n v="8287037405"/>
    <n v="31"/>
    <s v="CAPLDMDL"/>
    <x v="2"/>
  </r>
  <r>
    <n v="8287041342"/>
    <n v="31"/>
    <s v="CAPLDMDL"/>
    <x v="2"/>
  </r>
  <r>
    <n v="8287046368"/>
    <n v="39"/>
    <s v="Ecom"/>
    <x v="0"/>
  </r>
  <r>
    <n v="8287077810"/>
    <n v="75"/>
    <s v="Ecom"/>
    <x v="0"/>
  </r>
  <r>
    <n v="8287114372"/>
    <n v="36"/>
    <s v="CAPLMTR"/>
    <x v="2"/>
  </r>
  <r>
    <n v="8287122960"/>
    <n v="23"/>
    <s v="Ecom"/>
    <x v="0"/>
  </r>
  <r>
    <n v="8287122995"/>
    <n v="87"/>
    <s v="CAPLDMDL"/>
    <x v="2"/>
  </r>
  <r>
    <n v="8287132924"/>
    <n v="86"/>
    <s v="Ecom"/>
    <x v="0"/>
  </r>
  <r>
    <n v="8287200978"/>
    <n v="40"/>
    <s v="Ecom"/>
    <x v="0"/>
  </r>
  <r>
    <n v="8287205731"/>
    <n v="76"/>
    <s v="Corporate"/>
    <x v="1"/>
  </r>
  <r>
    <n v="8287248728"/>
    <n v="67"/>
    <s v="Ecom"/>
    <x v="0"/>
  </r>
  <r>
    <n v="8287255265"/>
    <n v="76"/>
    <s v="Corporate"/>
    <x v="1"/>
  </r>
  <r>
    <n v="8287339649"/>
    <n v="30"/>
    <s v="CAPLNSUP"/>
    <x v="4"/>
  </r>
  <r>
    <n v="8287392593"/>
    <n v="30"/>
    <s v="Ecom"/>
    <x v="0"/>
  </r>
  <r>
    <n v="8287408080"/>
    <n v="36"/>
    <s v="CAPLRGHR"/>
    <x v="4"/>
  </r>
  <r>
    <n v="8287456862"/>
    <n v="23"/>
    <s v="Ecom"/>
    <x v="0"/>
  </r>
  <r>
    <n v="8287458810"/>
    <n v="86"/>
    <s v="Ecom"/>
    <x v="0"/>
  </r>
  <r>
    <n v="8287461744"/>
    <n v="41"/>
    <s v="Ecom"/>
    <x v="0"/>
  </r>
  <r>
    <n v="8287463471"/>
    <n v="84"/>
    <s v="Ecom"/>
    <x v="0"/>
  </r>
  <r>
    <n v="8287491326"/>
    <n v="61"/>
    <s v="CAPLVKSDL"/>
    <x v="2"/>
  </r>
  <r>
    <n v="8287536814"/>
    <n v="76"/>
    <s v="Corporate"/>
    <x v="1"/>
  </r>
  <r>
    <n v="8287553453"/>
    <n v="57"/>
    <s v="Ecom"/>
    <x v="0"/>
  </r>
  <r>
    <n v="8287555614"/>
    <n v="75"/>
    <s v="Ecom"/>
    <x v="0"/>
  </r>
  <r>
    <n v="8287603021"/>
    <n v="85"/>
    <s v="Ecom"/>
    <x v="0"/>
  </r>
  <r>
    <n v="8287606525"/>
    <n v="22"/>
    <s v="CAPLMVRP1"/>
    <x v="2"/>
  </r>
  <r>
    <n v="8287615890"/>
    <n v="76"/>
    <s v="Corporate"/>
    <x v="1"/>
  </r>
  <r>
    <n v="8287643451"/>
    <n v="76"/>
    <s v="Corporate"/>
    <x v="1"/>
  </r>
  <r>
    <n v="8287657493"/>
    <n v="45"/>
    <s v="CAPLKLK"/>
    <x v="2"/>
  </r>
  <r>
    <n v="8287696219"/>
    <n v="41"/>
    <s v="Ecom"/>
    <x v="0"/>
  </r>
  <r>
    <n v="8287707062"/>
    <n v="7"/>
    <s v="Ecom"/>
    <x v="0"/>
  </r>
  <r>
    <n v="8287751990"/>
    <n v="76"/>
    <s v="Corporate"/>
    <x v="1"/>
  </r>
  <r>
    <n v="8287792210"/>
    <n v="76"/>
    <s v="Corporate"/>
    <x v="1"/>
  </r>
  <r>
    <n v="8287823892"/>
    <n v="88"/>
    <s v="CAPLDMDL"/>
    <x v="2"/>
  </r>
  <r>
    <n v="8287828392"/>
    <n v="88"/>
    <s v="CAPLDMDL"/>
    <x v="2"/>
  </r>
  <r>
    <n v="8287852730"/>
    <n v="61"/>
    <s v="Ecom"/>
    <x v="0"/>
  </r>
  <r>
    <n v="8287871576"/>
    <n v="26"/>
    <s v="Ecom"/>
    <x v="0"/>
  </r>
  <r>
    <n v="8287881326"/>
    <n v="76"/>
    <s v="Corporate"/>
    <x v="1"/>
  </r>
  <r>
    <n v="8287883582"/>
    <n v="76"/>
    <s v="Corporate"/>
    <x v="1"/>
  </r>
  <r>
    <n v="8287898003"/>
    <n v="73"/>
    <s v="Corporate"/>
    <x v="1"/>
  </r>
  <r>
    <n v="8287921737"/>
    <n v="76"/>
    <s v="Corporate"/>
    <x v="1"/>
  </r>
  <r>
    <n v="8287952900"/>
    <n v="32"/>
    <s v="Ecom"/>
    <x v="0"/>
  </r>
  <r>
    <n v="8288014373"/>
    <n v="76"/>
    <s v="Corporate"/>
    <x v="1"/>
  </r>
  <r>
    <n v="8288026170"/>
    <n v="76"/>
    <s v="Corporate"/>
    <x v="1"/>
  </r>
  <r>
    <n v="8288059738"/>
    <n v="75"/>
    <s v="Ecom"/>
    <x v="0"/>
  </r>
  <r>
    <n v="8288842812"/>
    <n v="76"/>
    <s v="Corporate"/>
    <x v="1"/>
  </r>
  <r>
    <n v="8288924449"/>
    <n v="76"/>
    <s v="Corporate"/>
    <x v="1"/>
  </r>
  <r>
    <n v="8288928349"/>
    <n v="4"/>
    <s v="Ecom"/>
    <x v="0"/>
  </r>
  <r>
    <n v="8289305631"/>
    <n v="49"/>
    <s v="CAPLDERA"/>
    <x v="3"/>
  </r>
  <r>
    <n v="8289404709"/>
    <n v="89"/>
    <s v="CAPLGGHU"/>
    <x v="3"/>
  </r>
  <r>
    <n v="8290131336"/>
    <n v="2"/>
    <s v="Ecom"/>
    <x v="0"/>
  </r>
  <r>
    <n v="8290136761"/>
    <n v="76"/>
    <s v="Corporate"/>
    <x v="1"/>
  </r>
  <r>
    <n v="8290170345"/>
    <n v="28"/>
    <s v="Ecom"/>
    <x v="0"/>
  </r>
  <r>
    <n v="8290233773"/>
    <n v="35"/>
    <s v="Ecom"/>
    <x v="0"/>
  </r>
  <r>
    <n v="8290270741"/>
    <n v="35"/>
    <s v="Ecom"/>
    <x v="0"/>
  </r>
  <r>
    <n v="8290310487"/>
    <n v="76"/>
    <s v="Corporate"/>
    <x v="1"/>
  </r>
  <r>
    <n v="8290359022"/>
    <n v="28"/>
    <s v="CAPLSARJ"/>
    <x v="3"/>
  </r>
  <r>
    <n v="8290400602"/>
    <n v="76"/>
    <s v="Corporate"/>
    <x v="1"/>
  </r>
  <r>
    <n v="8290451085"/>
    <n v="42"/>
    <s v="Ecom"/>
    <x v="0"/>
  </r>
  <r>
    <n v="8290524634"/>
    <n v="13"/>
    <s v="CAPLXPRA"/>
    <x v="3"/>
  </r>
  <r>
    <n v="8290591257"/>
    <n v="73"/>
    <s v="Ecom"/>
    <x v="0"/>
  </r>
  <r>
    <n v="8290604943"/>
    <n v="4"/>
    <s v="Ecom"/>
    <x v="0"/>
  </r>
  <r>
    <n v="8290624623"/>
    <n v="65"/>
    <s v="Ecom"/>
    <x v="0"/>
  </r>
  <r>
    <n v="8290736671"/>
    <n v="76"/>
    <s v="Corporate"/>
    <x v="1"/>
  </r>
  <r>
    <n v="8290778483"/>
    <n v="30"/>
    <s v="Ecom"/>
    <x v="0"/>
  </r>
  <r>
    <n v="8290808836"/>
    <n v="76"/>
    <s v="Corporate"/>
    <x v="1"/>
  </r>
  <r>
    <n v="8290903041"/>
    <n v="62"/>
    <s v="Ecom"/>
    <x v="0"/>
  </r>
  <r>
    <n v="8291123273"/>
    <n v="57"/>
    <s v="Ecom"/>
    <x v="0"/>
  </r>
  <r>
    <n v="8291141125"/>
    <n v="65"/>
    <s v="CAPLGRMI"/>
    <x v="2"/>
  </r>
  <r>
    <n v="8291144687"/>
    <n v="76"/>
    <s v="Corporate"/>
    <x v="1"/>
  </r>
  <r>
    <n v="8291166393"/>
    <n v="5"/>
    <s v="Ecom"/>
    <x v="0"/>
  </r>
  <r>
    <n v="8291207032"/>
    <n v="8"/>
    <s v="Ecom"/>
    <x v="0"/>
  </r>
  <r>
    <n v="8291217099"/>
    <n v="74"/>
    <s v="Ecom"/>
    <x v="0"/>
  </r>
  <r>
    <n v="8291311379"/>
    <n v="76"/>
    <s v="Corporate"/>
    <x v="1"/>
  </r>
  <r>
    <n v="8291371841"/>
    <n v="1"/>
    <s v="CAPLAEMH"/>
    <x v="2"/>
  </r>
  <r>
    <n v="8291527883"/>
    <n v="88"/>
    <s v="Ecom"/>
    <x v="0"/>
  </r>
  <r>
    <n v="8291600925"/>
    <n v="76"/>
    <s v="Corporate"/>
    <x v="1"/>
  </r>
  <r>
    <n v="8291678113"/>
    <n v="76"/>
    <s v="Corporate"/>
    <x v="1"/>
  </r>
  <r>
    <n v="8291687087"/>
    <n v="32"/>
    <s v="CAPLTHNE"/>
    <x v="2"/>
  </r>
  <r>
    <n v="8291707129"/>
    <n v="76"/>
    <s v="Corporate"/>
    <x v="1"/>
  </r>
  <r>
    <n v="8291825336"/>
    <n v="18"/>
    <s v="CAPLGRMI"/>
    <x v="2"/>
  </r>
  <r>
    <n v="8291890893"/>
    <n v="76"/>
    <s v="Corporate"/>
    <x v="1"/>
  </r>
  <r>
    <n v="8291921248"/>
    <n v="8"/>
    <s v="CAPLMJMK"/>
    <x v="2"/>
  </r>
  <r>
    <n v="8291958297"/>
    <n v="76"/>
    <s v="Corporate"/>
    <x v="1"/>
  </r>
  <r>
    <n v="8291977057"/>
    <n v="76"/>
    <s v="Corporate"/>
    <x v="1"/>
  </r>
  <r>
    <n v="8291993692"/>
    <n v="87"/>
    <s v="Ecom"/>
    <x v="0"/>
  </r>
  <r>
    <n v="8292069127"/>
    <n v="49"/>
    <s v="Ecom"/>
    <x v="0"/>
  </r>
  <r>
    <n v="8292132676"/>
    <n v="76"/>
    <s v="Corporate"/>
    <x v="1"/>
  </r>
  <r>
    <n v="8292243409"/>
    <n v="76"/>
    <s v="Corporate"/>
    <x v="1"/>
  </r>
  <r>
    <n v="8292285889"/>
    <n v="76"/>
    <s v="Corporate"/>
    <x v="1"/>
  </r>
  <r>
    <n v="8292341758"/>
    <n v="1"/>
    <s v="Ecom"/>
    <x v="0"/>
  </r>
  <r>
    <n v="8292364823"/>
    <n v="76"/>
    <s v="Ecom"/>
    <x v="0"/>
  </r>
  <r>
    <n v="8292463812"/>
    <n v="76"/>
    <s v="Corporate"/>
    <x v="1"/>
  </r>
  <r>
    <n v="8292525668"/>
    <n v="43"/>
    <s v="Ecom"/>
    <x v="0"/>
  </r>
  <r>
    <n v="8292562650"/>
    <n v="76"/>
    <s v="Corporate"/>
    <x v="1"/>
  </r>
  <r>
    <n v="8292600513"/>
    <n v="78"/>
    <s v="Ecom"/>
    <x v="0"/>
  </r>
  <r>
    <n v="8292618684"/>
    <n v="12"/>
    <s v="Ecom"/>
    <x v="0"/>
  </r>
  <r>
    <n v="8292624834"/>
    <n v="22"/>
    <s v="CAPLPMBP"/>
    <x v="2"/>
  </r>
  <r>
    <n v="8292630721"/>
    <n v="84"/>
    <s v="Ecom"/>
    <x v="0"/>
  </r>
  <r>
    <n v="8292666644"/>
    <n v="76"/>
    <s v="Corporate"/>
    <x v="1"/>
  </r>
  <r>
    <n v="8292689399"/>
    <n v="47"/>
    <s v="CAPLUNRK"/>
    <x v="2"/>
  </r>
  <r>
    <n v="8292731975"/>
    <n v="53"/>
    <s v="CAPLPNIA"/>
    <x v="3"/>
  </r>
  <r>
    <n v="8292767402"/>
    <n v="84"/>
    <s v="Ecom"/>
    <x v="0"/>
  </r>
  <r>
    <n v="8292806839"/>
    <n v="73"/>
    <s v="CAPLPNIA"/>
    <x v="3"/>
  </r>
  <r>
    <n v="8292870026"/>
    <n v="50"/>
    <s v="CAPLPNIA"/>
    <x v="3"/>
  </r>
  <r>
    <n v="8292904679"/>
    <n v="74"/>
    <s v="CAPLPNIA"/>
    <x v="3"/>
  </r>
  <r>
    <n v="8293125408"/>
    <n v="76"/>
    <s v="Corporate"/>
    <x v="1"/>
  </r>
  <r>
    <n v="8293198919"/>
    <n v="64"/>
    <s v="CAPLMDPH"/>
    <x v="2"/>
  </r>
  <r>
    <n v="8293220138"/>
    <n v="76"/>
    <s v="Corporate"/>
    <x v="1"/>
  </r>
  <r>
    <n v="8293244648"/>
    <n v="76"/>
    <s v="Corporate"/>
    <x v="1"/>
  </r>
  <r>
    <n v="8293459759"/>
    <n v="76"/>
    <s v="Corporate"/>
    <x v="1"/>
  </r>
  <r>
    <n v="8293510119"/>
    <n v="41"/>
    <s v="Ecom"/>
    <x v="0"/>
  </r>
  <r>
    <n v="8293943093"/>
    <n v="76"/>
    <s v="Corporate"/>
    <x v="1"/>
  </r>
  <r>
    <n v="8294006126"/>
    <n v="76"/>
    <s v="Corporate"/>
    <x v="1"/>
  </r>
  <r>
    <n v="8294255632"/>
    <n v="44"/>
    <s v="CAPLPMBP"/>
    <x v="2"/>
  </r>
  <r>
    <n v="8294292900"/>
    <n v="67"/>
    <s v="Ecom"/>
    <x v="0"/>
  </r>
  <r>
    <n v="8294379391"/>
    <n v="76"/>
    <s v="Corporate"/>
    <x v="1"/>
  </r>
  <r>
    <n v="8294488545"/>
    <n v="2"/>
    <s v="Ecom"/>
    <x v="0"/>
  </r>
  <r>
    <n v="8294537539"/>
    <n v="21"/>
    <s v="Ecom"/>
    <x v="0"/>
  </r>
  <r>
    <n v="8294573846"/>
    <n v="76"/>
    <s v="Corporate"/>
    <x v="1"/>
  </r>
  <r>
    <n v="8294650819"/>
    <n v="76"/>
    <s v="Corporate"/>
    <x v="1"/>
  </r>
  <r>
    <n v="8294874627"/>
    <n v="71"/>
    <s v="CAPLPNIA"/>
    <x v="3"/>
  </r>
  <r>
    <n v="8294972006"/>
    <n v="6"/>
    <s v="Ecom"/>
    <x v="0"/>
  </r>
  <r>
    <n v="8294979055"/>
    <n v="69"/>
    <s v="Ecom"/>
    <x v="0"/>
  </r>
  <r>
    <n v="8295049819"/>
    <n v="10"/>
    <s v="Ecom"/>
    <x v="0"/>
  </r>
  <r>
    <n v="8295055800"/>
    <n v="76"/>
    <s v="Corporate"/>
    <x v="1"/>
  </r>
  <r>
    <n v="8295086565"/>
    <n v="76"/>
    <s v="Corporate"/>
    <x v="1"/>
  </r>
  <r>
    <n v="8295099091"/>
    <n v="76"/>
    <s v="Corporate"/>
    <x v="1"/>
  </r>
  <r>
    <n v="8295171923"/>
    <n v="56"/>
    <s v="Ecom"/>
    <x v="0"/>
  </r>
  <r>
    <n v="8295202549"/>
    <n v="53"/>
    <s v="CAPLNHSC"/>
    <x v="3"/>
  </r>
  <r>
    <n v="8295270533"/>
    <n v="35"/>
    <s v="Ecom"/>
    <x v="0"/>
  </r>
  <r>
    <n v="8295292997"/>
    <n v="50"/>
    <s v="Ecom"/>
    <x v="0"/>
  </r>
  <r>
    <n v="8295343576"/>
    <n v="60"/>
    <s v="Ecom"/>
    <x v="0"/>
  </r>
  <r>
    <n v="8295366102"/>
    <n v="22"/>
    <s v="CAPLLBK"/>
    <x v="2"/>
  </r>
  <r>
    <n v="8295416177"/>
    <n v="85"/>
    <s v="Ecom"/>
    <x v="0"/>
  </r>
  <r>
    <n v="8295420441"/>
    <n v="83"/>
    <s v="CAPLRWRI"/>
    <x v="2"/>
  </r>
  <r>
    <n v="8295449263"/>
    <n v="47"/>
    <s v="CAPLRWRI"/>
    <x v="2"/>
  </r>
  <r>
    <n v="8295509796"/>
    <n v="22"/>
    <s v="Ecom"/>
    <x v="0"/>
  </r>
  <r>
    <n v="8295704775"/>
    <n v="76"/>
    <s v="Corporate"/>
    <x v="1"/>
  </r>
  <r>
    <n v="8295714611"/>
    <n v="28"/>
    <s v="Ecom"/>
    <x v="0"/>
  </r>
  <r>
    <n v="8295769956"/>
    <n v="47"/>
    <s v="Ecom"/>
    <x v="0"/>
  </r>
  <r>
    <n v="8295805134"/>
    <n v="26"/>
    <s v="Ecom"/>
    <x v="0"/>
  </r>
  <r>
    <n v="8295809773"/>
    <n v="0"/>
    <s v="Ecom"/>
    <x v="0"/>
  </r>
  <r>
    <n v="8295841032"/>
    <n v="76"/>
    <s v="Corporate"/>
    <x v="1"/>
  </r>
  <r>
    <n v="8295880202"/>
    <n v="76"/>
    <s v="Corporate"/>
    <x v="1"/>
  </r>
  <r>
    <n v="8296020444"/>
    <n v="88"/>
    <s v="Ecom"/>
    <x v="0"/>
  </r>
  <r>
    <n v="8296076007"/>
    <n v="79"/>
    <s v="Ecom"/>
    <x v="0"/>
  </r>
  <r>
    <n v="8296126158"/>
    <n v="88"/>
    <s v="Ecom"/>
    <x v="0"/>
  </r>
  <r>
    <n v="8296643717"/>
    <n v="37"/>
    <s v="Ecom"/>
    <x v="0"/>
  </r>
  <r>
    <n v="8296658939"/>
    <n v="76"/>
    <s v="Corporate"/>
    <x v="1"/>
  </r>
  <r>
    <n v="8296725936"/>
    <n v="57"/>
    <s v="Ecom"/>
    <x v="0"/>
  </r>
  <r>
    <n v="8296876541"/>
    <n v="80"/>
    <s v="CAPLTIMB"/>
    <x v="2"/>
  </r>
  <r>
    <n v="8296914647"/>
    <n v="76"/>
    <s v="Corporate"/>
    <x v="1"/>
  </r>
  <r>
    <n v="8297212220"/>
    <n v="76"/>
    <s v="Corporate"/>
    <x v="1"/>
  </r>
  <r>
    <n v="8297736038"/>
    <n v="76"/>
    <s v="Corporate"/>
    <x v="1"/>
  </r>
  <r>
    <n v="8297860122"/>
    <n v="76"/>
    <s v="Corporate"/>
    <x v="1"/>
  </r>
  <r>
    <n v="8297876772"/>
    <n v="76"/>
    <s v="Corporate"/>
    <x v="1"/>
  </r>
  <r>
    <n v="8298053521"/>
    <n v="76"/>
    <s v="Corporate"/>
    <x v="1"/>
  </r>
  <r>
    <n v="8298075535"/>
    <n v="10"/>
    <s v="Ecom"/>
    <x v="0"/>
  </r>
  <r>
    <n v="8298234043"/>
    <n v="75"/>
    <s v="Ecom"/>
    <x v="0"/>
  </r>
  <r>
    <n v="8298272058"/>
    <n v="74"/>
    <s v="Ecom"/>
    <x v="0"/>
  </r>
  <r>
    <n v="8298301985"/>
    <n v="45"/>
    <s v="CAPLVAHI"/>
    <x v="2"/>
  </r>
  <r>
    <n v="8298361331"/>
    <n v="77"/>
    <s v="CAPLPNIA"/>
    <x v="3"/>
  </r>
  <r>
    <n v="8298628446"/>
    <n v="64"/>
    <s v="Ecom"/>
    <x v="0"/>
  </r>
  <r>
    <n v="8298754771"/>
    <n v="52"/>
    <s v="Ecom"/>
    <x v="0"/>
  </r>
  <r>
    <n v="8298818115"/>
    <n v="84"/>
    <s v="Ecom"/>
    <x v="0"/>
  </r>
  <r>
    <n v="8298961610"/>
    <n v="76"/>
    <s v="Corporate"/>
    <x v="1"/>
  </r>
  <r>
    <n v="8298992959"/>
    <n v="76"/>
    <s v="Corporate"/>
    <x v="1"/>
  </r>
  <r>
    <n v="8299021568"/>
    <n v="45"/>
    <s v="CAPLSVNI"/>
    <x v="3"/>
  </r>
  <r>
    <n v="8299022808"/>
    <n v="61"/>
    <s v="CAPLSGML"/>
    <x v="3"/>
  </r>
  <r>
    <n v="8299023808"/>
    <n v="5"/>
    <s v="Ecom"/>
    <x v="0"/>
  </r>
  <r>
    <n v="8299024245"/>
    <n v="76"/>
    <s v="Corporate"/>
    <x v="1"/>
  </r>
  <r>
    <n v="8299029834"/>
    <n v="76"/>
    <s v="Corporate"/>
    <x v="1"/>
  </r>
  <r>
    <n v="8299036669"/>
    <n v="88"/>
    <s v="CAPLNKHS"/>
    <x v="3"/>
  </r>
  <r>
    <n v="8299040024"/>
    <n v="85"/>
    <s v="Ecom"/>
    <x v="0"/>
  </r>
  <r>
    <n v="8299071819"/>
    <n v="3"/>
    <s v="CAPLGOGGP"/>
    <x v="2"/>
  </r>
  <r>
    <n v="8299074670"/>
    <n v="16"/>
    <s v="Ecom"/>
    <x v="0"/>
  </r>
  <r>
    <n v="8299085055"/>
    <n v="76"/>
    <s v="Corporate"/>
    <x v="1"/>
  </r>
  <r>
    <n v="8299089063"/>
    <n v="87"/>
    <s v="Ecom"/>
    <x v="0"/>
  </r>
  <r>
    <n v="8299113109"/>
    <n v="24"/>
    <s v="Ecom"/>
    <x v="0"/>
  </r>
  <r>
    <n v="8299147985"/>
    <n v="76"/>
    <s v="Corporate"/>
    <x v="1"/>
  </r>
  <r>
    <n v="8299151168"/>
    <n v="76"/>
    <s v="Corporate"/>
    <x v="1"/>
  </r>
  <r>
    <n v="8299162060"/>
    <n v="76"/>
    <s v="Corporate"/>
    <x v="1"/>
  </r>
  <r>
    <n v="8299172768"/>
    <n v="63"/>
    <s v="CAPLHRDI"/>
    <x v="3"/>
  </r>
  <r>
    <n v="8299173027"/>
    <n v="76"/>
    <s v="Corporate"/>
    <x v="1"/>
  </r>
  <r>
    <n v="8299176306"/>
    <n v="76"/>
    <s v="Corporate"/>
    <x v="1"/>
  </r>
  <r>
    <n v="8299200374"/>
    <n v="84"/>
    <s v="CAPLAMBD"/>
    <x v="2"/>
  </r>
  <r>
    <n v="8299209694"/>
    <n v="3"/>
    <s v="CAPLNKHS"/>
    <x v="3"/>
  </r>
  <r>
    <n v="8299254561"/>
    <n v="89"/>
    <s v="Ecom"/>
    <x v="0"/>
  </r>
  <r>
    <n v="8299263163"/>
    <n v="56"/>
    <s v="Ecom"/>
    <x v="0"/>
  </r>
  <r>
    <n v="8299268547"/>
    <n v="12"/>
    <s v="CAPLHRDI"/>
    <x v="3"/>
  </r>
  <r>
    <n v="8299282190"/>
    <n v="25"/>
    <s v="Ecom"/>
    <x v="0"/>
  </r>
  <r>
    <n v="8299292382"/>
    <n v="39"/>
    <s v="CAPLDERA"/>
    <x v="3"/>
  </r>
  <r>
    <n v="8299292434"/>
    <n v="43"/>
    <s v="CAPLKNP"/>
    <x v="2"/>
  </r>
  <r>
    <n v="8299298935"/>
    <n v="76"/>
    <s v="Corporate"/>
    <x v="1"/>
  </r>
  <r>
    <n v="8299301421"/>
    <n v="62"/>
    <s v="CAPLDERA"/>
    <x v="3"/>
  </r>
  <r>
    <n v="8299302647"/>
    <n v="76"/>
    <s v="Corporate"/>
    <x v="1"/>
  </r>
  <r>
    <n v="8299305914"/>
    <n v="68"/>
    <s v="Ecom"/>
    <x v="0"/>
  </r>
  <r>
    <n v="8299332383"/>
    <n v="74"/>
    <s v="CAPLDERA"/>
    <x v="3"/>
  </r>
  <r>
    <n v="8299361475"/>
    <n v="37"/>
    <s v="Ecom"/>
    <x v="0"/>
  </r>
  <r>
    <n v="8299407792"/>
    <n v="76"/>
    <s v="Corporate"/>
    <x v="1"/>
  </r>
  <r>
    <n v="8299445561"/>
    <n v="78"/>
    <s v="Ecom"/>
    <x v="0"/>
  </r>
  <r>
    <n v="8299466326"/>
    <n v="85"/>
    <s v="Ecom"/>
    <x v="0"/>
  </r>
  <r>
    <n v="8299484152"/>
    <n v="76"/>
    <s v="Ecom"/>
    <x v="0"/>
  </r>
  <r>
    <n v="8299487021"/>
    <n v="76"/>
    <s v="Corporate"/>
    <x v="1"/>
  </r>
  <r>
    <n v="8299492004"/>
    <n v="76"/>
    <s v="Corporate"/>
    <x v="1"/>
  </r>
  <r>
    <n v="8299503897"/>
    <n v="76"/>
    <s v="Corporate"/>
    <x v="1"/>
  </r>
  <r>
    <n v="8299513880"/>
    <n v="76"/>
    <s v="Corporate"/>
    <x v="1"/>
  </r>
  <r>
    <n v="8299549816"/>
    <n v="48"/>
    <s v="Ecom"/>
    <x v="0"/>
  </r>
  <r>
    <n v="8299552533"/>
    <n v="69"/>
    <s v="Ecom"/>
    <x v="0"/>
  </r>
  <r>
    <n v="8299569971"/>
    <n v="75"/>
    <s v="Ecom"/>
    <x v="0"/>
  </r>
  <r>
    <n v="8299606770"/>
    <n v="12"/>
    <s v="CAPLDIRD"/>
    <x v="3"/>
  </r>
  <r>
    <n v="8299621301"/>
    <n v="8"/>
    <s v="CAPLPDRP"/>
    <x v="2"/>
  </r>
  <r>
    <n v="8299624452"/>
    <n v="89"/>
    <s v="CAPLAGLKO"/>
    <x v="2"/>
  </r>
  <r>
    <n v="8299627978"/>
    <n v="45"/>
    <s v="CAPLAGPLK"/>
    <x v="2"/>
  </r>
  <r>
    <n v="8299644194"/>
    <n v="12"/>
    <s v="CAPLMGSI"/>
    <x v="3"/>
  </r>
  <r>
    <n v="8299683561"/>
    <n v="33"/>
    <s v="Ecom"/>
    <x v="0"/>
  </r>
  <r>
    <n v="8299770210"/>
    <n v="89"/>
    <s v="CAPLSGVNS"/>
    <x v="2"/>
  </r>
  <r>
    <n v="8299828646"/>
    <n v="15"/>
    <s v="Ecom"/>
    <x v="0"/>
  </r>
  <r>
    <n v="8299866988"/>
    <n v="76"/>
    <s v="Corporate"/>
    <x v="1"/>
  </r>
  <r>
    <n v="8299886611"/>
    <n v="61"/>
    <s v="CAPLKRRBL"/>
    <x v="2"/>
  </r>
  <r>
    <n v="8300059005"/>
    <n v="70"/>
    <s v="CAPLNRDA"/>
    <x v="3"/>
  </r>
  <r>
    <n v="8300687047"/>
    <n v="76"/>
    <s v="Corporate"/>
    <x v="1"/>
  </r>
  <r>
    <n v="8301026620"/>
    <n v="76"/>
    <s v="Corporate"/>
    <x v="1"/>
  </r>
  <r>
    <n v="8301072962"/>
    <n v="76"/>
    <s v="Corporate"/>
    <x v="1"/>
  </r>
  <r>
    <n v="8301888379"/>
    <n v="18"/>
    <s v="Ecom"/>
    <x v="0"/>
  </r>
  <r>
    <n v="8302311926"/>
    <n v="73"/>
    <s v="Ecom"/>
    <x v="0"/>
  </r>
  <r>
    <n v="8302380671"/>
    <n v="84"/>
    <s v="Ecom"/>
    <x v="0"/>
  </r>
  <r>
    <n v="8302554629"/>
    <n v="29"/>
    <s v="Ecom"/>
    <x v="0"/>
  </r>
  <r>
    <n v="8302657152"/>
    <n v="37"/>
    <s v="Ecom"/>
    <x v="0"/>
  </r>
  <r>
    <n v="8302803634"/>
    <n v="47"/>
    <s v="Ecom"/>
    <x v="0"/>
  </r>
  <r>
    <n v="8302806180"/>
    <n v="16"/>
    <s v="Ecom"/>
    <x v="0"/>
  </r>
  <r>
    <n v="8302874987"/>
    <n v="76"/>
    <s v="Corporate"/>
    <x v="1"/>
  </r>
  <r>
    <n v="8302947455"/>
    <n v="74"/>
    <s v="Ecom"/>
    <x v="0"/>
  </r>
  <r>
    <n v="8302998341"/>
    <n v="85"/>
    <s v="Ecom"/>
    <x v="0"/>
  </r>
  <r>
    <n v="8303024310"/>
    <n v="76"/>
    <s v="Corporate"/>
    <x v="1"/>
  </r>
  <r>
    <n v="8303089862"/>
    <n v="90"/>
    <s v="Ecom"/>
    <x v="0"/>
  </r>
  <r>
    <n v="8303113093"/>
    <n v="76"/>
    <s v="Corporate"/>
    <x v="1"/>
  </r>
  <r>
    <n v="8303135475"/>
    <n v="77"/>
    <s v="CAPLPSGJ"/>
    <x v="3"/>
  </r>
  <r>
    <n v="8303164297"/>
    <n v="82"/>
    <s v="CAPLJNPR"/>
    <x v="3"/>
  </r>
  <r>
    <n v="8303197577"/>
    <n v="74"/>
    <s v="Ecom"/>
    <x v="0"/>
  </r>
  <r>
    <n v="8303205050"/>
    <n v="82"/>
    <s v="Ecom"/>
    <x v="0"/>
  </r>
  <r>
    <n v="8303257876"/>
    <n v="70"/>
    <s v="CAPLJNPR"/>
    <x v="3"/>
  </r>
  <r>
    <n v="8303288188"/>
    <n v="76"/>
    <s v="Corporate"/>
    <x v="1"/>
  </r>
  <r>
    <n v="8303298077"/>
    <n v="76"/>
    <s v="Corporate"/>
    <x v="1"/>
  </r>
  <r>
    <n v="8303320915"/>
    <n v="87"/>
    <s v="Ecom"/>
    <x v="0"/>
  </r>
  <r>
    <n v="8303323161"/>
    <n v="66"/>
    <s v="Ecom"/>
    <x v="0"/>
  </r>
  <r>
    <n v="8303377159"/>
    <n v="83"/>
    <s v="CAPLNKHS"/>
    <x v="3"/>
  </r>
  <r>
    <n v="8303475759"/>
    <n v="79"/>
    <s v="Ecom"/>
    <x v="0"/>
  </r>
  <r>
    <n v="8303500644"/>
    <n v="76"/>
    <s v="Ecom"/>
    <x v="0"/>
  </r>
  <r>
    <n v="8303506730"/>
    <n v="20"/>
    <s v="Ecom"/>
    <x v="0"/>
  </r>
  <r>
    <n v="8303711402"/>
    <n v="84"/>
    <s v="CAPLLBK"/>
    <x v="2"/>
  </r>
  <r>
    <n v="8303826396"/>
    <n v="12"/>
    <s v="CAPLAZUP"/>
    <x v="3"/>
  </r>
  <r>
    <n v="8303888128"/>
    <n v="0"/>
    <s v="Ecom"/>
    <x v="0"/>
  </r>
  <r>
    <n v="8303893846"/>
    <n v="46"/>
    <s v="CAPLGOGGP"/>
    <x v="2"/>
  </r>
  <r>
    <n v="8303900684"/>
    <n v="58"/>
    <s v="Ecom"/>
    <x v="0"/>
  </r>
  <r>
    <n v="8303907628"/>
    <n v="16"/>
    <s v="Ecom"/>
    <x v="0"/>
  </r>
  <r>
    <n v="8303928406"/>
    <n v="89"/>
    <s v="Ecom"/>
    <x v="0"/>
  </r>
  <r>
    <n v="8303979768"/>
    <n v="46"/>
    <s v="Ecom"/>
    <x v="0"/>
  </r>
  <r>
    <n v="8305007801"/>
    <n v="12"/>
    <s v="CAPLSRRM"/>
    <x v="4"/>
  </r>
  <r>
    <n v="8305123304"/>
    <n v="17"/>
    <s v="CAPLKSG"/>
    <x v="2"/>
  </r>
  <r>
    <n v="8305127870"/>
    <n v="76"/>
    <s v="Corporate"/>
    <x v="1"/>
  </r>
  <r>
    <n v="8305185911"/>
    <n v="66"/>
    <s v="Ecom"/>
    <x v="0"/>
  </r>
  <r>
    <n v="8305282677"/>
    <n v="87"/>
    <s v="Ecom"/>
    <x v="0"/>
  </r>
  <r>
    <n v="8305288541"/>
    <n v="77"/>
    <s v="Ecom"/>
    <x v="0"/>
  </r>
  <r>
    <n v="8305327794"/>
    <n v="4"/>
    <s v="CAPLIDRE"/>
    <x v="2"/>
  </r>
  <r>
    <n v="8305366915"/>
    <n v="81"/>
    <s v="Ecom"/>
    <x v="0"/>
  </r>
  <r>
    <n v="8305369894"/>
    <n v="85"/>
    <s v="Ecom"/>
    <x v="0"/>
  </r>
  <r>
    <n v="8305441882"/>
    <n v="87"/>
    <s v="CAPLSTNA"/>
    <x v="2"/>
  </r>
  <r>
    <n v="8305583867"/>
    <n v="75"/>
    <s v="Ecom"/>
    <x v="0"/>
  </r>
  <r>
    <n v="8305617393"/>
    <n v="19"/>
    <s v="Ecom"/>
    <x v="0"/>
  </r>
  <r>
    <n v="8305716894"/>
    <n v="76"/>
    <s v="Corporate"/>
    <x v="1"/>
  </r>
  <r>
    <n v="8305813742"/>
    <n v="76"/>
    <s v="Corporate"/>
    <x v="1"/>
  </r>
  <r>
    <n v="8305919964"/>
    <n v="1"/>
    <s v="Ecom"/>
    <x v="0"/>
  </r>
  <r>
    <n v="8305992369"/>
    <n v="21"/>
    <s v="Ecom"/>
    <x v="0"/>
  </r>
  <r>
    <n v="8306470973"/>
    <n v="77"/>
    <s v="Ecom"/>
    <x v="0"/>
  </r>
  <r>
    <n v="8306519035"/>
    <n v="78"/>
    <s v="CAPLMHRJ"/>
    <x v="3"/>
  </r>
  <r>
    <n v="8306644977"/>
    <n v="76"/>
    <s v="Corporate"/>
    <x v="1"/>
  </r>
  <r>
    <n v="8306711063"/>
    <n v="79"/>
    <s v="Ecom"/>
    <x v="0"/>
  </r>
  <r>
    <n v="8306836182"/>
    <n v="76"/>
    <s v="Corporate"/>
    <x v="1"/>
  </r>
  <r>
    <n v="8306846295"/>
    <n v="8"/>
    <s v="Ecom"/>
    <x v="0"/>
  </r>
  <r>
    <n v="8306877880"/>
    <n v="76"/>
    <s v="Corporate"/>
    <x v="1"/>
  </r>
  <r>
    <n v="8306991875"/>
    <n v="8"/>
    <s v="Ecom"/>
    <x v="0"/>
  </r>
  <r>
    <n v="8307112005"/>
    <n v="68"/>
    <s v="CAPLGKRJ"/>
    <x v="3"/>
  </r>
  <r>
    <n v="8307126180"/>
    <n v="76"/>
    <s v="Corporate"/>
    <x v="1"/>
  </r>
  <r>
    <n v="8307128794"/>
    <n v="68"/>
    <s v="CAPLBDGR"/>
    <x v="2"/>
  </r>
  <r>
    <n v="8307308183"/>
    <n v="76"/>
    <s v="Corporate"/>
    <x v="1"/>
  </r>
  <r>
    <n v="8307368283"/>
    <n v="68"/>
    <s v="Ecom"/>
    <x v="0"/>
  </r>
  <r>
    <n v="8307402167"/>
    <n v="85"/>
    <s v="Ecom"/>
    <x v="0"/>
  </r>
  <r>
    <n v="8307447660"/>
    <n v="50"/>
    <s v="Ecom"/>
    <x v="0"/>
  </r>
  <r>
    <n v="8307479539"/>
    <n v="76"/>
    <s v="Corporate"/>
    <x v="1"/>
  </r>
  <r>
    <n v="8307522630"/>
    <n v="33"/>
    <s v="CAPLSDBH"/>
    <x v="4"/>
  </r>
  <r>
    <n v="8307608630"/>
    <n v="38"/>
    <s v="Ecom"/>
    <x v="0"/>
  </r>
  <r>
    <n v="8307609607"/>
    <n v="76"/>
    <s v="Corporate"/>
    <x v="1"/>
  </r>
  <r>
    <n v="8307708215"/>
    <n v="83"/>
    <s v="Ecom"/>
    <x v="0"/>
  </r>
  <r>
    <n v="8307708218"/>
    <n v="72"/>
    <s v="Ecom"/>
    <x v="0"/>
  </r>
  <r>
    <n v="8307787362"/>
    <n v="76"/>
    <s v="Corporate"/>
    <x v="1"/>
  </r>
  <r>
    <n v="8307823080"/>
    <n v="64"/>
    <s v="Ecom"/>
    <x v="0"/>
  </r>
  <r>
    <n v="8307930899"/>
    <n v="76"/>
    <s v="Corporate"/>
    <x v="1"/>
  </r>
  <r>
    <n v="8308044441"/>
    <n v="70"/>
    <s v="Ecom"/>
    <x v="0"/>
  </r>
  <r>
    <n v="8308061517"/>
    <n v="46"/>
    <s v="Ecom"/>
    <x v="0"/>
  </r>
  <r>
    <n v="8308070191"/>
    <n v="74"/>
    <s v="CAPLGRNK"/>
    <x v="2"/>
  </r>
  <r>
    <n v="8308114891"/>
    <n v="89"/>
    <s v="CAPLABGN"/>
    <x v="2"/>
  </r>
  <r>
    <n v="8308183378"/>
    <n v="28"/>
    <s v="Ecom"/>
    <x v="0"/>
  </r>
  <r>
    <n v="8308201661"/>
    <n v="76"/>
    <s v="Corporate"/>
    <x v="1"/>
  </r>
  <r>
    <n v="8308253799"/>
    <n v="76"/>
    <s v="Corporate"/>
    <x v="1"/>
  </r>
  <r>
    <n v="8308309881"/>
    <n v="87"/>
    <s v="CAPLIVMH"/>
    <x v="2"/>
  </r>
  <r>
    <n v="8308373523"/>
    <n v="35"/>
    <s v="Ecom"/>
    <x v="0"/>
  </r>
  <r>
    <n v="8308402578"/>
    <n v="76"/>
    <s v="Corporate"/>
    <x v="1"/>
  </r>
  <r>
    <n v="8308455674"/>
    <n v="76"/>
    <s v="Corporate"/>
    <x v="1"/>
  </r>
  <r>
    <n v="8308491923"/>
    <n v="76"/>
    <s v="Corporate"/>
    <x v="1"/>
  </r>
  <r>
    <n v="8308575362"/>
    <n v="48"/>
    <s v="Ecom"/>
    <x v="0"/>
  </r>
  <r>
    <n v="8308615188"/>
    <n v="76"/>
    <s v="Corporate"/>
    <x v="1"/>
  </r>
  <r>
    <n v="8308620872"/>
    <n v="8"/>
    <s v="CAPLHJDI"/>
    <x v="2"/>
  </r>
  <r>
    <n v="8308649749"/>
    <n v="77"/>
    <s v="Ecom"/>
    <x v="0"/>
  </r>
  <r>
    <n v="8308712411"/>
    <n v="30"/>
    <s v="CAPLHJDI"/>
    <x v="2"/>
  </r>
  <r>
    <n v="8308729144"/>
    <n v="76"/>
    <s v="Corporate"/>
    <x v="1"/>
  </r>
  <r>
    <n v="8308764304"/>
    <n v="76"/>
    <s v="Corporate"/>
    <x v="1"/>
  </r>
  <r>
    <n v="8308770212"/>
    <n v="76"/>
    <s v="Corporate"/>
    <x v="1"/>
  </r>
  <r>
    <n v="8308813602"/>
    <n v="76"/>
    <s v="Corporate"/>
    <x v="1"/>
  </r>
  <r>
    <n v="8308936008"/>
    <n v="76"/>
    <s v="Corporate"/>
    <x v="1"/>
  </r>
  <r>
    <n v="8308958184"/>
    <n v="33"/>
    <s v="CAPLPHIX"/>
    <x v="2"/>
  </r>
  <r>
    <n v="8309008570"/>
    <n v="76"/>
    <s v="Corporate"/>
    <x v="1"/>
  </r>
  <r>
    <n v="8309029531"/>
    <n v="54"/>
    <s v="Ecom"/>
    <x v="0"/>
  </r>
  <r>
    <n v="8309091498"/>
    <n v="19"/>
    <s v="Ecom"/>
    <x v="0"/>
  </r>
  <r>
    <n v="8309118278"/>
    <n v="76"/>
    <s v="Corporate"/>
    <x v="1"/>
  </r>
  <r>
    <n v="8309176622"/>
    <n v="76"/>
    <s v="Corporate"/>
    <x v="1"/>
  </r>
  <r>
    <n v="8309206086"/>
    <n v="71"/>
    <s v="CAPLCAPLRCHE"/>
    <x v="3"/>
  </r>
  <r>
    <n v="8309247397"/>
    <n v="76"/>
    <s v="Corporate"/>
    <x v="1"/>
  </r>
  <r>
    <n v="8309293421"/>
    <n v="82"/>
    <s v="Ecom"/>
    <x v="0"/>
  </r>
  <r>
    <n v="8309304153"/>
    <n v="76"/>
    <s v="Corporate"/>
    <x v="1"/>
  </r>
  <r>
    <n v="8309321589"/>
    <n v="72"/>
    <s v="CAPLMDPH"/>
    <x v="2"/>
  </r>
  <r>
    <n v="8309388162"/>
    <n v="85"/>
    <s v="Ecom"/>
    <x v="0"/>
  </r>
  <r>
    <n v="8309524946"/>
    <n v="76"/>
    <s v="Corporate"/>
    <x v="1"/>
  </r>
  <r>
    <n v="8309672105"/>
    <n v="50"/>
    <s v="Ecom"/>
    <x v="0"/>
  </r>
  <r>
    <n v="8309863946"/>
    <n v="58"/>
    <s v="Ecom"/>
    <x v="0"/>
  </r>
  <r>
    <n v="8310287601"/>
    <n v="50"/>
    <s v="CAPLMDPH"/>
    <x v="2"/>
  </r>
  <r>
    <n v="8310364676"/>
    <n v="76"/>
    <s v="Corporate"/>
    <x v="1"/>
  </r>
  <r>
    <n v="8310436159"/>
    <n v="28"/>
    <s v="Ecom"/>
    <x v="0"/>
  </r>
  <r>
    <n v="8310500211"/>
    <n v="26"/>
    <s v="Ecom"/>
    <x v="0"/>
  </r>
  <r>
    <n v="8310585685"/>
    <n v="76"/>
    <s v="Corporate"/>
    <x v="1"/>
  </r>
  <r>
    <n v="8310802879"/>
    <n v="76"/>
    <s v="Corporate"/>
    <x v="1"/>
  </r>
  <r>
    <n v="8310865713"/>
    <n v="76"/>
    <s v="Corporate"/>
    <x v="1"/>
  </r>
  <r>
    <n v="8310952723"/>
    <n v="76"/>
    <s v="Corporate"/>
    <x v="1"/>
  </r>
  <r>
    <n v="8310988303"/>
    <n v="76"/>
    <s v="Corporate"/>
    <x v="1"/>
  </r>
  <r>
    <n v="8317001877"/>
    <n v="89"/>
    <s v="CAPLJBPR"/>
    <x v="2"/>
  </r>
  <r>
    <n v="8317025697"/>
    <n v="76"/>
    <s v="Corporate"/>
    <x v="1"/>
  </r>
  <r>
    <n v="8317034673"/>
    <n v="76"/>
    <s v="Corporate"/>
    <x v="1"/>
  </r>
  <r>
    <n v="8317051318"/>
    <n v="76"/>
    <s v="Corporate"/>
    <x v="1"/>
  </r>
  <r>
    <n v="8317051832"/>
    <n v="79"/>
    <s v="Ecom"/>
    <x v="0"/>
  </r>
  <r>
    <n v="8317053683"/>
    <n v="47"/>
    <s v="Ecom"/>
    <x v="0"/>
  </r>
  <r>
    <n v="8317057871"/>
    <n v="5"/>
    <s v="Ecom"/>
    <x v="0"/>
  </r>
  <r>
    <n v="8317058075"/>
    <n v="76"/>
    <s v="Corporate"/>
    <x v="1"/>
  </r>
  <r>
    <n v="8317062131"/>
    <n v="39"/>
    <s v="Ecom"/>
    <x v="0"/>
  </r>
  <r>
    <n v="8317234899"/>
    <n v="76"/>
    <s v="Corporate"/>
    <x v="1"/>
  </r>
  <r>
    <n v="8317524091"/>
    <n v="76"/>
    <s v="Corporate"/>
    <x v="1"/>
  </r>
  <r>
    <n v="8318028307"/>
    <n v="76"/>
    <s v="Corporate"/>
    <x v="1"/>
  </r>
  <r>
    <n v="8318102023"/>
    <n v="51"/>
    <s v="Ecom"/>
    <x v="0"/>
  </r>
  <r>
    <n v="8318134224"/>
    <n v="22"/>
    <s v="Ecom"/>
    <x v="0"/>
  </r>
  <r>
    <n v="8318152968"/>
    <n v="63"/>
    <s v="CAPLMDPR"/>
    <x v="3"/>
  </r>
  <r>
    <n v="8318192632"/>
    <n v="72"/>
    <s v="Ecom"/>
    <x v="0"/>
  </r>
  <r>
    <n v="8318226542"/>
    <n v="14"/>
    <s v="CAPLAGPLK"/>
    <x v="2"/>
  </r>
  <r>
    <n v="8318249981"/>
    <n v="64"/>
    <s v="Ecom"/>
    <x v="0"/>
  </r>
  <r>
    <n v="8318295755"/>
    <n v="52"/>
    <s v="Ecom"/>
    <x v="0"/>
  </r>
  <r>
    <n v="8318305579"/>
    <n v="72"/>
    <s v="CAPLAGPLK"/>
    <x v="2"/>
  </r>
  <r>
    <n v="8318322060"/>
    <n v="75"/>
    <s v="Ecom"/>
    <x v="0"/>
  </r>
  <r>
    <n v="8318333717"/>
    <n v="25"/>
    <s v="CAPLKPBG"/>
    <x v="4"/>
  </r>
  <r>
    <n v="8318358129"/>
    <n v="69"/>
    <s v="Ecom"/>
    <x v="0"/>
  </r>
  <r>
    <n v="8318366714"/>
    <n v="24"/>
    <s v="CAPLKNP"/>
    <x v="2"/>
  </r>
  <r>
    <n v="8318407500"/>
    <n v="76"/>
    <s v="Corporate"/>
    <x v="1"/>
  </r>
  <r>
    <n v="8318423276"/>
    <n v="87"/>
    <s v="Ecom"/>
    <x v="0"/>
  </r>
  <r>
    <n v="8318440668"/>
    <n v="15"/>
    <s v="Ecom"/>
    <x v="0"/>
  </r>
  <r>
    <n v="8318460269"/>
    <n v="86"/>
    <s v="Ecom"/>
    <x v="0"/>
  </r>
  <r>
    <n v="8318488827"/>
    <n v="33"/>
    <s v="CAPLJNPR"/>
    <x v="3"/>
  </r>
  <r>
    <n v="8318547725"/>
    <n v="61"/>
    <s v="Ecom"/>
    <x v="0"/>
  </r>
  <r>
    <n v="8318557642"/>
    <n v="5"/>
    <s v="Ecom"/>
    <x v="0"/>
  </r>
  <r>
    <n v="8318572275"/>
    <n v="15"/>
    <s v="CAPLAGPLK"/>
    <x v="2"/>
  </r>
  <r>
    <n v="8318573711"/>
    <n v="86"/>
    <s v="CAPLNKHS"/>
    <x v="3"/>
  </r>
  <r>
    <n v="8318703750"/>
    <n v="84"/>
    <s v="CAPLDIRD"/>
    <x v="3"/>
  </r>
  <r>
    <n v="8318705829"/>
    <n v="74"/>
    <s v="Ecom"/>
    <x v="0"/>
  </r>
  <r>
    <n v="8318709090"/>
    <n v="76"/>
    <s v="Corporate"/>
    <x v="1"/>
  </r>
  <r>
    <n v="8318709374"/>
    <n v="89"/>
    <s v="Ecom"/>
    <x v="0"/>
  </r>
  <r>
    <n v="8318731952"/>
    <n v="83"/>
    <s v="CAPLDIRD"/>
    <x v="3"/>
  </r>
  <r>
    <n v="8318737770"/>
    <n v="36"/>
    <s v="CAPLJNPR"/>
    <x v="3"/>
  </r>
  <r>
    <n v="8318753405"/>
    <n v="54"/>
    <s v="CAPLJNPR"/>
    <x v="3"/>
  </r>
  <r>
    <n v="8318760270"/>
    <n v="14"/>
    <s v="Ecom"/>
    <x v="0"/>
  </r>
  <r>
    <n v="8318785259"/>
    <n v="76"/>
    <s v="Corporate"/>
    <x v="1"/>
  </r>
  <r>
    <n v="8318828875"/>
    <n v="49"/>
    <s v="CAPLRBRL"/>
    <x v="3"/>
  </r>
  <r>
    <n v="8318847992"/>
    <n v="57"/>
    <s v="CAPLMMRJ"/>
    <x v="3"/>
  </r>
  <r>
    <n v="8318890800"/>
    <n v="36"/>
    <s v="CAPLHRDI"/>
    <x v="3"/>
  </r>
  <r>
    <n v="8318904922"/>
    <n v="76"/>
    <s v="Corporate"/>
    <x v="1"/>
  </r>
  <r>
    <n v="8318915277"/>
    <n v="89"/>
    <s v="CAPLSGVNS"/>
    <x v="2"/>
  </r>
  <r>
    <n v="8318917476"/>
    <n v="48"/>
    <s v="Ecom"/>
    <x v="0"/>
  </r>
  <r>
    <n v="8318997808"/>
    <n v="40"/>
    <s v="Ecom"/>
    <x v="0"/>
  </r>
  <r>
    <n v="8319001155"/>
    <n v="21"/>
    <s v="Ecom"/>
    <x v="0"/>
  </r>
  <r>
    <n v="8319015584"/>
    <n v="76"/>
    <s v="Corporate"/>
    <x v="1"/>
  </r>
  <r>
    <n v="8319017272"/>
    <n v="30"/>
    <s v="Ecom"/>
    <x v="0"/>
  </r>
  <r>
    <n v="8319044683"/>
    <n v="35"/>
    <s v="Ecom"/>
    <x v="0"/>
  </r>
  <r>
    <n v="8319046563"/>
    <n v="52"/>
    <s v="CAPLCTDL"/>
    <x v="2"/>
  </r>
  <r>
    <n v="8319072466"/>
    <n v="75"/>
    <s v="Ecom"/>
    <x v="0"/>
  </r>
  <r>
    <n v="8319084707"/>
    <n v="47"/>
    <s v="Ecom"/>
    <x v="0"/>
  </r>
  <r>
    <n v="8319171911"/>
    <n v="77"/>
    <s v="Ecom"/>
    <x v="0"/>
  </r>
  <r>
    <n v="8319201252"/>
    <n v="43"/>
    <s v="Ecom"/>
    <x v="0"/>
  </r>
  <r>
    <n v="8319202743"/>
    <n v="76"/>
    <s v="Corporate"/>
    <x v="1"/>
  </r>
  <r>
    <n v="8319294582"/>
    <n v="89"/>
    <s v="Ecom"/>
    <x v="0"/>
  </r>
  <r>
    <n v="8319344974"/>
    <n v="76"/>
    <s v="Corporate"/>
    <x v="1"/>
  </r>
  <r>
    <n v="8319368735"/>
    <n v="45"/>
    <s v="CAPLMKCS"/>
    <x v="4"/>
  </r>
  <r>
    <n v="8319395642"/>
    <n v="76"/>
    <s v="Corporate"/>
    <x v="1"/>
  </r>
  <r>
    <n v="8319403910"/>
    <n v="11"/>
    <s v="Ecom"/>
    <x v="0"/>
  </r>
  <r>
    <n v="8319408239"/>
    <n v="76"/>
    <s v="Corporate"/>
    <x v="1"/>
  </r>
  <r>
    <n v="8319415105"/>
    <n v="46"/>
    <s v="Ecom"/>
    <x v="0"/>
  </r>
  <r>
    <n v="8319455880"/>
    <n v="71"/>
    <s v="CAPLCTDL"/>
    <x v="2"/>
  </r>
  <r>
    <n v="8319465950"/>
    <n v="76"/>
    <s v="Corporate"/>
    <x v="1"/>
  </r>
  <r>
    <n v="8319474130"/>
    <n v="78"/>
    <s v="Ecom"/>
    <x v="0"/>
  </r>
  <r>
    <n v="8319507346"/>
    <n v="68"/>
    <s v="Ecom"/>
    <x v="0"/>
  </r>
  <r>
    <n v="8319544707"/>
    <n v="28"/>
    <s v="CAPLSTNA"/>
    <x v="2"/>
  </r>
  <r>
    <n v="8319611187"/>
    <n v="76"/>
    <s v="Corporate"/>
    <x v="1"/>
  </r>
  <r>
    <n v="8319653019"/>
    <n v="76"/>
    <s v="Corporate"/>
    <x v="1"/>
  </r>
  <r>
    <n v="8319657432"/>
    <n v="54"/>
    <s v="Ecom"/>
    <x v="0"/>
  </r>
  <r>
    <n v="8319673751"/>
    <n v="76"/>
    <s v="Corporate"/>
    <x v="1"/>
  </r>
  <r>
    <n v="8319712449"/>
    <n v="87"/>
    <s v="Ecom"/>
    <x v="0"/>
  </r>
  <r>
    <n v="8319726216"/>
    <n v="26"/>
    <s v="Ecom"/>
    <x v="0"/>
  </r>
  <r>
    <n v="8319758458"/>
    <n v="53"/>
    <s v="Ecom"/>
    <x v="0"/>
  </r>
  <r>
    <n v="8319764898"/>
    <n v="39"/>
    <s v="Ecom"/>
    <x v="0"/>
  </r>
  <r>
    <n v="8319811066"/>
    <n v="61"/>
    <s v="CAPLTIMB"/>
    <x v="2"/>
  </r>
  <r>
    <n v="8319824089"/>
    <n v="86"/>
    <s v="CAPLRBRL"/>
    <x v="3"/>
  </r>
  <r>
    <n v="8319851874"/>
    <n v="85"/>
    <s v="Ecom"/>
    <x v="0"/>
  </r>
  <r>
    <n v="8319858089"/>
    <n v="48"/>
    <s v="Ecom"/>
    <x v="0"/>
  </r>
  <r>
    <n v="8319860117"/>
    <n v="54"/>
    <s v="Ecom"/>
    <x v="0"/>
  </r>
  <r>
    <n v="8319863383"/>
    <n v="16"/>
    <s v="Ecom"/>
    <x v="0"/>
  </r>
  <r>
    <n v="8319863828"/>
    <n v="0"/>
    <s v="CAPLBLSP"/>
    <x v="2"/>
  </r>
  <r>
    <n v="8319870702"/>
    <n v="76"/>
    <s v="Corporate"/>
    <x v="1"/>
  </r>
  <r>
    <n v="8319879278"/>
    <n v="76"/>
    <s v="Corporate"/>
    <x v="1"/>
  </r>
  <r>
    <n v="8319920505"/>
    <n v="76"/>
    <s v="Corporate"/>
    <x v="1"/>
  </r>
  <r>
    <n v="8319949083"/>
    <n v="68"/>
    <s v="Ecom"/>
    <x v="0"/>
  </r>
  <r>
    <n v="8319965388"/>
    <n v="23"/>
    <s v="CAPLREWA"/>
    <x v="2"/>
  </r>
  <r>
    <n v="8320043729"/>
    <n v="76"/>
    <s v="Corporate"/>
    <x v="1"/>
  </r>
  <r>
    <n v="8320136113"/>
    <n v="23"/>
    <s v="Ecom"/>
    <x v="0"/>
  </r>
  <r>
    <n v="8320156030"/>
    <n v="65"/>
    <s v="Ecom"/>
    <x v="0"/>
  </r>
  <r>
    <n v="8320166565"/>
    <n v="56"/>
    <s v="Ecom"/>
    <x v="0"/>
  </r>
  <r>
    <n v="8320179370"/>
    <n v="76"/>
    <s v="Corporate"/>
    <x v="1"/>
  </r>
  <r>
    <n v="8320190350"/>
    <n v="90"/>
    <s v="Ecom"/>
    <x v="0"/>
  </r>
  <r>
    <n v="8320234718"/>
    <n v="36"/>
    <s v="Ecom"/>
    <x v="0"/>
  </r>
  <r>
    <n v="8320241255"/>
    <n v="76"/>
    <s v="Corporate"/>
    <x v="1"/>
  </r>
  <r>
    <n v="8320244690"/>
    <n v="6"/>
    <s v="Ecom"/>
    <x v="0"/>
  </r>
  <r>
    <n v="8320296885"/>
    <n v="38"/>
    <s v="Ecom"/>
    <x v="0"/>
  </r>
  <r>
    <n v="8320312140"/>
    <n v="30"/>
    <s v="CAPLANAD"/>
    <x v="3"/>
  </r>
  <r>
    <n v="8320320040"/>
    <n v="69"/>
    <s v="Ecom"/>
    <x v="0"/>
  </r>
  <r>
    <n v="8320346721"/>
    <n v="76"/>
    <s v="Corporate"/>
    <x v="1"/>
  </r>
  <r>
    <n v="8320422108"/>
    <n v="86"/>
    <s v="Ecom"/>
    <x v="0"/>
  </r>
  <r>
    <n v="8320448436"/>
    <n v="79"/>
    <s v="Ecom"/>
    <x v="0"/>
  </r>
  <r>
    <n v="8320475966"/>
    <n v="76"/>
    <s v="Corporate"/>
    <x v="1"/>
  </r>
  <r>
    <n v="8320525888"/>
    <n v="48"/>
    <s v="CAPLJNTH"/>
    <x v="3"/>
  </r>
  <r>
    <n v="8320601646"/>
    <n v="76"/>
    <s v="Corporate"/>
    <x v="1"/>
  </r>
  <r>
    <n v="8320608528"/>
    <n v="1"/>
    <s v="Ecom"/>
    <x v="0"/>
  </r>
  <r>
    <n v="8320679892"/>
    <n v="76"/>
    <s v="Corporate"/>
    <x v="1"/>
  </r>
  <r>
    <n v="8320727395"/>
    <n v="76"/>
    <s v="Corporate"/>
    <x v="1"/>
  </r>
  <r>
    <n v="8320770985"/>
    <n v="76"/>
    <s v="Corporate"/>
    <x v="1"/>
  </r>
  <r>
    <n v="8320777729"/>
    <n v="76"/>
    <s v="Corporate"/>
    <x v="1"/>
  </r>
  <r>
    <n v="8320794023"/>
    <n v="76"/>
    <s v="Corporate"/>
    <x v="1"/>
  </r>
  <r>
    <n v="8320871851"/>
    <n v="76"/>
    <s v="Corporate"/>
    <x v="1"/>
  </r>
  <r>
    <n v="8320899661"/>
    <n v="76"/>
    <s v="Corporate"/>
    <x v="1"/>
  </r>
  <r>
    <n v="8320930958"/>
    <n v="26"/>
    <s v="CAPLXPRA"/>
    <x v="3"/>
  </r>
  <r>
    <n v="8320934507"/>
    <n v="67"/>
    <s v="Ecom"/>
    <x v="0"/>
  </r>
  <r>
    <n v="8320943754"/>
    <n v="37"/>
    <s v="Ecom"/>
    <x v="0"/>
  </r>
  <r>
    <n v="8327209166"/>
    <n v="76"/>
    <s v="Corporate"/>
    <x v="1"/>
  </r>
  <r>
    <n v="8327295965"/>
    <n v="62"/>
    <s v="Ecom"/>
    <x v="0"/>
  </r>
  <r>
    <n v="8327296707"/>
    <n v="76"/>
    <s v="Corporate"/>
    <x v="1"/>
  </r>
  <r>
    <n v="8327312160"/>
    <n v="76"/>
    <s v="Corporate"/>
    <x v="1"/>
  </r>
  <r>
    <n v="8327724161"/>
    <n v="37"/>
    <s v="CAPLBRCO"/>
    <x v="4"/>
  </r>
  <r>
    <n v="8327773736"/>
    <n v="64"/>
    <s v="CAPLABGN"/>
    <x v="2"/>
  </r>
  <r>
    <n v="8327830994"/>
    <n v="76"/>
    <s v="Corporate"/>
    <x v="1"/>
  </r>
  <r>
    <n v="8328023848"/>
    <n v="55"/>
    <s v="Ecom"/>
    <x v="0"/>
  </r>
  <r>
    <n v="8328053694"/>
    <n v="76"/>
    <s v="Corporate"/>
    <x v="1"/>
  </r>
  <r>
    <n v="8328080710"/>
    <n v="76"/>
    <s v="Corporate"/>
    <x v="1"/>
  </r>
  <r>
    <n v="8328081390"/>
    <n v="8"/>
    <s v="Ecom"/>
    <x v="0"/>
  </r>
  <r>
    <n v="8328083466"/>
    <n v="50"/>
    <s v="Ecom"/>
    <x v="0"/>
  </r>
  <r>
    <n v="8328203617"/>
    <n v="13"/>
    <s v="Ecom"/>
    <x v="0"/>
  </r>
  <r>
    <n v="8328465451"/>
    <n v="86"/>
    <s v="Ecom"/>
    <x v="0"/>
  </r>
  <r>
    <n v="8328598292"/>
    <n v="76"/>
    <s v="Corporate"/>
    <x v="1"/>
  </r>
  <r>
    <n v="8328598355"/>
    <n v="57"/>
    <s v="CAPLMDPH"/>
    <x v="2"/>
  </r>
  <r>
    <n v="8328656603"/>
    <n v="76"/>
    <s v="Corporate"/>
    <x v="1"/>
  </r>
  <r>
    <n v="8328738418"/>
    <n v="61"/>
    <s v="Ecom"/>
    <x v="0"/>
  </r>
  <r>
    <n v="8328838280"/>
    <n v="63"/>
    <s v="CAPLNRDA"/>
    <x v="3"/>
  </r>
  <r>
    <n v="8328839059"/>
    <n v="60"/>
    <s v="Ecom"/>
    <x v="0"/>
  </r>
  <r>
    <n v="8328844638"/>
    <n v="85"/>
    <s v="Ecom"/>
    <x v="0"/>
  </r>
  <r>
    <n v="8328846303"/>
    <n v="76"/>
    <s v="Corporate"/>
    <x v="1"/>
  </r>
  <r>
    <n v="8328850164"/>
    <n v="2"/>
    <s v="CAPLUNRK"/>
    <x v="2"/>
  </r>
  <r>
    <n v="8328851691"/>
    <n v="72"/>
    <s v="CAPLUNRK"/>
    <x v="2"/>
  </r>
  <r>
    <n v="8328937743"/>
    <n v="71"/>
    <s v="CAPLBRCO"/>
    <x v="4"/>
  </r>
  <r>
    <n v="8328970966"/>
    <n v="76"/>
    <s v="Corporate"/>
    <x v="1"/>
  </r>
  <r>
    <n v="8329000362"/>
    <n v="56"/>
    <s v="CAPLVPSR"/>
    <x v="2"/>
  </r>
  <r>
    <n v="8329024325"/>
    <n v="76"/>
    <s v="Corporate"/>
    <x v="1"/>
  </r>
  <r>
    <n v="8329039950"/>
    <n v="5"/>
    <s v="Ecom"/>
    <x v="0"/>
  </r>
  <r>
    <n v="8329049079"/>
    <n v="88"/>
    <s v="Ecom"/>
    <x v="0"/>
  </r>
  <r>
    <n v="8329078044"/>
    <n v="50"/>
    <s v="Ecom"/>
    <x v="0"/>
  </r>
  <r>
    <n v="8329101758"/>
    <n v="76"/>
    <s v="Corporate"/>
    <x v="1"/>
  </r>
  <r>
    <n v="8329106426"/>
    <n v="76"/>
    <s v="Corporate"/>
    <x v="1"/>
  </r>
  <r>
    <n v="8329128023"/>
    <n v="39"/>
    <s v="CAPLPHIX"/>
    <x v="2"/>
  </r>
  <r>
    <n v="8329137200"/>
    <n v="65"/>
    <s v="Ecom"/>
    <x v="0"/>
  </r>
  <r>
    <n v="8329214867"/>
    <n v="70"/>
    <s v="Ecom"/>
    <x v="0"/>
  </r>
  <r>
    <n v="8329219681"/>
    <n v="76"/>
    <s v="Corporate"/>
    <x v="1"/>
  </r>
  <r>
    <n v="8329295356"/>
    <n v="19"/>
    <s v="Ecom"/>
    <x v="0"/>
  </r>
  <r>
    <n v="8329312824"/>
    <n v="76"/>
    <s v="Corporate"/>
    <x v="1"/>
  </r>
  <r>
    <n v="8329324325"/>
    <n v="78"/>
    <s v="Ecom"/>
    <x v="0"/>
  </r>
  <r>
    <n v="8329333596"/>
    <n v="76"/>
    <s v="Corporate"/>
    <x v="1"/>
  </r>
  <r>
    <n v="8329377867"/>
    <n v="33"/>
    <s v="Ecom"/>
    <x v="0"/>
  </r>
  <r>
    <n v="8329386918"/>
    <n v="76"/>
    <s v="Corporate"/>
    <x v="1"/>
  </r>
  <r>
    <n v="8329404704"/>
    <n v="7"/>
    <s v="CAPLABGN"/>
    <x v="2"/>
  </r>
  <r>
    <n v="8329412103"/>
    <n v="86"/>
    <s v="Ecom"/>
    <x v="0"/>
  </r>
  <r>
    <n v="8329468271"/>
    <n v="76"/>
    <s v="Corporate"/>
    <x v="1"/>
  </r>
  <r>
    <n v="8329507029"/>
    <n v="76"/>
    <s v="Corporate"/>
    <x v="1"/>
  </r>
  <r>
    <n v="8329508260"/>
    <n v="85"/>
    <s v="Ecom"/>
    <x v="0"/>
  </r>
  <r>
    <n v="8329530209"/>
    <n v="87"/>
    <s v="Ecom"/>
    <x v="0"/>
  </r>
  <r>
    <n v="8329534771"/>
    <n v="6"/>
    <s v="Ecom"/>
    <x v="0"/>
  </r>
  <r>
    <n v="8329543194"/>
    <n v="88"/>
    <s v="CAPLPMBP"/>
    <x v="2"/>
  </r>
  <r>
    <n v="8329552911"/>
    <n v="1"/>
    <s v="CAPLWEML"/>
    <x v="2"/>
  </r>
  <r>
    <n v="8329689634"/>
    <n v="85"/>
    <s v="Ecom"/>
    <x v="0"/>
  </r>
  <r>
    <n v="8329737178"/>
    <n v="76"/>
    <s v="Corporate"/>
    <x v="1"/>
  </r>
  <r>
    <n v="8329746445"/>
    <n v="87"/>
    <s v="Ecom"/>
    <x v="0"/>
  </r>
  <r>
    <n v="8329782118"/>
    <n v="84"/>
    <s v="Ecom"/>
    <x v="0"/>
  </r>
  <r>
    <n v="8329784472"/>
    <n v="76"/>
    <s v="Corporate"/>
    <x v="1"/>
  </r>
  <r>
    <n v="8329812038"/>
    <n v="76"/>
    <s v="Corporate"/>
    <x v="1"/>
  </r>
  <r>
    <n v="8329816916"/>
    <n v="65"/>
    <s v="Ecom"/>
    <x v="0"/>
  </r>
  <r>
    <n v="8329863588"/>
    <n v="75"/>
    <s v="CAPLPLMH"/>
    <x v="2"/>
  </r>
  <r>
    <n v="8329888854"/>
    <n v="76"/>
    <s v="Corporate"/>
    <x v="1"/>
  </r>
  <r>
    <n v="8329909242"/>
    <n v="76"/>
    <s v="Corporate"/>
    <x v="1"/>
  </r>
  <r>
    <n v="8330885250"/>
    <n v="76"/>
    <s v="Corporate"/>
    <x v="1"/>
  </r>
  <r>
    <n v="8331912188"/>
    <n v="24"/>
    <s v="Ecom"/>
    <x v="0"/>
  </r>
  <r>
    <n v="8331998167"/>
    <n v="25"/>
    <s v="Ecom"/>
    <x v="0"/>
  </r>
  <r>
    <n v="8332813604"/>
    <n v="76"/>
    <s v="Corporate"/>
    <x v="1"/>
  </r>
  <r>
    <n v="8332837437"/>
    <n v="85"/>
    <s v="Ecom"/>
    <x v="0"/>
  </r>
  <r>
    <n v="8332922966"/>
    <n v="54"/>
    <s v="CAPLMDPH"/>
    <x v="2"/>
  </r>
  <r>
    <n v="8332959799"/>
    <n v="61"/>
    <s v="Ecom"/>
    <x v="0"/>
  </r>
  <r>
    <n v="8332974600"/>
    <n v="76"/>
    <s v="Corporate"/>
    <x v="1"/>
  </r>
  <r>
    <n v="8333039295"/>
    <n v="76"/>
    <s v="Corporate"/>
    <x v="1"/>
  </r>
  <r>
    <n v="8333965054"/>
    <n v="76"/>
    <s v="Corporate"/>
    <x v="1"/>
  </r>
  <r>
    <n v="8334922166"/>
    <n v="5"/>
    <s v="CAPLUNRK"/>
    <x v="2"/>
  </r>
  <r>
    <n v="8335050550"/>
    <n v="86"/>
    <s v="Ecom"/>
    <x v="0"/>
  </r>
  <r>
    <n v="8335081661"/>
    <n v="76"/>
    <s v="Corporate"/>
    <x v="1"/>
  </r>
  <r>
    <n v="8335852952"/>
    <n v="86"/>
    <s v="Ecom"/>
    <x v="0"/>
  </r>
  <r>
    <n v="8335948755"/>
    <n v="76"/>
    <s v="Corporate"/>
    <x v="1"/>
  </r>
  <r>
    <n v="8335965943"/>
    <n v="76"/>
    <s v="Corporate"/>
    <x v="1"/>
  </r>
  <r>
    <n v="8335978533"/>
    <n v="76"/>
    <s v="Corporate"/>
    <x v="1"/>
  </r>
  <r>
    <n v="8336003387"/>
    <n v="76"/>
    <s v="Corporate"/>
    <x v="1"/>
  </r>
  <r>
    <n v="8336016711"/>
    <n v="81"/>
    <s v="CAPLDMDL"/>
    <x v="2"/>
  </r>
  <r>
    <n v="8336031033"/>
    <n v="76"/>
    <s v="Corporate"/>
    <x v="1"/>
  </r>
  <r>
    <n v="8336910425"/>
    <n v="13"/>
    <s v="Ecom"/>
    <x v="0"/>
  </r>
  <r>
    <n v="8337052105"/>
    <n v="76"/>
    <s v="Corporate"/>
    <x v="1"/>
  </r>
  <r>
    <n v="8337810330"/>
    <n v="76"/>
    <s v="Corporate"/>
    <x v="1"/>
  </r>
  <r>
    <n v="8340103331"/>
    <n v="76"/>
    <s v="Corporate"/>
    <x v="1"/>
  </r>
  <r>
    <n v="8340116389"/>
    <n v="76"/>
    <s v="Corporate"/>
    <x v="1"/>
  </r>
  <r>
    <n v="8340141699"/>
    <n v="70"/>
    <s v="Ecom"/>
    <x v="0"/>
  </r>
  <r>
    <n v="8340144219"/>
    <n v="6"/>
    <s v="Ecom"/>
    <x v="0"/>
  </r>
  <r>
    <n v="8340169366"/>
    <n v="89"/>
    <s v="Ecom"/>
    <x v="0"/>
  </r>
  <r>
    <n v="8340199266"/>
    <n v="86"/>
    <s v="Ecom"/>
    <x v="0"/>
  </r>
  <r>
    <n v="8340201240"/>
    <n v="88"/>
    <s v="Ecom"/>
    <x v="0"/>
  </r>
  <r>
    <n v="8340206580"/>
    <n v="56"/>
    <s v="CAPLPMBP"/>
    <x v="2"/>
  </r>
  <r>
    <n v="8340208378"/>
    <n v="85"/>
    <s v="CAPLPMBP"/>
    <x v="2"/>
  </r>
  <r>
    <n v="8340229014"/>
    <n v="50"/>
    <s v="CAPLPNM"/>
    <x v="2"/>
  </r>
  <r>
    <n v="8340248210"/>
    <n v="31"/>
    <s v="Ecom"/>
    <x v="0"/>
  </r>
  <r>
    <n v="8340295039"/>
    <n v="64"/>
    <s v="CAPLCAPLRCHE"/>
    <x v="3"/>
  </r>
  <r>
    <n v="8340373699"/>
    <n v="58"/>
    <s v="CAPLPMBP"/>
    <x v="2"/>
  </r>
  <r>
    <n v="8340420537"/>
    <n v="76"/>
    <s v="Corporate"/>
    <x v="1"/>
  </r>
  <r>
    <n v="8340420721"/>
    <n v="4"/>
    <s v="CAPLUTN"/>
    <x v="2"/>
  </r>
  <r>
    <n v="8340428274"/>
    <n v="67"/>
    <s v="CAPLPNM"/>
    <x v="2"/>
  </r>
  <r>
    <n v="8340454467"/>
    <n v="37"/>
    <s v="CAPLPNIA"/>
    <x v="3"/>
  </r>
  <r>
    <n v="8340458902"/>
    <n v="28"/>
    <s v="CAPLSTMR"/>
    <x v="3"/>
  </r>
  <r>
    <n v="8340475147"/>
    <n v="17"/>
    <s v="Ecom"/>
    <x v="0"/>
  </r>
  <r>
    <n v="8340490911"/>
    <n v="35"/>
    <s v="CAPLMDPH"/>
    <x v="2"/>
  </r>
  <r>
    <n v="8340526612"/>
    <n v="89"/>
    <s v="Ecom"/>
    <x v="0"/>
  </r>
  <r>
    <n v="8340526944"/>
    <n v="76"/>
    <s v="Corporate"/>
    <x v="1"/>
  </r>
  <r>
    <n v="8340529886"/>
    <n v="58"/>
    <s v="Ecom"/>
    <x v="0"/>
  </r>
  <r>
    <n v="8340533055"/>
    <n v="64"/>
    <s v="CAPLSGVNS"/>
    <x v="2"/>
  </r>
  <r>
    <n v="8340551808"/>
    <n v="76"/>
    <s v="Corporate"/>
    <x v="1"/>
  </r>
  <r>
    <n v="8340603427"/>
    <n v="76"/>
    <s v="Corporate"/>
    <x v="1"/>
  </r>
  <r>
    <n v="8340620447"/>
    <n v="41"/>
    <s v="CAPLVAHI"/>
    <x v="2"/>
  </r>
  <r>
    <n v="8340775404"/>
    <n v="17"/>
    <s v="Ecom"/>
    <x v="0"/>
  </r>
  <r>
    <n v="8340856083"/>
    <n v="83"/>
    <s v="CAPLMDPH"/>
    <x v="2"/>
  </r>
  <r>
    <n v="8341224810"/>
    <n v="90"/>
    <s v="Ecom"/>
    <x v="0"/>
  </r>
  <r>
    <n v="8341396134"/>
    <n v="26"/>
    <s v="Ecom"/>
    <x v="0"/>
  </r>
  <r>
    <n v="8341587753"/>
    <n v="76"/>
    <s v="Corporate"/>
    <x v="1"/>
  </r>
  <r>
    <n v="8341613424"/>
    <n v="50"/>
    <s v="Ecom"/>
    <x v="0"/>
  </r>
  <r>
    <n v="8341619779"/>
    <n v="76"/>
    <s v="Corporate"/>
    <x v="1"/>
  </r>
  <r>
    <n v="8341654631"/>
    <n v="76"/>
    <s v="Corporate"/>
    <x v="1"/>
  </r>
  <r>
    <n v="8341977159"/>
    <n v="21"/>
    <s v="Ecom"/>
    <x v="0"/>
  </r>
  <r>
    <n v="8341994942"/>
    <n v="87"/>
    <s v="CAPLRJMY"/>
    <x v="3"/>
  </r>
  <r>
    <n v="8342802581"/>
    <n v="8"/>
    <s v="CAPLTIMB"/>
    <x v="2"/>
  </r>
  <r>
    <n v="8342952406"/>
    <n v="59"/>
    <s v="CAPLUNRK"/>
    <x v="2"/>
  </r>
  <r>
    <n v="8342975009"/>
    <n v="24"/>
    <s v="Ecom"/>
    <x v="0"/>
  </r>
  <r>
    <n v="8343972884"/>
    <n v="44"/>
    <s v="Ecom"/>
    <x v="0"/>
  </r>
  <r>
    <n v="8343988062"/>
    <n v="24"/>
    <s v="Ecom"/>
    <x v="0"/>
  </r>
  <r>
    <n v="8344391774"/>
    <n v="76"/>
    <s v="Corporate"/>
    <x v="1"/>
  </r>
  <r>
    <n v="8345916376"/>
    <n v="76"/>
    <s v="Corporate"/>
    <x v="1"/>
  </r>
  <r>
    <n v="8346006407"/>
    <n v="76"/>
    <s v="Corporate"/>
    <x v="1"/>
  </r>
  <r>
    <n v="8346983124"/>
    <n v="76"/>
    <s v="Corporate"/>
    <x v="1"/>
  </r>
  <r>
    <n v="8347006352"/>
    <n v="72"/>
    <s v="Ecom"/>
    <x v="0"/>
  </r>
  <r>
    <n v="8347020746"/>
    <n v="51"/>
    <s v="Ecom"/>
    <x v="0"/>
  </r>
  <r>
    <n v="8347060718"/>
    <n v="84"/>
    <s v="Ecom"/>
    <x v="0"/>
  </r>
  <r>
    <n v="8347079297"/>
    <n v="76"/>
    <s v="Corporate"/>
    <x v="1"/>
  </r>
  <r>
    <n v="8347141777"/>
    <n v="33"/>
    <s v="CAPLBDSR"/>
    <x v="4"/>
  </r>
  <r>
    <n v="8347161289"/>
    <n v="76"/>
    <s v="Corporate"/>
    <x v="1"/>
  </r>
  <r>
    <n v="8347203850"/>
    <n v="85"/>
    <s v="Ecom"/>
    <x v="0"/>
  </r>
  <r>
    <n v="8347278282"/>
    <n v="76"/>
    <s v="Corporate"/>
    <x v="1"/>
  </r>
  <r>
    <n v="8347369231"/>
    <n v="36"/>
    <s v="CAPLXPRA"/>
    <x v="3"/>
  </r>
  <r>
    <n v="8347407099"/>
    <n v="6"/>
    <s v="Ecom"/>
    <x v="0"/>
  </r>
  <r>
    <n v="8347429297"/>
    <n v="76"/>
    <s v="Corporate"/>
    <x v="1"/>
  </r>
  <r>
    <n v="8347452451"/>
    <n v="56"/>
    <s v="CAPLVDGJ"/>
    <x v="3"/>
  </r>
  <r>
    <n v="8347468562"/>
    <n v="30"/>
    <s v="Ecom"/>
    <x v="0"/>
  </r>
  <r>
    <n v="8347528584"/>
    <n v="76"/>
    <s v="Corporate"/>
    <x v="1"/>
  </r>
  <r>
    <n v="8347605626"/>
    <n v="76"/>
    <s v="Corporate"/>
    <x v="1"/>
  </r>
  <r>
    <n v="8347701706"/>
    <n v="42"/>
    <s v="CAPLKRGJ"/>
    <x v="3"/>
  </r>
  <r>
    <n v="8347707310"/>
    <n v="56"/>
    <s v="CAPLXPRA"/>
    <x v="3"/>
  </r>
  <r>
    <n v="8347713120"/>
    <n v="38"/>
    <s v="Ecom"/>
    <x v="0"/>
  </r>
  <r>
    <n v="8347716750"/>
    <n v="73"/>
    <s v="Ecom"/>
    <x v="0"/>
  </r>
  <r>
    <n v="8347727797"/>
    <n v="62"/>
    <s v="Ecom"/>
    <x v="0"/>
  </r>
  <r>
    <n v="8347792554"/>
    <n v="7"/>
    <s v="Ecom"/>
    <x v="0"/>
  </r>
  <r>
    <n v="8347864900"/>
    <n v="56"/>
    <s v="CAPLANAD"/>
    <x v="3"/>
  </r>
  <r>
    <n v="8347911046"/>
    <n v="76"/>
    <s v="Corporate"/>
    <x v="1"/>
  </r>
  <r>
    <n v="8347952028"/>
    <n v="76"/>
    <s v="Corporate"/>
    <x v="1"/>
  </r>
  <r>
    <n v="8347953074"/>
    <n v="84"/>
    <s v="Ecom"/>
    <x v="0"/>
  </r>
  <r>
    <n v="8347966094"/>
    <n v="44"/>
    <s v="CAPLMRBI"/>
    <x v="3"/>
  </r>
  <r>
    <n v="8348017239"/>
    <n v="76"/>
    <s v="Corporate"/>
    <x v="1"/>
  </r>
  <r>
    <n v="8348452564"/>
    <n v="76"/>
    <s v="Corporate"/>
    <x v="1"/>
  </r>
  <r>
    <n v="8348518340"/>
    <n v="76"/>
    <s v="Corporate"/>
    <x v="1"/>
  </r>
  <r>
    <n v="8348845507"/>
    <n v="15"/>
    <s v="Ecom"/>
    <x v="0"/>
  </r>
  <r>
    <n v="8348982516"/>
    <n v="45"/>
    <s v="Ecom"/>
    <x v="0"/>
  </r>
  <r>
    <n v="8349017888"/>
    <n v="1"/>
    <s v="CAPLMMMI"/>
    <x v="2"/>
  </r>
  <r>
    <n v="8349061246"/>
    <n v="76"/>
    <s v="Corporate"/>
    <x v="1"/>
  </r>
  <r>
    <n v="8349127578"/>
    <n v="54"/>
    <s v="CAPLLKVU"/>
    <x v="4"/>
  </r>
  <r>
    <n v="8349146946"/>
    <n v="76"/>
    <s v="Corporate"/>
    <x v="1"/>
  </r>
  <r>
    <n v="8349182552"/>
    <n v="47"/>
    <s v="CAPLGMGND"/>
    <x v="2"/>
  </r>
  <r>
    <n v="8349222229"/>
    <n v="86"/>
    <s v="Ecom"/>
    <x v="0"/>
  </r>
  <r>
    <n v="8349282073"/>
    <n v="84"/>
    <s v="Ecom"/>
    <x v="0"/>
  </r>
  <r>
    <n v="8349319099"/>
    <n v="23"/>
    <s v="CAPLIDRE"/>
    <x v="2"/>
  </r>
  <r>
    <n v="8349393930"/>
    <n v="56"/>
    <s v="Ecom"/>
    <x v="0"/>
  </r>
  <r>
    <n v="8349432161"/>
    <n v="31"/>
    <s v="Ecom"/>
    <x v="0"/>
  </r>
  <r>
    <n v="8349453196"/>
    <n v="16"/>
    <s v="CAPLUJEN"/>
    <x v="2"/>
  </r>
  <r>
    <n v="8349658792"/>
    <n v="15"/>
    <s v="Ecom"/>
    <x v="0"/>
  </r>
  <r>
    <n v="8349689613"/>
    <n v="76"/>
    <s v="Corporate"/>
    <x v="1"/>
  </r>
  <r>
    <n v="8349780410"/>
    <n v="87"/>
    <s v="Ecom"/>
    <x v="0"/>
  </r>
  <r>
    <n v="8350037936"/>
    <n v="6"/>
    <s v="Ecom"/>
    <x v="0"/>
  </r>
  <r>
    <n v="8350899417"/>
    <n v="76"/>
    <s v="Corporate"/>
    <x v="1"/>
  </r>
  <r>
    <n v="8350964319"/>
    <n v="41"/>
    <s v="Ecom"/>
    <x v="0"/>
  </r>
  <r>
    <n v="8351816481"/>
    <n v="85"/>
    <s v="CAPLDMDL"/>
    <x v="2"/>
  </r>
  <r>
    <n v="8354811722"/>
    <n v="65"/>
    <s v="CAPLHRDI"/>
    <x v="3"/>
  </r>
  <r>
    <n v="8354828687"/>
    <n v="76"/>
    <s v="Corporate"/>
    <x v="1"/>
  </r>
  <r>
    <n v="8354883580"/>
    <n v="13"/>
    <s v="Ecom"/>
    <x v="0"/>
  </r>
  <r>
    <n v="8354921031"/>
    <n v="47"/>
    <s v="Ecom"/>
    <x v="0"/>
  </r>
  <r>
    <n v="8354928330"/>
    <n v="43"/>
    <s v="Ecom"/>
    <x v="0"/>
  </r>
  <r>
    <n v="8354993271"/>
    <n v="50"/>
    <s v="CAPLLBK"/>
    <x v="2"/>
  </r>
  <r>
    <n v="8355003333"/>
    <n v="76"/>
    <s v="Corporate"/>
    <x v="1"/>
  </r>
  <r>
    <n v="8355045449"/>
    <n v="30"/>
    <s v="CAPLFRUP"/>
    <x v="3"/>
  </r>
  <r>
    <n v="8355818577"/>
    <n v="89"/>
    <s v="CAPLHJDI"/>
    <x v="2"/>
  </r>
  <r>
    <n v="8355822607"/>
    <n v="35"/>
    <s v="Ecom"/>
    <x v="0"/>
  </r>
  <r>
    <n v="8355953585"/>
    <n v="39"/>
    <s v="Ecom"/>
    <x v="0"/>
  </r>
  <r>
    <n v="8355995845"/>
    <n v="76"/>
    <s v="Corporate"/>
    <x v="1"/>
  </r>
  <r>
    <n v="8356002365"/>
    <n v="76"/>
    <s v="Corporate"/>
    <x v="1"/>
  </r>
  <r>
    <n v="8356025449"/>
    <n v="8"/>
    <s v="CAPLVVNA"/>
    <x v="2"/>
  </r>
  <r>
    <n v="8356042766"/>
    <n v="83"/>
    <s v="Ecom"/>
    <x v="0"/>
  </r>
  <r>
    <n v="8356045918"/>
    <n v="76"/>
    <s v="Corporate"/>
    <x v="1"/>
  </r>
  <r>
    <n v="8356071963"/>
    <n v="43"/>
    <s v="CAPLVVNA"/>
    <x v="2"/>
  </r>
  <r>
    <n v="8356086878"/>
    <n v="61"/>
    <s v="CAPLGRMI"/>
    <x v="2"/>
  </r>
  <r>
    <n v="8356851339"/>
    <n v="80"/>
    <s v="CAPLBRMI"/>
    <x v="2"/>
  </r>
  <r>
    <n v="8356851456"/>
    <n v="44"/>
    <s v="Ecom"/>
    <x v="0"/>
  </r>
  <r>
    <n v="8356860181"/>
    <n v="29"/>
    <s v="Ecom"/>
    <x v="0"/>
  </r>
  <r>
    <n v="8356903825"/>
    <n v="76"/>
    <s v="Corporate"/>
    <x v="1"/>
  </r>
  <r>
    <n v="8356980683"/>
    <n v="37"/>
    <s v="CAPLMJMK"/>
    <x v="2"/>
  </r>
  <r>
    <n v="8357052533"/>
    <n v="52"/>
    <s v="Ecom"/>
    <x v="0"/>
  </r>
  <r>
    <n v="8357090061"/>
    <n v="76"/>
    <s v="Corporate"/>
    <x v="1"/>
  </r>
  <r>
    <n v="8357937783"/>
    <n v="59"/>
    <s v="Ecom"/>
    <x v="0"/>
  </r>
  <r>
    <n v="8358099635"/>
    <n v="80"/>
    <s v="Ecom"/>
    <x v="0"/>
  </r>
  <r>
    <n v="8358811500"/>
    <n v="70"/>
    <s v="CAPLREWA"/>
    <x v="2"/>
  </r>
  <r>
    <n v="8359060786"/>
    <n v="76"/>
    <s v="Corporate"/>
    <x v="1"/>
  </r>
  <r>
    <n v="8359845233"/>
    <n v="39"/>
    <s v="CAPLREWA"/>
    <x v="2"/>
  </r>
  <r>
    <n v="8359912073"/>
    <n v="76"/>
    <s v="Corporate"/>
    <x v="1"/>
  </r>
  <r>
    <n v="8359991786"/>
    <n v="84"/>
    <s v="Ecom"/>
    <x v="0"/>
  </r>
  <r>
    <n v="8360072363"/>
    <n v="84"/>
    <s v="Ecom"/>
    <x v="0"/>
  </r>
  <r>
    <n v="8360076992"/>
    <n v="76"/>
    <s v="Corporate"/>
    <x v="1"/>
  </r>
  <r>
    <n v="8360147419"/>
    <n v="48"/>
    <s v="Ecom"/>
    <x v="0"/>
  </r>
  <r>
    <n v="8360405538"/>
    <n v="76"/>
    <s v="Corporate"/>
    <x v="1"/>
  </r>
  <r>
    <n v="8360438257"/>
    <n v="71"/>
    <s v="Ecom"/>
    <x v="0"/>
  </r>
  <r>
    <n v="8360479589"/>
    <n v="5"/>
    <s v="Ecom"/>
    <x v="0"/>
  </r>
  <r>
    <n v="8360484240"/>
    <n v="76"/>
    <s v="Ecom"/>
    <x v="0"/>
  </r>
  <r>
    <n v="8360493767"/>
    <n v="13"/>
    <s v="Ecom"/>
    <x v="0"/>
  </r>
  <r>
    <n v="8360515794"/>
    <n v="76"/>
    <s v="Corporate"/>
    <x v="1"/>
  </r>
  <r>
    <n v="8360662809"/>
    <n v="86"/>
    <s v="Ecom"/>
    <x v="0"/>
  </r>
  <r>
    <n v="8360739048"/>
    <n v="76"/>
    <s v="Corporate"/>
    <x v="1"/>
  </r>
  <r>
    <n v="8360756241"/>
    <n v="37"/>
    <s v="Ecom"/>
    <x v="0"/>
  </r>
  <r>
    <n v="8360803067"/>
    <n v="57"/>
    <s v="CAPLKMLDL"/>
    <x v="2"/>
  </r>
  <r>
    <n v="8360814967"/>
    <n v="62"/>
    <s v="Ecom"/>
    <x v="0"/>
  </r>
  <r>
    <n v="8360825877"/>
    <n v="4"/>
    <s v="Ecom"/>
    <x v="0"/>
  </r>
  <r>
    <n v="8360945214"/>
    <n v="76"/>
    <s v="Corporate"/>
    <x v="1"/>
  </r>
  <r>
    <n v="8367346745"/>
    <n v="13"/>
    <s v="Ecom"/>
    <x v="0"/>
  </r>
  <r>
    <n v="8367621748"/>
    <n v="69"/>
    <s v="Ecom"/>
    <x v="0"/>
  </r>
  <r>
    <n v="8368027497"/>
    <n v="76"/>
    <s v="Corporate"/>
    <x v="1"/>
  </r>
  <r>
    <n v="8368083814"/>
    <n v="76"/>
    <s v="Corporate"/>
    <x v="1"/>
  </r>
  <r>
    <n v="8368085945"/>
    <n v="68"/>
    <s v="CAPLLQTRD"/>
    <x v="2"/>
  </r>
  <r>
    <n v="8368089268"/>
    <n v="85"/>
    <s v="Ecom"/>
    <x v="0"/>
  </r>
  <r>
    <n v="8368140621"/>
    <n v="76"/>
    <s v="Corporate"/>
    <x v="1"/>
  </r>
  <r>
    <n v="8368207290"/>
    <n v="76"/>
    <s v="Corporate"/>
    <x v="1"/>
  </r>
  <r>
    <n v="8368211619"/>
    <n v="85"/>
    <s v="Ecom"/>
    <x v="0"/>
  </r>
  <r>
    <n v="8368215420"/>
    <n v="76"/>
    <s v="Corporate"/>
    <x v="1"/>
  </r>
  <r>
    <n v="8368227182"/>
    <n v="83"/>
    <s v="CAPLGUR"/>
    <x v="2"/>
  </r>
  <r>
    <n v="8368281833"/>
    <n v="15"/>
    <s v="Ecom"/>
    <x v="0"/>
  </r>
  <r>
    <n v="8368297941"/>
    <n v="76"/>
    <s v="Corporate"/>
    <x v="1"/>
  </r>
  <r>
    <n v="8368327835"/>
    <n v="76"/>
    <s v="Corporate"/>
    <x v="1"/>
  </r>
  <r>
    <n v="8368374493"/>
    <n v="86"/>
    <s v="Ecom"/>
    <x v="0"/>
  </r>
  <r>
    <n v="8368376810"/>
    <n v="68"/>
    <s v="Ecom"/>
    <x v="0"/>
  </r>
  <r>
    <n v="8368378866"/>
    <n v="16"/>
    <s v="Ecom"/>
    <x v="0"/>
  </r>
  <r>
    <n v="8368389375"/>
    <n v="90"/>
    <s v="CAPLMRBD"/>
    <x v="3"/>
  </r>
  <r>
    <n v="8368421932"/>
    <n v="76"/>
    <s v="Corporate"/>
    <x v="1"/>
  </r>
  <r>
    <n v="8368451117"/>
    <n v="86"/>
    <s v="CAPLRPN"/>
    <x v="2"/>
  </r>
  <r>
    <n v="8368499018"/>
    <n v="73"/>
    <s v="Ecom"/>
    <x v="0"/>
  </r>
  <r>
    <n v="8368518504"/>
    <n v="76"/>
    <s v="Corporate"/>
    <x v="1"/>
  </r>
  <r>
    <n v="8368523305"/>
    <n v="71"/>
    <s v="Ecom"/>
    <x v="0"/>
  </r>
  <r>
    <n v="8368531323"/>
    <n v="87"/>
    <s v="Ecom"/>
    <x v="0"/>
  </r>
  <r>
    <n v="8368565467"/>
    <n v="85"/>
    <s v="Ecom"/>
    <x v="0"/>
  </r>
  <r>
    <n v="8368571404"/>
    <n v="37"/>
    <s v="Ecom"/>
    <x v="0"/>
  </r>
  <r>
    <n v="8368583041"/>
    <n v="19"/>
    <s v="CAPLDMDL"/>
    <x v="2"/>
  </r>
  <r>
    <n v="8368604336"/>
    <n v="8"/>
    <s v="Ecom"/>
    <x v="0"/>
  </r>
  <r>
    <n v="8368617867"/>
    <n v="71"/>
    <s v="Ecom"/>
    <x v="0"/>
  </r>
  <r>
    <n v="8368648196"/>
    <n v="76"/>
    <s v="Corporate"/>
    <x v="1"/>
  </r>
  <r>
    <n v="8368701637"/>
    <n v="90"/>
    <s v="Ecom"/>
    <x v="0"/>
  </r>
  <r>
    <n v="8368740617"/>
    <n v="14"/>
    <s v="CAPLARGZB"/>
    <x v="2"/>
  </r>
  <r>
    <n v="8368844822"/>
    <n v="4"/>
    <s v="CAPLNGDL"/>
    <x v="4"/>
  </r>
  <r>
    <n v="8368844843"/>
    <n v="55"/>
    <s v="Ecom"/>
    <x v="0"/>
  </r>
  <r>
    <n v="8368848447"/>
    <n v="76"/>
    <s v="Corporate"/>
    <x v="1"/>
  </r>
  <r>
    <n v="8368856522"/>
    <n v="16"/>
    <s v="CAPLNITF"/>
    <x v="2"/>
  </r>
  <r>
    <n v="8368901902"/>
    <n v="76"/>
    <s v="Corporate"/>
    <x v="1"/>
  </r>
  <r>
    <n v="8368923533"/>
    <n v="76"/>
    <s v="Corporate"/>
    <x v="1"/>
  </r>
  <r>
    <n v="8368954379"/>
    <n v="73"/>
    <s v="CAPLMVRP1"/>
    <x v="2"/>
  </r>
  <r>
    <n v="8368993039"/>
    <n v="73"/>
    <s v="CAPLBVDL"/>
    <x v="2"/>
  </r>
  <r>
    <n v="8368999435"/>
    <n v="89"/>
    <s v="Ecom"/>
    <x v="0"/>
  </r>
  <r>
    <n v="8369020077"/>
    <n v="51"/>
    <s v="CAPLMJMK"/>
    <x v="2"/>
  </r>
  <r>
    <n v="8369023499"/>
    <n v="65"/>
    <s v="CAPLPHNX"/>
    <x v="2"/>
  </r>
  <r>
    <n v="8369049781"/>
    <n v="43"/>
    <s v="CAPLMULD"/>
    <x v="2"/>
  </r>
  <r>
    <n v="8369086969"/>
    <n v="8"/>
    <s v="Ecom"/>
    <x v="0"/>
  </r>
  <r>
    <n v="8369157122"/>
    <n v="35"/>
    <s v="Ecom"/>
    <x v="0"/>
  </r>
  <r>
    <n v="8369159106"/>
    <n v="57"/>
    <s v="Ecom"/>
    <x v="0"/>
  </r>
  <r>
    <n v="8369167049"/>
    <n v="68"/>
    <s v="CAPLGRMI"/>
    <x v="2"/>
  </r>
  <r>
    <n v="8369209544"/>
    <n v="76"/>
    <s v="Corporate"/>
    <x v="1"/>
  </r>
  <r>
    <n v="8369246095"/>
    <n v="47"/>
    <s v="Ecom"/>
    <x v="0"/>
  </r>
  <r>
    <n v="8369270969"/>
    <n v="76"/>
    <s v="Corporate"/>
    <x v="1"/>
  </r>
  <r>
    <n v="8369295181"/>
    <n v="36"/>
    <s v="CAPLMULD"/>
    <x v="2"/>
  </r>
  <r>
    <n v="8369295933"/>
    <n v="76"/>
    <s v="Corporate"/>
    <x v="1"/>
  </r>
  <r>
    <n v="8369312608"/>
    <n v="76"/>
    <s v="Corporate"/>
    <x v="1"/>
  </r>
  <r>
    <n v="8369328292"/>
    <n v="78"/>
    <s v="CAPLMULD"/>
    <x v="2"/>
  </r>
  <r>
    <n v="8369330994"/>
    <n v="76"/>
    <s v="Ecom"/>
    <x v="0"/>
  </r>
  <r>
    <n v="8369332387"/>
    <n v="35"/>
    <s v="CAPLSEWD"/>
    <x v="2"/>
  </r>
  <r>
    <n v="8369336634"/>
    <n v="19"/>
    <s v="CAPLBRMI"/>
    <x v="2"/>
  </r>
  <r>
    <n v="8369353393"/>
    <n v="76"/>
    <s v="Corporate"/>
    <x v="1"/>
  </r>
  <r>
    <n v="8369371571"/>
    <n v="16"/>
    <s v="Ecom"/>
    <x v="0"/>
  </r>
  <r>
    <n v="8369379885"/>
    <n v="62"/>
    <s v="CAPLTHNE"/>
    <x v="2"/>
  </r>
  <r>
    <n v="8369392595"/>
    <n v="17"/>
    <s v="CAPLPUNE"/>
    <x v="2"/>
  </r>
  <r>
    <n v="8369411064"/>
    <n v="64"/>
    <s v="CAPLBRMI"/>
    <x v="2"/>
  </r>
  <r>
    <n v="8369429110"/>
    <n v="58"/>
    <s v="CAPLBRMI"/>
    <x v="2"/>
  </r>
  <r>
    <n v="8369431925"/>
    <n v="65"/>
    <s v="CAPLTHNE"/>
    <x v="2"/>
  </r>
  <r>
    <n v="8369437614"/>
    <n v="76"/>
    <s v="Corporate"/>
    <x v="1"/>
  </r>
  <r>
    <n v="8369525250"/>
    <n v="76"/>
    <s v="Corporate"/>
    <x v="1"/>
  </r>
  <r>
    <n v="8369551020"/>
    <n v="35"/>
    <s v="Ecom"/>
    <x v="0"/>
  </r>
  <r>
    <n v="8369580402"/>
    <n v="76"/>
    <s v="Corporate"/>
    <x v="1"/>
  </r>
  <r>
    <n v="8369636531"/>
    <n v="28"/>
    <s v="Ecom"/>
    <x v="0"/>
  </r>
  <r>
    <n v="8369650933"/>
    <n v="45"/>
    <s v="Ecom"/>
    <x v="0"/>
  </r>
  <r>
    <n v="8369791931"/>
    <n v="76"/>
    <s v="Corporate"/>
    <x v="1"/>
  </r>
  <r>
    <n v="8369794673"/>
    <n v="36"/>
    <s v="Ecom"/>
    <x v="0"/>
  </r>
  <r>
    <n v="8369814732"/>
    <n v="41"/>
    <s v="Ecom"/>
    <x v="0"/>
  </r>
  <r>
    <n v="8369839191"/>
    <n v="24"/>
    <s v="Ecom"/>
    <x v="0"/>
  </r>
  <r>
    <n v="8369895491"/>
    <n v="36"/>
    <s v="Ecom"/>
    <x v="0"/>
  </r>
  <r>
    <n v="8369948598"/>
    <n v="54"/>
    <s v="Ecom"/>
    <x v="0"/>
  </r>
  <r>
    <n v="8369961251"/>
    <n v="43"/>
    <s v="Ecom"/>
    <x v="0"/>
  </r>
  <r>
    <n v="8370088108"/>
    <n v="76"/>
    <s v="Corporate"/>
    <x v="1"/>
  </r>
  <r>
    <n v="8370804421"/>
    <n v="82"/>
    <s v="Ecom"/>
    <x v="0"/>
  </r>
  <r>
    <n v="8370853614"/>
    <n v="78"/>
    <s v="Ecom"/>
    <x v="0"/>
  </r>
  <r>
    <n v="8370870352"/>
    <n v="76"/>
    <s v="Corporate"/>
    <x v="1"/>
  </r>
  <r>
    <n v="8370938723"/>
    <n v="64"/>
    <s v="Ecom"/>
    <x v="0"/>
  </r>
  <r>
    <n v="8371820006"/>
    <n v="5"/>
    <s v="CAPLBRST"/>
    <x v="2"/>
  </r>
  <r>
    <n v="8371924108"/>
    <n v="85"/>
    <s v="Ecom"/>
    <x v="0"/>
  </r>
  <r>
    <n v="8372961005"/>
    <n v="81"/>
    <s v="Ecom"/>
    <x v="0"/>
  </r>
  <r>
    <n v="8373032109"/>
    <n v="78"/>
    <s v="Ecom"/>
    <x v="0"/>
  </r>
  <r>
    <n v="8373853659"/>
    <n v="36"/>
    <s v="CAPLSRSG"/>
    <x v="2"/>
  </r>
  <r>
    <n v="8373943025"/>
    <n v="25"/>
    <s v="Ecom"/>
    <x v="0"/>
  </r>
  <r>
    <n v="8373957949"/>
    <n v="82"/>
    <s v="Ecom"/>
    <x v="0"/>
  </r>
  <r>
    <n v="8373963397"/>
    <n v="76"/>
    <s v="Corporate"/>
    <x v="1"/>
  </r>
  <r>
    <n v="8374006859"/>
    <n v="76"/>
    <s v="Corporate"/>
    <x v="1"/>
  </r>
  <r>
    <n v="8374058001"/>
    <n v="22"/>
    <s v="CAPLLBK"/>
    <x v="2"/>
  </r>
  <r>
    <n v="8374275452"/>
    <n v="76"/>
    <s v="Corporate"/>
    <x v="1"/>
  </r>
  <r>
    <n v="8374289691"/>
    <n v="27"/>
    <s v="Ecom"/>
    <x v="0"/>
  </r>
  <r>
    <n v="8374401472"/>
    <n v="76"/>
    <s v="Corporate"/>
    <x v="1"/>
  </r>
  <r>
    <n v="8374526998"/>
    <n v="81"/>
    <s v="Ecom"/>
    <x v="0"/>
  </r>
  <r>
    <n v="8374564499"/>
    <n v="76"/>
    <s v="Corporate"/>
    <x v="1"/>
  </r>
  <r>
    <n v="8374794268"/>
    <n v="76"/>
    <s v="Corporate"/>
    <x v="1"/>
  </r>
  <r>
    <n v="8374850380"/>
    <n v="76"/>
    <s v="Corporate"/>
    <x v="1"/>
  </r>
  <r>
    <n v="8374999758"/>
    <n v="76"/>
    <s v="Corporate"/>
    <x v="1"/>
  </r>
  <r>
    <n v="8375005169"/>
    <n v="85"/>
    <s v="Ecom"/>
    <x v="0"/>
  </r>
  <r>
    <n v="8375015484"/>
    <n v="76"/>
    <s v="Corporate"/>
    <x v="1"/>
  </r>
  <r>
    <n v="8375080505"/>
    <n v="71"/>
    <s v="CAPLDERA"/>
    <x v="3"/>
  </r>
  <r>
    <n v="8375090052"/>
    <n v="42"/>
    <s v="CAPLMVRP1"/>
    <x v="2"/>
  </r>
  <r>
    <n v="8375846003"/>
    <n v="76"/>
    <s v="Corporate"/>
    <x v="1"/>
  </r>
  <r>
    <n v="8375915098"/>
    <n v="9"/>
    <s v="CAPLDRG"/>
    <x v="2"/>
  </r>
  <r>
    <n v="8375922644"/>
    <n v="76"/>
    <s v="Corporate"/>
    <x v="1"/>
  </r>
  <r>
    <n v="8375954315"/>
    <n v="46"/>
    <s v="Ecom"/>
    <x v="0"/>
  </r>
  <r>
    <n v="8375955795"/>
    <n v="76"/>
    <s v="Corporate"/>
    <x v="1"/>
  </r>
  <r>
    <n v="8375959087"/>
    <n v="11"/>
    <s v="Ecom"/>
    <x v="0"/>
  </r>
  <r>
    <n v="8376031432"/>
    <n v="76"/>
    <s v="Corporate"/>
    <x v="1"/>
  </r>
  <r>
    <n v="8376068994"/>
    <n v="44"/>
    <s v="CAPLBVDL"/>
    <x v="2"/>
  </r>
  <r>
    <n v="8376070493"/>
    <n v="76"/>
    <s v="Corporate"/>
    <x v="1"/>
  </r>
  <r>
    <n v="8376096174"/>
    <n v="86"/>
    <s v="Ecom"/>
    <x v="0"/>
  </r>
  <r>
    <n v="8376818822"/>
    <n v="76"/>
    <s v="Corporate"/>
    <x v="1"/>
  </r>
  <r>
    <n v="8376844472"/>
    <n v="76"/>
    <s v="Corporate"/>
    <x v="1"/>
  </r>
  <r>
    <n v="8376861112"/>
    <n v="21"/>
    <s v="Ecom"/>
    <x v="0"/>
  </r>
  <r>
    <n v="8376875487"/>
    <n v="4"/>
    <s v="CAPLKMLDL"/>
    <x v="2"/>
  </r>
  <r>
    <n v="8376883127"/>
    <n v="49"/>
    <s v="Ecom"/>
    <x v="0"/>
  </r>
  <r>
    <n v="8376892047"/>
    <n v="49"/>
    <s v="CAPLRPN"/>
    <x v="2"/>
  </r>
  <r>
    <n v="8376915174"/>
    <n v="52"/>
    <s v="Ecom"/>
    <x v="0"/>
  </r>
  <r>
    <n v="8376922092"/>
    <n v="80"/>
    <s v="Ecom"/>
    <x v="0"/>
  </r>
  <r>
    <n v="8376926339"/>
    <n v="84"/>
    <s v="Ecom"/>
    <x v="0"/>
  </r>
  <r>
    <n v="8376929753"/>
    <n v="27"/>
    <s v="Ecom"/>
    <x v="0"/>
  </r>
  <r>
    <n v="8376935223"/>
    <n v="67"/>
    <s v="Ecom"/>
    <x v="0"/>
  </r>
  <r>
    <n v="8376952577"/>
    <n v="87"/>
    <s v="Ecom"/>
    <x v="0"/>
  </r>
  <r>
    <n v="8376966421"/>
    <n v="8"/>
    <s v="CAPLHSRUE"/>
    <x v="2"/>
  </r>
  <r>
    <n v="8377044127"/>
    <n v="20"/>
    <s v="Ecom"/>
    <x v="0"/>
  </r>
  <r>
    <n v="8377048320"/>
    <n v="18"/>
    <s v="CAPLDMDL"/>
    <x v="2"/>
  </r>
  <r>
    <n v="8377083620"/>
    <n v="46"/>
    <s v="CAPLBWNA"/>
    <x v="2"/>
  </r>
  <r>
    <n v="8377083801"/>
    <n v="87"/>
    <s v="Ecom"/>
    <x v="0"/>
  </r>
  <r>
    <n v="8377099478"/>
    <n v="87"/>
    <s v="Ecom"/>
    <x v="0"/>
  </r>
  <r>
    <n v="8377859962"/>
    <n v="86"/>
    <s v="Ecom"/>
    <x v="0"/>
  </r>
  <r>
    <n v="8377860410"/>
    <n v="76"/>
    <s v="Corporate"/>
    <x v="1"/>
  </r>
  <r>
    <n v="8377964119"/>
    <n v="57"/>
    <s v="CAPLMTR"/>
    <x v="2"/>
  </r>
  <r>
    <n v="8377990747"/>
    <n v="54"/>
    <s v="Ecom"/>
    <x v="0"/>
  </r>
  <r>
    <n v="8378025900"/>
    <n v="76"/>
    <s v="Corporate"/>
    <x v="1"/>
  </r>
  <r>
    <n v="8378806867"/>
    <n v="33"/>
    <s v="Ecom"/>
    <x v="0"/>
  </r>
  <r>
    <n v="8378887967"/>
    <n v="76"/>
    <s v="Corporate"/>
    <x v="1"/>
  </r>
  <r>
    <n v="8378904765"/>
    <n v="83"/>
    <s v="CAPLMJMK"/>
    <x v="2"/>
  </r>
  <r>
    <n v="8378952025"/>
    <n v="76"/>
    <s v="Corporate"/>
    <x v="1"/>
  </r>
  <r>
    <n v="8378972981"/>
    <n v="76"/>
    <s v="Corporate"/>
    <x v="1"/>
  </r>
  <r>
    <n v="8378981722"/>
    <n v="55"/>
    <s v="Ecom"/>
    <x v="0"/>
  </r>
  <r>
    <n v="8379004628"/>
    <n v="86"/>
    <s v="Ecom"/>
    <x v="0"/>
  </r>
  <r>
    <n v="8379800900"/>
    <n v="76"/>
    <s v="Corporate"/>
    <x v="1"/>
  </r>
  <r>
    <n v="8379825468"/>
    <n v="76"/>
    <s v="Corporate"/>
    <x v="1"/>
  </r>
  <r>
    <n v="8379827704"/>
    <n v="89"/>
    <s v="Ecom"/>
    <x v="0"/>
  </r>
  <r>
    <n v="8379908486"/>
    <n v="76"/>
    <s v="Corporate"/>
    <x v="1"/>
  </r>
  <r>
    <n v="8379926631"/>
    <n v="76"/>
    <s v="Corporate"/>
    <x v="1"/>
  </r>
  <r>
    <n v="8379973474"/>
    <n v="76"/>
    <s v="Corporate"/>
    <x v="1"/>
  </r>
  <r>
    <n v="8380002698"/>
    <n v="69"/>
    <s v="CAPLBRMT"/>
    <x v="2"/>
  </r>
  <r>
    <n v="8380064044"/>
    <n v="76"/>
    <s v="Corporate"/>
    <x v="1"/>
  </r>
  <r>
    <n v="8380073386"/>
    <n v="76"/>
    <s v="Corporate"/>
    <x v="1"/>
  </r>
  <r>
    <n v="8380805060"/>
    <n v="43"/>
    <s v="Ecom"/>
    <x v="0"/>
  </r>
  <r>
    <n v="8380818724"/>
    <n v="76"/>
    <s v="Corporate"/>
    <x v="1"/>
  </r>
  <r>
    <n v="8380858193"/>
    <n v="43"/>
    <s v="CAPLSGML"/>
    <x v="3"/>
  </r>
  <r>
    <n v="8380884674"/>
    <n v="33"/>
    <s v="Ecom"/>
    <x v="0"/>
  </r>
  <r>
    <n v="8380888930"/>
    <n v="76"/>
    <s v="Corporate"/>
    <x v="1"/>
  </r>
  <r>
    <n v="8380918691"/>
    <n v="29"/>
    <s v="Ecom"/>
    <x v="0"/>
  </r>
  <r>
    <n v="8380953620"/>
    <n v="56"/>
    <s v="Ecom"/>
    <x v="0"/>
  </r>
  <r>
    <n v="8381050602"/>
    <n v="3"/>
    <s v="CAPLVPSR"/>
    <x v="2"/>
  </r>
  <r>
    <n v="8381085788"/>
    <n v="38"/>
    <s v="CAPLVVNA"/>
    <x v="2"/>
  </r>
  <r>
    <n v="8381088878"/>
    <n v="76"/>
    <s v="Corporate"/>
    <x v="1"/>
  </r>
  <r>
    <n v="8381873423"/>
    <n v="80"/>
    <s v="CAPLKBUP"/>
    <x v="3"/>
  </r>
  <r>
    <n v="8381940197"/>
    <n v="76"/>
    <s v="Corporate"/>
    <x v="1"/>
  </r>
  <r>
    <n v="8381961274"/>
    <n v="20"/>
    <s v="Ecom"/>
    <x v="0"/>
  </r>
  <r>
    <n v="8382016744"/>
    <n v="73"/>
    <s v="Ecom"/>
    <x v="0"/>
  </r>
  <r>
    <n v="8382081319"/>
    <n v="63"/>
    <s v="Ecom"/>
    <x v="0"/>
  </r>
  <r>
    <n v="8382847408"/>
    <n v="52"/>
    <s v="Ecom"/>
    <x v="0"/>
  </r>
  <r>
    <n v="8382862519"/>
    <n v="79"/>
    <s v="Ecom"/>
    <x v="0"/>
  </r>
  <r>
    <n v="8383001199"/>
    <n v="76"/>
    <s v="Corporate"/>
    <x v="1"/>
  </r>
  <r>
    <n v="8383033067"/>
    <n v="27"/>
    <s v="Ecom"/>
    <x v="0"/>
  </r>
  <r>
    <n v="8383047844"/>
    <n v="68"/>
    <s v="Ecom"/>
    <x v="0"/>
  </r>
  <r>
    <n v="8383061589"/>
    <n v="82"/>
    <s v="CAPLPESH"/>
    <x v="2"/>
  </r>
  <r>
    <n v="8383084126"/>
    <n v="81"/>
    <s v="CAPLARRA"/>
    <x v="3"/>
  </r>
  <r>
    <n v="8383097300"/>
    <n v="82"/>
    <s v="Ecom"/>
    <x v="0"/>
  </r>
  <r>
    <n v="8383819172"/>
    <n v="76"/>
    <s v="Corporate"/>
    <x v="1"/>
  </r>
  <r>
    <n v="8383820147"/>
    <n v="88"/>
    <s v="Ecom"/>
    <x v="0"/>
  </r>
  <r>
    <n v="8383828099"/>
    <n v="76"/>
    <s v="Corporate"/>
    <x v="1"/>
  </r>
  <r>
    <n v="8383852900"/>
    <n v="76"/>
    <s v="Corporate"/>
    <x v="1"/>
  </r>
  <r>
    <n v="8383898335"/>
    <n v="45"/>
    <s v="CAPLSDRGR"/>
    <x v="2"/>
  </r>
  <r>
    <n v="8383900633"/>
    <n v="7"/>
    <s v="Ecom"/>
    <x v="0"/>
  </r>
  <r>
    <n v="8383900729"/>
    <n v="65"/>
    <s v="CAPLROH15"/>
    <x v="2"/>
  </r>
  <r>
    <n v="8383902574"/>
    <n v="76"/>
    <s v="Corporate"/>
    <x v="1"/>
  </r>
  <r>
    <n v="8383920944"/>
    <n v="76"/>
    <s v="Corporate"/>
    <x v="1"/>
  </r>
  <r>
    <n v="8383921580"/>
    <n v="29"/>
    <s v="Ecom"/>
    <x v="0"/>
  </r>
  <r>
    <n v="8383961514"/>
    <n v="27"/>
    <s v="Ecom"/>
    <x v="0"/>
  </r>
  <r>
    <n v="8383992526"/>
    <n v="24"/>
    <s v="CAPLBVDL"/>
    <x v="2"/>
  </r>
  <r>
    <n v="8384034778"/>
    <n v="76"/>
    <s v="Corporate"/>
    <x v="1"/>
  </r>
  <r>
    <n v="8384043609"/>
    <n v="24"/>
    <s v="CAPLMVRP1"/>
    <x v="2"/>
  </r>
  <r>
    <n v="8384049040"/>
    <n v="76"/>
    <s v="Corporate"/>
    <x v="1"/>
  </r>
  <r>
    <n v="8384091391"/>
    <n v="72"/>
    <s v="CAPLVKSDL"/>
    <x v="2"/>
  </r>
  <r>
    <n v="8384814708"/>
    <n v="8"/>
    <s v="Ecom"/>
    <x v="0"/>
  </r>
  <r>
    <n v="8384818007"/>
    <n v="55"/>
    <s v="CAPLVRUP"/>
    <x v="3"/>
  </r>
  <r>
    <n v="8384878800"/>
    <n v="75"/>
    <s v="Ecom"/>
    <x v="0"/>
  </r>
  <r>
    <n v="8384879616"/>
    <n v="76"/>
    <s v="Corporate"/>
    <x v="1"/>
  </r>
  <r>
    <n v="8384891173"/>
    <n v="19"/>
    <s v="CAPLRMKU"/>
    <x v="3"/>
  </r>
  <r>
    <n v="8384891185"/>
    <n v="83"/>
    <s v="Ecom"/>
    <x v="0"/>
  </r>
  <r>
    <n v="8385074312"/>
    <n v="85"/>
    <s v="Ecom"/>
    <x v="0"/>
  </r>
  <r>
    <n v="8385925560"/>
    <n v="87"/>
    <s v="Ecom"/>
    <x v="0"/>
  </r>
  <r>
    <n v="8385953356"/>
    <n v="76"/>
    <s v="Corporate"/>
    <x v="1"/>
  </r>
  <r>
    <n v="8385996920"/>
    <n v="76"/>
    <s v="Corporate"/>
    <x v="1"/>
  </r>
  <r>
    <n v="8386062198"/>
    <n v="76"/>
    <s v="Corporate"/>
    <x v="1"/>
  </r>
  <r>
    <n v="8386064161"/>
    <n v="70"/>
    <s v="Ecom"/>
    <x v="0"/>
  </r>
  <r>
    <n v="8386099609"/>
    <n v="89"/>
    <s v="CAPLSSRJ"/>
    <x v="3"/>
  </r>
  <r>
    <n v="8386958999"/>
    <n v="86"/>
    <s v="Ecom"/>
    <x v="0"/>
  </r>
  <r>
    <n v="8386966096"/>
    <n v="76"/>
    <s v="Corporate"/>
    <x v="1"/>
  </r>
  <r>
    <n v="8387000061"/>
    <n v="76"/>
    <s v="Corporate"/>
    <x v="1"/>
  </r>
  <r>
    <n v="8387012977"/>
    <n v="50"/>
    <s v="Ecom"/>
    <x v="0"/>
  </r>
  <r>
    <n v="8387830707"/>
    <n v="76"/>
    <s v="Corporate"/>
    <x v="1"/>
  </r>
  <r>
    <n v="8388008871"/>
    <n v="44"/>
    <s v="Ecom"/>
    <x v="0"/>
  </r>
  <r>
    <n v="8388882622"/>
    <n v="76"/>
    <s v="Corporate"/>
    <x v="1"/>
  </r>
  <r>
    <n v="8388980835"/>
    <n v="8"/>
    <s v="Ecom"/>
    <x v="0"/>
  </r>
  <r>
    <n v="8389869773"/>
    <n v="88"/>
    <s v="Ecom"/>
    <x v="0"/>
  </r>
  <r>
    <n v="8389892168"/>
    <n v="81"/>
    <s v="Ecom"/>
    <x v="0"/>
  </r>
  <r>
    <n v="8390072994"/>
    <n v="88"/>
    <s v="Ecom"/>
    <x v="0"/>
  </r>
  <r>
    <n v="8390103946"/>
    <n v="76"/>
    <s v="Corporate"/>
    <x v="1"/>
  </r>
  <r>
    <n v="8390113908"/>
    <n v="76"/>
    <s v="Corporate"/>
    <x v="1"/>
  </r>
  <r>
    <n v="8390151199"/>
    <n v="64"/>
    <s v="Ecom"/>
    <x v="0"/>
  </r>
  <r>
    <n v="8390198728"/>
    <n v="76"/>
    <s v="Corporate"/>
    <x v="1"/>
  </r>
  <r>
    <n v="8390220303"/>
    <n v="76"/>
    <s v="Corporate"/>
    <x v="1"/>
  </r>
  <r>
    <n v="8390300059"/>
    <n v="76"/>
    <s v="Corporate"/>
    <x v="1"/>
  </r>
  <r>
    <n v="8390332251"/>
    <n v="76"/>
    <s v="Corporate"/>
    <x v="1"/>
  </r>
  <r>
    <n v="8390406392"/>
    <n v="76"/>
    <s v="Corporate"/>
    <x v="1"/>
  </r>
  <r>
    <n v="8390438990"/>
    <n v="76"/>
    <s v="Corporate"/>
    <x v="1"/>
  </r>
  <r>
    <n v="8390477758"/>
    <n v="76"/>
    <s v="Corporate"/>
    <x v="1"/>
  </r>
  <r>
    <n v="8390660570"/>
    <n v="61"/>
    <s v="Ecom"/>
    <x v="0"/>
  </r>
  <r>
    <n v="8390671735"/>
    <n v="76"/>
    <s v="Corporate"/>
    <x v="1"/>
  </r>
  <r>
    <n v="8390677140"/>
    <n v="76"/>
    <s v="Corporate"/>
    <x v="1"/>
  </r>
  <r>
    <n v="8390721469"/>
    <n v="67"/>
    <s v="CAPLSADR"/>
    <x v="2"/>
  </r>
  <r>
    <n v="8390765207"/>
    <n v="16"/>
    <s v="CAPLSEWD"/>
    <x v="2"/>
  </r>
  <r>
    <n v="8390905119"/>
    <n v="76"/>
    <s v="Corporate"/>
    <x v="1"/>
  </r>
  <r>
    <n v="8390935525"/>
    <n v="76"/>
    <s v="Corporate"/>
    <x v="1"/>
  </r>
  <r>
    <n v="8391899190"/>
    <n v="16"/>
    <s v="Ecom"/>
    <x v="0"/>
  </r>
  <r>
    <n v="8392080136"/>
    <n v="55"/>
    <s v="Ecom"/>
    <x v="0"/>
  </r>
  <r>
    <n v="8392099475"/>
    <n v="76"/>
    <s v="Corporate"/>
    <x v="1"/>
  </r>
  <r>
    <n v="8392809816"/>
    <n v="65"/>
    <s v="Ecom"/>
    <x v="0"/>
  </r>
  <r>
    <n v="8393034014"/>
    <n v="43"/>
    <s v="Ecom"/>
    <x v="0"/>
  </r>
  <r>
    <n v="8393929999"/>
    <n v="35"/>
    <s v="Ecom"/>
    <x v="0"/>
  </r>
  <r>
    <n v="8393983636"/>
    <n v="84"/>
    <s v="Ecom"/>
    <x v="0"/>
  </r>
  <r>
    <n v="8394993266"/>
    <n v="76"/>
    <s v="Corporate"/>
    <x v="1"/>
  </r>
  <r>
    <n v="8395000953"/>
    <n v="71"/>
    <s v="CAPLPHNX"/>
    <x v="2"/>
  </r>
  <r>
    <n v="8396961949"/>
    <n v="76"/>
    <s v="Corporate"/>
    <x v="1"/>
  </r>
  <r>
    <n v="8397854248"/>
    <n v="76"/>
    <s v="Corporate"/>
    <x v="1"/>
  </r>
  <r>
    <n v="8397946428"/>
    <n v="42"/>
    <s v="CAPLBVDL"/>
    <x v="2"/>
  </r>
  <r>
    <n v="8398045142"/>
    <n v="46"/>
    <s v="Ecom"/>
    <x v="0"/>
  </r>
  <r>
    <n v="8398076796"/>
    <n v="57"/>
    <s v="CAPLNRL"/>
    <x v="2"/>
  </r>
  <r>
    <n v="8398835630"/>
    <n v="76"/>
    <s v="Corporate"/>
    <x v="1"/>
  </r>
  <r>
    <n v="8398991424"/>
    <n v="71"/>
    <s v="Ecom"/>
    <x v="0"/>
  </r>
  <r>
    <n v="8399010187"/>
    <n v="76"/>
    <s v="Corporate"/>
    <x v="1"/>
  </r>
  <r>
    <n v="8399920756"/>
    <n v="76"/>
    <s v="Corporate"/>
    <x v="1"/>
  </r>
  <r>
    <n v="8400004458"/>
    <n v="74"/>
    <s v="Ecom"/>
    <x v="0"/>
  </r>
  <r>
    <n v="8400007571"/>
    <n v="48"/>
    <s v="CAPLFZBD"/>
    <x v="3"/>
  </r>
  <r>
    <n v="8400054440"/>
    <n v="8"/>
    <s v="CAPLPUML"/>
    <x v="3"/>
  </r>
  <r>
    <n v="8400059815"/>
    <n v="76"/>
    <s v="Corporate"/>
    <x v="1"/>
  </r>
  <r>
    <n v="8400098215"/>
    <n v="25"/>
    <s v="CAPLMPNM"/>
    <x v="3"/>
  </r>
  <r>
    <n v="8400157985"/>
    <n v="76"/>
    <s v="Corporate"/>
    <x v="1"/>
  </r>
  <r>
    <n v="8400209375"/>
    <n v="15"/>
    <s v="CAPLMDPR"/>
    <x v="3"/>
  </r>
  <r>
    <n v="8400221056"/>
    <n v="27"/>
    <s v="Ecom"/>
    <x v="0"/>
  </r>
  <r>
    <n v="8400236346"/>
    <n v="84"/>
    <s v="CAPLGOGGP"/>
    <x v="2"/>
  </r>
  <r>
    <n v="8400271925"/>
    <n v="77"/>
    <s v="Ecom"/>
    <x v="0"/>
  </r>
  <r>
    <n v="8400358350"/>
    <n v="76"/>
    <s v="Corporate"/>
    <x v="1"/>
  </r>
  <r>
    <n v="8400366868"/>
    <n v="78"/>
    <s v="Ecom"/>
    <x v="0"/>
  </r>
  <r>
    <n v="8400385977"/>
    <n v="76"/>
    <s v="Corporate"/>
    <x v="1"/>
  </r>
  <r>
    <n v="8400388966"/>
    <n v="76"/>
    <s v="Corporate"/>
    <x v="1"/>
  </r>
  <r>
    <n v="8400441864"/>
    <n v="11"/>
    <s v="CAPLSAUP"/>
    <x v="3"/>
  </r>
  <r>
    <n v="8400442399"/>
    <n v="16"/>
    <s v="CAPLJNPR"/>
    <x v="3"/>
  </r>
  <r>
    <n v="8400455943"/>
    <n v="60"/>
    <s v="Ecom"/>
    <x v="0"/>
  </r>
  <r>
    <n v="8400593238"/>
    <n v="21"/>
    <s v="Ecom"/>
    <x v="0"/>
  </r>
  <r>
    <n v="8400605284"/>
    <n v="65"/>
    <s v="CAPLMJMK"/>
    <x v="2"/>
  </r>
  <r>
    <n v="8400632208"/>
    <n v="73"/>
    <s v="Ecom"/>
    <x v="0"/>
  </r>
  <r>
    <n v="8400655624"/>
    <n v="76"/>
    <s v="Corporate"/>
    <x v="1"/>
  </r>
  <r>
    <n v="8400722159"/>
    <n v="16"/>
    <s v="Ecom"/>
    <x v="0"/>
  </r>
  <r>
    <n v="8400728826"/>
    <n v="90"/>
    <s v="Ecom"/>
    <x v="0"/>
  </r>
  <r>
    <n v="8400805627"/>
    <n v="50"/>
    <s v="Ecom"/>
    <x v="0"/>
  </r>
  <r>
    <n v="8400947372"/>
    <n v="76"/>
    <s v="Corporate"/>
    <x v="1"/>
  </r>
  <r>
    <n v="8400970243"/>
    <n v="76"/>
    <s v="Corporate"/>
    <x v="1"/>
  </r>
  <r>
    <n v="8401042494"/>
    <n v="38"/>
    <s v="Ecom"/>
    <x v="0"/>
  </r>
  <r>
    <n v="8401098498"/>
    <n v="55"/>
    <s v="Ecom"/>
    <x v="0"/>
  </r>
  <r>
    <n v="8401166766"/>
    <n v="76"/>
    <s v="Corporate"/>
    <x v="1"/>
  </r>
  <r>
    <n v="8401203353"/>
    <n v="76"/>
    <s v="Corporate"/>
    <x v="1"/>
  </r>
  <r>
    <n v="8401283066"/>
    <n v="76"/>
    <s v="Corporate"/>
    <x v="1"/>
  </r>
  <r>
    <n v="8401301834"/>
    <n v="76"/>
    <s v="Corporate"/>
    <x v="1"/>
  </r>
  <r>
    <n v="8401375012"/>
    <n v="15"/>
    <s v="Ecom"/>
    <x v="0"/>
  </r>
  <r>
    <n v="8401376364"/>
    <n v="76"/>
    <s v="Corporate"/>
    <x v="1"/>
  </r>
  <r>
    <n v="8401405727"/>
    <n v="51"/>
    <s v="CAPLKRGJ"/>
    <x v="3"/>
  </r>
  <r>
    <n v="8401469006"/>
    <n v="76"/>
    <s v="Corporate"/>
    <x v="1"/>
  </r>
  <r>
    <n v="8401503377"/>
    <n v="76"/>
    <s v="Corporate"/>
    <x v="1"/>
  </r>
  <r>
    <n v="8401511924"/>
    <n v="53"/>
    <s v="Ecom"/>
    <x v="0"/>
  </r>
  <r>
    <n v="8401525093"/>
    <n v="76"/>
    <s v="Corporate"/>
    <x v="1"/>
  </r>
  <r>
    <n v="8401537075"/>
    <n v="61"/>
    <s v="Ecom"/>
    <x v="0"/>
  </r>
  <r>
    <n v="8401555320"/>
    <n v="49"/>
    <s v="CAPLMNAB"/>
    <x v="3"/>
  </r>
  <r>
    <n v="8401563445"/>
    <n v="76"/>
    <s v="Corporate"/>
    <x v="1"/>
  </r>
  <r>
    <n v="8401665074"/>
    <n v="72"/>
    <s v="CAPLDHOD"/>
    <x v="3"/>
  </r>
  <r>
    <n v="8401665674"/>
    <n v="76"/>
    <s v="Corporate"/>
    <x v="1"/>
  </r>
  <r>
    <n v="8401666160"/>
    <n v="83"/>
    <s v="Ecom"/>
    <x v="0"/>
  </r>
  <r>
    <n v="8401692455"/>
    <n v="76"/>
    <s v="Corporate"/>
    <x v="1"/>
  </r>
  <r>
    <n v="8401950007"/>
    <n v="33"/>
    <s v="Ecom"/>
    <x v="0"/>
  </r>
  <r>
    <n v="8402093470"/>
    <n v="11"/>
    <s v="Ecom"/>
    <x v="0"/>
  </r>
  <r>
    <n v="8402851152"/>
    <n v="7"/>
    <s v="Ecom"/>
    <x v="0"/>
  </r>
  <r>
    <n v="8403985380"/>
    <n v="76"/>
    <s v="Corporate"/>
    <x v="1"/>
  </r>
  <r>
    <n v="8404892041"/>
    <n v="61"/>
    <s v="Ecom"/>
    <x v="0"/>
  </r>
  <r>
    <n v="8406805894"/>
    <n v="86"/>
    <s v="CAPLPNIA"/>
    <x v="3"/>
  </r>
  <r>
    <n v="8406873831"/>
    <n v="76"/>
    <s v="Corporate"/>
    <x v="1"/>
  </r>
  <r>
    <n v="8407806006"/>
    <n v="7"/>
    <s v="Ecom"/>
    <x v="0"/>
  </r>
  <r>
    <n v="8407854357"/>
    <n v="11"/>
    <s v="CAPLHTWA"/>
    <x v="2"/>
  </r>
  <r>
    <n v="8407945435"/>
    <n v="56"/>
    <s v="Ecom"/>
    <x v="0"/>
  </r>
  <r>
    <n v="8407957540"/>
    <n v="76"/>
    <s v="Corporate"/>
    <x v="1"/>
  </r>
  <r>
    <n v="8407967581"/>
    <n v="76"/>
    <s v="Corporate"/>
    <x v="1"/>
  </r>
  <r>
    <n v="8408089920"/>
    <n v="76"/>
    <s v="Corporate"/>
    <x v="1"/>
  </r>
  <r>
    <n v="8408802244"/>
    <n v="76"/>
    <s v="Corporate"/>
    <x v="1"/>
  </r>
  <r>
    <n v="8408843915"/>
    <n v="82"/>
    <s v="CAPLPUNE"/>
    <x v="2"/>
  </r>
  <r>
    <n v="8408951788"/>
    <n v="64"/>
    <s v="Ecom"/>
    <x v="0"/>
  </r>
  <r>
    <n v="8408980381"/>
    <n v="36"/>
    <s v="Ecom"/>
    <x v="0"/>
  </r>
  <r>
    <n v="8409021694"/>
    <n v="24"/>
    <s v="Ecom"/>
    <x v="0"/>
  </r>
  <r>
    <n v="8409051133"/>
    <n v="76"/>
    <s v="Corporate"/>
    <x v="1"/>
  </r>
  <r>
    <n v="8409075498"/>
    <n v="76"/>
    <s v="Corporate"/>
    <x v="1"/>
  </r>
  <r>
    <n v="8409149513"/>
    <n v="19"/>
    <s v="Ecom"/>
    <x v="0"/>
  </r>
  <r>
    <n v="8409182168"/>
    <n v="76"/>
    <s v="Corporate"/>
    <x v="1"/>
  </r>
  <r>
    <n v="8409259832"/>
    <n v="16"/>
    <s v="Ecom"/>
    <x v="0"/>
  </r>
  <r>
    <n v="8409263168"/>
    <n v="76"/>
    <s v="Corporate"/>
    <x v="1"/>
  </r>
  <r>
    <n v="8409274691"/>
    <n v="81"/>
    <s v="CAPLCCKP"/>
    <x v="2"/>
  </r>
  <r>
    <n v="8409283344"/>
    <n v="64"/>
    <s v="Ecom"/>
    <x v="0"/>
  </r>
  <r>
    <n v="8409326241"/>
    <n v="13"/>
    <s v="Ecom"/>
    <x v="0"/>
  </r>
  <r>
    <n v="8409506146"/>
    <n v="68"/>
    <s v="CAPLDRG"/>
    <x v="2"/>
  </r>
  <r>
    <n v="8409521481"/>
    <n v="76"/>
    <s v="Corporate"/>
    <x v="1"/>
  </r>
  <r>
    <n v="8409605057"/>
    <n v="4"/>
    <s v="Ecom"/>
    <x v="0"/>
  </r>
  <r>
    <n v="8409904004"/>
    <n v="76"/>
    <s v="Corporate"/>
    <x v="1"/>
  </r>
  <r>
    <n v="8409929771"/>
    <n v="76"/>
    <s v="Corporate"/>
    <x v="1"/>
  </r>
  <r>
    <n v="8410024025"/>
    <n v="76"/>
    <s v="Corporate"/>
    <x v="1"/>
  </r>
  <r>
    <n v="8410249658"/>
    <n v="76"/>
    <s v="Corporate"/>
    <x v="1"/>
  </r>
  <r>
    <n v="8410675044"/>
    <n v="75"/>
    <s v="CAPLRMKU"/>
    <x v="3"/>
  </r>
  <r>
    <n v="8410849337"/>
    <n v="76"/>
    <s v="Corporate"/>
    <x v="1"/>
  </r>
  <r>
    <n v="8411819008"/>
    <n v="76"/>
    <s v="CAPLABGN"/>
    <x v="2"/>
  </r>
  <r>
    <n v="8411841367"/>
    <n v="33"/>
    <s v="Ecom"/>
    <x v="0"/>
  </r>
  <r>
    <n v="8411914409"/>
    <n v="89"/>
    <s v="Ecom"/>
    <x v="0"/>
  </r>
  <r>
    <n v="8411938954"/>
    <n v="76"/>
    <s v="Corporate"/>
    <x v="1"/>
  </r>
  <r>
    <n v="8411943348"/>
    <n v="76"/>
    <s v="Corporate"/>
    <x v="1"/>
  </r>
  <r>
    <n v="8411947779"/>
    <n v="27"/>
    <s v="Ecom"/>
    <x v="0"/>
  </r>
  <r>
    <n v="8412020551"/>
    <n v="40"/>
    <s v="Ecom"/>
    <x v="0"/>
  </r>
  <r>
    <n v="8412056374"/>
    <n v="57"/>
    <s v="Ecom"/>
    <x v="0"/>
  </r>
  <r>
    <n v="8412061989"/>
    <n v="39"/>
    <s v="Ecom"/>
    <x v="0"/>
  </r>
  <r>
    <n v="8412088112"/>
    <n v="76"/>
    <s v="Corporate"/>
    <x v="1"/>
  </r>
  <r>
    <n v="8412829226"/>
    <n v="19"/>
    <s v="Ecom"/>
    <x v="0"/>
  </r>
  <r>
    <n v="8412957997"/>
    <n v="26"/>
    <s v="Ecom"/>
    <x v="0"/>
  </r>
  <r>
    <n v="8412983016"/>
    <n v="55"/>
    <s v="Ecom"/>
    <x v="0"/>
  </r>
  <r>
    <n v="8412984684"/>
    <n v="9"/>
    <s v="Ecom"/>
    <x v="0"/>
  </r>
  <r>
    <n v="8412989788"/>
    <n v="5"/>
    <s v="Ecom"/>
    <x v="0"/>
  </r>
  <r>
    <n v="8413069356"/>
    <n v="76"/>
    <s v="Corporate"/>
    <x v="1"/>
  </r>
  <r>
    <n v="8416819957"/>
    <n v="52"/>
    <s v="Ecom"/>
    <x v="0"/>
  </r>
  <r>
    <n v="8416821777"/>
    <n v="57"/>
    <s v="CAPLAGPLK"/>
    <x v="2"/>
  </r>
  <r>
    <n v="8416912000"/>
    <n v="39"/>
    <s v="CAPLRBRL"/>
    <x v="3"/>
  </r>
  <r>
    <n v="8416945957"/>
    <n v="76"/>
    <s v="Corporate"/>
    <x v="1"/>
  </r>
  <r>
    <n v="8417095151"/>
    <n v="38"/>
    <s v="Ecom"/>
    <x v="0"/>
  </r>
  <r>
    <n v="8417900918"/>
    <n v="84"/>
    <s v="Ecom"/>
    <x v="0"/>
  </r>
  <r>
    <n v="8418011386"/>
    <n v="18"/>
    <s v="CAPLSAGJ"/>
    <x v="3"/>
  </r>
  <r>
    <n v="8418023572"/>
    <n v="76"/>
    <s v="Corporate"/>
    <x v="1"/>
  </r>
  <r>
    <n v="8418939215"/>
    <n v="70"/>
    <s v="Ecom"/>
    <x v="0"/>
  </r>
  <r>
    <n v="8419048241"/>
    <n v="10"/>
    <s v="Ecom"/>
    <x v="0"/>
  </r>
  <r>
    <n v="8419089777"/>
    <n v="15"/>
    <s v="CAPLSTPR"/>
    <x v="3"/>
  </r>
  <r>
    <n v="8419811675"/>
    <n v="76"/>
    <s v="Corporate"/>
    <x v="1"/>
  </r>
  <r>
    <n v="8419812750"/>
    <n v="79"/>
    <s v="Ecom"/>
    <x v="0"/>
  </r>
  <r>
    <n v="8420075233"/>
    <n v="76"/>
    <s v="Corporate"/>
    <x v="1"/>
  </r>
  <r>
    <n v="8420196002"/>
    <n v="76"/>
    <s v="Corporate"/>
    <x v="1"/>
  </r>
  <r>
    <n v="8420205000"/>
    <n v="76"/>
    <s v="Corporate"/>
    <x v="1"/>
  </r>
  <r>
    <n v="8420429401"/>
    <n v="76"/>
    <s v="Corporate"/>
    <x v="1"/>
  </r>
  <r>
    <n v="8420802013"/>
    <n v="16"/>
    <s v="Ecom"/>
    <x v="0"/>
  </r>
  <r>
    <n v="8420902555"/>
    <n v="76"/>
    <s v="Corporate"/>
    <x v="1"/>
  </r>
  <r>
    <n v="8421082682"/>
    <n v="64"/>
    <s v="Ecom"/>
    <x v="0"/>
  </r>
  <r>
    <n v="8421104381"/>
    <n v="3"/>
    <s v="Ecom"/>
    <x v="0"/>
  </r>
  <r>
    <n v="8421125251"/>
    <n v="76"/>
    <s v="Corporate"/>
    <x v="1"/>
  </r>
  <r>
    <n v="8421126385"/>
    <n v="45"/>
    <s v="Ecom"/>
    <x v="0"/>
  </r>
  <r>
    <n v="8421136036"/>
    <n v="76"/>
    <s v="Corporate"/>
    <x v="1"/>
  </r>
  <r>
    <n v="8421153401"/>
    <n v="86"/>
    <s v="Ecom"/>
    <x v="0"/>
  </r>
  <r>
    <n v="8421206101"/>
    <n v="45"/>
    <s v="CAPLSITA"/>
    <x v="2"/>
  </r>
  <r>
    <n v="8421228414"/>
    <n v="76"/>
    <s v="Corporate"/>
    <x v="1"/>
  </r>
  <r>
    <n v="8421264727"/>
    <n v="22"/>
    <s v="Ecom"/>
    <x v="0"/>
  </r>
  <r>
    <n v="8421268412"/>
    <n v="76"/>
    <s v="Corporate"/>
    <x v="1"/>
  </r>
  <r>
    <n v="8421353129"/>
    <n v="76"/>
    <s v="Corporate"/>
    <x v="1"/>
  </r>
  <r>
    <n v="8421406002"/>
    <n v="28"/>
    <s v="CAPLWEML"/>
    <x v="2"/>
  </r>
  <r>
    <n v="8421449235"/>
    <n v="43"/>
    <s v="CAPLMJMK"/>
    <x v="2"/>
  </r>
  <r>
    <n v="8421451203"/>
    <n v="0"/>
    <s v="Ecom"/>
    <x v="0"/>
  </r>
  <r>
    <n v="8421502092"/>
    <n v="76"/>
    <s v="Corporate"/>
    <x v="1"/>
  </r>
  <r>
    <n v="8421539874"/>
    <n v="57"/>
    <s v="Ecom"/>
    <x v="0"/>
  </r>
  <r>
    <n v="8421625085"/>
    <n v="9"/>
    <s v="Ecom"/>
    <x v="0"/>
  </r>
  <r>
    <n v="8421640309"/>
    <n v="76"/>
    <s v="Corporate"/>
    <x v="1"/>
  </r>
  <r>
    <n v="8421650540"/>
    <n v="76"/>
    <s v="Corporate"/>
    <x v="1"/>
  </r>
  <r>
    <n v="8421679570"/>
    <n v="89"/>
    <s v="Ecom"/>
    <x v="0"/>
  </r>
  <r>
    <n v="8421682170"/>
    <n v="76"/>
    <s v="Corporate"/>
    <x v="1"/>
  </r>
  <r>
    <n v="8421725027"/>
    <n v="76"/>
    <s v="Corporate"/>
    <x v="1"/>
  </r>
  <r>
    <n v="8421811371"/>
    <n v="76"/>
    <s v="Corporate"/>
    <x v="1"/>
  </r>
  <r>
    <n v="8421888165"/>
    <n v="76"/>
    <s v="Corporate"/>
    <x v="1"/>
  </r>
  <r>
    <n v="8421937586"/>
    <n v="76"/>
    <s v="Corporate"/>
    <x v="1"/>
  </r>
  <r>
    <n v="8422028719"/>
    <n v="76"/>
    <s v="Corporate"/>
    <x v="1"/>
  </r>
  <r>
    <n v="8422916126"/>
    <n v="64"/>
    <s v="CAPLMJMK"/>
    <x v="2"/>
  </r>
  <r>
    <n v="8423174727"/>
    <n v="76"/>
    <s v="Corporate"/>
    <x v="1"/>
  </r>
  <r>
    <n v="8423274026"/>
    <n v="26"/>
    <s v="Ecom"/>
    <x v="0"/>
  </r>
  <r>
    <n v="8423288631"/>
    <n v="6"/>
    <s v="Ecom"/>
    <x v="0"/>
  </r>
  <r>
    <n v="8423335335"/>
    <n v="77"/>
    <s v="Ecom"/>
    <x v="0"/>
  </r>
  <r>
    <n v="8423382333"/>
    <n v="76"/>
    <s v="Corporate"/>
    <x v="1"/>
  </r>
  <r>
    <n v="8423410788"/>
    <n v="76"/>
    <s v="Corporate"/>
    <x v="1"/>
  </r>
  <r>
    <n v="8423486234"/>
    <n v="66"/>
    <s v="Ecom"/>
    <x v="0"/>
  </r>
  <r>
    <n v="8423517007"/>
    <n v="25"/>
    <s v="Ecom"/>
    <x v="0"/>
  </r>
  <r>
    <n v="8423568063"/>
    <n v="86"/>
    <s v="Ecom"/>
    <x v="0"/>
  </r>
  <r>
    <n v="8423578228"/>
    <n v="76"/>
    <s v="Corporate"/>
    <x v="1"/>
  </r>
  <r>
    <n v="8423629549"/>
    <n v="55"/>
    <s v="CAPLPUML"/>
    <x v="3"/>
  </r>
  <r>
    <n v="8423634738"/>
    <n v="83"/>
    <s v="Ecom"/>
    <x v="0"/>
  </r>
  <r>
    <n v="8423714372"/>
    <n v="76"/>
    <s v="Corporate"/>
    <x v="1"/>
  </r>
  <r>
    <n v="8423830131"/>
    <n v="89"/>
    <s v="CAPLDERA"/>
    <x v="3"/>
  </r>
  <r>
    <n v="8423848612"/>
    <n v="88"/>
    <s v="Ecom"/>
    <x v="0"/>
  </r>
  <r>
    <n v="8423896308"/>
    <n v="77"/>
    <s v="Ecom"/>
    <x v="0"/>
  </r>
  <r>
    <n v="8423925593"/>
    <n v="20"/>
    <s v="Ecom"/>
    <x v="0"/>
  </r>
  <r>
    <n v="8423937720"/>
    <n v="66"/>
    <s v="Ecom"/>
    <x v="0"/>
  </r>
  <r>
    <n v="8424049877"/>
    <n v="76"/>
    <s v="Corporate"/>
    <x v="1"/>
  </r>
  <r>
    <n v="8424846222"/>
    <n v="76"/>
    <s v="Corporate"/>
    <x v="1"/>
  </r>
  <r>
    <n v="8424896452"/>
    <n v="74"/>
    <s v="Ecom"/>
    <x v="0"/>
  </r>
  <r>
    <n v="8424930564"/>
    <n v="76"/>
    <s v="Corporate"/>
    <x v="1"/>
  </r>
  <r>
    <n v="8424958802"/>
    <n v="18"/>
    <s v="Ecom"/>
    <x v="0"/>
  </r>
  <r>
    <n v="8424975434"/>
    <n v="85"/>
    <s v="Ecom"/>
    <x v="0"/>
  </r>
  <r>
    <n v="8425000090"/>
    <n v="76"/>
    <s v="Corporate"/>
    <x v="1"/>
  </r>
  <r>
    <n v="8425057350"/>
    <n v="27"/>
    <s v="CAPLABGN"/>
    <x v="2"/>
  </r>
  <r>
    <n v="8425071709"/>
    <n v="39"/>
    <s v="Ecom"/>
    <x v="0"/>
  </r>
  <r>
    <n v="8425858133"/>
    <n v="76"/>
    <s v="Corporate"/>
    <x v="1"/>
  </r>
  <r>
    <n v="8425860802"/>
    <n v="76"/>
    <s v="Corporate"/>
    <x v="1"/>
  </r>
  <r>
    <n v="8425872325"/>
    <n v="4"/>
    <s v="CAPLPHNX"/>
    <x v="2"/>
  </r>
  <r>
    <n v="8425929552"/>
    <n v="76"/>
    <s v="Corporate"/>
    <x v="1"/>
  </r>
  <r>
    <n v="8425951082"/>
    <n v="76"/>
    <s v="Corporate"/>
    <x v="1"/>
  </r>
  <r>
    <n v="8425957695"/>
    <n v="36"/>
    <s v="CAPLVVNA"/>
    <x v="2"/>
  </r>
  <r>
    <n v="8425969052"/>
    <n v="72"/>
    <s v="CAPLMJMK"/>
    <x v="2"/>
  </r>
  <r>
    <n v="8425971358"/>
    <n v="85"/>
    <s v="Ecom"/>
    <x v="0"/>
  </r>
  <r>
    <n v="8426093502"/>
    <n v="76"/>
    <s v="Corporate"/>
    <x v="1"/>
  </r>
  <r>
    <n v="8426822089"/>
    <n v="86"/>
    <s v="Ecom"/>
    <x v="0"/>
  </r>
  <r>
    <n v="8427065285"/>
    <n v="87"/>
    <s v="Ecom"/>
    <x v="0"/>
  </r>
  <r>
    <n v="8427066340"/>
    <n v="76"/>
    <s v="Corporate"/>
    <x v="1"/>
  </r>
  <r>
    <n v="8427102004"/>
    <n v="40"/>
    <s v="Ecom"/>
    <x v="0"/>
  </r>
  <r>
    <n v="8427154546"/>
    <n v="76"/>
    <s v="Corporate"/>
    <x v="1"/>
  </r>
  <r>
    <n v="8427168831"/>
    <n v="76"/>
    <s v="Corporate"/>
    <x v="1"/>
  </r>
  <r>
    <n v="8427181946"/>
    <n v="82"/>
    <s v="Ecom"/>
    <x v="0"/>
  </r>
  <r>
    <n v="8427456022"/>
    <n v="67"/>
    <s v="Ecom"/>
    <x v="0"/>
  </r>
  <r>
    <n v="8427457407"/>
    <n v="76"/>
    <s v="Corporate"/>
    <x v="1"/>
  </r>
  <r>
    <n v="8427507642"/>
    <n v="46"/>
    <s v="Ecom"/>
    <x v="0"/>
  </r>
  <r>
    <n v="8427528384"/>
    <n v="76"/>
    <s v="Corporate"/>
    <x v="1"/>
  </r>
  <r>
    <n v="8427727192"/>
    <n v="72"/>
    <s v="Ecom"/>
    <x v="0"/>
  </r>
  <r>
    <n v="8427838486"/>
    <n v="76"/>
    <s v="Corporate"/>
    <x v="1"/>
  </r>
  <r>
    <n v="8427879338"/>
    <n v="11"/>
    <s v="Ecom"/>
    <x v="0"/>
  </r>
  <r>
    <n v="8428145696"/>
    <n v="76"/>
    <s v="Corporate"/>
    <x v="1"/>
  </r>
  <r>
    <n v="8429001594"/>
    <n v="84"/>
    <s v="Ecom"/>
    <x v="0"/>
  </r>
  <r>
    <n v="8429119517"/>
    <n v="8"/>
    <s v="Ecom"/>
    <x v="0"/>
  </r>
  <r>
    <n v="8429323420"/>
    <n v="28"/>
    <s v="Ecom"/>
    <x v="0"/>
  </r>
  <r>
    <n v="8429398347"/>
    <n v="61"/>
    <s v="CAPLFZBD"/>
    <x v="3"/>
  </r>
  <r>
    <n v="8429472500"/>
    <n v="29"/>
    <s v="Ecom"/>
    <x v="0"/>
  </r>
  <r>
    <n v="8429563252"/>
    <n v="2"/>
    <s v="CAPLINDN"/>
    <x v="3"/>
  </r>
  <r>
    <n v="8429589222"/>
    <n v="76"/>
    <s v="Corporate"/>
    <x v="1"/>
  </r>
  <r>
    <n v="8429594599"/>
    <n v="85"/>
    <s v="CAPLGOGGP"/>
    <x v="2"/>
  </r>
  <r>
    <n v="8429637067"/>
    <n v="76"/>
    <s v="Ecom"/>
    <x v="0"/>
  </r>
  <r>
    <n v="8429695901"/>
    <n v="71"/>
    <s v="Ecom"/>
    <x v="0"/>
  </r>
  <r>
    <n v="8429875429"/>
    <n v="72"/>
    <s v="CAPLGMGND"/>
    <x v="2"/>
  </r>
  <r>
    <n v="8429887445"/>
    <n v="22"/>
    <s v="CAPLDERA"/>
    <x v="3"/>
  </r>
  <r>
    <n v="8430074575"/>
    <n v="76"/>
    <s v="Corporate"/>
    <x v="1"/>
  </r>
  <r>
    <n v="8431043938"/>
    <n v="76"/>
    <s v="Corporate"/>
    <x v="1"/>
  </r>
  <r>
    <n v="8431182091"/>
    <n v="54"/>
    <s v="Ecom"/>
    <x v="0"/>
  </r>
  <r>
    <n v="8431321484"/>
    <n v="76"/>
    <s v="Corporate"/>
    <x v="1"/>
  </r>
  <r>
    <n v="8431324401"/>
    <n v="35"/>
    <s v="Ecom"/>
    <x v="0"/>
  </r>
  <r>
    <n v="8431347468"/>
    <n v="47"/>
    <s v="Ecom"/>
    <x v="0"/>
  </r>
  <r>
    <n v="8431469164"/>
    <n v="75"/>
    <s v="Ecom"/>
    <x v="0"/>
  </r>
  <r>
    <n v="8431486594"/>
    <n v="84"/>
    <s v="Ecom"/>
    <x v="0"/>
  </r>
  <r>
    <n v="8431551520"/>
    <n v="76"/>
    <s v="Corporate"/>
    <x v="1"/>
  </r>
  <r>
    <n v="8431753575"/>
    <n v="46"/>
    <s v="Ecom"/>
    <x v="0"/>
  </r>
  <r>
    <n v="8431761619"/>
    <n v="25"/>
    <s v="Ecom"/>
    <x v="0"/>
  </r>
  <r>
    <n v="8431816417"/>
    <n v="85"/>
    <s v="Ecom"/>
    <x v="0"/>
  </r>
  <r>
    <n v="8431925317"/>
    <n v="77"/>
    <s v="CAPLKIRL"/>
    <x v="2"/>
  </r>
  <r>
    <n v="8432039665"/>
    <n v="76"/>
    <s v="Corporate"/>
    <x v="1"/>
  </r>
  <r>
    <n v="8432055218"/>
    <n v="76"/>
    <s v="Corporate"/>
    <x v="1"/>
  </r>
  <r>
    <n v="8432178309"/>
    <n v="44"/>
    <s v="Ecom"/>
    <x v="0"/>
  </r>
  <r>
    <n v="8432322121"/>
    <n v="76"/>
    <s v="Corporate"/>
    <x v="1"/>
  </r>
  <r>
    <n v="8432390814"/>
    <n v="76"/>
    <s v="Corporate"/>
    <x v="1"/>
  </r>
  <r>
    <n v="8432488228"/>
    <n v="32"/>
    <s v="Ecom"/>
    <x v="0"/>
  </r>
  <r>
    <n v="8432847475"/>
    <n v="76"/>
    <s v="Corporate"/>
    <x v="1"/>
  </r>
  <r>
    <n v="8432885204"/>
    <n v="30"/>
    <s v="CAPLPHIX"/>
    <x v="2"/>
  </r>
  <r>
    <n v="8433018424"/>
    <n v="79"/>
    <s v="CAPLCG-Road-SH"/>
    <x v="3"/>
  </r>
  <r>
    <n v="8433019573"/>
    <n v="76"/>
    <s v="Corporate"/>
    <x v="1"/>
  </r>
  <r>
    <n v="8433023340"/>
    <n v="47"/>
    <s v="CAPLGMGND"/>
    <x v="2"/>
  </r>
  <r>
    <n v="8433026853"/>
    <n v="76"/>
    <s v="Corporate"/>
    <x v="1"/>
  </r>
  <r>
    <n v="8433030619"/>
    <n v="27"/>
    <s v="Ecom"/>
    <x v="0"/>
  </r>
  <r>
    <n v="8433059958"/>
    <n v="85"/>
    <s v="Ecom"/>
    <x v="0"/>
  </r>
  <r>
    <n v="8433107180"/>
    <n v="31"/>
    <s v="Ecom"/>
    <x v="0"/>
  </r>
  <r>
    <n v="8433133648"/>
    <n v="76"/>
    <s v="Corporate"/>
    <x v="1"/>
  </r>
  <r>
    <n v="8433207197"/>
    <n v="72"/>
    <s v="Ecom"/>
    <x v="0"/>
  </r>
  <r>
    <n v="8433227147"/>
    <n v="63"/>
    <s v="CAPLCLBU"/>
    <x v="3"/>
  </r>
  <r>
    <n v="8433227794"/>
    <n v="36"/>
    <s v="CAPLMLRB"/>
    <x v="4"/>
  </r>
  <r>
    <n v="8433248850"/>
    <n v="74"/>
    <s v="Ecom"/>
    <x v="0"/>
  </r>
  <r>
    <n v="8433260316"/>
    <n v="20"/>
    <s v="Ecom"/>
    <x v="0"/>
  </r>
  <r>
    <n v="8433271281"/>
    <n v="66"/>
    <s v="CAPLSPRN"/>
    <x v="2"/>
  </r>
  <r>
    <n v="8433273253"/>
    <n v="62"/>
    <s v="Ecom"/>
    <x v="0"/>
  </r>
  <r>
    <n v="8433292562"/>
    <n v="76"/>
    <s v="Corporate"/>
    <x v="1"/>
  </r>
  <r>
    <n v="8433325521"/>
    <n v="66"/>
    <s v="Ecom"/>
    <x v="0"/>
  </r>
  <r>
    <n v="8433350709"/>
    <n v="36"/>
    <s v="CAPLSGVNS"/>
    <x v="2"/>
  </r>
  <r>
    <n v="8433511971"/>
    <n v="76"/>
    <s v="Corporate"/>
    <x v="1"/>
  </r>
  <r>
    <n v="8433556560"/>
    <n v="38"/>
    <s v="Ecom"/>
    <x v="0"/>
  </r>
  <r>
    <n v="8433641817"/>
    <n v="84"/>
    <s v="Ecom"/>
    <x v="0"/>
  </r>
  <r>
    <n v="8433727303"/>
    <n v="56"/>
    <s v="Ecom"/>
    <x v="0"/>
  </r>
  <r>
    <n v="8433752247"/>
    <n v="76"/>
    <s v="Corporate"/>
    <x v="1"/>
  </r>
  <r>
    <n v="8433809250"/>
    <n v="51"/>
    <s v="Ecom"/>
    <x v="0"/>
  </r>
  <r>
    <n v="8433813368"/>
    <n v="76"/>
    <s v="Corporate"/>
    <x v="1"/>
  </r>
  <r>
    <n v="8433841617"/>
    <n v="76"/>
    <s v="Corporate"/>
    <x v="1"/>
  </r>
  <r>
    <n v="8433847474"/>
    <n v="76"/>
    <s v="Corporate"/>
    <x v="1"/>
  </r>
  <r>
    <n v="8433869128"/>
    <n v="76"/>
    <s v="Corporate"/>
    <x v="1"/>
  </r>
  <r>
    <n v="8433974143"/>
    <n v="4"/>
    <s v="Ecom"/>
    <x v="0"/>
  </r>
  <r>
    <n v="8434010039"/>
    <n v="76"/>
    <s v="Corporate"/>
    <x v="1"/>
  </r>
  <r>
    <n v="8434034533"/>
    <n v="76"/>
    <s v="Corporate"/>
    <x v="1"/>
  </r>
  <r>
    <n v="8434136067"/>
    <n v="85"/>
    <s v="Ecom"/>
    <x v="0"/>
  </r>
  <r>
    <n v="8434310283"/>
    <n v="47"/>
    <s v="Ecom"/>
    <x v="0"/>
  </r>
  <r>
    <n v="8434371436"/>
    <n v="5"/>
    <s v="Ecom"/>
    <x v="0"/>
  </r>
  <r>
    <n v="8434582366"/>
    <n v="62"/>
    <s v="CAPLSAGJ"/>
    <x v="3"/>
  </r>
  <r>
    <n v="8434658258"/>
    <n v="12"/>
    <s v="Ecom"/>
    <x v="0"/>
  </r>
  <r>
    <n v="8434667293"/>
    <n v="35"/>
    <s v="Ecom"/>
    <x v="0"/>
  </r>
  <r>
    <n v="8434806106"/>
    <n v="76"/>
    <s v="Corporate"/>
    <x v="1"/>
  </r>
  <r>
    <n v="8434832628"/>
    <n v="1"/>
    <s v="Ecom"/>
    <x v="0"/>
  </r>
  <r>
    <n v="8435216339"/>
    <n v="76"/>
    <s v="Corporate"/>
    <x v="1"/>
  </r>
  <r>
    <n v="8435257829"/>
    <n v="65"/>
    <s v="CAPLRNRP"/>
    <x v="2"/>
  </r>
  <r>
    <n v="8435504720"/>
    <n v="48"/>
    <s v="CAPLSRRM"/>
    <x v="4"/>
  </r>
  <r>
    <n v="8435636707"/>
    <n v="9"/>
    <s v="Ecom"/>
    <x v="0"/>
  </r>
  <r>
    <n v="8435722850"/>
    <n v="29"/>
    <s v="CAPLSRRM"/>
    <x v="4"/>
  </r>
  <r>
    <n v="8435736555"/>
    <n v="53"/>
    <s v="Ecom"/>
    <x v="0"/>
  </r>
  <r>
    <n v="8436455431"/>
    <n v="76"/>
    <s v="Corporate"/>
    <x v="1"/>
  </r>
  <r>
    <n v="8436606036"/>
    <n v="2"/>
    <s v="Ecom"/>
    <x v="0"/>
  </r>
  <r>
    <n v="8436698542"/>
    <n v="51"/>
    <s v="Ecom"/>
    <x v="0"/>
  </r>
  <r>
    <n v="8436724956"/>
    <n v="13"/>
    <s v="Ecom"/>
    <x v="0"/>
  </r>
  <r>
    <n v="8436769658"/>
    <n v="76"/>
    <s v="Corporate"/>
    <x v="1"/>
  </r>
  <r>
    <n v="8436892638"/>
    <n v="69"/>
    <s v="Ecom"/>
    <x v="0"/>
  </r>
  <r>
    <n v="8436901444"/>
    <n v="76"/>
    <s v="Corporate"/>
    <x v="1"/>
  </r>
  <r>
    <n v="8437059392"/>
    <n v="18"/>
    <s v="Ecom"/>
    <x v="0"/>
  </r>
  <r>
    <n v="8437184228"/>
    <n v="76"/>
    <s v="Corporate"/>
    <x v="1"/>
  </r>
  <r>
    <n v="8437285000"/>
    <n v="81"/>
    <s v="Ecom"/>
    <x v="0"/>
  </r>
  <r>
    <n v="8437535201"/>
    <n v="85"/>
    <s v="Ecom"/>
    <x v="0"/>
  </r>
  <r>
    <n v="8437972400"/>
    <n v="28"/>
    <s v="Ecom"/>
    <x v="0"/>
  </r>
  <r>
    <n v="8438218952"/>
    <n v="3"/>
    <s v="CAPLBOML"/>
    <x v="2"/>
  </r>
  <r>
    <n v="8438802890"/>
    <n v="76"/>
    <s v="Corporate"/>
    <x v="1"/>
  </r>
  <r>
    <n v="8439022527"/>
    <n v="76"/>
    <s v="Corporate"/>
    <x v="1"/>
  </r>
  <r>
    <n v="8439026948"/>
    <n v="24"/>
    <s v="Ecom"/>
    <x v="0"/>
  </r>
  <r>
    <n v="8439048309"/>
    <n v="76"/>
    <s v="Corporate"/>
    <x v="1"/>
  </r>
  <r>
    <n v="8439073479"/>
    <n v="76"/>
    <s v="Corporate"/>
    <x v="1"/>
  </r>
  <r>
    <n v="8439094539"/>
    <n v="89"/>
    <s v="CAPLCBUP"/>
    <x v="3"/>
  </r>
  <r>
    <n v="8439159978"/>
    <n v="13"/>
    <s v="CAPLGNME"/>
    <x v="3"/>
  </r>
  <r>
    <n v="8439191766"/>
    <n v="57"/>
    <s v="CAPLGMGND"/>
    <x v="2"/>
  </r>
  <r>
    <n v="8439205931"/>
    <n v="3"/>
    <s v="CAPLKRSU"/>
    <x v="3"/>
  </r>
  <r>
    <n v="8439262652"/>
    <n v="76"/>
    <s v="Corporate"/>
    <x v="1"/>
  </r>
  <r>
    <n v="8439416224"/>
    <n v="76"/>
    <s v="Corporate"/>
    <x v="1"/>
  </r>
  <r>
    <n v="8439461636"/>
    <n v="88"/>
    <s v="Ecom"/>
    <x v="0"/>
  </r>
  <r>
    <n v="8439548820"/>
    <n v="76"/>
    <s v="Corporate"/>
    <x v="1"/>
  </r>
  <r>
    <n v="8439817132"/>
    <n v="62"/>
    <s v="Ecom"/>
    <x v="0"/>
  </r>
  <r>
    <n v="8439868988"/>
    <n v="76"/>
    <s v="Corporate"/>
    <x v="1"/>
  </r>
  <r>
    <n v="8439905204"/>
    <n v="89"/>
    <s v="Ecom"/>
    <x v="0"/>
  </r>
  <r>
    <n v="8439945065"/>
    <n v="76"/>
    <s v="Corporate"/>
    <x v="1"/>
  </r>
  <r>
    <n v="8440052025"/>
    <n v="76"/>
    <s v="Corporate"/>
    <x v="1"/>
  </r>
  <r>
    <n v="8440085948"/>
    <n v="15"/>
    <s v="CAPLSSRJ"/>
    <x v="3"/>
  </r>
  <r>
    <n v="8440093177"/>
    <n v="37"/>
    <s v="Ecom"/>
    <x v="0"/>
  </r>
  <r>
    <n v="8441913654"/>
    <n v="64"/>
    <s v="Ecom"/>
    <x v="0"/>
  </r>
  <r>
    <n v="8442009932"/>
    <n v="76"/>
    <s v="Corporate"/>
    <x v="1"/>
  </r>
  <r>
    <n v="8442082368"/>
    <n v="82"/>
    <s v="CAPLHJDI"/>
    <x v="2"/>
  </r>
  <r>
    <n v="8444103000"/>
    <n v="75"/>
    <s v="CAPLPUML"/>
    <x v="3"/>
  </r>
  <r>
    <n v="8445057851"/>
    <n v="73"/>
    <s v="Ecom"/>
    <x v="0"/>
  </r>
  <r>
    <n v="8445108419"/>
    <n v="36"/>
    <s v="CAPLKRSU"/>
    <x v="3"/>
  </r>
  <r>
    <n v="8445114382"/>
    <n v="76"/>
    <s v="Corporate"/>
    <x v="1"/>
  </r>
  <r>
    <n v="8445117434"/>
    <n v="86"/>
    <s v="Ecom"/>
    <x v="0"/>
  </r>
  <r>
    <n v="8445120620"/>
    <n v="85"/>
    <s v="Ecom"/>
    <x v="0"/>
  </r>
  <r>
    <n v="8445153435"/>
    <n v="57"/>
    <s v="Ecom"/>
    <x v="0"/>
  </r>
  <r>
    <n v="8445184803"/>
    <n v="85"/>
    <s v="CAPLCLBU"/>
    <x v="3"/>
  </r>
  <r>
    <n v="8445272263"/>
    <n v="89"/>
    <s v="Ecom"/>
    <x v="0"/>
  </r>
  <r>
    <n v="8445361678"/>
    <n v="73"/>
    <s v="Ecom"/>
    <x v="0"/>
  </r>
  <r>
    <n v="8445403938"/>
    <n v="87"/>
    <s v="Ecom"/>
    <x v="0"/>
  </r>
  <r>
    <n v="8445431340"/>
    <n v="76"/>
    <s v="Corporate"/>
    <x v="1"/>
  </r>
  <r>
    <n v="8445513249"/>
    <n v="84"/>
    <s v="Ecom"/>
    <x v="0"/>
  </r>
  <r>
    <n v="8445534793"/>
    <n v="73"/>
    <s v="Ecom"/>
    <x v="0"/>
  </r>
  <r>
    <n v="8445538305"/>
    <n v="77"/>
    <s v="Ecom"/>
    <x v="0"/>
  </r>
  <r>
    <n v="8445707473"/>
    <n v="84"/>
    <s v="Ecom"/>
    <x v="0"/>
  </r>
  <r>
    <n v="8445741993"/>
    <n v="76"/>
    <s v="Corporate"/>
    <x v="1"/>
  </r>
  <r>
    <n v="8445872133"/>
    <n v="87"/>
    <s v="Ecom"/>
    <x v="0"/>
  </r>
  <r>
    <n v="8445912172"/>
    <n v="33"/>
    <s v="Ecom"/>
    <x v="0"/>
  </r>
  <r>
    <n v="8445915833"/>
    <n v="76"/>
    <s v="Corporate"/>
    <x v="1"/>
  </r>
  <r>
    <n v="8445923816"/>
    <n v="22"/>
    <s v="CAPLRMGT"/>
    <x v="2"/>
  </r>
  <r>
    <n v="8446122201"/>
    <n v="51"/>
    <s v="Ecom"/>
    <x v="0"/>
  </r>
  <r>
    <n v="8446150144"/>
    <n v="44"/>
    <s v="Ecom"/>
    <x v="0"/>
  </r>
  <r>
    <n v="8446308140"/>
    <n v="76"/>
    <s v="Corporate"/>
    <x v="1"/>
  </r>
  <r>
    <n v="8446381593"/>
    <n v="76"/>
    <s v="Corporate"/>
    <x v="1"/>
  </r>
  <r>
    <n v="8446467067"/>
    <n v="35"/>
    <s v="CAPLSEWD"/>
    <x v="2"/>
  </r>
  <r>
    <n v="8446497403"/>
    <n v="13"/>
    <s v="CAPLVSAI"/>
    <x v="3"/>
  </r>
  <r>
    <n v="8446515759"/>
    <n v="85"/>
    <s v="Ecom"/>
    <x v="0"/>
  </r>
  <r>
    <n v="8446581202"/>
    <n v="76"/>
    <s v="Corporate"/>
    <x v="1"/>
  </r>
  <r>
    <n v="8446635943"/>
    <n v="54"/>
    <s v="Ecom"/>
    <x v="0"/>
  </r>
  <r>
    <n v="8446645328"/>
    <n v="76"/>
    <s v="Corporate"/>
    <x v="1"/>
  </r>
  <r>
    <n v="8446660022"/>
    <n v="29"/>
    <s v="CAPLVPSR"/>
    <x v="2"/>
  </r>
  <r>
    <n v="8446736743"/>
    <n v="76"/>
    <s v="Corporate"/>
    <x v="1"/>
  </r>
  <r>
    <n v="8446880108"/>
    <n v="76"/>
    <s v="Corporate"/>
    <x v="1"/>
  </r>
  <r>
    <n v="8446887509"/>
    <n v="76"/>
    <s v="Corporate"/>
    <x v="1"/>
  </r>
  <r>
    <n v="8446960658"/>
    <n v="85"/>
    <s v="Ecom"/>
    <x v="0"/>
  </r>
  <r>
    <n v="8447009098"/>
    <n v="55"/>
    <s v="CAPLLXM"/>
    <x v="2"/>
  </r>
  <r>
    <n v="8447022777"/>
    <n v="76"/>
    <s v="Corporate"/>
    <x v="1"/>
  </r>
  <r>
    <n v="8447050983"/>
    <n v="54"/>
    <s v="Ecom"/>
    <x v="0"/>
  </r>
  <r>
    <n v="8447052005"/>
    <n v="58"/>
    <s v="Ecom"/>
    <x v="0"/>
  </r>
  <r>
    <n v="8447118667"/>
    <n v="76"/>
    <s v="Corporate"/>
    <x v="1"/>
  </r>
  <r>
    <n v="8447138614"/>
    <n v="54"/>
    <s v="CAPLBVDL"/>
    <x v="2"/>
  </r>
  <r>
    <n v="8447176173"/>
    <n v="76"/>
    <s v="Corporate"/>
    <x v="1"/>
  </r>
  <r>
    <n v="8447211639"/>
    <n v="76"/>
    <s v="Corporate"/>
    <x v="1"/>
  </r>
  <r>
    <n v="8447259518"/>
    <n v="76"/>
    <s v="Corporate"/>
    <x v="1"/>
  </r>
  <r>
    <n v="8447266834"/>
    <n v="8"/>
    <s v="CAPLHRDI"/>
    <x v="3"/>
  </r>
  <r>
    <n v="8447270717"/>
    <n v="76"/>
    <s v="Corporate"/>
    <x v="1"/>
  </r>
  <r>
    <n v="8447317495"/>
    <n v="74"/>
    <s v="CAPLROH"/>
    <x v="2"/>
  </r>
  <r>
    <n v="8447325114"/>
    <n v="76"/>
    <s v="Corporate"/>
    <x v="1"/>
  </r>
  <r>
    <n v="8447328477"/>
    <n v="76"/>
    <s v="Corporate"/>
    <x v="1"/>
  </r>
  <r>
    <n v="8447329241"/>
    <n v="76"/>
    <s v="Corporate"/>
    <x v="1"/>
  </r>
  <r>
    <n v="8447379189"/>
    <n v="50"/>
    <s v="Ecom"/>
    <x v="0"/>
  </r>
  <r>
    <n v="8447418750"/>
    <n v="33"/>
    <s v="CAPLRMGT"/>
    <x v="2"/>
  </r>
  <r>
    <n v="8447483498"/>
    <n v="85"/>
    <s v="Ecom"/>
    <x v="0"/>
  </r>
  <r>
    <n v="8447496127"/>
    <n v="29"/>
    <s v="Ecom"/>
    <x v="0"/>
  </r>
  <r>
    <n v="8447510616"/>
    <n v="66"/>
    <s v="CAPLBWNA"/>
    <x v="2"/>
  </r>
  <r>
    <n v="8447532753"/>
    <n v="76"/>
    <s v="Corporate"/>
    <x v="1"/>
  </r>
  <r>
    <n v="8447585654"/>
    <n v="76"/>
    <s v="Corporate"/>
    <x v="1"/>
  </r>
  <r>
    <n v="8447587848"/>
    <n v="45"/>
    <s v="Ecom"/>
    <x v="0"/>
  </r>
  <r>
    <n v="8447685390"/>
    <n v="76"/>
    <s v="Corporate"/>
    <x v="1"/>
  </r>
  <r>
    <n v="8447691325"/>
    <n v="52"/>
    <s v="Ecom"/>
    <x v="0"/>
  </r>
  <r>
    <n v="8447732702"/>
    <n v="48"/>
    <s v="CAPLNITF"/>
    <x v="2"/>
  </r>
  <r>
    <n v="8447735420"/>
    <n v="7"/>
    <s v="Ecom"/>
    <x v="0"/>
  </r>
  <r>
    <n v="8447747985"/>
    <n v="76"/>
    <s v="Corporate"/>
    <x v="1"/>
  </r>
  <r>
    <n v="8447759830"/>
    <n v="85"/>
    <s v="Ecom"/>
    <x v="0"/>
  </r>
  <r>
    <n v="8447787058"/>
    <n v="46"/>
    <s v="Ecom"/>
    <x v="0"/>
  </r>
  <r>
    <n v="8447844309"/>
    <n v="47"/>
    <s v="Ecom"/>
    <x v="0"/>
  </r>
  <r>
    <n v="8447929769"/>
    <n v="76"/>
    <s v="Corporate"/>
    <x v="1"/>
  </r>
  <r>
    <n v="8447979704"/>
    <n v="77"/>
    <s v="CAPLBWNA"/>
    <x v="2"/>
  </r>
  <r>
    <n v="8447984938"/>
    <n v="48"/>
    <s v="Ecom"/>
    <x v="0"/>
  </r>
  <r>
    <n v="8448024023"/>
    <n v="11"/>
    <s v="Ecom"/>
    <x v="0"/>
  </r>
  <r>
    <n v="8448039878"/>
    <n v="58"/>
    <s v="Ecom"/>
    <x v="0"/>
  </r>
  <r>
    <n v="8448045851"/>
    <n v="70"/>
    <s v="Ecom"/>
    <x v="0"/>
  </r>
  <r>
    <n v="8448292403"/>
    <n v="43"/>
    <s v="Ecom"/>
    <x v="0"/>
  </r>
  <r>
    <n v="8448331688"/>
    <n v="76"/>
    <s v="Corporate"/>
    <x v="1"/>
  </r>
  <r>
    <n v="8448348061"/>
    <n v="68"/>
    <s v="Ecom"/>
    <x v="0"/>
  </r>
  <r>
    <n v="8448357808"/>
    <n v="49"/>
    <s v="CAPLLQTRD"/>
    <x v="2"/>
  </r>
  <r>
    <n v="8448447607"/>
    <n v="17"/>
    <s v="CAPLDMDL"/>
    <x v="2"/>
  </r>
  <r>
    <n v="8448462441"/>
    <n v="67"/>
    <s v="Ecom"/>
    <x v="0"/>
  </r>
  <r>
    <n v="8448468106"/>
    <n v="51"/>
    <s v="CAPLNITF"/>
    <x v="2"/>
  </r>
  <r>
    <n v="8448468243"/>
    <n v="72"/>
    <s v="CAPLLQTRD"/>
    <x v="2"/>
  </r>
  <r>
    <n v="8448555490"/>
    <n v="76"/>
    <s v="Corporate"/>
    <x v="1"/>
  </r>
  <r>
    <n v="8448638424"/>
    <n v="7"/>
    <s v="CAPLKMLDL"/>
    <x v="2"/>
  </r>
  <r>
    <n v="8448718922"/>
    <n v="76"/>
    <s v="Ecom"/>
    <x v="0"/>
  </r>
  <r>
    <n v="8448961360"/>
    <n v="84"/>
    <s v="Ecom"/>
    <x v="0"/>
  </r>
  <r>
    <n v="8449036090"/>
    <n v="33"/>
    <s v="CAPLMMUK"/>
    <x v="3"/>
  </r>
  <r>
    <n v="8449260216"/>
    <n v="2"/>
    <s v="CAPLMRBD"/>
    <x v="3"/>
  </r>
  <r>
    <n v="8449264271"/>
    <n v="55"/>
    <s v="Ecom"/>
    <x v="0"/>
  </r>
  <r>
    <n v="8449286238"/>
    <n v="76"/>
    <s v="Corporate"/>
    <x v="1"/>
  </r>
  <r>
    <n v="8449321149"/>
    <n v="31"/>
    <s v="CAPLCBUP"/>
    <x v="3"/>
  </r>
  <r>
    <n v="8449415127"/>
    <n v="76"/>
    <s v="Corporate"/>
    <x v="1"/>
  </r>
  <r>
    <n v="8449439842"/>
    <n v="76"/>
    <s v="Corporate"/>
    <x v="1"/>
  </r>
  <r>
    <n v="8449647461"/>
    <n v="76"/>
    <s v="Corporate"/>
    <x v="1"/>
  </r>
  <r>
    <n v="8449725132"/>
    <n v="38"/>
    <s v="CAPLKRSU"/>
    <x v="3"/>
  </r>
  <r>
    <n v="8449993835"/>
    <n v="76"/>
    <s v="Corporate"/>
    <x v="1"/>
  </r>
  <r>
    <n v="8450854180"/>
    <n v="76"/>
    <s v="Corporate"/>
    <x v="1"/>
  </r>
  <r>
    <n v="8450884647"/>
    <n v="22"/>
    <s v="CAPLUJEN"/>
    <x v="2"/>
  </r>
  <r>
    <n v="8450890513"/>
    <n v="86"/>
    <s v="CAPLBRCH"/>
    <x v="3"/>
  </r>
  <r>
    <n v="8450983255"/>
    <n v="24"/>
    <s v="CAPLPMBP"/>
    <x v="2"/>
  </r>
  <r>
    <n v="8451017722"/>
    <n v="27"/>
    <s v="CAPLVVNA"/>
    <x v="2"/>
  </r>
  <r>
    <n v="8451020437"/>
    <n v="73"/>
    <s v="Ecom"/>
    <x v="0"/>
  </r>
  <r>
    <n v="8451065427"/>
    <n v="15"/>
    <s v="CAPLPHNX"/>
    <x v="2"/>
  </r>
  <r>
    <n v="8451068044"/>
    <n v="5"/>
    <s v="Ecom"/>
    <x v="0"/>
  </r>
  <r>
    <n v="8451809890"/>
    <n v="68"/>
    <s v="Ecom"/>
    <x v="0"/>
  </r>
  <r>
    <n v="8451825731"/>
    <n v="76"/>
    <s v="Corporate"/>
    <x v="1"/>
  </r>
  <r>
    <n v="8451890845"/>
    <n v="69"/>
    <s v="Ecom"/>
    <x v="0"/>
  </r>
  <r>
    <n v="8451893521"/>
    <n v="76"/>
    <s v="Corporate"/>
    <x v="1"/>
  </r>
  <r>
    <n v="8451936856"/>
    <n v="76"/>
    <s v="Corporate"/>
    <x v="1"/>
  </r>
  <r>
    <n v="8451991820"/>
    <n v="76"/>
    <s v="Corporate"/>
    <x v="1"/>
  </r>
  <r>
    <n v="8452020528"/>
    <n v="76"/>
    <s v="Corporate"/>
    <x v="1"/>
  </r>
  <r>
    <n v="8452055538"/>
    <n v="3"/>
    <s v="CAPLPHNX"/>
    <x v="2"/>
  </r>
  <r>
    <n v="8452057099"/>
    <n v="76"/>
    <s v="Corporate"/>
    <x v="1"/>
  </r>
  <r>
    <n v="8452058431"/>
    <n v="76"/>
    <s v="Corporate"/>
    <x v="1"/>
  </r>
  <r>
    <n v="8452832041"/>
    <n v="76"/>
    <s v="Corporate"/>
    <x v="1"/>
  </r>
  <r>
    <n v="8452833451"/>
    <n v="76"/>
    <s v="Corporate"/>
    <x v="1"/>
  </r>
  <r>
    <n v="8452835507"/>
    <n v="15"/>
    <s v="CAPLAEMH"/>
    <x v="2"/>
  </r>
  <r>
    <n v="8452906818"/>
    <n v="13"/>
    <s v="CAPLSEWD"/>
    <x v="2"/>
  </r>
  <r>
    <n v="8452923992"/>
    <n v="52"/>
    <s v="CAPLIVMH"/>
    <x v="2"/>
  </r>
  <r>
    <n v="8452938379"/>
    <n v="57"/>
    <s v="CAPLBRMI"/>
    <x v="2"/>
  </r>
  <r>
    <n v="8452998242"/>
    <n v="76"/>
    <s v="Corporate"/>
    <x v="1"/>
  </r>
  <r>
    <n v="8453248448"/>
    <n v="58"/>
    <s v="Ecom"/>
    <x v="0"/>
  </r>
  <r>
    <n v="8453425000"/>
    <n v="2"/>
    <s v="Ecom"/>
    <x v="0"/>
  </r>
  <r>
    <n v="8453592392"/>
    <n v="76"/>
    <s v="Corporate"/>
    <x v="1"/>
  </r>
  <r>
    <n v="8453844842"/>
    <n v="38"/>
    <s v="CAPLPMPI"/>
    <x v="2"/>
  </r>
  <r>
    <n v="8454011611"/>
    <n v="78"/>
    <s v="CAPLBRMI"/>
    <x v="2"/>
  </r>
  <r>
    <n v="8454013777"/>
    <n v="37"/>
    <s v="CAPLVVNA"/>
    <x v="2"/>
  </r>
  <r>
    <n v="8454025974"/>
    <n v="76"/>
    <s v="Ecom"/>
    <x v="0"/>
  </r>
  <r>
    <n v="8454080925"/>
    <n v="76"/>
    <s v="Corporate"/>
    <x v="1"/>
  </r>
  <r>
    <n v="8454828772"/>
    <n v="37"/>
    <s v="CAPLBRMI"/>
    <x v="2"/>
  </r>
  <r>
    <n v="8454845411"/>
    <n v="76"/>
    <s v="Corporate"/>
    <x v="1"/>
  </r>
  <r>
    <n v="8454852673"/>
    <n v="41"/>
    <s v="CAPLAEMH"/>
    <x v="2"/>
  </r>
  <r>
    <n v="8454897295"/>
    <n v="4"/>
    <s v="Ecom"/>
    <x v="0"/>
  </r>
  <r>
    <n v="8454925430"/>
    <n v="76"/>
    <s v="Corporate"/>
    <x v="1"/>
  </r>
  <r>
    <n v="8454934597"/>
    <n v="76"/>
    <s v="Corporate"/>
    <x v="1"/>
  </r>
  <r>
    <n v="8454948782"/>
    <n v="76"/>
    <s v="Corporate"/>
    <x v="1"/>
  </r>
  <r>
    <n v="8454964584"/>
    <n v="9"/>
    <s v="CAPLGRMI"/>
    <x v="2"/>
  </r>
  <r>
    <n v="8454967219"/>
    <n v="76"/>
    <s v="Corporate"/>
    <x v="1"/>
  </r>
  <r>
    <n v="8454986145"/>
    <n v="85"/>
    <s v="Ecom"/>
    <x v="0"/>
  </r>
  <r>
    <n v="8454995983"/>
    <n v="76"/>
    <s v="Corporate"/>
    <x v="1"/>
  </r>
  <r>
    <n v="8455044845"/>
    <n v="4"/>
    <s v="Ecom"/>
    <x v="0"/>
  </r>
  <r>
    <n v="8455845590"/>
    <n v="16"/>
    <s v="Ecom"/>
    <x v="0"/>
  </r>
  <r>
    <n v="8455941586"/>
    <n v="64"/>
    <s v="Ecom"/>
    <x v="0"/>
  </r>
  <r>
    <n v="8456014783"/>
    <n v="76"/>
    <s v="Corporate"/>
    <x v="1"/>
  </r>
  <r>
    <n v="8456801616"/>
    <n v="0"/>
    <s v="CAPLPTMR"/>
    <x v="3"/>
  </r>
  <r>
    <n v="8456958598"/>
    <n v="10"/>
    <s v="CAPLBRCO"/>
    <x v="4"/>
  </r>
  <r>
    <n v="8457012775"/>
    <n v="24"/>
    <s v="CAPLBRCO"/>
    <x v="4"/>
  </r>
  <r>
    <n v="8457054406"/>
    <n v="28"/>
    <s v="Ecom"/>
    <x v="0"/>
  </r>
  <r>
    <n v="8457830145"/>
    <n v="15"/>
    <s v="CAPLMRRJ"/>
    <x v="3"/>
  </r>
  <r>
    <n v="8458805012"/>
    <n v="76"/>
    <s v="Corporate"/>
    <x v="1"/>
  </r>
  <r>
    <n v="8458871642"/>
    <n v="76"/>
    <s v="Ecom"/>
    <x v="0"/>
  </r>
  <r>
    <n v="8459057006"/>
    <n v="76"/>
    <s v="Corporate"/>
    <x v="1"/>
  </r>
  <r>
    <n v="8459070871"/>
    <n v="17"/>
    <s v="CAPLABGN"/>
    <x v="2"/>
  </r>
  <r>
    <n v="8459078071"/>
    <n v="76"/>
    <s v="Corporate"/>
    <x v="1"/>
  </r>
  <r>
    <n v="8459106585"/>
    <n v="30"/>
    <s v="CAPLSEWD"/>
    <x v="2"/>
  </r>
  <r>
    <n v="8459141059"/>
    <n v="76"/>
    <s v="Corporate"/>
    <x v="1"/>
  </r>
  <r>
    <n v="8459181388"/>
    <n v="64"/>
    <s v="CAPLABGN"/>
    <x v="2"/>
  </r>
  <r>
    <n v="8459182791"/>
    <n v="76"/>
    <s v="Corporate"/>
    <x v="1"/>
  </r>
  <r>
    <n v="8459202745"/>
    <n v="79"/>
    <s v="Ecom"/>
    <x v="0"/>
  </r>
  <r>
    <n v="8459233932"/>
    <n v="81"/>
    <s v="CAPLBRMT"/>
    <x v="2"/>
  </r>
  <r>
    <n v="8459302724"/>
    <n v="76"/>
    <s v="Corporate"/>
    <x v="1"/>
  </r>
  <r>
    <n v="8459328229"/>
    <n v="11"/>
    <s v="CAPLIDRE"/>
    <x v="2"/>
  </r>
  <r>
    <n v="8459355740"/>
    <n v="33"/>
    <s v="CAPLSADR"/>
    <x v="2"/>
  </r>
  <r>
    <n v="8459444969"/>
    <n v="85"/>
    <s v="CAPLBVDL"/>
    <x v="2"/>
  </r>
  <r>
    <n v="8459526730"/>
    <n v="36"/>
    <s v="Ecom"/>
    <x v="0"/>
  </r>
  <r>
    <n v="8459551383"/>
    <n v="55"/>
    <s v="CAPLVRWM"/>
    <x v="2"/>
  </r>
  <r>
    <n v="8459592730"/>
    <n v="8"/>
    <s v="Ecom"/>
    <x v="0"/>
  </r>
  <r>
    <n v="8459671355"/>
    <n v="76"/>
    <s v="Ecom"/>
    <x v="0"/>
  </r>
  <r>
    <n v="8459676722"/>
    <n v="76"/>
    <s v="Corporate"/>
    <x v="1"/>
  </r>
  <r>
    <n v="8459745674"/>
    <n v="76"/>
    <s v="Corporate"/>
    <x v="1"/>
  </r>
  <r>
    <n v="8459779194"/>
    <n v="76"/>
    <s v="Corporate"/>
    <x v="1"/>
  </r>
  <r>
    <n v="8459784218"/>
    <n v="26"/>
    <s v="CAPLPMPI"/>
    <x v="2"/>
  </r>
  <r>
    <n v="8459811037"/>
    <n v="13"/>
    <s v="CAPLABGN"/>
    <x v="2"/>
  </r>
  <r>
    <n v="8459820938"/>
    <n v="76"/>
    <s v="Corporate"/>
    <x v="1"/>
  </r>
  <r>
    <n v="8459907503"/>
    <n v="76"/>
    <s v="Corporate"/>
    <x v="1"/>
  </r>
  <r>
    <n v="8459951164"/>
    <n v="76"/>
    <s v="Corporate"/>
    <x v="1"/>
  </r>
  <r>
    <n v="8459955164"/>
    <n v="76"/>
    <s v="Corporate"/>
    <x v="1"/>
  </r>
  <r>
    <n v="8460013157"/>
    <n v="76"/>
    <s v="Corporate"/>
    <x v="1"/>
  </r>
  <r>
    <n v="8460096142"/>
    <n v="7"/>
    <s v="Ecom"/>
    <x v="0"/>
  </r>
  <r>
    <n v="8460105474"/>
    <n v="76"/>
    <s v="Corporate"/>
    <x v="1"/>
  </r>
  <r>
    <n v="8460111281"/>
    <n v="76"/>
    <s v="Corporate"/>
    <x v="1"/>
  </r>
  <r>
    <n v="8460121112"/>
    <n v="39"/>
    <s v="Ecom"/>
    <x v="0"/>
  </r>
  <r>
    <n v="8460147717"/>
    <n v="76"/>
    <s v="Corporate"/>
    <x v="1"/>
  </r>
  <r>
    <n v="8460155830"/>
    <n v="79"/>
    <s v="CAPLCTDL"/>
    <x v="2"/>
  </r>
  <r>
    <n v="8460186114"/>
    <n v="30"/>
    <s v="CAPLUNRK"/>
    <x v="2"/>
  </r>
  <r>
    <n v="8460200786"/>
    <n v="54"/>
    <s v="Ecom"/>
    <x v="0"/>
  </r>
  <r>
    <n v="8460287449"/>
    <n v="76"/>
    <s v="Corporate"/>
    <x v="1"/>
  </r>
  <r>
    <n v="8460314199"/>
    <n v="82"/>
    <s v="Ecom"/>
    <x v="0"/>
  </r>
  <r>
    <n v="8460357354"/>
    <n v="76"/>
    <s v="Corporate"/>
    <x v="1"/>
  </r>
  <r>
    <n v="8460358025"/>
    <n v="76"/>
    <s v="Corporate"/>
    <x v="1"/>
  </r>
  <r>
    <n v="8460359945"/>
    <n v="76"/>
    <s v="Corporate"/>
    <x v="1"/>
  </r>
  <r>
    <n v="8460360685"/>
    <n v="76"/>
    <s v="Corporate"/>
    <x v="1"/>
  </r>
  <r>
    <n v="8460385778"/>
    <n v="10"/>
    <s v="Ecom"/>
    <x v="0"/>
  </r>
  <r>
    <n v="8460398591"/>
    <n v="76"/>
    <s v="Corporate"/>
    <x v="1"/>
  </r>
  <r>
    <n v="8460435769"/>
    <n v="90"/>
    <s v="CAPLHJDI"/>
    <x v="2"/>
  </r>
  <r>
    <n v="8460473610"/>
    <n v="76"/>
    <s v="Corporate"/>
    <x v="1"/>
  </r>
  <r>
    <n v="8460515316"/>
    <n v="76"/>
    <s v="Corporate"/>
    <x v="1"/>
  </r>
  <r>
    <n v="8460516998"/>
    <n v="76"/>
    <s v="Corporate"/>
    <x v="1"/>
  </r>
  <r>
    <n v="8460527144"/>
    <n v="84"/>
    <s v="Ecom"/>
    <x v="0"/>
  </r>
  <r>
    <n v="8460533676"/>
    <n v="70"/>
    <s v="Ecom"/>
    <x v="0"/>
  </r>
  <r>
    <n v="8460540373"/>
    <n v="59"/>
    <s v="CAPLBRCH"/>
    <x v="3"/>
  </r>
  <r>
    <n v="8460559469"/>
    <n v="85"/>
    <s v="Ecom"/>
    <x v="0"/>
  </r>
  <r>
    <n v="8460616044"/>
    <n v="76"/>
    <s v="Corporate"/>
    <x v="1"/>
  </r>
  <r>
    <n v="8460619927"/>
    <n v="11"/>
    <s v="Ecom"/>
    <x v="0"/>
  </r>
  <r>
    <n v="8460716487"/>
    <n v="75"/>
    <s v="Ecom"/>
    <x v="0"/>
  </r>
  <r>
    <n v="8460730297"/>
    <n v="3"/>
    <s v="Ecom"/>
    <x v="0"/>
  </r>
  <r>
    <n v="8460758203"/>
    <n v="35"/>
    <s v="Ecom"/>
    <x v="0"/>
  </r>
  <r>
    <n v="8460767380"/>
    <n v="76"/>
    <s v="Corporate"/>
    <x v="1"/>
  </r>
  <r>
    <n v="8460834136"/>
    <n v="30"/>
    <s v="CAPLAMRS"/>
    <x v="3"/>
  </r>
  <r>
    <n v="8460921639"/>
    <n v="59"/>
    <s v="CAPLGRMI"/>
    <x v="2"/>
  </r>
  <r>
    <n v="8460929714"/>
    <n v="10"/>
    <s v="CAPLXPRA"/>
    <x v="3"/>
  </r>
  <r>
    <n v="8461025111"/>
    <n v="71"/>
    <s v="Ecom"/>
    <x v="0"/>
  </r>
  <r>
    <n v="8461086156"/>
    <n v="55"/>
    <s v="Ecom"/>
    <x v="0"/>
  </r>
  <r>
    <n v="8462045399"/>
    <n v="52"/>
    <s v="Ecom"/>
    <x v="0"/>
  </r>
  <r>
    <n v="8462924078"/>
    <n v="85"/>
    <s v="Ecom"/>
    <x v="0"/>
  </r>
  <r>
    <n v="8466031343"/>
    <n v="13"/>
    <s v="Ecom"/>
    <x v="0"/>
  </r>
  <r>
    <n v="8466968888"/>
    <n v="76"/>
    <s v="Corporate"/>
    <x v="1"/>
  </r>
  <r>
    <n v="8467025516"/>
    <n v="76"/>
    <s v="Corporate"/>
    <x v="1"/>
  </r>
  <r>
    <n v="8467800954"/>
    <n v="50"/>
    <s v="CAPLFRUP"/>
    <x v="3"/>
  </r>
  <r>
    <n v="8468020792"/>
    <n v="74"/>
    <s v="Ecom"/>
    <x v="0"/>
  </r>
  <r>
    <n v="8468046337"/>
    <n v="82"/>
    <s v="CAPLNKHS"/>
    <x v="3"/>
  </r>
  <r>
    <n v="8468818859"/>
    <n v="30"/>
    <s v="Ecom"/>
    <x v="0"/>
  </r>
  <r>
    <n v="8468841019"/>
    <n v="0"/>
    <s v="CAPLVASI"/>
    <x v="2"/>
  </r>
  <r>
    <n v="8468859044"/>
    <n v="73"/>
    <s v="Ecom"/>
    <x v="0"/>
  </r>
  <r>
    <n v="8468878972"/>
    <n v="85"/>
    <s v="Ecom"/>
    <x v="0"/>
  </r>
  <r>
    <n v="8468888981"/>
    <n v="76"/>
    <s v="Corporate"/>
    <x v="1"/>
  </r>
  <r>
    <n v="8468938295"/>
    <n v="31"/>
    <s v="Ecom"/>
    <x v="0"/>
  </r>
  <r>
    <n v="8469048031"/>
    <n v="76"/>
    <s v="Corporate"/>
    <x v="1"/>
  </r>
  <r>
    <n v="8469062482"/>
    <n v="57"/>
    <s v="CAPLVSGJ"/>
    <x v="3"/>
  </r>
  <r>
    <n v="8469067013"/>
    <n v="78"/>
    <s v="Ecom"/>
    <x v="0"/>
  </r>
  <r>
    <n v="8469078373"/>
    <n v="69"/>
    <s v="Ecom"/>
    <x v="0"/>
  </r>
  <r>
    <n v="8469079106"/>
    <n v="83"/>
    <s v="Ecom"/>
    <x v="0"/>
  </r>
  <r>
    <n v="8469149368"/>
    <n v="76"/>
    <s v="Corporate"/>
    <x v="1"/>
  </r>
  <r>
    <n v="8469192086"/>
    <n v="55"/>
    <s v="Ecom"/>
    <x v="0"/>
  </r>
  <r>
    <n v="8469227601"/>
    <n v="87"/>
    <s v="Ecom"/>
    <x v="0"/>
  </r>
  <r>
    <n v="8469275180"/>
    <n v="72"/>
    <s v="Ecom"/>
    <x v="0"/>
  </r>
  <r>
    <n v="8469276737"/>
    <n v="76"/>
    <s v="Corporate"/>
    <x v="1"/>
  </r>
  <r>
    <n v="8469419036"/>
    <n v="37"/>
    <s v="Ecom"/>
    <x v="0"/>
  </r>
  <r>
    <n v="8469429047"/>
    <n v="82"/>
    <s v="Ecom"/>
    <x v="0"/>
  </r>
  <r>
    <n v="8469459141"/>
    <n v="6"/>
    <s v="Ecom"/>
    <x v="0"/>
  </r>
  <r>
    <n v="8469505820"/>
    <n v="51"/>
    <s v="CAPLNRDA"/>
    <x v="3"/>
  </r>
  <r>
    <n v="8469550222"/>
    <n v="26"/>
    <s v="Ecom"/>
    <x v="0"/>
  </r>
  <r>
    <n v="8469550303"/>
    <n v="35"/>
    <s v="Ecom"/>
    <x v="0"/>
  </r>
  <r>
    <n v="8469584103"/>
    <n v="76"/>
    <s v="Corporate"/>
    <x v="1"/>
  </r>
  <r>
    <n v="8469624592"/>
    <n v="18"/>
    <s v="CAPLGKGS"/>
    <x v="3"/>
  </r>
  <r>
    <n v="8469666581"/>
    <n v="4"/>
    <s v="CAPLBDSR"/>
    <x v="4"/>
  </r>
  <r>
    <n v="8469691001"/>
    <n v="75"/>
    <s v="CAPLBRMI"/>
    <x v="2"/>
  </r>
  <r>
    <n v="8469736686"/>
    <n v="85"/>
    <s v="CAPLGKGS"/>
    <x v="3"/>
  </r>
  <r>
    <n v="8469900379"/>
    <n v="85"/>
    <s v="CAPLIMVD"/>
    <x v="3"/>
  </r>
  <r>
    <n v="8469938903"/>
    <n v="11"/>
    <s v="CAPLCG-Road-SH"/>
    <x v="3"/>
  </r>
  <r>
    <n v="8469973874"/>
    <n v="76"/>
    <s v="Corporate"/>
    <x v="1"/>
  </r>
  <r>
    <n v="8469998107"/>
    <n v="5"/>
    <s v="Ecom"/>
    <x v="0"/>
  </r>
  <r>
    <n v="8470904067"/>
    <n v="83"/>
    <s v="Ecom"/>
    <x v="0"/>
  </r>
  <r>
    <n v="8470909346"/>
    <n v="90"/>
    <s v="Ecom"/>
    <x v="0"/>
  </r>
  <r>
    <n v="8471902094"/>
    <n v="76"/>
    <s v="Corporate"/>
    <x v="1"/>
  </r>
  <r>
    <n v="8471925120"/>
    <n v="76"/>
    <s v="Corporate"/>
    <x v="1"/>
  </r>
  <r>
    <n v="8471944535"/>
    <n v="10"/>
    <s v="Ecom"/>
    <x v="0"/>
  </r>
  <r>
    <n v="8471992119"/>
    <n v="16"/>
    <s v="CAPLBNPE"/>
    <x v="2"/>
  </r>
  <r>
    <n v="8472049459"/>
    <n v="76"/>
    <s v="Corporate"/>
    <x v="1"/>
  </r>
  <r>
    <n v="8473080203"/>
    <n v="76"/>
    <s v="Corporate"/>
    <x v="1"/>
  </r>
  <r>
    <n v="8474084689"/>
    <n v="83"/>
    <s v="CAPLAMBD"/>
    <x v="2"/>
  </r>
  <r>
    <n v="8474093487"/>
    <n v="47"/>
    <s v="Ecom"/>
    <x v="0"/>
  </r>
  <r>
    <n v="8474842233"/>
    <n v="1"/>
    <s v="Ecom"/>
    <x v="0"/>
  </r>
  <r>
    <n v="8474881228"/>
    <n v="71"/>
    <s v="Ecom"/>
    <x v="0"/>
  </r>
  <r>
    <n v="8475811522"/>
    <n v="21"/>
    <s v="Ecom"/>
    <x v="0"/>
  </r>
  <r>
    <n v="8475936232"/>
    <n v="85"/>
    <s v="Ecom"/>
    <x v="0"/>
  </r>
  <r>
    <n v="8475974479"/>
    <n v="32"/>
    <s v="Ecom"/>
    <x v="0"/>
  </r>
  <r>
    <n v="8476030174"/>
    <n v="52"/>
    <s v="Ecom"/>
    <x v="0"/>
  </r>
  <r>
    <n v="8476830646"/>
    <n v="76"/>
    <s v="Corporate"/>
    <x v="1"/>
  </r>
  <r>
    <n v="8476862110"/>
    <n v="85"/>
    <s v="CAPLMRBD"/>
    <x v="3"/>
  </r>
  <r>
    <n v="8476876382"/>
    <n v="11"/>
    <s v="Ecom"/>
    <x v="0"/>
  </r>
  <r>
    <n v="8476898185"/>
    <n v="37"/>
    <s v="CAPLLBK"/>
    <x v="2"/>
  </r>
  <r>
    <n v="8477022252"/>
    <n v="73"/>
    <s v="CAPLMMUK"/>
    <x v="3"/>
  </r>
  <r>
    <n v="8477846089"/>
    <n v="7"/>
    <s v="Ecom"/>
    <x v="0"/>
  </r>
  <r>
    <n v="8477937381"/>
    <n v="72"/>
    <s v="CAPLMMUK"/>
    <x v="3"/>
  </r>
  <r>
    <n v="8477972686"/>
    <n v="76"/>
    <s v="Corporate"/>
    <x v="1"/>
  </r>
  <r>
    <n v="8477991639"/>
    <n v="59"/>
    <s v="Ecom"/>
    <x v="0"/>
  </r>
  <r>
    <n v="8478901750"/>
    <n v="4"/>
    <s v="Ecom"/>
    <x v="0"/>
  </r>
  <r>
    <n v="8479893500"/>
    <n v="76"/>
    <s v="Corporate"/>
    <x v="1"/>
  </r>
  <r>
    <n v="8479949360"/>
    <n v="75"/>
    <s v="CAPLKKWB"/>
    <x v="2"/>
  </r>
  <r>
    <n v="8480511403"/>
    <n v="4"/>
    <s v="CAPLBRCO"/>
    <x v="4"/>
  </r>
  <r>
    <n v="8480613273"/>
    <n v="76"/>
    <s v="Corporate"/>
    <x v="1"/>
  </r>
  <r>
    <n v="8480979502"/>
    <n v="76"/>
    <s v="Corporate"/>
    <x v="1"/>
  </r>
  <r>
    <n v="8482810767"/>
    <n v="76"/>
    <s v="Corporate"/>
    <x v="1"/>
  </r>
  <r>
    <n v="8482894688"/>
    <n v="15"/>
    <s v="Ecom"/>
    <x v="0"/>
  </r>
  <r>
    <n v="8482914818"/>
    <n v="73"/>
    <s v="Corporate"/>
    <x v="1"/>
  </r>
  <r>
    <n v="8482948427"/>
    <n v="33"/>
    <s v="Ecom"/>
    <x v="0"/>
  </r>
  <r>
    <n v="8482962120"/>
    <n v="79"/>
    <s v="Ecom"/>
    <x v="0"/>
  </r>
  <r>
    <n v="8483895493"/>
    <n v="76"/>
    <s v="Corporate"/>
    <x v="1"/>
  </r>
  <r>
    <n v="8483906510"/>
    <n v="53"/>
    <s v="Ecom"/>
    <x v="0"/>
  </r>
  <r>
    <n v="8483907567"/>
    <n v="55"/>
    <s v="Ecom"/>
    <x v="0"/>
  </r>
  <r>
    <n v="8483950975"/>
    <n v="64"/>
    <s v="CAPLCTDL"/>
    <x v="2"/>
  </r>
  <r>
    <n v="8483966533"/>
    <n v="23"/>
    <s v="Ecom"/>
    <x v="0"/>
  </r>
  <r>
    <n v="8484043447"/>
    <n v="76"/>
    <s v="Corporate"/>
    <x v="1"/>
  </r>
  <r>
    <n v="8484818284"/>
    <n v="47"/>
    <s v="Ecom"/>
    <x v="0"/>
  </r>
  <r>
    <n v="8484840219"/>
    <n v="0"/>
    <s v="CAPLBRMT"/>
    <x v="2"/>
  </r>
  <r>
    <n v="8484844596"/>
    <n v="76"/>
    <s v="Corporate"/>
    <x v="1"/>
  </r>
  <r>
    <n v="8484870374"/>
    <n v="13"/>
    <s v="Ecom"/>
    <x v="0"/>
  </r>
  <r>
    <n v="8484899766"/>
    <n v="76"/>
    <s v="Corporate"/>
    <x v="1"/>
  </r>
  <r>
    <n v="8485845419"/>
    <n v="76"/>
    <s v="Corporate"/>
    <x v="1"/>
  </r>
  <r>
    <n v="8485845993"/>
    <n v="76"/>
    <s v="Corporate"/>
    <x v="1"/>
  </r>
  <r>
    <n v="8485861749"/>
    <n v="76"/>
    <s v="Corporate"/>
    <x v="1"/>
  </r>
  <r>
    <n v="8485956144"/>
    <n v="34"/>
    <s v="Ecom"/>
    <x v="0"/>
  </r>
  <r>
    <n v="8486006179"/>
    <n v="82"/>
    <s v="Ecom"/>
    <x v="0"/>
  </r>
  <r>
    <n v="8486344072"/>
    <n v="85"/>
    <s v="Ecom"/>
    <x v="0"/>
  </r>
  <r>
    <n v="8486502110"/>
    <n v="76"/>
    <s v="Corporate"/>
    <x v="1"/>
  </r>
  <r>
    <n v="8486858808"/>
    <n v="76"/>
    <s v="Corporate"/>
    <x v="1"/>
  </r>
  <r>
    <n v="8486904693"/>
    <n v="76"/>
    <s v="Corporate"/>
    <x v="1"/>
  </r>
  <r>
    <n v="8487051699"/>
    <n v="46"/>
    <s v="Ecom"/>
    <x v="0"/>
  </r>
  <r>
    <n v="8487096001"/>
    <n v="76"/>
    <s v="Corporate"/>
    <x v="1"/>
  </r>
  <r>
    <n v="8487905292"/>
    <n v="85"/>
    <s v="Ecom"/>
    <x v="0"/>
  </r>
  <r>
    <n v="8487921111"/>
    <n v="50"/>
    <s v="CAPLANAD"/>
    <x v="3"/>
  </r>
  <r>
    <n v="8487974990"/>
    <n v="87"/>
    <s v="Ecom"/>
    <x v="0"/>
  </r>
  <r>
    <n v="8487989400"/>
    <n v="85"/>
    <s v="Ecom"/>
    <x v="0"/>
  </r>
  <r>
    <n v="8488035363"/>
    <n v="63"/>
    <s v="Ecom"/>
    <x v="0"/>
  </r>
  <r>
    <n v="8488046579"/>
    <n v="9"/>
    <s v="Ecom"/>
    <x v="0"/>
  </r>
  <r>
    <n v="8488815818"/>
    <n v="76"/>
    <s v="Corporate"/>
    <x v="1"/>
  </r>
  <r>
    <n v="8488842006"/>
    <n v="76"/>
    <s v="Corporate"/>
    <x v="1"/>
  </r>
  <r>
    <n v="8488847776"/>
    <n v="15"/>
    <s v="CAPLVHHA"/>
    <x v="3"/>
  </r>
  <r>
    <n v="8488881099"/>
    <n v="76"/>
    <s v="Corporate"/>
    <x v="1"/>
  </r>
  <r>
    <n v="8488948783"/>
    <n v="34"/>
    <s v="CAPLPHNX"/>
    <x v="2"/>
  </r>
  <r>
    <n v="8489205522"/>
    <n v="61"/>
    <s v="Ecom"/>
    <x v="0"/>
  </r>
  <r>
    <n v="8489783520"/>
    <n v="8"/>
    <s v="Ecom"/>
    <x v="0"/>
  </r>
  <r>
    <n v="8490030150"/>
    <n v="7"/>
    <s v="Ecom"/>
    <x v="0"/>
  </r>
  <r>
    <n v="8490056500"/>
    <n v="76"/>
    <s v="Corporate"/>
    <x v="1"/>
  </r>
  <r>
    <n v="8490072821"/>
    <n v="76"/>
    <s v="Corporate"/>
    <x v="1"/>
  </r>
  <r>
    <n v="8490076199"/>
    <n v="62"/>
    <s v="Ecom"/>
    <x v="0"/>
  </r>
  <r>
    <n v="8490812499"/>
    <n v="85"/>
    <s v="Ecom"/>
    <x v="0"/>
  </r>
  <r>
    <n v="8490822312"/>
    <n v="5"/>
    <s v="Ecom"/>
    <x v="0"/>
  </r>
  <r>
    <n v="8491867893"/>
    <n v="76"/>
    <s v="Corporate"/>
    <x v="1"/>
  </r>
  <r>
    <n v="8491938901"/>
    <n v="76"/>
    <s v="Corporate"/>
    <x v="1"/>
  </r>
  <r>
    <n v="8492887123"/>
    <n v="76"/>
    <s v="Corporate"/>
    <x v="1"/>
  </r>
  <r>
    <n v="8492905044"/>
    <n v="76"/>
    <s v="Corporate"/>
    <x v="1"/>
  </r>
  <r>
    <n v="8492932655"/>
    <n v="27"/>
    <s v="Ecom"/>
    <x v="0"/>
  </r>
  <r>
    <n v="8492939503"/>
    <n v="21"/>
    <s v="Ecom"/>
    <x v="0"/>
  </r>
  <r>
    <n v="8492980808"/>
    <n v="79"/>
    <s v="Ecom"/>
    <x v="0"/>
  </r>
  <r>
    <n v="8493030334"/>
    <n v="76"/>
    <s v="Corporate"/>
    <x v="1"/>
  </r>
  <r>
    <n v="8493942193"/>
    <n v="65"/>
    <s v="CAPLRBJM"/>
    <x v="2"/>
  </r>
  <r>
    <n v="8493970266"/>
    <n v="76"/>
    <s v="Corporate"/>
    <x v="1"/>
  </r>
  <r>
    <n v="8494066480"/>
    <n v="39"/>
    <s v="Ecom"/>
    <x v="0"/>
  </r>
  <r>
    <n v="8494095729"/>
    <n v="22"/>
    <s v="Ecom"/>
    <x v="0"/>
  </r>
  <r>
    <n v="8494978353"/>
    <n v="32"/>
    <s v="Ecom"/>
    <x v="0"/>
  </r>
  <r>
    <n v="8495022220"/>
    <n v="76"/>
    <s v="Corporate"/>
    <x v="1"/>
  </r>
  <r>
    <n v="8495060449"/>
    <n v="3"/>
    <s v="Ecom"/>
    <x v="0"/>
  </r>
  <r>
    <n v="8497883052"/>
    <n v="76"/>
    <s v="Corporate"/>
    <x v="1"/>
  </r>
  <r>
    <n v="8497933790"/>
    <n v="76"/>
    <s v="Corporate"/>
    <x v="1"/>
  </r>
  <r>
    <n v="8497986764"/>
    <n v="10"/>
    <s v="CAPLHJDI"/>
    <x v="2"/>
  </r>
  <r>
    <n v="8498820715"/>
    <n v="74"/>
    <s v="Ecom"/>
    <x v="0"/>
  </r>
  <r>
    <n v="8498846755"/>
    <n v="13"/>
    <s v="Ecom"/>
    <x v="0"/>
  </r>
  <r>
    <n v="8499898962"/>
    <n v="38"/>
    <s v="Ecom"/>
    <x v="0"/>
  </r>
  <r>
    <n v="8499993816"/>
    <n v="85"/>
    <s v="Ecom"/>
    <x v="0"/>
  </r>
  <r>
    <n v="8500034424"/>
    <n v="76"/>
    <s v="Corporate"/>
    <x v="1"/>
  </r>
  <r>
    <n v="8500083184"/>
    <n v="76"/>
    <s v="Corporate"/>
    <x v="1"/>
  </r>
  <r>
    <n v="8500143196"/>
    <n v="76"/>
    <s v="Corporate"/>
    <x v="1"/>
  </r>
  <r>
    <n v="8500602050"/>
    <n v="76"/>
    <s v="Corporate"/>
    <x v="1"/>
  </r>
  <r>
    <n v="8500665106"/>
    <n v="54"/>
    <s v="Ecom"/>
    <x v="0"/>
  </r>
  <r>
    <n v="8500682906"/>
    <n v="76"/>
    <s v="Corporate"/>
    <x v="1"/>
  </r>
  <r>
    <n v="8500737368"/>
    <n v="76"/>
    <s v="Corporate"/>
    <x v="1"/>
  </r>
  <r>
    <n v="8501919196"/>
    <n v="76"/>
    <s v="Corporate"/>
    <x v="1"/>
  </r>
  <r>
    <n v="8502018463"/>
    <n v="76"/>
    <s v="Corporate"/>
    <x v="1"/>
  </r>
  <r>
    <n v="8502816838"/>
    <n v="80"/>
    <s v="Ecom"/>
    <x v="0"/>
  </r>
  <r>
    <n v="8502900320"/>
    <n v="67"/>
    <s v="Ecom"/>
    <x v="0"/>
  </r>
  <r>
    <n v="8502964153"/>
    <n v="76"/>
    <s v="Corporate"/>
    <x v="1"/>
  </r>
  <r>
    <n v="8502992192"/>
    <n v="76"/>
    <s v="Ecom"/>
    <x v="0"/>
  </r>
  <r>
    <n v="8503910286"/>
    <n v="70"/>
    <s v="Ecom"/>
    <x v="0"/>
  </r>
  <r>
    <n v="8503975071"/>
    <n v="76"/>
    <s v="Corporate"/>
    <x v="1"/>
  </r>
  <r>
    <n v="8504080608"/>
    <n v="90"/>
    <s v="Ecom"/>
    <x v="0"/>
  </r>
  <r>
    <n v="8504825420"/>
    <n v="9"/>
    <s v="CAPLSNRJ"/>
    <x v="3"/>
  </r>
  <r>
    <n v="8505025414"/>
    <n v="76"/>
    <s v="Corporate"/>
    <x v="1"/>
  </r>
  <r>
    <n v="8505801332"/>
    <n v="31"/>
    <s v="CAPLDMDL"/>
    <x v="2"/>
  </r>
  <r>
    <n v="8505817896"/>
    <n v="86"/>
    <s v="Ecom"/>
    <x v="0"/>
  </r>
  <r>
    <n v="8505841519"/>
    <n v="42"/>
    <s v="Ecom"/>
    <x v="0"/>
  </r>
  <r>
    <n v="8505875325"/>
    <n v="49"/>
    <s v="Ecom"/>
    <x v="0"/>
  </r>
  <r>
    <n v="8505925154"/>
    <n v="43"/>
    <s v="CAPLGUR"/>
    <x v="2"/>
  </r>
  <r>
    <n v="8505959629"/>
    <n v="89"/>
    <s v="Ecom"/>
    <x v="0"/>
  </r>
  <r>
    <n v="8505993667"/>
    <n v="65"/>
    <s v="Ecom"/>
    <x v="0"/>
  </r>
  <r>
    <n v="8506004344"/>
    <n v="76"/>
    <s v="Corporate"/>
    <x v="1"/>
  </r>
  <r>
    <n v="8506052830"/>
    <n v="76"/>
    <s v="Corporate"/>
    <x v="1"/>
  </r>
  <r>
    <n v="8506065222"/>
    <n v="60"/>
    <s v="Ecom"/>
    <x v="0"/>
  </r>
  <r>
    <n v="8506831013"/>
    <n v="29"/>
    <s v="CAPLDMDL"/>
    <x v="2"/>
  </r>
  <r>
    <n v="8506870002"/>
    <n v="76"/>
    <s v="Corporate"/>
    <x v="1"/>
  </r>
  <r>
    <n v="8506937210"/>
    <n v="49"/>
    <s v="CAPLGUR"/>
    <x v="2"/>
  </r>
  <r>
    <n v="8506989203"/>
    <n v="49"/>
    <s v="Ecom"/>
    <x v="0"/>
  </r>
  <r>
    <n v="8506999234"/>
    <n v="76"/>
    <s v="Corporate"/>
    <x v="1"/>
  </r>
  <r>
    <n v="8507187610"/>
    <n v="59"/>
    <s v="Ecom"/>
    <x v="0"/>
  </r>
  <r>
    <n v="8507214841"/>
    <n v="31"/>
    <s v="CAPLCCKP"/>
    <x v="2"/>
  </r>
  <r>
    <n v="8507382279"/>
    <n v="34"/>
    <s v="Ecom"/>
    <x v="0"/>
  </r>
  <r>
    <n v="8507516197"/>
    <n v="34"/>
    <s v="Ecom"/>
    <x v="0"/>
  </r>
  <r>
    <n v="8507659632"/>
    <n v="16"/>
    <s v="CAPLBNPE"/>
    <x v="2"/>
  </r>
  <r>
    <n v="8508206666"/>
    <n v="76"/>
    <s v="Corporate"/>
    <x v="1"/>
  </r>
  <r>
    <n v="8508825835"/>
    <n v="76"/>
    <s v="Corporate"/>
    <x v="1"/>
  </r>
  <r>
    <n v="8509055917"/>
    <n v="42"/>
    <s v="Ecom"/>
    <x v="0"/>
  </r>
  <r>
    <n v="8509086694"/>
    <n v="76"/>
    <s v="Corporate"/>
    <x v="1"/>
  </r>
  <r>
    <n v="8509098485"/>
    <n v="67"/>
    <s v="Ecom"/>
    <x v="0"/>
  </r>
  <r>
    <n v="8509521863"/>
    <n v="2"/>
    <s v="CAPLLXM"/>
    <x v="2"/>
  </r>
  <r>
    <n v="8509792439"/>
    <n v="76"/>
    <s v="Corporate"/>
    <x v="1"/>
  </r>
  <r>
    <n v="8510017574"/>
    <n v="76"/>
    <s v="Corporate"/>
    <x v="1"/>
  </r>
  <r>
    <n v="8510025511"/>
    <n v="76"/>
    <s v="Corporate"/>
    <x v="1"/>
  </r>
  <r>
    <n v="8510051554"/>
    <n v="20"/>
    <s v="CAPLDDRI"/>
    <x v="2"/>
  </r>
  <r>
    <n v="8510077774"/>
    <n v="76"/>
    <s v="Corporate"/>
    <x v="1"/>
  </r>
  <r>
    <n v="8510086136"/>
    <n v="32"/>
    <s v="Ecom"/>
    <x v="0"/>
  </r>
  <r>
    <n v="8510802427"/>
    <n v="76"/>
    <s v="Corporate"/>
    <x v="1"/>
  </r>
  <r>
    <n v="8510803513"/>
    <n v="24"/>
    <s v="Ecom"/>
    <x v="0"/>
  </r>
  <r>
    <n v="8510857880"/>
    <n v="83"/>
    <s v="Ecom"/>
    <x v="0"/>
  </r>
  <r>
    <n v="8510870549"/>
    <n v="11"/>
    <s v="Ecom"/>
    <x v="0"/>
  </r>
  <r>
    <n v="8510942381"/>
    <n v="54"/>
    <s v="Ecom"/>
    <x v="0"/>
  </r>
  <r>
    <n v="8511004070"/>
    <n v="65"/>
    <s v="Ecom"/>
    <x v="0"/>
  </r>
  <r>
    <n v="8511100299"/>
    <n v="76"/>
    <s v="Corporate"/>
    <x v="1"/>
  </r>
  <r>
    <n v="8511103839"/>
    <n v="66"/>
    <s v="Ecom"/>
    <x v="0"/>
  </r>
  <r>
    <n v="8511130531"/>
    <n v="7"/>
    <s v="Ecom"/>
    <x v="0"/>
  </r>
  <r>
    <n v="8511143344"/>
    <n v="90"/>
    <s v="Ecom"/>
    <x v="0"/>
  </r>
  <r>
    <n v="8511143390"/>
    <n v="76"/>
    <s v="Corporate"/>
    <x v="1"/>
  </r>
  <r>
    <n v="8511150952"/>
    <n v="75"/>
    <s v="Ecom"/>
    <x v="0"/>
  </r>
  <r>
    <n v="8511155564"/>
    <n v="87"/>
    <s v="Ecom"/>
    <x v="0"/>
  </r>
  <r>
    <n v="8511179884"/>
    <n v="83"/>
    <s v="CAPLXPRA"/>
    <x v="3"/>
  </r>
  <r>
    <n v="8511181197"/>
    <n v="86"/>
    <s v="Ecom"/>
    <x v="0"/>
  </r>
  <r>
    <n v="8511254834"/>
    <n v="55"/>
    <s v="Ecom"/>
    <x v="0"/>
  </r>
  <r>
    <n v="8511283624"/>
    <n v="14"/>
    <s v="Ecom"/>
    <x v="0"/>
  </r>
  <r>
    <n v="8511329585"/>
    <n v="27"/>
    <s v="CAPLANAD"/>
    <x v="3"/>
  </r>
  <r>
    <n v="8511358327"/>
    <n v="74"/>
    <s v="CAPLSTGA"/>
    <x v="3"/>
  </r>
  <r>
    <n v="8511360512"/>
    <n v="56"/>
    <s v="Ecom"/>
    <x v="0"/>
  </r>
  <r>
    <n v="8511398586"/>
    <n v="38"/>
    <s v="Ecom"/>
    <x v="0"/>
  </r>
  <r>
    <n v="8511401454"/>
    <n v="27"/>
    <s v="CAPLGVGJ"/>
    <x v="3"/>
  </r>
  <r>
    <n v="8511417053"/>
    <n v="76"/>
    <s v="Corporate"/>
    <x v="1"/>
  </r>
  <r>
    <n v="8511436584"/>
    <n v="85"/>
    <s v="Ecom"/>
    <x v="0"/>
  </r>
  <r>
    <n v="8511456201"/>
    <n v="76"/>
    <s v="Corporate"/>
    <x v="1"/>
  </r>
  <r>
    <n v="8511474730"/>
    <n v="76"/>
    <s v="Corporate"/>
    <x v="1"/>
  </r>
  <r>
    <n v="8511705177"/>
    <n v="76"/>
    <s v="Corporate"/>
    <x v="1"/>
  </r>
  <r>
    <n v="8511708055"/>
    <n v="53"/>
    <s v="CAPLZSGN"/>
    <x v="3"/>
  </r>
  <r>
    <n v="8511774691"/>
    <n v="76"/>
    <s v="Corporate"/>
    <x v="1"/>
  </r>
  <r>
    <n v="8511821106"/>
    <n v="76"/>
    <s v="Corporate"/>
    <x v="1"/>
  </r>
  <r>
    <n v="8511850360"/>
    <n v="76"/>
    <s v="Corporate"/>
    <x v="1"/>
  </r>
  <r>
    <n v="8512087520"/>
    <n v="85"/>
    <s v="Ecom"/>
    <x v="0"/>
  </r>
  <r>
    <n v="8512862423"/>
    <n v="76"/>
    <s v="Corporate"/>
    <x v="1"/>
  </r>
  <r>
    <n v="8514917459"/>
    <n v="76"/>
    <s v="Corporate"/>
    <x v="1"/>
  </r>
  <r>
    <n v="8515982842"/>
    <n v="76"/>
    <s v="Corporate"/>
    <x v="1"/>
  </r>
  <r>
    <n v="8516000090"/>
    <n v="47"/>
    <s v="CAPLRNRP"/>
    <x v="2"/>
  </r>
  <r>
    <n v="8517033080"/>
    <n v="31"/>
    <s v="Ecom"/>
    <x v="0"/>
  </r>
  <r>
    <n v="8517828003"/>
    <n v="53"/>
    <s v="CAPLUJEN"/>
    <x v="2"/>
  </r>
  <r>
    <n v="8517856300"/>
    <n v="87"/>
    <s v="CAPLTIMB"/>
    <x v="2"/>
  </r>
  <r>
    <n v="8519865293"/>
    <n v="87"/>
    <s v="Ecom"/>
    <x v="0"/>
  </r>
  <r>
    <n v="8520000083"/>
    <n v="76"/>
    <s v="Corporate"/>
    <x v="1"/>
  </r>
  <r>
    <n v="8520815101"/>
    <n v="76"/>
    <s v="Corporate"/>
    <x v="1"/>
  </r>
  <r>
    <n v="8521014731"/>
    <n v="65"/>
    <s v="Ecom"/>
    <x v="0"/>
  </r>
  <r>
    <n v="8521052630"/>
    <n v="76"/>
    <s v="Corporate"/>
    <x v="1"/>
  </r>
  <r>
    <n v="8521078306"/>
    <n v="56"/>
    <s v="Ecom"/>
    <x v="0"/>
  </r>
  <r>
    <n v="8521203333"/>
    <n v="15"/>
    <s v="CAPLPMBP"/>
    <x v="2"/>
  </r>
  <r>
    <n v="8521486525"/>
    <n v="76"/>
    <s v="Corporate"/>
    <x v="1"/>
  </r>
  <r>
    <n v="8521621430"/>
    <n v="87"/>
    <s v="CAPLPNIA"/>
    <x v="3"/>
  </r>
  <r>
    <n v="8521634603"/>
    <n v="76"/>
    <s v="Corporate"/>
    <x v="1"/>
  </r>
  <r>
    <n v="8521668200"/>
    <n v="76"/>
    <s v="Corporate"/>
    <x v="1"/>
  </r>
  <r>
    <n v="8521699593"/>
    <n v="30"/>
    <s v="CAPLPNM"/>
    <x v="2"/>
  </r>
  <r>
    <n v="8521709845"/>
    <n v="76"/>
    <s v="Ecom"/>
    <x v="0"/>
  </r>
  <r>
    <n v="8521710359"/>
    <n v="77"/>
    <s v="Ecom"/>
    <x v="0"/>
  </r>
  <r>
    <n v="8521727378"/>
    <n v="76"/>
    <s v="Corporate"/>
    <x v="1"/>
  </r>
  <r>
    <n v="8521732675"/>
    <n v="58"/>
    <s v="Ecom"/>
    <x v="0"/>
  </r>
  <r>
    <n v="8521855072"/>
    <n v="0"/>
    <s v="Ecom"/>
    <x v="0"/>
  </r>
  <r>
    <n v="8522027716"/>
    <n v="5"/>
    <s v="Ecom"/>
    <x v="0"/>
  </r>
  <r>
    <n v="8522959308"/>
    <n v="76"/>
    <s v="Corporate"/>
    <x v="1"/>
  </r>
  <r>
    <n v="8523055502"/>
    <n v="76"/>
    <s v="Corporate"/>
    <x v="1"/>
  </r>
  <r>
    <n v="8523807045"/>
    <n v="1"/>
    <s v="CAPLMDPH"/>
    <x v="2"/>
  </r>
  <r>
    <n v="8524099200"/>
    <n v="50"/>
    <s v="Ecom"/>
    <x v="0"/>
  </r>
  <r>
    <n v="8525880888"/>
    <n v="76"/>
    <s v="Corporate"/>
    <x v="1"/>
  </r>
  <r>
    <n v="8525903684"/>
    <n v="76"/>
    <s v="Corporate"/>
    <x v="1"/>
  </r>
  <r>
    <n v="8526695665"/>
    <n v="13"/>
    <s v="Ecom"/>
    <x v="0"/>
  </r>
  <r>
    <n v="8527029011"/>
    <n v="76"/>
    <s v="Corporate"/>
    <x v="1"/>
  </r>
  <r>
    <n v="8527058250"/>
    <n v="57"/>
    <s v="CAPLNBSRI"/>
    <x v="2"/>
  </r>
  <r>
    <n v="8527080690"/>
    <n v="76"/>
    <s v="Corporate"/>
    <x v="1"/>
  </r>
  <r>
    <n v="8527081891"/>
    <n v="73"/>
    <s v="CAPLDWK"/>
    <x v="2"/>
  </r>
  <r>
    <n v="8527095555"/>
    <n v="25"/>
    <s v="Ecom"/>
    <x v="0"/>
  </r>
  <r>
    <n v="8527125803"/>
    <n v="56"/>
    <s v="Ecom"/>
    <x v="0"/>
  </r>
  <r>
    <n v="8527166565"/>
    <n v="18"/>
    <s v="CAPLCTDL"/>
    <x v="2"/>
  </r>
  <r>
    <n v="8527191225"/>
    <n v="76"/>
    <s v="Corporate"/>
    <x v="1"/>
  </r>
  <r>
    <n v="8527238955"/>
    <n v="76"/>
    <s v="Corporate"/>
    <x v="1"/>
  </r>
  <r>
    <n v="8527270788"/>
    <n v="43"/>
    <s v="CAPLMPNM"/>
    <x v="3"/>
  </r>
  <r>
    <n v="8527330936"/>
    <n v="76"/>
    <s v="Corporate"/>
    <x v="1"/>
  </r>
  <r>
    <n v="8527369944"/>
    <n v="76"/>
    <s v="Corporate"/>
    <x v="1"/>
  </r>
  <r>
    <n v="8527390398"/>
    <n v="87"/>
    <s v="Ecom"/>
    <x v="0"/>
  </r>
  <r>
    <n v="8527393738"/>
    <n v="88"/>
    <s v="Ecom"/>
    <x v="0"/>
  </r>
  <r>
    <n v="8527406594"/>
    <n v="7"/>
    <s v="CAPLWPTNR"/>
    <x v="2"/>
  </r>
  <r>
    <n v="8527504027"/>
    <n v="58"/>
    <s v="CAPLMVRP3"/>
    <x v="2"/>
  </r>
  <r>
    <n v="8527508552"/>
    <n v="86"/>
    <s v="Ecom"/>
    <x v="0"/>
  </r>
  <r>
    <n v="8527510979"/>
    <n v="63"/>
    <s v="CAPLRMGT"/>
    <x v="2"/>
  </r>
  <r>
    <n v="8527536859"/>
    <n v="56"/>
    <s v="Ecom"/>
    <x v="0"/>
  </r>
  <r>
    <n v="8527587246"/>
    <n v="50"/>
    <s v="Ecom"/>
    <x v="0"/>
  </r>
  <r>
    <n v="8527601369"/>
    <n v="76"/>
    <s v="Corporate"/>
    <x v="1"/>
  </r>
  <r>
    <n v="8527606200"/>
    <n v="21"/>
    <s v="CAPLBVDL"/>
    <x v="2"/>
  </r>
  <r>
    <n v="8527625270"/>
    <n v="76"/>
    <s v="Corporate"/>
    <x v="1"/>
  </r>
  <r>
    <n v="8527674554"/>
    <n v="76"/>
    <s v="Corporate"/>
    <x v="1"/>
  </r>
  <r>
    <n v="8527747314"/>
    <n v="76"/>
    <s v="Corporate"/>
    <x v="1"/>
  </r>
  <r>
    <n v="8527762261"/>
    <n v="34"/>
    <s v="Ecom"/>
    <x v="0"/>
  </r>
  <r>
    <n v="8527802187"/>
    <n v="76"/>
    <s v="Corporate"/>
    <x v="1"/>
  </r>
  <r>
    <n v="8527846499"/>
    <n v="72"/>
    <s v="CAPLAPVG"/>
    <x v="3"/>
  </r>
  <r>
    <n v="8527853680"/>
    <n v="6"/>
    <s v="Ecom"/>
    <x v="0"/>
  </r>
  <r>
    <n v="8527883203"/>
    <n v="89"/>
    <s v="CAPLPMBP"/>
    <x v="2"/>
  </r>
  <r>
    <n v="8527896119"/>
    <n v="13"/>
    <s v="Ecom"/>
    <x v="0"/>
  </r>
  <r>
    <n v="8527910811"/>
    <n v="23"/>
    <s v="CAPLROH"/>
    <x v="2"/>
  </r>
  <r>
    <n v="8527910860"/>
    <n v="43"/>
    <s v="CAPLRGHR"/>
    <x v="4"/>
  </r>
  <r>
    <n v="8527911570"/>
    <n v="88"/>
    <s v="Ecom"/>
    <x v="0"/>
  </r>
  <r>
    <n v="8527923333"/>
    <n v="76"/>
    <s v="Corporate"/>
    <x v="1"/>
  </r>
  <r>
    <n v="8527948567"/>
    <n v="76"/>
    <s v="Corporate"/>
    <x v="1"/>
  </r>
  <r>
    <n v="8527970983"/>
    <n v="47"/>
    <s v="Ecom"/>
    <x v="0"/>
  </r>
  <r>
    <n v="8527980917"/>
    <n v="76"/>
    <s v="Corporate"/>
    <x v="1"/>
  </r>
  <r>
    <n v="8528170836"/>
    <n v="66"/>
    <s v="Ecom"/>
    <x v="0"/>
  </r>
  <r>
    <n v="8528313837"/>
    <n v="63"/>
    <s v="Ecom"/>
    <x v="0"/>
  </r>
  <r>
    <n v="8528335866"/>
    <n v="32"/>
    <s v="Ecom"/>
    <x v="0"/>
  </r>
  <r>
    <n v="8528489368"/>
    <n v="53"/>
    <s v="Ecom"/>
    <x v="0"/>
  </r>
  <r>
    <n v="8528676848"/>
    <n v="87"/>
    <s v="Ecom"/>
    <x v="0"/>
  </r>
  <r>
    <n v="8528809127"/>
    <n v="6"/>
    <s v="Ecom"/>
    <x v="0"/>
  </r>
  <r>
    <n v="8528820897"/>
    <n v="61"/>
    <s v="CAPLALBD"/>
    <x v="2"/>
  </r>
  <r>
    <n v="8529243810"/>
    <n v="76"/>
    <s v="Corporate"/>
    <x v="1"/>
  </r>
  <r>
    <n v="8529250552"/>
    <n v="88"/>
    <s v="Ecom"/>
    <x v="0"/>
  </r>
  <r>
    <n v="8529261948"/>
    <n v="32"/>
    <s v="Ecom"/>
    <x v="0"/>
  </r>
  <r>
    <n v="8529263399"/>
    <n v="76"/>
    <s v="Corporate"/>
    <x v="1"/>
  </r>
  <r>
    <n v="8529373791"/>
    <n v="76"/>
    <s v="Corporate"/>
    <x v="1"/>
  </r>
  <r>
    <n v="8529388860"/>
    <n v="30"/>
    <s v="Ecom"/>
    <x v="0"/>
  </r>
  <r>
    <n v="8529458405"/>
    <n v="87"/>
    <s v="Ecom"/>
    <x v="0"/>
  </r>
  <r>
    <n v="8529508417"/>
    <n v="1"/>
    <s v="Ecom"/>
    <x v="0"/>
  </r>
  <r>
    <n v="8529511997"/>
    <n v="47"/>
    <s v="CAPLDMDL"/>
    <x v="2"/>
  </r>
  <r>
    <n v="8529573804"/>
    <n v="76"/>
    <s v="Corporate"/>
    <x v="1"/>
  </r>
  <r>
    <n v="8529680408"/>
    <n v="87"/>
    <s v="Ecom"/>
    <x v="0"/>
  </r>
  <r>
    <n v="8529691007"/>
    <n v="12"/>
    <s v="Ecom"/>
    <x v="0"/>
  </r>
  <r>
    <n v="8529736963"/>
    <n v="34"/>
    <s v="Ecom"/>
    <x v="0"/>
  </r>
  <r>
    <n v="8529759316"/>
    <n v="8"/>
    <s v="CAPLREWA"/>
    <x v="2"/>
  </r>
  <r>
    <n v="8529773803"/>
    <n v="15"/>
    <s v="Ecom"/>
    <x v="0"/>
  </r>
  <r>
    <n v="8529875971"/>
    <n v="60"/>
    <s v="Ecom"/>
    <x v="0"/>
  </r>
  <r>
    <n v="8530115912"/>
    <n v="76"/>
    <s v="Corporate"/>
    <x v="1"/>
  </r>
  <r>
    <n v="8530134112"/>
    <n v="76"/>
    <s v="Corporate"/>
    <x v="1"/>
  </r>
  <r>
    <n v="8530180190"/>
    <n v="76"/>
    <s v="Corporate"/>
    <x v="1"/>
  </r>
  <r>
    <n v="8530468599"/>
    <n v="55"/>
    <s v="Ecom"/>
    <x v="0"/>
  </r>
  <r>
    <n v="8530512943"/>
    <n v="76"/>
    <s v="Corporate"/>
    <x v="1"/>
  </r>
  <r>
    <n v="8530524335"/>
    <n v="29"/>
    <s v="CAPLHJDI"/>
    <x v="2"/>
  </r>
  <r>
    <n v="8530773005"/>
    <n v="76"/>
    <s v="Ecom"/>
    <x v="0"/>
  </r>
  <r>
    <n v="8530818382"/>
    <n v="87"/>
    <s v="Ecom"/>
    <x v="0"/>
  </r>
  <r>
    <n v="8530980214"/>
    <n v="76"/>
    <s v="Corporate"/>
    <x v="1"/>
  </r>
  <r>
    <n v="8530989787"/>
    <n v="83"/>
    <s v="Ecom"/>
    <x v="0"/>
  </r>
  <r>
    <n v="8531059105"/>
    <n v="10"/>
    <s v="Ecom"/>
    <x v="0"/>
  </r>
  <r>
    <n v="8531991865"/>
    <n v="74"/>
    <s v="Ecom"/>
    <x v="0"/>
  </r>
  <r>
    <n v="8532005549"/>
    <n v="76"/>
    <s v="Corporate"/>
    <x v="1"/>
  </r>
  <r>
    <n v="8532035214"/>
    <n v="59"/>
    <s v="Ecom"/>
    <x v="0"/>
  </r>
  <r>
    <n v="8532035410"/>
    <n v="63"/>
    <s v="Ecom"/>
    <x v="0"/>
  </r>
  <r>
    <n v="8532036096"/>
    <n v="7"/>
    <s v="Ecom"/>
    <x v="0"/>
  </r>
  <r>
    <n v="8532807597"/>
    <n v="76"/>
    <s v="CAPLRDUK"/>
    <x v="2"/>
  </r>
  <r>
    <n v="8533851676"/>
    <n v="52"/>
    <s v="Ecom"/>
    <x v="0"/>
  </r>
  <r>
    <n v="8533877293"/>
    <n v="58"/>
    <s v="CAPLMMUK"/>
    <x v="3"/>
  </r>
  <r>
    <n v="8533883003"/>
    <n v="74"/>
    <s v="Ecom"/>
    <x v="0"/>
  </r>
  <r>
    <n v="8533900587"/>
    <n v="76"/>
    <s v="Corporate"/>
    <x v="1"/>
  </r>
  <r>
    <n v="8533983103"/>
    <n v="26"/>
    <s v="Ecom"/>
    <x v="0"/>
  </r>
  <r>
    <n v="8534810926"/>
    <n v="71"/>
    <s v="Ecom"/>
    <x v="0"/>
  </r>
  <r>
    <n v="8534914968"/>
    <n v="80"/>
    <s v="Ecom"/>
    <x v="0"/>
  </r>
  <r>
    <n v="8534988486"/>
    <n v="34"/>
    <s v="Ecom"/>
    <x v="0"/>
  </r>
  <r>
    <n v="8535027786"/>
    <n v="76"/>
    <s v="Corporate"/>
    <x v="1"/>
  </r>
  <r>
    <n v="8535088401"/>
    <n v="3"/>
    <s v="Ecom"/>
    <x v="0"/>
  </r>
  <r>
    <n v="8535839434"/>
    <n v="76"/>
    <s v="Corporate"/>
    <x v="1"/>
  </r>
  <r>
    <n v="8535892779"/>
    <n v="76"/>
    <s v="Corporate"/>
    <x v="1"/>
  </r>
  <r>
    <n v="8536899178"/>
    <n v="76"/>
    <s v="Corporate"/>
    <x v="1"/>
  </r>
  <r>
    <n v="8537897869"/>
    <n v="76"/>
    <s v="Corporate"/>
    <x v="1"/>
  </r>
  <r>
    <n v="8538839676"/>
    <n v="76"/>
    <s v="Corporate"/>
    <x v="1"/>
  </r>
  <r>
    <n v="8538970231"/>
    <n v="76"/>
    <s v="Corporate"/>
    <x v="1"/>
  </r>
  <r>
    <n v="8539033655"/>
    <n v="65"/>
    <s v="CAPLVAHI"/>
    <x v="2"/>
  </r>
  <r>
    <n v="8539093277"/>
    <n v="63"/>
    <s v="CAPLCCKP"/>
    <x v="2"/>
  </r>
  <r>
    <n v="8539901217"/>
    <n v="68"/>
    <s v="Ecom"/>
    <x v="0"/>
  </r>
  <r>
    <n v="8539959896"/>
    <n v="65"/>
    <s v="Ecom"/>
    <x v="0"/>
  </r>
  <r>
    <n v="8539964096"/>
    <n v="76"/>
    <s v="Corporate"/>
    <x v="1"/>
  </r>
  <r>
    <n v="8539980962"/>
    <n v="76"/>
    <s v="Corporate"/>
    <x v="1"/>
  </r>
  <r>
    <n v="8540049550"/>
    <n v="76"/>
    <s v="Corporate"/>
    <x v="1"/>
  </r>
  <r>
    <n v="8540069800"/>
    <n v="77"/>
    <s v="Ecom"/>
    <x v="0"/>
  </r>
  <r>
    <n v="8540872737"/>
    <n v="1"/>
    <s v="Ecom"/>
    <x v="0"/>
  </r>
  <r>
    <n v="8540985226"/>
    <n v="89"/>
    <s v="Ecom"/>
    <x v="0"/>
  </r>
  <r>
    <n v="8541059168"/>
    <n v="8"/>
    <s v="Ecom"/>
    <x v="0"/>
  </r>
  <r>
    <n v="8541087522"/>
    <n v="76"/>
    <s v="Corporate"/>
    <x v="1"/>
  </r>
  <r>
    <n v="8541093357"/>
    <n v="76"/>
    <s v="Corporate"/>
    <x v="1"/>
  </r>
  <r>
    <n v="8541884269"/>
    <n v="63"/>
    <s v="Ecom"/>
    <x v="0"/>
  </r>
  <r>
    <n v="8541894155"/>
    <n v="37"/>
    <s v="Ecom"/>
    <x v="0"/>
  </r>
  <r>
    <n v="8541957523"/>
    <n v="78"/>
    <s v="Ecom"/>
    <x v="0"/>
  </r>
  <r>
    <n v="8542003048"/>
    <n v="76"/>
    <s v="Corporate"/>
    <x v="1"/>
  </r>
  <r>
    <n v="8542043768"/>
    <n v="61"/>
    <s v="Ecom"/>
    <x v="0"/>
  </r>
  <r>
    <n v="8542066151"/>
    <n v="48"/>
    <s v="Ecom"/>
    <x v="0"/>
  </r>
  <r>
    <n v="8542853523"/>
    <n v="88"/>
    <s v="Ecom"/>
    <x v="0"/>
  </r>
  <r>
    <n v="8542861966"/>
    <n v="68"/>
    <s v="CAPLSGVNS"/>
    <x v="2"/>
  </r>
  <r>
    <n v="8543842408"/>
    <n v="39"/>
    <s v="Ecom"/>
    <x v="0"/>
  </r>
  <r>
    <n v="8544329548"/>
    <n v="62"/>
    <s v="Ecom"/>
    <x v="0"/>
  </r>
  <r>
    <n v="8544448553"/>
    <n v="33"/>
    <s v="Ecom"/>
    <x v="0"/>
  </r>
  <r>
    <n v="8544753955"/>
    <n v="35"/>
    <s v="CAPLSPRN"/>
    <x v="2"/>
  </r>
  <r>
    <n v="8544840184"/>
    <n v="76"/>
    <s v="Corporate"/>
    <x v="1"/>
  </r>
  <r>
    <n v="8545025657"/>
    <n v="87"/>
    <s v="Ecom"/>
    <x v="0"/>
  </r>
  <r>
    <n v="8545081361"/>
    <n v="76"/>
    <s v="Corporate"/>
    <x v="1"/>
  </r>
  <r>
    <n v="8545827103"/>
    <n v="39"/>
    <s v="CAPLGKGS"/>
    <x v="3"/>
  </r>
  <r>
    <n v="8545828679"/>
    <n v="47"/>
    <s v="Ecom"/>
    <x v="0"/>
  </r>
  <r>
    <n v="8545926642"/>
    <n v="78"/>
    <s v="CAPLJNPR"/>
    <x v="3"/>
  </r>
  <r>
    <n v="8545934533"/>
    <n v="41"/>
    <s v="CAPLSGVNS"/>
    <x v="2"/>
  </r>
  <r>
    <n v="8546930377"/>
    <n v="73"/>
    <s v="Ecom"/>
    <x v="0"/>
  </r>
  <r>
    <n v="8547027090"/>
    <n v="76"/>
    <s v="Corporate"/>
    <x v="1"/>
  </r>
  <r>
    <n v="8547066559"/>
    <n v="76"/>
    <s v="Corporate"/>
    <x v="1"/>
  </r>
  <r>
    <n v="8547301700"/>
    <n v="76"/>
    <s v="Corporate"/>
    <x v="1"/>
  </r>
  <r>
    <n v="8547330305"/>
    <n v="76"/>
    <s v="Corporate"/>
    <x v="1"/>
  </r>
  <r>
    <n v="8547548473"/>
    <n v="76"/>
    <s v="Corporate"/>
    <x v="1"/>
  </r>
  <r>
    <n v="8547680349"/>
    <n v="46"/>
    <s v="CAPLSARJ"/>
    <x v="3"/>
  </r>
  <r>
    <n v="8547702476"/>
    <n v="87"/>
    <s v="Ecom"/>
    <x v="0"/>
  </r>
  <r>
    <n v="8547832088"/>
    <n v="76"/>
    <s v="Corporate"/>
    <x v="1"/>
  </r>
  <r>
    <n v="8547952950"/>
    <n v="76"/>
    <s v="Corporate"/>
    <x v="1"/>
  </r>
  <r>
    <n v="8547952984"/>
    <n v="76"/>
    <s v="Corporate"/>
    <x v="1"/>
  </r>
  <r>
    <n v="8547961240"/>
    <n v="76"/>
    <s v="Corporate"/>
    <x v="1"/>
  </r>
  <r>
    <n v="8549030144"/>
    <n v="76"/>
    <s v="Corporate"/>
    <x v="1"/>
  </r>
  <r>
    <n v="8551030959"/>
    <n v="76"/>
    <s v="Corporate"/>
    <x v="1"/>
  </r>
  <r>
    <n v="8551034722"/>
    <n v="76"/>
    <s v="Corporate"/>
    <x v="1"/>
  </r>
  <r>
    <n v="8551052940"/>
    <n v="76"/>
    <s v="Corporate"/>
    <x v="1"/>
  </r>
  <r>
    <n v="8551086511"/>
    <n v="12"/>
    <s v="Ecom"/>
    <x v="0"/>
  </r>
  <r>
    <n v="8551855337"/>
    <n v="3"/>
    <s v="CAPLWEML"/>
    <x v="2"/>
  </r>
  <r>
    <n v="8551857171"/>
    <n v="76"/>
    <s v="Corporate"/>
    <x v="1"/>
  </r>
  <r>
    <n v="8551866146"/>
    <n v="75"/>
    <s v="Ecom"/>
    <x v="0"/>
  </r>
  <r>
    <n v="8551929344"/>
    <n v="76"/>
    <s v="Corporate"/>
    <x v="1"/>
  </r>
  <r>
    <n v="8552098845"/>
    <n v="10"/>
    <s v="Ecom"/>
    <x v="0"/>
  </r>
  <r>
    <n v="8552826622"/>
    <n v="78"/>
    <s v="CAPLPLMH"/>
    <x v="2"/>
  </r>
  <r>
    <n v="8552965151"/>
    <n v="76"/>
    <s v="Corporate"/>
    <x v="1"/>
  </r>
  <r>
    <n v="8552979939"/>
    <n v="29"/>
    <s v="CAPLGRNK"/>
    <x v="2"/>
  </r>
  <r>
    <n v="8553109109"/>
    <n v="5"/>
    <s v="CAPLBRMT"/>
    <x v="2"/>
  </r>
  <r>
    <n v="8554049060"/>
    <n v="30"/>
    <s v="Ecom"/>
    <x v="0"/>
  </r>
  <r>
    <n v="8554056560"/>
    <n v="76"/>
    <s v="Corporate"/>
    <x v="1"/>
  </r>
  <r>
    <n v="8554232569"/>
    <n v="76"/>
    <s v="Corporate"/>
    <x v="1"/>
  </r>
  <r>
    <n v="8554805568"/>
    <n v="47"/>
    <s v="CAPLHJDI"/>
    <x v="2"/>
  </r>
  <r>
    <n v="8554876671"/>
    <n v="81"/>
    <s v="Ecom"/>
    <x v="0"/>
  </r>
  <r>
    <n v="8554950550"/>
    <n v="76"/>
    <s v="Corporate"/>
    <x v="1"/>
  </r>
  <r>
    <n v="8554978569"/>
    <n v="76"/>
    <s v="Corporate"/>
    <x v="1"/>
  </r>
  <r>
    <n v="8554995632"/>
    <n v="76"/>
    <s v="Corporate"/>
    <x v="1"/>
  </r>
  <r>
    <n v="8555820939"/>
    <n v="75"/>
    <s v="Ecom"/>
    <x v="0"/>
  </r>
  <r>
    <n v="8555962495"/>
    <n v="76"/>
    <s v="Ecom"/>
    <x v="0"/>
  </r>
  <r>
    <n v="8555969807"/>
    <n v="3"/>
    <s v="Ecom"/>
    <x v="0"/>
  </r>
  <r>
    <n v="8556096339"/>
    <n v="75"/>
    <s v="Ecom"/>
    <x v="0"/>
  </r>
  <r>
    <n v="8556902299"/>
    <n v="76"/>
    <s v="Corporate"/>
    <x v="1"/>
  </r>
  <r>
    <n v="8557039089"/>
    <n v="87"/>
    <s v="Ecom"/>
    <x v="0"/>
  </r>
  <r>
    <n v="8557876236"/>
    <n v="76"/>
    <s v="Corporate"/>
    <x v="1"/>
  </r>
  <r>
    <n v="8557996156"/>
    <n v="76"/>
    <s v="Corporate"/>
    <x v="1"/>
  </r>
  <r>
    <n v="8558825014"/>
    <n v="80"/>
    <s v="Ecom"/>
    <x v="0"/>
  </r>
  <r>
    <n v="8559959409"/>
    <n v="22"/>
    <s v="CAPLVJRJ"/>
    <x v="3"/>
  </r>
  <r>
    <n v="8559972584"/>
    <n v="76"/>
    <s v="Corporate"/>
    <x v="1"/>
  </r>
  <r>
    <n v="8560067666"/>
    <n v="76"/>
    <s v="Corporate"/>
    <x v="1"/>
  </r>
  <r>
    <n v="8560902806"/>
    <n v="40"/>
    <s v="Ecom"/>
    <x v="0"/>
  </r>
  <r>
    <n v="8560957515"/>
    <n v="11"/>
    <s v="Ecom"/>
    <x v="0"/>
  </r>
  <r>
    <n v="8560970122"/>
    <n v="29"/>
    <s v="CAPLUMRJ"/>
    <x v="3"/>
  </r>
  <r>
    <n v="8560973110"/>
    <n v="90"/>
    <s v="Ecom"/>
    <x v="0"/>
  </r>
  <r>
    <n v="8561090136"/>
    <n v="7"/>
    <s v="Ecom"/>
    <x v="0"/>
  </r>
  <r>
    <n v="8561094087"/>
    <n v="29"/>
    <s v="CAPLUJEN"/>
    <x v="2"/>
  </r>
  <r>
    <n v="8561942926"/>
    <n v="76"/>
    <s v="Corporate"/>
    <x v="1"/>
  </r>
  <r>
    <n v="8562019979"/>
    <n v="76"/>
    <s v="Corporate"/>
    <x v="1"/>
  </r>
  <r>
    <n v="8562878815"/>
    <n v="76"/>
    <s v="Corporate"/>
    <x v="1"/>
  </r>
  <r>
    <n v="8562934294"/>
    <n v="31"/>
    <s v="Ecom"/>
    <x v="0"/>
  </r>
  <r>
    <n v="8563951055"/>
    <n v="76"/>
    <s v="Ecom"/>
    <x v="0"/>
  </r>
  <r>
    <n v="8565008899"/>
    <n v="33"/>
    <s v="CAPLNKHS"/>
    <x v="3"/>
  </r>
  <r>
    <n v="8565800468"/>
    <n v="70"/>
    <s v="Ecom"/>
    <x v="0"/>
  </r>
  <r>
    <n v="8566901977"/>
    <n v="76"/>
    <s v="Corporate"/>
    <x v="1"/>
  </r>
  <r>
    <n v="8568945893"/>
    <n v="76"/>
    <s v="Corporate"/>
    <x v="1"/>
  </r>
  <r>
    <n v="8568980829"/>
    <n v="37"/>
    <s v="CAPLGMGND"/>
    <x v="2"/>
  </r>
  <r>
    <n v="8569042799"/>
    <n v="5"/>
    <s v="Ecom"/>
    <x v="0"/>
  </r>
  <r>
    <n v="8569818482"/>
    <n v="38"/>
    <s v="CAPLBVDL"/>
    <x v="2"/>
  </r>
  <r>
    <n v="8569893929"/>
    <n v="43"/>
    <s v="Ecom"/>
    <x v="0"/>
  </r>
  <r>
    <n v="8570807975"/>
    <n v="28"/>
    <s v="Ecom"/>
    <x v="0"/>
  </r>
  <r>
    <n v="8570955153"/>
    <n v="77"/>
    <s v="Ecom"/>
    <x v="0"/>
  </r>
  <r>
    <n v="8570967030"/>
    <n v="76"/>
    <s v="Corporate"/>
    <x v="1"/>
  </r>
  <r>
    <n v="8571866192"/>
    <n v="85"/>
    <s v="Ecom"/>
    <x v="0"/>
  </r>
  <r>
    <n v="8571991251"/>
    <n v="76"/>
    <s v="Corporate"/>
    <x v="1"/>
  </r>
  <r>
    <n v="8572843838"/>
    <n v="7"/>
    <s v="Ecom"/>
    <x v="0"/>
  </r>
  <r>
    <n v="8572879814"/>
    <n v="85"/>
    <s v="Ecom"/>
    <x v="0"/>
  </r>
  <r>
    <n v="8572912013"/>
    <n v="44"/>
    <s v="CAPLAGPLK"/>
    <x v="2"/>
  </r>
  <r>
    <n v="8573073511"/>
    <n v="85"/>
    <s v="Ecom"/>
    <x v="0"/>
  </r>
  <r>
    <n v="8573865680"/>
    <n v="76"/>
    <s v="Corporate"/>
    <x v="1"/>
  </r>
  <r>
    <n v="8573974262"/>
    <n v="77"/>
    <s v="Ecom"/>
    <x v="0"/>
  </r>
  <r>
    <n v="8573988505"/>
    <n v="76"/>
    <s v="Corporate"/>
    <x v="1"/>
  </r>
  <r>
    <n v="8574300380"/>
    <n v="57"/>
    <s v="Ecom"/>
    <x v="0"/>
  </r>
  <r>
    <n v="8574300835"/>
    <n v="76"/>
    <s v="Corporate"/>
    <x v="1"/>
  </r>
  <r>
    <n v="8574385424"/>
    <n v="11"/>
    <s v="CAPLHRDI"/>
    <x v="3"/>
  </r>
  <r>
    <n v="8574446608"/>
    <n v="76"/>
    <s v="Ecom"/>
    <x v="0"/>
  </r>
  <r>
    <n v="8574566613"/>
    <n v="76"/>
    <s v="Corporate"/>
    <x v="1"/>
  </r>
  <r>
    <n v="8574869483"/>
    <n v="71"/>
    <s v="Ecom"/>
    <x v="0"/>
  </r>
  <r>
    <n v="8576901848"/>
    <n v="86"/>
    <s v="Ecom"/>
    <x v="0"/>
  </r>
  <r>
    <n v="8576970083"/>
    <n v="43"/>
    <s v="CAPLNBRA"/>
    <x v="2"/>
  </r>
  <r>
    <n v="8576989722"/>
    <n v="40"/>
    <s v="CAPLJNPR"/>
    <x v="3"/>
  </r>
  <r>
    <n v="8577001610"/>
    <n v="55"/>
    <s v="Ecom"/>
    <x v="0"/>
  </r>
  <r>
    <n v="8577027651"/>
    <n v="68"/>
    <s v="Ecom"/>
    <x v="0"/>
  </r>
  <r>
    <n v="8577858352"/>
    <n v="41"/>
    <s v="CAPLGRNK"/>
    <x v="2"/>
  </r>
  <r>
    <n v="8577905781"/>
    <n v="47"/>
    <s v="Ecom"/>
    <x v="0"/>
  </r>
  <r>
    <n v="8577921824"/>
    <n v="39"/>
    <s v="CAPLJNPR"/>
    <x v="3"/>
  </r>
  <r>
    <n v="8577960983"/>
    <n v="29"/>
    <s v="Ecom"/>
    <x v="0"/>
  </r>
  <r>
    <n v="8577989526"/>
    <n v="76"/>
    <s v="Corporate"/>
    <x v="1"/>
  </r>
  <r>
    <n v="8579064160"/>
    <n v="67"/>
    <s v="CAPLPNIA"/>
    <x v="3"/>
  </r>
  <r>
    <n v="8579092825"/>
    <n v="7"/>
    <s v="Ecom"/>
    <x v="0"/>
  </r>
  <r>
    <n v="8580409398"/>
    <n v="71"/>
    <s v="Ecom"/>
    <x v="0"/>
  </r>
  <r>
    <n v="8580462485"/>
    <n v="49"/>
    <s v="CAPLSPRN"/>
    <x v="2"/>
  </r>
  <r>
    <n v="8580547076"/>
    <n v="72"/>
    <s v="CAPLSPRN"/>
    <x v="2"/>
  </r>
  <r>
    <n v="8580560386"/>
    <n v="76"/>
    <s v="Corporate"/>
    <x v="1"/>
  </r>
  <r>
    <n v="8580629411"/>
    <n v="65"/>
    <s v="Ecom"/>
    <x v="0"/>
  </r>
  <r>
    <n v="8580650539"/>
    <n v="59"/>
    <s v="Ecom"/>
    <x v="0"/>
  </r>
  <r>
    <n v="8580654962"/>
    <n v="23"/>
    <s v="Ecom"/>
    <x v="0"/>
  </r>
  <r>
    <n v="8580720365"/>
    <n v="59"/>
    <s v="Ecom"/>
    <x v="0"/>
  </r>
  <r>
    <n v="8580754077"/>
    <n v="53"/>
    <s v="CAPLSPRN"/>
    <x v="2"/>
  </r>
  <r>
    <n v="8580850945"/>
    <n v="71"/>
    <s v="Ecom"/>
    <x v="0"/>
  </r>
  <r>
    <n v="8580910089"/>
    <n v="65"/>
    <s v="CAPLSPRN"/>
    <x v="2"/>
  </r>
  <r>
    <n v="8581046482"/>
    <n v="6"/>
    <s v="Ecom"/>
    <x v="0"/>
  </r>
  <r>
    <n v="8581058150"/>
    <n v="24"/>
    <s v="Ecom"/>
    <x v="0"/>
  </r>
  <r>
    <n v="8582000085"/>
    <n v="76"/>
    <s v="Corporate"/>
    <x v="1"/>
  </r>
  <r>
    <n v="8582837130"/>
    <n v="85"/>
    <s v="Ecom"/>
    <x v="0"/>
  </r>
  <r>
    <n v="8582916993"/>
    <n v="76"/>
    <s v="Corporate"/>
    <x v="1"/>
  </r>
  <r>
    <n v="8583000709"/>
    <n v="44"/>
    <s v="CAPLMVRP1"/>
    <x v="2"/>
  </r>
  <r>
    <n v="8583815714"/>
    <n v="70"/>
    <s v="Ecom"/>
    <x v="0"/>
  </r>
  <r>
    <n v="8583859828"/>
    <n v="77"/>
    <s v="Ecom"/>
    <x v="0"/>
  </r>
  <r>
    <n v="8584867889"/>
    <n v="53"/>
    <s v="CAPLDMDL"/>
    <x v="2"/>
  </r>
  <r>
    <n v="8585900773"/>
    <n v="8"/>
    <s v="CAPLDMDL"/>
    <x v="2"/>
  </r>
  <r>
    <n v="8585931274"/>
    <n v="20"/>
    <s v="Ecom"/>
    <x v="0"/>
  </r>
  <r>
    <n v="8585956506"/>
    <n v="19"/>
    <s v="CAPLBDGR"/>
    <x v="2"/>
  </r>
  <r>
    <n v="8586046993"/>
    <n v="21"/>
    <s v="Ecom"/>
    <x v="0"/>
  </r>
  <r>
    <n v="8586064621"/>
    <n v="81"/>
    <s v="CAPLSDRGR"/>
    <x v="2"/>
  </r>
  <r>
    <n v="8586064813"/>
    <n v="76"/>
    <s v="Corporate"/>
    <x v="1"/>
  </r>
  <r>
    <n v="8586077831"/>
    <n v="89"/>
    <s v="Ecom"/>
    <x v="0"/>
  </r>
  <r>
    <n v="8586090100"/>
    <n v="73"/>
    <s v="CAPLDMDL"/>
    <x v="2"/>
  </r>
  <r>
    <n v="8586095135"/>
    <n v="76"/>
    <s v="Corporate"/>
    <x v="1"/>
  </r>
  <r>
    <n v="8586810165"/>
    <n v="37"/>
    <s v="Ecom"/>
    <x v="0"/>
  </r>
  <r>
    <n v="8586819079"/>
    <n v="55"/>
    <s v="CAPLLQTRD"/>
    <x v="2"/>
  </r>
  <r>
    <n v="8586829374"/>
    <n v="48"/>
    <s v="Ecom"/>
    <x v="0"/>
  </r>
  <r>
    <n v="8586880209"/>
    <n v="1"/>
    <s v="CAPLNGDL"/>
    <x v="4"/>
  </r>
  <r>
    <n v="8586893342"/>
    <n v="76"/>
    <s v="Corporate"/>
    <x v="1"/>
  </r>
  <r>
    <n v="8586927091"/>
    <n v="76"/>
    <s v="Corporate"/>
    <x v="1"/>
  </r>
  <r>
    <n v="8586939893"/>
    <n v="80"/>
    <s v="CAPLBVDL"/>
    <x v="2"/>
  </r>
  <r>
    <n v="8587830681"/>
    <n v="45"/>
    <s v="CAPLKLK"/>
    <x v="2"/>
  </r>
  <r>
    <n v="8587833246"/>
    <n v="76"/>
    <s v="Corporate"/>
    <x v="1"/>
  </r>
  <r>
    <n v="8587849569"/>
    <n v="22"/>
    <s v="CAPLBVDL"/>
    <x v="2"/>
  </r>
  <r>
    <n v="8587877283"/>
    <n v="75"/>
    <s v="Ecom"/>
    <x v="0"/>
  </r>
  <r>
    <n v="8587886637"/>
    <n v="76"/>
    <s v="Corporate"/>
    <x v="1"/>
  </r>
  <r>
    <n v="8587935850"/>
    <n v="76"/>
    <s v="Corporate"/>
    <x v="1"/>
  </r>
  <r>
    <n v="8587953541"/>
    <n v="76"/>
    <s v="Corporate"/>
    <x v="1"/>
  </r>
  <r>
    <n v="8588036466"/>
    <n v="76"/>
    <s v="Corporate"/>
    <x v="1"/>
  </r>
  <r>
    <n v="8588055896"/>
    <n v="78"/>
    <s v="Ecom"/>
    <x v="0"/>
  </r>
  <r>
    <n v="8588061052"/>
    <n v="67"/>
    <s v="Ecom"/>
    <x v="0"/>
  </r>
  <r>
    <n v="8588082733"/>
    <n v="18"/>
    <s v="Ecom"/>
    <x v="0"/>
  </r>
  <r>
    <n v="8588802543"/>
    <n v="87"/>
    <s v="Ecom"/>
    <x v="0"/>
  </r>
  <r>
    <n v="8588837991"/>
    <n v="63"/>
    <s v="Ecom"/>
    <x v="0"/>
  </r>
  <r>
    <n v="8588838611"/>
    <n v="72"/>
    <s v="CAPLPNM"/>
    <x v="2"/>
  </r>
  <r>
    <n v="8588839581"/>
    <n v="76"/>
    <s v="Corporate"/>
    <x v="1"/>
  </r>
  <r>
    <n v="8588885194"/>
    <n v="76"/>
    <s v="Corporate"/>
    <x v="1"/>
  </r>
  <r>
    <n v="8588925101"/>
    <n v="16"/>
    <s v="CAPLROH15"/>
    <x v="2"/>
  </r>
  <r>
    <n v="8588998850"/>
    <n v="68"/>
    <s v="CAPLKMLDL"/>
    <x v="2"/>
  </r>
  <r>
    <n v="8590095923"/>
    <n v="76"/>
    <s v="Corporate"/>
    <x v="1"/>
  </r>
  <r>
    <n v="8590141760"/>
    <n v="76"/>
    <s v="Corporate"/>
    <x v="1"/>
  </r>
  <r>
    <n v="8590246223"/>
    <n v="18"/>
    <s v="CAPLDMDL"/>
    <x v="2"/>
  </r>
  <r>
    <n v="8590361557"/>
    <n v="53"/>
    <s v="CAPLPHIX"/>
    <x v="2"/>
  </r>
  <r>
    <n v="8590444454"/>
    <n v="76"/>
    <s v="Corporate"/>
    <x v="1"/>
  </r>
  <r>
    <n v="8590562037"/>
    <n v="7"/>
    <s v="Ecom"/>
    <x v="0"/>
  </r>
  <r>
    <n v="8590681916"/>
    <n v="5"/>
    <s v="Ecom"/>
    <x v="0"/>
  </r>
  <r>
    <n v="8591043476"/>
    <n v="76"/>
    <s v="Corporate"/>
    <x v="1"/>
  </r>
  <r>
    <n v="8591114871"/>
    <n v="76"/>
    <s v="Corporate"/>
    <x v="1"/>
  </r>
  <r>
    <n v="8591224513"/>
    <n v="45"/>
    <s v="Ecom"/>
    <x v="0"/>
  </r>
  <r>
    <n v="8591224764"/>
    <n v="66"/>
    <s v="CAPLBRMI"/>
    <x v="2"/>
  </r>
  <r>
    <n v="8591235908"/>
    <n v="40"/>
    <s v="CAPLIVMH"/>
    <x v="2"/>
  </r>
  <r>
    <n v="8591245581"/>
    <n v="71"/>
    <s v="CAPLSEWD"/>
    <x v="2"/>
  </r>
  <r>
    <n v="8591260318"/>
    <n v="43"/>
    <s v="Ecom"/>
    <x v="0"/>
  </r>
  <r>
    <n v="8591264510"/>
    <n v="12"/>
    <s v="CAPLSEWD"/>
    <x v="2"/>
  </r>
  <r>
    <n v="8591279907"/>
    <n v="59"/>
    <s v="CAPLVVNA"/>
    <x v="2"/>
  </r>
  <r>
    <n v="8591297779"/>
    <n v="84"/>
    <s v="CAPLSEWD"/>
    <x v="2"/>
  </r>
  <r>
    <n v="8591511750"/>
    <n v="22"/>
    <s v="Ecom"/>
    <x v="0"/>
  </r>
  <r>
    <n v="8591572715"/>
    <n v="53"/>
    <s v="CAPLMULD"/>
    <x v="2"/>
  </r>
  <r>
    <n v="8591658430"/>
    <n v="41"/>
    <s v="Ecom"/>
    <x v="0"/>
  </r>
  <r>
    <n v="8591718205"/>
    <n v="87"/>
    <s v="Ecom"/>
    <x v="0"/>
  </r>
  <r>
    <n v="8591734657"/>
    <n v="76"/>
    <s v="Corporate"/>
    <x v="1"/>
  </r>
  <r>
    <n v="8591736821"/>
    <n v="87"/>
    <s v="CAPLMULD"/>
    <x v="2"/>
  </r>
  <r>
    <n v="8591750353"/>
    <n v="76"/>
    <s v="Corporate"/>
    <x v="1"/>
  </r>
  <r>
    <n v="8591758626"/>
    <n v="27"/>
    <s v="CAPLGRMI"/>
    <x v="2"/>
  </r>
  <r>
    <n v="8591784567"/>
    <n v="76"/>
    <s v="Corporate"/>
    <x v="1"/>
  </r>
  <r>
    <n v="8591797284"/>
    <n v="90"/>
    <s v="Ecom"/>
    <x v="0"/>
  </r>
  <r>
    <n v="8591896793"/>
    <n v="76"/>
    <s v="Corporate"/>
    <x v="1"/>
  </r>
  <r>
    <n v="8592276103"/>
    <n v="76"/>
    <s v="Corporate"/>
    <x v="1"/>
  </r>
  <r>
    <n v="8592846249"/>
    <n v="76"/>
    <s v="Corporate"/>
    <x v="1"/>
  </r>
  <r>
    <n v="8593020276"/>
    <n v="76"/>
    <s v="Corporate"/>
    <x v="1"/>
  </r>
  <r>
    <n v="8593080724"/>
    <n v="76"/>
    <s v="Corporate"/>
    <x v="1"/>
  </r>
  <r>
    <n v="8593926578"/>
    <n v="76"/>
    <s v="Corporate"/>
    <x v="1"/>
  </r>
  <r>
    <n v="8594096897"/>
    <n v="76"/>
    <s v="Corporate"/>
    <x v="1"/>
  </r>
  <r>
    <n v="8595004424"/>
    <n v="76"/>
    <s v="Corporate"/>
    <x v="1"/>
  </r>
  <r>
    <n v="8595099331"/>
    <n v="76"/>
    <s v="Corporate"/>
    <x v="1"/>
  </r>
  <r>
    <n v="8595100525"/>
    <n v="73"/>
    <s v="Ecom"/>
    <x v="0"/>
  </r>
  <r>
    <n v="8595147255"/>
    <n v="78"/>
    <s v="Ecom"/>
    <x v="0"/>
  </r>
  <r>
    <n v="8595159426"/>
    <n v="76"/>
    <s v="Corporate"/>
    <x v="1"/>
  </r>
  <r>
    <n v="8595208012"/>
    <n v="53"/>
    <s v="Ecom"/>
    <x v="0"/>
  </r>
  <r>
    <n v="8595245565"/>
    <n v="38"/>
    <s v="CAPLLQTRD"/>
    <x v="2"/>
  </r>
  <r>
    <n v="8595361051"/>
    <n v="40"/>
    <s v="CAPLBWNA"/>
    <x v="2"/>
  </r>
  <r>
    <n v="8595364367"/>
    <n v="26"/>
    <s v="CAPLNBSRI"/>
    <x v="2"/>
  </r>
  <r>
    <n v="8595389663"/>
    <n v="38"/>
    <s v="CAPLRPN"/>
    <x v="2"/>
  </r>
  <r>
    <n v="8595431554"/>
    <n v="76"/>
    <s v="Corporate"/>
    <x v="1"/>
  </r>
  <r>
    <n v="8595447761"/>
    <n v="59"/>
    <s v="CAPLKHN"/>
    <x v="2"/>
  </r>
  <r>
    <n v="8595537085"/>
    <n v="76"/>
    <s v="Corporate"/>
    <x v="1"/>
  </r>
  <r>
    <n v="8595578518"/>
    <n v="24"/>
    <s v="Ecom"/>
    <x v="0"/>
  </r>
  <r>
    <n v="8595588336"/>
    <n v="76"/>
    <s v="Corporate"/>
    <x v="1"/>
  </r>
  <r>
    <n v="8595638085"/>
    <n v="6"/>
    <s v="CAPLDRG"/>
    <x v="2"/>
  </r>
  <r>
    <n v="8595648804"/>
    <n v="38"/>
    <s v="Ecom"/>
    <x v="0"/>
  </r>
  <r>
    <n v="8595660560"/>
    <n v="86"/>
    <s v="Ecom"/>
    <x v="0"/>
  </r>
  <r>
    <n v="8595709610"/>
    <n v="74"/>
    <s v="CAPLRTN"/>
    <x v="2"/>
  </r>
  <r>
    <n v="8595779735"/>
    <n v="22"/>
    <s v="Ecom"/>
    <x v="0"/>
  </r>
  <r>
    <n v="8595790704"/>
    <n v="76"/>
    <s v="Corporate"/>
    <x v="1"/>
  </r>
  <r>
    <n v="8595802296"/>
    <n v="84"/>
    <s v="Ecom"/>
    <x v="0"/>
  </r>
  <r>
    <n v="8595809459"/>
    <n v="21"/>
    <s v="Ecom"/>
    <x v="0"/>
  </r>
  <r>
    <n v="8595872369"/>
    <n v="85"/>
    <s v="Ecom"/>
    <x v="0"/>
  </r>
  <r>
    <n v="8595882235"/>
    <n v="49"/>
    <s v="Ecom"/>
    <x v="0"/>
  </r>
  <r>
    <n v="8595928263"/>
    <n v="28"/>
    <s v="Ecom"/>
    <x v="0"/>
  </r>
  <r>
    <n v="8597425559"/>
    <n v="10"/>
    <s v="Ecom"/>
    <x v="0"/>
  </r>
  <r>
    <n v="8597545424"/>
    <n v="76"/>
    <s v="Corporate"/>
    <x v="1"/>
  </r>
  <r>
    <n v="8597681633"/>
    <n v="67"/>
    <s v="Ecom"/>
    <x v="0"/>
  </r>
  <r>
    <n v="8600015820"/>
    <n v="76"/>
    <s v="Corporate"/>
    <x v="1"/>
  </r>
  <r>
    <n v="8600030630"/>
    <n v="76"/>
    <s v="Corporate"/>
    <x v="1"/>
  </r>
  <r>
    <n v="8600036237"/>
    <n v="76"/>
    <s v="Corporate"/>
    <x v="1"/>
  </r>
  <r>
    <n v="8600039839"/>
    <n v="38"/>
    <s v="Ecom"/>
    <x v="0"/>
  </r>
  <r>
    <n v="8600070180"/>
    <n v="76"/>
    <s v="Corporate"/>
    <x v="1"/>
  </r>
  <r>
    <n v="8600074078"/>
    <n v="70"/>
    <s v="CAPLBRMT"/>
    <x v="2"/>
  </r>
  <r>
    <n v="8600106477"/>
    <n v="76"/>
    <s v="Corporate"/>
    <x v="1"/>
  </r>
  <r>
    <n v="8600108151"/>
    <n v="76"/>
    <s v="Corporate"/>
    <x v="1"/>
  </r>
  <r>
    <n v="8600120134"/>
    <n v="76"/>
    <s v="Corporate"/>
    <x v="1"/>
  </r>
  <r>
    <n v="8600150800"/>
    <n v="44"/>
    <s v="CAPLPLMH"/>
    <x v="2"/>
  </r>
  <r>
    <n v="8600195468"/>
    <n v="56"/>
    <s v="Ecom"/>
    <x v="0"/>
  </r>
  <r>
    <n v="8600225647"/>
    <n v="65"/>
    <s v="Ecom"/>
    <x v="0"/>
  </r>
  <r>
    <n v="8600225998"/>
    <n v="76"/>
    <s v="Corporate"/>
    <x v="1"/>
  </r>
  <r>
    <n v="8600230570"/>
    <n v="27"/>
    <s v="Ecom"/>
    <x v="0"/>
  </r>
  <r>
    <n v="8600235323"/>
    <n v="76"/>
    <s v="Corporate"/>
    <x v="1"/>
  </r>
  <r>
    <n v="8600272131"/>
    <n v="76"/>
    <s v="Corporate"/>
    <x v="1"/>
  </r>
  <r>
    <n v="8600342225"/>
    <n v="76"/>
    <s v="Corporate"/>
    <x v="1"/>
  </r>
  <r>
    <n v="8600346634"/>
    <n v="49"/>
    <s v="Ecom"/>
    <x v="0"/>
  </r>
  <r>
    <n v="8600366468"/>
    <n v="51"/>
    <s v="Ecom"/>
    <x v="0"/>
  </r>
  <r>
    <n v="8600411802"/>
    <n v="36"/>
    <s v="Ecom"/>
    <x v="0"/>
  </r>
  <r>
    <n v="8600477771"/>
    <n v="68"/>
    <s v="CAPLDLNK"/>
    <x v="2"/>
  </r>
  <r>
    <n v="8600504198"/>
    <n v="30"/>
    <s v="CAPLWEML"/>
    <x v="2"/>
  </r>
  <r>
    <n v="8600511266"/>
    <n v="76"/>
    <s v="Corporate"/>
    <x v="1"/>
  </r>
  <r>
    <n v="8600526757"/>
    <n v="3"/>
    <s v="Ecom"/>
    <x v="0"/>
  </r>
  <r>
    <n v="8600528170"/>
    <n v="2"/>
    <s v="CAPLKWMH"/>
    <x v="2"/>
  </r>
  <r>
    <n v="8600548818"/>
    <n v="76"/>
    <s v="Corporate"/>
    <x v="1"/>
  </r>
  <r>
    <n v="8600549829"/>
    <n v="76"/>
    <s v="Corporate"/>
    <x v="1"/>
  </r>
  <r>
    <n v="8600562063"/>
    <n v="82"/>
    <s v="Ecom"/>
    <x v="0"/>
  </r>
  <r>
    <n v="8600621979"/>
    <n v="76"/>
    <s v="Corporate"/>
    <x v="1"/>
  </r>
  <r>
    <n v="8600640319"/>
    <n v="76"/>
    <s v="Corporate"/>
    <x v="1"/>
  </r>
  <r>
    <n v="8600658804"/>
    <n v="55"/>
    <s v="Ecom"/>
    <x v="0"/>
  </r>
  <r>
    <n v="8600721128"/>
    <n v="76"/>
    <s v="Corporate"/>
    <x v="1"/>
  </r>
  <r>
    <n v="8600771943"/>
    <n v="76"/>
    <s v="Corporate"/>
    <x v="1"/>
  </r>
  <r>
    <n v="8600793590"/>
    <n v="41"/>
    <s v="Ecom"/>
    <x v="0"/>
  </r>
  <r>
    <n v="8600865743"/>
    <n v="76"/>
    <s v="Corporate"/>
    <x v="1"/>
  </r>
  <r>
    <n v="8600901943"/>
    <n v="77"/>
    <s v="Ecom"/>
    <x v="0"/>
  </r>
  <r>
    <n v="8600927799"/>
    <n v="76"/>
    <s v="Corporate"/>
    <x v="1"/>
  </r>
  <r>
    <n v="8600936310"/>
    <n v="22"/>
    <s v="Ecom"/>
    <x v="0"/>
  </r>
  <r>
    <n v="8600998385"/>
    <n v="76"/>
    <s v="Corporate"/>
    <x v="1"/>
  </r>
  <r>
    <n v="8601065528"/>
    <n v="66"/>
    <s v="Ecom"/>
    <x v="0"/>
  </r>
  <r>
    <n v="8601079836"/>
    <n v="76"/>
    <s v="Corporate"/>
    <x v="1"/>
  </r>
  <r>
    <n v="8601127860"/>
    <n v="7"/>
    <s v="Ecom"/>
    <x v="0"/>
  </r>
  <r>
    <n v="8601363432"/>
    <n v="76"/>
    <s v="Corporate"/>
    <x v="1"/>
  </r>
  <r>
    <n v="8601497728"/>
    <n v="83"/>
    <s v="CAPLSGVNS"/>
    <x v="2"/>
  </r>
  <r>
    <n v="8601530831"/>
    <n v="60"/>
    <s v="CAPLAZUP"/>
    <x v="3"/>
  </r>
  <r>
    <n v="8601643804"/>
    <n v="20"/>
    <s v="Ecom"/>
    <x v="0"/>
  </r>
  <r>
    <n v="8601645143"/>
    <n v="5"/>
    <s v="CAPLJNPR"/>
    <x v="3"/>
  </r>
  <r>
    <n v="8601787029"/>
    <n v="76"/>
    <s v="Corporate"/>
    <x v="1"/>
  </r>
  <r>
    <n v="8601838802"/>
    <n v="43"/>
    <s v="CAPLKRRBL"/>
    <x v="2"/>
  </r>
  <r>
    <n v="8601900906"/>
    <n v="60"/>
    <s v="Ecom"/>
    <x v="0"/>
  </r>
  <r>
    <n v="8602005697"/>
    <n v="76"/>
    <s v="Corporate"/>
    <x v="1"/>
  </r>
  <r>
    <n v="8602042058"/>
    <n v="84"/>
    <s v="Ecom"/>
    <x v="0"/>
  </r>
  <r>
    <n v="8602059994"/>
    <n v="85"/>
    <s v="Ecom"/>
    <x v="0"/>
  </r>
  <r>
    <n v="8602144808"/>
    <n v="85"/>
    <s v="Ecom"/>
    <x v="0"/>
  </r>
  <r>
    <n v="8602222617"/>
    <n v="76"/>
    <s v="Corporate"/>
    <x v="1"/>
  </r>
  <r>
    <n v="8602256931"/>
    <n v="76"/>
    <s v="Corporate"/>
    <x v="1"/>
  </r>
  <r>
    <n v="8602377946"/>
    <n v="76"/>
    <s v="Corporate"/>
    <x v="1"/>
  </r>
  <r>
    <n v="8602386464"/>
    <n v="7"/>
    <s v="Ecom"/>
    <x v="0"/>
  </r>
  <r>
    <n v="8602456909"/>
    <n v="16"/>
    <s v="Ecom"/>
    <x v="0"/>
  </r>
  <r>
    <n v="8602492252"/>
    <n v="76"/>
    <s v="Corporate"/>
    <x v="1"/>
  </r>
  <r>
    <n v="8602508493"/>
    <n v="76"/>
    <s v="Corporate"/>
    <x v="1"/>
  </r>
  <r>
    <n v="8602523123"/>
    <n v="60"/>
    <s v="CAPLMMRJ"/>
    <x v="3"/>
  </r>
  <r>
    <n v="8602628016"/>
    <n v="45"/>
    <s v="Ecom"/>
    <x v="0"/>
  </r>
  <r>
    <n v="8602652377"/>
    <n v="16"/>
    <s v="CAPLSRRM"/>
    <x v="4"/>
  </r>
  <r>
    <n v="8602717930"/>
    <n v="76"/>
    <s v="Corporate"/>
    <x v="1"/>
  </r>
  <r>
    <n v="8602760048"/>
    <n v="34"/>
    <s v="Ecom"/>
    <x v="0"/>
  </r>
  <r>
    <n v="8602810402"/>
    <n v="11"/>
    <s v="CAPLMMMI"/>
    <x v="2"/>
  </r>
  <r>
    <n v="8602813269"/>
    <n v="76"/>
    <s v="Corporate"/>
    <x v="1"/>
  </r>
  <r>
    <n v="8602827122"/>
    <n v="30"/>
    <s v="Ecom"/>
    <x v="0"/>
  </r>
  <r>
    <n v="8603121010"/>
    <n v="30"/>
    <s v="CAPLHJDI"/>
    <x v="2"/>
  </r>
  <r>
    <n v="8603182953"/>
    <n v="54"/>
    <s v="Ecom"/>
    <x v="0"/>
  </r>
  <r>
    <n v="8603276688"/>
    <n v="50"/>
    <s v="Ecom"/>
    <x v="0"/>
  </r>
  <r>
    <n v="8603303060"/>
    <n v="76"/>
    <s v="Corporate"/>
    <x v="1"/>
  </r>
  <r>
    <n v="8603535270"/>
    <n v="33"/>
    <s v="Ecom"/>
    <x v="0"/>
  </r>
  <r>
    <n v="8603609473"/>
    <n v="88"/>
    <s v="CAPLSAGJ"/>
    <x v="3"/>
  </r>
  <r>
    <n v="8603633814"/>
    <n v="76"/>
    <s v="Corporate"/>
    <x v="1"/>
  </r>
  <r>
    <n v="8603695339"/>
    <n v="0"/>
    <s v="CAPLGUR"/>
    <x v="2"/>
  </r>
  <r>
    <n v="8603703176"/>
    <n v="76"/>
    <s v="Corporate"/>
    <x v="1"/>
  </r>
  <r>
    <n v="8603723652"/>
    <n v="52"/>
    <s v="Ecom"/>
    <x v="0"/>
  </r>
  <r>
    <n v="8603784135"/>
    <n v="21"/>
    <s v="CAPLHTWA"/>
    <x v="2"/>
  </r>
  <r>
    <n v="8603833560"/>
    <n v="76"/>
    <s v="Corporate"/>
    <x v="1"/>
  </r>
  <r>
    <n v="8603860581"/>
    <n v="86"/>
    <s v="Ecom"/>
    <x v="0"/>
  </r>
  <r>
    <n v="8603927654"/>
    <n v="85"/>
    <s v="Ecom"/>
    <x v="0"/>
  </r>
  <r>
    <n v="8603987440"/>
    <n v="51"/>
    <s v="Ecom"/>
    <x v="0"/>
  </r>
  <r>
    <n v="8604118515"/>
    <n v="76"/>
    <s v="Corporate"/>
    <x v="1"/>
  </r>
  <r>
    <n v="8604174558"/>
    <n v="85"/>
    <s v="CAPLPMPI"/>
    <x v="2"/>
  </r>
  <r>
    <n v="8604219755"/>
    <n v="39"/>
    <s v="CAPLAZUP"/>
    <x v="3"/>
  </r>
  <r>
    <n v="8604320236"/>
    <n v="80"/>
    <s v="Ecom"/>
    <x v="0"/>
  </r>
  <r>
    <n v="8604334894"/>
    <n v="76"/>
    <s v="Corporate"/>
    <x v="1"/>
  </r>
  <r>
    <n v="8604399122"/>
    <n v="76"/>
    <s v="Corporate"/>
    <x v="1"/>
  </r>
  <r>
    <n v="8604447240"/>
    <n v="85"/>
    <s v="Ecom"/>
    <x v="0"/>
  </r>
  <r>
    <n v="8604470161"/>
    <n v="76"/>
    <s v="Corporate"/>
    <x v="1"/>
  </r>
  <r>
    <n v="8604485255"/>
    <n v="29"/>
    <s v="Ecom"/>
    <x v="0"/>
  </r>
  <r>
    <n v="8604510551"/>
    <n v="76"/>
    <s v="Corporate"/>
    <x v="1"/>
  </r>
  <r>
    <n v="8604536416"/>
    <n v="70"/>
    <s v="Ecom"/>
    <x v="0"/>
  </r>
  <r>
    <n v="8604631531"/>
    <n v="76"/>
    <s v="Corporate"/>
    <x v="1"/>
  </r>
  <r>
    <n v="8604840769"/>
    <n v="41"/>
    <s v="Ecom"/>
    <x v="0"/>
  </r>
  <r>
    <n v="8604870733"/>
    <n v="41"/>
    <s v="CAPLJNPR"/>
    <x v="3"/>
  </r>
  <r>
    <n v="8604935818"/>
    <n v="0"/>
    <s v="CAPLPNM"/>
    <x v="2"/>
  </r>
  <r>
    <n v="8604974670"/>
    <n v="30"/>
    <s v="Ecom"/>
    <x v="0"/>
  </r>
  <r>
    <n v="8605003458"/>
    <n v="76"/>
    <s v="Corporate"/>
    <x v="1"/>
  </r>
  <r>
    <n v="8605084388"/>
    <n v="78"/>
    <s v="Ecom"/>
    <x v="0"/>
  </r>
  <r>
    <n v="8605103923"/>
    <n v="16"/>
    <s v="Ecom"/>
    <x v="0"/>
  </r>
  <r>
    <n v="8605259190"/>
    <n v="65"/>
    <s v="CAPLMCHP"/>
    <x v="2"/>
  </r>
  <r>
    <n v="8605271030"/>
    <n v="1"/>
    <s v="CAPLWEML"/>
    <x v="2"/>
  </r>
  <r>
    <n v="8605275236"/>
    <n v="76"/>
    <s v="Corporate"/>
    <x v="1"/>
  </r>
  <r>
    <n v="8605281711"/>
    <n v="71"/>
    <s v="Ecom"/>
    <x v="0"/>
  </r>
  <r>
    <n v="8605336663"/>
    <n v="76"/>
    <s v="Corporate"/>
    <x v="1"/>
  </r>
  <r>
    <n v="8605430180"/>
    <n v="76"/>
    <s v="Corporate"/>
    <x v="1"/>
  </r>
  <r>
    <n v="8605494009"/>
    <n v="76"/>
    <s v="Corporate"/>
    <x v="1"/>
  </r>
  <r>
    <n v="8605528764"/>
    <n v="69"/>
    <s v="CAPLBRMT"/>
    <x v="2"/>
  </r>
  <r>
    <n v="8605546839"/>
    <n v="7"/>
    <s v="Ecom"/>
    <x v="0"/>
  </r>
  <r>
    <n v="8605552228"/>
    <n v="54"/>
    <s v="Ecom"/>
    <x v="0"/>
  </r>
  <r>
    <n v="8605597142"/>
    <n v="3"/>
    <s v="Ecom"/>
    <x v="0"/>
  </r>
  <r>
    <n v="8605727970"/>
    <n v="76"/>
    <s v="Corporate"/>
    <x v="1"/>
  </r>
  <r>
    <n v="8605742451"/>
    <n v="42"/>
    <s v="CAPLPMPI"/>
    <x v="2"/>
  </r>
  <r>
    <n v="8605806869"/>
    <n v="76"/>
    <s v="Corporate"/>
    <x v="1"/>
  </r>
  <r>
    <n v="8605808989"/>
    <n v="76"/>
    <s v="Corporate"/>
    <x v="1"/>
  </r>
  <r>
    <n v="8605838495"/>
    <n v="39"/>
    <s v="Ecom"/>
    <x v="0"/>
  </r>
  <r>
    <n v="8605948790"/>
    <n v="76"/>
    <s v="Corporate"/>
    <x v="1"/>
  </r>
  <r>
    <n v="8605962967"/>
    <n v="76"/>
    <s v="Corporate"/>
    <x v="1"/>
  </r>
  <r>
    <n v="8606252626"/>
    <n v="76"/>
    <s v="Corporate"/>
    <x v="1"/>
  </r>
  <r>
    <n v="8606317406"/>
    <n v="76"/>
    <s v="Corporate"/>
    <x v="1"/>
  </r>
  <r>
    <n v="8606504430"/>
    <n v="76"/>
    <s v="Corporate"/>
    <x v="1"/>
  </r>
  <r>
    <n v="8607071286"/>
    <n v="84"/>
    <s v="Ecom"/>
    <x v="0"/>
  </r>
  <r>
    <n v="8607120961"/>
    <n v="26"/>
    <s v="CAPLSPT"/>
    <x v="2"/>
  </r>
  <r>
    <n v="8607200280"/>
    <n v="76"/>
    <s v="Corporate"/>
    <x v="1"/>
  </r>
  <r>
    <n v="8607374660"/>
    <n v="23"/>
    <s v="CAPLBDGR"/>
    <x v="2"/>
  </r>
  <r>
    <n v="8607698362"/>
    <n v="73"/>
    <s v="Ecom"/>
    <x v="0"/>
  </r>
  <r>
    <n v="8607783888"/>
    <n v="76"/>
    <s v="Corporate"/>
    <x v="1"/>
  </r>
  <r>
    <n v="8607807570"/>
    <n v="29"/>
    <s v="CAPLDLNK"/>
    <x v="2"/>
  </r>
  <r>
    <n v="8607886564"/>
    <n v="76"/>
    <s v="Corporate"/>
    <x v="1"/>
  </r>
  <r>
    <n v="8608151954"/>
    <n v="44"/>
    <s v="Ecom"/>
    <x v="0"/>
  </r>
  <r>
    <n v="8608308206"/>
    <n v="85"/>
    <s v="Ecom"/>
    <x v="0"/>
  </r>
  <r>
    <n v="8608379444"/>
    <n v="41"/>
    <s v="Ecom"/>
    <x v="0"/>
  </r>
  <r>
    <n v="8608530530"/>
    <n v="76"/>
    <s v="Corporate"/>
    <x v="1"/>
  </r>
  <r>
    <n v="8608609030"/>
    <n v="87"/>
    <s v="Ecom"/>
    <x v="0"/>
  </r>
  <r>
    <n v="8608611023"/>
    <n v="76"/>
    <s v="Corporate"/>
    <x v="1"/>
  </r>
  <r>
    <n v="8609085868"/>
    <n v="76"/>
    <s v="Corporate"/>
    <x v="1"/>
  </r>
  <r>
    <n v="8609485687"/>
    <n v="42"/>
    <s v="Ecom"/>
    <x v="0"/>
  </r>
  <r>
    <n v="8609505563"/>
    <n v="79"/>
    <s v="Ecom"/>
    <x v="0"/>
  </r>
  <r>
    <n v="8609577895"/>
    <n v="76"/>
    <s v="Corporate"/>
    <x v="1"/>
  </r>
  <r>
    <n v="8609633105"/>
    <n v="84"/>
    <s v="Ecom"/>
    <x v="0"/>
  </r>
  <r>
    <n v="8609837727"/>
    <n v="0"/>
    <s v="Ecom"/>
    <x v="0"/>
  </r>
  <r>
    <n v="8609858637"/>
    <n v="51"/>
    <s v="Ecom"/>
    <x v="0"/>
  </r>
  <r>
    <n v="8609888790"/>
    <n v="76"/>
    <s v="Corporate"/>
    <x v="1"/>
  </r>
  <r>
    <n v="8610025544"/>
    <n v="77"/>
    <s v="Ecom"/>
    <x v="0"/>
  </r>
  <r>
    <n v="8610167440"/>
    <n v="76"/>
    <s v="Corporate"/>
    <x v="1"/>
  </r>
  <r>
    <n v="8610359439"/>
    <n v="71"/>
    <s v="CAPLANOD"/>
    <x v="3"/>
  </r>
  <r>
    <n v="8610437527"/>
    <n v="76"/>
    <s v="Corporate"/>
    <x v="1"/>
  </r>
  <r>
    <n v="8610505616"/>
    <n v="76"/>
    <s v="Corporate"/>
    <x v="1"/>
  </r>
  <r>
    <n v="8610742140"/>
    <n v="76"/>
    <s v="Corporate"/>
    <x v="1"/>
  </r>
  <r>
    <n v="8610852166"/>
    <n v="76"/>
    <s v="Corporate"/>
    <x v="1"/>
  </r>
  <r>
    <n v="8617032370"/>
    <n v="68"/>
    <s v="Ecom"/>
    <x v="0"/>
  </r>
  <r>
    <n v="8617073880"/>
    <n v="41"/>
    <s v="Ecom"/>
    <x v="0"/>
  </r>
  <r>
    <n v="8617074312"/>
    <n v="16"/>
    <s v="Ecom"/>
    <x v="0"/>
  </r>
  <r>
    <n v="8617302520"/>
    <n v="77"/>
    <s v="Ecom"/>
    <x v="0"/>
  </r>
  <r>
    <n v="8617316062"/>
    <n v="76"/>
    <s v="Corporate"/>
    <x v="1"/>
  </r>
  <r>
    <n v="8617323677"/>
    <n v="76"/>
    <s v="Corporate"/>
    <x v="1"/>
  </r>
  <r>
    <n v="8617343576"/>
    <n v="7"/>
    <s v="Ecom"/>
    <x v="0"/>
  </r>
  <r>
    <n v="8617352927"/>
    <n v="62"/>
    <s v="Ecom"/>
    <x v="0"/>
  </r>
  <r>
    <n v="8617428538"/>
    <n v="85"/>
    <s v="Ecom"/>
    <x v="0"/>
  </r>
  <r>
    <n v="8617457128"/>
    <n v="85"/>
    <s v="Ecom"/>
    <x v="0"/>
  </r>
  <r>
    <n v="8617545810"/>
    <n v="13"/>
    <s v="Ecom"/>
    <x v="0"/>
  </r>
  <r>
    <n v="8617559668"/>
    <n v="76"/>
    <s v="Corporate"/>
    <x v="1"/>
  </r>
  <r>
    <n v="8617595082"/>
    <n v="76"/>
    <s v="Corporate"/>
    <x v="1"/>
  </r>
  <r>
    <n v="8617615628"/>
    <n v="76"/>
    <s v="Corporate"/>
    <x v="1"/>
  </r>
  <r>
    <n v="8617632839"/>
    <n v="76"/>
    <s v="Corporate"/>
    <x v="1"/>
  </r>
  <r>
    <n v="8617696720"/>
    <n v="37"/>
    <s v="Ecom"/>
    <x v="0"/>
  </r>
  <r>
    <n v="8617793232"/>
    <n v="30"/>
    <s v="Ecom"/>
    <x v="0"/>
  </r>
  <r>
    <n v="8617803608"/>
    <n v="76"/>
    <s v="Corporate"/>
    <x v="1"/>
  </r>
  <r>
    <n v="8617817330"/>
    <n v="76"/>
    <s v="Corporate"/>
    <x v="1"/>
  </r>
  <r>
    <n v="8617843720"/>
    <n v="2"/>
    <s v="Ecom"/>
    <x v="0"/>
  </r>
  <r>
    <n v="8617863509"/>
    <n v="18"/>
    <s v="Ecom"/>
    <x v="0"/>
  </r>
  <r>
    <n v="8618032225"/>
    <n v="29"/>
    <s v="Ecom"/>
    <x v="0"/>
  </r>
  <r>
    <n v="8618180807"/>
    <n v="42"/>
    <s v="Ecom"/>
    <x v="0"/>
  </r>
  <r>
    <n v="8618465098"/>
    <n v="76"/>
    <s v="Corporate"/>
    <x v="1"/>
  </r>
  <r>
    <n v="8618472427"/>
    <n v="76"/>
    <s v="Corporate"/>
    <x v="1"/>
  </r>
  <r>
    <n v="8618629082"/>
    <n v="87"/>
    <s v="Ecom"/>
    <x v="0"/>
  </r>
  <r>
    <n v="8618636184"/>
    <n v="74"/>
    <s v="Ecom"/>
    <x v="0"/>
  </r>
  <r>
    <n v="8618648409"/>
    <n v="20"/>
    <s v="Ecom"/>
    <x v="0"/>
  </r>
  <r>
    <n v="8618701924"/>
    <n v="65"/>
    <s v="Ecom"/>
    <x v="0"/>
  </r>
  <r>
    <n v="8618827340"/>
    <n v="34"/>
    <s v="Ecom"/>
    <x v="0"/>
  </r>
  <r>
    <n v="8618846146"/>
    <n v="76"/>
    <s v="Corporate"/>
    <x v="1"/>
  </r>
  <r>
    <n v="8618848968"/>
    <n v="76"/>
    <s v="Corporate"/>
    <x v="1"/>
  </r>
  <r>
    <n v="8619021977"/>
    <n v="76"/>
    <s v="Corporate"/>
    <x v="1"/>
  </r>
  <r>
    <n v="8619039764"/>
    <n v="76"/>
    <s v="Corporate"/>
    <x v="1"/>
  </r>
  <r>
    <n v="8619068951"/>
    <n v="59"/>
    <s v="Ecom"/>
    <x v="0"/>
  </r>
  <r>
    <n v="8619071280"/>
    <n v="76"/>
    <s v="Corporate"/>
    <x v="1"/>
  </r>
  <r>
    <n v="8619077836"/>
    <n v="76"/>
    <s v="Corporate"/>
    <x v="1"/>
  </r>
  <r>
    <n v="8619090067"/>
    <n v="10"/>
    <s v="CAPLSBRJ"/>
    <x v="3"/>
  </r>
  <r>
    <n v="8619101029"/>
    <n v="76"/>
    <s v="Corporate"/>
    <x v="1"/>
  </r>
  <r>
    <n v="8619175953"/>
    <n v="11"/>
    <s v="Ecom"/>
    <x v="0"/>
  </r>
  <r>
    <n v="8619182252"/>
    <n v="52"/>
    <s v="Ecom"/>
    <x v="0"/>
  </r>
  <r>
    <n v="8619321198"/>
    <n v="38"/>
    <s v="Ecom"/>
    <x v="0"/>
  </r>
  <r>
    <n v="8619423405"/>
    <n v="74"/>
    <s v="Ecom"/>
    <x v="0"/>
  </r>
  <r>
    <n v="8619518965"/>
    <n v="89"/>
    <s v="Ecom"/>
    <x v="0"/>
  </r>
  <r>
    <n v="8619549262"/>
    <n v="76"/>
    <s v="Corporate"/>
    <x v="1"/>
  </r>
  <r>
    <n v="8619561533"/>
    <n v="78"/>
    <s v="Ecom"/>
    <x v="0"/>
  </r>
  <r>
    <n v="8619563443"/>
    <n v="43"/>
    <s v="Ecom"/>
    <x v="0"/>
  </r>
  <r>
    <n v="8619589085"/>
    <n v="76"/>
    <s v="Corporate"/>
    <x v="1"/>
  </r>
  <r>
    <n v="8619695192"/>
    <n v="79"/>
    <s v="CAPLMHRJ"/>
    <x v="3"/>
  </r>
  <r>
    <n v="8619731522"/>
    <n v="76"/>
    <s v="Corporate"/>
    <x v="1"/>
  </r>
  <r>
    <n v="8619793345"/>
    <n v="85"/>
    <s v="CAPLMMRJ"/>
    <x v="3"/>
  </r>
  <r>
    <n v="8619794672"/>
    <n v="76"/>
    <s v="Corporate"/>
    <x v="1"/>
  </r>
  <r>
    <n v="8619863943"/>
    <n v="75"/>
    <s v="Ecom"/>
    <x v="0"/>
  </r>
  <r>
    <n v="8623001249"/>
    <n v="76"/>
    <s v="Corporate"/>
    <x v="1"/>
  </r>
  <r>
    <n v="8623848495"/>
    <n v="76"/>
    <s v="Corporate"/>
    <x v="1"/>
  </r>
  <r>
    <n v="8623872051"/>
    <n v="64"/>
    <s v="Ecom"/>
    <x v="0"/>
  </r>
  <r>
    <n v="8623872671"/>
    <n v="76"/>
    <s v="Corporate"/>
    <x v="1"/>
  </r>
  <r>
    <n v="8623886154"/>
    <n v="26"/>
    <s v="Ecom"/>
    <x v="0"/>
  </r>
  <r>
    <n v="8623942951"/>
    <n v="20"/>
    <s v="Ecom"/>
    <x v="0"/>
  </r>
  <r>
    <n v="8624052608"/>
    <n v="87"/>
    <s v="Ecom"/>
    <x v="0"/>
  </r>
  <r>
    <n v="8624054440"/>
    <n v="31"/>
    <s v="Ecom"/>
    <x v="0"/>
  </r>
  <r>
    <n v="8624805771"/>
    <n v="73"/>
    <s v="Ecom"/>
    <x v="0"/>
  </r>
  <r>
    <n v="8624849041"/>
    <n v="76"/>
    <s v="Corporate"/>
    <x v="1"/>
  </r>
  <r>
    <n v="8624908498"/>
    <n v="36"/>
    <s v="CAPLTHNE"/>
    <x v="2"/>
  </r>
  <r>
    <n v="8624933158"/>
    <n v="47"/>
    <s v="Ecom"/>
    <x v="0"/>
  </r>
  <r>
    <n v="8624934599"/>
    <n v="82"/>
    <s v="Ecom"/>
    <x v="0"/>
  </r>
  <r>
    <n v="8624965927"/>
    <n v="49"/>
    <s v="Ecom"/>
    <x v="0"/>
  </r>
  <r>
    <n v="8624973228"/>
    <n v="62"/>
    <s v="CAPLPLMH"/>
    <x v="2"/>
  </r>
  <r>
    <n v="8625843712"/>
    <n v="76"/>
    <s v="Corporate"/>
    <x v="1"/>
  </r>
  <r>
    <n v="8625863086"/>
    <n v="76"/>
    <s v="Corporate"/>
    <x v="1"/>
  </r>
  <r>
    <n v="8625911478"/>
    <n v="82"/>
    <s v="Ecom"/>
    <x v="0"/>
  </r>
  <r>
    <n v="8625963128"/>
    <n v="76"/>
    <s v="Corporate"/>
    <x v="1"/>
  </r>
  <r>
    <n v="8626033084"/>
    <n v="76"/>
    <s v="Corporate"/>
    <x v="1"/>
  </r>
  <r>
    <n v="8626072866"/>
    <n v="76"/>
    <s v="Corporate"/>
    <x v="1"/>
  </r>
  <r>
    <n v="8627091456"/>
    <n v="59"/>
    <s v="Ecom"/>
    <x v="0"/>
  </r>
  <r>
    <n v="8628000694"/>
    <n v="76"/>
    <s v="Corporate"/>
    <x v="1"/>
  </r>
  <r>
    <n v="8628811718"/>
    <n v="69"/>
    <s v="Ecom"/>
    <x v="0"/>
  </r>
  <r>
    <n v="8628819502"/>
    <n v="58"/>
    <s v="Ecom"/>
    <x v="0"/>
  </r>
  <r>
    <n v="8628842975"/>
    <n v="78"/>
    <s v="Ecom"/>
    <x v="0"/>
  </r>
  <r>
    <n v="8628901101"/>
    <n v="46"/>
    <s v="CAPLSPRN"/>
    <x v="2"/>
  </r>
  <r>
    <n v="8628950794"/>
    <n v="89"/>
    <s v="CAPLSPRN"/>
    <x v="2"/>
  </r>
  <r>
    <n v="8629906869"/>
    <n v="83"/>
    <s v="CAPLIDRE"/>
    <x v="2"/>
  </r>
  <r>
    <n v="8629927455"/>
    <n v="4"/>
    <s v="CAPLTIMB"/>
    <x v="2"/>
  </r>
  <r>
    <n v="8629968828"/>
    <n v="60"/>
    <s v="Ecom"/>
    <x v="0"/>
  </r>
  <r>
    <n v="8630062112"/>
    <n v="8"/>
    <s v="CAPLRMKU"/>
    <x v="3"/>
  </r>
  <r>
    <n v="8630063643"/>
    <n v="51"/>
    <s v="Ecom"/>
    <x v="0"/>
  </r>
  <r>
    <n v="8630066184"/>
    <n v="76"/>
    <s v="Corporate"/>
    <x v="1"/>
  </r>
  <r>
    <n v="8630103791"/>
    <n v="57"/>
    <s v="CAPLGNME"/>
    <x v="3"/>
  </r>
  <r>
    <n v="8630106885"/>
    <n v="76"/>
    <s v="Corporate"/>
    <x v="1"/>
  </r>
  <r>
    <n v="8630107496"/>
    <n v="76"/>
    <s v="Corporate"/>
    <x v="1"/>
  </r>
  <r>
    <n v="8630113319"/>
    <n v="76"/>
    <s v="Corporate"/>
    <x v="1"/>
  </r>
  <r>
    <n v="8630175742"/>
    <n v="76"/>
    <s v="Corporate"/>
    <x v="1"/>
  </r>
  <r>
    <n v="8630191279"/>
    <n v="23"/>
    <s v="Ecom"/>
    <x v="0"/>
  </r>
  <r>
    <n v="8630310006"/>
    <n v="48"/>
    <s v="Ecom"/>
    <x v="0"/>
  </r>
  <r>
    <n v="8630375384"/>
    <n v="50"/>
    <s v="Ecom"/>
    <x v="0"/>
  </r>
  <r>
    <n v="8630396204"/>
    <n v="78"/>
    <s v="Ecom"/>
    <x v="0"/>
  </r>
  <r>
    <n v="8630431830"/>
    <n v="48"/>
    <s v="Ecom"/>
    <x v="0"/>
  </r>
  <r>
    <n v="8630461752"/>
    <n v="7"/>
    <s v="Ecom"/>
    <x v="0"/>
  </r>
  <r>
    <n v="8630469212"/>
    <n v="49"/>
    <s v="Ecom"/>
    <x v="0"/>
  </r>
  <r>
    <n v="8630502920"/>
    <n v="76"/>
    <s v="Corporate"/>
    <x v="1"/>
  </r>
  <r>
    <n v="8630525373"/>
    <n v="80"/>
    <s v="Ecom"/>
    <x v="0"/>
  </r>
  <r>
    <n v="8630633086"/>
    <n v="0"/>
    <s v="CAPLKRSU"/>
    <x v="3"/>
  </r>
  <r>
    <n v="8630727551"/>
    <n v="88"/>
    <s v="CAPLGNME"/>
    <x v="3"/>
  </r>
  <r>
    <n v="8630772712"/>
    <n v="13"/>
    <s v="Ecom"/>
    <x v="0"/>
  </r>
  <r>
    <n v="8630794501"/>
    <n v="76"/>
    <s v="Corporate"/>
    <x v="1"/>
  </r>
  <r>
    <n v="8630868678"/>
    <n v="6"/>
    <s v="Ecom"/>
    <x v="0"/>
  </r>
  <r>
    <n v="8630963441"/>
    <n v="36"/>
    <s v="Ecom"/>
    <x v="0"/>
  </r>
  <r>
    <n v="8630976624"/>
    <n v="76"/>
    <s v="Corporate"/>
    <x v="1"/>
  </r>
  <r>
    <n v="8637006521"/>
    <n v="21"/>
    <s v="Ecom"/>
    <x v="0"/>
  </r>
  <r>
    <n v="8637048300"/>
    <n v="1"/>
    <s v="CAPLSBPH"/>
    <x v="2"/>
  </r>
  <r>
    <n v="8637063114"/>
    <n v="0"/>
    <s v="Ecom"/>
    <x v="0"/>
  </r>
  <r>
    <n v="8637074724"/>
    <n v="76"/>
    <s v="Corporate"/>
    <x v="1"/>
  </r>
  <r>
    <n v="8637079719"/>
    <n v="77"/>
    <s v="Ecom"/>
    <x v="0"/>
  </r>
  <r>
    <n v="8637228302"/>
    <n v="76"/>
    <s v="Corporate"/>
    <x v="1"/>
  </r>
  <r>
    <n v="8637245623"/>
    <n v="76"/>
    <s v="Corporate"/>
    <x v="1"/>
  </r>
  <r>
    <n v="8637281483"/>
    <n v="35"/>
    <s v="Ecom"/>
    <x v="0"/>
  </r>
  <r>
    <n v="8637335713"/>
    <n v="67"/>
    <s v="Ecom"/>
    <x v="0"/>
  </r>
  <r>
    <n v="8637381121"/>
    <n v="76"/>
    <s v="Corporate"/>
    <x v="1"/>
  </r>
  <r>
    <n v="8637460225"/>
    <n v="58"/>
    <s v="Ecom"/>
    <x v="0"/>
  </r>
  <r>
    <n v="8637552160"/>
    <n v="37"/>
    <s v="Ecom"/>
    <x v="0"/>
  </r>
  <r>
    <n v="8637552170"/>
    <n v="45"/>
    <s v="Ecom"/>
    <x v="0"/>
  </r>
  <r>
    <n v="8637587873"/>
    <n v="59"/>
    <s v="Ecom"/>
    <x v="0"/>
  </r>
  <r>
    <n v="8637595688"/>
    <n v="36"/>
    <s v="Ecom"/>
    <x v="0"/>
  </r>
  <r>
    <n v="8637704759"/>
    <n v="36"/>
    <s v="Ecom"/>
    <x v="0"/>
  </r>
  <r>
    <n v="8637729840"/>
    <n v="59"/>
    <s v="Ecom"/>
    <x v="0"/>
  </r>
  <r>
    <n v="8638033923"/>
    <n v="76"/>
    <s v="Corporate"/>
    <x v="1"/>
  </r>
  <r>
    <n v="8638145229"/>
    <n v="5"/>
    <s v="Ecom"/>
    <x v="0"/>
  </r>
  <r>
    <n v="8638187780"/>
    <n v="14"/>
    <s v="CAPLGRMI"/>
    <x v="2"/>
  </r>
  <r>
    <n v="8638207646"/>
    <n v="72"/>
    <s v="Ecom"/>
    <x v="0"/>
  </r>
  <r>
    <n v="8638215027"/>
    <n v="55"/>
    <s v="Ecom"/>
    <x v="0"/>
  </r>
  <r>
    <n v="8638259220"/>
    <n v="36"/>
    <s v="Ecom"/>
    <x v="0"/>
  </r>
  <r>
    <n v="8638299172"/>
    <n v="76"/>
    <s v="Corporate"/>
    <x v="1"/>
  </r>
  <r>
    <n v="8638301994"/>
    <n v="82"/>
    <s v="Ecom"/>
    <x v="0"/>
  </r>
  <r>
    <n v="8638335304"/>
    <n v="76"/>
    <s v="Corporate"/>
    <x v="1"/>
  </r>
  <r>
    <n v="8638342702"/>
    <n v="86"/>
    <s v="Ecom"/>
    <x v="0"/>
  </r>
  <r>
    <n v="8638392279"/>
    <n v="76"/>
    <s v="Corporate"/>
    <x v="1"/>
  </r>
  <r>
    <n v="8638557366"/>
    <n v="76"/>
    <s v="Corporate"/>
    <x v="1"/>
  </r>
  <r>
    <n v="8638573964"/>
    <n v="10"/>
    <s v="Ecom"/>
    <x v="0"/>
  </r>
  <r>
    <n v="8638619209"/>
    <n v="76"/>
    <s v="Corporate"/>
    <x v="1"/>
  </r>
  <r>
    <n v="8638656039"/>
    <n v="31"/>
    <s v="Ecom"/>
    <x v="0"/>
  </r>
  <r>
    <n v="8638670081"/>
    <n v="52"/>
    <s v="Ecom"/>
    <x v="0"/>
  </r>
  <r>
    <n v="8638683667"/>
    <n v="23"/>
    <s v="Ecom"/>
    <x v="0"/>
  </r>
  <r>
    <n v="8638724696"/>
    <n v="76"/>
    <s v="Corporate"/>
    <x v="1"/>
  </r>
  <r>
    <n v="8638739490"/>
    <n v="76"/>
    <s v="Corporate"/>
    <x v="1"/>
  </r>
  <r>
    <n v="8638756621"/>
    <n v="76"/>
    <s v="Corporate"/>
    <x v="1"/>
  </r>
  <r>
    <n v="8638764663"/>
    <n v="4"/>
    <s v="Ecom"/>
    <x v="0"/>
  </r>
  <r>
    <n v="8638851778"/>
    <n v="70"/>
    <s v="Ecom"/>
    <x v="0"/>
  </r>
  <r>
    <n v="8639179466"/>
    <n v="76"/>
    <s v="Corporate"/>
    <x v="1"/>
  </r>
  <r>
    <n v="8639261680"/>
    <n v="76"/>
    <s v="Corporate"/>
    <x v="1"/>
  </r>
  <r>
    <n v="8639341082"/>
    <n v="76"/>
    <s v="Corporate"/>
    <x v="1"/>
  </r>
  <r>
    <n v="8639360512"/>
    <n v="86"/>
    <s v="Ecom"/>
    <x v="0"/>
  </r>
  <r>
    <n v="8639402716"/>
    <n v="76"/>
    <s v="Corporate"/>
    <x v="1"/>
  </r>
  <r>
    <n v="8639403674"/>
    <n v="24"/>
    <s v="Ecom"/>
    <x v="0"/>
  </r>
  <r>
    <n v="8639457601"/>
    <n v="76"/>
    <s v="Corporate"/>
    <x v="1"/>
  </r>
  <r>
    <n v="8639535204"/>
    <n v="86"/>
    <s v="Ecom"/>
    <x v="0"/>
  </r>
  <r>
    <n v="8639603264"/>
    <n v="16"/>
    <s v="CAPLSPRN"/>
    <x v="2"/>
  </r>
  <r>
    <n v="8639694450"/>
    <n v="63"/>
    <s v="Ecom"/>
    <x v="0"/>
  </r>
  <r>
    <n v="8639843587"/>
    <n v="78"/>
    <s v="Ecom"/>
    <x v="0"/>
  </r>
  <r>
    <n v="8639876765"/>
    <n v="76"/>
    <s v="Corporate"/>
    <x v="1"/>
  </r>
  <r>
    <n v="8639991631"/>
    <n v="7"/>
    <s v="CAPLSEWD"/>
    <x v="2"/>
  </r>
  <r>
    <n v="8647833450"/>
    <n v="25"/>
    <s v="Ecom"/>
    <x v="0"/>
  </r>
  <r>
    <n v="8650054872"/>
    <n v="71"/>
    <s v="Ecom"/>
    <x v="0"/>
  </r>
  <r>
    <n v="8650095080"/>
    <n v="76"/>
    <s v="Corporate"/>
    <x v="1"/>
  </r>
  <r>
    <n v="8650096996"/>
    <n v="16"/>
    <s v="CAPLGGHU"/>
    <x v="3"/>
  </r>
  <r>
    <n v="8650221832"/>
    <n v="76"/>
    <s v="Corporate"/>
    <x v="1"/>
  </r>
  <r>
    <n v="8650233074"/>
    <n v="51"/>
    <s v="CAPLMRBD"/>
    <x v="3"/>
  </r>
  <r>
    <n v="8650347274"/>
    <n v="22"/>
    <s v="Ecom"/>
    <x v="0"/>
  </r>
  <r>
    <n v="8650701442"/>
    <n v="74"/>
    <s v="Ecom"/>
    <x v="0"/>
  </r>
  <r>
    <n v="8650919845"/>
    <n v="76"/>
    <s v="Corporate"/>
    <x v="1"/>
  </r>
  <r>
    <n v="8650935092"/>
    <n v="28"/>
    <s v="CAPLLQTRD"/>
    <x v="2"/>
  </r>
  <r>
    <n v="8650964696"/>
    <n v="76"/>
    <s v="Corporate"/>
    <x v="1"/>
  </r>
  <r>
    <n v="8651058657"/>
    <n v="63"/>
    <s v="CAPLSAGJ"/>
    <x v="3"/>
  </r>
  <r>
    <n v="8651404570"/>
    <n v="48"/>
    <s v="Ecom"/>
    <x v="0"/>
  </r>
  <r>
    <n v="8651481233"/>
    <n v="33"/>
    <s v="CAPLPNIA"/>
    <x v="3"/>
  </r>
  <r>
    <n v="8651512700"/>
    <n v="67"/>
    <s v="Ecom"/>
    <x v="0"/>
  </r>
  <r>
    <n v="8651763034"/>
    <n v="35"/>
    <s v="Ecom"/>
    <x v="0"/>
  </r>
  <r>
    <n v="8651845400"/>
    <n v="76"/>
    <s v="Corporate"/>
    <x v="1"/>
  </r>
  <r>
    <n v="8651907107"/>
    <n v="58"/>
    <s v="CAPLDERA"/>
    <x v="3"/>
  </r>
  <r>
    <n v="8652012929"/>
    <n v="20"/>
    <s v="CAPLMJMK"/>
    <x v="2"/>
  </r>
  <r>
    <n v="8652034225"/>
    <n v="76"/>
    <s v="Corporate"/>
    <x v="1"/>
  </r>
  <r>
    <n v="8652109490"/>
    <n v="85"/>
    <s v="Ecom"/>
    <x v="0"/>
  </r>
  <r>
    <n v="8652148697"/>
    <n v="25"/>
    <s v="Ecom"/>
    <x v="0"/>
  </r>
  <r>
    <n v="8652163500"/>
    <n v="22"/>
    <s v="Ecom"/>
    <x v="0"/>
  </r>
  <r>
    <n v="8652244006"/>
    <n v="35"/>
    <s v="Ecom"/>
    <x v="0"/>
  </r>
  <r>
    <n v="8652291781"/>
    <n v="76"/>
    <s v="Corporate"/>
    <x v="1"/>
  </r>
  <r>
    <n v="8652315501"/>
    <n v="76"/>
    <s v="Corporate"/>
    <x v="1"/>
  </r>
  <r>
    <n v="8652342491"/>
    <n v="31"/>
    <s v="Ecom"/>
    <x v="0"/>
  </r>
  <r>
    <n v="8652418335"/>
    <n v="53"/>
    <s v="Ecom"/>
    <x v="0"/>
  </r>
  <r>
    <n v="8652419999"/>
    <n v="61"/>
    <s v="CAPLGRMI"/>
    <x v="2"/>
  </r>
  <r>
    <n v="8652423859"/>
    <n v="54"/>
    <s v="CAPLMULD"/>
    <x v="2"/>
  </r>
  <r>
    <n v="8652443333"/>
    <n v="24"/>
    <s v="Ecom"/>
    <x v="0"/>
  </r>
  <r>
    <n v="8652451100"/>
    <n v="76"/>
    <s v="Corporate"/>
    <x v="1"/>
  </r>
  <r>
    <n v="8652496681"/>
    <n v="12"/>
    <s v="Ecom"/>
    <x v="0"/>
  </r>
  <r>
    <n v="8652515196"/>
    <n v="28"/>
    <s v="Ecom"/>
    <x v="0"/>
  </r>
  <r>
    <n v="8652521702"/>
    <n v="63"/>
    <s v="Ecom"/>
    <x v="0"/>
  </r>
  <r>
    <n v="8652544148"/>
    <n v="76"/>
    <s v="Corporate"/>
    <x v="1"/>
  </r>
  <r>
    <n v="8652557733"/>
    <n v="76"/>
    <s v="Corporate"/>
    <x v="1"/>
  </r>
  <r>
    <n v="8652558787"/>
    <n v="86"/>
    <s v="Ecom"/>
    <x v="0"/>
  </r>
  <r>
    <n v="8652579299"/>
    <n v="69"/>
    <s v="Ecom"/>
    <x v="0"/>
  </r>
  <r>
    <n v="8652665370"/>
    <n v="30"/>
    <s v="Ecom"/>
    <x v="0"/>
  </r>
  <r>
    <n v="8652740061"/>
    <n v="45"/>
    <s v="CAPLSEWD"/>
    <x v="2"/>
  </r>
  <r>
    <n v="8652779273"/>
    <n v="25"/>
    <s v="CAPLKMMH"/>
    <x v="2"/>
  </r>
  <r>
    <n v="8653601043"/>
    <n v="50"/>
    <s v="Ecom"/>
    <x v="0"/>
  </r>
  <r>
    <n v="8653611749"/>
    <n v="76"/>
    <s v="Corporate"/>
    <x v="1"/>
  </r>
  <r>
    <n v="8653759088"/>
    <n v="52"/>
    <s v="Ecom"/>
    <x v="0"/>
  </r>
  <r>
    <n v="8653785161"/>
    <n v="23"/>
    <s v="Ecom"/>
    <x v="0"/>
  </r>
  <r>
    <n v="8655056298"/>
    <n v="76"/>
    <s v="Corporate"/>
    <x v="1"/>
  </r>
  <r>
    <n v="8655090891"/>
    <n v="23"/>
    <s v="Ecom"/>
    <x v="0"/>
  </r>
  <r>
    <n v="8655147198"/>
    <n v="76"/>
    <s v="Corporate"/>
    <x v="1"/>
  </r>
  <r>
    <n v="8655190788"/>
    <n v="6"/>
    <s v="CAPLBRCO"/>
    <x v="4"/>
  </r>
  <r>
    <n v="8655203855"/>
    <n v="85"/>
    <s v="Ecom"/>
    <x v="0"/>
  </r>
  <r>
    <n v="8655218224"/>
    <n v="76"/>
    <s v="Corporate"/>
    <x v="1"/>
  </r>
  <r>
    <n v="8655312305"/>
    <n v="87"/>
    <s v="CAPLVRWM"/>
    <x v="2"/>
  </r>
  <r>
    <n v="8655326452"/>
    <n v="85"/>
    <s v="Ecom"/>
    <x v="0"/>
  </r>
  <r>
    <n v="8655351305"/>
    <n v="76"/>
    <s v="Corporate"/>
    <x v="1"/>
  </r>
  <r>
    <n v="8655405479"/>
    <n v="18"/>
    <s v="Ecom"/>
    <x v="0"/>
  </r>
  <r>
    <n v="8655438689"/>
    <n v="76"/>
    <s v="Corporate"/>
    <x v="1"/>
  </r>
  <r>
    <n v="8655441181"/>
    <n v="86"/>
    <s v="Ecom"/>
    <x v="0"/>
  </r>
  <r>
    <n v="8655458746"/>
    <n v="76"/>
    <s v="Corporate"/>
    <x v="1"/>
  </r>
  <r>
    <n v="8655494637"/>
    <n v="30"/>
    <s v="CAPLMJMK"/>
    <x v="2"/>
  </r>
  <r>
    <n v="8655572005"/>
    <n v="76"/>
    <s v="Corporate"/>
    <x v="1"/>
  </r>
  <r>
    <n v="8655574609"/>
    <n v="80"/>
    <s v="Ecom"/>
    <x v="0"/>
  </r>
  <r>
    <n v="8655585735"/>
    <n v="76"/>
    <s v="Corporate"/>
    <x v="1"/>
  </r>
  <r>
    <n v="8655588506"/>
    <n v="76"/>
    <s v="Corporate"/>
    <x v="1"/>
  </r>
  <r>
    <n v="8655595934"/>
    <n v="70"/>
    <s v="Ecom"/>
    <x v="0"/>
  </r>
  <r>
    <n v="8655599095"/>
    <n v="76"/>
    <s v="Corporate"/>
    <x v="1"/>
  </r>
  <r>
    <n v="8655615840"/>
    <n v="76"/>
    <s v="Corporate"/>
    <x v="1"/>
  </r>
  <r>
    <n v="8655664807"/>
    <n v="76"/>
    <s v="Corporate"/>
    <x v="1"/>
  </r>
  <r>
    <n v="8655711580"/>
    <n v="86"/>
    <s v="Ecom"/>
    <x v="0"/>
  </r>
  <r>
    <n v="8655750087"/>
    <n v="76"/>
    <s v="Corporate"/>
    <x v="1"/>
  </r>
  <r>
    <n v="8655780647"/>
    <n v="13"/>
    <s v="Ecom"/>
    <x v="0"/>
  </r>
  <r>
    <n v="8655908393"/>
    <n v="90"/>
    <s v="CAPLSEWD"/>
    <x v="2"/>
  </r>
  <r>
    <n v="8655964300"/>
    <n v="83"/>
    <s v="CAPLSEWD"/>
    <x v="2"/>
  </r>
  <r>
    <n v="8657038962"/>
    <n v="44"/>
    <s v="Ecom"/>
    <x v="0"/>
  </r>
  <r>
    <n v="8657251646"/>
    <n v="60"/>
    <s v="Ecom"/>
    <x v="0"/>
  </r>
  <r>
    <n v="8657332915"/>
    <n v="9"/>
    <s v="Ecom"/>
    <x v="0"/>
  </r>
  <r>
    <n v="8657620119"/>
    <n v="66"/>
    <s v="Ecom"/>
    <x v="0"/>
  </r>
  <r>
    <n v="8657688176"/>
    <n v="18"/>
    <s v="Ecom"/>
    <x v="0"/>
  </r>
  <r>
    <n v="8658105309"/>
    <n v="2"/>
    <s v="CAPLUNRK"/>
    <x v="2"/>
  </r>
  <r>
    <n v="8658218325"/>
    <n v="16"/>
    <s v="CAPLUNRK"/>
    <x v="2"/>
  </r>
  <r>
    <n v="8658259911"/>
    <n v="1"/>
    <s v="CAPLBRCO"/>
    <x v="4"/>
  </r>
  <r>
    <n v="8658287491"/>
    <n v="76"/>
    <s v="Corporate"/>
    <x v="1"/>
  </r>
  <r>
    <n v="8658454507"/>
    <n v="76"/>
    <s v="Corporate"/>
    <x v="1"/>
  </r>
  <r>
    <n v="8658506358"/>
    <n v="76"/>
    <s v="Corporate"/>
    <x v="1"/>
  </r>
  <r>
    <n v="8658628612"/>
    <n v="14"/>
    <s v="Ecom"/>
    <x v="0"/>
  </r>
  <r>
    <n v="8658737977"/>
    <n v="76"/>
    <s v="Corporate"/>
    <x v="1"/>
  </r>
  <r>
    <n v="8658836366"/>
    <n v="72"/>
    <s v="Ecom"/>
    <x v="0"/>
  </r>
  <r>
    <n v="8658901202"/>
    <n v="19"/>
    <s v="Ecom"/>
    <x v="0"/>
  </r>
  <r>
    <n v="8660126325"/>
    <n v="1"/>
    <s v="CAPLVPSR"/>
    <x v="2"/>
  </r>
  <r>
    <n v="8660220935"/>
    <n v="76"/>
    <s v="Corporate"/>
    <x v="1"/>
  </r>
  <r>
    <n v="8660271059"/>
    <n v="78"/>
    <s v="Ecom"/>
    <x v="0"/>
  </r>
  <r>
    <n v="8660295742"/>
    <n v="86"/>
    <s v="Ecom"/>
    <x v="0"/>
  </r>
  <r>
    <n v="8660682545"/>
    <n v="50"/>
    <s v="CAPLBBLR"/>
    <x v="2"/>
  </r>
  <r>
    <n v="8660797257"/>
    <n v="9"/>
    <s v="CAPLNWBR"/>
    <x v="2"/>
  </r>
  <r>
    <n v="8660877090"/>
    <n v="76"/>
    <s v="Corporate"/>
    <x v="1"/>
  </r>
  <r>
    <n v="8662412239"/>
    <n v="76"/>
    <s v="Corporate"/>
    <x v="1"/>
  </r>
  <r>
    <n v="8667024582"/>
    <n v="76"/>
    <s v="Corporate"/>
    <x v="1"/>
  </r>
  <r>
    <n v="8667056204"/>
    <n v="58"/>
    <s v="Ecom"/>
    <x v="0"/>
  </r>
  <r>
    <n v="8667086826"/>
    <n v="54"/>
    <s v="Ecom"/>
    <x v="0"/>
  </r>
  <r>
    <n v="8667231494"/>
    <n v="76"/>
    <s v="Corporate"/>
    <x v="1"/>
  </r>
  <r>
    <n v="8667326181"/>
    <n v="76"/>
    <s v="Corporate"/>
    <x v="1"/>
  </r>
  <r>
    <n v="8667336744"/>
    <n v="76"/>
    <s v="Corporate"/>
    <x v="1"/>
  </r>
  <r>
    <n v="8667367053"/>
    <n v="71"/>
    <s v="Ecom"/>
    <x v="0"/>
  </r>
  <r>
    <n v="8667452807"/>
    <n v="76"/>
    <s v="Corporate"/>
    <x v="1"/>
  </r>
  <r>
    <n v="8667585962"/>
    <n v="76"/>
    <s v="Corporate"/>
    <x v="1"/>
  </r>
  <r>
    <n v="8667654047"/>
    <n v="76"/>
    <s v="Corporate"/>
    <x v="1"/>
  </r>
  <r>
    <n v="8667721795"/>
    <n v="43"/>
    <s v="Ecom"/>
    <x v="0"/>
  </r>
  <r>
    <n v="8667728977"/>
    <n v="76"/>
    <s v="Corporate"/>
    <x v="1"/>
  </r>
  <r>
    <n v="8668018661"/>
    <n v="76"/>
    <s v="Corporate"/>
    <x v="1"/>
  </r>
  <r>
    <n v="8668266606"/>
    <n v="76"/>
    <s v="Corporate"/>
    <x v="1"/>
  </r>
  <r>
    <n v="8668293678"/>
    <n v="76"/>
    <s v="Corporate"/>
    <x v="1"/>
  </r>
  <r>
    <n v="8668301327"/>
    <n v="48"/>
    <s v="CAPLMJMK"/>
    <x v="2"/>
  </r>
  <r>
    <n v="8668367265"/>
    <n v="1"/>
    <s v="CAPLHJDI"/>
    <x v="2"/>
  </r>
  <r>
    <n v="8668429724"/>
    <n v="76"/>
    <s v="Corporate"/>
    <x v="1"/>
  </r>
  <r>
    <n v="8668433811"/>
    <n v="48"/>
    <s v="Ecom"/>
    <x v="0"/>
  </r>
  <r>
    <n v="8668468259"/>
    <n v="64"/>
    <s v="Ecom"/>
    <x v="0"/>
  </r>
  <r>
    <n v="8668488156"/>
    <n v="76"/>
    <s v="Corporate"/>
    <x v="1"/>
  </r>
  <r>
    <n v="8668537647"/>
    <n v="8"/>
    <s v="CAPLWEML"/>
    <x v="2"/>
  </r>
  <r>
    <n v="8668553222"/>
    <n v="76"/>
    <s v="Corporate"/>
    <x v="1"/>
  </r>
  <r>
    <n v="8668578639"/>
    <n v="76"/>
    <s v="Corporate"/>
    <x v="1"/>
  </r>
  <r>
    <n v="8668582109"/>
    <n v="76"/>
    <s v="Corporate"/>
    <x v="1"/>
  </r>
  <r>
    <n v="8668615739"/>
    <n v="76"/>
    <s v="Corporate"/>
    <x v="1"/>
  </r>
  <r>
    <n v="8668631275"/>
    <n v="52"/>
    <s v="CAPLSADR"/>
    <x v="2"/>
  </r>
  <r>
    <n v="8668639211"/>
    <n v="76"/>
    <s v="Corporate"/>
    <x v="1"/>
  </r>
  <r>
    <n v="8668674167"/>
    <n v="41"/>
    <s v="CAPLSADR"/>
    <x v="2"/>
  </r>
  <r>
    <n v="8668680542"/>
    <n v="76"/>
    <s v="Corporate"/>
    <x v="1"/>
  </r>
  <r>
    <n v="8668733747"/>
    <n v="63"/>
    <s v="Ecom"/>
    <x v="0"/>
  </r>
  <r>
    <n v="8668783583"/>
    <n v="8"/>
    <s v="CAPLCTDL"/>
    <x v="2"/>
  </r>
  <r>
    <n v="8668789642"/>
    <n v="36"/>
    <s v="CAPLHJDI"/>
    <x v="2"/>
  </r>
  <r>
    <n v="8668839561"/>
    <n v="76"/>
    <s v="Corporate"/>
    <x v="1"/>
  </r>
  <r>
    <n v="8668850893"/>
    <n v="78"/>
    <s v="CAPLNSHK"/>
    <x v="2"/>
  </r>
  <r>
    <n v="8668858410"/>
    <n v="66"/>
    <s v="Ecom"/>
    <x v="0"/>
  </r>
  <r>
    <n v="8668875407"/>
    <n v="75"/>
    <s v="CAPLPUNE"/>
    <x v="2"/>
  </r>
  <r>
    <n v="8668876880"/>
    <n v="66"/>
    <s v="Ecom"/>
    <x v="0"/>
  </r>
  <r>
    <n v="8668899140"/>
    <n v="13"/>
    <s v="Ecom"/>
    <x v="0"/>
  </r>
  <r>
    <n v="8668933055"/>
    <n v="37"/>
    <s v="CAPLDLNK"/>
    <x v="2"/>
  </r>
  <r>
    <n v="8668934765"/>
    <n v="41"/>
    <s v="Ecom"/>
    <x v="0"/>
  </r>
  <r>
    <n v="8668957319"/>
    <n v="76"/>
    <s v="Corporate"/>
    <x v="1"/>
  </r>
  <r>
    <n v="8668961617"/>
    <n v="50"/>
    <s v="CAPLMCHP"/>
    <x v="2"/>
  </r>
  <r>
    <n v="8668962077"/>
    <n v="76"/>
    <s v="Corporate"/>
    <x v="1"/>
  </r>
  <r>
    <n v="8668965529"/>
    <n v="4"/>
    <s v="Ecom"/>
    <x v="0"/>
  </r>
  <r>
    <n v="8668981491"/>
    <n v="35"/>
    <s v="Ecom"/>
    <x v="0"/>
  </r>
  <r>
    <n v="8668982001"/>
    <n v="75"/>
    <s v="Ecom"/>
    <x v="0"/>
  </r>
  <r>
    <n v="8668995280"/>
    <n v="76"/>
    <s v="Corporate"/>
    <x v="1"/>
  </r>
  <r>
    <n v="8669021480"/>
    <n v="87"/>
    <s v="Ecom"/>
    <x v="0"/>
  </r>
  <r>
    <n v="8669041813"/>
    <n v="76"/>
    <s v="Corporate"/>
    <x v="1"/>
  </r>
  <r>
    <n v="8669043969"/>
    <n v="76"/>
    <s v="Corporate"/>
    <x v="1"/>
  </r>
  <r>
    <n v="8669083517"/>
    <n v="12"/>
    <s v="CAPLMCHP"/>
    <x v="2"/>
  </r>
  <r>
    <n v="8669088432"/>
    <n v="76"/>
    <s v="Corporate"/>
    <x v="1"/>
  </r>
  <r>
    <n v="8669090942"/>
    <n v="32"/>
    <s v="CAPLGRNK"/>
    <x v="2"/>
  </r>
  <r>
    <n v="8669102401"/>
    <n v="55"/>
    <s v="Ecom"/>
    <x v="0"/>
  </r>
  <r>
    <n v="8669137022"/>
    <n v="76"/>
    <s v="Corporate"/>
    <x v="1"/>
  </r>
  <r>
    <n v="8669181483"/>
    <n v="76"/>
    <s v="Corporate"/>
    <x v="1"/>
  </r>
  <r>
    <n v="8669209804"/>
    <n v="45"/>
    <s v="CAPLPLMH"/>
    <x v="2"/>
  </r>
  <r>
    <n v="8669268855"/>
    <n v="37"/>
    <s v="Ecom"/>
    <x v="0"/>
  </r>
  <r>
    <n v="8669636491"/>
    <n v="76"/>
    <s v="Corporate"/>
    <x v="1"/>
  </r>
  <r>
    <n v="8670005254"/>
    <n v="76"/>
    <s v="Corporate"/>
    <x v="1"/>
  </r>
  <r>
    <n v="8670079991"/>
    <n v="76"/>
    <s v="Corporate"/>
    <x v="1"/>
  </r>
  <r>
    <n v="8670149218"/>
    <n v="43"/>
    <s v="Ecom"/>
    <x v="0"/>
  </r>
  <r>
    <n v="8670507169"/>
    <n v="50"/>
    <s v="Ecom"/>
    <x v="0"/>
  </r>
  <r>
    <n v="8670550782"/>
    <n v="68"/>
    <s v="Ecom"/>
    <x v="0"/>
  </r>
  <r>
    <n v="8670562921"/>
    <n v="67"/>
    <s v="Ecom"/>
    <x v="0"/>
  </r>
  <r>
    <n v="8670627859"/>
    <n v="1"/>
    <s v="CAPLSRSG"/>
    <x v="2"/>
  </r>
  <r>
    <n v="8670669503"/>
    <n v="90"/>
    <s v="Ecom"/>
    <x v="0"/>
  </r>
  <r>
    <n v="8670748283"/>
    <n v="71"/>
    <s v="Ecom"/>
    <x v="0"/>
  </r>
  <r>
    <n v="8670814772"/>
    <n v="0"/>
    <s v="Ecom"/>
    <x v="0"/>
  </r>
  <r>
    <n v="8670856464"/>
    <n v="76"/>
    <s v="Corporate"/>
    <x v="1"/>
  </r>
  <r>
    <n v="8670869185"/>
    <n v="86"/>
    <s v="Ecom"/>
    <x v="0"/>
  </r>
  <r>
    <n v="8670950650"/>
    <n v="84"/>
    <s v="Ecom"/>
    <x v="0"/>
  </r>
  <r>
    <n v="8670970278"/>
    <n v="76"/>
    <s v="Corporate"/>
    <x v="1"/>
  </r>
  <r>
    <n v="8673960286"/>
    <n v="76"/>
    <s v="Corporate"/>
    <x v="1"/>
  </r>
  <r>
    <n v="8674947664"/>
    <n v="47"/>
    <s v="Ecom"/>
    <x v="0"/>
  </r>
  <r>
    <n v="8674980756"/>
    <n v="6"/>
    <s v="Ecom"/>
    <x v="0"/>
  </r>
  <r>
    <n v="8675506453"/>
    <n v="76"/>
    <s v="Corporate"/>
    <x v="1"/>
  </r>
  <r>
    <n v="8675959065"/>
    <n v="76"/>
    <s v="Corporate"/>
    <x v="1"/>
  </r>
  <r>
    <n v="8676558664"/>
    <n v="60"/>
    <s v="CAPLSEWD"/>
    <x v="2"/>
  </r>
  <r>
    <n v="8676764351"/>
    <n v="73"/>
    <s v="CAPLPNM"/>
    <x v="2"/>
  </r>
  <r>
    <n v="8676870684"/>
    <n v="57"/>
    <s v="Ecom"/>
    <x v="0"/>
  </r>
  <r>
    <n v="8676934415"/>
    <n v="52"/>
    <s v="CAPLHTWA"/>
    <x v="2"/>
  </r>
  <r>
    <n v="8677919955"/>
    <n v="8"/>
    <s v="Ecom"/>
    <x v="0"/>
  </r>
  <r>
    <n v="8677982035"/>
    <n v="60"/>
    <s v="Ecom"/>
    <x v="0"/>
  </r>
  <r>
    <n v="8678089811"/>
    <n v="71"/>
    <s v="Ecom"/>
    <x v="0"/>
  </r>
  <r>
    <n v="8679300010"/>
    <n v="76"/>
    <s v="Corporate"/>
    <x v="1"/>
  </r>
  <r>
    <n v="8680948355"/>
    <n v="48"/>
    <s v="Ecom"/>
    <x v="0"/>
  </r>
  <r>
    <n v="8681821644"/>
    <n v="7"/>
    <s v="Ecom"/>
    <x v="0"/>
  </r>
  <r>
    <n v="8682061087"/>
    <n v="39"/>
    <s v="Ecom"/>
    <x v="0"/>
  </r>
  <r>
    <n v="8683045592"/>
    <n v="82"/>
    <s v="Ecom"/>
    <x v="0"/>
  </r>
  <r>
    <n v="8683074843"/>
    <n v="8"/>
    <s v="CAPLSPT"/>
    <x v="2"/>
  </r>
  <r>
    <n v="8683809022"/>
    <n v="20"/>
    <s v="Ecom"/>
    <x v="0"/>
  </r>
  <r>
    <n v="8683826143"/>
    <n v="13"/>
    <s v="CAPLRDUK"/>
    <x v="2"/>
  </r>
  <r>
    <n v="8683861343"/>
    <n v="29"/>
    <s v="CAPLBDGR"/>
    <x v="2"/>
  </r>
  <r>
    <n v="8683862526"/>
    <n v="16"/>
    <s v="Ecom"/>
    <x v="0"/>
  </r>
  <r>
    <n v="8684895580"/>
    <n v="80"/>
    <s v="Ecom"/>
    <x v="0"/>
  </r>
  <r>
    <n v="8684926416"/>
    <n v="83"/>
    <s v="CAPLRGML"/>
    <x v="2"/>
  </r>
  <r>
    <n v="8684951654"/>
    <n v="36"/>
    <s v="Ecom"/>
    <x v="0"/>
  </r>
  <r>
    <n v="8685085044"/>
    <n v="5"/>
    <s v="Ecom"/>
    <x v="0"/>
  </r>
  <r>
    <n v="8685093690"/>
    <n v="15"/>
    <s v="CAPLBDGR"/>
    <x v="2"/>
  </r>
  <r>
    <n v="8685807978"/>
    <n v="52"/>
    <s v="Ecom"/>
    <x v="0"/>
  </r>
  <r>
    <n v="8685849128"/>
    <n v="86"/>
    <s v="Ecom"/>
    <x v="0"/>
  </r>
  <r>
    <n v="8685935229"/>
    <n v="80"/>
    <s v="Ecom"/>
    <x v="0"/>
  </r>
  <r>
    <n v="8685974840"/>
    <n v="61"/>
    <s v="CAPLRWRI"/>
    <x v="2"/>
  </r>
  <r>
    <n v="8686177954"/>
    <n v="76"/>
    <s v="Corporate"/>
    <x v="1"/>
  </r>
  <r>
    <n v="8686181811"/>
    <n v="76"/>
    <s v="Corporate"/>
    <x v="1"/>
  </r>
  <r>
    <n v="8686219580"/>
    <n v="2"/>
    <s v="CAPLDRG"/>
    <x v="2"/>
  </r>
  <r>
    <n v="8686581139"/>
    <n v="13"/>
    <s v="CAPLSHML"/>
    <x v="3"/>
  </r>
  <r>
    <n v="8686584841"/>
    <n v="14"/>
    <s v="CAPLSHML"/>
    <x v="3"/>
  </r>
  <r>
    <n v="8686600103"/>
    <n v="76"/>
    <s v="Corporate"/>
    <x v="1"/>
  </r>
  <r>
    <n v="8686766753"/>
    <n v="16"/>
    <s v="CAPLPESH"/>
    <x v="2"/>
  </r>
  <r>
    <n v="8686842402"/>
    <n v="76"/>
    <s v="Corporate"/>
    <x v="1"/>
  </r>
  <r>
    <n v="8686871504"/>
    <n v="53"/>
    <s v="Ecom"/>
    <x v="0"/>
  </r>
  <r>
    <n v="8687924410"/>
    <n v="82"/>
    <s v="CAPLFZBD"/>
    <x v="3"/>
  </r>
  <r>
    <n v="8687925735"/>
    <n v="76"/>
    <s v="Corporate"/>
    <x v="1"/>
  </r>
  <r>
    <n v="8688018322"/>
    <n v="76"/>
    <s v="Corporate"/>
    <x v="1"/>
  </r>
  <r>
    <n v="8688025418"/>
    <n v="76"/>
    <s v="Corporate"/>
    <x v="1"/>
  </r>
  <r>
    <n v="8688089868"/>
    <n v="70"/>
    <s v="Ecom"/>
    <x v="0"/>
  </r>
  <r>
    <n v="8688115464"/>
    <n v="76"/>
    <s v="Corporate"/>
    <x v="1"/>
  </r>
  <r>
    <n v="8688221103"/>
    <n v="53"/>
    <s v="Ecom"/>
    <x v="0"/>
  </r>
  <r>
    <n v="8688309918"/>
    <n v="76"/>
    <s v="Corporate"/>
    <x v="1"/>
  </r>
  <r>
    <n v="8688417711"/>
    <n v="76"/>
    <s v="Corporate"/>
    <x v="1"/>
  </r>
  <r>
    <n v="8688762887"/>
    <n v="87"/>
    <s v="Ecom"/>
    <x v="0"/>
  </r>
  <r>
    <n v="8688804944"/>
    <n v="5"/>
    <s v="Ecom"/>
    <x v="0"/>
  </r>
  <r>
    <n v="8688879929"/>
    <n v="76"/>
    <s v="Corporate"/>
    <x v="1"/>
  </r>
  <r>
    <n v="8688890327"/>
    <n v="39"/>
    <s v="Ecom"/>
    <x v="0"/>
  </r>
  <r>
    <n v="8689850718"/>
    <n v="84"/>
    <s v="Ecom"/>
    <x v="0"/>
  </r>
  <r>
    <n v="8690049322"/>
    <n v="13"/>
    <s v="CAPLKCRJ"/>
    <x v="3"/>
  </r>
  <r>
    <n v="8690096030"/>
    <n v="6"/>
    <s v="Ecom"/>
    <x v="0"/>
  </r>
  <r>
    <n v="8690280577"/>
    <n v="76"/>
    <s v="Corporate"/>
    <x v="1"/>
  </r>
  <r>
    <n v="8690303427"/>
    <n v="76"/>
    <s v="Corporate"/>
    <x v="1"/>
  </r>
  <r>
    <n v="8690354057"/>
    <n v="78"/>
    <s v="CAPLSTGA"/>
    <x v="3"/>
  </r>
  <r>
    <n v="8690521102"/>
    <n v="72"/>
    <s v="Ecom"/>
    <x v="0"/>
  </r>
  <r>
    <n v="8690571446"/>
    <n v="75"/>
    <s v="CAPLRMNR"/>
    <x v="3"/>
  </r>
  <r>
    <n v="8690584814"/>
    <n v="85"/>
    <s v="Ecom"/>
    <x v="0"/>
  </r>
  <r>
    <n v="8690812656"/>
    <n v="20"/>
    <s v="CAPLLGST"/>
    <x v="3"/>
  </r>
  <r>
    <n v="8690868369"/>
    <n v="19"/>
    <s v="Ecom"/>
    <x v="0"/>
  </r>
  <r>
    <n v="8690969622"/>
    <n v="76"/>
    <s v="Corporate"/>
    <x v="1"/>
  </r>
  <r>
    <n v="8691007080"/>
    <n v="8"/>
    <s v="CAPLSEWD"/>
    <x v="2"/>
  </r>
  <r>
    <n v="8691063591"/>
    <n v="76"/>
    <s v="Corporate"/>
    <x v="1"/>
  </r>
  <r>
    <n v="8691085244"/>
    <n v="79"/>
    <s v="Ecom"/>
    <x v="0"/>
  </r>
  <r>
    <n v="8691814020"/>
    <n v="76"/>
    <s v="Corporate"/>
    <x v="1"/>
  </r>
  <r>
    <n v="8691840764"/>
    <n v="44"/>
    <s v="CAPLMJMK"/>
    <x v="2"/>
  </r>
  <r>
    <n v="8691995335"/>
    <n v="1"/>
    <s v="CAPLSEWD"/>
    <x v="2"/>
  </r>
  <r>
    <n v="8692911529"/>
    <n v="76"/>
    <s v="Corporate"/>
    <x v="1"/>
  </r>
  <r>
    <n v="8693042730"/>
    <n v="54"/>
    <s v="Ecom"/>
    <x v="0"/>
  </r>
  <r>
    <n v="8693090008"/>
    <n v="76"/>
    <s v="Corporate"/>
    <x v="1"/>
  </r>
  <r>
    <n v="8693800009"/>
    <n v="25"/>
    <s v="Ecom"/>
    <x v="0"/>
  </r>
  <r>
    <n v="8693821084"/>
    <n v="76"/>
    <s v="Corporate"/>
    <x v="1"/>
  </r>
  <r>
    <n v="8693845468"/>
    <n v="44"/>
    <s v="CAPLPHNX"/>
    <x v="2"/>
  </r>
  <r>
    <n v="8693883945"/>
    <n v="76"/>
    <s v="Corporate"/>
    <x v="1"/>
  </r>
  <r>
    <n v="8693898703"/>
    <n v="76"/>
    <s v="Corporate"/>
    <x v="1"/>
  </r>
  <r>
    <n v="8695065636"/>
    <n v="76"/>
    <s v="Corporate"/>
    <x v="1"/>
  </r>
  <r>
    <n v="8695961741"/>
    <n v="76"/>
    <s v="Corporate"/>
    <x v="1"/>
  </r>
  <r>
    <n v="8696104290"/>
    <n v="76"/>
    <s v="Corporate"/>
    <x v="1"/>
  </r>
  <r>
    <n v="8696159661"/>
    <n v="76"/>
    <s v="Corporate"/>
    <x v="1"/>
  </r>
  <r>
    <n v="8696283969"/>
    <n v="76"/>
    <s v="Corporate"/>
    <x v="1"/>
  </r>
  <r>
    <n v="8696293902"/>
    <n v="76"/>
    <s v="Corporate"/>
    <x v="1"/>
  </r>
  <r>
    <n v="8696472374"/>
    <n v="25"/>
    <s v="Ecom"/>
    <x v="0"/>
  </r>
  <r>
    <n v="8696601423"/>
    <n v="75"/>
    <s v="Ecom"/>
    <x v="0"/>
  </r>
  <r>
    <n v="8696609757"/>
    <n v="19"/>
    <s v="Ecom"/>
    <x v="0"/>
  </r>
  <r>
    <n v="8696721314"/>
    <n v="76"/>
    <s v="Ecom"/>
    <x v="0"/>
  </r>
  <r>
    <n v="8696934122"/>
    <n v="76"/>
    <s v="Corporate"/>
    <x v="1"/>
  </r>
  <r>
    <n v="8696946030"/>
    <n v="87"/>
    <s v="Ecom"/>
    <x v="0"/>
  </r>
  <r>
    <n v="8697447578"/>
    <n v="2"/>
    <s v="CAPLVVNA"/>
    <x v="2"/>
  </r>
  <r>
    <n v="8697734728"/>
    <n v="76"/>
    <s v="Corporate"/>
    <x v="1"/>
  </r>
  <r>
    <n v="8697855314"/>
    <n v="76"/>
    <s v="Corporate"/>
    <x v="1"/>
  </r>
  <r>
    <n v="8698004546"/>
    <n v="76"/>
    <s v="Corporate"/>
    <x v="1"/>
  </r>
  <r>
    <n v="8698082057"/>
    <n v="13"/>
    <s v="Ecom"/>
    <x v="0"/>
  </r>
  <r>
    <n v="8698146651"/>
    <n v="76"/>
    <s v="Corporate"/>
    <x v="1"/>
  </r>
  <r>
    <n v="8698212622"/>
    <n v="22"/>
    <s v="Ecom"/>
    <x v="0"/>
  </r>
  <r>
    <n v="8698249782"/>
    <n v="84"/>
    <s v="Ecom"/>
    <x v="0"/>
  </r>
  <r>
    <n v="8698310680"/>
    <n v="76"/>
    <s v="Corporate"/>
    <x v="1"/>
  </r>
  <r>
    <n v="8698664485"/>
    <n v="9"/>
    <s v="CAPLROH"/>
    <x v="2"/>
  </r>
  <r>
    <n v="8698679220"/>
    <n v="76"/>
    <s v="Corporate"/>
    <x v="1"/>
  </r>
  <r>
    <n v="8698683237"/>
    <n v="76"/>
    <s v="Corporate"/>
    <x v="1"/>
  </r>
  <r>
    <n v="8698807721"/>
    <n v="76"/>
    <s v="Corporate"/>
    <x v="1"/>
  </r>
  <r>
    <n v="8698863200"/>
    <n v="76"/>
    <s v="Corporate"/>
    <x v="1"/>
  </r>
  <r>
    <n v="8699048499"/>
    <n v="76"/>
    <s v="Corporate"/>
    <x v="1"/>
  </r>
  <r>
    <n v="8699077717"/>
    <n v="73"/>
    <s v="CAPLJNDR"/>
    <x v="2"/>
  </r>
  <r>
    <n v="8699089442"/>
    <n v="23"/>
    <s v="Ecom"/>
    <x v="0"/>
  </r>
  <r>
    <n v="8699204148"/>
    <n v="76"/>
    <s v="Corporate"/>
    <x v="1"/>
  </r>
  <r>
    <n v="8699223113"/>
    <n v="76"/>
    <s v="Corporate"/>
    <x v="1"/>
  </r>
  <r>
    <n v="8699291210"/>
    <n v="54"/>
    <s v="Ecom"/>
    <x v="0"/>
  </r>
  <r>
    <n v="8699310435"/>
    <n v="75"/>
    <s v="Ecom"/>
    <x v="0"/>
  </r>
  <r>
    <n v="8699313931"/>
    <n v="76"/>
    <s v="Corporate"/>
    <x v="1"/>
  </r>
  <r>
    <n v="8699345161"/>
    <n v="76"/>
    <s v="Corporate"/>
    <x v="1"/>
  </r>
  <r>
    <n v="8699371735"/>
    <n v="59"/>
    <s v="Ecom"/>
    <x v="0"/>
  </r>
  <r>
    <n v="8699403993"/>
    <n v="85"/>
    <s v="Ecom"/>
    <x v="0"/>
  </r>
  <r>
    <n v="8699413332"/>
    <n v="47"/>
    <s v="Ecom"/>
    <x v="0"/>
  </r>
  <r>
    <n v="8699522866"/>
    <n v="21"/>
    <s v="Ecom"/>
    <x v="0"/>
  </r>
  <r>
    <n v="8699537579"/>
    <n v="51"/>
    <s v="CAPLLKVU"/>
    <x v="4"/>
  </r>
  <r>
    <n v="8699578651"/>
    <n v="76"/>
    <s v="Corporate"/>
    <x v="1"/>
  </r>
  <r>
    <n v="8699996991"/>
    <n v="76"/>
    <s v="Corporate"/>
    <x v="1"/>
  </r>
  <r>
    <n v="8699999699"/>
    <n v="76"/>
    <s v="Corporate"/>
    <x v="1"/>
  </r>
  <r>
    <n v="8700042545"/>
    <n v="33"/>
    <s v="Ecom"/>
    <x v="0"/>
  </r>
  <r>
    <n v="8700060641"/>
    <n v="76"/>
    <s v="Corporate"/>
    <x v="1"/>
  </r>
  <r>
    <n v="8700065128"/>
    <n v="56"/>
    <s v="Ecom"/>
    <x v="0"/>
  </r>
  <r>
    <n v="8700074054"/>
    <n v="55"/>
    <s v="CAPLDRG"/>
    <x v="2"/>
  </r>
  <r>
    <n v="8700083297"/>
    <n v="14"/>
    <s v="Ecom"/>
    <x v="0"/>
  </r>
  <r>
    <n v="8700085913"/>
    <n v="59"/>
    <s v="CAPLKMLDL"/>
    <x v="2"/>
  </r>
  <r>
    <n v="8700086878"/>
    <n v="1"/>
    <s v="Ecom"/>
    <x v="0"/>
  </r>
  <r>
    <n v="8700172080"/>
    <n v="76"/>
    <s v="Corporate"/>
    <x v="1"/>
  </r>
  <r>
    <n v="8700176619"/>
    <n v="76"/>
    <s v="Corporate"/>
    <x v="1"/>
  </r>
  <r>
    <n v="8700197999"/>
    <n v="76"/>
    <s v="Corporate"/>
    <x v="1"/>
  </r>
  <r>
    <n v="8700203762"/>
    <n v="1"/>
    <s v="CAPLKMLDL"/>
    <x v="2"/>
  </r>
  <r>
    <n v="8700214944"/>
    <n v="76"/>
    <s v="Corporate"/>
    <x v="1"/>
  </r>
  <r>
    <n v="8700238435"/>
    <n v="45"/>
    <s v="Ecom"/>
    <x v="0"/>
  </r>
  <r>
    <n v="8700240043"/>
    <n v="74"/>
    <s v="Ecom"/>
    <x v="0"/>
  </r>
  <r>
    <n v="8700263798"/>
    <n v="39"/>
    <s v="CAPLUTN"/>
    <x v="2"/>
  </r>
  <r>
    <n v="8700298190"/>
    <n v="76"/>
    <s v="Corporate"/>
    <x v="1"/>
  </r>
  <r>
    <n v="8700316277"/>
    <n v="81"/>
    <s v="CAPLPNM"/>
    <x v="2"/>
  </r>
  <r>
    <n v="8700324089"/>
    <n v="40"/>
    <s v="Ecom"/>
    <x v="0"/>
  </r>
  <r>
    <n v="8700327459"/>
    <n v="86"/>
    <s v="Ecom"/>
    <x v="0"/>
  </r>
  <r>
    <n v="8700394547"/>
    <n v="6"/>
    <s v="Ecom"/>
    <x v="0"/>
  </r>
  <r>
    <n v="8700413054"/>
    <n v="0"/>
    <s v="Ecom"/>
    <x v="0"/>
  </r>
  <r>
    <n v="8700428712"/>
    <n v="85"/>
    <s v="Ecom"/>
    <x v="0"/>
  </r>
  <r>
    <n v="8700434125"/>
    <n v="76"/>
    <s v="Corporate"/>
    <x v="1"/>
  </r>
  <r>
    <n v="8700440243"/>
    <n v="40"/>
    <s v="Ecom"/>
    <x v="0"/>
  </r>
  <r>
    <n v="8700441037"/>
    <n v="76"/>
    <s v="Corporate"/>
    <x v="1"/>
  </r>
  <r>
    <n v="8700450033"/>
    <n v="64"/>
    <s v="CAPLBVDL"/>
    <x v="2"/>
  </r>
  <r>
    <n v="8700560098"/>
    <n v="87"/>
    <s v="Ecom"/>
    <x v="0"/>
  </r>
  <r>
    <n v="8700645582"/>
    <n v="22"/>
    <s v="Ecom"/>
    <x v="0"/>
  </r>
  <r>
    <n v="8700714271"/>
    <n v="22"/>
    <s v="Ecom"/>
    <x v="0"/>
  </r>
  <r>
    <n v="8700715718"/>
    <n v="76"/>
    <s v="Corporate"/>
    <x v="1"/>
  </r>
  <r>
    <n v="8700717240"/>
    <n v="35"/>
    <s v="Ecom"/>
    <x v="0"/>
  </r>
  <r>
    <n v="8700719018"/>
    <n v="77"/>
    <s v="CAPLNITF"/>
    <x v="2"/>
  </r>
  <r>
    <n v="8700762906"/>
    <n v="0"/>
    <s v="Ecom"/>
    <x v="0"/>
  </r>
  <r>
    <n v="8700780753"/>
    <n v="46"/>
    <s v="CAPLNSUP"/>
    <x v="4"/>
  </r>
  <r>
    <n v="8700789547"/>
    <n v="74"/>
    <s v="CAPLPESH"/>
    <x v="2"/>
  </r>
  <r>
    <n v="8700801993"/>
    <n v="76"/>
    <s v="Corporate"/>
    <x v="1"/>
  </r>
  <r>
    <n v="8700816286"/>
    <n v="76"/>
    <s v="Corporate"/>
    <x v="1"/>
  </r>
  <r>
    <n v="8700859079"/>
    <n v="80"/>
    <s v="CAPLMMUK"/>
    <x v="3"/>
  </r>
  <r>
    <n v="8700859938"/>
    <n v="69"/>
    <s v="Ecom"/>
    <x v="0"/>
  </r>
  <r>
    <n v="8700865532"/>
    <n v="42"/>
    <s v="CAPLUTN"/>
    <x v="2"/>
  </r>
  <r>
    <n v="8700868212"/>
    <n v="5"/>
    <s v="CAPLLQTRD"/>
    <x v="2"/>
  </r>
  <r>
    <n v="8700868664"/>
    <n v="89"/>
    <s v="CAPLROH"/>
    <x v="2"/>
  </r>
  <r>
    <n v="8700879906"/>
    <n v="76"/>
    <s v="Corporate"/>
    <x v="1"/>
  </r>
  <r>
    <n v="8700906292"/>
    <n v="80"/>
    <s v="Ecom"/>
    <x v="0"/>
  </r>
  <r>
    <n v="8700915825"/>
    <n v="62"/>
    <s v="CAPLMTR"/>
    <x v="2"/>
  </r>
  <r>
    <n v="8700949729"/>
    <n v="67"/>
    <s v="CAPLRPN"/>
    <x v="2"/>
  </r>
  <r>
    <n v="8700957561"/>
    <n v="90"/>
    <s v="CAPLDMDL"/>
    <x v="2"/>
  </r>
  <r>
    <n v="8700984591"/>
    <n v="43"/>
    <s v="CAPLRWRI"/>
    <x v="2"/>
  </r>
  <r>
    <n v="8707033285"/>
    <n v="57"/>
    <s v="CAPLAGPLK"/>
    <x v="2"/>
  </r>
  <r>
    <n v="8707049998"/>
    <n v="76"/>
    <s v="Corporate"/>
    <x v="1"/>
  </r>
  <r>
    <n v="8707063743"/>
    <n v="4"/>
    <s v="Ecom"/>
    <x v="0"/>
  </r>
  <r>
    <n v="8707251109"/>
    <n v="76"/>
    <s v="Corporate"/>
    <x v="1"/>
  </r>
  <r>
    <n v="8707261079"/>
    <n v="66"/>
    <s v="CAPLSAUP"/>
    <x v="3"/>
  </r>
  <r>
    <n v="8707289299"/>
    <n v="43"/>
    <s v="CAPLGMTI"/>
    <x v="2"/>
  </r>
  <r>
    <n v="8707293354"/>
    <n v="56"/>
    <s v="Ecom"/>
    <x v="0"/>
  </r>
  <r>
    <n v="8707321999"/>
    <n v="68"/>
    <s v="CAPLMDPR"/>
    <x v="3"/>
  </r>
  <r>
    <n v="8707345587"/>
    <n v="81"/>
    <s v="Ecom"/>
    <x v="0"/>
  </r>
  <r>
    <n v="8707348275"/>
    <n v="86"/>
    <s v="Ecom"/>
    <x v="0"/>
  </r>
  <r>
    <n v="8707367595"/>
    <n v="76"/>
    <s v="Corporate"/>
    <x v="1"/>
  </r>
  <r>
    <n v="8707425351"/>
    <n v="34"/>
    <s v="CAPLKRRBL"/>
    <x v="2"/>
  </r>
  <r>
    <n v="8707463494"/>
    <n v="72"/>
    <s v="CAPLSTPR"/>
    <x v="3"/>
  </r>
  <r>
    <n v="8707469747"/>
    <n v="76"/>
    <s v="Corporate"/>
    <x v="1"/>
  </r>
  <r>
    <n v="8707504717"/>
    <n v="50"/>
    <s v="Ecom"/>
    <x v="0"/>
  </r>
  <r>
    <n v="8707544251"/>
    <n v="76"/>
    <s v="Corporate"/>
    <x v="1"/>
  </r>
  <r>
    <n v="8707642185"/>
    <n v="53"/>
    <s v="Ecom"/>
    <x v="0"/>
  </r>
  <r>
    <n v="8707650435"/>
    <n v="8"/>
    <s v="Ecom"/>
    <x v="0"/>
  </r>
  <r>
    <n v="8707662405"/>
    <n v="18"/>
    <s v="CAPLAGPLK"/>
    <x v="2"/>
  </r>
  <r>
    <n v="8707713844"/>
    <n v="67"/>
    <s v="CAPLPESH"/>
    <x v="2"/>
  </r>
  <r>
    <n v="8707714945"/>
    <n v="76"/>
    <s v="Corporate"/>
    <x v="1"/>
  </r>
  <r>
    <n v="8707750367"/>
    <n v="76"/>
    <s v="Corporate"/>
    <x v="1"/>
  </r>
  <r>
    <n v="8707770731"/>
    <n v="89"/>
    <s v="Ecom"/>
    <x v="0"/>
  </r>
  <r>
    <n v="8707773713"/>
    <n v="62"/>
    <s v="Ecom"/>
    <x v="0"/>
  </r>
  <r>
    <n v="8707794190"/>
    <n v="76"/>
    <s v="Corporate"/>
    <x v="1"/>
  </r>
  <r>
    <n v="8707818414"/>
    <n v="76"/>
    <s v="Corporate"/>
    <x v="1"/>
  </r>
  <r>
    <n v="8707880199"/>
    <n v="71"/>
    <s v="Ecom"/>
    <x v="0"/>
  </r>
  <r>
    <n v="8708064248"/>
    <n v="13"/>
    <s v="Ecom"/>
    <x v="0"/>
  </r>
  <r>
    <n v="8708079508"/>
    <n v="37"/>
    <s v="CAPLSPT"/>
    <x v="2"/>
  </r>
  <r>
    <n v="8708102928"/>
    <n v="77"/>
    <s v="CAPLDWK"/>
    <x v="2"/>
  </r>
  <r>
    <n v="8708119346"/>
    <n v="76"/>
    <s v="Corporate"/>
    <x v="1"/>
  </r>
  <r>
    <n v="8708162341"/>
    <n v="67"/>
    <s v="Ecom"/>
    <x v="0"/>
  </r>
  <r>
    <n v="8708184260"/>
    <n v="76"/>
    <s v="Corporate"/>
    <x v="1"/>
  </r>
  <r>
    <n v="8708207511"/>
    <n v="8"/>
    <s v="Ecom"/>
    <x v="0"/>
  </r>
  <r>
    <n v="8708245136"/>
    <n v="15"/>
    <s v="Ecom"/>
    <x v="0"/>
  </r>
  <r>
    <n v="8708348324"/>
    <n v="76"/>
    <s v="Corporate"/>
    <x v="1"/>
  </r>
  <r>
    <n v="8708368309"/>
    <n v="76"/>
    <s v="Corporate"/>
    <x v="1"/>
  </r>
  <r>
    <n v="8708391639"/>
    <n v="21"/>
    <s v="Ecom"/>
    <x v="0"/>
  </r>
  <r>
    <n v="8708451340"/>
    <n v="57"/>
    <s v="Ecom"/>
    <x v="0"/>
  </r>
  <r>
    <n v="8708589106"/>
    <n v="22"/>
    <s v="CAPLGRMI"/>
    <x v="2"/>
  </r>
  <r>
    <n v="8708640370"/>
    <n v="76"/>
    <s v="Corporate"/>
    <x v="1"/>
  </r>
  <r>
    <n v="8708774820"/>
    <n v="60"/>
    <s v="Ecom"/>
    <x v="0"/>
  </r>
  <r>
    <n v="8708890851"/>
    <n v="76"/>
    <s v="Corporate"/>
    <x v="1"/>
  </r>
  <r>
    <n v="8708939494"/>
    <n v="76"/>
    <s v="Corporate"/>
    <x v="1"/>
  </r>
  <r>
    <n v="8708963903"/>
    <n v="76"/>
    <s v="Corporate"/>
    <x v="1"/>
  </r>
  <r>
    <n v="8708977137"/>
    <n v="57"/>
    <s v="Ecom"/>
    <x v="0"/>
  </r>
  <r>
    <n v="8709013012"/>
    <n v="76"/>
    <s v="Corporate"/>
    <x v="1"/>
  </r>
  <r>
    <n v="8709028856"/>
    <n v="76"/>
    <s v="Corporate"/>
    <x v="1"/>
  </r>
  <r>
    <n v="8709091436"/>
    <n v="39"/>
    <s v="Ecom"/>
    <x v="0"/>
  </r>
  <r>
    <n v="8709116466"/>
    <n v="3"/>
    <s v="Ecom"/>
    <x v="0"/>
  </r>
  <r>
    <n v="8709121937"/>
    <n v="37"/>
    <s v="CAPLVAHI"/>
    <x v="2"/>
  </r>
  <r>
    <n v="8709138907"/>
    <n v="67"/>
    <s v="Ecom"/>
    <x v="0"/>
  </r>
  <r>
    <n v="8709141537"/>
    <n v="25"/>
    <s v="CAPLLKVU"/>
    <x v="4"/>
  </r>
  <r>
    <n v="8709156811"/>
    <n v="76"/>
    <s v="Corporate"/>
    <x v="1"/>
  </r>
  <r>
    <n v="8709163428"/>
    <n v="76"/>
    <s v="Corporate"/>
    <x v="1"/>
  </r>
  <r>
    <n v="8709169421"/>
    <n v="84"/>
    <s v="Ecom"/>
    <x v="0"/>
  </r>
  <r>
    <n v="8709187251"/>
    <n v="76"/>
    <s v="Corporate"/>
    <x v="1"/>
  </r>
  <r>
    <n v="8709277765"/>
    <n v="18"/>
    <s v="CAPLTIMB"/>
    <x v="2"/>
  </r>
  <r>
    <n v="8709308683"/>
    <n v="76"/>
    <s v="Corporate"/>
    <x v="1"/>
  </r>
  <r>
    <n v="8709310053"/>
    <n v="76"/>
    <s v="Corporate"/>
    <x v="1"/>
  </r>
  <r>
    <n v="8709424551"/>
    <n v="59"/>
    <s v="Ecom"/>
    <x v="0"/>
  </r>
  <r>
    <n v="8709472094"/>
    <n v="76"/>
    <s v="Corporate"/>
    <x v="1"/>
  </r>
  <r>
    <n v="8709516636"/>
    <n v="76"/>
    <s v="Corporate"/>
    <x v="1"/>
  </r>
  <r>
    <n v="8709546538"/>
    <n v="80"/>
    <s v="CAPLBNPE"/>
    <x v="2"/>
  </r>
  <r>
    <n v="8709567744"/>
    <n v="78"/>
    <s v="CAPLPNM"/>
    <x v="2"/>
  </r>
  <r>
    <n v="8709579477"/>
    <n v="1"/>
    <s v="CAPLBOML"/>
    <x v="2"/>
  </r>
  <r>
    <n v="8709620284"/>
    <n v="79"/>
    <s v="CAPLUNRK"/>
    <x v="2"/>
  </r>
  <r>
    <n v="8709646477"/>
    <n v="64"/>
    <s v="Ecom"/>
    <x v="0"/>
  </r>
  <r>
    <n v="8709647161"/>
    <n v="51"/>
    <s v="Ecom"/>
    <x v="0"/>
  </r>
  <r>
    <n v="8709648081"/>
    <n v="57"/>
    <s v="CAPLPNIA"/>
    <x v="3"/>
  </r>
  <r>
    <n v="8709660538"/>
    <n v="67"/>
    <s v="Ecom"/>
    <x v="0"/>
  </r>
  <r>
    <n v="8709690753"/>
    <n v="65"/>
    <s v="Ecom"/>
    <x v="0"/>
  </r>
  <r>
    <n v="8709714121"/>
    <n v="58"/>
    <s v="CAPLPNIA"/>
    <x v="3"/>
  </r>
  <r>
    <n v="8709761801"/>
    <n v="62"/>
    <s v="CAPLHTWA"/>
    <x v="2"/>
  </r>
  <r>
    <n v="8709817308"/>
    <n v="24"/>
    <s v="Ecom"/>
    <x v="0"/>
  </r>
  <r>
    <n v="8709822234"/>
    <n v="63"/>
    <s v="Ecom"/>
    <x v="0"/>
  </r>
  <r>
    <n v="8709888450"/>
    <n v="2"/>
    <s v="Ecom"/>
    <x v="0"/>
  </r>
  <r>
    <n v="8709944842"/>
    <n v="86"/>
    <s v="Ecom"/>
    <x v="0"/>
  </r>
  <r>
    <n v="8709964394"/>
    <n v="5"/>
    <s v="Ecom"/>
    <x v="0"/>
  </r>
  <r>
    <n v="8709971635"/>
    <n v="11"/>
    <s v="CAPLPNIA"/>
    <x v="3"/>
  </r>
  <r>
    <n v="8709982549"/>
    <n v="90"/>
    <s v="CAPLCCKP"/>
    <x v="2"/>
  </r>
  <r>
    <n v="8709991510"/>
    <n v="48"/>
    <s v="Ecom"/>
    <x v="0"/>
  </r>
  <r>
    <n v="8710035010"/>
    <n v="71"/>
    <s v="Ecom"/>
    <x v="0"/>
  </r>
  <r>
    <n v="8710908391"/>
    <n v="76"/>
    <s v="Corporate"/>
    <x v="1"/>
  </r>
  <r>
    <n v="8714146282"/>
    <n v="48"/>
    <s v="Ecom"/>
    <x v="0"/>
  </r>
  <r>
    <n v="8714400706"/>
    <n v="76"/>
    <s v="Corporate"/>
    <x v="1"/>
  </r>
  <r>
    <n v="8714465177"/>
    <n v="76"/>
    <s v="Corporate"/>
    <x v="1"/>
  </r>
  <r>
    <n v="8714900462"/>
    <n v="76"/>
    <s v="Corporate"/>
    <x v="1"/>
  </r>
  <r>
    <n v="8715831753"/>
    <n v="76"/>
    <s v="Corporate"/>
    <x v="1"/>
  </r>
  <r>
    <n v="8716877677"/>
    <n v="82"/>
    <s v="Ecom"/>
    <x v="0"/>
  </r>
  <r>
    <n v="8716891234"/>
    <n v="76"/>
    <s v="Corporate"/>
    <x v="1"/>
  </r>
  <r>
    <n v="8717861913"/>
    <n v="64"/>
    <s v="Ecom"/>
    <x v="0"/>
  </r>
  <r>
    <n v="8717904343"/>
    <n v="5"/>
    <s v="Ecom"/>
    <x v="0"/>
  </r>
  <r>
    <n v="8717998228"/>
    <n v="76"/>
    <s v="Corporate"/>
    <x v="1"/>
  </r>
  <r>
    <n v="8718024400"/>
    <n v="76"/>
    <s v="Corporate"/>
    <x v="1"/>
  </r>
  <r>
    <n v="8718938046"/>
    <n v="11"/>
    <s v="Ecom"/>
    <x v="0"/>
  </r>
  <r>
    <n v="8718956014"/>
    <n v="76"/>
    <s v="Corporate"/>
    <x v="1"/>
  </r>
  <r>
    <n v="8720015016"/>
    <n v="72"/>
    <s v="Ecom"/>
    <x v="0"/>
  </r>
  <r>
    <n v="8720087138"/>
    <n v="36"/>
    <s v="CAPLSRRM"/>
    <x v="4"/>
  </r>
  <r>
    <n v="8720087337"/>
    <n v="76"/>
    <s v="Corporate"/>
    <x v="1"/>
  </r>
  <r>
    <n v="8720830086"/>
    <n v="38"/>
    <s v="CAPLPNM"/>
    <x v="2"/>
  </r>
  <r>
    <n v="8721873480"/>
    <n v="50"/>
    <s v="Ecom"/>
    <x v="0"/>
  </r>
  <r>
    <n v="8721995101"/>
    <n v="76"/>
    <s v="Corporate"/>
    <x v="1"/>
  </r>
  <r>
    <n v="8722144503"/>
    <n v="3"/>
    <s v="Ecom"/>
    <x v="0"/>
  </r>
  <r>
    <n v="8722214533"/>
    <n v="61"/>
    <s v="Ecom"/>
    <x v="0"/>
  </r>
  <r>
    <n v="8722229104"/>
    <n v="76"/>
    <s v="Corporate"/>
    <x v="1"/>
  </r>
  <r>
    <n v="8722286879"/>
    <n v="76"/>
    <s v="Corporate"/>
    <x v="1"/>
  </r>
  <r>
    <n v="8722307000"/>
    <n v="76"/>
    <s v="Corporate"/>
    <x v="1"/>
  </r>
  <r>
    <n v="8722354983"/>
    <n v="76"/>
    <s v="Corporate"/>
    <x v="1"/>
  </r>
  <r>
    <n v="8722431266"/>
    <n v="76"/>
    <s v="Corporate"/>
    <x v="1"/>
  </r>
  <r>
    <n v="8722802399"/>
    <n v="76"/>
    <s v="Corporate"/>
    <x v="1"/>
  </r>
  <r>
    <n v="8723992943"/>
    <n v="76"/>
    <s v="Corporate"/>
    <x v="1"/>
  </r>
  <r>
    <n v="8724955611"/>
    <n v="76"/>
    <s v="Corporate"/>
    <x v="1"/>
  </r>
  <r>
    <n v="8725030738"/>
    <n v="76"/>
    <s v="Corporate"/>
    <x v="1"/>
  </r>
  <r>
    <n v="8725821988"/>
    <n v="75"/>
    <s v="Ecom"/>
    <x v="0"/>
  </r>
  <r>
    <n v="8725867281"/>
    <n v="57"/>
    <s v="Ecom"/>
    <x v="0"/>
  </r>
  <r>
    <n v="8726244633"/>
    <n v="87"/>
    <s v="Ecom"/>
    <x v="0"/>
  </r>
  <r>
    <n v="8726325059"/>
    <n v="76"/>
    <s v="Corporate"/>
    <x v="1"/>
  </r>
  <r>
    <n v="8726462952"/>
    <n v="90"/>
    <s v="Ecom"/>
    <x v="0"/>
  </r>
  <r>
    <n v="8726533502"/>
    <n v="32"/>
    <s v="Ecom"/>
    <x v="0"/>
  </r>
  <r>
    <n v="8726542858"/>
    <n v="86"/>
    <s v="Ecom"/>
    <x v="0"/>
  </r>
  <r>
    <n v="8726686573"/>
    <n v="90"/>
    <s v="Ecom"/>
    <x v="0"/>
  </r>
  <r>
    <n v="8726807895"/>
    <n v="18"/>
    <s v="Ecom"/>
    <x v="0"/>
  </r>
  <r>
    <n v="8726915011"/>
    <n v="90"/>
    <s v="Ecom"/>
    <x v="0"/>
  </r>
  <r>
    <n v="8726929847"/>
    <n v="79"/>
    <s v="Ecom"/>
    <x v="0"/>
  </r>
  <r>
    <n v="8726976157"/>
    <n v="90"/>
    <s v="Ecom"/>
    <x v="0"/>
  </r>
  <r>
    <n v="8728087870"/>
    <n v="25"/>
    <s v="Ecom"/>
    <x v="0"/>
  </r>
  <r>
    <n v="8728996739"/>
    <n v="38"/>
    <s v="Ecom"/>
    <x v="0"/>
  </r>
  <r>
    <n v="8729929266"/>
    <n v="76"/>
    <s v="Corporate"/>
    <x v="1"/>
  </r>
  <r>
    <n v="8729998636"/>
    <n v="3"/>
    <s v="Ecom"/>
    <x v="0"/>
  </r>
  <r>
    <n v="8730055140"/>
    <n v="86"/>
    <s v="Ecom"/>
    <x v="0"/>
  </r>
  <r>
    <n v="8730074298"/>
    <n v="88"/>
    <s v="Ecom"/>
    <x v="0"/>
  </r>
  <r>
    <n v="8730912950"/>
    <n v="76"/>
    <s v="Corporate"/>
    <x v="1"/>
  </r>
  <r>
    <n v="8732880246"/>
    <n v="84"/>
    <s v="Ecom"/>
    <x v="0"/>
  </r>
  <r>
    <n v="8733002217"/>
    <n v="65"/>
    <s v="Ecom"/>
    <x v="0"/>
  </r>
  <r>
    <n v="8733078072"/>
    <n v="76"/>
    <s v="Corporate"/>
    <x v="1"/>
  </r>
  <r>
    <n v="8733822702"/>
    <n v="43"/>
    <s v="CAPLVLSD"/>
    <x v="3"/>
  </r>
  <r>
    <n v="8733994011"/>
    <n v="60"/>
    <s v="Ecom"/>
    <x v="0"/>
  </r>
  <r>
    <n v="8733997397"/>
    <n v="76"/>
    <s v="Corporate"/>
    <x v="1"/>
  </r>
  <r>
    <n v="8734009993"/>
    <n v="76"/>
    <s v="Corporate"/>
    <x v="1"/>
  </r>
  <r>
    <n v="8734061440"/>
    <n v="21"/>
    <s v="Ecom"/>
    <x v="0"/>
  </r>
  <r>
    <n v="8735056474"/>
    <n v="70"/>
    <s v="Ecom"/>
    <x v="0"/>
  </r>
  <r>
    <n v="8735818135"/>
    <n v="38"/>
    <s v="CAPLVAGJ"/>
    <x v="4"/>
  </r>
  <r>
    <n v="8735837955"/>
    <n v="86"/>
    <s v="Ecom"/>
    <x v="0"/>
  </r>
  <r>
    <n v="8735844266"/>
    <n v="77"/>
    <s v="Ecom"/>
    <x v="0"/>
  </r>
  <r>
    <n v="8735855505"/>
    <n v="36"/>
    <s v="CAPLKRGJ"/>
    <x v="3"/>
  </r>
  <r>
    <n v="8735940901"/>
    <n v="11"/>
    <s v="CAPLNIKL"/>
    <x v="3"/>
  </r>
  <r>
    <n v="8736009847"/>
    <n v="76"/>
    <s v="Corporate"/>
    <x v="1"/>
  </r>
  <r>
    <n v="8736978342"/>
    <n v="87"/>
    <s v="Ecom"/>
    <x v="0"/>
  </r>
  <r>
    <n v="8737046238"/>
    <n v="76"/>
    <s v="Corporate"/>
    <x v="1"/>
  </r>
  <r>
    <n v="8737852580"/>
    <n v="13"/>
    <s v="Ecom"/>
    <x v="0"/>
  </r>
  <r>
    <n v="8737914975"/>
    <n v="80"/>
    <s v="CAPLFZBD"/>
    <x v="3"/>
  </r>
  <r>
    <n v="8737959930"/>
    <n v="76"/>
    <s v="Corporate"/>
    <x v="1"/>
  </r>
  <r>
    <n v="8737995001"/>
    <n v="76"/>
    <s v="Corporate"/>
    <x v="1"/>
  </r>
  <r>
    <n v="8738828277"/>
    <n v="56"/>
    <s v="Ecom"/>
    <x v="0"/>
  </r>
  <r>
    <n v="8738867430"/>
    <n v="66"/>
    <s v="Ecom"/>
    <x v="0"/>
  </r>
  <r>
    <n v="8738884558"/>
    <n v="76"/>
    <s v="Corporate"/>
    <x v="1"/>
  </r>
  <r>
    <n v="8738943120"/>
    <n v="76"/>
    <s v="Corporate"/>
    <x v="1"/>
  </r>
  <r>
    <n v="8739080084"/>
    <n v="76"/>
    <s v="Corporate"/>
    <x v="1"/>
  </r>
  <r>
    <n v="8740000384"/>
    <n v="51"/>
    <s v="Ecom"/>
    <x v="0"/>
  </r>
  <r>
    <n v="8740032032"/>
    <n v="76"/>
    <s v="Corporate"/>
    <x v="1"/>
  </r>
  <r>
    <n v="8740073674"/>
    <n v="80"/>
    <s v="CAPLSBRJ"/>
    <x v="3"/>
  </r>
  <r>
    <n v="8740997787"/>
    <n v="61"/>
    <s v="Ecom"/>
    <x v="0"/>
  </r>
  <r>
    <n v="8741064741"/>
    <n v="70"/>
    <s v="Ecom"/>
    <x v="0"/>
  </r>
  <r>
    <n v="8741815907"/>
    <n v="76"/>
    <s v="Corporate"/>
    <x v="1"/>
  </r>
  <r>
    <n v="8742040956"/>
    <n v="37"/>
    <s v="CAPLSARJ"/>
    <x v="3"/>
  </r>
  <r>
    <n v="8742937934"/>
    <n v="78"/>
    <s v="Ecom"/>
    <x v="0"/>
  </r>
  <r>
    <n v="8743016814"/>
    <n v="27"/>
    <s v="Ecom"/>
    <x v="0"/>
  </r>
  <r>
    <n v="8743075464"/>
    <n v="26"/>
    <s v="Ecom"/>
    <x v="0"/>
  </r>
  <r>
    <n v="8743087198"/>
    <n v="50"/>
    <s v="CAPLDWK"/>
    <x v="2"/>
  </r>
  <r>
    <n v="8743825222"/>
    <n v="60"/>
    <s v="Ecom"/>
    <x v="0"/>
  </r>
  <r>
    <n v="8743996370"/>
    <n v="16"/>
    <s v="CAPLUTN"/>
    <x v="2"/>
  </r>
  <r>
    <n v="8743997794"/>
    <n v="88"/>
    <s v="Ecom"/>
    <x v="0"/>
  </r>
  <r>
    <n v="8744081560"/>
    <n v="29"/>
    <s v="Ecom"/>
    <x v="0"/>
  </r>
  <r>
    <n v="8744086637"/>
    <n v="76"/>
    <s v="Corporate"/>
    <x v="1"/>
  </r>
  <r>
    <n v="8744248212"/>
    <n v="76"/>
    <s v="Corporate"/>
    <x v="1"/>
  </r>
  <r>
    <n v="8744810801"/>
    <n v="76"/>
    <s v="Corporate"/>
    <x v="1"/>
  </r>
  <r>
    <n v="8744835269"/>
    <n v="61"/>
    <s v="Ecom"/>
    <x v="0"/>
  </r>
  <r>
    <n v="8744838724"/>
    <n v="81"/>
    <s v="Ecom"/>
    <x v="0"/>
  </r>
  <r>
    <n v="8744844884"/>
    <n v="80"/>
    <s v="Ecom"/>
    <x v="0"/>
  </r>
  <r>
    <n v="8744942113"/>
    <n v="90"/>
    <s v="Ecom"/>
    <x v="0"/>
  </r>
  <r>
    <n v="8744950782"/>
    <n v="36"/>
    <s v="Ecom"/>
    <x v="0"/>
  </r>
  <r>
    <n v="8744968521"/>
    <n v="82"/>
    <s v="Ecom"/>
    <x v="0"/>
  </r>
  <r>
    <n v="8744999552"/>
    <n v="76"/>
    <s v="Corporate"/>
    <x v="1"/>
  </r>
  <r>
    <n v="8745004527"/>
    <n v="49"/>
    <s v="Ecom"/>
    <x v="0"/>
  </r>
  <r>
    <n v="8745021557"/>
    <n v="34"/>
    <s v="Ecom"/>
    <x v="0"/>
  </r>
  <r>
    <n v="8745073655"/>
    <n v="70"/>
    <s v="Ecom"/>
    <x v="0"/>
  </r>
  <r>
    <n v="8745073875"/>
    <n v="57"/>
    <s v="Ecom"/>
    <x v="0"/>
  </r>
  <r>
    <n v="8745815871"/>
    <n v="81"/>
    <s v="CAPLGMGND"/>
    <x v="2"/>
  </r>
  <r>
    <n v="8745829626"/>
    <n v="85"/>
    <s v="Ecom"/>
    <x v="0"/>
  </r>
  <r>
    <n v="8745849516"/>
    <n v="15"/>
    <s v="CAPLBVDL"/>
    <x v="2"/>
  </r>
  <r>
    <n v="8745871790"/>
    <n v="63"/>
    <s v="Ecom"/>
    <x v="0"/>
  </r>
  <r>
    <n v="8745935196"/>
    <n v="76"/>
    <s v="Corporate"/>
    <x v="1"/>
  </r>
  <r>
    <n v="8745970406"/>
    <n v="8"/>
    <s v="Ecom"/>
    <x v="0"/>
  </r>
  <r>
    <n v="8745990365"/>
    <n v="81"/>
    <s v="Ecom"/>
    <x v="0"/>
  </r>
  <r>
    <n v="8746865939"/>
    <n v="73"/>
    <s v="Ecom"/>
    <x v="0"/>
  </r>
  <r>
    <n v="8748913615"/>
    <n v="60"/>
    <s v="CAPLLBK"/>
    <x v="2"/>
  </r>
  <r>
    <n v="8749099438"/>
    <n v="76"/>
    <s v="Corporate"/>
    <x v="1"/>
  </r>
  <r>
    <n v="8750046849"/>
    <n v="10"/>
    <s v="CAPLNSWD"/>
    <x v="2"/>
  </r>
  <r>
    <n v="8750051150"/>
    <n v="81"/>
    <s v="CAPLKMLDL"/>
    <x v="2"/>
  </r>
  <r>
    <n v="8750051610"/>
    <n v="1"/>
    <s v="CAPLRGHR"/>
    <x v="4"/>
  </r>
  <r>
    <n v="8750056067"/>
    <n v="76"/>
    <s v="Corporate"/>
    <x v="1"/>
  </r>
  <r>
    <n v="8750057923"/>
    <n v="2"/>
    <s v="Ecom"/>
    <x v="0"/>
  </r>
  <r>
    <n v="8750088682"/>
    <n v="8"/>
    <s v="CAPLMVRP3"/>
    <x v="2"/>
  </r>
  <r>
    <n v="8750177657"/>
    <n v="76"/>
    <s v="Corporate"/>
    <x v="1"/>
  </r>
  <r>
    <n v="8750216077"/>
    <n v="57"/>
    <s v="CAPLDDRI"/>
    <x v="2"/>
  </r>
  <r>
    <n v="8750245911"/>
    <n v="58"/>
    <s v="CAPLRPN"/>
    <x v="2"/>
  </r>
  <r>
    <n v="8750261759"/>
    <n v="76"/>
    <s v="Corporate"/>
    <x v="1"/>
  </r>
  <r>
    <n v="8750279180"/>
    <n v="76"/>
    <s v="Corporate"/>
    <x v="1"/>
  </r>
  <r>
    <n v="8750401554"/>
    <n v="27"/>
    <s v="Ecom"/>
    <x v="0"/>
  </r>
  <r>
    <n v="8750415151"/>
    <n v="56"/>
    <s v="CAPLVKSDL"/>
    <x v="2"/>
  </r>
  <r>
    <n v="8750419901"/>
    <n v="76"/>
    <s v="Corporate"/>
    <x v="1"/>
  </r>
  <r>
    <n v="8750425677"/>
    <n v="76"/>
    <s v="Corporate"/>
    <x v="1"/>
  </r>
  <r>
    <n v="8750508376"/>
    <n v="64"/>
    <s v="CAPLSGRDL"/>
    <x v="2"/>
  </r>
  <r>
    <n v="8750544041"/>
    <n v="50"/>
    <s v="CAPLUTN"/>
    <x v="2"/>
  </r>
  <r>
    <n v="8750548410"/>
    <n v="54"/>
    <s v="CAPLPNM"/>
    <x v="2"/>
  </r>
  <r>
    <n v="8750574287"/>
    <n v="24"/>
    <s v="Ecom"/>
    <x v="0"/>
  </r>
  <r>
    <n v="8750591937"/>
    <n v="76"/>
    <s v="Corporate"/>
    <x v="1"/>
  </r>
  <r>
    <n v="8750610542"/>
    <n v="87"/>
    <s v="Ecom"/>
    <x v="0"/>
  </r>
  <r>
    <n v="8750618271"/>
    <n v="76"/>
    <s v="Corporate"/>
    <x v="1"/>
  </r>
  <r>
    <n v="8750624195"/>
    <n v="42"/>
    <s v="CAPLBVDL"/>
    <x v="2"/>
  </r>
  <r>
    <n v="8750736074"/>
    <n v="76"/>
    <s v="Corporate"/>
    <x v="1"/>
  </r>
  <r>
    <n v="8750743699"/>
    <n v="2"/>
    <s v="CAPLFZBD"/>
    <x v="3"/>
  </r>
  <r>
    <n v="8750751377"/>
    <n v="65"/>
    <s v="Ecom"/>
    <x v="0"/>
  </r>
  <r>
    <n v="8750767700"/>
    <n v="87"/>
    <s v="Ecom"/>
    <x v="0"/>
  </r>
  <r>
    <n v="8750796003"/>
    <n v="29"/>
    <s v="CAPLBVDL"/>
    <x v="2"/>
  </r>
  <r>
    <n v="8750898946"/>
    <n v="80"/>
    <s v="Ecom"/>
    <x v="0"/>
  </r>
  <r>
    <n v="8750984238"/>
    <n v="51"/>
    <s v="CAPLNRL"/>
    <x v="2"/>
  </r>
  <r>
    <n v="8750992751"/>
    <n v="14"/>
    <s v="CAPLPUML"/>
    <x v="3"/>
  </r>
  <r>
    <n v="8752005000"/>
    <n v="47"/>
    <s v="CAPLGRDA"/>
    <x v="3"/>
  </r>
  <r>
    <n v="8753817948"/>
    <n v="3"/>
    <s v="CAPLFZBD"/>
    <x v="3"/>
  </r>
  <r>
    <n v="8754054071"/>
    <n v="76"/>
    <s v="Corporate"/>
    <x v="1"/>
  </r>
  <r>
    <n v="8754206003"/>
    <n v="43"/>
    <s v="Ecom"/>
    <x v="0"/>
  </r>
  <r>
    <n v="8754500774"/>
    <n v="76"/>
    <s v="Corporate"/>
    <x v="1"/>
  </r>
  <r>
    <n v="8754565422"/>
    <n v="17"/>
    <s v="Ecom"/>
    <x v="0"/>
  </r>
  <r>
    <n v="8754590492"/>
    <n v="76"/>
    <s v="Corporate"/>
    <x v="1"/>
  </r>
  <r>
    <n v="8754666259"/>
    <n v="76"/>
    <s v="Corporate"/>
    <x v="1"/>
  </r>
  <r>
    <n v="8754707044"/>
    <n v="76"/>
    <s v="Corporate"/>
    <x v="1"/>
  </r>
  <r>
    <n v="8754877591"/>
    <n v="60"/>
    <s v="Ecom"/>
    <x v="0"/>
  </r>
  <r>
    <n v="8755000667"/>
    <n v="76"/>
    <s v="Corporate"/>
    <x v="1"/>
  </r>
  <r>
    <n v="8755012453"/>
    <n v="76"/>
    <s v="Corporate"/>
    <x v="1"/>
  </r>
  <r>
    <n v="8755049792"/>
    <n v="76"/>
    <s v="Corporate"/>
    <x v="1"/>
  </r>
  <r>
    <n v="8755134771"/>
    <n v="56"/>
    <s v="Ecom"/>
    <x v="0"/>
  </r>
  <r>
    <n v="8755157541"/>
    <n v="76"/>
    <s v="Corporate"/>
    <x v="1"/>
  </r>
  <r>
    <n v="8755166493"/>
    <n v="82"/>
    <s v="Ecom"/>
    <x v="0"/>
  </r>
  <r>
    <n v="8755173688"/>
    <n v="78"/>
    <s v="Ecom"/>
    <x v="0"/>
  </r>
  <r>
    <n v="8755181403"/>
    <n v="8"/>
    <s v="Ecom"/>
    <x v="0"/>
  </r>
  <r>
    <n v="8755199093"/>
    <n v="36"/>
    <s v="Ecom"/>
    <x v="0"/>
  </r>
  <r>
    <n v="8755337771"/>
    <n v="88"/>
    <s v="CAPLAGLKO"/>
    <x v="2"/>
  </r>
  <r>
    <n v="8755347030"/>
    <n v="74"/>
    <s v="Ecom"/>
    <x v="0"/>
  </r>
  <r>
    <n v="8755456073"/>
    <n v="32"/>
    <s v="CAPLKSGN"/>
    <x v="3"/>
  </r>
  <r>
    <n v="8755476495"/>
    <n v="90"/>
    <s v="Ecom"/>
    <x v="0"/>
  </r>
  <r>
    <n v="8755496272"/>
    <n v="76"/>
    <s v="Corporate"/>
    <x v="1"/>
  </r>
  <r>
    <n v="8755551606"/>
    <n v="85"/>
    <s v="Ecom"/>
    <x v="0"/>
  </r>
  <r>
    <n v="8755582021"/>
    <n v="76"/>
    <s v="Corporate"/>
    <x v="1"/>
  </r>
  <r>
    <n v="8755600669"/>
    <n v="87"/>
    <s v="Ecom"/>
    <x v="0"/>
  </r>
  <r>
    <n v="8755654385"/>
    <n v="58"/>
    <s v="Ecom"/>
    <x v="0"/>
  </r>
  <r>
    <n v="8755710245"/>
    <n v="71"/>
    <s v="CAPLGNME"/>
    <x v="3"/>
  </r>
  <r>
    <n v="8755789034"/>
    <n v="60"/>
    <s v="Ecom"/>
    <x v="0"/>
  </r>
  <r>
    <n v="8755839949"/>
    <n v="66"/>
    <s v="Ecom"/>
    <x v="0"/>
  </r>
  <r>
    <n v="8756228474"/>
    <n v="44"/>
    <s v="Ecom"/>
    <x v="0"/>
  </r>
  <r>
    <n v="8756233583"/>
    <n v="76"/>
    <s v="Corporate"/>
    <x v="1"/>
  </r>
  <r>
    <n v="8756304157"/>
    <n v="76"/>
    <s v="Corporate"/>
    <x v="1"/>
  </r>
  <r>
    <n v="8756463380"/>
    <n v="44"/>
    <s v="CAPLSTPR"/>
    <x v="3"/>
  </r>
  <r>
    <n v="8756533335"/>
    <n v="44"/>
    <s v="CAPLAGPLK"/>
    <x v="2"/>
  </r>
  <r>
    <n v="8756557858"/>
    <n v="55"/>
    <s v="Ecom"/>
    <x v="0"/>
  </r>
  <r>
    <n v="8756577375"/>
    <n v="18"/>
    <s v="CAPLAGPLK"/>
    <x v="2"/>
  </r>
  <r>
    <n v="8756604949"/>
    <n v="38"/>
    <s v="CAPLKRRBL"/>
    <x v="2"/>
  </r>
  <r>
    <n v="8756608246"/>
    <n v="76"/>
    <s v="Corporate"/>
    <x v="1"/>
  </r>
  <r>
    <n v="8756627638"/>
    <n v="76"/>
    <s v="Corporate"/>
    <x v="1"/>
  </r>
  <r>
    <n v="8756634546"/>
    <n v="84"/>
    <s v="Ecom"/>
    <x v="0"/>
  </r>
  <r>
    <n v="8756697675"/>
    <n v="72"/>
    <s v="CAPLGOGGP"/>
    <x v="2"/>
  </r>
  <r>
    <n v="8756735662"/>
    <n v="46"/>
    <s v="Ecom"/>
    <x v="0"/>
  </r>
  <r>
    <n v="8756744577"/>
    <n v="80"/>
    <s v="CAPLAZUP"/>
    <x v="3"/>
  </r>
  <r>
    <n v="8756855881"/>
    <n v="12"/>
    <s v="CAPLHRDI"/>
    <x v="3"/>
  </r>
  <r>
    <n v="8756922738"/>
    <n v="76"/>
    <s v="Corporate"/>
    <x v="1"/>
  </r>
  <r>
    <n v="8757089151"/>
    <n v="84"/>
    <s v="Ecom"/>
    <x v="0"/>
  </r>
  <r>
    <n v="8757180667"/>
    <n v="22"/>
    <s v="CAPLJNPR"/>
    <x v="3"/>
  </r>
  <r>
    <n v="8757186186"/>
    <n v="76"/>
    <s v="Corporate"/>
    <x v="1"/>
  </r>
  <r>
    <n v="8757230316"/>
    <n v="42"/>
    <s v="Ecom"/>
    <x v="0"/>
  </r>
  <r>
    <n v="8757293003"/>
    <n v="70"/>
    <s v="CAPLPNIA"/>
    <x v="3"/>
  </r>
  <r>
    <n v="8757441454"/>
    <n v="33"/>
    <s v="Ecom"/>
    <x v="0"/>
  </r>
  <r>
    <n v="8757489128"/>
    <n v="70"/>
    <s v="Ecom"/>
    <x v="0"/>
  </r>
  <r>
    <n v="8757545670"/>
    <n v="43"/>
    <s v="CAPLMDPH"/>
    <x v="2"/>
  </r>
  <r>
    <n v="8757670936"/>
    <n v="84"/>
    <s v="Ecom"/>
    <x v="0"/>
  </r>
  <r>
    <n v="8757826725"/>
    <n v="73"/>
    <s v="Ecom"/>
    <x v="0"/>
  </r>
  <r>
    <n v="8757913729"/>
    <n v="72"/>
    <s v="Ecom"/>
    <x v="0"/>
  </r>
  <r>
    <n v="8757921740"/>
    <n v="76"/>
    <s v="Corporate"/>
    <x v="1"/>
  </r>
  <r>
    <n v="8757933669"/>
    <n v="76"/>
    <s v="Corporate"/>
    <x v="1"/>
  </r>
  <r>
    <n v="8758099179"/>
    <n v="90"/>
    <s v="Ecom"/>
    <x v="0"/>
  </r>
  <r>
    <n v="8758104984"/>
    <n v="26"/>
    <s v="CAPLVSGJ"/>
    <x v="3"/>
  </r>
  <r>
    <n v="8758127978"/>
    <n v="29"/>
    <s v="Ecom"/>
    <x v="0"/>
  </r>
  <r>
    <n v="8758206273"/>
    <n v="76"/>
    <s v="Ecom"/>
    <x v="0"/>
  </r>
  <r>
    <n v="8758247431"/>
    <n v="76"/>
    <s v="Corporate"/>
    <x v="1"/>
  </r>
  <r>
    <n v="8758271691"/>
    <n v="10"/>
    <s v="Ecom"/>
    <x v="0"/>
  </r>
  <r>
    <n v="8758331136"/>
    <n v="52"/>
    <s v="Ecom"/>
    <x v="0"/>
  </r>
  <r>
    <n v="8758386616"/>
    <n v="76"/>
    <s v="Corporate"/>
    <x v="1"/>
  </r>
  <r>
    <n v="8758399205"/>
    <n v="76"/>
    <s v="Corporate"/>
    <x v="1"/>
  </r>
  <r>
    <n v="8758426834"/>
    <n v="0"/>
    <s v="Ecom"/>
    <x v="0"/>
  </r>
  <r>
    <n v="8758439011"/>
    <n v="71"/>
    <s v="CAPLBODL"/>
    <x v="3"/>
  </r>
  <r>
    <n v="8758471735"/>
    <n v="76"/>
    <s v="Corporate"/>
    <x v="1"/>
  </r>
  <r>
    <n v="8758481952"/>
    <n v="76"/>
    <s v="Corporate"/>
    <x v="1"/>
  </r>
  <r>
    <n v="8758483348"/>
    <n v="74"/>
    <s v="CAPLANAD"/>
    <x v="3"/>
  </r>
  <r>
    <n v="8758497574"/>
    <n v="44"/>
    <s v="Ecom"/>
    <x v="0"/>
  </r>
  <r>
    <n v="8758561111"/>
    <n v="76"/>
    <s v="Corporate"/>
    <x v="1"/>
  </r>
  <r>
    <n v="8758564268"/>
    <n v="3"/>
    <s v="Ecom"/>
    <x v="0"/>
  </r>
  <r>
    <n v="8758575638"/>
    <n v="76"/>
    <s v="Corporate"/>
    <x v="1"/>
  </r>
  <r>
    <n v="8758739337"/>
    <n v="58"/>
    <s v="CAPLLGST"/>
    <x v="3"/>
  </r>
  <r>
    <n v="8758778578"/>
    <n v="38"/>
    <s v="CAPLXPRA"/>
    <x v="3"/>
  </r>
  <r>
    <n v="8758817803"/>
    <n v="76"/>
    <s v="Corporate"/>
    <x v="1"/>
  </r>
  <r>
    <n v="8758926698"/>
    <n v="76"/>
    <s v="Corporate"/>
    <x v="1"/>
  </r>
  <r>
    <n v="8758945883"/>
    <n v="28"/>
    <s v="Ecom"/>
    <x v="0"/>
  </r>
  <r>
    <n v="8758957575"/>
    <n v="87"/>
    <s v="Ecom"/>
    <x v="0"/>
  </r>
  <r>
    <n v="8758986644"/>
    <n v="84"/>
    <s v="Ecom"/>
    <x v="0"/>
  </r>
  <r>
    <n v="8759025587"/>
    <n v="73"/>
    <s v="Ecom"/>
    <x v="0"/>
  </r>
  <r>
    <n v="8759078002"/>
    <n v="76"/>
    <s v="Corporate"/>
    <x v="1"/>
  </r>
  <r>
    <n v="8759182289"/>
    <n v="58"/>
    <s v="Ecom"/>
    <x v="0"/>
  </r>
  <r>
    <n v="8759272555"/>
    <n v="76"/>
    <s v="Corporate"/>
    <x v="1"/>
  </r>
  <r>
    <n v="8759285106"/>
    <n v="76"/>
    <s v="Corporate"/>
    <x v="1"/>
  </r>
  <r>
    <n v="8759338199"/>
    <n v="23"/>
    <s v="Ecom"/>
    <x v="0"/>
  </r>
  <r>
    <n v="8759384777"/>
    <n v="25"/>
    <s v="Ecom"/>
    <x v="0"/>
  </r>
  <r>
    <n v="8759458699"/>
    <n v="76"/>
    <s v="Corporate"/>
    <x v="1"/>
  </r>
  <r>
    <n v="8759569599"/>
    <n v="76"/>
    <s v="Corporate"/>
    <x v="1"/>
  </r>
  <r>
    <n v="8759619734"/>
    <n v="61"/>
    <s v="Ecom"/>
    <x v="0"/>
  </r>
  <r>
    <n v="8759779268"/>
    <n v="76"/>
    <s v="Corporate"/>
    <x v="1"/>
  </r>
  <r>
    <n v="8760176773"/>
    <n v="76"/>
    <s v="Corporate"/>
    <x v="1"/>
  </r>
  <r>
    <n v="8761025285"/>
    <n v="27"/>
    <s v="Ecom"/>
    <x v="0"/>
  </r>
  <r>
    <n v="8761060681"/>
    <n v="31"/>
    <s v="Ecom"/>
    <x v="0"/>
  </r>
  <r>
    <n v="8762070930"/>
    <n v="76"/>
    <s v="Corporate"/>
    <x v="1"/>
  </r>
  <r>
    <n v="8762172754"/>
    <n v="38"/>
    <s v="Ecom"/>
    <x v="0"/>
  </r>
  <r>
    <n v="8762291049"/>
    <n v="76"/>
    <s v="Corporate"/>
    <x v="1"/>
  </r>
  <r>
    <n v="8762308254"/>
    <n v="76"/>
    <s v="Corporate"/>
    <x v="1"/>
  </r>
  <r>
    <n v="8762550125"/>
    <n v="76"/>
    <s v="Corporate"/>
    <x v="1"/>
  </r>
  <r>
    <n v="8762744178"/>
    <n v="86"/>
    <s v="Ecom"/>
    <x v="0"/>
  </r>
  <r>
    <n v="8762859717"/>
    <n v="22"/>
    <s v="CAPLKIRL"/>
    <x v="2"/>
  </r>
  <r>
    <n v="8762927273"/>
    <n v="76"/>
    <s v="Corporate"/>
    <x v="1"/>
  </r>
  <r>
    <n v="8762988119"/>
    <n v="76"/>
    <s v="Corporate"/>
    <x v="1"/>
  </r>
  <r>
    <n v="8763181367"/>
    <n v="76"/>
    <s v="Corporate"/>
    <x v="1"/>
  </r>
  <r>
    <n v="8763640115"/>
    <n v="7"/>
    <s v="Ecom"/>
    <x v="0"/>
  </r>
  <r>
    <n v="8763665547"/>
    <n v="78"/>
    <s v="CAPLANOD"/>
    <x v="3"/>
  </r>
  <r>
    <n v="8763713293"/>
    <n v="76"/>
    <s v="Corporate"/>
    <x v="1"/>
  </r>
  <r>
    <n v="8764049820"/>
    <n v="76"/>
    <s v="Corporate"/>
    <x v="1"/>
  </r>
  <r>
    <n v="8764062961"/>
    <n v="50"/>
    <s v="Ecom"/>
    <x v="0"/>
  </r>
  <r>
    <n v="8764217270"/>
    <n v="18"/>
    <s v="Ecom"/>
    <x v="0"/>
  </r>
  <r>
    <n v="8764334897"/>
    <n v="69"/>
    <s v="CAPLBRCO"/>
    <x v="4"/>
  </r>
  <r>
    <n v="8764362753"/>
    <n v="8"/>
    <s v="Ecom"/>
    <x v="0"/>
  </r>
  <r>
    <n v="8764402112"/>
    <n v="57"/>
    <s v="Ecom"/>
    <x v="0"/>
  </r>
  <r>
    <n v="8764414103"/>
    <n v="67"/>
    <s v="CAPLNSWD"/>
    <x v="2"/>
  </r>
  <r>
    <n v="8764488744"/>
    <n v="45"/>
    <s v="CAPLGSRJ"/>
    <x v="3"/>
  </r>
  <r>
    <n v="8764788904"/>
    <n v="76"/>
    <s v="Corporate"/>
    <x v="1"/>
  </r>
  <r>
    <n v="8764851658"/>
    <n v="61"/>
    <s v="Ecom"/>
    <x v="0"/>
  </r>
  <r>
    <n v="8765032684"/>
    <n v="44"/>
    <s v="CAPLAZUP"/>
    <x v="3"/>
  </r>
  <r>
    <n v="8765189410"/>
    <n v="76"/>
    <s v="Corporate"/>
    <x v="1"/>
  </r>
  <r>
    <n v="8765295259"/>
    <n v="8"/>
    <s v="Ecom"/>
    <x v="0"/>
  </r>
  <r>
    <n v="8765302939"/>
    <n v="83"/>
    <s v="CAPLFZBD"/>
    <x v="3"/>
  </r>
  <r>
    <n v="8765388030"/>
    <n v="86"/>
    <s v="Ecom"/>
    <x v="0"/>
  </r>
  <r>
    <n v="8765432987"/>
    <n v="48"/>
    <s v="CAPLHJDI"/>
    <x v="2"/>
  </r>
  <r>
    <n v="8765453959"/>
    <n v="76"/>
    <s v="Corporate"/>
    <x v="1"/>
  </r>
  <r>
    <n v="8765685542"/>
    <n v="76"/>
    <s v="Corporate"/>
    <x v="1"/>
  </r>
  <r>
    <n v="8765706284"/>
    <n v="16"/>
    <s v="CAPLSBJH"/>
    <x v="3"/>
  </r>
  <r>
    <n v="8765706407"/>
    <n v="76"/>
    <s v="Corporate"/>
    <x v="1"/>
  </r>
  <r>
    <n v="8765751643"/>
    <n v="76"/>
    <s v="Corporate"/>
    <x v="1"/>
  </r>
  <r>
    <n v="8766017477"/>
    <n v="49"/>
    <s v="Ecom"/>
    <x v="0"/>
  </r>
  <r>
    <n v="8766207634"/>
    <n v="68"/>
    <s v="CAPLRGHR"/>
    <x v="4"/>
  </r>
  <r>
    <n v="8766210447"/>
    <n v="60"/>
    <s v="CAPLDMDL"/>
    <x v="2"/>
  </r>
  <r>
    <n v="8766242979"/>
    <n v="67"/>
    <s v="CAPLKSGN"/>
    <x v="3"/>
  </r>
  <r>
    <n v="8766250245"/>
    <n v="80"/>
    <s v="Ecom"/>
    <x v="0"/>
  </r>
  <r>
    <n v="8766251406"/>
    <n v="76"/>
    <s v="Corporate"/>
    <x v="1"/>
  </r>
  <r>
    <n v="8766285917"/>
    <n v="76"/>
    <s v="Corporate"/>
    <x v="1"/>
  </r>
  <r>
    <n v="8766307752"/>
    <n v="79"/>
    <s v="CAPLGUR"/>
    <x v="2"/>
  </r>
  <r>
    <n v="8766342859"/>
    <n v="76"/>
    <s v="Corporate"/>
    <x v="1"/>
  </r>
  <r>
    <n v="8766404596"/>
    <n v="85"/>
    <s v="Ecom"/>
    <x v="0"/>
  </r>
  <r>
    <n v="8766468736"/>
    <n v="87"/>
    <s v="Ecom"/>
    <x v="0"/>
  </r>
  <r>
    <n v="8766474980"/>
    <n v="74"/>
    <s v="Ecom"/>
    <x v="0"/>
  </r>
  <r>
    <n v="8766528090"/>
    <n v="57"/>
    <s v="CAPLPLMH"/>
    <x v="2"/>
  </r>
  <r>
    <n v="8766540372"/>
    <n v="76"/>
    <s v="Corporate"/>
    <x v="1"/>
  </r>
  <r>
    <n v="8766558069"/>
    <n v="26"/>
    <s v="CAPLMCHP"/>
    <x v="2"/>
  </r>
  <r>
    <n v="8766586956"/>
    <n v="84"/>
    <s v="Ecom"/>
    <x v="0"/>
  </r>
  <r>
    <n v="8766638749"/>
    <n v="46"/>
    <s v="Ecom"/>
    <x v="0"/>
  </r>
  <r>
    <n v="8766685286"/>
    <n v="54"/>
    <s v="Ecom"/>
    <x v="0"/>
  </r>
  <r>
    <n v="8766738979"/>
    <n v="81"/>
    <s v="Ecom"/>
    <x v="0"/>
  </r>
  <r>
    <n v="8766858001"/>
    <n v="31"/>
    <s v="Ecom"/>
    <x v="0"/>
  </r>
  <r>
    <n v="8766913911"/>
    <n v="85"/>
    <s v="Ecom"/>
    <x v="0"/>
  </r>
  <r>
    <n v="8766918234"/>
    <n v="76"/>
    <s v="Corporate"/>
    <x v="1"/>
  </r>
  <r>
    <n v="8766949229"/>
    <n v="20"/>
    <s v="Ecom"/>
    <x v="0"/>
  </r>
  <r>
    <n v="8766968351"/>
    <n v="14"/>
    <s v="CAPLABGN"/>
    <x v="2"/>
  </r>
  <r>
    <n v="8767030420"/>
    <n v="76"/>
    <s v="Corporate"/>
    <x v="1"/>
  </r>
  <r>
    <n v="8767077708"/>
    <n v="76"/>
    <s v="Corporate"/>
    <x v="1"/>
  </r>
  <r>
    <n v="8767088692"/>
    <n v="58"/>
    <s v="Ecom"/>
    <x v="0"/>
  </r>
  <r>
    <n v="8767148721"/>
    <n v="25"/>
    <s v="Ecom"/>
    <x v="0"/>
  </r>
  <r>
    <n v="8767181301"/>
    <n v="1"/>
    <s v="Ecom"/>
    <x v="0"/>
  </r>
  <r>
    <n v="8767219804"/>
    <n v="76"/>
    <s v="Corporate"/>
    <x v="1"/>
  </r>
  <r>
    <n v="8767253091"/>
    <n v="53"/>
    <s v="Ecom"/>
    <x v="0"/>
  </r>
  <r>
    <n v="8767269708"/>
    <n v="58"/>
    <s v="Ecom"/>
    <x v="0"/>
  </r>
  <r>
    <n v="8767323205"/>
    <n v="74"/>
    <s v="CAPLGRMI"/>
    <x v="2"/>
  </r>
  <r>
    <n v="8767404710"/>
    <n v="36"/>
    <s v="CAPLPLMH"/>
    <x v="2"/>
  </r>
  <r>
    <n v="8767428495"/>
    <n v="76"/>
    <s v="Corporate"/>
    <x v="1"/>
  </r>
  <r>
    <n v="8767468633"/>
    <n v="15"/>
    <s v="Ecom"/>
    <x v="0"/>
  </r>
  <r>
    <n v="8767473484"/>
    <n v="44"/>
    <s v="Ecom"/>
    <x v="0"/>
  </r>
  <r>
    <n v="8767479193"/>
    <n v="76"/>
    <s v="Corporate"/>
    <x v="1"/>
  </r>
  <r>
    <n v="8767486144"/>
    <n v="47"/>
    <s v="CAPLBRMT"/>
    <x v="2"/>
  </r>
  <r>
    <n v="8767510121"/>
    <n v="76"/>
    <s v="Corporate"/>
    <x v="1"/>
  </r>
  <r>
    <n v="8767553474"/>
    <n v="88"/>
    <s v="Ecom"/>
    <x v="0"/>
  </r>
  <r>
    <n v="8767568810"/>
    <n v="41"/>
    <s v="Ecom"/>
    <x v="0"/>
  </r>
  <r>
    <n v="8767569156"/>
    <n v="76"/>
    <s v="Corporate"/>
    <x v="1"/>
  </r>
  <r>
    <n v="8767601066"/>
    <n v="16"/>
    <s v="Ecom"/>
    <x v="0"/>
  </r>
  <r>
    <n v="8767606555"/>
    <n v="76"/>
    <s v="Corporate"/>
    <x v="1"/>
  </r>
  <r>
    <n v="8767610834"/>
    <n v="76"/>
    <s v="Corporate"/>
    <x v="1"/>
  </r>
  <r>
    <n v="8767653009"/>
    <n v="10"/>
    <s v="Ecom"/>
    <x v="0"/>
  </r>
  <r>
    <n v="8767653580"/>
    <n v="58"/>
    <s v="Ecom"/>
    <x v="0"/>
  </r>
  <r>
    <n v="8767695170"/>
    <n v="28"/>
    <s v="Ecom"/>
    <x v="0"/>
  </r>
  <r>
    <n v="8767736483"/>
    <n v="65"/>
    <s v="CAPLHJDI"/>
    <x v="2"/>
  </r>
  <r>
    <n v="8767741824"/>
    <n v="76"/>
    <s v="Corporate"/>
    <x v="1"/>
  </r>
  <r>
    <n v="8767793672"/>
    <n v="12"/>
    <s v="Ecom"/>
    <x v="0"/>
  </r>
  <r>
    <n v="8767800494"/>
    <n v="54"/>
    <s v="CAPLPHIX"/>
    <x v="2"/>
  </r>
  <r>
    <n v="8767815117"/>
    <n v="36"/>
    <s v="Ecom"/>
    <x v="0"/>
  </r>
  <r>
    <n v="8767840458"/>
    <n v="85"/>
    <s v="Ecom"/>
    <x v="0"/>
  </r>
  <r>
    <n v="8767845450"/>
    <n v="49"/>
    <s v="CAPLSEWD"/>
    <x v="2"/>
  </r>
  <r>
    <n v="8767886107"/>
    <n v="76"/>
    <s v="Corporate"/>
    <x v="1"/>
  </r>
  <r>
    <n v="8767926236"/>
    <n v="76"/>
    <s v="Corporate"/>
    <x v="1"/>
  </r>
  <r>
    <n v="8767932655"/>
    <n v="76"/>
    <s v="Corporate"/>
    <x v="1"/>
  </r>
  <r>
    <n v="8768432152"/>
    <n v="76"/>
    <s v="Corporate"/>
    <x v="1"/>
  </r>
  <r>
    <n v="8768598916"/>
    <n v="2"/>
    <s v="Ecom"/>
    <x v="0"/>
  </r>
  <r>
    <n v="8768626152"/>
    <n v="60"/>
    <s v="Ecom"/>
    <x v="0"/>
  </r>
  <r>
    <n v="8768747844"/>
    <n v="12"/>
    <s v="Ecom"/>
    <x v="0"/>
  </r>
  <r>
    <n v="8768802031"/>
    <n v="76"/>
    <s v="Corporate"/>
    <x v="1"/>
  </r>
  <r>
    <n v="8768862202"/>
    <n v="12"/>
    <s v="Ecom"/>
    <x v="0"/>
  </r>
  <r>
    <n v="8768986287"/>
    <n v="76"/>
    <s v="Corporate"/>
    <x v="1"/>
  </r>
  <r>
    <n v="8769065042"/>
    <n v="87"/>
    <s v="Ecom"/>
    <x v="0"/>
  </r>
  <r>
    <n v="8769127650"/>
    <n v="76"/>
    <s v="Corporate"/>
    <x v="1"/>
  </r>
  <r>
    <n v="8769130108"/>
    <n v="84"/>
    <s v="CAPLSSRJ"/>
    <x v="3"/>
  </r>
  <r>
    <n v="8769152054"/>
    <n v="65"/>
    <s v="Ecom"/>
    <x v="0"/>
  </r>
  <r>
    <n v="8769345786"/>
    <n v="76"/>
    <s v="Corporate"/>
    <x v="1"/>
  </r>
  <r>
    <n v="8769421282"/>
    <n v="69"/>
    <s v="Ecom"/>
    <x v="0"/>
  </r>
  <r>
    <n v="8769436631"/>
    <n v="76"/>
    <s v="Corporate"/>
    <x v="1"/>
  </r>
  <r>
    <n v="8769493207"/>
    <n v="39"/>
    <s v="Ecom"/>
    <x v="0"/>
  </r>
  <r>
    <n v="8769517914"/>
    <n v="76"/>
    <s v="Corporate"/>
    <x v="1"/>
  </r>
  <r>
    <n v="8769641023"/>
    <n v="52"/>
    <s v="CAPLGSRJ"/>
    <x v="3"/>
  </r>
  <r>
    <n v="8769675280"/>
    <n v="27"/>
    <s v="Ecom"/>
    <x v="0"/>
  </r>
  <r>
    <n v="8769709436"/>
    <n v="82"/>
    <s v="CAPLMULD"/>
    <x v="2"/>
  </r>
  <r>
    <n v="8769771555"/>
    <n v="76"/>
    <s v="Corporate"/>
    <x v="1"/>
  </r>
  <r>
    <n v="8769945570"/>
    <n v="76"/>
    <s v="Corporate"/>
    <x v="1"/>
  </r>
  <r>
    <n v="8770012330"/>
    <n v="76"/>
    <s v="Corporate"/>
    <x v="1"/>
  </r>
  <r>
    <n v="8770043208"/>
    <n v="86"/>
    <s v="CAPLRNHT"/>
    <x v="3"/>
  </r>
  <r>
    <n v="8770043775"/>
    <n v="71"/>
    <s v="CAPLPDRP"/>
    <x v="2"/>
  </r>
  <r>
    <n v="8770046440"/>
    <n v="8"/>
    <s v="CAPLTIMB"/>
    <x v="2"/>
  </r>
  <r>
    <n v="8770048743"/>
    <n v="84"/>
    <s v="Ecom"/>
    <x v="0"/>
  </r>
  <r>
    <n v="8770050306"/>
    <n v="45"/>
    <s v="Ecom"/>
    <x v="0"/>
  </r>
  <r>
    <n v="8770060274"/>
    <n v="35"/>
    <s v="Ecom"/>
    <x v="0"/>
  </r>
  <r>
    <n v="8770062026"/>
    <n v="4"/>
    <s v="Ecom"/>
    <x v="0"/>
  </r>
  <r>
    <n v="8770091545"/>
    <n v="4"/>
    <s v="Ecom"/>
    <x v="0"/>
  </r>
  <r>
    <n v="8770100297"/>
    <n v="27"/>
    <s v="CAPLTIMB"/>
    <x v="2"/>
  </r>
  <r>
    <n v="8770186103"/>
    <n v="15"/>
    <s v="CAPLRNRP"/>
    <x v="2"/>
  </r>
  <r>
    <n v="8770186960"/>
    <n v="76"/>
    <s v="Corporate"/>
    <x v="1"/>
  </r>
  <r>
    <n v="8770204504"/>
    <n v="65"/>
    <s v="Ecom"/>
    <x v="0"/>
  </r>
  <r>
    <n v="8770211987"/>
    <n v="46"/>
    <s v="Ecom"/>
    <x v="0"/>
  </r>
  <r>
    <n v="8770212922"/>
    <n v="76"/>
    <s v="Corporate"/>
    <x v="1"/>
  </r>
  <r>
    <n v="8770224107"/>
    <n v="1"/>
    <s v="Ecom"/>
    <x v="0"/>
  </r>
  <r>
    <n v="8770232331"/>
    <n v="76"/>
    <s v="Corporate"/>
    <x v="1"/>
  </r>
  <r>
    <n v="8770242670"/>
    <n v="76"/>
    <s v="Corporate"/>
    <x v="1"/>
  </r>
  <r>
    <n v="8770278909"/>
    <n v="45"/>
    <s v="Ecom"/>
    <x v="0"/>
  </r>
  <r>
    <n v="8770302024"/>
    <n v="86"/>
    <s v="Ecom"/>
    <x v="0"/>
  </r>
  <r>
    <n v="8770312056"/>
    <n v="76"/>
    <s v="Corporate"/>
    <x v="1"/>
  </r>
  <r>
    <n v="8770365451"/>
    <n v="85"/>
    <s v="Ecom"/>
    <x v="0"/>
  </r>
  <r>
    <n v="8770391866"/>
    <n v="76"/>
    <s v="Corporate"/>
    <x v="1"/>
  </r>
  <r>
    <n v="8770391991"/>
    <n v="83"/>
    <s v="Ecom"/>
    <x v="0"/>
  </r>
  <r>
    <n v="8770415234"/>
    <n v="77"/>
    <s v="CAPLCTDL"/>
    <x v="2"/>
  </r>
  <r>
    <n v="8770461639"/>
    <n v="76"/>
    <s v="Corporate"/>
    <x v="1"/>
  </r>
  <r>
    <n v="8770538678"/>
    <n v="4"/>
    <s v="Ecom"/>
    <x v="0"/>
  </r>
  <r>
    <n v="8770559114"/>
    <n v="76"/>
    <s v="Corporate"/>
    <x v="1"/>
  </r>
  <r>
    <n v="8770583144"/>
    <n v="76"/>
    <s v="Corporate"/>
    <x v="1"/>
  </r>
  <r>
    <n v="8770618902"/>
    <n v="76"/>
    <s v="Corporate"/>
    <x v="1"/>
  </r>
  <r>
    <n v="8770623347"/>
    <n v="76"/>
    <s v="Corporate"/>
    <x v="1"/>
  </r>
  <r>
    <n v="8770633968"/>
    <n v="76"/>
    <s v="Corporate"/>
    <x v="1"/>
  </r>
  <r>
    <n v="8770661312"/>
    <n v="76"/>
    <s v="Corporate"/>
    <x v="1"/>
  </r>
  <r>
    <n v="8770705831"/>
    <n v="71"/>
    <s v="Ecom"/>
    <x v="0"/>
  </r>
  <r>
    <n v="8770722779"/>
    <n v="22"/>
    <s v="CAPLCTDL"/>
    <x v="2"/>
  </r>
  <r>
    <n v="8770784764"/>
    <n v="30"/>
    <s v="Ecom"/>
    <x v="0"/>
  </r>
  <r>
    <n v="8770791016"/>
    <n v="76"/>
    <s v="Corporate"/>
    <x v="1"/>
  </r>
  <r>
    <n v="8770813808"/>
    <n v="76"/>
    <s v="Corporate"/>
    <x v="1"/>
  </r>
  <r>
    <n v="8770844915"/>
    <n v="52"/>
    <s v="CAPLREWA"/>
    <x v="2"/>
  </r>
  <r>
    <n v="8770874523"/>
    <n v="44"/>
    <s v="Ecom"/>
    <x v="0"/>
  </r>
  <r>
    <n v="8770878005"/>
    <n v="58"/>
    <s v="CAPLCTDL"/>
    <x v="2"/>
  </r>
  <r>
    <n v="8770903528"/>
    <n v="76"/>
    <s v="Corporate"/>
    <x v="1"/>
  </r>
  <r>
    <n v="8770947237"/>
    <n v="76"/>
    <s v="Corporate"/>
    <x v="1"/>
  </r>
  <r>
    <n v="8770956587"/>
    <n v="76"/>
    <s v="Corporate"/>
    <x v="1"/>
  </r>
  <r>
    <n v="8770964272"/>
    <n v="57"/>
    <s v="CAPLRNRP"/>
    <x v="2"/>
  </r>
  <r>
    <n v="8777073213"/>
    <n v="76"/>
    <s v="Corporate"/>
    <x v="1"/>
  </r>
  <r>
    <n v="8777094517"/>
    <n v="2"/>
    <s v="Ecom"/>
    <x v="0"/>
  </r>
  <r>
    <n v="8777099838"/>
    <n v="76"/>
    <s v="Corporate"/>
    <x v="1"/>
  </r>
  <r>
    <n v="8777254232"/>
    <n v="67"/>
    <s v="Ecom"/>
    <x v="0"/>
  </r>
  <r>
    <n v="8777269567"/>
    <n v="76"/>
    <s v="Corporate"/>
    <x v="1"/>
  </r>
  <r>
    <n v="8777281405"/>
    <n v="71"/>
    <s v="Ecom"/>
    <x v="0"/>
  </r>
  <r>
    <n v="8777282876"/>
    <n v="76"/>
    <s v="Corporate"/>
    <x v="1"/>
  </r>
  <r>
    <n v="8777286001"/>
    <n v="76"/>
    <s v="Corporate"/>
    <x v="1"/>
  </r>
  <r>
    <n v="8777309968"/>
    <n v="76"/>
    <s v="Corporate"/>
    <x v="1"/>
  </r>
  <r>
    <n v="8777398626"/>
    <n v="81"/>
    <s v="Ecom"/>
    <x v="0"/>
  </r>
  <r>
    <n v="8777474711"/>
    <n v="16"/>
    <s v="Ecom"/>
    <x v="0"/>
  </r>
  <r>
    <n v="8777481583"/>
    <n v="76"/>
    <s v="Corporate"/>
    <x v="1"/>
  </r>
  <r>
    <n v="8777571876"/>
    <n v="76"/>
    <s v="Corporate"/>
    <x v="1"/>
  </r>
  <r>
    <n v="8777618188"/>
    <n v="76"/>
    <s v="Corporate"/>
    <x v="1"/>
  </r>
  <r>
    <n v="8777622743"/>
    <n v="79"/>
    <s v="Ecom"/>
    <x v="0"/>
  </r>
  <r>
    <n v="8777696471"/>
    <n v="11"/>
    <s v="CAPLBRST"/>
    <x v="2"/>
  </r>
  <r>
    <n v="8777704262"/>
    <n v="89"/>
    <s v="Ecom"/>
    <x v="0"/>
  </r>
  <r>
    <n v="8777817720"/>
    <n v="25"/>
    <s v="Ecom"/>
    <x v="0"/>
  </r>
  <r>
    <n v="8777818592"/>
    <n v="25"/>
    <s v="Ecom"/>
    <x v="0"/>
  </r>
  <r>
    <n v="8777852714"/>
    <n v="76"/>
    <s v="Corporate"/>
    <x v="1"/>
  </r>
  <r>
    <n v="8777862674"/>
    <n v="90"/>
    <s v="Ecom"/>
    <x v="0"/>
  </r>
  <r>
    <n v="8778003940"/>
    <n v="42"/>
    <s v="Ecom"/>
    <x v="0"/>
  </r>
  <r>
    <n v="8778167595"/>
    <n v="11"/>
    <s v="CAPLBDGR"/>
    <x v="2"/>
  </r>
  <r>
    <n v="8778174095"/>
    <n v="25"/>
    <s v="Ecom"/>
    <x v="0"/>
  </r>
  <r>
    <n v="8778223066"/>
    <n v="76"/>
    <s v="Corporate"/>
    <x v="1"/>
  </r>
  <r>
    <n v="8778553650"/>
    <n v="76"/>
    <s v="Corporate"/>
    <x v="1"/>
  </r>
  <r>
    <n v="8778622318"/>
    <n v="22"/>
    <s v="CAPLPHNX"/>
    <x v="2"/>
  </r>
  <r>
    <n v="8778638416"/>
    <n v="76"/>
    <s v="Corporate"/>
    <x v="1"/>
  </r>
  <r>
    <n v="8778652812"/>
    <n v="82"/>
    <s v="Ecom"/>
    <x v="0"/>
  </r>
  <r>
    <n v="8778662317"/>
    <n v="80"/>
    <s v="Ecom"/>
    <x v="0"/>
  </r>
  <r>
    <n v="8778688571"/>
    <n v="76"/>
    <s v="Corporate"/>
    <x v="1"/>
  </r>
  <r>
    <n v="8778747279"/>
    <n v="76"/>
    <s v="Corporate"/>
    <x v="1"/>
  </r>
  <r>
    <n v="8779071944"/>
    <n v="76"/>
    <s v="Corporate"/>
    <x v="1"/>
  </r>
  <r>
    <n v="8779094967"/>
    <n v="76"/>
    <s v="Corporate"/>
    <x v="1"/>
  </r>
  <r>
    <n v="8779120465"/>
    <n v="89"/>
    <s v="CAPLMJMK"/>
    <x v="2"/>
  </r>
  <r>
    <n v="8779161352"/>
    <n v="84"/>
    <s v="Ecom"/>
    <x v="0"/>
  </r>
  <r>
    <n v="8779184719"/>
    <n v="65"/>
    <s v="CAPLBRMI"/>
    <x v="2"/>
  </r>
  <r>
    <n v="8779195360"/>
    <n v="76"/>
    <s v="Corporate"/>
    <x v="1"/>
  </r>
  <r>
    <n v="8779226540"/>
    <n v="76"/>
    <s v="Corporate"/>
    <x v="1"/>
  </r>
  <r>
    <n v="8779283968"/>
    <n v="50"/>
    <s v="CAPLBRMI"/>
    <x v="2"/>
  </r>
  <r>
    <n v="8779347164"/>
    <n v="46"/>
    <s v="Ecom"/>
    <x v="0"/>
  </r>
  <r>
    <n v="8779396395"/>
    <n v="76"/>
    <s v="Corporate"/>
    <x v="1"/>
  </r>
  <r>
    <n v="8779420956"/>
    <n v="89"/>
    <s v="CAPLLKVU"/>
    <x v="4"/>
  </r>
  <r>
    <n v="8779442641"/>
    <n v="76"/>
    <s v="Corporate"/>
    <x v="1"/>
  </r>
  <r>
    <n v="8779457063"/>
    <n v="63"/>
    <s v="Ecom"/>
    <x v="0"/>
  </r>
  <r>
    <n v="8779512406"/>
    <n v="76"/>
    <s v="Corporate"/>
    <x v="1"/>
  </r>
  <r>
    <n v="8779536257"/>
    <n v="62"/>
    <s v="CAPLIVMH"/>
    <x v="2"/>
  </r>
  <r>
    <n v="8779547477"/>
    <n v="76"/>
    <s v="Corporate"/>
    <x v="1"/>
  </r>
  <r>
    <n v="8779547599"/>
    <n v="72"/>
    <s v="CAPLMJMK"/>
    <x v="2"/>
  </r>
  <r>
    <n v="8779589528"/>
    <n v="30"/>
    <s v="CAPLMULD"/>
    <x v="2"/>
  </r>
  <r>
    <n v="8779631339"/>
    <n v="40"/>
    <s v="CAPLPHNX"/>
    <x v="2"/>
  </r>
  <r>
    <n v="8779650311"/>
    <n v="45"/>
    <s v="Ecom"/>
    <x v="0"/>
  </r>
  <r>
    <n v="8779672487"/>
    <n v="52"/>
    <s v="Ecom"/>
    <x v="0"/>
  </r>
  <r>
    <n v="8779673088"/>
    <n v="76"/>
    <s v="Corporate"/>
    <x v="1"/>
  </r>
  <r>
    <n v="8779723568"/>
    <n v="76"/>
    <s v="Corporate"/>
    <x v="1"/>
  </r>
  <r>
    <n v="8779792155"/>
    <n v="80"/>
    <s v="CAPLMULD"/>
    <x v="2"/>
  </r>
  <r>
    <n v="8779833171"/>
    <n v="76"/>
    <s v="Corporate"/>
    <x v="1"/>
  </r>
  <r>
    <n v="8779868439"/>
    <n v="18"/>
    <s v="CAPLSEWD"/>
    <x v="2"/>
  </r>
  <r>
    <n v="8779891525"/>
    <n v="36"/>
    <s v="CAPLPHNX"/>
    <x v="2"/>
  </r>
  <r>
    <n v="8779891748"/>
    <n v="76"/>
    <s v="Corporate"/>
    <x v="1"/>
  </r>
  <r>
    <n v="8779966948"/>
    <n v="82"/>
    <s v="Ecom"/>
    <x v="0"/>
  </r>
  <r>
    <n v="8779969166"/>
    <n v="76"/>
    <s v="Corporate"/>
    <x v="1"/>
  </r>
  <r>
    <n v="8780012038"/>
    <n v="6"/>
    <s v="Ecom"/>
    <x v="0"/>
  </r>
  <r>
    <n v="8780084430"/>
    <n v="49"/>
    <s v="CAPLAHWP"/>
    <x v="4"/>
  </r>
  <r>
    <n v="8780132084"/>
    <n v="76"/>
    <s v="Corporate"/>
    <x v="1"/>
  </r>
  <r>
    <n v="8780182212"/>
    <n v="55"/>
    <s v="CAPLDHOD"/>
    <x v="3"/>
  </r>
  <r>
    <n v="8780204334"/>
    <n v="85"/>
    <s v="Ecom"/>
    <x v="0"/>
  </r>
  <r>
    <n v="8780207311"/>
    <n v="37"/>
    <s v="Ecom"/>
    <x v="0"/>
  </r>
  <r>
    <n v="8780306491"/>
    <n v="59"/>
    <s v="Ecom"/>
    <x v="0"/>
  </r>
  <r>
    <n v="8780307163"/>
    <n v="82"/>
    <s v="Ecom"/>
    <x v="0"/>
  </r>
  <r>
    <n v="8780308079"/>
    <n v="76"/>
    <s v="Corporate"/>
    <x v="1"/>
  </r>
  <r>
    <n v="8780313182"/>
    <n v="76"/>
    <s v="Corporate"/>
    <x v="1"/>
  </r>
  <r>
    <n v="8780337232"/>
    <n v="82"/>
    <s v="Ecom"/>
    <x v="0"/>
  </r>
  <r>
    <n v="8780344157"/>
    <n v="62"/>
    <s v="Ecom"/>
    <x v="0"/>
  </r>
  <r>
    <n v="8780350580"/>
    <n v="27"/>
    <s v="CAPLNRDA"/>
    <x v="3"/>
  </r>
  <r>
    <n v="8780378095"/>
    <n v="85"/>
    <s v="Ecom"/>
    <x v="0"/>
  </r>
  <r>
    <n v="8780490033"/>
    <n v="33"/>
    <s v="Ecom"/>
    <x v="0"/>
  </r>
  <r>
    <n v="8780572489"/>
    <n v="70"/>
    <s v="CAPLNVAG"/>
    <x v="3"/>
  </r>
  <r>
    <n v="8780627533"/>
    <n v="15"/>
    <s v="Ecom"/>
    <x v="0"/>
  </r>
  <r>
    <n v="8780636647"/>
    <n v="84"/>
    <s v="CAPLVRWM"/>
    <x v="2"/>
  </r>
  <r>
    <n v="8780654455"/>
    <n v="38"/>
    <s v="Ecom"/>
    <x v="0"/>
  </r>
  <r>
    <n v="8780666017"/>
    <n v="76"/>
    <s v="Corporate"/>
    <x v="1"/>
  </r>
  <r>
    <n v="8780700956"/>
    <n v="57"/>
    <s v="CAPLANAD"/>
    <x v="3"/>
  </r>
  <r>
    <n v="8780738169"/>
    <n v="80"/>
    <s v="Ecom"/>
    <x v="0"/>
  </r>
  <r>
    <n v="8780787374"/>
    <n v="76"/>
    <s v="Corporate"/>
    <x v="1"/>
  </r>
  <r>
    <n v="8780813357"/>
    <n v="76"/>
    <s v="Corporate"/>
    <x v="1"/>
  </r>
  <r>
    <n v="8780838578"/>
    <n v="17"/>
    <s v="Ecom"/>
    <x v="0"/>
  </r>
  <r>
    <n v="8780863630"/>
    <n v="5"/>
    <s v="Ecom"/>
    <x v="0"/>
  </r>
  <r>
    <n v="8780958808"/>
    <n v="31"/>
    <s v="Ecom"/>
    <x v="0"/>
  </r>
  <r>
    <n v="8787020343"/>
    <n v="49"/>
    <s v="Ecom"/>
    <x v="0"/>
  </r>
  <r>
    <n v="8787092118"/>
    <n v="76"/>
    <s v="Corporate"/>
    <x v="1"/>
  </r>
  <r>
    <n v="8787093994"/>
    <n v="22"/>
    <s v="Ecom"/>
    <x v="0"/>
  </r>
  <r>
    <n v="8787204922"/>
    <n v="76"/>
    <s v="Corporate"/>
    <x v="1"/>
  </r>
  <r>
    <n v="8787245854"/>
    <n v="1"/>
    <s v="CAPLSEWD"/>
    <x v="2"/>
  </r>
  <r>
    <n v="8787251590"/>
    <n v="56"/>
    <s v="Ecom"/>
    <x v="0"/>
  </r>
  <r>
    <n v="8787286675"/>
    <n v="15"/>
    <s v="Ecom"/>
    <x v="0"/>
  </r>
  <r>
    <n v="8787344832"/>
    <n v="10"/>
    <s v="Ecom"/>
    <x v="0"/>
  </r>
  <r>
    <n v="8787373744"/>
    <n v="76"/>
    <s v="Corporate"/>
    <x v="1"/>
  </r>
  <r>
    <n v="8787746426"/>
    <n v="81"/>
    <s v="Ecom"/>
    <x v="0"/>
  </r>
  <r>
    <n v="8787757224"/>
    <n v="36"/>
    <s v="Ecom"/>
    <x v="0"/>
  </r>
  <r>
    <n v="8787882916"/>
    <n v="76"/>
    <s v="Corporate"/>
    <x v="1"/>
  </r>
  <r>
    <n v="8787915817"/>
    <n v="73"/>
    <s v="CAPLPNM"/>
    <x v="2"/>
  </r>
  <r>
    <n v="8788026041"/>
    <n v="76"/>
    <s v="Corporate"/>
    <x v="1"/>
  </r>
  <r>
    <n v="8788058514"/>
    <n v="76"/>
    <s v="Corporate"/>
    <x v="1"/>
  </r>
  <r>
    <n v="8788118862"/>
    <n v="76"/>
    <s v="Corporate"/>
    <x v="1"/>
  </r>
  <r>
    <n v="8788164257"/>
    <n v="15"/>
    <s v="Ecom"/>
    <x v="0"/>
  </r>
  <r>
    <n v="8788171782"/>
    <n v="76"/>
    <s v="Corporate"/>
    <x v="1"/>
  </r>
  <r>
    <n v="8788277314"/>
    <n v="89"/>
    <s v="Ecom"/>
    <x v="0"/>
  </r>
  <r>
    <n v="8788300115"/>
    <n v="11"/>
    <s v="Ecom"/>
    <x v="0"/>
  </r>
  <r>
    <n v="8788321966"/>
    <n v="5"/>
    <s v="CAPLDLNK"/>
    <x v="2"/>
  </r>
  <r>
    <n v="8788441934"/>
    <n v="85"/>
    <s v="Ecom"/>
    <x v="0"/>
  </r>
  <r>
    <n v="8788456564"/>
    <n v="14"/>
    <s v="Ecom"/>
    <x v="0"/>
  </r>
  <r>
    <n v="8788457611"/>
    <n v="69"/>
    <s v="Ecom"/>
    <x v="0"/>
  </r>
  <r>
    <n v="8788549490"/>
    <n v="89"/>
    <s v="CAPLPHNX"/>
    <x v="2"/>
  </r>
  <r>
    <n v="8788551288"/>
    <n v="76"/>
    <s v="Corporate"/>
    <x v="1"/>
  </r>
  <r>
    <n v="8788554356"/>
    <n v="76"/>
    <s v="Corporate"/>
    <x v="1"/>
  </r>
  <r>
    <n v="8788612344"/>
    <n v="76"/>
    <s v="Corporate"/>
    <x v="1"/>
  </r>
  <r>
    <n v="8788613497"/>
    <n v="76"/>
    <s v="Corporate"/>
    <x v="1"/>
  </r>
  <r>
    <n v="8788622187"/>
    <n v="76"/>
    <s v="Corporate"/>
    <x v="1"/>
  </r>
  <r>
    <n v="8788645937"/>
    <n v="88"/>
    <s v="CAPLSITA"/>
    <x v="2"/>
  </r>
  <r>
    <n v="8788693409"/>
    <n v="49"/>
    <s v="CAPLPLMH"/>
    <x v="2"/>
  </r>
  <r>
    <n v="8788723659"/>
    <n v="43"/>
    <s v="Ecom"/>
    <x v="0"/>
  </r>
  <r>
    <n v="8788730253"/>
    <n v="76"/>
    <s v="Corporate"/>
    <x v="1"/>
  </r>
  <r>
    <n v="8788843943"/>
    <n v="23"/>
    <s v="Ecom"/>
    <x v="0"/>
  </r>
  <r>
    <n v="8788882092"/>
    <n v="76"/>
    <s v="Corporate"/>
    <x v="1"/>
  </r>
  <r>
    <n v="8788900093"/>
    <n v="76"/>
    <s v="Corporate"/>
    <x v="1"/>
  </r>
  <r>
    <n v="8788910409"/>
    <n v="76"/>
    <s v="Corporate"/>
    <x v="1"/>
  </r>
  <r>
    <n v="8788928271"/>
    <n v="76"/>
    <s v="Corporate"/>
    <x v="1"/>
  </r>
  <r>
    <n v="8788958355"/>
    <n v="28"/>
    <s v="Ecom"/>
    <x v="0"/>
  </r>
  <r>
    <n v="8788959800"/>
    <n v="62"/>
    <s v="Ecom"/>
    <x v="0"/>
  </r>
  <r>
    <n v="8788973002"/>
    <n v="76"/>
    <s v="Corporate"/>
    <x v="1"/>
  </r>
  <r>
    <n v="8789032388"/>
    <n v="63"/>
    <s v="CAPLDMDL"/>
    <x v="2"/>
  </r>
  <r>
    <n v="8789048226"/>
    <n v="15"/>
    <s v="Ecom"/>
    <x v="0"/>
  </r>
  <r>
    <n v="8789056522"/>
    <n v="73"/>
    <s v="Ecom"/>
    <x v="0"/>
  </r>
  <r>
    <n v="8789069899"/>
    <n v="8"/>
    <s v="CAPLHTWA"/>
    <x v="2"/>
  </r>
  <r>
    <n v="8789088182"/>
    <n v="87"/>
    <s v="CAPLPMBP"/>
    <x v="2"/>
  </r>
  <r>
    <n v="8789094757"/>
    <n v="57"/>
    <s v="Ecom"/>
    <x v="0"/>
  </r>
  <r>
    <n v="8789127188"/>
    <n v="0"/>
    <s v="Ecom"/>
    <x v="0"/>
  </r>
  <r>
    <n v="8789134045"/>
    <n v="78"/>
    <s v="Ecom"/>
    <x v="0"/>
  </r>
  <r>
    <n v="8789134771"/>
    <n v="76"/>
    <s v="Corporate"/>
    <x v="1"/>
  </r>
  <r>
    <n v="8789137306"/>
    <n v="86"/>
    <s v="Ecom"/>
    <x v="0"/>
  </r>
  <r>
    <n v="8789143057"/>
    <n v="51"/>
    <s v="Ecom"/>
    <x v="0"/>
  </r>
  <r>
    <n v="8789164744"/>
    <n v="70"/>
    <s v="Ecom"/>
    <x v="0"/>
  </r>
  <r>
    <n v="8789181975"/>
    <n v="52"/>
    <s v="CAPLTIMB"/>
    <x v="2"/>
  </r>
  <r>
    <n v="8789185283"/>
    <n v="82"/>
    <s v="Ecom"/>
    <x v="0"/>
  </r>
  <r>
    <n v="8789221229"/>
    <n v="4"/>
    <s v="CAPLDHAN"/>
    <x v="3"/>
  </r>
  <r>
    <n v="8789221231"/>
    <n v="30"/>
    <s v="Ecom"/>
    <x v="0"/>
  </r>
  <r>
    <n v="8789250052"/>
    <n v="76"/>
    <s v="Corporate"/>
    <x v="1"/>
  </r>
  <r>
    <n v="8789269768"/>
    <n v="57"/>
    <s v="CAPLRNRP"/>
    <x v="2"/>
  </r>
  <r>
    <n v="8789334765"/>
    <n v="25"/>
    <s v="Ecom"/>
    <x v="0"/>
  </r>
  <r>
    <n v="8789343527"/>
    <n v="8"/>
    <s v="CAPLPNM"/>
    <x v="2"/>
  </r>
  <r>
    <n v="8789345459"/>
    <n v="41"/>
    <s v="CAPLVAHI"/>
    <x v="2"/>
  </r>
  <r>
    <n v="8789346295"/>
    <n v="24"/>
    <s v="CAPLPNIA"/>
    <x v="3"/>
  </r>
  <r>
    <n v="8789357511"/>
    <n v="73"/>
    <s v="Ecom"/>
    <x v="0"/>
  </r>
  <r>
    <n v="8789370590"/>
    <n v="76"/>
    <s v="Corporate"/>
    <x v="1"/>
  </r>
  <r>
    <n v="8789387056"/>
    <n v="50"/>
    <s v="Ecom"/>
    <x v="0"/>
  </r>
  <r>
    <n v="8789432809"/>
    <n v="84"/>
    <s v="CAPLPMBP"/>
    <x v="2"/>
  </r>
  <r>
    <n v="8789442306"/>
    <n v="60"/>
    <s v="Ecom"/>
    <x v="0"/>
  </r>
  <r>
    <n v="8789446403"/>
    <n v="76"/>
    <s v="Corporate"/>
    <x v="1"/>
  </r>
  <r>
    <n v="8789470296"/>
    <n v="83"/>
    <s v="CAPLPMBP"/>
    <x v="2"/>
  </r>
  <r>
    <n v="8789473097"/>
    <n v="0"/>
    <s v="Ecom"/>
    <x v="0"/>
  </r>
  <r>
    <n v="8789491994"/>
    <n v="76"/>
    <s v="Corporate"/>
    <x v="1"/>
  </r>
  <r>
    <n v="8789504647"/>
    <n v="69"/>
    <s v="Ecom"/>
    <x v="0"/>
  </r>
  <r>
    <n v="8789531520"/>
    <n v="76"/>
    <s v="Corporate"/>
    <x v="1"/>
  </r>
  <r>
    <n v="8789533336"/>
    <n v="76"/>
    <s v="Corporate"/>
    <x v="1"/>
  </r>
  <r>
    <n v="8789592953"/>
    <n v="72"/>
    <s v="Ecom"/>
    <x v="0"/>
  </r>
  <r>
    <n v="8789608487"/>
    <n v="27"/>
    <s v="Ecom"/>
    <x v="0"/>
  </r>
  <r>
    <n v="8789630370"/>
    <n v="35"/>
    <s v="Ecom"/>
    <x v="0"/>
  </r>
  <r>
    <n v="8789642239"/>
    <n v="66"/>
    <s v="CAPLSAGJ"/>
    <x v="3"/>
  </r>
  <r>
    <n v="8789648069"/>
    <n v="76"/>
    <s v="Corporate"/>
    <x v="1"/>
  </r>
  <r>
    <n v="8789672342"/>
    <n v="55"/>
    <s v="CAPLHTWA"/>
    <x v="2"/>
  </r>
  <r>
    <n v="8789677093"/>
    <n v="24"/>
    <s v="Ecom"/>
    <x v="0"/>
  </r>
  <r>
    <n v="8789690024"/>
    <n v="66"/>
    <s v="Ecom"/>
    <x v="0"/>
  </r>
  <r>
    <n v="8789703691"/>
    <n v="82"/>
    <s v="Ecom"/>
    <x v="0"/>
  </r>
  <r>
    <n v="8789713792"/>
    <n v="79"/>
    <s v="CAPLPNIA"/>
    <x v="3"/>
  </r>
  <r>
    <n v="8789715234"/>
    <n v="50"/>
    <s v="CAPLARRA"/>
    <x v="3"/>
  </r>
  <r>
    <n v="8789732349"/>
    <n v="76"/>
    <s v="Corporate"/>
    <x v="1"/>
  </r>
  <r>
    <n v="8789775590"/>
    <n v="72"/>
    <s v="CAPLPNM"/>
    <x v="2"/>
  </r>
  <r>
    <n v="8789818089"/>
    <n v="76"/>
    <s v="Corporate"/>
    <x v="1"/>
  </r>
  <r>
    <n v="8789883742"/>
    <n v="76"/>
    <s v="Corporate"/>
    <x v="1"/>
  </r>
  <r>
    <n v="8789961951"/>
    <n v="76"/>
    <s v="Corporate"/>
    <x v="1"/>
  </r>
  <r>
    <n v="8789962112"/>
    <n v="30"/>
    <s v="Ecom"/>
    <x v="0"/>
  </r>
  <r>
    <n v="8789968998"/>
    <n v="76"/>
    <s v="Corporate"/>
    <x v="1"/>
  </r>
  <r>
    <n v="8789969330"/>
    <n v="22"/>
    <s v="Ecom"/>
    <x v="0"/>
  </r>
  <r>
    <n v="8789981945"/>
    <n v="44"/>
    <s v="Ecom"/>
    <x v="0"/>
  </r>
  <r>
    <n v="8789997246"/>
    <n v="6"/>
    <s v="Ecom"/>
    <x v="0"/>
  </r>
  <r>
    <n v="8790003866"/>
    <n v="33"/>
    <s v="Ecom"/>
    <x v="0"/>
  </r>
  <r>
    <n v="8790278739"/>
    <n v="77"/>
    <s v="Ecom"/>
    <x v="0"/>
  </r>
  <r>
    <n v="8790304980"/>
    <n v="76"/>
    <s v="Corporate"/>
    <x v="1"/>
  </r>
  <r>
    <n v="8790719567"/>
    <n v="76"/>
    <s v="Corporate"/>
    <x v="1"/>
  </r>
  <r>
    <n v="8790824014"/>
    <n v="73"/>
    <s v="CAPLMDPH"/>
    <x v="2"/>
  </r>
  <r>
    <n v="8790875757"/>
    <n v="76"/>
    <s v="Corporate"/>
    <x v="1"/>
  </r>
  <r>
    <n v="8791095808"/>
    <n v="70"/>
    <s v="Ecom"/>
    <x v="0"/>
  </r>
  <r>
    <n v="8791158517"/>
    <n v="85"/>
    <s v="Ecom"/>
    <x v="0"/>
  </r>
  <r>
    <n v="8791229015"/>
    <n v="43"/>
    <s v="Ecom"/>
    <x v="0"/>
  </r>
  <r>
    <n v="8791273148"/>
    <n v="64"/>
    <s v="Ecom"/>
    <x v="0"/>
  </r>
  <r>
    <n v="8791385952"/>
    <n v="24"/>
    <s v="Ecom"/>
    <x v="0"/>
  </r>
  <r>
    <n v="8791425286"/>
    <n v="17"/>
    <s v="Ecom"/>
    <x v="0"/>
  </r>
  <r>
    <n v="8791448695"/>
    <n v="68"/>
    <s v="Ecom"/>
    <x v="0"/>
  </r>
  <r>
    <n v="8791490918"/>
    <n v="60"/>
    <s v="Ecom"/>
    <x v="0"/>
  </r>
  <r>
    <n v="8791622342"/>
    <n v="6"/>
    <s v="Ecom"/>
    <x v="0"/>
  </r>
  <r>
    <n v="8791637306"/>
    <n v="73"/>
    <s v="CAPLVRUP"/>
    <x v="3"/>
  </r>
  <r>
    <n v="8791674399"/>
    <n v="36"/>
    <s v="Ecom"/>
    <x v="0"/>
  </r>
  <r>
    <n v="8791697994"/>
    <n v="76"/>
    <s v="Corporate"/>
    <x v="1"/>
  </r>
  <r>
    <n v="8791761851"/>
    <n v="34"/>
    <s v="Ecom"/>
    <x v="0"/>
  </r>
  <r>
    <n v="8791972595"/>
    <n v="76"/>
    <s v="Corporate"/>
    <x v="1"/>
  </r>
  <r>
    <n v="8792069685"/>
    <n v="76"/>
    <s v="Corporate"/>
    <x v="1"/>
  </r>
  <r>
    <n v="8792153156"/>
    <n v="15"/>
    <s v="Ecom"/>
    <x v="0"/>
  </r>
  <r>
    <n v="8792166979"/>
    <n v="78"/>
    <s v="CAPLKIRL"/>
    <x v="2"/>
  </r>
  <r>
    <n v="8792292723"/>
    <n v="76"/>
    <s v="Corporate"/>
    <x v="1"/>
  </r>
  <r>
    <n v="8792312835"/>
    <n v="76"/>
    <s v="Corporate"/>
    <x v="1"/>
  </r>
  <r>
    <n v="8792465545"/>
    <n v="47"/>
    <s v="Ecom"/>
    <x v="0"/>
  </r>
  <r>
    <n v="8792613307"/>
    <n v="15"/>
    <s v="CAPLKIRL"/>
    <x v="2"/>
  </r>
  <r>
    <n v="8792645045"/>
    <n v="76"/>
    <s v="Corporate"/>
    <x v="1"/>
  </r>
  <r>
    <n v="8792850595"/>
    <n v="76"/>
    <s v="Corporate"/>
    <x v="1"/>
  </r>
  <r>
    <n v="8792898986"/>
    <n v="36"/>
    <s v="Ecom"/>
    <x v="0"/>
  </r>
  <r>
    <n v="8792910827"/>
    <n v="78"/>
    <s v="CAPLNVSI"/>
    <x v="3"/>
  </r>
  <r>
    <n v="8793061971"/>
    <n v="76"/>
    <s v="Corporate"/>
    <x v="1"/>
  </r>
  <r>
    <n v="8793065604"/>
    <n v="7"/>
    <s v="CAPLPMMH"/>
    <x v="4"/>
  </r>
  <r>
    <n v="8793172972"/>
    <n v="76"/>
    <s v="Corporate"/>
    <x v="1"/>
  </r>
  <r>
    <n v="8793251798"/>
    <n v="71"/>
    <s v="Ecom"/>
    <x v="0"/>
  </r>
  <r>
    <n v="8793252019"/>
    <n v="36"/>
    <s v="Ecom"/>
    <x v="0"/>
  </r>
  <r>
    <n v="8793263870"/>
    <n v="25"/>
    <s v="Ecom"/>
    <x v="0"/>
  </r>
  <r>
    <n v="8793279576"/>
    <n v="76"/>
    <s v="Corporate"/>
    <x v="1"/>
  </r>
  <r>
    <n v="8793411631"/>
    <n v="9"/>
    <s v="CAPLSEWD"/>
    <x v="2"/>
  </r>
  <r>
    <n v="8793418017"/>
    <n v="22"/>
    <s v="Ecom"/>
    <x v="0"/>
  </r>
  <r>
    <n v="8793427107"/>
    <n v="19"/>
    <s v="Ecom"/>
    <x v="0"/>
  </r>
  <r>
    <n v="8793463441"/>
    <n v="76"/>
    <s v="Corporate"/>
    <x v="1"/>
  </r>
  <r>
    <n v="8793522979"/>
    <n v="76"/>
    <s v="Corporate"/>
    <x v="1"/>
  </r>
  <r>
    <n v="8793551830"/>
    <n v="76"/>
    <s v="Corporate"/>
    <x v="1"/>
  </r>
  <r>
    <n v="8793557706"/>
    <n v="76"/>
    <s v="Corporate"/>
    <x v="1"/>
  </r>
  <r>
    <n v="8793585215"/>
    <n v="76"/>
    <s v="Corporate"/>
    <x v="1"/>
  </r>
  <r>
    <n v="8793656152"/>
    <n v="76"/>
    <s v="Corporate"/>
    <x v="1"/>
  </r>
  <r>
    <n v="8793680638"/>
    <n v="76"/>
    <s v="Corporate"/>
    <x v="1"/>
  </r>
  <r>
    <n v="8793775909"/>
    <n v="76"/>
    <s v="Corporate"/>
    <x v="1"/>
  </r>
  <r>
    <n v="8793781992"/>
    <n v="76"/>
    <s v="Corporate"/>
    <x v="1"/>
  </r>
  <r>
    <n v="8793805340"/>
    <n v="18"/>
    <s v="Ecom"/>
    <x v="0"/>
  </r>
  <r>
    <n v="8793806309"/>
    <n v="26"/>
    <s v="CAPLKWMH"/>
    <x v="2"/>
  </r>
  <r>
    <n v="8793819668"/>
    <n v="74"/>
    <s v="Ecom"/>
    <x v="0"/>
  </r>
  <r>
    <n v="8793829381"/>
    <n v="39"/>
    <s v="Ecom"/>
    <x v="0"/>
  </r>
  <r>
    <n v="8793867032"/>
    <n v="76"/>
    <s v="Corporate"/>
    <x v="1"/>
  </r>
  <r>
    <n v="8793881041"/>
    <n v="68"/>
    <s v="Ecom"/>
    <x v="0"/>
  </r>
  <r>
    <n v="8793886345"/>
    <n v="90"/>
    <s v="Ecom"/>
    <x v="0"/>
  </r>
  <r>
    <n v="8794119069"/>
    <n v="76"/>
    <s v="Corporate"/>
    <x v="1"/>
  </r>
  <r>
    <n v="8794126268"/>
    <n v="76"/>
    <s v="Corporate"/>
    <x v="1"/>
  </r>
  <r>
    <n v="8794435312"/>
    <n v="76"/>
    <s v="Corporate"/>
    <x v="1"/>
  </r>
  <r>
    <n v="8794593639"/>
    <n v="76"/>
    <s v="Corporate"/>
    <x v="1"/>
  </r>
  <r>
    <n v="8795031280"/>
    <n v="60"/>
    <s v="CAPLDERA"/>
    <x v="3"/>
  </r>
  <r>
    <n v="8795060109"/>
    <n v="76"/>
    <s v="Corporate"/>
    <x v="1"/>
  </r>
  <r>
    <n v="8795087576"/>
    <n v="11"/>
    <s v="Ecom"/>
    <x v="0"/>
  </r>
  <r>
    <n v="8795164657"/>
    <n v="1"/>
    <s v="Ecom"/>
    <x v="0"/>
  </r>
  <r>
    <n v="8795413956"/>
    <n v="26"/>
    <s v="Ecom"/>
    <x v="0"/>
  </r>
  <r>
    <n v="8795732122"/>
    <n v="76"/>
    <s v="Corporate"/>
    <x v="1"/>
  </r>
  <r>
    <n v="8795810249"/>
    <n v="76"/>
    <s v="Corporate"/>
    <x v="1"/>
  </r>
  <r>
    <n v="8796009363"/>
    <n v="76"/>
    <s v="Corporate"/>
    <x v="1"/>
  </r>
  <r>
    <n v="8796127723"/>
    <n v="76"/>
    <s v="Corporate"/>
    <x v="1"/>
  </r>
  <r>
    <n v="8796140035"/>
    <n v="62"/>
    <s v="Ecom"/>
    <x v="0"/>
  </r>
  <r>
    <n v="8796225372"/>
    <n v="76"/>
    <s v="Corporate"/>
    <x v="1"/>
  </r>
  <r>
    <n v="8796284444"/>
    <n v="84"/>
    <s v="CAPLPLMH"/>
    <x v="2"/>
  </r>
  <r>
    <n v="8796285427"/>
    <n v="76"/>
    <s v="Corporate"/>
    <x v="1"/>
  </r>
  <r>
    <n v="8796408835"/>
    <n v="65"/>
    <s v="CAPLGRMI"/>
    <x v="2"/>
  </r>
  <r>
    <n v="8796461527"/>
    <n v="76"/>
    <s v="Corporate"/>
    <x v="1"/>
  </r>
  <r>
    <n v="8796531361"/>
    <n v="76"/>
    <s v="Corporate"/>
    <x v="1"/>
  </r>
  <r>
    <n v="8796552570"/>
    <n v="60"/>
    <s v="Ecom"/>
    <x v="0"/>
  </r>
  <r>
    <n v="8796553434"/>
    <n v="51"/>
    <s v="CAPLHJDI"/>
    <x v="2"/>
  </r>
  <r>
    <n v="8796654854"/>
    <n v="76"/>
    <s v="Corporate"/>
    <x v="1"/>
  </r>
  <r>
    <n v="8796707145"/>
    <n v="59"/>
    <s v="Ecom"/>
    <x v="0"/>
  </r>
  <r>
    <n v="8796731093"/>
    <n v="1"/>
    <s v="Ecom"/>
    <x v="0"/>
  </r>
  <r>
    <n v="8797164624"/>
    <n v="23"/>
    <s v="CAPLDBHG"/>
    <x v="3"/>
  </r>
  <r>
    <n v="8797310010"/>
    <n v="77"/>
    <s v="Ecom"/>
    <x v="0"/>
  </r>
  <r>
    <n v="8797386393"/>
    <n v="76"/>
    <s v="Corporate"/>
    <x v="1"/>
  </r>
  <r>
    <n v="8797489065"/>
    <n v="18"/>
    <s v="Ecom"/>
    <x v="0"/>
  </r>
  <r>
    <n v="8797537717"/>
    <n v="65"/>
    <s v="Ecom"/>
    <x v="0"/>
  </r>
  <r>
    <n v="8797714400"/>
    <n v="69"/>
    <s v="Ecom"/>
    <x v="0"/>
  </r>
  <r>
    <n v="8797794175"/>
    <n v="76"/>
    <s v="Corporate"/>
    <x v="1"/>
  </r>
  <r>
    <n v="8797871742"/>
    <n v="76"/>
    <s v="Corporate"/>
    <x v="1"/>
  </r>
  <r>
    <n v="8797875505"/>
    <n v="76"/>
    <s v="Corporate"/>
    <x v="1"/>
  </r>
  <r>
    <n v="8798025089"/>
    <n v="76"/>
    <s v="Corporate"/>
    <x v="1"/>
  </r>
  <r>
    <n v="8798159268"/>
    <n v="18"/>
    <s v="Ecom"/>
    <x v="0"/>
  </r>
  <r>
    <n v="8798631481"/>
    <n v="78"/>
    <s v="Ecom"/>
    <x v="0"/>
  </r>
  <r>
    <n v="8799038862"/>
    <n v="64"/>
    <s v="Ecom"/>
    <x v="0"/>
  </r>
  <r>
    <n v="8799110820"/>
    <n v="78"/>
    <s v="Ecom"/>
    <x v="0"/>
  </r>
  <r>
    <n v="8799117707"/>
    <n v="36"/>
    <s v="Ecom"/>
    <x v="0"/>
  </r>
  <r>
    <n v="8799143397"/>
    <n v="76"/>
    <s v="Ecom"/>
    <x v="0"/>
  </r>
  <r>
    <n v="8799214381"/>
    <n v="76"/>
    <s v="Corporate"/>
    <x v="1"/>
  </r>
  <r>
    <n v="8799393147"/>
    <n v="76"/>
    <s v="Corporate"/>
    <x v="1"/>
  </r>
  <r>
    <n v="8799436389"/>
    <n v="12"/>
    <s v="CAPLSGML"/>
    <x v="3"/>
  </r>
  <r>
    <n v="8799460523"/>
    <n v="38"/>
    <s v="CAPLKRGJ"/>
    <x v="3"/>
  </r>
  <r>
    <n v="8799470943"/>
    <n v="55"/>
    <s v="Ecom"/>
    <x v="0"/>
  </r>
  <r>
    <n v="8799485991"/>
    <n v="77"/>
    <s v="Ecom"/>
    <x v="0"/>
  </r>
  <r>
    <n v="8799559061"/>
    <n v="9"/>
    <s v="CAPLLGST"/>
    <x v="3"/>
  </r>
  <r>
    <n v="8799602914"/>
    <n v="22"/>
    <s v="Ecom"/>
    <x v="0"/>
  </r>
  <r>
    <n v="8799642301"/>
    <n v="10"/>
    <s v="Ecom"/>
    <x v="0"/>
  </r>
  <r>
    <n v="8799663296"/>
    <n v="18"/>
    <s v="CAPLVHHA"/>
    <x v="3"/>
  </r>
  <r>
    <n v="8799705368"/>
    <n v="28"/>
    <s v="Ecom"/>
    <x v="0"/>
  </r>
  <r>
    <n v="8799707761"/>
    <n v="35"/>
    <s v="Ecom"/>
    <x v="0"/>
  </r>
  <r>
    <n v="8799742291"/>
    <n v="76"/>
    <s v="Corporate"/>
    <x v="1"/>
  </r>
  <r>
    <n v="8799760616"/>
    <n v="33"/>
    <s v="Ecom"/>
    <x v="0"/>
  </r>
  <r>
    <n v="8799861152"/>
    <n v="85"/>
    <s v="Ecom"/>
    <x v="0"/>
  </r>
  <r>
    <n v="8799881502"/>
    <n v="47"/>
    <s v="Ecom"/>
    <x v="0"/>
  </r>
  <r>
    <n v="8799930411"/>
    <n v="12"/>
    <s v="CAPLPMPI"/>
    <x v="2"/>
  </r>
  <r>
    <n v="8799959930"/>
    <n v="76"/>
    <s v="Corporate"/>
    <x v="1"/>
  </r>
  <r>
    <n v="8800102764"/>
    <n v="72"/>
    <s v="Ecom"/>
    <x v="0"/>
  </r>
  <r>
    <n v="8800175544"/>
    <n v="76"/>
    <s v="Corporate"/>
    <x v="1"/>
  </r>
  <r>
    <n v="8800205311"/>
    <n v="58"/>
    <s v="CAPLDMDL"/>
    <x v="2"/>
  </r>
  <r>
    <n v="8800254654"/>
    <n v="76"/>
    <s v="Corporate"/>
    <x v="1"/>
  </r>
  <r>
    <n v="8800260300"/>
    <n v="76"/>
    <s v="Corporate"/>
    <x v="1"/>
  </r>
  <r>
    <n v="8800267378"/>
    <n v="86"/>
    <s v="Ecom"/>
    <x v="0"/>
  </r>
  <r>
    <n v="8800276993"/>
    <n v="54"/>
    <s v="Ecom"/>
    <x v="0"/>
  </r>
  <r>
    <n v="8800280286"/>
    <n v="36"/>
    <s v="CAPLMTR"/>
    <x v="2"/>
  </r>
  <r>
    <n v="8800283974"/>
    <n v="76"/>
    <s v="Corporate"/>
    <x v="1"/>
  </r>
  <r>
    <n v="8800299938"/>
    <n v="85"/>
    <s v="CAPLDMDL"/>
    <x v="2"/>
  </r>
  <r>
    <n v="8800311997"/>
    <n v="27"/>
    <s v="CAPLGMGND"/>
    <x v="2"/>
  </r>
  <r>
    <n v="8800320204"/>
    <n v="45"/>
    <s v="CAPLNBSRI"/>
    <x v="2"/>
  </r>
  <r>
    <n v="8800323258"/>
    <n v="76"/>
    <s v="Corporate"/>
    <x v="1"/>
  </r>
  <r>
    <n v="8800333225"/>
    <n v="76"/>
    <s v="Corporate"/>
    <x v="1"/>
  </r>
  <r>
    <n v="8800350202"/>
    <n v="85"/>
    <s v="Ecom"/>
    <x v="0"/>
  </r>
  <r>
    <n v="8800389974"/>
    <n v="25"/>
    <s v="Ecom"/>
    <x v="0"/>
  </r>
  <r>
    <n v="8800457266"/>
    <n v="32"/>
    <s v="CAPLGMGND"/>
    <x v="2"/>
  </r>
  <r>
    <n v="8800471130"/>
    <n v="84"/>
    <s v="Ecom"/>
    <x v="0"/>
  </r>
  <r>
    <n v="8800494106"/>
    <n v="76"/>
    <s v="Corporate"/>
    <x v="1"/>
  </r>
  <r>
    <n v="8800497090"/>
    <n v="76"/>
    <s v="Corporate"/>
    <x v="1"/>
  </r>
  <r>
    <n v="8800511881"/>
    <n v="76"/>
    <s v="Corporate"/>
    <x v="1"/>
  </r>
  <r>
    <n v="8800554679"/>
    <n v="76"/>
    <s v="Corporate"/>
    <x v="1"/>
  </r>
  <r>
    <n v="8800557282"/>
    <n v="37"/>
    <s v="Ecom"/>
    <x v="0"/>
  </r>
  <r>
    <n v="8800586335"/>
    <n v="43"/>
    <s v="CAPLWPTNR"/>
    <x v="2"/>
  </r>
  <r>
    <n v="8800587485"/>
    <n v="4"/>
    <s v="Ecom"/>
    <x v="0"/>
  </r>
  <r>
    <n v="8800596378"/>
    <n v="79"/>
    <s v="Ecom"/>
    <x v="0"/>
  </r>
  <r>
    <n v="8800622507"/>
    <n v="58"/>
    <s v="CAPLNRL"/>
    <x v="2"/>
  </r>
  <r>
    <n v="8800636404"/>
    <n v="76"/>
    <s v="Corporate"/>
    <x v="1"/>
  </r>
  <r>
    <n v="8800650181"/>
    <n v="76"/>
    <s v="Corporate"/>
    <x v="1"/>
  </r>
  <r>
    <n v="8800668105"/>
    <n v="76"/>
    <s v="Corporate"/>
    <x v="1"/>
  </r>
  <r>
    <n v="8800677586"/>
    <n v="16"/>
    <s v="Ecom"/>
    <x v="0"/>
  </r>
  <r>
    <n v="8800682855"/>
    <n v="0"/>
    <s v="CAPLSDRGR"/>
    <x v="2"/>
  </r>
  <r>
    <n v="8800685646"/>
    <n v="57"/>
    <s v="CAPLDMDL"/>
    <x v="2"/>
  </r>
  <r>
    <n v="8800722595"/>
    <n v="64"/>
    <s v="CAPLGGHU"/>
    <x v="3"/>
  </r>
  <r>
    <n v="8800727684"/>
    <n v="45"/>
    <s v="Ecom"/>
    <x v="0"/>
  </r>
  <r>
    <n v="8800765236"/>
    <n v="71"/>
    <s v="CAPLPESH"/>
    <x v="2"/>
  </r>
  <r>
    <n v="8800769276"/>
    <n v="76"/>
    <s v="Corporate"/>
    <x v="1"/>
  </r>
  <r>
    <n v="8800776333"/>
    <n v="57"/>
    <s v="Ecom"/>
    <x v="0"/>
  </r>
  <r>
    <n v="8800794792"/>
    <n v="59"/>
    <s v="CAPLVRUP"/>
    <x v="3"/>
  </r>
  <r>
    <n v="8800815518"/>
    <n v="6"/>
    <s v="Ecom"/>
    <x v="0"/>
  </r>
  <r>
    <n v="8800827276"/>
    <n v="76"/>
    <s v="Corporate"/>
    <x v="1"/>
  </r>
  <r>
    <n v="8800830340"/>
    <n v="76"/>
    <s v="Corporate"/>
    <x v="1"/>
  </r>
  <r>
    <n v="8800848228"/>
    <n v="85"/>
    <s v="Ecom"/>
    <x v="0"/>
  </r>
  <r>
    <n v="8800873070"/>
    <n v="76"/>
    <s v="Corporate"/>
    <x v="1"/>
  </r>
  <r>
    <n v="8800882752"/>
    <n v="76"/>
    <s v="Corporate"/>
    <x v="1"/>
  </r>
  <r>
    <n v="8800900855"/>
    <n v="76"/>
    <s v="Corporate"/>
    <x v="1"/>
  </r>
  <r>
    <n v="8800913102"/>
    <n v="73"/>
    <s v="CAPLSRYN"/>
    <x v="2"/>
  </r>
  <r>
    <n v="8800916754"/>
    <n v="84"/>
    <s v="Ecom"/>
    <x v="0"/>
  </r>
  <r>
    <n v="8800926800"/>
    <n v="76"/>
    <s v="Corporate"/>
    <x v="1"/>
  </r>
  <r>
    <n v="8800938878"/>
    <n v="76"/>
    <s v="Corporate"/>
    <x v="1"/>
  </r>
  <r>
    <n v="8800976805"/>
    <n v="76"/>
    <s v="Corporate"/>
    <x v="1"/>
  </r>
  <r>
    <n v="8800981208"/>
    <n v="5"/>
    <s v="CAPLROH"/>
    <x v="2"/>
  </r>
  <r>
    <n v="8800983922"/>
    <n v="76"/>
    <s v="Corporate"/>
    <x v="1"/>
  </r>
  <r>
    <n v="8800989620"/>
    <n v="62"/>
    <s v="Ecom"/>
    <x v="0"/>
  </r>
  <r>
    <n v="8800997278"/>
    <n v="73"/>
    <s v="Ecom"/>
    <x v="0"/>
  </r>
  <r>
    <n v="8800999243"/>
    <n v="76"/>
    <s v="Corporate"/>
    <x v="1"/>
  </r>
  <r>
    <n v="8801056952"/>
    <n v="51"/>
    <s v="CAPLMDPH"/>
    <x v="2"/>
  </r>
  <r>
    <n v="8801117398"/>
    <n v="76"/>
    <s v="Corporate"/>
    <x v="1"/>
  </r>
  <r>
    <n v="8801241734"/>
    <n v="63"/>
    <s v="CAPLMDPH"/>
    <x v="2"/>
  </r>
  <r>
    <n v="8801458988"/>
    <n v="76"/>
    <s v="Corporate"/>
    <x v="1"/>
  </r>
  <r>
    <n v="8801664207"/>
    <n v="62"/>
    <s v="Ecom"/>
    <x v="0"/>
  </r>
  <r>
    <n v="8801726066"/>
    <n v="76"/>
    <s v="Corporate"/>
    <x v="1"/>
  </r>
  <r>
    <n v="8801797567"/>
    <n v="76"/>
    <s v="Corporate"/>
    <x v="1"/>
  </r>
  <r>
    <n v="8801867374"/>
    <n v="49"/>
    <s v="CAPLMDPH"/>
    <x v="2"/>
  </r>
  <r>
    <n v="8802011326"/>
    <n v="74"/>
    <s v="Ecom"/>
    <x v="0"/>
  </r>
  <r>
    <n v="8802021172"/>
    <n v="17"/>
    <s v="Ecom"/>
    <x v="0"/>
  </r>
  <r>
    <n v="8802030194"/>
    <n v="51"/>
    <s v="Ecom"/>
    <x v="0"/>
  </r>
  <r>
    <n v="8802032268"/>
    <n v="89"/>
    <s v="CAPLVSGZB-II"/>
    <x v="2"/>
  </r>
  <r>
    <n v="8802032812"/>
    <n v="76"/>
    <s v="Corporate"/>
    <x v="1"/>
  </r>
  <r>
    <n v="8802062362"/>
    <n v="86"/>
    <s v="Ecom"/>
    <x v="0"/>
  </r>
  <r>
    <n v="8802074803"/>
    <n v="76"/>
    <s v="Corporate"/>
    <x v="1"/>
  </r>
  <r>
    <n v="8802165831"/>
    <n v="69"/>
    <s v="CAPLBDGR"/>
    <x v="2"/>
  </r>
  <r>
    <n v="8802180626"/>
    <n v="33"/>
    <s v="CAPLNBSRI"/>
    <x v="2"/>
  </r>
  <r>
    <n v="8802356919"/>
    <n v="76"/>
    <s v="Corporate"/>
    <x v="1"/>
  </r>
  <r>
    <n v="8802410721"/>
    <n v="76"/>
    <s v="Corporate"/>
    <x v="1"/>
  </r>
  <r>
    <n v="8802502370"/>
    <n v="76"/>
    <s v="Corporate"/>
    <x v="1"/>
  </r>
  <r>
    <n v="8802564222"/>
    <n v="9"/>
    <s v="Ecom"/>
    <x v="0"/>
  </r>
  <r>
    <n v="8802656634"/>
    <n v="76"/>
    <s v="Corporate"/>
    <x v="1"/>
  </r>
  <r>
    <n v="8802691827"/>
    <n v="76"/>
    <s v="Corporate"/>
    <x v="1"/>
  </r>
  <r>
    <n v="8802736718"/>
    <n v="8"/>
    <s v="Ecom"/>
    <x v="0"/>
  </r>
  <r>
    <n v="8802753336"/>
    <n v="6"/>
    <s v="CAPLGMGND"/>
    <x v="2"/>
  </r>
  <r>
    <n v="8802870791"/>
    <n v="50"/>
    <s v="CAPLHARD"/>
    <x v="2"/>
  </r>
  <r>
    <n v="8802919271"/>
    <n v="87"/>
    <s v="CAPLDMDL"/>
    <x v="2"/>
  </r>
  <r>
    <n v="8802959576"/>
    <n v="76"/>
    <s v="Corporate"/>
    <x v="1"/>
  </r>
  <r>
    <n v="8802969510"/>
    <n v="29"/>
    <s v="Ecom"/>
    <x v="0"/>
  </r>
  <r>
    <n v="8804043360"/>
    <n v="0"/>
    <s v="Ecom"/>
    <x v="0"/>
  </r>
  <r>
    <n v="8804372367"/>
    <n v="76"/>
    <s v="Corporate"/>
    <x v="1"/>
  </r>
  <r>
    <n v="8804420293"/>
    <n v="49"/>
    <s v="CAPLROH15"/>
    <x v="2"/>
  </r>
  <r>
    <n v="8804564218"/>
    <n v="61"/>
    <s v="CAPLCCKP"/>
    <x v="2"/>
  </r>
  <r>
    <n v="8804646122"/>
    <n v="76"/>
    <s v="Corporate"/>
    <x v="1"/>
  </r>
  <r>
    <n v="8804739625"/>
    <n v="74"/>
    <s v="Ecom"/>
    <x v="0"/>
  </r>
  <r>
    <n v="8804974860"/>
    <n v="63"/>
    <s v="Ecom"/>
    <x v="0"/>
  </r>
  <r>
    <n v="8805014090"/>
    <n v="76"/>
    <s v="Corporate"/>
    <x v="1"/>
  </r>
  <r>
    <n v="8805019462"/>
    <n v="76"/>
    <s v="Corporate"/>
    <x v="1"/>
  </r>
  <r>
    <n v="8805200620"/>
    <n v="28"/>
    <s v="Ecom"/>
    <x v="0"/>
  </r>
  <r>
    <n v="8805209114"/>
    <n v="77"/>
    <s v="Ecom"/>
    <x v="0"/>
  </r>
  <r>
    <n v="8805224001"/>
    <n v="49"/>
    <s v="Ecom"/>
    <x v="0"/>
  </r>
  <r>
    <n v="8805249744"/>
    <n v="27"/>
    <s v="Ecom"/>
    <x v="0"/>
  </r>
  <r>
    <n v="8805301076"/>
    <n v="66"/>
    <s v="Ecom"/>
    <x v="0"/>
  </r>
  <r>
    <n v="8805323430"/>
    <n v="76"/>
    <s v="Corporate"/>
    <x v="1"/>
  </r>
  <r>
    <n v="8805324857"/>
    <n v="45"/>
    <s v="CAPLVVNA"/>
    <x v="2"/>
  </r>
  <r>
    <n v="8805480449"/>
    <n v="76"/>
    <s v="Corporate"/>
    <x v="1"/>
  </r>
  <r>
    <n v="8805578708"/>
    <n v="76"/>
    <s v="Corporate"/>
    <x v="1"/>
  </r>
  <r>
    <n v="8805594438"/>
    <n v="71"/>
    <s v="CAPLGRNK"/>
    <x v="2"/>
  </r>
  <r>
    <n v="8805608919"/>
    <n v="86"/>
    <s v="Ecom"/>
    <x v="0"/>
  </r>
  <r>
    <n v="8805666124"/>
    <n v="76"/>
    <s v="Corporate"/>
    <x v="1"/>
  </r>
  <r>
    <n v="8805701607"/>
    <n v="86"/>
    <s v="Ecom"/>
    <x v="0"/>
  </r>
  <r>
    <n v="8805741076"/>
    <n v="43"/>
    <s v="Ecom"/>
    <x v="0"/>
  </r>
  <r>
    <n v="8805741806"/>
    <n v="76"/>
    <s v="Corporate"/>
    <x v="1"/>
  </r>
  <r>
    <n v="8805789696"/>
    <n v="64"/>
    <s v="CAPLBRMT"/>
    <x v="2"/>
  </r>
  <r>
    <n v="8805869385"/>
    <n v="43"/>
    <s v="CAPLSEWD"/>
    <x v="2"/>
  </r>
  <r>
    <n v="8805887581"/>
    <n v="76"/>
    <s v="Corporate"/>
    <x v="1"/>
  </r>
  <r>
    <n v="8805899533"/>
    <n v="12"/>
    <s v="Ecom"/>
    <x v="0"/>
  </r>
  <r>
    <n v="8805989022"/>
    <n v="76"/>
    <s v="Corporate"/>
    <x v="1"/>
  </r>
  <r>
    <n v="8806019887"/>
    <n v="34"/>
    <s v="Ecom"/>
    <x v="0"/>
  </r>
  <r>
    <n v="8806030294"/>
    <n v="76"/>
    <s v="Corporate"/>
    <x v="1"/>
  </r>
  <r>
    <n v="8806036281"/>
    <n v="26"/>
    <s v="Ecom"/>
    <x v="0"/>
  </r>
  <r>
    <n v="8806071418"/>
    <n v="76"/>
    <s v="Corporate"/>
    <x v="1"/>
  </r>
  <r>
    <n v="8806152885"/>
    <n v="36"/>
    <s v="CAPLVVNA"/>
    <x v="2"/>
  </r>
  <r>
    <n v="8806155909"/>
    <n v="29"/>
    <s v="Ecom"/>
    <x v="0"/>
  </r>
  <r>
    <n v="8806268772"/>
    <n v="66"/>
    <s v="Ecom"/>
    <x v="0"/>
  </r>
  <r>
    <n v="8806286418"/>
    <n v="71"/>
    <s v="Ecom"/>
    <x v="0"/>
  </r>
  <r>
    <n v="8806385017"/>
    <n v="12"/>
    <s v="Ecom"/>
    <x v="0"/>
  </r>
  <r>
    <n v="8806398704"/>
    <n v="76"/>
    <s v="Corporate"/>
    <x v="1"/>
  </r>
  <r>
    <n v="8806523202"/>
    <n v="25"/>
    <s v="Ecom"/>
    <x v="0"/>
  </r>
  <r>
    <n v="8806660305"/>
    <n v="76"/>
    <s v="Corporate"/>
    <x v="1"/>
  </r>
  <r>
    <n v="8806700787"/>
    <n v="76"/>
    <s v="Corporate"/>
    <x v="1"/>
  </r>
  <r>
    <n v="8806727386"/>
    <n v="81"/>
    <s v="Ecom"/>
    <x v="0"/>
  </r>
  <r>
    <n v="8806852010"/>
    <n v="76"/>
    <s v="Corporate"/>
    <x v="1"/>
  </r>
  <r>
    <n v="8806881177"/>
    <n v="76"/>
    <s v="Corporate"/>
    <x v="1"/>
  </r>
  <r>
    <n v="8806882622"/>
    <n v="76"/>
    <s v="Corporate"/>
    <x v="1"/>
  </r>
  <r>
    <n v="8806889588"/>
    <n v="76"/>
    <s v="Corporate"/>
    <x v="1"/>
  </r>
  <r>
    <n v="8806977969"/>
    <n v="76"/>
    <s v="Corporate"/>
    <x v="1"/>
  </r>
  <r>
    <n v="8807340649"/>
    <n v="76"/>
    <s v="Corporate"/>
    <x v="1"/>
  </r>
  <r>
    <n v="8807604417"/>
    <n v="76"/>
    <s v="Corporate"/>
    <x v="1"/>
  </r>
  <r>
    <n v="8807663884"/>
    <n v="76"/>
    <s v="Corporate"/>
    <x v="1"/>
  </r>
  <r>
    <n v="8807724628"/>
    <n v="79"/>
    <s v="Ecom"/>
    <x v="0"/>
  </r>
  <r>
    <n v="8807947154"/>
    <n v="76"/>
    <s v="Corporate"/>
    <x v="1"/>
  </r>
  <r>
    <n v="8808025180"/>
    <n v="72"/>
    <s v="Ecom"/>
    <x v="0"/>
  </r>
  <r>
    <n v="8808064166"/>
    <n v="76"/>
    <s v="Corporate"/>
    <x v="1"/>
  </r>
  <r>
    <n v="8808090105"/>
    <n v="29"/>
    <s v="Ecom"/>
    <x v="0"/>
  </r>
  <r>
    <n v="8808114241"/>
    <n v="31"/>
    <s v="Ecom"/>
    <x v="0"/>
  </r>
  <r>
    <n v="8808116430"/>
    <n v="83"/>
    <s v="Ecom"/>
    <x v="0"/>
  </r>
  <r>
    <n v="8808144796"/>
    <n v="7"/>
    <s v="Ecom"/>
    <x v="0"/>
  </r>
  <r>
    <n v="8808166409"/>
    <n v="31"/>
    <s v="CAPLLBK"/>
    <x v="2"/>
  </r>
  <r>
    <n v="8808221062"/>
    <n v="76"/>
    <s v="Corporate"/>
    <x v="1"/>
  </r>
  <r>
    <n v="8808388350"/>
    <n v="53"/>
    <s v="CAPLDMDL"/>
    <x v="2"/>
  </r>
  <r>
    <n v="8808494880"/>
    <n v="87"/>
    <s v="Ecom"/>
    <x v="0"/>
  </r>
  <r>
    <n v="8808519793"/>
    <n v="85"/>
    <s v="Ecom"/>
    <x v="0"/>
  </r>
  <r>
    <n v="8808526885"/>
    <n v="76"/>
    <s v="Corporate"/>
    <x v="1"/>
  </r>
  <r>
    <n v="8808543457"/>
    <n v="28"/>
    <s v="Ecom"/>
    <x v="0"/>
  </r>
  <r>
    <n v="8808549533"/>
    <n v="76"/>
    <s v="Ecom"/>
    <x v="0"/>
  </r>
  <r>
    <n v="8808565290"/>
    <n v="76"/>
    <s v="Corporate"/>
    <x v="1"/>
  </r>
  <r>
    <n v="8808718898"/>
    <n v="76"/>
    <s v="Corporate"/>
    <x v="1"/>
  </r>
  <r>
    <n v="8808752603"/>
    <n v="72"/>
    <s v="Ecom"/>
    <x v="0"/>
  </r>
  <r>
    <n v="8808801526"/>
    <n v="52"/>
    <s v="CAPLLXM"/>
    <x v="2"/>
  </r>
  <r>
    <n v="8808877545"/>
    <n v="72"/>
    <s v="Ecom"/>
    <x v="0"/>
  </r>
  <r>
    <n v="8808987706"/>
    <n v="57"/>
    <s v="Ecom"/>
    <x v="0"/>
  </r>
  <r>
    <n v="8809119947"/>
    <n v="83"/>
    <s v="CAPLGRMI"/>
    <x v="2"/>
  </r>
  <r>
    <n v="8809179983"/>
    <n v="76"/>
    <s v="Corporate"/>
    <x v="1"/>
  </r>
  <r>
    <n v="8809210035"/>
    <n v="57"/>
    <s v="Ecom"/>
    <x v="0"/>
  </r>
  <r>
    <n v="8809400431"/>
    <n v="68"/>
    <s v="Ecom"/>
    <x v="0"/>
  </r>
  <r>
    <n v="8809472505"/>
    <n v="37"/>
    <s v="Ecom"/>
    <x v="0"/>
  </r>
  <r>
    <n v="8809653001"/>
    <n v="26"/>
    <s v="Ecom"/>
    <x v="0"/>
  </r>
  <r>
    <n v="8809785169"/>
    <n v="76"/>
    <s v="Corporate"/>
    <x v="1"/>
  </r>
  <r>
    <n v="8810118585"/>
    <n v="46"/>
    <s v="Ecom"/>
    <x v="0"/>
  </r>
  <r>
    <n v="8810217899"/>
    <n v="40"/>
    <s v="Ecom"/>
    <x v="0"/>
  </r>
  <r>
    <n v="8810236249"/>
    <n v="63"/>
    <s v="Ecom"/>
    <x v="0"/>
  </r>
  <r>
    <n v="8810253653"/>
    <n v="76"/>
    <s v="Corporate"/>
    <x v="1"/>
  </r>
  <r>
    <n v="8810284805"/>
    <n v="47"/>
    <s v="CAPLBWNA"/>
    <x v="2"/>
  </r>
  <r>
    <n v="8810309906"/>
    <n v="39"/>
    <s v="Ecom"/>
    <x v="0"/>
  </r>
  <r>
    <n v="8810343678"/>
    <n v="86"/>
    <s v="Ecom"/>
    <x v="0"/>
  </r>
  <r>
    <n v="8810355547"/>
    <n v="76"/>
    <s v="Corporate"/>
    <x v="1"/>
  </r>
  <r>
    <n v="8810385536"/>
    <n v="15"/>
    <s v="CAPLMVRP3"/>
    <x v="2"/>
  </r>
  <r>
    <n v="8810429421"/>
    <n v="22"/>
    <s v="Ecom"/>
    <x v="0"/>
  </r>
  <r>
    <n v="8810439648"/>
    <n v="85"/>
    <s v="CAPLNRL"/>
    <x v="2"/>
  </r>
  <r>
    <n v="8810445733"/>
    <n v="25"/>
    <s v="Ecom"/>
    <x v="0"/>
  </r>
  <r>
    <n v="8810464633"/>
    <n v="82"/>
    <s v="Ecom"/>
    <x v="0"/>
  </r>
  <r>
    <n v="8810473114"/>
    <n v="72"/>
    <s v="Ecom"/>
    <x v="0"/>
  </r>
  <r>
    <n v="8810477502"/>
    <n v="86"/>
    <s v="Ecom"/>
    <x v="0"/>
  </r>
  <r>
    <n v="8810478481"/>
    <n v="76"/>
    <s v="Corporate"/>
    <x v="1"/>
  </r>
  <r>
    <n v="8810522362"/>
    <n v="76"/>
    <s v="Corporate"/>
    <x v="1"/>
  </r>
  <r>
    <n v="8810534541"/>
    <n v="59"/>
    <s v="CAPLKMLDL"/>
    <x v="2"/>
  </r>
  <r>
    <n v="8810535017"/>
    <n v="87"/>
    <s v="Ecom"/>
    <x v="0"/>
  </r>
  <r>
    <n v="8810550628"/>
    <n v="84"/>
    <s v="Ecom"/>
    <x v="0"/>
  </r>
  <r>
    <n v="8810560379"/>
    <n v="62"/>
    <s v="Ecom"/>
    <x v="0"/>
  </r>
  <r>
    <n v="8810566003"/>
    <n v="43"/>
    <s v="CAPLROH"/>
    <x v="2"/>
  </r>
  <r>
    <n v="8810574960"/>
    <n v="39"/>
    <s v="CAPLROH"/>
    <x v="2"/>
  </r>
  <r>
    <n v="8810575415"/>
    <n v="3"/>
    <s v="CAPLBETT"/>
    <x v="3"/>
  </r>
  <r>
    <n v="8810587971"/>
    <n v="41"/>
    <s v="Ecom"/>
    <x v="0"/>
  </r>
  <r>
    <n v="8810637338"/>
    <n v="2"/>
    <s v="CAPLGRMI"/>
    <x v="2"/>
  </r>
  <r>
    <n v="8810644934"/>
    <n v="64"/>
    <s v="Ecom"/>
    <x v="0"/>
  </r>
  <r>
    <n v="8810646025"/>
    <n v="0"/>
    <s v="Ecom"/>
    <x v="0"/>
  </r>
  <r>
    <n v="8810673191"/>
    <n v="53"/>
    <s v="CAPLKHN"/>
    <x v="2"/>
  </r>
  <r>
    <n v="8810692638"/>
    <n v="87"/>
    <s v="Ecom"/>
    <x v="0"/>
  </r>
  <r>
    <n v="8810711139"/>
    <n v="54"/>
    <s v="Ecom"/>
    <x v="0"/>
  </r>
  <r>
    <n v="8810793844"/>
    <n v="23"/>
    <s v="Ecom"/>
    <x v="0"/>
  </r>
  <r>
    <n v="8810794814"/>
    <n v="34"/>
    <s v="Ecom"/>
    <x v="0"/>
  </r>
  <r>
    <n v="8810878947"/>
    <n v="89"/>
    <s v="Ecom"/>
    <x v="0"/>
  </r>
  <r>
    <n v="8810900726"/>
    <n v="26"/>
    <s v="Ecom"/>
    <x v="0"/>
  </r>
  <r>
    <n v="8810924139"/>
    <n v="7"/>
    <s v="Ecom"/>
    <x v="0"/>
  </r>
  <r>
    <n v="8811073439"/>
    <n v="76"/>
    <s v="Corporate"/>
    <x v="1"/>
  </r>
  <r>
    <n v="8811074373"/>
    <n v="76"/>
    <s v="Corporate"/>
    <x v="1"/>
  </r>
  <r>
    <n v="8812022007"/>
    <n v="62"/>
    <s v="Ecom"/>
    <x v="0"/>
  </r>
  <r>
    <n v="8812863429"/>
    <n v="20"/>
    <s v="Ecom"/>
    <x v="0"/>
  </r>
  <r>
    <n v="8812986886"/>
    <n v="89"/>
    <s v="Ecom"/>
    <x v="0"/>
  </r>
  <r>
    <n v="8813057812"/>
    <n v="20"/>
    <s v="Ecom"/>
    <x v="0"/>
  </r>
  <r>
    <n v="8813814307"/>
    <n v="9"/>
    <s v="CAPLUTN"/>
    <x v="2"/>
  </r>
  <r>
    <n v="8813829550"/>
    <n v="76"/>
    <s v="Corporate"/>
    <x v="1"/>
  </r>
  <r>
    <n v="8813914978"/>
    <n v="76"/>
    <s v="Corporate"/>
    <x v="1"/>
  </r>
  <r>
    <n v="8813967967"/>
    <n v="38"/>
    <s v="Ecom"/>
    <x v="0"/>
  </r>
  <r>
    <n v="8814000085"/>
    <n v="82"/>
    <s v="CAPLSRYN"/>
    <x v="2"/>
  </r>
  <r>
    <n v="8814025592"/>
    <n v="76"/>
    <s v="Corporate"/>
    <x v="1"/>
  </r>
  <r>
    <n v="8814872460"/>
    <n v="76"/>
    <s v="Corporate"/>
    <x v="1"/>
  </r>
  <r>
    <n v="8815008261"/>
    <n v="44"/>
    <s v="Ecom"/>
    <x v="0"/>
  </r>
  <r>
    <n v="8815042308"/>
    <n v="79"/>
    <s v="CAPLUJEN"/>
    <x v="2"/>
  </r>
  <r>
    <n v="8815092060"/>
    <n v="75"/>
    <s v="Ecom"/>
    <x v="0"/>
  </r>
  <r>
    <n v="8815136443"/>
    <n v="54"/>
    <s v="CAPLUNRK"/>
    <x v="2"/>
  </r>
  <r>
    <n v="8815316741"/>
    <n v="25"/>
    <s v="Ecom"/>
    <x v="0"/>
  </r>
  <r>
    <n v="8815395083"/>
    <n v="7"/>
    <s v="CAPLDMBP"/>
    <x v="2"/>
  </r>
  <r>
    <n v="8815590869"/>
    <n v="76"/>
    <s v="Corporate"/>
    <x v="1"/>
  </r>
  <r>
    <n v="8815593172"/>
    <n v="26"/>
    <s v="CAPLSGVNS"/>
    <x v="2"/>
  </r>
  <r>
    <n v="8815950603"/>
    <n v="27"/>
    <s v="CAPLJBPR"/>
    <x v="2"/>
  </r>
  <r>
    <n v="8816001980"/>
    <n v="50"/>
    <s v="Ecom"/>
    <x v="0"/>
  </r>
  <r>
    <n v="8816091994"/>
    <n v="26"/>
    <s v="Ecom"/>
    <x v="0"/>
  </r>
  <r>
    <n v="8816878781"/>
    <n v="83"/>
    <s v="Ecom"/>
    <x v="0"/>
  </r>
  <r>
    <n v="8816941210"/>
    <n v="29"/>
    <s v="CAPLROHT"/>
    <x v="3"/>
  </r>
  <r>
    <n v="8817037701"/>
    <n v="88"/>
    <s v="Ecom"/>
    <x v="0"/>
  </r>
  <r>
    <n v="8817221708"/>
    <n v="58"/>
    <s v="CAPLSTNA"/>
    <x v="2"/>
  </r>
  <r>
    <n v="8817258004"/>
    <n v="8"/>
    <s v="Ecom"/>
    <x v="0"/>
  </r>
  <r>
    <n v="8817325145"/>
    <n v="85"/>
    <s v="Ecom"/>
    <x v="0"/>
  </r>
  <r>
    <n v="8817461232"/>
    <n v="87"/>
    <s v="Ecom"/>
    <x v="0"/>
  </r>
  <r>
    <n v="8817597365"/>
    <n v="84"/>
    <s v="CAPLUJEN"/>
    <x v="2"/>
  </r>
  <r>
    <n v="8817616968"/>
    <n v="5"/>
    <s v="CAPLTIMB"/>
    <x v="2"/>
  </r>
  <r>
    <n v="8817789715"/>
    <n v="14"/>
    <s v="CAPLRNRP"/>
    <x v="2"/>
  </r>
  <r>
    <n v="8817799619"/>
    <n v="89"/>
    <s v="Ecom"/>
    <x v="0"/>
  </r>
  <r>
    <n v="8817829240"/>
    <n v="67"/>
    <s v="Ecom"/>
    <x v="0"/>
  </r>
  <r>
    <n v="8817885622"/>
    <n v="85"/>
    <s v="Ecom"/>
    <x v="0"/>
  </r>
  <r>
    <n v="8817915939"/>
    <n v="4"/>
    <s v="CAPLSRRM"/>
    <x v="4"/>
  </r>
  <r>
    <n v="8817919291"/>
    <n v="83"/>
    <s v="CAPLUJEN"/>
    <x v="2"/>
  </r>
  <r>
    <n v="8817985804"/>
    <n v="76"/>
    <s v="Corporate"/>
    <x v="1"/>
  </r>
  <r>
    <n v="8818007209"/>
    <n v="73"/>
    <s v="CAPLSPT"/>
    <x v="2"/>
  </r>
  <r>
    <n v="8818819427"/>
    <n v="68"/>
    <s v="Ecom"/>
    <x v="0"/>
  </r>
  <r>
    <n v="8818967863"/>
    <n v="31"/>
    <s v="CAPLUJEN"/>
    <x v="2"/>
  </r>
  <r>
    <n v="8819011826"/>
    <n v="84"/>
    <s v="CAPLDMBP"/>
    <x v="2"/>
  </r>
  <r>
    <n v="8819056180"/>
    <n v="31"/>
    <s v="Ecom"/>
    <x v="0"/>
  </r>
  <r>
    <n v="8819088899"/>
    <n v="76"/>
    <s v="Corporate"/>
    <x v="1"/>
  </r>
  <r>
    <n v="8819223957"/>
    <n v="76"/>
    <s v="Corporate"/>
    <x v="1"/>
  </r>
  <r>
    <n v="8819889139"/>
    <n v="22"/>
    <s v="Ecom"/>
    <x v="0"/>
  </r>
  <r>
    <n v="8819956777"/>
    <n v="24"/>
    <s v="Ecom"/>
    <x v="0"/>
  </r>
  <r>
    <n v="8819978652"/>
    <n v="76"/>
    <s v="Corporate"/>
    <x v="1"/>
  </r>
  <r>
    <n v="8819980844"/>
    <n v="2"/>
    <s v="CAPLMLRB"/>
    <x v="4"/>
  </r>
  <r>
    <n v="8819991439"/>
    <n v="75"/>
    <s v="CAPLREWA"/>
    <x v="2"/>
  </r>
  <r>
    <n v="8820234929"/>
    <n v="76"/>
    <s v="Corporate"/>
    <x v="1"/>
  </r>
  <r>
    <n v="8820274974"/>
    <n v="76"/>
    <s v="Corporate"/>
    <x v="1"/>
  </r>
  <r>
    <n v="8820420327"/>
    <n v="76"/>
    <s v="Corporate"/>
    <x v="1"/>
  </r>
  <r>
    <n v="8820716654"/>
    <n v="76"/>
    <s v="Corporate"/>
    <x v="1"/>
  </r>
  <r>
    <n v="8821087274"/>
    <n v="4"/>
    <s v="CAPLCTDL"/>
    <x v="2"/>
  </r>
  <r>
    <n v="8821991199"/>
    <n v="42"/>
    <s v="CAPLDHOD"/>
    <x v="3"/>
  </r>
  <r>
    <n v="8822049610"/>
    <n v="79"/>
    <s v="Ecom"/>
    <x v="0"/>
  </r>
  <r>
    <n v="8822057037"/>
    <n v="45"/>
    <s v="Ecom"/>
    <x v="0"/>
  </r>
  <r>
    <n v="8822184683"/>
    <n v="67"/>
    <s v="Ecom"/>
    <x v="0"/>
  </r>
  <r>
    <n v="8822306690"/>
    <n v="76"/>
    <s v="Corporate"/>
    <x v="1"/>
  </r>
  <r>
    <n v="8822356603"/>
    <n v="49"/>
    <s v="Ecom"/>
    <x v="0"/>
  </r>
  <r>
    <n v="8822478101"/>
    <n v="66"/>
    <s v="Ecom"/>
    <x v="0"/>
  </r>
  <r>
    <n v="8822613894"/>
    <n v="48"/>
    <s v="Ecom"/>
    <x v="0"/>
  </r>
  <r>
    <n v="8822649226"/>
    <n v="70"/>
    <s v="Ecom"/>
    <x v="0"/>
  </r>
  <r>
    <n v="8822816859"/>
    <n v="82"/>
    <s v="Ecom"/>
    <x v="0"/>
  </r>
  <r>
    <n v="8822878857"/>
    <n v="89"/>
    <s v="Ecom"/>
    <x v="0"/>
  </r>
  <r>
    <n v="8823000099"/>
    <n v="76"/>
    <s v="Corporate"/>
    <x v="1"/>
  </r>
  <r>
    <n v="8823800707"/>
    <n v="82"/>
    <s v="Ecom"/>
    <x v="0"/>
  </r>
  <r>
    <n v="8824000100"/>
    <n v="75"/>
    <s v="Ecom"/>
    <x v="0"/>
  </r>
  <r>
    <n v="8824111610"/>
    <n v="76"/>
    <s v="Corporate"/>
    <x v="1"/>
  </r>
  <r>
    <n v="8824187025"/>
    <n v="43"/>
    <s v="Ecom"/>
    <x v="0"/>
  </r>
  <r>
    <n v="8824280776"/>
    <n v="74"/>
    <s v="Ecom"/>
    <x v="0"/>
  </r>
  <r>
    <n v="8824388493"/>
    <n v="35"/>
    <s v="Ecom"/>
    <x v="0"/>
  </r>
  <r>
    <n v="8824418358"/>
    <n v="65"/>
    <s v="Ecom"/>
    <x v="0"/>
  </r>
  <r>
    <n v="8824428292"/>
    <n v="76"/>
    <s v="Corporate"/>
    <x v="1"/>
  </r>
  <r>
    <n v="8824483343"/>
    <n v="19"/>
    <s v="Ecom"/>
    <x v="0"/>
  </r>
  <r>
    <n v="8824565026"/>
    <n v="76"/>
    <s v="Corporate"/>
    <x v="1"/>
  </r>
  <r>
    <n v="8824686147"/>
    <n v="76"/>
    <s v="Corporate"/>
    <x v="1"/>
  </r>
  <r>
    <n v="8824719643"/>
    <n v="16"/>
    <s v="Ecom"/>
    <x v="0"/>
  </r>
  <r>
    <n v="8824894224"/>
    <n v="76"/>
    <s v="Corporate"/>
    <x v="1"/>
  </r>
  <r>
    <n v="8824902289"/>
    <n v="63"/>
    <s v="CAPLVARJ"/>
    <x v="3"/>
  </r>
  <r>
    <n v="8825032882"/>
    <n v="53"/>
    <s v="CAPLRBJM"/>
    <x v="2"/>
  </r>
  <r>
    <n v="8825107703"/>
    <n v="13"/>
    <s v="Ecom"/>
    <x v="0"/>
  </r>
  <r>
    <n v="8825130653"/>
    <n v="52"/>
    <s v="Ecom"/>
    <x v="0"/>
  </r>
  <r>
    <n v="8825137349"/>
    <n v="5"/>
    <s v="Ecom"/>
    <x v="0"/>
  </r>
  <r>
    <n v="8825153510"/>
    <n v="22"/>
    <s v="Ecom"/>
    <x v="0"/>
  </r>
  <r>
    <n v="8825177110"/>
    <n v="88"/>
    <s v="CAPLPMBP"/>
    <x v="2"/>
  </r>
  <r>
    <n v="8825203197"/>
    <n v="51"/>
    <s v="CAPLDHAN"/>
    <x v="3"/>
  </r>
  <r>
    <n v="8825214643"/>
    <n v="76"/>
    <s v="Corporate"/>
    <x v="1"/>
  </r>
  <r>
    <n v="8825224727"/>
    <n v="74"/>
    <s v="Ecom"/>
    <x v="0"/>
  </r>
  <r>
    <n v="8825246787"/>
    <n v="37"/>
    <s v="CAPLVAHI"/>
    <x v="2"/>
  </r>
  <r>
    <n v="8825248767"/>
    <n v="76"/>
    <s v="Corporate"/>
    <x v="1"/>
  </r>
  <r>
    <n v="8825269848"/>
    <n v="57"/>
    <s v="Ecom"/>
    <x v="0"/>
  </r>
  <r>
    <n v="8825314945"/>
    <n v="43"/>
    <s v="CAPLBNPE"/>
    <x v="2"/>
  </r>
  <r>
    <n v="8825324335"/>
    <n v="1"/>
    <s v="CAPLPNIA"/>
    <x v="3"/>
  </r>
  <r>
    <n v="8825371275"/>
    <n v="71"/>
    <s v="Ecom"/>
    <x v="0"/>
  </r>
  <r>
    <n v="8825372158"/>
    <n v="65"/>
    <s v="CAPLMDPH"/>
    <x v="2"/>
  </r>
  <r>
    <n v="8825388169"/>
    <n v="58"/>
    <s v="Ecom"/>
    <x v="0"/>
  </r>
  <r>
    <n v="8825398306"/>
    <n v="41"/>
    <s v="CAPLPMBP"/>
    <x v="2"/>
  </r>
  <r>
    <n v="8825407494"/>
    <n v="76"/>
    <s v="Corporate"/>
    <x v="1"/>
  </r>
  <r>
    <n v="8825458422"/>
    <n v="76"/>
    <s v="Corporate"/>
    <x v="1"/>
  </r>
  <r>
    <n v="8825461316"/>
    <n v="54"/>
    <s v="Ecom"/>
    <x v="0"/>
  </r>
  <r>
    <n v="8825582259"/>
    <n v="7"/>
    <s v="Ecom"/>
    <x v="0"/>
  </r>
  <r>
    <n v="8825659140"/>
    <n v="76"/>
    <s v="Corporate"/>
    <x v="1"/>
  </r>
  <r>
    <n v="8825698600"/>
    <n v="78"/>
    <s v="Ecom"/>
    <x v="0"/>
  </r>
  <r>
    <n v="8825763238"/>
    <n v="66"/>
    <s v="Ecom"/>
    <x v="0"/>
  </r>
  <r>
    <n v="8825773951"/>
    <n v="23"/>
    <s v="Ecom"/>
    <x v="0"/>
  </r>
  <r>
    <n v="8825806928"/>
    <n v="76"/>
    <s v="Corporate"/>
    <x v="1"/>
  </r>
  <r>
    <n v="8825921861"/>
    <n v="29"/>
    <s v="Ecom"/>
    <x v="0"/>
  </r>
  <r>
    <n v="8826005154"/>
    <n v="68"/>
    <s v="CAPLRGHR"/>
    <x v="4"/>
  </r>
  <r>
    <n v="8826040980"/>
    <n v="70"/>
    <s v="Ecom"/>
    <x v="0"/>
  </r>
  <r>
    <n v="8826071859"/>
    <n v="76"/>
    <s v="Corporate"/>
    <x v="1"/>
  </r>
  <r>
    <n v="8826085574"/>
    <n v="87"/>
    <s v="Ecom"/>
    <x v="0"/>
  </r>
  <r>
    <n v="8826126070"/>
    <n v="76"/>
    <s v="Corporate"/>
    <x v="1"/>
  </r>
  <r>
    <n v="8826143936"/>
    <n v="69"/>
    <s v="Ecom"/>
    <x v="0"/>
  </r>
  <r>
    <n v="8826150185"/>
    <n v="76"/>
    <s v="Corporate"/>
    <x v="1"/>
  </r>
  <r>
    <n v="8826199512"/>
    <n v="76"/>
    <s v="Corporate"/>
    <x v="1"/>
  </r>
  <r>
    <n v="8826199519"/>
    <n v="3"/>
    <s v="Ecom"/>
    <x v="0"/>
  </r>
  <r>
    <n v="8826206942"/>
    <n v="11"/>
    <s v="Ecom"/>
    <x v="0"/>
  </r>
  <r>
    <n v="8826212611"/>
    <n v="76"/>
    <s v="Corporate"/>
    <x v="1"/>
  </r>
  <r>
    <n v="8826224439"/>
    <n v="48"/>
    <s v="Ecom"/>
    <x v="0"/>
  </r>
  <r>
    <n v="8826243734"/>
    <n v="55"/>
    <s v="Ecom"/>
    <x v="0"/>
  </r>
  <r>
    <n v="8826269393"/>
    <n v="76"/>
    <s v="Corporate"/>
    <x v="1"/>
  </r>
  <r>
    <n v="8826278272"/>
    <n v="71"/>
    <s v="Ecom"/>
    <x v="0"/>
  </r>
  <r>
    <n v="8826315262"/>
    <n v="76"/>
    <s v="Corporate"/>
    <x v="1"/>
  </r>
  <r>
    <n v="8826344419"/>
    <n v="76"/>
    <s v="Corporate"/>
    <x v="1"/>
  </r>
  <r>
    <n v="8826360433"/>
    <n v="79"/>
    <s v="Ecom"/>
    <x v="0"/>
  </r>
  <r>
    <n v="8826406886"/>
    <n v="73"/>
    <s v="Corporate"/>
    <x v="1"/>
  </r>
  <r>
    <n v="8826411080"/>
    <n v="41"/>
    <s v="CAPLSGRDL"/>
    <x v="2"/>
  </r>
  <r>
    <n v="8826514407"/>
    <n v="55"/>
    <s v="Ecom"/>
    <x v="0"/>
  </r>
  <r>
    <n v="8826574634"/>
    <n v="37"/>
    <s v="CAPLDMDL"/>
    <x v="2"/>
  </r>
  <r>
    <n v="8826600563"/>
    <n v="76"/>
    <s v="Corporate"/>
    <x v="1"/>
  </r>
  <r>
    <n v="8826619168"/>
    <n v="84"/>
    <s v="Ecom"/>
    <x v="0"/>
  </r>
  <r>
    <n v="8826622629"/>
    <n v="76"/>
    <s v="Corporate"/>
    <x v="1"/>
  </r>
  <r>
    <n v="8826627846"/>
    <n v="45"/>
    <s v="CAPLVAHI"/>
    <x v="2"/>
  </r>
  <r>
    <n v="8826628181"/>
    <n v="24"/>
    <s v="CAPLGMTI"/>
    <x v="2"/>
  </r>
  <r>
    <n v="8826630480"/>
    <n v="72"/>
    <s v="CAPLPNIA"/>
    <x v="3"/>
  </r>
  <r>
    <n v="8826633488"/>
    <n v="56"/>
    <s v="CAPLNSWD"/>
    <x v="2"/>
  </r>
  <r>
    <n v="8826673752"/>
    <n v="67"/>
    <s v="CAPLDMDL"/>
    <x v="2"/>
  </r>
  <r>
    <n v="8826687783"/>
    <n v="1"/>
    <s v="CAPLVAHI"/>
    <x v="2"/>
  </r>
  <r>
    <n v="8826703492"/>
    <n v="76"/>
    <s v="Corporate"/>
    <x v="1"/>
  </r>
  <r>
    <n v="8826719650"/>
    <n v="18"/>
    <s v="Ecom"/>
    <x v="0"/>
  </r>
  <r>
    <n v="8826781095"/>
    <n v="80"/>
    <s v="CAPLDDRI"/>
    <x v="2"/>
  </r>
  <r>
    <n v="8826787779"/>
    <n v="76"/>
    <s v="Corporate"/>
    <x v="1"/>
  </r>
  <r>
    <n v="8826797574"/>
    <n v="22"/>
    <s v="Ecom"/>
    <x v="0"/>
  </r>
  <r>
    <n v="8826811883"/>
    <n v="76"/>
    <s v="Corporate"/>
    <x v="1"/>
  </r>
  <r>
    <n v="8826837376"/>
    <n v="86"/>
    <s v="Ecom"/>
    <x v="0"/>
  </r>
  <r>
    <n v="8826867023"/>
    <n v="76"/>
    <s v="Corporate"/>
    <x v="1"/>
  </r>
  <r>
    <n v="8826884050"/>
    <n v="27"/>
    <s v="CAPLLXM"/>
    <x v="2"/>
  </r>
  <r>
    <n v="8826887361"/>
    <n v="76"/>
    <s v="Corporate"/>
    <x v="1"/>
  </r>
  <r>
    <n v="8826898432"/>
    <n v="87"/>
    <s v="Ecom"/>
    <x v="0"/>
  </r>
  <r>
    <n v="8826948097"/>
    <n v="76"/>
    <s v="Corporate"/>
    <x v="1"/>
  </r>
  <r>
    <n v="8826973267"/>
    <n v="1"/>
    <s v="CAPLWPTNR"/>
    <x v="2"/>
  </r>
  <r>
    <n v="8827089175"/>
    <n v="65"/>
    <s v="CAPLUJEN"/>
    <x v="2"/>
  </r>
  <r>
    <n v="8827092000"/>
    <n v="9"/>
    <s v="CAPLTIMB"/>
    <x v="2"/>
  </r>
  <r>
    <n v="8827133269"/>
    <n v="86"/>
    <s v="CAPLIDRE"/>
    <x v="2"/>
  </r>
  <r>
    <n v="8827149944"/>
    <n v="78"/>
    <s v="CAPLMLRB"/>
    <x v="4"/>
  </r>
  <r>
    <n v="8827217002"/>
    <n v="72"/>
    <s v="Ecom"/>
    <x v="0"/>
  </r>
  <r>
    <n v="8827218726"/>
    <n v="76"/>
    <s v="Corporate"/>
    <x v="1"/>
  </r>
  <r>
    <n v="8827357710"/>
    <n v="46"/>
    <s v="Ecom"/>
    <x v="0"/>
  </r>
  <r>
    <n v="8827359073"/>
    <n v="18"/>
    <s v="Ecom"/>
    <x v="0"/>
  </r>
  <r>
    <n v="8827518315"/>
    <n v="28"/>
    <s v="Ecom"/>
    <x v="0"/>
  </r>
  <r>
    <n v="8827607791"/>
    <n v="25"/>
    <s v="Ecom"/>
    <x v="0"/>
  </r>
  <r>
    <n v="8827612902"/>
    <n v="83"/>
    <s v="Ecom"/>
    <x v="0"/>
  </r>
  <r>
    <n v="8827724031"/>
    <n v="6"/>
    <s v="CAPLCTDL"/>
    <x v="2"/>
  </r>
  <r>
    <n v="8827732054"/>
    <n v="15"/>
    <s v="Ecom"/>
    <x v="0"/>
  </r>
  <r>
    <n v="8827776623"/>
    <n v="63"/>
    <s v="CAPLSRRM"/>
    <x v="4"/>
  </r>
  <r>
    <n v="8827833872"/>
    <n v="76"/>
    <s v="Corporate"/>
    <x v="1"/>
  </r>
  <r>
    <n v="8827878110"/>
    <n v="76"/>
    <s v="Corporate"/>
    <x v="1"/>
  </r>
  <r>
    <n v="8827897295"/>
    <n v="76"/>
    <s v="Corporate"/>
    <x v="1"/>
  </r>
  <r>
    <n v="8827960333"/>
    <n v="67"/>
    <s v="CAPLTIMB"/>
    <x v="2"/>
  </r>
  <r>
    <n v="8827982759"/>
    <n v="86"/>
    <s v="Ecom"/>
    <x v="0"/>
  </r>
  <r>
    <n v="8828013324"/>
    <n v="29"/>
    <s v="Ecom"/>
    <x v="0"/>
  </r>
  <r>
    <n v="8828039196"/>
    <n v="57"/>
    <s v="CAPLMJMK"/>
    <x v="2"/>
  </r>
  <r>
    <n v="8828071755"/>
    <n v="23"/>
    <s v="Ecom"/>
    <x v="0"/>
  </r>
  <r>
    <n v="8828071813"/>
    <n v="40"/>
    <s v="Ecom"/>
    <x v="0"/>
  </r>
  <r>
    <n v="8828082306"/>
    <n v="76"/>
    <s v="Corporate"/>
    <x v="1"/>
  </r>
  <r>
    <n v="8828108121"/>
    <n v="76"/>
    <s v="Corporate"/>
    <x v="1"/>
  </r>
  <r>
    <n v="8828166845"/>
    <n v="14"/>
    <s v="CAPLHRDI"/>
    <x v="3"/>
  </r>
  <r>
    <n v="8828187081"/>
    <n v="35"/>
    <s v="Ecom"/>
    <x v="0"/>
  </r>
  <r>
    <n v="8828215349"/>
    <n v="76"/>
    <s v="Corporate"/>
    <x v="1"/>
  </r>
  <r>
    <n v="8828218018"/>
    <n v="76"/>
    <s v="Corporate"/>
    <x v="1"/>
  </r>
  <r>
    <n v="8828226250"/>
    <n v="48"/>
    <s v="Ecom"/>
    <x v="0"/>
  </r>
  <r>
    <n v="8828227711"/>
    <n v="76"/>
    <s v="Ecom"/>
    <x v="0"/>
  </r>
  <r>
    <n v="8828250865"/>
    <n v="49"/>
    <s v="CAPLSEWD"/>
    <x v="2"/>
  </r>
  <r>
    <n v="8828291707"/>
    <n v="76"/>
    <s v="Corporate"/>
    <x v="1"/>
  </r>
  <r>
    <n v="8828292226"/>
    <n v="55"/>
    <s v="Ecom"/>
    <x v="0"/>
  </r>
  <r>
    <n v="8828293741"/>
    <n v="37"/>
    <s v="CAPLGRMI"/>
    <x v="2"/>
  </r>
  <r>
    <n v="8828306660"/>
    <n v="76"/>
    <s v="Corporate"/>
    <x v="1"/>
  </r>
  <r>
    <n v="8828340976"/>
    <n v="24"/>
    <s v="Ecom"/>
    <x v="0"/>
  </r>
  <r>
    <n v="8828350225"/>
    <n v="29"/>
    <s v="Ecom"/>
    <x v="0"/>
  </r>
  <r>
    <n v="8828415555"/>
    <n v="76"/>
    <s v="Corporate"/>
    <x v="1"/>
  </r>
  <r>
    <n v="8828466246"/>
    <n v="24"/>
    <s v="Ecom"/>
    <x v="0"/>
  </r>
  <r>
    <n v="8828474802"/>
    <n v="76"/>
    <s v="Corporate"/>
    <x v="1"/>
  </r>
  <r>
    <n v="8828519095"/>
    <n v="76"/>
    <s v="Corporate"/>
    <x v="1"/>
  </r>
  <r>
    <n v="8828578795"/>
    <n v="27"/>
    <s v="CAPLBRMI"/>
    <x v="2"/>
  </r>
  <r>
    <n v="8828595668"/>
    <n v="54"/>
    <s v="Ecom"/>
    <x v="0"/>
  </r>
  <r>
    <n v="8828618237"/>
    <n v="76"/>
    <s v="Corporate"/>
    <x v="1"/>
  </r>
  <r>
    <n v="8828619531"/>
    <n v="88"/>
    <s v="Ecom"/>
    <x v="0"/>
  </r>
  <r>
    <n v="8828737971"/>
    <n v="76"/>
    <s v="Corporate"/>
    <x v="1"/>
  </r>
  <r>
    <n v="8828823801"/>
    <n v="76"/>
    <s v="Corporate"/>
    <x v="1"/>
  </r>
  <r>
    <n v="8829844021"/>
    <n v="76"/>
    <s v="Ecom"/>
    <x v="0"/>
  </r>
  <r>
    <n v="8829918254"/>
    <n v="76"/>
    <s v="Corporate"/>
    <x v="1"/>
  </r>
  <r>
    <n v="8830009736"/>
    <n v="76"/>
    <s v="Corporate"/>
    <x v="1"/>
  </r>
  <r>
    <n v="8830076212"/>
    <n v="76"/>
    <s v="Corporate"/>
    <x v="1"/>
  </r>
  <r>
    <n v="8830107252"/>
    <n v="76"/>
    <s v="Corporate"/>
    <x v="1"/>
  </r>
  <r>
    <n v="8830109507"/>
    <n v="34"/>
    <s v="Ecom"/>
    <x v="0"/>
  </r>
  <r>
    <n v="8830129206"/>
    <n v="29"/>
    <s v="CAPLPLMH"/>
    <x v="2"/>
  </r>
  <r>
    <n v="8830253732"/>
    <n v="76"/>
    <s v="Corporate"/>
    <x v="1"/>
  </r>
  <r>
    <n v="8830294107"/>
    <n v="76"/>
    <s v="Corporate"/>
    <x v="1"/>
  </r>
  <r>
    <n v="8830339232"/>
    <n v="76"/>
    <s v="Corporate"/>
    <x v="1"/>
  </r>
  <r>
    <n v="8830348825"/>
    <n v="84"/>
    <s v="CAPLSITA"/>
    <x v="2"/>
  </r>
  <r>
    <n v="8830404327"/>
    <n v="41"/>
    <s v="CAPLAEMH"/>
    <x v="2"/>
  </r>
  <r>
    <n v="8830411745"/>
    <n v="76"/>
    <s v="Corporate"/>
    <x v="1"/>
  </r>
  <r>
    <n v="8830539245"/>
    <n v="66"/>
    <s v="Ecom"/>
    <x v="0"/>
  </r>
  <r>
    <n v="8830596808"/>
    <n v="29"/>
    <s v="Ecom"/>
    <x v="0"/>
  </r>
  <r>
    <n v="8830655573"/>
    <n v="31"/>
    <s v="Ecom"/>
    <x v="0"/>
  </r>
  <r>
    <n v="8830665382"/>
    <n v="76"/>
    <s v="Corporate"/>
    <x v="1"/>
  </r>
  <r>
    <n v="8830750533"/>
    <n v="33"/>
    <s v="Ecom"/>
    <x v="0"/>
  </r>
  <r>
    <n v="8830794604"/>
    <n v="88"/>
    <s v="CAPLWEML"/>
    <x v="2"/>
  </r>
  <r>
    <n v="8830905060"/>
    <n v="39"/>
    <s v="CAPLBRMT"/>
    <x v="2"/>
  </r>
  <r>
    <n v="8830930825"/>
    <n v="12"/>
    <s v="Ecom"/>
    <x v="0"/>
  </r>
  <r>
    <n v="8830951903"/>
    <n v="76"/>
    <s v="Corporate"/>
    <x v="1"/>
  </r>
  <r>
    <n v="8830975959"/>
    <n v="43"/>
    <s v="Ecom"/>
    <x v="0"/>
  </r>
  <r>
    <n v="8832436531"/>
    <n v="76"/>
    <s v="Corporate"/>
    <x v="1"/>
  </r>
  <r>
    <n v="8837096757"/>
    <n v="36"/>
    <s v="Ecom"/>
    <x v="0"/>
  </r>
  <r>
    <n v="8837310421"/>
    <n v="76"/>
    <s v="Corporate"/>
    <x v="1"/>
  </r>
  <r>
    <n v="8837352892"/>
    <n v="37"/>
    <s v="Ecom"/>
    <x v="0"/>
  </r>
  <r>
    <n v="8837645573"/>
    <n v="76"/>
    <s v="Corporate"/>
    <x v="1"/>
  </r>
  <r>
    <n v="8837689178"/>
    <n v="76"/>
    <s v="Corporate"/>
    <x v="1"/>
  </r>
  <r>
    <n v="8837792983"/>
    <n v="81"/>
    <s v="Ecom"/>
    <x v="0"/>
  </r>
  <r>
    <n v="8837796288"/>
    <n v="76"/>
    <s v="Corporate"/>
    <x v="1"/>
  </r>
  <r>
    <n v="8837814494"/>
    <n v="69"/>
    <s v="CAPLLKVU"/>
    <x v="4"/>
  </r>
  <r>
    <n v="8837867853"/>
    <n v="78"/>
    <s v="CAPLJNDR"/>
    <x v="2"/>
  </r>
  <r>
    <n v="8838131399"/>
    <n v="76"/>
    <s v="Corporate"/>
    <x v="1"/>
  </r>
  <r>
    <n v="8838133108"/>
    <n v="58"/>
    <s v="Ecom"/>
    <x v="0"/>
  </r>
  <r>
    <n v="8838185106"/>
    <n v="51"/>
    <s v="Ecom"/>
    <x v="0"/>
  </r>
  <r>
    <n v="8838218162"/>
    <n v="84"/>
    <s v="Ecom"/>
    <x v="0"/>
  </r>
  <r>
    <n v="8838227639"/>
    <n v="87"/>
    <s v="Ecom"/>
    <x v="0"/>
  </r>
  <r>
    <n v="8838258045"/>
    <n v="76"/>
    <s v="Corporate"/>
    <x v="1"/>
  </r>
  <r>
    <n v="8838373329"/>
    <n v="76"/>
    <s v="Corporate"/>
    <x v="1"/>
  </r>
  <r>
    <n v="8838768144"/>
    <n v="76"/>
    <s v="Corporate"/>
    <x v="1"/>
  </r>
  <r>
    <n v="8838951717"/>
    <n v="28"/>
    <s v="Ecom"/>
    <x v="0"/>
  </r>
  <r>
    <n v="8838952664"/>
    <n v="76"/>
    <s v="Corporate"/>
    <x v="1"/>
  </r>
  <r>
    <n v="8838994973"/>
    <n v="76"/>
    <s v="Corporate"/>
    <x v="1"/>
  </r>
  <r>
    <n v="8839040473"/>
    <n v="63"/>
    <s v="Ecom"/>
    <x v="0"/>
  </r>
  <r>
    <n v="8839050950"/>
    <n v="76"/>
    <s v="Corporate"/>
    <x v="1"/>
  </r>
  <r>
    <n v="8839114326"/>
    <n v="55"/>
    <s v="Ecom"/>
    <x v="0"/>
  </r>
  <r>
    <n v="8839155873"/>
    <n v="28"/>
    <s v="CAPLMMMI"/>
    <x v="2"/>
  </r>
  <r>
    <n v="8839253123"/>
    <n v="22"/>
    <s v="CAPLPDRP"/>
    <x v="2"/>
  </r>
  <r>
    <n v="8839269573"/>
    <n v="20"/>
    <s v="CAPLMMMI"/>
    <x v="2"/>
  </r>
  <r>
    <n v="8839319058"/>
    <n v="0"/>
    <s v="Ecom"/>
    <x v="0"/>
  </r>
  <r>
    <n v="8839327841"/>
    <n v="60"/>
    <s v="CAPLUJEN"/>
    <x v="2"/>
  </r>
  <r>
    <n v="8839347529"/>
    <n v="89"/>
    <s v="CAPLSEWD"/>
    <x v="2"/>
  </r>
  <r>
    <n v="8839378788"/>
    <n v="76"/>
    <s v="Corporate"/>
    <x v="1"/>
  </r>
  <r>
    <n v="8839419855"/>
    <n v="87"/>
    <s v="Ecom"/>
    <x v="0"/>
  </r>
  <r>
    <n v="8839458904"/>
    <n v="81"/>
    <s v="CAPLSTNA"/>
    <x v="2"/>
  </r>
  <r>
    <n v="8839526541"/>
    <n v="71"/>
    <s v="CAPLPDRP"/>
    <x v="2"/>
  </r>
  <r>
    <n v="8839562231"/>
    <n v="55"/>
    <s v="Ecom"/>
    <x v="0"/>
  </r>
  <r>
    <n v="8839565347"/>
    <n v="60"/>
    <s v="CAPLDMBP"/>
    <x v="2"/>
  </r>
  <r>
    <n v="8839587338"/>
    <n v="62"/>
    <s v="Ecom"/>
    <x v="0"/>
  </r>
  <r>
    <n v="8839611225"/>
    <n v="78"/>
    <s v="CAPLRGML"/>
    <x v="2"/>
  </r>
  <r>
    <n v="8839673787"/>
    <n v="76"/>
    <s v="Corporate"/>
    <x v="1"/>
  </r>
  <r>
    <n v="8839730359"/>
    <n v="69"/>
    <s v="Ecom"/>
    <x v="0"/>
  </r>
  <r>
    <n v="8839730934"/>
    <n v="45"/>
    <s v="Ecom"/>
    <x v="0"/>
  </r>
  <r>
    <n v="8839817440"/>
    <n v="64"/>
    <s v="CAPLIDRE"/>
    <x v="2"/>
  </r>
  <r>
    <n v="8839827906"/>
    <n v="17"/>
    <s v="CAPLTIMB"/>
    <x v="2"/>
  </r>
  <r>
    <n v="8839834151"/>
    <n v="50"/>
    <s v="CAPLREWA"/>
    <x v="2"/>
  </r>
  <r>
    <n v="8839866563"/>
    <n v="1"/>
    <s v="CAPLUJEN"/>
    <x v="2"/>
  </r>
  <r>
    <n v="8839873127"/>
    <n v="20"/>
    <s v="CAPLRGML"/>
    <x v="2"/>
  </r>
  <r>
    <n v="8839890773"/>
    <n v="16"/>
    <s v="Ecom"/>
    <x v="0"/>
  </r>
  <r>
    <n v="8839944203"/>
    <n v="25"/>
    <s v="CAPLSEWD"/>
    <x v="2"/>
  </r>
  <r>
    <n v="8839984924"/>
    <n v="59"/>
    <s v="Ecom"/>
    <x v="0"/>
  </r>
  <r>
    <n v="8840018101"/>
    <n v="37"/>
    <s v="Ecom"/>
    <x v="0"/>
  </r>
  <r>
    <n v="8840042397"/>
    <n v="46"/>
    <s v="CAPLFZBD"/>
    <x v="3"/>
  </r>
  <r>
    <n v="8840067621"/>
    <n v="76"/>
    <s v="Corporate"/>
    <x v="1"/>
  </r>
  <r>
    <n v="8840117141"/>
    <n v="82"/>
    <s v="Ecom"/>
    <x v="0"/>
  </r>
  <r>
    <n v="8840139188"/>
    <n v="73"/>
    <s v="CAPLAGPLK"/>
    <x v="2"/>
  </r>
  <r>
    <n v="8840151814"/>
    <n v="76"/>
    <s v="Corporate"/>
    <x v="1"/>
  </r>
  <r>
    <n v="8840162101"/>
    <n v="12"/>
    <s v="CAPLFZBD"/>
    <x v="3"/>
  </r>
  <r>
    <n v="8840205451"/>
    <n v="76"/>
    <s v="Corporate"/>
    <x v="1"/>
  </r>
  <r>
    <n v="8840283239"/>
    <n v="56"/>
    <s v="Ecom"/>
    <x v="0"/>
  </r>
  <r>
    <n v="8840338983"/>
    <n v="84"/>
    <s v="Ecom"/>
    <x v="0"/>
  </r>
  <r>
    <n v="8840354713"/>
    <n v="20"/>
    <s v="Ecom"/>
    <x v="0"/>
  </r>
  <r>
    <n v="8840356053"/>
    <n v="76"/>
    <s v="Corporate"/>
    <x v="1"/>
  </r>
  <r>
    <n v="8840384850"/>
    <n v="9"/>
    <s v="Ecom"/>
    <x v="0"/>
  </r>
  <r>
    <n v="8840389810"/>
    <n v="71"/>
    <s v="CAPLSGML"/>
    <x v="3"/>
  </r>
  <r>
    <n v="8840407225"/>
    <n v="1"/>
    <s v="CAPLPUML"/>
    <x v="3"/>
  </r>
  <r>
    <n v="8840421262"/>
    <n v="15"/>
    <s v="CAPLAGPLK"/>
    <x v="2"/>
  </r>
  <r>
    <n v="8840424182"/>
    <n v="84"/>
    <s v="Ecom"/>
    <x v="0"/>
  </r>
  <r>
    <n v="8840442160"/>
    <n v="84"/>
    <s v="Ecom"/>
    <x v="0"/>
  </r>
  <r>
    <n v="8840451237"/>
    <n v="36"/>
    <s v="CAPLPUML"/>
    <x v="3"/>
  </r>
  <r>
    <n v="8840466745"/>
    <n v="26"/>
    <s v="Ecom"/>
    <x v="0"/>
  </r>
  <r>
    <n v="8840486257"/>
    <n v="22"/>
    <s v="CAPLHRDI"/>
    <x v="3"/>
  </r>
  <r>
    <n v="8840540079"/>
    <n v="35"/>
    <s v="Ecom"/>
    <x v="0"/>
  </r>
  <r>
    <n v="8840541930"/>
    <n v="76"/>
    <s v="Corporate"/>
    <x v="1"/>
  </r>
  <r>
    <n v="8840575967"/>
    <n v="79"/>
    <s v="Ecom"/>
    <x v="0"/>
  </r>
  <r>
    <n v="8840633370"/>
    <n v="76"/>
    <s v="Corporate"/>
    <x v="1"/>
  </r>
  <r>
    <n v="8840643882"/>
    <n v="4"/>
    <s v="Ecom"/>
    <x v="0"/>
  </r>
  <r>
    <n v="8840658514"/>
    <n v="76"/>
    <s v="Corporate"/>
    <x v="1"/>
  </r>
  <r>
    <n v="8840681165"/>
    <n v="85"/>
    <s v="Ecom"/>
    <x v="0"/>
  </r>
  <r>
    <n v="8840690391"/>
    <n v="78"/>
    <s v="Ecom"/>
    <x v="0"/>
  </r>
  <r>
    <n v="8840721267"/>
    <n v="44"/>
    <s v="Ecom"/>
    <x v="0"/>
  </r>
  <r>
    <n v="8840738087"/>
    <n v="1"/>
    <s v="Ecom"/>
    <x v="0"/>
  </r>
  <r>
    <n v="8840739452"/>
    <n v="53"/>
    <s v="Ecom"/>
    <x v="0"/>
  </r>
  <r>
    <n v="8840775184"/>
    <n v="85"/>
    <s v="Ecom"/>
    <x v="0"/>
  </r>
  <r>
    <n v="8840832344"/>
    <n v="49"/>
    <s v="CAPLSGVNS"/>
    <x v="2"/>
  </r>
  <r>
    <n v="8840865421"/>
    <n v="47"/>
    <s v="Ecom"/>
    <x v="0"/>
  </r>
  <r>
    <n v="8840874561"/>
    <n v="76"/>
    <s v="Corporate"/>
    <x v="1"/>
  </r>
  <r>
    <n v="8840955094"/>
    <n v="76"/>
    <s v="Corporate"/>
    <x v="1"/>
  </r>
  <r>
    <n v="8840966962"/>
    <n v="76"/>
    <s v="Corporate"/>
    <x v="1"/>
  </r>
  <r>
    <n v="8847034254"/>
    <n v="54"/>
    <s v="Ecom"/>
    <x v="0"/>
  </r>
  <r>
    <n v="8847075749"/>
    <n v="76"/>
    <s v="Corporate"/>
    <x v="1"/>
  </r>
  <r>
    <n v="8847294539"/>
    <n v="76"/>
    <s v="Corporate"/>
    <x v="1"/>
  </r>
  <r>
    <n v="8847301022"/>
    <n v="85"/>
    <s v="Ecom"/>
    <x v="0"/>
  </r>
  <r>
    <n v="8847337271"/>
    <n v="35"/>
    <s v="Ecom"/>
    <x v="0"/>
  </r>
  <r>
    <n v="8847388448"/>
    <n v="35"/>
    <s v="Ecom"/>
    <x v="0"/>
  </r>
  <r>
    <n v="8847392965"/>
    <n v="76"/>
    <s v="Corporate"/>
    <x v="1"/>
  </r>
  <r>
    <n v="8847412846"/>
    <n v="66"/>
    <s v="Ecom"/>
    <x v="0"/>
  </r>
  <r>
    <n v="8847481594"/>
    <n v="46"/>
    <s v="Ecom"/>
    <x v="0"/>
  </r>
  <r>
    <n v="8847498873"/>
    <n v="47"/>
    <s v="Ecom"/>
    <x v="0"/>
  </r>
  <r>
    <n v="8847515574"/>
    <n v="76"/>
    <s v="Corporate"/>
    <x v="1"/>
  </r>
  <r>
    <n v="8847551870"/>
    <n v="16"/>
    <s v="Ecom"/>
    <x v="0"/>
  </r>
  <r>
    <n v="8847657119"/>
    <n v="7"/>
    <s v="Ecom"/>
    <x v="0"/>
  </r>
  <r>
    <n v="8847680078"/>
    <n v="87"/>
    <s v="Ecom"/>
    <x v="0"/>
  </r>
  <r>
    <n v="8847796514"/>
    <n v="28"/>
    <s v="Ecom"/>
    <x v="0"/>
  </r>
  <r>
    <n v="8847831115"/>
    <n v="10"/>
    <s v="CAPLUNRK"/>
    <x v="2"/>
  </r>
  <r>
    <n v="8847837449"/>
    <n v="76"/>
    <s v="Corporate"/>
    <x v="1"/>
  </r>
  <r>
    <n v="8848189893"/>
    <n v="76"/>
    <s v="Corporate"/>
    <x v="1"/>
  </r>
  <r>
    <n v="8848479298"/>
    <n v="76"/>
    <s v="Corporate"/>
    <x v="1"/>
  </r>
  <r>
    <n v="8848768162"/>
    <n v="76"/>
    <s v="Corporate"/>
    <x v="1"/>
  </r>
  <r>
    <n v="8848798306"/>
    <n v="15"/>
    <s v="Ecom"/>
    <x v="0"/>
  </r>
  <r>
    <n v="8848839929"/>
    <n v="76"/>
    <s v="Corporate"/>
    <x v="1"/>
  </r>
  <r>
    <n v="8848960165"/>
    <n v="42"/>
    <s v="Ecom"/>
    <x v="0"/>
  </r>
  <r>
    <n v="8849006348"/>
    <n v="76"/>
    <s v="Corporate"/>
    <x v="1"/>
  </r>
  <r>
    <n v="8849018461"/>
    <n v="74"/>
    <s v="Ecom"/>
    <x v="0"/>
  </r>
  <r>
    <n v="8849027527"/>
    <n v="43"/>
    <s v="CAPLLRGG"/>
    <x v="3"/>
  </r>
  <r>
    <n v="8849046086"/>
    <n v="86"/>
    <s v="Ecom"/>
    <x v="0"/>
  </r>
  <r>
    <n v="8849048690"/>
    <n v="44"/>
    <s v="Ecom"/>
    <x v="0"/>
  </r>
  <r>
    <n v="8849055572"/>
    <n v="51"/>
    <s v="CAPLDHOD"/>
    <x v="3"/>
  </r>
  <r>
    <n v="8849061306"/>
    <n v="76"/>
    <s v="Corporate"/>
    <x v="1"/>
  </r>
  <r>
    <n v="8849085317"/>
    <n v="76"/>
    <s v="Corporate"/>
    <x v="1"/>
  </r>
  <r>
    <n v="8849142711"/>
    <n v="27"/>
    <s v="Ecom"/>
    <x v="0"/>
  </r>
  <r>
    <n v="8849149653"/>
    <n v="85"/>
    <s v="Ecom"/>
    <x v="0"/>
  </r>
  <r>
    <n v="8849182994"/>
    <n v="90"/>
    <s v="CAPLDHOD"/>
    <x v="3"/>
  </r>
  <r>
    <n v="8849195523"/>
    <n v="69"/>
    <s v="Ecom"/>
    <x v="0"/>
  </r>
  <r>
    <n v="8849225965"/>
    <n v="24"/>
    <s v="Ecom"/>
    <x v="0"/>
  </r>
  <r>
    <n v="8849244146"/>
    <n v="45"/>
    <s v="Ecom"/>
    <x v="0"/>
  </r>
  <r>
    <n v="8849244385"/>
    <n v="76"/>
    <s v="Corporate"/>
    <x v="1"/>
  </r>
  <r>
    <n v="8849248757"/>
    <n v="50"/>
    <s v="Ecom"/>
    <x v="0"/>
  </r>
  <r>
    <n v="8849262450"/>
    <n v="76"/>
    <s v="Corporate"/>
    <x v="1"/>
  </r>
  <r>
    <n v="8849292234"/>
    <n v="57"/>
    <s v="Ecom"/>
    <x v="0"/>
  </r>
  <r>
    <n v="8849320809"/>
    <n v="86"/>
    <s v="Ecom"/>
    <x v="0"/>
  </r>
  <r>
    <n v="8849322780"/>
    <n v="82"/>
    <s v="Ecom"/>
    <x v="0"/>
  </r>
  <r>
    <n v="8849397601"/>
    <n v="2"/>
    <s v="CAPLCG-Road-SH"/>
    <x v="3"/>
  </r>
  <r>
    <n v="8849405252"/>
    <n v="76"/>
    <s v="Corporate"/>
    <x v="1"/>
  </r>
  <r>
    <n v="8849422053"/>
    <n v="85"/>
    <s v="Ecom"/>
    <x v="0"/>
  </r>
  <r>
    <n v="8849430452"/>
    <n v="76"/>
    <s v="Corporate"/>
    <x v="1"/>
  </r>
  <r>
    <n v="8849435631"/>
    <n v="5"/>
    <s v="Ecom"/>
    <x v="0"/>
  </r>
  <r>
    <n v="8849436184"/>
    <n v="88"/>
    <s v="Ecom"/>
    <x v="0"/>
  </r>
  <r>
    <n v="8849506154"/>
    <n v="34"/>
    <s v="CAPLKRGJ"/>
    <x v="3"/>
  </r>
  <r>
    <n v="8849535616"/>
    <n v="57"/>
    <s v="Ecom"/>
    <x v="0"/>
  </r>
  <r>
    <n v="8849595405"/>
    <n v="26"/>
    <s v="CAPLMDGJ"/>
    <x v="3"/>
  </r>
  <r>
    <n v="8849614423"/>
    <n v="15"/>
    <s v="Ecom"/>
    <x v="0"/>
  </r>
  <r>
    <n v="8849654272"/>
    <n v="87"/>
    <s v="Ecom"/>
    <x v="0"/>
  </r>
  <r>
    <n v="8849656609"/>
    <n v="76"/>
    <s v="Corporate"/>
    <x v="1"/>
  </r>
  <r>
    <n v="8849668524"/>
    <n v="76"/>
    <s v="Corporate"/>
    <x v="1"/>
  </r>
  <r>
    <n v="8849697723"/>
    <n v="76"/>
    <s v="Corporate"/>
    <x v="1"/>
  </r>
  <r>
    <n v="8849727974"/>
    <n v="22"/>
    <s v="Ecom"/>
    <x v="0"/>
  </r>
  <r>
    <n v="8849736676"/>
    <n v="9"/>
    <s v="Ecom"/>
    <x v="0"/>
  </r>
  <r>
    <n v="8849741292"/>
    <n v="55"/>
    <s v="Ecom"/>
    <x v="0"/>
  </r>
  <r>
    <n v="8849755389"/>
    <n v="76"/>
    <s v="Corporate"/>
    <x v="1"/>
  </r>
  <r>
    <n v="8849768655"/>
    <n v="76"/>
    <s v="Corporate"/>
    <x v="1"/>
  </r>
  <r>
    <n v="8849780408"/>
    <n v="76"/>
    <s v="Corporate"/>
    <x v="1"/>
  </r>
  <r>
    <n v="8849814587"/>
    <n v="76"/>
    <s v="Corporate"/>
    <x v="1"/>
  </r>
  <r>
    <n v="8849844858"/>
    <n v="73"/>
    <s v="CAPLVSGJ"/>
    <x v="3"/>
  </r>
  <r>
    <n v="8849853876"/>
    <n v="76"/>
    <s v="Corporate"/>
    <x v="1"/>
  </r>
  <r>
    <n v="8849877344"/>
    <n v="76"/>
    <s v="Corporate"/>
    <x v="1"/>
  </r>
  <r>
    <n v="8849888689"/>
    <n v="38"/>
    <s v="Ecom"/>
    <x v="0"/>
  </r>
  <r>
    <n v="8849901008"/>
    <n v="71"/>
    <s v="CAPLBPNG"/>
    <x v="3"/>
  </r>
  <r>
    <n v="8849915608"/>
    <n v="76"/>
    <s v="Corporate"/>
    <x v="1"/>
  </r>
  <r>
    <n v="8849925753"/>
    <n v="57"/>
    <s v="Ecom"/>
    <x v="0"/>
  </r>
  <r>
    <n v="8849928516"/>
    <n v="39"/>
    <s v="CAPLVHHA"/>
    <x v="3"/>
  </r>
  <r>
    <n v="8849984382"/>
    <n v="13"/>
    <s v="Ecom"/>
    <x v="0"/>
  </r>
  <r>
    <n v="8850100631"/>
    <n v="76"/>
    <s v="Corporate"/>
    <x v="1"/>
  </r>
  <r>
    <n v="8850221766"/>
    <n v="76"/>
    <s v="Corporate"/>
    <x v="1"/>
  </r>
  <r>
    <n v="8850243536"/>
    <n v="86"/>
    <s v="CAPLIVMH"/>
    <x v="2"/>
  </r>
  <r>
    <n v="8850251947"/>
    <n v="36"/>
    <s v="CAPLBRMI"/>
    <x v="2"/>
  </r>
  <r>
    <n v="8850271615"/>
    <n v="76"/>
    <s v="Corporate"/>
    <x v="1"/>
  </r>
  <r>
    <n v="8850340740"/>
    <n v="76"/>
    <s v="Corporate"/>
    <x v="1"/>
  </r>
  <r>
    <n v="8850371438"/>
    <n v="24"/>
    <s v="Ecom"/>
    <x v="0"/>
  </r>
  <r>
    <n v="8850414172"/>
    <n v="76"/>
    <s v="Corporate"/>
    <x v="1"/>
  </r>
  <r>
    <n v="8850452637"/>
    <n v="67"/>
    <s v="Ecom"/>
    <x v="0"/>
  </r>
  <r>
    <n v="8850501513"/>
    <n v="39"/>
    <s v="Ecom"/>
    <x v="0"/>
  </r>
  <r>
    <n v="8850572908"/>
    <n v="62"/>
    <s v="Ecom"/>
    <x v="0"/>
  </r>
  <r>
    <n v="8850596084"/>
    <n v="76"/>
    <s v="Corporate"/>
    <x v="1"/>
  </r>
  <r>
    <n v="8850603905"/>
    <n v="85"/>
    <s v="Ecom"/>
    <x v="0"/>
  </r>
  <r>
    <n v="8850691230"/>
    <n v="76"/>
    <s v="Corporate"/>
    <x v="1"/>
  </r>
  <r>
    <n v="8850772375"/>
    <n v="38"/>
    <s v="Ecom"/>
    <x v="0"/>
  </r>
  <r>
    <n v="8850821356"/>
    <n v="46"/>
    <s v="CAPLVVNA"/>
    <x v="2"/>
  </r>
  <r>
    <n v="8850833817"/>
    <n v="62"/>
    <s v="CAPLTHNE"/>
    <x v="2"/>
  </r>
  <r>
    <n v="8850854003"/>
    <n v="88"/>
    <s v="CAPLABGN"/>
    <x v="2"/>
  </r>
  <r>
    <n v="8850893120"/>
    <n v="76"/>
    <s v="Corporate"/>
    <x v="1"/>
  </r>
  <r>
    <n v="8850907269"/>
    <n v="76"/>
    <s v="Corporate"/>
    <x v="1"/>
  </r>
  <r>
    <n v="8850957185"/>
    <n v="12"/>
    <s v="CAPLBRMI"/>
    <x v="2"/>
  </r>
  <r>
    <n v="8850971012"/>
    <n v="4"/>
    <s v="CAPLPHNX"/>
    <x v="2"/>
  </r>
  <r>
    <n v="8850984295"/>
    <n v="64"/>
    <s v="CAPLGRMI"/>
    <x v="2"/>
  </r>
  <r>
    <n v="8850998022"/>
    <n v="72"/>
    <s v="CAPLMULD"/>
    <x v="2"/>
  </r>
  <r>
    <n v="8851013970"/>
    <n v="42"/>
    <s v="Ecom"/>
    <x v="0"/>
  </r>
  <r>
    <n v="8851025553"/>
    <n v="22"/>
    <s v="CAPLROH"/>
    <x v="2"/>
  </r>
  <r>
    <n v="8851068262"/>
    <n v="22"/>
    <s v="Ecom"/>
    <x v="0"/>
  </r>
  <r>
    <n v="8851085151"/>
    <n v="86"/>
    <s v="Ecom"/>
    <x v="0"/>
  </r>
  <r>
    <n v="8851107045"/>
    <n v="76"/>
    <s v="Corporate"/>
    <x v="1"/>
  </r>
  <r>
    <n v="8851152497"/>
    <n v="0"/>
    <s v="Ecom"/>
    <x v="0"/>
  </r>
  <r>
    <n v="8851172992"/>
    <n v="71"/>
    <s v="CAPLBVDL"/>
    <x v="2"/>
  </r>
  <r>
    <n v="8851211757"/>
    <n v="57"/>
    <s v="CAPLMHLDL"/>
    <x v="2"/>
  </r>
  <r>
    <n v="8851247665"/>
    <n v="67"/>
    <s v="Ecom"/>
    <x v="0"/>
  </r>
  <r>
    <n v="8851348886"/>
    <n v="76"/>
    <s v="Corporate"/>
    <x v="1"/>
  </r>
  <r>
    <n v="8851354446"/>
    <n v="72"/>
    <s v="Ecom"/>
    <x v="0"/>
  </r>
  <r>
    <n v="8851359937"/>
    <n v="3"/>
    <s v="Ecom"/>
    <x v="0"/>
  </r>
  <r>
    <n v="8851364903"/>
    <n v="38"/>
    <s v="Ecom"/>
    <x v="0"/>
  </r>
  <r>
    <n v="8851367380"/>
    <n v="23"/>
    <s v="Ecom"/>
    <x v="0"/>
  </r>
  <r>
    <n v="8851439004"/>
    <n v="37"/>
    <s v="CAPLWPTNR"/>
    <x v="2"/>
  </r>
  <r>
    <n v="8851480174"/>
    <n v="71"/>
    <s v="CAPLBVDL"/>
    <x v="2"/>
  </r>
  <r>
    <n v="8851534907"/>
    <n v="16"/>
    <s v="CAPLNBSRI"/>
    <x v="2"/>
  </r>
  <r>
    <n v="8851546427"/>
    <n v="58"/>
    <s v="CAPLPNIA"/>
    <x v="3"/>
  </r>
  <r>
    <n v="8851553190"/>
    <n v="76"/>
    <s v="Corporate"/>
    <x v="1"/>
  </r>
  <r>
    <n v="8851562904"/>
    <n v="0"/>
    <s v="CAPLSEWD"/>
    <x v="2"/>
  </r>
  <r>
    <n v="8851607923"/>
    <n v="90"/>
    <s v="Ecom"/>
    <x v="0"/>
  </r>
  <r>
    <n v="8851625286"/>
    <n v="84"/>
    <s v="Ecom"/>
    <x v="0"/>
  </r>
  <r>
    <n v="8851650875"/>
    <n v="76"/>
    <s v="Corporate"/>
    <x v="1"/>
  </r>
  <r>
    <n v="8851675536"/>
    <n v="50"/>
    <s v="Ecom"/>
    <x v="0"/>
  </r>
  <r>
    <n v="8851719191"/>
    <n v="9"/>
    <s v="Ecom"/>
    <x v="0"/>
  </r>
  <r>
    <n v="8851754044"/>
    <n v="9"/>
    <s v="CAPLRPN"/>
    <x v="2"/>
  </r>
  <r>
    <n v="8851757171"/>
    <n v="71"/>
    <s v="Ecom"/>
    <x v="0"/>
  </r>
  <r>
    <n v="8851765753"/>
    <n v="83"/>
    <s v="CAPLMHEN1"/>
    <x v="2"/>
  </r>
  <r>
    <n v="8851804129"/>
    <n v="76"/>
    <s v="Corporate"/>
    <x v="1"/>
  </r>
  <r>
    <n v="8851981662"/>
    <n v="66"/>
    <s v="CAPLMVRP1"/>
    <x v="2"/>
  </r>
  <r>
    <n v="8851995230"/>
    <n v="83"/>
    <s v="Ecom"/>
    <x v="0"/>
  </r>
  <r>
    <n v="8852804000"/>
    <n v="76"/>
    <s v="Corporate"/>
    <x v="1"/>
  </r>
  <r>
    <n v="8852814310"/>
    <n v="76"/>
    <s v="Corporate"/>
    <x v="1"/>
  </r>
  <r>
    <n v="8852841353"/>
    <n v="73"/>
    <s v="Ecom"/>
    <x v="0"/>
  </r>
  <r>
    <n v="8853158833"/>
    <n v="85"/>
    <s v="Ecom"/>
    <x v="0"/>
  </r>
  <r>
    <n v="8853175424"/>
    <n v="76"/>
    <s v="Corporate"/>
    <x v="1"/>
  </r>
  <r>
    <n v="8853247770"/>
    <n v="86"/>
    <s v="Ecom"/>
    <x v="0"/>
  </r>
  <r>
    <n v="8853379636"/>
    <n v="78"/>
    <s v="Ecom"/>
    <x v="0"/>
  </r>
  <r>
    <n v="8853404116"/>
    <n v="76"/>
    <s v="Corporate"/>
    <x v="1"/>
  </r>
  <r>
    <n v="8853578283"/>
    <n v="38"/>
    <s v="Ecom"/>
    <x v="0"/>
  </r>
  <r>
    <n v="8853600746"/>
    <n v="76"/>
    <s v="Corporate"/>
    <x v="1"/>
  </r>
  <r>
    <n v="8853664875"/>
    <n v="88"/>
    <s v="CAPLSGML"/>
    <x v="3"/>
  </r>
  <r>
    <n v="8853710899"/>
    <n v="76"/>
    <s v="Corporate"/>
    <x v="1"/>
  </r>
  <r>
    <n v="8853801280"/>
    <n v="21"/>
    <s v="CAPLKBUP"/>
    <x v="3"/>
  </r>
  <r>
    <n v="8853982883"/>
    <n v="87"/>
    <s v="CAPLHRDI"/>
    <x v="3"/>
  </r>
  <r>
    <n v="8853985869"/>
    <n v="76"/>
    <s v="Corporate"/>
    <x v="1"/>
  </r>
  <r>
    <n v="8854064517"/>
    <n v="39"/>
    <s v="CAPLCG-Road-SH"/>
    <x v="3"/>
  </r>
  <r>
    <n v="8855039172"/>
    <n v="87"/>
    <s v="Ecom"/>
    <x v="0"/>
  </r>
  <r>
    <n v="8855044368"/>
    <n v="76"/>
    <s v="Corporate"/>
    <x v="1"/>
  </r>
  <r>
    <n v="8855810229"/>
    <n v="31"/>
    <s v="CAPLMJMK"/>
    <x v="2"/>
  </r>
  <r>
    <n v="8855818708"/>
    <n v="15"/>
    <s v="CAPLVPSR"/>
    <x v="2"/>
  </r>
  <r>
    <n v="8855885436"/>
    <n v="54"/>
    <s v="Ecom"/>
    <x v="0"/>
  </r>
  <r>
    <n v="8856033561"/>
    <n v="76"/>
    <s v="Corporate"/>
    <x v="1"/>
  </r>
  <r>
    <n v="8856069685"/>
    <n v="76"/>
    <s v="Ecom"/>
    <x v="0"/>
  </r>
  <r>
    <n v="8856098119"/>
    <n v="76"/>
    <s v="Corporate"/>
    <x v="1"/>
  </r>
  <r>
    <n v="8856975412"/>
    <n v="84"/>
    <s v="Ecom"/>
    <x v="0"/>
  </r>
  <r>
    <n v="8857056655"/>
    <n v="52"/>
    <s v="Ecom"/>
    <x v="0"/>
  </r>
  <r>
    <n v="8857096054"/>
    <n v="61"/>
    <s v="Ecom"/>
    <x v="0"/>
  </r>
  <r>
    <n v="8857853644"/>
    <n v="76"/>
    <s v="Corporate"/>
    <x v="1"/>
  </r>
  <r>
    <n v="8858032555"/>
    <n v="66"/>
    <s v="CAPLBRMI"/>
    <x v="2"/>
  </r>
  <r>
    <n v="8858057606"/>
    <n v="38"/>
    <s v="Ecom"/>
    <x v="0"/>
  </r>
  <r>
    <n v="8858086447"/>
    <n v="60"/>
    <s v="Ecom"/>
    <x v="0"/>
  </r>
  <r>
    <n v="8858162696"/>
    <n v="76"/>
    <s v="Corporate"/>
    <x v="1"/>
  </r>
  <r>
    <n v="8858174423"/>
    <n v="78"/>
    <s v="Ecom"/>
    <x v="0"/>
  </r>
  <r>
    <n v="8858256178"/>
    <n v="6"/>
    <s v="Ecom"/>
    <x v="0"/>
  </r>
  <r>
    <n v="8858369783"/>
    <n v="1"/>
    <s v="Ecom"/>
    <x v="0"/>
  </r>
  <r>
    <n v="8858426654"/>
    <n v="41"/>
    <s v="CAPLJNPR"/>
    <x v="3"/>
  </r>
  <r>
    <n v="8858457751"/>
    <n v="63"/>
    <s v="CAPLKBUP"/>
    <x v="3"/>
  </r>
  <r>
    <n v="8858498882"/>
    <n v="86"/>
    <s v="Ecom"/>
    <x v="0"/>
  </r>
  <r>
    <n v="8858593416"/>
    <n v="71"/>
    <s v="Ecom"/>
    <x v="0"/>
  </r>
  <r>
    <n v="8858618782"/>
    <n v="84"/>
    <s v="Ecom"/>
    <x v="0"/>
  </r>
  <r>
    <n v="8858637000"/>
    <n v="37"/>
    <s v="CAPLAGPLK"/>
    <x v="2"/>
  </r>
  <r>
    <n v="8858784919"/>
    <n v="41"/>
    <s v="Ecom"/>
    <x v="0"/>
  </r>
  <r>
    <n v="8858802873"/>
    <n v="10"/>
    <s v="Ecom"/>
    <x v="0"/>
  </r>
  <r>
    <n v="8858805841"/>
    <n v="13"/>
    <s v="CAPLSTPR"/>
    <x v="3"/>
  </r>
  <r>
    <n v="8858836122"/>
    <n v="44"/>
    <s v="CAPLRJPM"/>
    <x v="2"/>
  </r>
  <r>
    <n v="8858837219"/>
    <n v="67"/>
    <s v="Ecom"/>
    <x v="0"/>
  </r>
  <r>
    <n v="8858868902"/>
    <n v="54"/>
    <s v="Ecom"/>
    <x v="0"/>
  </r>
  <r>
    <n v="8858909820"/>
    <n v="76"/>
    <s v="Corporate"/>
    <x v="1"/>
  </r>
  <r>
    <n v="8858951100"/>
    <n v="47"/>
    <s v="CAPLGOGGP"/>
    <x v="2"/>
  </r>
  <r>
    <n v="8859008441"/>
    <n v="76"/>
    <s v="CAPLCLBU"/>
    <x v="3"/>
  </r>
  <r>
    <n v="8859025566"/>
    <n v="76"/>
    <s v="Corporate"/>
    <x v="1"/>
  </r>
  <r>
    <n v="8859137286"/>
    <n v="30"/>
    <s v="Ecom"/>
    <x v="0"/>
  </r>
  <r>
    <n v="8859140015"/>
    <n v="74"/>
    <s v="Ecom"/>
    <x v="0"/>
  </r>
  <r>
    <n v="8859177516"/>
    <n v="76"/>
    <s v="Corporate"/>
    <x v="1"/>
  </r>
  <r>
    <n v="8859178049"/>
    <n v="73"/>
    <s v="CAPLFZBD"/>
    <x v="3"/>
  </r>
  <r>
    <n v="8859308725"/>
    <n v="47"/>
    <s v="CAPLDMDL"/>
    <x v="2"/>
  </r>
  <r>
    <n v="8859460270"/>
    <n v="76"/>
    <s v="Corporate"/>
    <x v="1"/>
  </r>
  <r>
    <n v="8859481310"/>
    <n v="42"/>
    <s v="Ecom"/>
    <x v="0"/>
  </r>
  <r>
    <n v="8859540025"/>
    <n v="46"/>
    <s v="Ecom"/>
    <x v="0"/>
  </r>
  <r>
    <n v="8859694143"/>
    <n v="76"/>
    <s v="Corporate"/>
    <x v="1"/>
  </r>
  <r>
    <n v="8859726412"/>
    <n v="84"/>
    <s v="CAPLVRUP"/>
    <x v="3"/>
  </r>
  <r>
    <n v="8859980791"/>
    <n v="69"/>
    <s v="Ecom"/>
    <x v="0"/>
  </r>
  <r>
    <n v="8860035010"/>
    <n v="76"/>
    <s v="Corporate"/>
    <x v="1"/>
  </r>
  <r>
    <n v="8860057832"/>
    <n v="76"/>
    <s v="Corporate"/>
    <x v="1"/>
  </r>
  <r>
    <n v="8860074108"/>
    <n v="76"/>
    <s v="Corporate"/>
    <x v="1"/>
  </r>
  <r>
    <n v="8860079772"/>
    <n v="36"/>
    <s v="CAPLBVDL"/>
    <x v="2"/>
  </r>
  <r>
    <n v="8860084184"/>
    <n v="76"/>
    <s v="Corporate"/>
    <x v="1"/>
  </r>
  <r>
    <n v="8860098068"/>
    <n v="86"/>
    <s v="CAPLBWNA"/>
    <x v="2"/>
  </r>
  <r>
    <n v="8860121914"/>
    <n v="1"/>
    <s v="CAPLDYGJ"/>
    <x v="2"/>
  </r>
  <r>
    <n v="8860151260"/>
    <n v="76"/>
    <s v="Corporate"/>
    <x v="1"/>
  </r>
  <r>
    <n v="8860152061"/>
    <n v="88"/>
    <s v="CAPLMHLDL"/>
    <x v="2"/>
  </r>
  <r>
    <n v="8860164659"/>
    <n v="58"/>
    <s v="Ecom"/>
    <x v="0"/>
  </r>
  <r>
    <n v="8860181648"/>
    <n v="58"/>
    <s v="Ecom"/>
    <x v="0"/>
  </r>
  <r>
    <n v="8860192436"/>
    <n v="69"/>
    <s v="CAPLGMGND"/>
    <x v="2"/>
  </r>
  <r>
    <n v="8860252989"/>
    <n v="76"/>
    <s v="Corporate"/>
    <x v="1"/>
  </r>
  <r>
    <n v="8860263505"/>
    <n v="85"/>
    <s v="Ecom"/>
    <x v="0"/>
  </r>
  <r>
    <n v="8860328906"/>
    <n v="76"/>
    <s v="Corporate"/>
    <x v="1"/>
  </r>
  <r>
    <n v="8860329210"/>
    <n v="57"/>
    <s v="CAPLBVDL"/>
    <x v="2"/>
  </r>
  <r>
    <n v="8860345998"/>
    <n v="76"/>
    <s v="Corporate"/>
    <x v="1"/>
  </r>
  <r>
    <n v="8860367694"/>
    <n v="56"/>
    <s v="CAPLRPN"/>
    <x v="2"/>
  </r>
  <r>
    <n v="8860384368"/>
    <n v="76"/>
    <s v="Corporate"/>
    <x v="1"/>
  </r>
  <r>
    <n v="8860389405"/>
    <n v="15"/>
    <s v="Ecom"/>
    <x v="0"/>
  </r>
  <r>
    <n v="8860455697"/>
    <n v="63"/>
    <s v="CAPLKMLDL"/>
    <x v="2"/>
  </r>
  <r>
    <n v="8860463352"/>
    <n v="33"/>
    <s v="Ecom"/>
    <x v="0"/>
  </r>
  <r>
    <n v="8860479942"/>
    <n v="79"/>
    <s v="Ecom"/>
    <x v="0"/>
  </r>
  <r>
    <n v="8860502673"/>
    <n v="78"/>
    <s v="Ecom"/>
    <x v="0"/>
  </r>
  <r>
    <n v="8860507960"/>
    <n v="50"/>
    <s v="Ecom"/>
    <x v="0"/>
  </r>
  <r>
    <n v="8860514931"/>
    <n v="76"/>
    <s v="Corporate"/>
    <x v="1"/>
  </r>
  <r>
    <n v="8860523409"/>
    <n v="76"/>
    <s v="Corporate"/>
    <x v="1"/>
  </r>
  <r>
    <n v="8860525171"/>
    <n v="74"/>
    <s v="CAPLBVDL"/>
    <x v="2"/>
  </r>
  <r>
    <n v="8860533312"/>
    <n v="76"/>
    <s v="Corporate"/>
    <x v="1"/>
  </r>
  <r>
    <n v="8860616245"/>
    <n v="76"/>
    <s v="Corporate"/>
    <x v="1"/>
  </r>
  <r>
    <n v="8860625489"/>
    <n v="10"/>
    <s v="CAPLMHLDL"/>
    <x v="2"/>
  </r>
  <r>
    <n v="8860649880"/>
    <n v="55"/>
    <s v="CAPLMTR"/>
    <x v="2"/>
  </r>
  <r>
    <n v="8860668298"/>
    <n v="69"/>
    <s v="Ecom"/>
    <x v="0"/>
  </r>
  <r>
    <n v="8860671707"/>
    <n v="88"/>
    <s v="Ecom"/>
    <x v="0"/>
  </r>
  <r>
    <n v="8860683599"/>
    <n v="41"/>
    <s v="Ecom"/>
    <x v="0"/>
  </r>
  <r>
    <n v="8860690462"/>
    <n v="78"/>
    <s v="Ecom"/>
    <x v="0"/>
  </r>
  <r>
    <n v="8860717719"/>
    <n v="76"/>
    <s v="Corporate"/>
    <x v="1"/>
  </r>
  <r>
    <n v="8860733241"/>
    <n v="1"/>
    <s v="CAPLLXM"/>
    <x v="2"/>
  </r>
  <r>
    <n v="8860748782"/>
    <n v="89"/>
    <s v="CAPLBVDL"/>
    <x v="2"/>
  </r>
  <r>
    <n v="8860752732"/>
    <n v="76"/>
    <s v="Corporate"/>
    <x v="1"/>
  </r>
  <r>
    <n v="8860774422"/>
    <n v="76"/>
    <s v="Corporate"/>
    <x v="1"/>
  </r>
  <r>
    <n v="8860790949"/>
    <n v="79"/>
    <s v="CAPLFRUP"/>
    <x v="3"/>
  </r>
  <r>
    <n v="8860804824"/>
    <n v="76"/>
    <s v="Corporate"/>
    <x v="1"/>
  </r>
  <r>
    <n v="8860821642"/>
    <n v="66"/>
    <s v="CAPLWPTNR"/>
    <x v="2"/>
  </r>
  <r>
    <n v="8860837917"/>
    <n v="65"/>
    <s v="CAPLBVDL"/>
    <x v="2"/>
  </r>
  <r>
    <n v="8860840809"/>
    <n v="76"/>
    <s v="Corporate"/>
    <x v="1"/>
  </r>
  <r>
    <n v="8860858118"/>
    <n v="85"/>
    <s v="CAPLPESH"/>
    <x v="2"/>
  </r>
  <r>
    <n v="8860860837"/>
    <n v="85"/>
    <s v="CAPLWPTNR"/>
    <x v="2"/>
  </r>
  <r>
    <n v="8860866176"/>
    <n v="73"/>
    <s v="Ecom"/>
    <x v="0"/>
  </r>
  <r>
    <n v="8860927720"/>
    <n v="84"/>
    <s v="Ecom"/>
    <x v="0"/>
  </r>
  <r>
    <n v="8860954419"/>
    <n v="42"/>
    <s v="Ecom"/>
    <x v="0"/>
  </r>
  <r>
    <n v="8860979953"/>
    <n v="23"/>
    <s v="CAPLDRG"/>
    <x v="2"/>
  </r>
  <r>
    <n v="8860995372"/>
    <n v="76"/>
    <s v="Corporate"/>
    <x v="1"/>
  </r>
  <r>
    <n v="8861004353"/>
    <n v="76"/>
    <s v="Corporate"/>
    <x v="1"/>
  </r>
  <r>
    <n v="8861027806"/>
    <n v="76"/>
    <s v="Corporate"/>
    <x v="1"/>
  </r>
  <r>
    <n v="8861043030"/>
    <n v="7"/>
    <s v="CAPLKIRL"/>
    <x v="2"/>
  </r>
  <r>
    <n v="8861081158"/>
    <n v="76"/>
    <s v="Corporate"/>
    <x v="1"/>
  </r>
  <r>
    <n v="8861277730"/>
    <n v="76"/>
    <s v="Corporate"/>
    <x v="1"/>
  </r>
  <r>
    <n v="8861329291"/>
    <n v="76"/>
    <s v="Corporate"/>
    <x v="1"/>
  </r>
  <r>
    <n v="8861648247"/>
    <n v="87"/>
    <s v="Ecom"/>
    <x v="0"/>
  </r>
  <r>
    <n v="8861718791"/>
    <n v="76"/>
    <s v="Corporate"/>
    <x v="1"/>
  </r>
  <r>
    <n v="8861854964"/>
    <n v="76"/>
    <s v="Corporate"/>
    <x v="1"/>
  </r>
  <r>
    <n v="8862820090"/>
    <n v="76"/>
    <s v="Corporate"/>
    <x v="1"/>
  </r>
  <r>
    <n v="8862867613"/>
    <n v="59"/>
    <s v="CAPLDBHG"/>
    <x v="3"/>
  </r>
  <r>
    <n v="8862883729"/>
    <n v="84"/>
    <s v="Ecom"/>
    <x v="0"/>
  </r>
  <r>
    <n v="8863003624"/>
    <n v="81"/>
    <s v="Ecom"/>
    <x v="0"/>
  </r>
  <r>
    <n v="8863025979"/>
    <n v="65"/>
    <s v="Ecom"/>
    <x v="0"/>
  </r>
  <r>
    <n v="8863036794"/>
    <n v="34"/>
    <s v="CAPLKURJ"/>
    <x v="2"/>
  </r>
  <r>
    <n v="8863868087"/>
    <n v="7"/>
    <s v="Ecom"/>
    <x v="0"/>
  </r>
  <r>
    <n v="8863882333"/>
    <n v="76"/>
    <s v="Corporate"/>
    <x v="1"/>
  </r>
  <r>
    <n v="8864037210"/>
    <n v="76"/>
    <s v="Corporate"/>
    <x v="1"/>
  </r>
  <r>
    <n v="8864826190"/>
    <n v="76"/>
    <s v="Corporate"/>
    <x v="1"/>
  </r>
  <r>
    <n v="8864844556"/>
    <n v="6"/>
    <s v="Ecom"/>
    <x v="0"/>
  </r>
  <r>
    <n v="8864923996"/>
    <n v="89"/>
    <s v="CAPLMJMK"/>
    <x v="2"/>
  </r>
  <r>
    <n v="8864942354"/>
    <n v="4"/>
    <s v="Ecom"/>
    <x v="0"/>
  </r>
  <r>
    <n v="8864957251"/>
    <n v="76"/>
    <s v="Corporate"/>
    <x v="1"/>
  </r>
  <r>
    <n v="8864967994"/>
    <n v="86"/>
    <s v="Ecom"/>
    <x v="0"/>
  </r>
  <r>
    <n v="8864993000"/>
    <n v="62"/>
    <s v="Ecom"/>
    <x v="0"/>
  </r>
  <r>
    <n v="8864998530"/>
    <n v="76"/>
    <s v="Corporate"/>
    <x v="1"/>
  </r>
  <r>
    <n v="8865099837"/>
    <n v="87"/>
    <s v="Ecom"/>
    <x v="0"/>
  </r>
  <r>
    <n v="8865947288"/>
    <n v="84"/>
    <s v="Ecom"/>
    <x v="0"/>
  </r>
  <r>
    <n v="8865958488"/>
    <n v="73"/>
    <s v="Ecom"/>
    <x v="0"/>
  </r>
  <r>
    <n v="8865970982"/>
    <n v="76"/>
    <s v="Corporate"/>
    <x v="1"/>
  </r>
  <r>
    <n v="8866000710"/>
    <n v="32"/>
    <s v="Ecom"/>
    <x v="0"/>
  </r>
  <r>
    <n v="8866004560"/>
    <n v="76"/>
    <s v="Corporate"/>
    <x v="1"/>
  </r>
  <r>
    <n v="8866007505"/>
    <n v="87"/>
    <s v="Ecom"/>
    <x v="0"/>
  </r>
  <r>
    <n v="8866018589"/>
    <n v="41"/>
    <s v="Ecom"/>
    <x v="0"/>
  </r>
  <r>
    <n v="8866027501"/>
    <n v="15"/>
    <s v="Ecom"/>
    <x v="0"/>
  </r>
  <r>
    <n v="8866044173"/>
    <n v="76"/>
    <s v="Corporate"/>
    <x v="1"/>
  </r>
  <r>
    <n v="8866048639"/>
    <n v="60"/>
    <s v="Ecom"/>
    <x v="0"/>
  </r>
  <r>
    <n v="8866066805"/>
    <n v="76"/>
    <s v="Corporate"/>
    <x v="1"/>
  </r>
  <r>
    <n v="8866073579"/>
    <n v="0"/>
    <s v="Ecom"/>
    <x v="0"/>
  </r>
  <r>
    <n v="8866076478"/>
    <n v="76"/>
    <s v="Corporate"/>
    <x v="1"/>
  </r>
  <r>
    <n v="8866084526"/>
    <n v="76"/>
    <s v="Corporate"/>
    <x v="1"/>
  </r>
  <r>
    <n v="8866087159"/>
    <n v="53"/>
    <s v="CAPLXPRA"/>
    <x v="3"/>
  </r>
  <r>
    <n v="8866092688"/>
    <n v="69"/>
    <s v="Ecom"/>
    <x v="0"/>
  </r>
  <r>
    <n v="8866103414"/>
    <n v="76"/>
    <s v="Corporate"/>
    <x v="1"/>
  </r>
  <r>
    <n v="8866107136"/>
    <n v="76"/>
    <s v="Corporate"/>
    <x v="1"/>
  </r>
  <r>
    <n v="8866124882"/>
    <n v="76"/>
    <s v="Corporate"/>
    <x v="1"/>
  </r>
  <r>
    <n v="8866127948"/>
    <n v="47"/>
    <s v="CAPLGKGS"/>
    <x v="3"/>
  </r>
  <r>
    <n v="8866132425"/>
    <n v="76"/>
    <s v="Corporate"/>
    <x v="1"/>
  </r>
  <r>
    <n v="8866137230"/>
    <n v="86"/>
    <s v="Ecom"/>
    <x v="0"/>
  </r>
  <r>
    <n v="8866185045"/>
    <n v="12"/>
    <s v="Ecom"/>
    <x v="0"/>
  </r>
  <r>
    <n v="8866186076"/>
    <n v="76"/>
    <s v="Corporate"/>
    <x v="1"/>
  </r>
  <r>
    <n v="8866212596"/>
    <n v="85"/>
    <s v="Ecom"/>
    <x v="0"/>
  </r>
  <r>
    <n v="8866217576"/>
    <n v="76"/>
    <s v="Corporate"/>
    <x v="1"/>
  </r>
  <r>
    <n v="8866232463"/>
    <n v="59"/>
    <s v="CAPLAHWP"/>
    <x v="4"/>
  </r>
  <r>
    <n v="8866232550"/>
    <n v="90"/>
    <s v="CAPLBRCH"/>
    <x v="3"/>
  </r>
  <r>
    <n v="8866242353"/>
    <n v="16"/>
    <s v="Ecom"/>
    <x v="0"/>
  </r>
  <r>
    <n v="8866243500"/>
    <n v="50"/>
    <s v="Ecom"/>
    <x v="0"/>
  </r>
  <r>
    <n v="8866248812"/>
    <n v="73"/>
    <s v="Ecom"/>
    <x v="0"/>
  </r>
  <r>
    <n v="8866272092"/>
    <n v="52"/>
    <s v="Ecom"/>
    <x v="0"/>
  </r>
  <r>
    <n v="8866292896"/>
    <n v="89"/>
    <s v="CAPLANAD"/>
    <x v="3"/>
  </r>
  <r>
    <n v="8866296370"/>
    <n v="76"/>
    <s v="Corporate"/>
    <x v="1"/>
  </r>
  <r>
    <n v="8866311053"/>
    <n v="6"/>
    <s v="Ecom"/>
    <x v="0"/>
  </r>
  <r>
    <n v="8866322211"/>
    <n v="37"/>
    <s v="CAPLKRGJ"/>
    <x v="3"/>
  </r>
  <r>
    <n v="8866348867"/>
    <n v="76"/>
    <s v="Corporate"/>
    <x v="1"/>
  </r>
  <r>
    <n v="8866355853"/>
    <n v="76"/>
    <s v="Corporate"/>
    <x v="1"/>
  </r>
  <r>
    <n v="8866365501"/>
    <n v="76"/>
    <s v="Corporate"/>
    <x v="1"/>
  </r>
  <r>
    <n v="8866384142"/>
    <n v="10"/>
    <s v="Ecom"/>
    <x v="0"/>
  </r>
  <r>
    <n v="8866437006"/>
    <n v="15"/>
    <s v="CAPLGKGS"/>
    <x v="3"/>
  </r>
  <r>
    <n v="8866442806"/>
    <n v="30"/>
    <s v="CAPLBRCH"/>
    <x v="3"/>
  </r>
  <r>
    <n v="8866490100"/>
    <n v="42"/>
    <s v="Ecom"/>
    <x v="0"/>
  </r>
  <r>
    <n v="8866493664"/>
    <n v="76"/>
    <s v="Corporate"/>
    <x v="1"/>
  </r>
  <r>
    <n v="8866510981"/>
    <n v="26"/>
    <s v="CAPLBRCH"/>
    <x v="3"/>
  </r>
  <r>
    <n v="8866526039"/>
    <n v="82"/>
    <s v="Ecom"/>
    <x v="0"/>
  </r>
  <r>
    <n v="8866527311"/>
    <n v="15"/>
    <s v="Ecom"/>
    <x v="0"/>
  </r>
  <r>
    <n v="8866530636"/>
    <n v="14"/>
    <s v="CAPLGKGS"/>
    <x v="3"/>
  </r>
  <r>
    <n v="8866551174"/>
    <n v="76"/>
    <s v="Corporate"/>
    <x v="1"/>
  </r>
  <r>
    <n v="8866555120"/>
    <n v="76"/>
    <s v="Corporate"/>
    <x v="1"/>
  </r>
  <r>
    <n v="8866557867"/>
    <n v="76"/>
    <s v="CAPLGRMI"/>
    <x v="2"/>
  </r>
  <r>
    <n v="8866560821"/>
    <n v="85"/>
    <s v="Ecom"/>
    <x v="0"/>
  </r>
  <r>
    <n v="8866582059"/>
    <n v="37"/>
    <s v="CAPLMDGJ"/>
    <x v="3"/>
  </r>
  <r>
    <n v="8866602319"/>
    <n v="76"/>
    <s v="Corporate"/>
    <x v="1"/>
  </r>
  <r>
    <n v="8866619508"/>
    <n v="76"/>
    <s v="Corporate"/>
    <x v="1"/>
  </r>
  <r>
    <n v="8866633815"/>
    <n v="35"/>
    <s v="Ecom"/>
    <x v="0"/>
  </r>
  <r>
    <n v="8866642143"/>
    <n v="89"/>
    <s v="Ecom"/>
    <x v="0"/>
  </r>
  <r>
    <n v="8866645129"/>
    <n v="76"/>
    <s v="Corporate"/>
    <x v="1"/>
  </r>
  <r>
    <n v="8866660039"/>
    <n v="76"/>
    <s v="Corporate"/>
    <x v="1"/>
  </r>
  <r>
    <n v="8866677494"/>
    <n v="56"/>
    <s v="CAPLKRGJ"/>
    <x v="3"/>
  </r>
  <r>
    <n v="8866687905"/>
    <n v="76"/>
    <s v="Corporate"/>
    <x v="1"/>
  </r>
  <r>
    <n v="8866696688"/>
    <n v="24"/>
    <s v="Ecom"/>
    <x v="0"/>
  </r>
  <r>
    <n v="8866720163"/>
    <n v="45"/>
    <s v="Ecom"/>
    <x v="0"/>
  </r>
  <r>
    <n v="8866762715"/>
    <n v="76"/>
    <s v="Corporate"/>
    <x v="1"/>
  </r>
  <r>
    <n v="8866773923"/>
    <n v="76"/>
    <s v="Corporate"/>
    <x v="1"/>
  </r>
  <r>
    <n v="8866777349"/>
    <n v="76"/>
    <s v="Corporate"/>
    <x v="1"/>
  </r>
  <r>
    <n v="8866777553"/>
    <n v="76"/>
    <s v="Corporate"/>
    <x v="1"/>
  </r>
  <r>
    <n v="8866779937"/>
    <n v="84"/>
    <s v="Ecom"/>
    <x v="0"/>
  </r>
  <r>
    <n v="8866790036"/>
    <n v="48"/>
    <s v="Ecom"/>
    <x v="0"/>
  </r>
  <r>
    <n v="8866860101"/>
    <n v="80"/>
    <s v="CAPLVHHA"/>
    <x v="3"/>
  </r>
  <r>
    <n v="8866904444"/>
    <n v="76"/>
    <s v="Corporate"/>
    <x v="1"/>
  </r>
  <r>
    <n v="8867275207"/>
    <n v="76"/>
    <s v="Corporate"/>
    <x v="1"/>
  </r>
  <r>
    <n v="8867478353"/>
    <n v="6"/>
    <s v="Ecom"/>
    <x v="0"/>
  </r>
  <r>
    <n v="8867567787"/>
    <n v="76"/>
    <s v="Corporate"/>
    <x v="1"/>
  </r>
  <r>
    <n v="8867710167"/>
    <n v="31"/>
    <s v="Ecom"/>
    <x v="0"/>
  </r>
  <r>
    <n v="8867780160"/>
    <n v="39"/>
    <s v="Ecom"/>
    <x v="0"/>
  </r>
  <r>
    <n v="8867898122"/>
    <n v="85"/>
    <s v="CAPLKIRL"/>
    <x v="2"/>
  </r>
  <r>
    <n v="8868053614"/>
    <n v="2"/>
    <s v="Ecom"/>
    <x v="0"/>
  </r>
  <r>
    <n v="8868725656"/>
    <n v="70"/>
    <s v="CAPLBVNR"/>
    <x v="3"/>
  </r>
  <r>
    <n v="8868867792"/>
    <n v="24"/>
    <s v="Ecom"/>
    <x v="0"/>
  </r>
  <r>
    <n v="8868883458"/>
    <n v="74"/>
    <s v="Ecom"/>
    <x v="0"/>
  </r>
  <r>
    <n v="8868891669"/>
    <n v="88"/>
    <s v="CAPLMRBD"/>
    <x v="3"/>
  </r>
  <r>
    <n v="8868979147"/>
    <n v="66"/>
    <s v="Ecom"/>
    <x v="0"/>
  </r>
  <r>
    <n v="8869036755"/>
    <n v="45"/>
    <s v="Ecom"/>
    <x v="0"/>
  </r>
  <r>
    <n v="8869847345"/>
    <n v="53"/>
    <s v="Ecom"/>
    <x v="0"/>
  </r>
  <r>
    <n v="8869866004"/>
    <n v="60"/>
    <s v="Ecom"/>
    <x v="0"/>
  </r>
  <r>
    <n v="8870075762"/>
    <n v="76"/>
    <s v="Corporate"/>
    <x v="1"/>
  </r>
  <r>
    <n v="8870141437"/>
    <n v="10"/>
    <s v="Ecom"/>
    <x v="0"/>
  </r>
  <r>
    <n v="8870185621"/>
    <n v="76"/>
    <s v="Corporate"/>
    <x v="1"/>
  </r>
  <r>
    <n v="8870279090"/>
    <n v="76"/>
    <s v="Corporate"/>
    <x v="1"/>
  </r>
  <r>
    <n v="8870289461"/>
    <n v="76"/>
    <s v="Corporate"/>
    <x v="1"/>
  </r>
  <r>
    <n v="8870307765"/>
    <n v="76"/>
    <s v="Corporate"/>
    <x v="1"/>
  </r>
  <r>
    <n v="8870309561"/>
    <n v="84"/>
    <s v="Ecom"/>
    <x v="0"/>
  </r>
  <r>
    <n v="8870494317"/>
    <n v="76"/>
    <s v="Corporate"/>
    <x v="1"/>
  </r>
  <r>
    <n v="8870617728"/>
    <n v="76"/>
    <s v="Corporate"/>
    <x v="1"/>
  </r>
  <r>
    <n v="8870737236"/>
    <n v="84"/>
    <s v="Ecom"/>
    <x v="0"/>
  </r>
  <r>
    <n v="8870752746"/>
    <n v="87"/>
    <s v="Ecom"/>
    <x v="0"/>
  </r>
  <r>
    <n v="8870757302"/>
    <n v="76"/>
    <s v="Corporate"/>
    <x v="1"/>
  </r>
  <r>
    <n v="8871106365"/>
    <n v="83"/>
    <s v="Ecom"/>
    <x v="0"/>
  </r>
  <r>
    <n v="8871114271"/>
    <n v="42"/>
    <s v="Ecom"/>
    <x v="0"/>
  </r>
  <r>
    <n v="8871201356"/>
    <n v="76"/>
    <s v="Corporate"/>
    <x v="1"/>
  </r>
  <r>
    <n v="8871262664"/>
    <n v="76"/>
    <s v="Corporate"/>
    <x v="1"/>
  </r>
  <r>
    <n v="8871543552"/>
    <n v="15"/>
    <s v="Ecom"/>
    <x v="0"/>
  </r>
  <r>
    <n v="8871616802"/>
    <n v="25"/>
    <s v="CAPLAMRP"/>
    <x v="2"/>
  </r>
  <r>
    <n v="8871623075"/>
    <n v="2"/>
    <s v="CAPLHARD"/>
    <x v="2"/>
  </r>
  <r>
    <n v="8871663525"/>
    <n v="28"/>
    <s v="CAPLPDRP"/>
    <x v="2"/>
  </r>
  <r>
    <n v="8871729244"/>
    <n v="76"/>
    <s v="Corporate"/>
    <x v="1"/>
  </r>
  <r>
    <n v="8871753158"/>
    <n v="37"/>
    <s v="CAPLPHNX"/>
    <x v="2"/>
  </r>
  <r>
    <n v="8871846167"/>
    <n v="76"/>
    <s v="Corporate"/>
    <x v="1"/>
  </r>
  <r>
    <n v="8871928700"/>
    <n v="71"/>
    <s v="CAPLCTDL"/>
    <x v="2"/>
  </r>
  <r>
    <n v="8871958388"/>
    <n v="76"/>
    <s v="Corporate"/>
    <x v="1"/>
  </r>
  <r>
    <n v="8871976187"/>
    <n v="76"/>
    <s v="Corporate"/>
    <x v="1"/>
  </r>
  <r>
    <n v="8871999500"/>
    <n v="76"/>
    <s v="Corporate"/>
    <x v="1"/>
  </r>
  <r>
    <n v="8872007544"/>
    <n v="76"/>
    <s v="Corporate"/>
    <x v="1"/>
  </r>
  <r>
    <n v="8872144461"/>
    <n v="84"/>
    <s v="Ecom"/>
    <x v="0"/>
  </r>
  <r>
    <n v="8872175035"/>
    <n v="76"/>
    <s v="Corporate"/>
    <x v="1"/>
  </r>
  <r>
    <n v="8872775100"/>
    <n v="76"/>
    <s v="Corporate"/>
    <x v="1"/>
  </r>
  <r>
    <n v="8872800016"/>
    <n v="76"/>
    <s v="Corporate"/>
    <x v="1"/>
  </r>
  <r>
    <n v="8873086532"/>
    <n v="76"/>
    <s v="Corporate"/>
    <x v="1"/>
  </r>
  <r>
    <n v="8873227559"/>
    <n v="76"/>
    <s v="Corporate"/>
    <x v="1"/>
  </r>
  <r>
    <n v="8873344103"/>
    <n v="56"/>
    <s v="CAPLPNIA"/>
    <x v="3"/>
  </r>
  <r>
    <n v="8873415252"/>
    <n v="76"/>
    <s v="Corporate"/>
    <x v="1"/>
  </r>
  <r>
    <n v="8873508834"/>
    <n v="61"/>
    <s v="Ecom"/>
    <x v="0"/>
  </r>
  <r>
    <n v="8873564052"/>
    <n v="52"/>
    <s v="Ecom"/>
    <x v="0"/>
  </r>
  <r>
    <n v="8873571828"/>
    <n v="29"/>
    <s v="CAPLSAGJ"/>
    <x v="3"/>
  </r>
  <r>
    <n v="8873625196"/>
    <n v="76"/>
    <s v="Corporate"/>
    <x v="1"/>
  </r>
  <r>
    <n v="8873694261"/>
    <n v="50"/>
    <s v="CAPLSAGJ"/>
    <x v="3"/>
  </r>
  <r>
    <n v="8873778275"/>
    <n v="76"/>
    <s v="Corporate"/>
    <x v="1"/>
  </r>
  <r>
    <n v="8873805096"/>
    <n v="68"/>
    <s v="Ecom"/>
    <x v="0"/>
  </r>
  <r>
    <n v="8874036841"/>
    <n v="24"/>
    <s v="Ecom"/>
    <x v="0"/>
  </r>
  <r>
    <n v="8874059692"/>
    <n v="71"/>
    <s v="CAPLLBK"/>
    <x v="2"/>
  </r>
  <r>
    <n v="8874084232"/>
    <n v="90"/>
    <s v="CAPLDERA"/>
    <x v="3"/>
  </r>
  <r>
    <n v="8874339206"/>
    <n v="68"/>
    <s v="Ecom"/>
    <x v="0"/>
  </r>
  <r>
    <n v="8874354079"/>
    <n v="76"/>
    <s v="Corporate"/>
    <x v="1"/>
  </r>
  <r>
    <n v="8874394039"/>
    <n v="29"/>
    <s v="CAPLMVRP1"/>
    <x v="2"/>
  </r>
  <r>
    <n v="8874474374"/>
    <n v="31"/>
    <s v="Ecom"/>
    <x v="0"/>
  </r>
  <r>
    <n v="8874805337"/>
    <n v="18"/>
    <s v="Ecom"/>
    <x v="0"/>
  </r>
  <r>
    <n v="8874817080"/>
    <n v="90"/>
    <s v="Ecom"/>
    <x v="0"/>
  </r>
  <r>
    <n v="8874861620"/>
    <n v="13"/>
    <s v="CAPLSHML"/>
    <x v="3"/>
  </r>
  <r>
    <n v="8875188049"/>
    <n v="17"/>
    <s v="Ecom"/>
    <x v="0"/>
  </r>
  <r>
    <n v="8875233556"/>
    <n v="76"/>
    <s v="Corporate"/>
    <x v="1"/>
  </r>
  <r>
    <n v="8875246063"/>
    <n v="90"/>
    <s v="Ecom"/>
    <x v="0"/>
  </r>
  <r>
    <n v="8875549165"/>
    <n v="74"/>
    <s v="Ecom"/>
    <x v="0"/>
  </r>
  <r>
    <n v="8875558388"/>
    <n v="43"/>
    <s v="CAPLSARJ"/>
    <x v="3"/>
  </r>
  <r>
    <n v="8875644207"/>
    <n v="76"/>
    <s v="Corporate"/>
    <x v="1"/>
  </r>
  <r>
    <n v="8875732000"/>
    <n v="76"/>
    <s v="Corporate"/>
    <x v="1"/>
  </r>
  <r>
    <n v="8875847185"/>
    <n v="76"/>
    <s v="Corporate"/>
    <x v="1"/>
  </r>
  <r>
    <n v="8875849634"/>
    <n v="0"/>
    <s v="Ecom"/>
    <x v="0"/>
  </r>
  <r>
    <n v="8875999501"/>
    <n v="76"/>
    <s v="Corporate"/>
    <x v="1"/>
  </r>
  <r>
    <n v="8876084774"/>
    <n v="76"/>
    <s v="Corporate"/>
    <x v="1"/>
  </r>
  <r>
    <n v="8876286936"/>
    <n v="76"/>
    <s v="Corporate"/>
    <x v="1"/>
  </r>
  <r>
    <n v="8876588543"/>
    <n v="58"/>
    <s v="CAPLHJDI"/>
    <x v="2"/>
  </r>
  <r>
    <n v="8876945668"/>
    <n v="12"/>
    <s v="Ecom"/>
    <x v="0"/>
  </r>
  <r>
    <n v="8877019464"/>
    <n v="76"/>
    <s v="Corporate"/>
    <x v="1"/>
  </r>
  <r>
    <n v="8877041139"/>
    <n v="75"/>
    <s v="Ecom"/>
    <x v="0"/>
  </r>
  <r>
    <n v="8877166123"/>
    <n v="76"/>
    <s v="Corporate"/>
    <x v="1"/>
  </r>
  <r>
    <n v="8877360020"/>
    <n v="39"/>
    <s v="Ecom"/>
    <x v="0"/>
  </r>
  <r>
    <n v="8877373761"/>
    <n v="38"/>
    <s v="Ecom"/>
    <x v="0"/>
  </r>
  <r>
    <n v="8877460462"/>
    <n v="16"/>
    <s v="Ecom"/>
    <x v="0"/>
  </r>
  <r>
    <n v="8877530234"/>
    <n v="76"/>
    <s v="Corporate"/>
    <x v="1"/>
  </r>
  <r>
    <n v="8877609517"/>
    <n v="29"/>
    <s v="Ecom"/>
    <x v="0"/>
  </r>
  <r>
    <n v="8877708321"/>
    <n v="74"/>
    <s v="Ecom"/>
    <x v="0"/>
  </r>
  <r>
    <n v="8877837780"/>
    <n v="53"/>
    <s v="CAPLPNIA"/>
    <x v="3"/>
  </r>
  <r>
    <n v="8877921325"/>
    <n v="71"/>
    <s v="Ecom"/>
    <x v="0"/>
  </r>
  <r>
    <n v="8878007296"/>
    <n v="87"/>
    <s v="Ecom"/>
    <x v="0"/>
  </r>
  <r>
    <n v="8878008000"/>
    <n v="7"/>
    <s v="CAPLTIMB"/>
    <x v="2"/>
  </r>
  <r>
    <n v="8878170431"/>
    <n v="76"/>
    <s v="Corporate"/>
    <x v="1"/>
  </r>
  <r>
    <n v="8878179824"/>
    <n v="68"/>
    <s v="Ecom"/>
    <x v="0"/>
  </r>
  <r>
    <n v="8878224767"/>
    <n v="76"/>
    <s v="Corporate"/>
    <x v="1"/>
  </r>
  <r>
    <n v="8878247646"/>
    <n v="76"/>
    <s v="Corporate"/>
    <x v="1"/>
  </r>
  <r>
    <n v="8878399722"/>
    <n v="76"/>
    <s v="Corporate"/>
    <x v="1"/>
  </r>
  <r>
    <n v="8878413374"/>
    <n v="42"/>
    <s v="Ecom"/>
    <x v="0"/>
  </r>
  <r>
    <n v="8878452938"/>
    <n v="76"/>
    <s v="Corporate"/>
    <x v="1"/>
  </r>
  <r>
    <n v="8878673787"/>
    <n v="39"/>
    <s v="CAPLIDRE"/>
    <x v="2"/>
  </r>
  <r>
    <n v="8878687834"/>
    <n v="9"/>
    <s v="Ecom"/>
    <x v="0"/>
  </r>
  <r>
    <n v="8878748088"/>
    <n v="34"/>
    <s v="CAPLUJEN"/>
    <x v="2"/>
  </r>
  <r>
    <n v="8878766565"/>
    <n v="57"/>
    <s v="CAPLPHIX"/>
    <x v="2"/>
  </r>
  <r>
    <n v="8878820271"/>
    <n v="81"/>
    <s v="CAPLAMRP"/>
    <x v="2"/>
  </r>
  <r>
    <n v="8878919172"/>
    <n v="76"/>
    <s v="Corporate"/>
    <x v="1"/>
  </r>
  <r>
    <n v="8878996255"/>
    <n v="76"/>
    <s v="Corporate"/>
    <x v="1"/>
  </r>
  <r>
    <n v="8879027710"/>
    <n v="76"/>
    <s v="Corporate"/>
    <x v="1"/>
  </r>
  <r>
    <n v="8879057389"/>
    <n v="76"/>
    <s v="Corporate"/>
    <x v="1"/>
  </r>
  <r>
    <n v="8879079689"/>
    <n v="76"/>
    <s v="Corporate"/>
    <x v="1"/>
  </r>
  <r>
    <n v="8879090831"/>
    <n v="76"/>
    <s v="Corporate"/>
    <x v="1"/>
  </r>
  <r>
    <n v="8879096444"/>
    <n v="49"/>
    <s v="CAPLAGPLK"/>
    <x v="2"/>
  </r>
  <r>
    <n v="8879107407"/>
    <n v="40"/>
    <s v="Ecom"/>
    <x v="0"/>
  </r>
  <r>
    <n v="8879132298"/>
    <n v="50"/>
    <s v="Ecom"/>
    <x v="0"/>
  </r>
  <r>
    <n v="8879132925"/>
    <n v="76"/>
    <s v="Corporate"/>
    <x v="1"/>
  </r>
  <r>
    <n v="8879207700"/>
    <n v="61"/>
    <s v="CAPLBVNR"/>
    <x v="3"/>
  </r>
  <r>
    <n v="8879241144"/>
    <n v="7"/>
    <s v="CAPLSEWD"/>
    <x v="2"/>
  </r>
  <r>
    <n v="8879243310"/>
    <n v="36"/>
    <s v="Ecom"/>
    <x v="0"/>
  </r>
  <r>
    <n v="8879316267"/>
    <n v="18"/>
    <s v="Ecom"/>
    <x v="0"/>
  </r>
  <r>
    <n v="8879344710"/>
    <n v="76"/>
    <s v="Corporate"/>
    <x v="1"/>
  </r>
  <r>
    <n v="8879381227"/>
    <n v="76"/>
    <s v="Corporate"/>
    <x v="1"/>
  </r>
  <r>
    <n v="8879384091"/>
    <n v="76"/>
    <s v="Corporate"/>
    <x v="1"/>
  </r>
  <r>
    <n v="8879388210"/>
    <n v="1"/>
    <s v="CAPLMJMK"/>
    <x v="2"/>
  </r>
  <r>
    <n v="8879418645"/>
    <n v="76"/>
    <s v="Corporate"/>
    <x v="1"/>
  </r>
  <r>
    <n v="8879591555"/>
    <n v="76"/>
    <s v="Corporate"/>
    <x v="1"/>
  </r>
  <r>
    <n v="8879592882"/>
    <n v="86"/>
    <s v="Ecom"/>
    <x v="0"/>
  </r>
  <r>
    <n v="8879604482"/>
    <n v="3"/>
    <s v="CAPLVVNA"/>
    <x v="2"/>
  </r>
  <r>
    <n v="8879657596"/>
    <n v="14"/>
    <s v="CAPLMULD"/>
    <x v="2"/>
  </r>
  <r>
    <n v="8879665173"/>
    <n v="71"/>
    <s v="CAPLGRMI"/>
    <x v="2"/>
  </r>
  <r>
    <n v="8879710771"/>
    <n v="18"/>
    <s v="Ecom"/>
    <x v="0"/>
  </r>
  <r>
    <n v="8879732842"/>
    <n v="83"/>
    <s v="CAPLMJMK"/>
    <x v="2"/>
  </r>
  <r>
    <n v="8879739575"/>
    <n v="21"/>
    <s v="Ecom"/>
    <x v="0"/>
  </r>
  <r>
    <n v="8879788208"/>
    <n v="76"/>
    <s v="Corporate"/>
    <x v="1"/>
  </r>
  <r>
    <n v="8879792192"/>
    <n v="38"/>
    <s v="CAPLSEWD"/>
    <x v="2"/>
  </r>
  <r>
    <n v="8879795072"/>
    <n v="84"/>
    <s v="Ecom"/>
    <x v="0"/>
  </r>
  <r>
    <n v="8879797029"/>
    <n v="76"/>
    <s v="Corporate"/>
    <x v="1"/>
  </r>
  <r>
    <n v="8879816335"/>
    <n v="80"/>
    <s v="Ecom"/>
    <x v="0"/>
  </r>
  <r>
    <n v="8879839575"/>
    <n v="76"/>
    <s v="Corporate"/>
    <x v="1"/>
  </r>
  <r>
    <n v="8879865036"/>
    <n v="76"/>
    <s v="Corporate"/>
    <x v="1"/>
  </r>
  <r>
    <n v="8879870647"/>
    <n v="81"/>
    <s v="Ecom"/>
    <x v="0"/>
  </r>
  <r>
    <n v="8879896844"/>
    <n v="76"/>
    <s v="Corporate"/>
    <x v="1"/>
  </r>
  <r>
    <n v="8880039313"/>
    <n v="76"/>
    <s v="Corporate"/>
    <x v="1"/>
  </r>
  <r>
    <n v="8880136966"/>
    <n v="50"/>
    <s v="Ecom"/>
    <x v="0"/>
  </r>
  <r>
    <n v="8880220155"/>
    <n v="76"/>
    <s v="Corporate"/>
    <x v="1"/>
  </r>
  <r>
    <n v="8880320919"/>
    <n v="76"/>
    <s v="Corporate"/>
    <x v="1"/>
  </r>
  <r>
    <n v="8880612501"/>
    <n v="76"/>
    <s v="Corporate"/>
    <x v="1"/>
  </r>
  <r>
    <n v="8880955488"/>
    <n v="75"/>
    <s v="CAPLSPT"/>
    <x v="2"/>
  </r>
  <r>
    <n v="8881084981"/>
    <n v="24"/>
    <s v="Ecom"/>
    <x v="0"/>
  </r>
  <r>
    <n v="8881111187"/>
    <n v="85"/>
    <s v="Ecom"/>
    <x v="0"/>
  </r>
  <r>
    <n v="8881115535"/>
    <n v="76"/>
    <s v="Corporate"/>
    <x v="1"/>
  </r>
  <r>
    <n v="8881118129"/>
    <n v="76"/>
    <s v="Corporate"/>
    <x v="1"/>
  </r>
  <r>
    <n v="8881212630"/>
    <n v="60"/>
    <s v="Ecom"/>
    <x v="0"/>
  </r>
  <r>
    <n v="8881412522"/>
    <n v="2"/>
    <s v="CAPLMDPR"/>
    <x v="3"/>
  </r>
  <r>
    <n v="8881537129"/>
    <n v="76"/>
    <s v="Corporate"/>
    <x v="1"/>
  </r>
  <r>
    <n v="8881669498"/>
    <n v="47"/>
    <s v="CAPLUTN"/>
    <x v="2"/>
  </r>
  <r>
    <n v="8881705988"/>
    <n v="76"/>
    <s v="Corporate"/>
    <x v="1"/>
  </r>
  <r>
    <n v="8881710228"/>
    <n v="78"/>
    <s v="CAPLNKHS"/>
    <x v="3"/>
  </r>
  <r>
    <n v="8881859888"/>
    <n v="74"/>
    <s v="CAPLSGML"/>
    <x v="3"/>
  </r>
  <r>
    <n v="8881879600"/>
    <n v="37"/>
    <s v="CAPLJNPR"/>
    <x v="3"/>
  </r>
  <r>
    <n v="8881899030"/>
    <n v="44"/>
    <s v="Ecom"/>
    <x v="0"/>
  </r>
  <r>
    <n v="8881950889"/>
    <n v="77"/>
    <s v="CAPLDIRD"/>
    <x v="3"/>
  </r>
  <r>
    <n v="8881953235"/>
    <n v="1"/>
    <s v="Ecom"/>
    <x v="0"/>
  </r>
  <r>
    <n v="8882048477"/>
    <n v="9"/>
    <s v="CAPLNITF"/>
    <x v="2"/>
  </r>
  <r>
    <n v="8882060825"/>
    <n v="16"/>
    <s v="Ecom"/>
    <x v="0"/>
  </r>
  <r>
    <n v="8882180206"/>
    <n v="21"/>
    <s v="Ecom"/>
    <x v="0"/>
  </r>
  <r>
    <n v="8882197538"/>
    <n v="85"/>
    <s v="CAPLBVDL"/>
    <x v="2"/>
  </r>
  <r>
    <n v="8882214284"/>
    <n v="15"/>
    <s v="CAPLWPTNR"/>
    <x v="2"/>
  </r>
  <r>
    <n v="8882274581"/>
    <n v="26"/>
    <s v="Ecom"/>
    <x v="0"/>
  </r>
  <r>
    <n v="8882309215"/>
    <n v="52"/>
    <s v="Ecom"/>
    <x v="0"/>
  </r>
  <r>
    <n v="8882324164"/>
    <n v="76"/>
    <s v="Corporate"/>
    <x v="1"/>
  </r>
  <r>
    <n v="8882339395"/>
    <n v="66"/>
    <s v="Ecom"/>
    <x v="0"/>
  </r>
  <r>
    <n v="8882388345"/>
    <n v="17"/>
    <s v="Ecom"/>
    <x v="0"/>
  </r>
  <r>
    <n v="8882404745"/>
    <n v="58"/>
    <s v="CAPLMHLDL"/>
    <x v="2"/>
  </r>
  <r>
    <n v="8882444352"/>
    <n v="11"/>
    <s v="Ecom"/>
    <x v="0"/>
  </r>
  <r>
    <n v="8882475044"/>
    <n v="76"/>
    <s v="Corporate"/>
    <x v="1"/>
  </r>
  <r>
    <n v="8882497099"/>
    <n v="71"/>
    <s v="Ecom"/>
    <x v="0"/>
  </r>
  <r>
    <n v="8882527299"/>
    <n v="76"/>
    <s v="Corporate"/>
    <x v="1"/>
  </r>
  <r>
    <n v="8882532457"/>
    <n v="21"/>
    <s v="CAPLBVDL"/>
    <x v="2"/>
  </r>
  <r>
    <n v="8882564773"/>
    <n v="64"/>
    <s v="CAPLBVDL"/>
    <x v="2"/>
  </r>
  <r>
    <n v="8882596689"/>
    <n v="36"/>
    <s v="Ecom"/>
    <x v="0"/>
  </r>
  <r>
    <n v="8882644436"/>
    <n v="76"/>
    <s v="Corporate"/>
    <x v="1"/>
  </r>
  <r>
    <n v="8882656144"/>
    <n v="42"/>
    <s v="CAPLLQTRD"/>
    <x v="2"/>
  </r>
  <r>
    <n v="8882799090"/>
    <n v="84"/>
    <s v="Ecom"/>
    <x v="0"/>
  </r>
  <r>
    <n v="8882811876"/>
    <n v="77"/>
    <s v="CAPLROH"/>
    <x v="2"/>
  </r>
  <r>
    <n v="8882991483"/>
    <n v="58"/>
    <s v="CAPLPNM"/>
    <x v="2"/>
  </r>
  <r>
    <n v="8882999406"/>
    <n v="76"/>
    <s v="Corporate"/>
    <x v="1"/>
  </r>
  <r>
    <n v="8883038797"/>
    <n v="76"/>
    <s v="Corporate"/>
    <x v="1"/>
  </r>
  <r>
    <n v="8883336711"/>
    <n v="28"/>
    <s v="Ecom"/>
    <x v="0"/>
  </r>
  <r>
    <n v="8883437555"/>
    <n v="18"/>
    <s v="Ecom"/>
    <x v="0"/>
  </r>
  <r>
    <n v="8883621859"/>
    <n v="76"/>
    <s v="Corporate"/>
    <x v="1"/>
  </r>
  <r>
    <n v="8884091231"/>
    <n v="76"/>
    <s v="Corporate"/>
    <x v="1"/>
  </r>
  <r>
    <n v="8884107280"/>
    <n v="76"/>
    <s v="Corporate"/>
    <x v="1"/>
  </r>
  <r>
    <n v="8884218571"/>
    <n v="86"/>
    <s v="Ecom"/>
    <x v="0"/>
  </r>
  <r>
    <n v="8884232195"/>
    <n v="22"/>
    <s v="Ecom"/>
    <x v="0"/>
  </r>
  <r>
    <n v="8884320986"/>
    <n v="76"/>
    <s v="Corporate"/>
    <x v="1"/>
  </r>
  <r>
    <n v="8884366633"/>
    <n v="76"/>
    <s v="Corporate"/>
    <x v="1"/>
  </r>
  <r>
    <n v="8884482687"/>
    <n v="76"/>
    <s v="Corporate"/>
    <x v="1"/>
  </r>
  <r>
    <n v="8884521444"/>
    <n v="76"/>
    <s v="Corporate"/>
    <x v="1"/>
  </r>
  <r>
    <n v="8884629793"/>
    <n v="76"/>
    <s v="Corporate"/>
    <x v="1"/>
  </r>
  <r>
    <n v="8884691619"/>
    <n v="76"/>
    <s v="Corporate"/>
    <x v="1"/>
  </r>
  <r>
    <n v="8884722285"/>
    <n v="76"/>
    <s v="Corporate"/>
    <x v="1"/>
  </r>
  <r>
    <n v="8884724092"/>
    <n v="76"/>
    <s v="Corporate"/>
    <x v="1"/>
  </r>
  <r>
    <n v="8884744561"/>
    <n v="76"/>
    <s v="Corporate"/>
    <x v="1"/>
  </r>
  <r>
    <n v="8884831145"/>
    <n v="76"/>
    <s v="Corporate"/>
    <x v="1"/>
  </r>
  <r>
    <n v="8884873022"/>
    <n v="0"/>
    <s v="CAPLKIRL"/>
    <x v="2"/>
  </r>
  <r>
    <n v="8884902918"/>
    <n v="76"/>
    <s v="Corporate"/>
    <x v="1"/>
  </r>
  <r>
    <n v="8884976822"/>
    <n v="66"/>
    <s v="Ecom"/>
    <x v="0"/>
  </r>
  <r>
    <n v="8885333472"/>
    <n v="76"/>
    <s v="Corporate"/>
    <x v="1"/>
  </r>
  <r>
    <n v="8885348116"/>
    <n v="62"/>
    <s v="Ecom"/>
    <x v="0"/>
  </r>
  <r>
    <n v="8885446025"/>
    <n v="76"/>
    <s v="Corporate"/>
    <x v="1"/>
  </r>
  <r>
    <n v="8885542727"/>
    <n v="76"/>
    <s v="Corporate"/>
    <x v="1"/>
  </r>
  <r>
    <n v="8885559280"/>
    <n v="76"/>
    <s v="Corporate"/>
    <x v="1"/>
  </r>
  <r>
    <n v="8885573365"/>
    <n v="79"/>
    <s v="CAPLMDPH"/>
    <x v="2"/>
  </r>
  <r>
    <n v="8885671201"/>
    <n v="85"/>
    <s v="Ecom"/>
    <x v="0"/>
  </r>
  <r>
    <n v="8885732382"/>
    <n v="76"/>
    <s v="Corporate"/>
    <x v="1"/>
  </r>
  <r>
    <n v="8885737163"/>
    <n v="76"/>
    <s v="Corporate"/>
    <x v="1"/>
  </r>
  <r>
    <n v="8885780733"/>
    <n v="76"/>
    <s v="Corporate"/>
    <x v="1"/>
  </r>
  <r>
    <n v="8885824644"/>
    <n v="76"/>
    <s v="Corporate"/>
    <x v="1"/>
  </r>
  <r>
    <n v="8885987987"/>
    <n v="39"/>
    <s v="CAPLMDPH"/>
    <x v="2"/>
  </r>
  <r>
    <n v="8885999542"/>
    <n v="76"/>
    <s v="Corporate"/>
    <x v="1"/>
  </r>
  <r>
    <n v="8885999593"/>
    <n v="76"/>
    <s v="Corporate"/>
    <x v="1"/>
  </r>
  <r>
    <n v="8886000896"/>
    <n v="76"/>
    <s v="Corporate"/>
    <x v="1"/>
  </r>
  <r>
    <n v="8886108882"/>
    <n v="29"/>
    <s v="CAPLMDPH"/>
    <x v="2"/>
  </r>
  <r>
    <n v="8886114460"/>
    <n v="76"/>
    <s v="Corporate"/>
    <x v="1"/>
  </r>
  <r>
    <n v="8886220011"/>
    <n v="76"/>
    <s v="Corporate"/>
    <x v="1"/>
  </r>
  <r>
    <n v="8886342212"/>
    <n v="76"/>
    <s v="Corporate"/>
    <x v="1"/>
  </r>
  <r>
    <n v="8886489129"/>
    <n v="77"/>
    <s v="Ecom"/>
    <x v="0"/>
  </r>
  <r>
    <n v="8886700043"/>
    <n v="76"/>
    <s v="Corporate"/>
    <x v="1"/>
  </r>
  <r>
    <n v="8886702545"/>
    <n v="76"/>
    <s v="Corporate"/>
    <x v="1"/>
  </r>
  <r>
    <n v="8886720555"/>
    <n v="57"/>
    <s v="CAPLMDPH"/>
    <x v="2"/>
  </r>
  <r>
    <n v="8886777991"/>
    <n v="9"/>
    <s v="Ecom"/>
    <x v="0"/>
  </r>
  <r>
    <n v="8886791798"/>
    <n v="38"/>
    <s v="Ecom"/>
    <x v="0"/>
  </r>
  <r>
    <n v="8886856162"/>
    <n v="64"/>
    <s v="Ecom"/>
    <x v="0"/>
  </r>
  <r>
    <n v="8886882521"/>
    <n v="44"/>
    <s v="Ecom"/>
    <x v="0"/>
  </r>
  <r>
    <n v="8886932942"/>
    <n v="24"/>
    <s v="Ecom"/>
    <x v="0"/>
  </r>
  <r>
    <n v="8887209719"/>
    <n v="57"/>
    <s v="Ecom"/>
    <x v="0"/>
  </r>
  <r>
    <n v="8887508074"/>
    <n v="15"/>
    <s v="Ecom"/>
    <x v="0"/>
  </r>
  <r>
    <n v="8887512763"/>
    <n v="10"/>
    <s v="CAPLDIRD"/>
    <x v="3"/>
  </r>
  <r>
    <n v="8887583754"/>
    <n v="30"/>
    <s v="Ecom"/>
    <x v="0"/>
  </r>
  <r>
    <n v="8887595060"/>
    <n v="89"/>
    <s v="CAPLGOGGP"/>
    <x v="2"/>
  </r>
  <r>
    <n v="8887600273"/>
    <n v="47"/>
    <s v="Ecom"/>
    <x v="0"/>
  </r>
  <r>
    <n v="8887601456"/>
    <n v="53"/>
    <s v="Ecom"/>
    <x v="0"/>
  </r>
  <r>
    <n v="8887618160"/>
    <n v="2"/>
    <s v="CAPLSGML"/>
    <x v="3"/>
  </r>
  <r>
    <n v="8887620774"/>
    <n v="23"/>
    <s v="CAPLLKO"/>
    <x v="2"/>
  </r>
  <r>
    <n v="8887638148"/>
    <n v="42"/>
    <s v="CAPLAZUP"/>
    <x v="3"/>
  </r>
  <r>
    <n v="8887642191"/>
    <n v="38"/>
    <s v="CAPLDERA"/>
    <x v="3"/>
  </r>
  <r>
    <n v="8887669811"/>
    <n v="76"/>
    <s v="Corporate"/>
    <x v="1"/>
  </r>
  <r>
    <n v="8887726765"/>
    <n v="26"/>
    <s v="Ecom"/>
    <x v="0"/>
  </r>
  <r>
    <n v="8887734217"/>
    <n v="54"/>
    <s v="Ecom"/>
    <x v="0"/>
  </r>
  <r>
    <n v="8887765115"/>
    <n v="0"/>
    <s v="Ecom"/>
    <x v="0"/>
  </r>
  <r>
    <n v="8887769434"/>
    <n v="30"/>
    <s v="Ecom"/>
    <x v="0"/>
  </r>
  <r>
    <n v="8887823589"/>
    <n v="18"/>
    <s v="CAPLGOGGP"/>
    <x v="2"/>
  </r>
  <r>
    <n v="8887842535"/>
    <n v="56"/>
    <s v="Ecom"/>
    <x v="0"/>
  </r>
  <r>
    <n v="8887856640"/>
    <n v="90"/>
    <s v="Ecom"/>
    <x v="0"/>
  </r>
  <r>
    <n v="8887874199"/>
    <n v="52"/>
    <s v="CAPLBJBR"/>
    <x v="3"/>
  </r>
  <r>
    <n v="8887876837"/>
    <n v="54"/>
    <s v="CAPLGMTI"/>
    <x v="2"/>
  </r>
  <r>
    <n v="8887881288"/>
    <n v="76"/>
    <s v="Corporate"/>
    <x v="1"/>
  </r>
  <r>
    <n v="8887896540"/>
    <n v="84"/>
    <s v="Ecom"/>
    <x v="0"/>
  </r>
  <r>
    <n v="8887900129"/>
    <n v="36"/>
    <s v="CAPLHRDI"/>
    <x v="3"/>
  </r>
  <r>
    <n v="8887932697"/>
    <n v="26"/>
    <s v="Ecom"/>
    <x v="0"/>
  </r>
  <r>
    <n v="8887960537"/>
    <n v="90"/>
    <s v="Ecom"/>
    <x v="0"/>
  </r>
  <r>
    <n v="8887977703"/>
    <n v="88"/>
    <s v="CAPLAGPLK"/>
    <x v="2"/>
  </r>
  <r>
    <n v="8888023684"/>
    <n v="76"/>
    <s v="Corporate"/>
    <x v="1"/>
  </r>
  <r>
    <n v="8888032930"/>
    <n v="69"/>
    <s v="Ecom"/>
    <x v="0"/>
  </r>
  <r>
    <n v="8888040069"/>
    <n v="44"/>
    <s v="CAPLHJDI"/>
    <x v="2"/>
  </r>
  <r>
    <n v="8888059007"/>
    <n v="76"/>
    <s v="Corporate"/>
    <x v="1"/>
  </r>
  <r>
    <n v="8888060099"/>
    <n v="26"/>
    <s v="CAPLWEML"/>
    <x v="2"/>
  </r>
  <r>
    <n v="8888077301"/>
    <n v="50"/>
    <s v="CAPLHJDI"/>
    <x v="2"/>
  </r>
  <r>
    <n v="8888092913"/>
    <n v="76"/>
    <s v="Corporate"/>
    <x v="1"/>
  </r>
  <r>
    <n v="8888100010"/>
    <n v="35"/>
    <s v="Ecom"/>
    <x v="0"/>
  </r>
  <r>
    <n v="8888150876"/>
    <n v="76"/>
    <s v="Corporate"/>
    <x v="1"/>
  </r>
  <r>
    <n v="8888156589"/>
    <n v="76"/>
    <s v="Corporate"/>
    <x v="1"/>
  </r>
  <r>
    <n v="8888158784"/>
    <n v="76"/>
    <s v="Corporate"/>
    <x v="1"/>
  </r>
  <r>
    <n v="8888165696"/>
    <n v="14"/>
    <s v="Ecom"/>
    <x v="0"/>
  </r>
  <r>
    <n v="8888233544"/>
    <n v="76"/>
    <s v="Corporate"/>
    <x v="1"/>
  </r>
  <r>
    <n v="8888346984"/>
    <n v="90"/>
    <s v="Ecom"/>
    <x v="0"/>
  </r>
  <r>
    <n v="8888348088"/>
    <n v="76"/>
    <s v="Corporate"/>
    <x v="1"/>
  </r>
  <r>
    <n v="8888363239"/>
    <n v="76"/>
    <s v="Corporate"/>
    <x v="1"/>
  </r>
  <r>
    <n v="8888408230"/>
    <n v="8"/>
    <s v="CAPLBRMT"/>
    <x v="2"/>
  </r>
  <r>
    <n v="8888411819"/>
    <n v="90"/>
    <s v="CAPLPLMH"/>
    <x v="2"/>
  </r>
  <r>
    <n v="8888427217"/>
    <n v="49"/>
    <s v="CAPLVVNA"/>
    <x v="2"/>
  </r>
  <r>
    <n v="8888454025"/>
    <n v="76"/>
    <s v="Corporate"/>
    <x v="1"/>
  </r>
  <r>
    <n v="8888470159"/>
    <n v="76"/>
    <s v="Corporate"/>
    <x v="1"/>
  </r>
  <r>
    <n v="8888476511"/>
    <n v="32"/>
    <s v="Ecom"/>
    <x v="0"/>
  </r>
  <r>
    <n v="8888607422"/>
    <n v="76"/>
    <s v="Corporate"/>
    <x v="1"/>
  </r>
  <r>
    <n v="8888673162"/>
    <n v="22"/>
    <s v="Ecom"/>
    <x v="0"/>
  </r>
  <r>
    <n v="8888699839"/>
    <n v="59"/>
    <s v="Ecom"/>
    <x v="0"/>
  </r>
  <r>
    <n v="8888765226"/>
    <n v="76"/>
    <s v="Corporate"/>
    <x v="1"/>
  </r>
  <r>
    <n v="8888788869"/>
    <n v="76"/>
    <s v="Corporate"/>
    <x v="1"/>
  </r>
  <r>
    <n v="8888817104"/>
    <n v="76"/>
    <s v="Corporate"/>
    <x v="1"/>
  </r>
  <r>
    <n v="8888824498"/>
    <n v="76"/>
    <s v="Corporate"/>
    <x v="1"/>
  </r>
  <r>
    <n v="8888825864"/>
    <n v="71"/>
    <s v="Ecom"/>
    <x v="0"/>
  </r>
  <r>
    <n v="8888862813"/>
    <n v="76"/>
    <s v="Corporate"/>
    <x v="1"/>
  </r>
  <r>
    <n v="8888866801"/>
    <n v="76"/>
    <s v="Corporate"/>
    <x v="1"/>
  </r>
  <r>
    <n v="8888868744"/>
    <n v="76"/>
    <s v="Corporate"/>
    <x v="1"/>
  </r>
  <r>
    <n v="8888877095"/>
    <n v="31"/>
    <s v="CAPLNSHK"/>
    <x v="2"/>
  </r>
  <r>
    <n v="8888881506"/>
    <n v="76"/>
    <s v="Corporate"/>
    <x v="1"/>
  </r>
  <r>
    <n v="8888895409"/>
    <n v="46"/>
    <s v="CAPLGRNK"/>
    <x v="2"/>
  </r>
  <r>
    <n v="8888906065"/>
    <n v="37"/>
    <s v="Ecom"/>
    <x v="0"/>
  </r>
  <r>
    <n v="8888930786"/>
    <n v="58"/>
    <s v="CAPLSGML"/>
    <x v="3"/>
  </r>
  <r>
    <n v="8888952025"/>
    <n v="45"/>
    <s v="Ecom"/>
    <x v="0"/>
  </r>
  <r>
    <n v="8888997000"/>
    <n v="76"/>
    <s v="Corporate"/>
    <x v="1"/>
  </r>
  <r>
    <n v="8889013336"/>
    <n v="76"/>
    <s v="Corporate"/>
    <x v="1"/>
  </r>
  <r>
    <n v="8889188893"/>
    <n v="76"/>
    <s v="Corporate"/>
    <x v="1"/>
  </r>
  <r>
    <n v="8889332513"/>
    <n v="76"/>
    <s v="Corporate"/>
    <x v="1"/>
  </r>
  <r>
    <n v="8889414123"/>
    <n v="89"/>
    <s v="Ecom"/>
    <x v="0"/>
  </r>
  <r>
    <n v="8889424467"/>
    <n v="55"/>
    <s v="CAPLRNRP"/>
    <x v="2"/>
  </r>
  <r>
    <n v="8889458384"/>
    <n v="76"/>
    <s v="Corporate"/>
    <x v="1"/>
  </r>
  <r>
    <n v="8889559992"/>
    <n v="81"/>
    <s v="CAPLRNRP"/>
    <x v="2"/>
  </r>
  <r>
    <n v="8889808043"/>
    <n v="63"/>
    <s v="Ecom"/>
    <x v="0"/>
  </r>
  <r>
    <n v="8889809282"/>
    <n v="76"/>
    <s v="Corporate"/>
    <x v="1"/>
  </r>
  <r>
    <n v="8889881155"/>
    <n v="52"/>
    <s v="CAPLCTDL"/>
    <x v="2"/>
  </r>
  <r>
    <n v="8889923355"/>
    <n v="83"/>
    <s v="Ecom"/>
    <x v="0"/>
  </r>
  <r>
    <n v="8889977793"/>
    <n v="76"/>
    <s v="Corporate"/>
    <x v="1"/>
  </r>
  <r>
    <n v="8889991755"/>
    <n v="76"/>
    <s v="Corporate"/>
    <x v="1"/>
  </r>
  <r>
    <n v="8889995173"/>
    <n v="80"/>
    <s v="CAPLCTDL"/>
    <x v="2"/>
  </r>
  <r>
    <n v="8890091499"/>
    <n v="16"/>
    <s v="Ecom"/>
    <x v="0"/>
  </r>
  <r>
    <n v="8890355964"/>
    <n v="41"/>
    <s v="Ecom"/>
    <x v="0"/>
  </r>
  <r>
    <n v="8890390330"/>
    <n v="87"/>
    <s v="Ecom"/>
    <x v="0"/>
  </r>
  <r>
    <n v="8890626766"/>
    <n v="81"/>
    <s v="CAPLSNRJ"/>
    <x v="3"/>
  </r>
  <r>
    <n v="8890734841"/>
    <n v="41"/>
    <s v="CAPLGRMI"/>
    <x v="2"/>
  </r>
  <r>
    <n v="8890746700"/>
    <n v="63"/>
    <s v="Ecom"/>
    <x v="0"/>
  </r>
  <r>
    <n v="8890750100"/>
    <n v="76"/>
    <s v="Corporate"/>
    <x v="1"/>
  </r>
  <r>
    <n v="8890826500"/>
    <n v="76"/>
    <s v="Corporate"/>
    <x v="1"/>
  </r>
  <r>
    <n v="8890906749"/>
    <n v="87"/>
    <s v="Ecom"/>
    <x v="0"/>
  </r>
  <r>
    <n v="8890949419"/>
    <n v="76"/>
    <s v="Corporate"/>
    <x v="1"/>
  </r>
  <r>
    <n v="8890962567"/>
    <n v="76"/>
    <s v="Corporate"/>
    <x v="1"/>
  </r>
  <r>
    <n v="8891046856"/>
    <n v="76"/>
    <s v="Corporate"/>
    <x v="1"/>
  </r>
  <r>
    <n v="8891691300"/>
    <n v="76"/>
    <s v="Corporate"/>
    <x v="1"/>
  </r>
  <r>
    <n v="8891710745"/>
    <n v="76"/>
    <s v="Corporate"/>
    <x v="1"/>
  </r>
  <r>
    <n v="8891976952"/>
    <n v="76"/>
    <s v="Corporate"/>
    <x v="1"/>
  </r>
  <r>
    <n v="8892045956"/>
    <n v="76"/>
    <s v="Corporate"/>
    <x v="1"/>
  </r>
  <r>
    <n v="8892132664"/>
    <n v="76"/>
    <s v="Corporate"/>
    <x v="1"/>
  </r>
  <r>
    <n v="8892151112"/>
    <n v="76"/>
    <s v="Corporate"/>
    <x v="1"/>
  </r>
  <r>
    <n v="8892195960"/>
    <n v="76"/>
    <s v="Corporate"/>
    <x v="1"/>
  </r>
  <r>
    <n v="8892257906"/>
    <n v="76"/>
    <s v="Corporate"/>
    <x v="1"/>
  </r>
  <r>
    <n v="8892419044"/>
    <n v="1"/>
    <s v="Ecom"/>
    <x v="0"/>
  </r>
  <r>
    <n v="8892442833"/>
    <n v="76"/>
    <s v="Corporate"/>
    <x v="1"/>
  </r>
  <r>
    <n v="8892656185"/>
    <n v="76"/>
    <s v="Corporate"/>
    <x v="1"/>
  </r>
  <r>
    <n v="8892743896"/>
    <n v="76"/>
    <s v="Corporate"/>
    <x v="1"/>
  </r>
  <r>
    <n v="8892960960"/>
    <n v="76"/>
    <s v="Corporate"/>
    <x v="1"/>
  </r>
  <r>
    <n v="8892989485"/>
    <n v="31"/>
    <s v="CAPLMDPH"/>
    <x v="2"/>
  </r>
  <r>
    <n v="8893016820"/>
    <n v="6"/>
    <s v="CAPLBRCO"/>
    <x v="4"/>
  </r>
  <r>
    <n v="8894029651"/>
    <n v="37"/>
    <s v="Ecom"/>
    <x v="0"/>
  </r>
  <r>
    <n v="8894076439"/>
    <n v="76"/>
    <s v="Corporate"/>
    <x v="1"/>
  </r>
  <r>
    <n v="8894080932"/>
    <n v="16"/>
    <s v="Ecom"/>
    <x v="0"/>
  </r>
  <r>
    <n v="8894178804"/>
    <n v="77"/>
    <s v="CAPLSPRN"/>
    <x v="2"/>
  </r>
  <r>
    <n v="8894402770"/>
    <n v="76"/>
    <s v="Corporate"/>
    <x v="1"/>
  </r>
  <r>
    <n v="8894413987"/>
    <n v="62"/>
    <s v="Ecom"/>
    <x v="0"/>
  </r>
  <r>
    <n v="8894480608"/>
    <n v="51"/>
    <s v="Ecom"/>
    <x v="0"/>
  </r>
  <r>
    <n v="8894494003"/>
    <n v="84"/>
    <s v="Ecom"/>
    <x v="0"/>
  </r>
  <r>
    <n v="8894601672"/>
    <n v="51"/>
    <s v="CAPLSPRN"/>
    <x v="2"/>
  </r>
  <r>
    <n v="8894832746"/>
    <n v="17"/>
    <s v="CAPLSRRM"/>
    <x v="4"/>
  </r>
  <r>
    <n v="8894890555"/>
    <n v="62"/>
    <s v="Ecom"/>
    <x v="0"/>
  </r>
  <r>
    <n v="8894920361"/>
    <n v="76"/>
    <s v="Corporate"/>
    <x v="1"/>
  </r>
  <r>
    <n v="8894979518"/>
    <n v="25"/>
    <s v="Ecom"/>
    <x v="0"/>
  </r>
  <r>
    <n v="8895142423"/>
    <n v="76"/>
    <s v="Corporate"/>
    <x v="1"/>
  </r>
  <r>
    <n v="8895182567"/>
    <n v="76"/>
    <s v="Corporate"/>
    <x v="1"/>
  </r>
  <r>
    <n v="8895268835"/>
    <n v="76"/>
    <s v="Corporate"/>
    <x v="1"/>
  </r>
  <r>
    <n v="8895301611"/>
    <n v="89"/>
    <s v="Ecom"/>
    <x v="0"/>
  </r>
  <r>
    <n v="8895313727"/>
    <n v="76"/>
    <s v="Corporate"/>
    <x v="1"/>
  </r>
  <r>
    <n v="8895414648"/>
    <n v="76"/>
    <s v="Corporate"/>
    <x v="1"/>
  </r>
  <r>
    <n v="8895500171"/>
    <n v="76"/>
    <s v="Corporate"/>
    <x v="1"/>
  </r>
  <r>
    <n v="8895500530"/>
    <n v="53"/>
    <s v="CAPLUNRK"/>
    <x v="2"/>
  </r>
  <r>
    <n v="8895504309"/>
    <n v="10"/>
    <s v="CAPLUNRK"/>
    <x v="2"/>
  </r>
  <r>
    <n v="8895532708"/>
    <n v="70"/>
    <s v="CAPLUNRK"/>
    <x v="2"/>
  </r>
  <r>
    <n v="8895621922"/>
    <n v="73"/>
    <s v="Ecom"/>
    <x v="0"/>
  </r>
  <r>
    <n v="8895682240"/>
    <n v="76"/>
    <s v="Corporate"/>
    <x v="1"/>
  </r>
  <r>
    <n v="8895731353"/>
    <n v="76"/>
    <s v="Corporate"/>
    <x v="1"/>
  </r>
  <r>
    <n v="8895742578"/>
    <n v="76"/>
    <s v="Corporate"/>
    <x v="1"/>
  </r>
  <r>
    <n v="8895794794"/>
    <n v="22"/>
    <s v="CAPLUNRK"/>
    <x v="2"/>
  </r>
  <r>
    <n v="8896059700"/>
    <n v="76"/>
    <s v="Corporate"/>
    <x v="1"/>
  </r>
  <r>
    <n v="8896129993"/>
    <n v="76"/>
    <s v="Corporate"/>
    <x v="1"/>
  </r>
  <r>
    <n v="8896234341"/>
    <n v="76"/>
    <s v="Corporate"/>
    <x v="1"/>
  </r>
  <r>
    <n v="8896279090"/>
    <n v="76"/>
    <s v="Ecom"/>
    <x v="0"/>
  </r>
  <r>
    <n v="8896358204"/>
    <n v="76"/>
    <s v="Corporate"/>
    <x v="1"/>
  </r>
  <r>
    <n v="8896408950"/>
    <n v="76"/>
    <s v="Corporate"/>
    <x v="1"/>
  </r>
  <r>
    <n v="8896530639"/>
    <n v="76"/>
    <s v="Corporate"/>
    <x v="1"/>
  </r>
  <r>
    <n v="8896669073"/>
    <n v="76"/>
    <s v="Corporate"/>
    <x v="1"/>
  </r>
  <r>
    <n v="8896686501"/>
    <n v="13"/>
    <s v="Ecom"/>
    <x v="0"/>
  </r>
  <r>
    <n v="8896803528"/>
    <n v="76"/>
    <s v="Corporate"/>
    <x v="1"/>
  </r>
  <r>
    <n v="8896816973"/>
    <n v="77"/>
    <s v="Ecom"/>
    <x v="0"/>
  </r>
  <r>
    <n v="8896828975"/>
    <n v="37"/>
    <s v="Ecom"/>
    <x v="0"/>
  </r>
  <r>
    <n v="8896959595"/>
    <n v="65"/>
    <s v="Ecom"/>
    <x v="0"/>
  </r>
  <r>
    <n v="8897088859"/>
    <n v="76"/>
    <s v="Corporate"/>
    <x v="1"/>
  </r>
  <r>
    <n v="8897098159"/>
    <n v="85"/>
    <s v="Ecom"/>
    <x v="0"/>
  </r>
  <r>
    <n v="8897165509"/>
    <n v="85"/>
    <s v="Ecom"/>
    <x v="0"/>
  </r>
  <r>
    <n v="8897178308"/>
    <n v="60"/>
    <s v="Ecom"/>
    <x v="0"/>
  </r>
  <r>
    <n v="8897212169"/>
    <n v="61"/>
    <s v="Ecom"/>
    <x v="0"/>
  </r>
  <r>
    <n v="8897240958"/>
    <n v="76"/>
    <s v="Corporate"/>
    <x v="1"/>
  </r>
  <r>
    <n v="8897253207"/>
    <n v="76"/>
    <s v="Corporate"/>
    <x v="1"/>
  </r>
  <r>
    <n v="8897506664"/>
    <n v="76"/>
    <s v="Corporate"/>
    <x v="1"/>
  </r>
  <r>
    <n v="8897721273"/>
    <n v="73"/>
    <s v="Ecom"/>
    <x v="0"/>
  </r>
  <r>
    <n v="8897768277"/>
    <n v="76"/>
    <s v="Corporate"/>
    <x v="1"/>
  </r>
  <r>
    <n v="8897788688"/>
    <n v="76"/>
    <s v="Corporate"/>
    <x v="1"/>
  </r>
  <r>
    <n v="8897901388"/>
    <n v="76"/>
    <s v="Corporate"/>
    <x v="1"/>
  </r>
  <r>
    <n v="8897943439"/>
    <n v="76"/>
    <s v="Corporate"/>
    <x v="1"/>
  </r>
  <r>
    <n v="8898024134"/>
    <n v="76"/>
    <s v="Corporate"/>
    <x v="1"/>
  </r>
  <r>
    <n v="8898115500"/>
    <n v="76"/>
    <s v="Corporate"/>
    <x v="1"/>
  </r>
  <r>
    <n v="8898168720"/>
    <n v="47"/>
    <s v="Ecom"/>
    <x v="0"/>
  </r>
  <r>
    <n v="8898240086"/>
    <n v="76"/>
    <s v="Corporate"/>
    <x v="1"/>
  </r>
  <r>
    <n v="8898330618"/>
    <n v="68"/>
    <s v="CAPLAEMH"/>
    <x v="2"/>
  </r>
  <r>
    <n v="8898385999"/>
    <n v="79"/>
    <s v="CAPLGRNK"/>
    <x v="2"/>
  </r>
  <r>
    <n v="8898445405"/>
    <n v="57"/>
    <s v="Ecom"/>
    <x v="0"/>
  </r>
  <r>
    <n v="8898462735"/>
    <n v="76"/>
    <s v="Corporate"/>
    <x v="1"/>
  </r>
  <r>
    <n v="8898711729"/>
    <n v="71"/>
    <s v="Ecom"/>
    <x v="0"/>
  </r>
  <r>
    <n v="8898723725"/>
    <n v="85"/>
    <s v="Ecom"/>
    <x v="0"/>
  </r>
  <r>
    <n v="8898760505"/>
    <n v="76"/>
    <s v="Corporate"/>
    <x v="1"/>
  </r>
  <r>
    <n v="8898969444"/>
    <n v="43"/>
    <s v="CAPLMJMK"/>
    <x v="2"/>
  </r>
  <r>
    <n v="8898987415"/>
    <n v="51"/>
    <s v="CAPLGRMI"/>
    <x v="2"/>
  </r>
  <r>
    <n v="8898997718"/>
    <n v="76"/>
    <s v="Corporate"/>
    <x v="1"/>
  </r>
  <r>
    <n v="8899084018"/>
    <n v="76"/>
    <s v="Corporate"/>
    <x v="1"/>
  </r>
  <r>
    <n v="8899106808"/>
    <n v="18"/>
    <s v="Ecom"/>
    <x v="0"/>
  </r>
  <r>
    <n v="8899143445"/>
    <n v="86"/>
    <s v="Ecom"/>
    <x v="0"/>
  </r>
  <r>
    <n v="8899207951"/>
    <n v="76"/>
    <s v="Corporate"/>
    <x v="1"/>
  </r>
  <r>
    <n v="8899224886"/>
    <n v="76"/>
    <s v="Corporate"/>
    <x v="1"/>
  </r>
  <r>
    <n v="8899246288"/>
    <n v="76"/>
    <s v="Corporate"/>
    <x v="1"/>
  </r>
  <r>
    <n v="8899255062"/>
    <n v="76"/>
    <s v="Corporate"/>
    <x v="1"/>
  </r>
  <r>
    <n v="8899260990"/>
    <n v="90"/>
    <s v="CAPLMRBD"/>
    <x v="3"/>
  </r>
  <r>
    <n v="8899272750"/>
    <n v="76"/>
    <s v="Corporate"/>
    <x v="1"/>
  </r>
  <r>
    <n v="8899556500"/>
    <n v="89"/>
    <s v="CAPLGNME"/>
    <x v="3"/>
  </r>
  <r>
    <n v="8899563535"/>
    <n v="19"/>
    <s v="CAPLMRBD"/>
    <x v="3"/>
  </r>
  <r>
    <n v="8899716801"/>
    <n v="36"/>
    <s v="Ecom"/>
    <x v="0"/>
  </r>
  <r>
    <n v="8899848307"/>
    <n v="3"/>
    <s v="Ecom"/>
    <x v="0"/>
  </r>
  <r>
    <n v="8899968161"/>
    <n v="76"/>
    <s v="Corporate"/>
    <x v="1"/>
  </r>
  <r>
    <n v="8899971342"/>
    <n v="22"/>
    <s v="Ecom"/>
    <x v="0"/>
  </r>
  <r>
    <n v="8900063351"/>
    <n v="76"/>
    <s v="Corporate"/>
    <x v="1"/>
  </r>
  <r>
    <n v="8900164099"/>
    <n v="76"/>
    <s v="Corporate"/>
    <x v="1"/>
  </r>
  <r>
    <n v="8900336765"/>
    <n v="76"/>
    <s v="Corporate"/>
    <x v="1"/>
  </r>
  <r>
    <n v="8900500765"/>
    <n v="25"/>
    <s v="Ecom"/>
    <x v="0"/>
  </r>
  <r>
    <n v="8900546671"/>
    <n v="76"/>
    <s v="Corporate"/>
    <x v="1"/>
  </r>
  <r>
    <n v="8900688609"/>
    <n v="27"/>
    <s v="Ecom"/>
    <x v="0"/>
  </r>
  <r>
    <n v="8900689659"/>
    <n v="76"/>
    <s v="Corporate"/>
    <x v="1"/>
  </r>
  <r>
    <n v="8900745156"/>
    <n v="86"/>
    <s v="Ecom"/>
    <x v="0"/>
  </r>
  <r>
    <n v="8900977327"/>
    <n v="76"/>
    <s v="Corporate"/>
    <x v="1"/>
  </r>
  <r>
    <n v="8901011311"/>
    <n v="17"/>
    <s v="Ecom"/>
    <x v="0"/>
  </r>
  <r>
    <n v="8901106065"/>
    <n v="76"/>
    <s v="Corporate"/>
    <x v="1"/>
  </r>
  <r>
    <n v="8901305534"/>
    <n v="76"/>
    <s v="Corporate"/>
    <x v="1"/>
  </r>
  <r>
    <n v="8901344564"/>
    <n v="76"/>
    <s v="Corporate"/>
    <x v="1"/>
  </r>
  <r>
    <n v="8901506619"/>
    <n v="58"/>
    <s v="CAPLROHT"/>
    <x v="3"/>
  </r>
  <r>
    <n v="8902000073"/>
    <n v="74"/>
    <s v="Ecom"/>
    <x v="0"/>
  </r>
  <r>
    <n v="8902037453"/>
    <n v="76"/>
    <s v="Corporate"/>
    <x v="1"/>
  </r>
  <r>
    <n v="8902232547"/>
    <n v="76"/>
    <s v="Corporate"/>
    <x v="1"/>
  </r>
  <r>
    <n v="8902422416"/>
    <n v="44"/>
    <s v="Ecom"/>
    <x v="0"/>
  </r>
  <r>
    <n v="8902776241"/>
    <n v="76"/>
    <s v="Corporate"/>
    <x v="1"/>
  </r>
  <r>
    <n v="8902804884"/>
    <n v="46"/>
    <s v="Ecom"/>
    <x v="0"/>
  </r>
  <r>
    <n v="8903459940"/>
    <n v="45"/>
    <s v="Ecom"/>
    <x v="0"/>
  </r>
  <r>
    <n v="8903465968"/>
    <n v="22"/>
    <s v="Ecom"/>
    <x v="0"/>
  </r>
  <r>
    <n v="8903544753"/>
    <n v="76"/>
    <s v="Corporate"/>
    <x v="1"/>
  </r>
  <r>
    <n v="8903591491"/>
    <n v="40"/>
    <s v="CAPLSAGJ"/>
    <x v="3"/>
  </r>
  <r>
    <n v="8903739873"/>
    <n v="76"/>
    <s v="Corporate"/>
    <x v="1"/>
  </r>
  <r>
    <n v="8903860945"/>
    <n v="48"/>
    <s v="Ecom"/>
    <x v="0"/>
  </r>
  <r>
    <n v="8904010960"/>
    <n v="17"/>
    <s v="Ecom"/>
    <x v="0"/>
  </r>
  <r>
    <n v="8904209383"/>
    <n v="67"/>
    <s v="Ecom"/>
    <x v="0"/>
  </r>
  <r>
    <n v="8904369765"/>
    <n v="76"/>
    <s v="Corporate"/>
    <x v="1"/>
  </r>
  <r>
    <n v="8904518655"/>
    <n v="76"/>
    <s v="Corporate"/>
    <x v="1"/>
  </r>
  <r>
    <n v="8904699076"/>
    <n v="76"/>
    <s v="Corporate"/>
    <x v="1"/>
  </r>
  <r>
    <n v="8904703040"/>
    <n v="76"/>
    <s v="Corporate"/>
    <x v="1"/>
  </r>
  <r>
    <n v="8904730166"/>
    <n v="19"/>
    <s v="Ecom"/>
    <x v="0"/>
  </r>
  <r>
    <n v="8904946782"/>
    <n v="76"/>
    <s v="Corporate"/>
    <x v="1"/>
  </r>
  <r>
    <n v="8905114375"/>
    <n v="55"/>
    <s v="Ecom"/>
    <x v="0"/>
  </r>
  <r>
    <n v="8905125498"/>
    <n v="85"/>
    <s v="Ecom"/>
    <x v="0"/>
  </r>
  <r>
    <n v="8905146784"/>
    <n v="79"/>
    <s v="Ecom"/>
    <x v="0"/>
  </r>
  <r>
    <n v="8905174036"/>
    <n v="76"/>
    <s v="Corporate"/>
    <x v="1"/>
  </r>
  <r>
    <n v="8905217218"/>
    <n v="83"/>
    <s v="CAPLGKGS"/>
    <x v="3"/>
  </r>
  <r>
    <n v="8905475922"/>
    <n v="61"/>
    <s v="Ecom"/>
    <x v="0"/>
  </r>
  <r>
    <n v="8905511803"/>
    <n v="30"/>
    <s v="Ecom"/>
    <x v="0"/>
  </r>
  <r>
    <n v="8905516341"/>
    <n v="76"/>
    <s v="Corporate"/>
    <x v="1"/>
  </r>
  <r>
    <n v="8905520180"/>
    <n v="48"/>
    <s v="Ecom"/>
    <x v="0"/>
  </r>
  <r>
    <n v="8905560112"/>
    <n v="48"/>
    <s v="CAPLRMKU"/>
    <x v="3"/>
  </r>
  <r>
    <n v="8905719083"/>
    <n v="42"/>
    <s v="Ecom"/>
    <x v="0"/>
  </r>
  <r>
    <n v="8905762211"/>
    <n v="3"/>
    <s v="Ecom"/>
    <x v="0"/>
  </r>
  <r>
    <n v="8905769395"/>
    <n v="45"/>
    <s v="CAPLKRGJ"/>
    <x v="3"/>
  </r>
  <r>
    <n v="8905952059"/>
    <n v="73"/>
    <s v="Corporate"/>
    <x v="1"/>
  </r>
  <r>
    <n v="8905977934"/>
    <n v="1"/>
    <s v="Ecom"/>
    <x v="0"/>
  </r>
  <r>
    <n v="8906285604"/>
    <n v="50"/>
    <s v="Ecom"/>
    <x v="0"/>
  </r>
  <r>
    <n v="8906299055"/>
    <n v="50"/>
    <s v="CAPLBETT"/>
    <x v="3"/>
  </r>
  <r>
    <n v="8906695555"/>
    <n v="50"/>
    <s v="CAPLVVNA"/>
    <x v="2"/>
  </r>
  <r>
    <n v="8908641712"/>
    <n v="76"/>
    <s v="Corporate"/>
    <x v="1"/>
  </r>
  <r>
    <n v="8908670374"/>
    <n v="76"/>
    <s v="Corporate"/>
    <x v="1"/>
  </r>
  <r>
    <n v="8908683634"/>
    <n v="76"/>
    <s v="Corporate"/>
    <x v="1"/>
  </r>
  <r>
    <n v="8908908898"/>
    <n v="27"/>
    <s v="CAPLUNRK"/>
    <x v="2"/>
  </r>
  <r>
    <n v="8908914092"/>
    <n v="16"/>
    <s v="Ecom"/>
    <x v="0"/>
  </r>
  <r>
    <n v="8909207249"/>
    <n v="76"/>
    <s v="Corporate"/>
    <x v="1"/>
  </r>
  <r>
    <n v="8909321230"/>
    <n v="76"/>
    <s v="Corporate"/>
    <x v="1"/>
  </r>
  <r>
    <n v="8909652248"/>
    <n v="77"/>
    <s v="Ecom"/>
    <x v="0"/>
  </r>
  <r>
    <n v="8909737308"/>
    <n v="76"/>
    <s v="Corporate"/>
    <x v="1"/>
  </r>
  <r>
    <n v="8909743534"/>
    <n v="23"/>
    <s v="Ecom"/>
    <x v="0"/>
  </r>
  <r>
    <n v="8909788833"/>
    <n v="76"/>
    <s v="Corporate"/>
    <x v="1"/>
  </r>
  <r>
    <n v="8909972383"/>
    <n v="23"/>
    <s v="Ecom"/>
    <x v="0"/>
  </r>
  <r>
    <n v="8910013813"/>
    <n v="76"/>
    <s v="Corporate"/>
    <x v="1"/>
  </r>
  <r>
    <n v="8910080339"/>
    <n v="76"/>
    <s v="Corporate"/>
    <x v="1"/>
  </r>
  <r>
    <n v="8910115779"/>
    <n v="76"/>
    <s v="Corporate"/>
    <x v="1"/>
  </r>
  <r>
    <n v="8910157328"/>
    <n v="76"/>
    <s v="Corporate"/>
    <x v="1"/>
  </r>
  <r>
    <n v="8910231997"/>
    <n v="40"/>
    <s v="Ecom"/>
    <x v="0"/>
  </r>
  <r>
    <n v="8910264920"/>
    <n v="76"/>
    <s v="Corporate"/>
    <x v="1"/>
  </r>
  <r>
    <n v="8910368993"/>
    <n v="22"/>
    <s v="Ecom"/>
    <x v="0"/>
  </r>
  <r>
    <n v="8910444240"/>
    <n v="8"/>
    <s v="Ecom"/>
    <x v="0"/>
  </r>
  <r>
    <n v="8910491167"/>
    <n v="76"/>
    <s v="Corporate"/>
    <x v="1"/>
  </r>
  <r>
    <n v="8910696583"/>
    <n v="6"/>
    <s v="Ecom"/>
    <x v="0"/>
  </r>
  <r>
    <n v="8910722395"/>
    <n v="76"/>
    <s v="Corporate"/>
    <x v="1"/>
  </r>
  <r>
    <n v="8910970148"/>
    <n v="76"/>
    <s v="Corporate"/>
    <x v="1"/>
  </r>
  <r>
    <n v="8910995474"/>
    <n v="84"/>
    <s v="Ecom"/>
    <x v="0"/>
  </r>
  <r>
    <n v="8912509621"/>
    <n v="76"/>
    <s v="Corporate"/>
    <x v="1"/>
  </r>
  <r>
    <n v="8917315426"/>
    <n v="58"/>
    <s v="Ecom"/>
    <x v="0"/>
  </r>
  <r>
    <n v="8917342636"/>
    <n v="76"/>
    <s v="Corporate"/>
    <x v="1"/>
  </r>
  <r>
    <n v="8917396948"/>
    <n v="76"/>
    <s v="Corporate"/>
    <x v="1"/>
  </r>
  <r>
    <n v="8917401673"/>
    <n v="76"/>
    <s v="Corporate"/>
    <x v="1"/>
  </r>
  <r>
    <n v="8917407882"/>
    <n v="11"/>
    <s v="CAPLUNRK"/>
    <x v="2"/>
  </r>
  <r>
    <n v="8917420937"/>
    <n v="76"/>
    <s v="Corporate"/>
    <x v="1"/>
  </r>
  <r>
    <n v="8917424240"/>
    <n v="70"/>
    <s v="Ecom"/>
    <x v="0"/>
  </r>
  <r>
    <n v="8917596029"/>
    <n v="64"/>
    <s v="CAPLPMBP"/>
    <x v="2"/>
  </r>
  <r>
    <n v="8917670320"/>
    <n v="2"/>
    <s v="Ecom"/>
    <x v="0"/>
  </r>
  <r>
    <n v="8917823462"/>
    <n v="34"/>
    <s v="Ecom"/>
    <x v="0"/>
  </r>
  <r>
    <n v="8917864621"/>
    <n v="76"/>
    <s v="Corporate"/>
    <x v="1"/>
  </r>
  <r>
    <n v="8918132061"/>
    <n v="76"/>
    <s v="Corporate"/>
    <x v="1"/>
  </r>
  <r>
    <n v="8918296065"/>
    <n v="76"/>
    <s v="Corporate"/>
    <x v="1"/>
  </r>
  <r>
    <n v="8918298961"/>
    <n v="76"/>
    <s v="Corporate"/>
    <x v="1"/>
  </r>
  <r>
    <n v="8918308230"/>
    <n v="12"/>
    <s v="Ecom"/>
    <x v="0"/>
  </r>
  <r>
    <n v="8918354191"/>
    <n v="15"/>
    <s v="Ecom"/>
    <x v="0"/>
  </r>
  <r>
    <n v="8918404821"/>
    <n v="67"/>
    <s v="Ecom"/>
    <x v="0"/>
  </r>
  <r>
    <n v="8918423093"/>
    <n v="76"/>
    <s v="Corporate"/>
    <x v="1"/>
  </r>
  <r>
    <n v="8918606967"/>
    <n v="7"/>
    <s v="CAPLBKWB"/>
    <x v="3"/>
  </r>
  <r>
    <n v="8918707127"/>
    <n v="29"/>
    <s v="Ecom"/>
    <x v="0"/>
  </r>
  <r>
    <n v="8918761178"/>
    <n v="76"/>
    <s v="Corporate"/>
    <x v="1"/>
  </r>
  <r>
    <n v="8918923347"/>
    <n v="25"/>
    <s v="Ecom"/>
    <x v="0"/>
  </r>
  <r>
    <n v="8918990569"/>
    <n v="76"/>
    <s v="Corporate"/>
    <x v="1"/>
  </r>
  <r>
    <n v="8919003785"/>
    <n v="76"/>
    <s v="Corporate"/>
    <x v="1"/>
  </r>
  <r>
    <n v="8919046913"/>
    <n v="54"/>
    <s v="Ecom"/>
    <x v="0"/>
  </r>
  <r>
    <n v="8919110026"/>
    <n v="76"/>
    <s v="Corporate"/>
    <x v="1"/>
  </r>
  <r>
    <n v="8919127670"/>
    <n v="76"/>
    <s v="Corporate"/>
    <x v="1"/>
  </r>
  <r>
    <n v="8919189692"/>
    <n v="37"/>
    <s v="Ecom"/>
    <x v="0"/>
  </r>
  <r>
    <n v="8919311592"/>
    <n v="76"/>
    <s v="Corporate"/>
    <x v="1"/>
  </r>
  <r>
    <n v="8919433056"/>
    <n v="76"/>
    <s v="Corporate"/>
    <x v="1"/>
  </r>
  <r>
    <n v="8919509636"/>
    <n v="76"/>
    <s v="Corporate"/>
    <x v="1"/>
  </r>
  <r>
    <n v="8919529439"/>
    <n v="43"/>
    <s v="Ecom"/>
    <x v="0"/>
  </r>
  <r>
    <n v="8919676418"/>
    <n v="76"/>
    <s v="Corporate"/>
    <x v="1"/>
  </r>
  <r>
    <n v="8919682346"/>
    <n v="31"/>
    <s v="Ecom"/>
    <x v="0"/>
  </r>
  <r>
    <n v="8919750055"/>
    <n v="36"/>
    <s v="Ecom"/>
    <x v="0"/>
  </r>
  <r>
    <n v="8919761828"/>
    <n v="76"/>
    <s v="Corporate"/>
    <x v="1"/>
  </r>
  <r>
    <n v="8919839377"/>
    <n v="76"/>
    <s v="Corporate"/>
    <x v="1"/>
  </r>
  <r>
    <n v="8919899143"/>
    <n v="76"/>
    <s v="Corporate"/>
    <x v="1"/>
  </r>
  <r>
    <n v="8919938691"/>
    <n v="72"/>
    <s v="Ecom"/>
    <x v="0"/>
  </r>
  <r>
    <n v="8920084666"/>
    <n v="18"/>
    <s v="CAPLDMDL"/>
    <x v="2"/>
  </r>
  <r>
    <n v="8920114334"/>
    <n v="18"/>
    <s v="Ecom"/>
    <x v="0"/>
  </r>
  <r>
    <n v="8920135376"/>
    <n v="38"/>
    <s v="CAPLRGHR"/>
    <x v="4"/>
  </r>
  <r>
    <n v="8920146170"/>
    <n v="55"/>
    <s v="CAPLKHN"/>
    <x v="2"/>
  </r>
  <r>
    <n v="8920195721"/>
    <n v="75"/>
    <s v="Ecom"/>
    <x v="0"/>
  </r>
  <r>
    <n v="8920206840"/>
    <n v="70"/>
    <s v="Ecom"/>
    <x v="0"/>
  </r>
  <r>
    <n v="8920211002"/>
    <n v="54"/>
    <s v="Ecom"/>
    <x v="0"/>
  </r>
  <r>
    <n v="8920222183"/>
    <n v="71"/>
    <s v="CAPLMTR"/>
    <x v="2"/>
  </r>
  <r>
    <n v="8920238879"/>
    <n v="61"/>
    <s v="CAPLMTR"/>
    <x v="2"/>
  </r>
  <r>
    <n v="8920241755"/>
    <n v="16"/>
    <s v="Ecom"/>
    <x v="0"/>
  </r>
  <r>
    <n v="8920246225"/>
    <n v="14"/>
    <s v="CAPLBWNA"/>
    <x v="2"/>
  </r>
  <r>
    <n v="8920265621"/>
    <n v="72"/>
    <s v="Ecom"/>
    <x v="0"/>
  </r>
  <r>
    <n v="8920272505"/>
    <n v="70"/>
    <s v="CAPLRTN"/>
    <x v="2"/>
  </r>
  <r>
    <n v="8920320748"/>
    <n v="79"/>
    <s v="Ecom"/>
    <x v="0"/>
  </r>
  <r>
    <n v="8920333958"/>
    <n v="70"/>
    <s v="Ecom"/>
    <x v="0"/>
  </r>
  <r>
    <n v="8920354010"/>
    <n v="67"/>
    <s v="CAPLMTR"/>
    <x v="2"/>
  </r>
  <r>
    <n v="8920387653"/>
    <n v="43"/>
    <s v="CAPLSGVNS"/>
    <x v="2"/>
  </r>
  <r>
    <n v="8920484147"/>
    <n v="30"/>
    <s v="CAPLRNRP"/>
    <x v="2"/>
  </r>
  <r>
    <n v="8920493898"/>
    <n v="79"/>
    <s v="Ecom"/>
    <x v="0"/>
  </r>
  <r>
    <n v="8920509133"/>
    <n v="85"/>
    <s v="CAPLKMLDL"/>
    <x v="2"/>
  </r>
  <r>
    <n v="8920509816"/>
    <n v="76"/>
    <s v="Corporate"/>
    <x v="1"/>
  </r>
  <r>
    <n v="8920528623"/>
    <n v="42"/>
    <s v="Ecom"/>
    <x v="0"/>
  </r>
  <r>
    <n v="8920533917"/>
    <n v="34"/>
    <s v="Ecom"/>
    <x v="0"/>
  </r>
  <r>
    <n v="8920535034"/>
    <n v="83"/>
    <s v="Ecom"/>
    <x v="0"/>
  </r>
  <r>
    <n v="8920535852"/>
    <n v="3"/>
    <s v="CAPLSDRGR"/>
    <x v="2"/>
  </r>
  <r>
    <n v="8920572585"/>
    <n v="58"/>
    <s v="Ecom"/>
    <x v="0"/>
  </r>
  <r>
    <n v="8920654938"/>
    <n v="76"/>
    <s v="Corporate"/>
    <x v="1"/>
  </r>
  <r>
    <n v="8920686825"/>
    <n v="8"/>
    <s v="Ecom"/>
    <x v="0"/>
  </r>
  <r>
    <n v="8920691332"/>
    <n v="76"/>
    <s v="Corporate"/>
    <x v="1"/>
  </r>
  <r>
    <n v="8920746255"/>
    <n v="76"/>
    <s v="Corporate"/>
    <x v="1"/>
  </r>
  <r>
    <n v="8920751127"/>
    <n v="77"/>
    <s v="CAPLBWNA"/>
    <x v="2"/>
  </r>
  <r>
    <n v="8920754900"/>
    <n v="5"/>
    <s v="Ecom"/>
    <x v="0"/>
  </r>
  <r>
    <n v="8920812434"/>
    <n v="89"/>
    <s v="CAPLBVDL"/>
    <x v="2"/>
  </r>
  <r>
    <n v="8920848830"/>
    <n v="87"/>
    <s v="Ecom"/>
    <x v="0"/>
  </r>
  <r>
    <n v="8920895940"/>
    <n v="76"/>
    <s v="Corporate"/>
    <x v="1"/>
  </r>
  <r>
    <n v="8920938866"/>
    <n v="76"/>
    <s v="Corporate"/>
    <x v="1"/>
  </r>
  <r>
    <n v="8920945586"/>
    <n v="53"/>
    <s v="Ecom"/>
    <x v="0"/>
  </r>
  <r>
    <n v="8920980154"/>
    <n v="28"/>
    <s v="CAPLWPTNR"/>
    <x v="2"/>
  </r>
  <r>
    <n v="8920998788"/>
    <n v="76"/>
    <s v="Corporate"/>
    <x v="1"/>
  </r>
  <r>
    <n v="8921445257"/>
    <n v="76"/>
    <s v="Corporate"/>
    <x v="1"/>
  </r>
  <r>
    <n v="8921496984"/>
    <n v="76"/>
    <s v="Corporate"/>
    <x v="1"/>
  </r>
  <r>
    <n v="8921544246"/>
    <n v="76"/>
    <s v="Corporate"/>
    <x v="1"/>
  </r>
  <r>
    <n v="8921577897"/>
    <n v="2"/>
    <s v="Ecom"/>
    <x v="0"/>
  </r>
  <r>
    <n v="8921589875"/>
    <n v="76"/>
    <s v="Corporate"/>
    <x v="1"/>
  </r>
  <r>
    <n v="8921763794"/>
    <n v="76"/>
    <s v="Corporate"/>
    <x v="1"/>
  </r>
  <r>
    <n v="8922028186"/>
    <n v="77"/>
    <s v="CAPLSAUP"/>
    <x v="3"/>
  </r>
  <r>
    <n v="8922057090"/>
    <n v="76"/>
    <s v="Corporate"/>
    <x v="1"/>
  </r>
  <r>
    <n v="8922063135"/>
    <n v="71"/>
    <s v="Ecom"/>
    <x v="0"/>
  </r>
  <r>
    <n v="8922801232"/>
    <n v="23"/>
    <s v="Ecom"/>
    <x v="0"/>
  </r>
  <r>
    <n v="8923136562"/>
    <n v="76"/>
    <s v="Corporate"/>
    <x v="1"/>
  </r>
  <r>
    <n v="8923181118"/>
    <n v="83"/>
    <s v="CAPLMRBD"/>
    <x v="3"/>
  </r>
  <r>
    <n v="8923494417"/>
    <n v="77"/>
    <s v="CAPLLQTRD"/>
    <x v="2"/>
  </r>
  <r>
    <n v="8923520138"/>
    <n v="76"/>
    <s v="Corporate"/>
    <x v="1"/>
  </r>
  <r>
    <n v="8923553006"/>
    <n v="67"/>
    <s v="Ecom"/>
    <x v="0"/>
  </r>
  <r>
    <n v="8923664568"/>
    <n v="36"/>
    <s v="CAPLNSWD"/>
    <x v="2"/>
  </r>
  <r>
    <n v="8923897883"/>
    <n v="76"/>
    <s v="Corporate"/>
    <x v="1"/>
  </r>
  <r>
    <n v="8923928409"/>
    <n v="20"/>
    <s v="Ecom"/>
    <x v="0"/>
  </r>
  <r>
    <n v="8923946635"/>
    <n v="11"/>
    <s v="Ecom"/>
    <x v="0"/>
  </r>
  <r>
    <n v="8924090996"/>
    <n v="74"/>
    <s v="Ecom"/>
    <x v="0"/>
  </r>
  <r>
    <n v="8924092992"/>
    <n v="74"/>
    <s v="CAPLSTPR"/>
    <x v="3"/>
  </r>
  <r>
    <n v="8924095940"/>
    <n v="5"/>
    <s v="Ecom"/>
    <x v="0"/>
  </r>
  <r>
    <n v="8924807831"/>
    <n v="76"/>
    <s v="Corporate"/>
    <x v="1"/>
  </r>
  <r>
    <n v="8924836472"/>
    <n v="62"/>
    <s v="Ecom"/>
    <x v="0"/>
  </r>
  <r>
    <n v="8924843678"/>
    <n v="15"/>
    <s v="CAPLRJPM"/>
    <x v="2"/>
  </r>
  <r>
    <n v="8924879189"/>
    <n v="85"/>
    <s v="Ecom"/>
    <x v="0"/>
  </r>
  <r>
    <n v="8924899053"/>
    <n v="8"/>
    <s v="Ecom"/>
    <x v="0"/>
  </r>
  <r>
    <n v="8925007792"/>
    <n v="76"/>
    <s v="Corporate"/>
    <x v="1"/>
  </r>
  <r>
    <n v="8925101857"/>
    <n v="75"/>
    <s v="Ecom"/>
    <x v="0"/>
  </r>
  <r>
    <n v="8925308544"/>
    <n v="69"/>
    <s v="CAPLKMLDL"/>
    <x v="2"/>
  </r>
  <r>
    <n v="8925350044"/>
    <n v="76"/>
    <s v="Corporate"/>
    <x v="1"/>
  </r>
  <r>
    <n v="8925728570"/>
    <n v="76"/>
    <s v="Corporate"/>
    <x v="1"/>
  </r>
  <r>
    <n v="8926021313"/>
    <n v="76"/>
    <s v="Corporate"/>
    <x v="1"/>
  </r>
  <r>
    <n v="8926022404"/>
    <n v="72"/>
    <s v="Ecom"/>
    <x v="0"/>
  </r>
  <r>
    <n v="8926130830"/>
    <n v="19"/>
    <s v="Ecom"/>
    <x v="0"/>
  </r>
  <r>
    <n v="8926251576"/>
    <n v="76"/>
    <s v="Corporate"/>
    <x v="1"/>
  </r>
  <r>
    <n v="8926317093"/>
    <n v="71"/>
    <s v="CAPLBRCO"/>
    <x v="4"/>
  </r>
  <r>
    <n v="8926338483"/>
    <n v="19"/>
    <s v="Ecom"/>
    <x v="0"/>
  </r>
  <r>
    <n v="8926403471"/>
    <n v="76"/>
    <s v="Corporate"/>
    <x v="1"/>
  </r>
  <r>
    <n v="8927358021"/>
    <n v="46"/>
    <s v="CAPLSRRM"/>
    <x v="4"/>
  </r>
  <r>
    <n v="8927362872"/>
    <n v="19"/>
    <s v="Ecom"/>
    <x v="0"/>
  </r>
  <r>
    <n v="8927413908"/>
    <n v="76"/>
    <s v="Corporate"/>
    <x v="1"/>
  </r>
  <r>
    <n v="8927423497"/>
    <n v="22"/>
    <s v="Ecom"/>
    <x v="0"/>
  </r>
  <r>
    <n v="8927470865"/>
    <n v="70"/>
    <s v="Ecom"/>
    <x v="0"/>
  </r>
  <r>
    <n v="8927475480"/>
    <n v="86"/>
    <s v="Ecom"/>
    <x v="0"/>
  </r>
  <r>
    <n v="8927493025"/>
    <n v="65"/>
    <s v="Ecom"/>
    <x v="0"/>
  </r>
  <r>
    <n v="8927578436"/>
    <n v="76"/>
    <s v="Corporate"/>
    <x v="1"/>
  </r>
  <r>
    <n v="8927696002"/>
    <n v="76"/>
    <s v="Corporate"/>
    <x v="1"/>
  </r>
  <r>
    <n v="8927790499"/>
    <n v="88"/>
    <s v="Ecom"/>
    <x v="0"/>
  </r>
  <r>
    <n v="8927900358"/>
    <n v="17"/>
    <s v="CAPLFZBD"/>
    <x v="3"/>
  </r>
  <r>
    <n v="8927981633"/>
    <n v="53"/>
    <s v="Ecom"/>
    <x v="0"/>
  </r>
  <r>
    <n v="8928045063"/>
    <n v="16"/>
    <s v="CAPLBRMI"/>
    <x v="2"/>
  </r>
  <r>
    <n v="8928070664"/>
    <n v="76"/>
    <s v="Corporate"/>
    <x v="1"/>
  </r>
  <r>
    <n v="8928145838"/>
    <n v="47"/>
    <s v="CAPLSEWD"/>
    <x v="2"/>
  </r>
  <r>
    <n v="8928194792"/>
    <n v="76"/>
    <s v="Corporate"/>
    <x v="1"/>
  </r>
  <r>
    <n v="8928202982"/>
    <n v="76"/>
    <s v="Corporate"/>
    <x v="1"/>
  </r>
  <r>
    <n v="8928217637"/>
    <n v="76"/>
    <s v="Corporate"/>
    <x v="1"/>
  </r>
  <r>
    <n v="8928254728"/>
    <n v="58"/>
    <s v="Ecom"/>
    <x v="0"/>
  </r>
  <r>
    <n v="8928256595"/>
    <n v="32"/>
    <s v="CAPLSADR"/>
    <x v="2"/>
  </r>
  <r>
    <n v="8928269396"/>
    <n v="71"/>
    <s v="CAPLBRMI"/>
    <x v="2"/>
  </r>
  <r>
    <n v="8928285428"/>
    <n v="76"/>
    <s v="Corporate"/>
    <x v="1"/>
  </r>
  <r>
    <n v="8928304909"/>
    <n v="76"/>
    <s v="Corporate"/>
    <x v="1"/>
  </r>
  <r>
    <n v="8928311757"/>
    <n v="76"/>
    <s v="Corporate"/>
    <x v="1"/>
  </r>
  <r>
    <n v="8928316520"/>
    <n v="45"/>
    <s v="Ecom"/>
    <x v="0"/>
  </r>
  <r>
    <n v="8928374811"/>
    <n v="54"/>
    <s v="Ecom"/>
    <x v="0"/>
  </r>
  <r>
    <n v="8928428178"/>
    <n v="24"/>
    <s v="Ecom"/>
    <x v="0"/>
  </r>
  <r>
    <n v="8928489265"/>
    <n v="76"/>
    <s v="Corporate"/>
    <x v="1"/>
  </r>
  <r>
    <n v="8928502326"/>
    <n v="48"/>
    <s v="CAPLGRMI"/>
    <x v="2"/>
  </r>
  <r>
    <n v="8928509922"/>
    <n v="81"/>
    <s v="Ecom"/>
    <x v="0"/>
  </r>
  <r>
    <n v="8928549031"/>
    <n v="86"/>
    <s v="Ecom"/>
    <x v="0"/>
  </r>
  <r>
    <n v="8928691472"/>
    <n v="14"/>
    <s v="CAPLSEWD"/>
    <x v="2"/>
  </r>
  <r>
    <n v="8928766580"/>
    <n v="35"/>
    <s v="Ecom"/>
    <x v="0"/>
  </r>
  <r>
    <n v="8928779836"/>
    <n v="76"/>
    <s v="Corporate"/>
    <x v="1"/>
  </r>
  <r>
    <n v="8928823464"/>
    <n v="31"/>
    <s v="CAPLPHNX"/>
    <x v="2"/>
  </r>
  <r>
    <n v="8928838578"/>
    <n v="3"/>
    <s v="Ecom"/>
    <x v="0"/>
  </r>
  <r>
    <n v="8928868856"/>
    <n v="51"/>
    <s v="Ecom"/>
    <x v="0"/>
  </r>
  <r>
    <n v="8928873987"/>
    <n v="2"/>
    <s v="CAPLBRMI"/>
    <x v="2"/>
  </r>
  <r>
    <n v="8928933922"/>
    <n v="76"/>
    <s v="Corporate"/>
    <x v="1"/>
  </r>
  <r>
    <n v="8928962454"/>
    <n v="82"/>
    <s v="Ecom"/>
    <x v="0"/>
  </r>
  <r>
    <n v="8929116986"/>
    <n v="52"/>
    <s v="Ecom"/>
    <x v="0"/>
  </r>
  <r>
    <n v="8929328210"/>
    <n v="3"/>
    <s v="Ecom"/>
    <x v="0"/>
  </r>
  <r>
    <n v="8929626897"/>
    <n v="76"/>
    <s v="Corporate"/>
    <x v="1"/>
  </r>
  <r>
    <n v="8929650686"/>
    <n v="76"/>
    <s v="Corporate"/>
    <x v="1"/>
  </r>
  <r>
    <n v="8929780619"/>
    <n v="3"/>
    <s v="CAPLWPTNR"/>
    <x v="2"/>
  </r>
  <r>
    <n v="8929829212"/>
    <n v="84"/>
    <s v="Ecom"/>
    <x v="0"/>
  </r>
  <r>
    <n v="8929835424"/>
    <n v="76"/>
    <s v="Corporate"/>
    <x v="1"/>
  </r>
  <r>
    <n v="8929846146"/>
    <n v="76"/>
    <s v="Corporate"/>
    <x v="1"/>
  </r>
  <r>
    <n v="8929869605"/>
    <n v="64"/>
    <s v="Ecom"/>
    <x v="0"/>
  </r>
  <r>
    <n v="8929895888"/>
    <n v="12"/>
    <s v="Ecom"/>
    <x v="0"/>
  </r>
  <r>
    <n v="8930110233"/>
    <n v="1"/>
    <s v="Ecom"/>
    <x v="0"/>
  </r>
  <r>
    <n v="8930188614"/>
    <n v="55"/>
    <s v="CAPLDMDL"/>
    <x v="2"/>
  </r>
  <r>
    <n v="8930237844"/>
    <n v="71"/>
    <s v="Ecom"/>
    <x v="0"/>
  </r>
  <r>
    <n v="8930257836"/>
    <n v="76"/>
    <s v="Corporate"/>
    <x v="1"/>
  </r>
  <r>
    <n v="8930374250"/>
    <n v="76"/>
    <s v="Corporate"/>
    <x v="1"/>
  </r>
  <r>
    <n v="8930400452"/>
    <n v="76"/>
    <s v="Corporate"/>
    <x v="1"/>
  </r>
  <r>
    <n v="8930415630"/>
    <n v="76"/>
    <s v="Corporate"/>
    <x v="1"/>
  </r>
  <r>
    <n v="8930444302"/>
    <n v="86"/>
    <s v="Ecom"/>
    <x v="0"/>
  </r>
  <r>
    <n v="8930453306"/>
    <n v="76"/>
    <s v="Corporate"/>
    <x v="1"/>
  </r>
  <r>
    <n v="8930491371"/>
    <n v="36"/>
    <s v="CAPLBDGR"/>
    <x v="2"/>
  </r>
  <r>
    <n v="8930566767"/>
    <n v="76"/>
    <s v="Corporate"/>
    <x v="1"/>
  </r>
  <r>
    <n v="8930575256"/>
    <n v="22"/>
    <s v="CAPLBDGR"/>
    <x v="2"/>
  </r>
  <r>
    <n v="8930646433"/>
    <n v="84"/>
    <s v="Ecom"/>
    <x v="0"/>
  </r>
  <r>
    <n v="8930702567"/>
    <n v="0"/>
    <s v="CAPLNSUP"/>
    <x v="4"/>
  </r>
  <r>
    <n v="8930744275"/>
    <n v="78"/>
    <s v="CAPLSPT"/>
    <x v="2"/>
  </r>
  <r>
    <n v="8930868352"/>
    <n v="76"/>
    <s v="Corporate"/>
    <x v="1"/>
  </r>
  <r>
    <n v="8930986683"/>
    <n v="76"/>
    <s v="Corporate"/>
    <x v="1"/>
  </r>
  <r>
    <n v="8931872760"/>
    <n v="81"/>
    <s v="Ecom"/>
    <x v="0"/>
  </r>
  <r>
    <n v="8931881343"/>
    <n v="62"/>
    <s v="Ecom"/>
    <x v="0"/>
  </r>
  <r>
    <n v="8931933286"/>
    <n v="80"/>
    <s v="Ecom"/>
    <x v="0"/>
  </r>
  <r>
    <n v="8932857702"/>
    <n v="45"/>
    <s v="Ecom"/>
    <x v="0"/>
  </r>
  <r>
    <n v="8933003800"/>
    <n v="77"/>
    <s v="CAPLJNPR"/>
    <x v="3"/>
  </r>
  <r>
    <n v="8934831475"/>
    <n v="75"/>
    <s v="CAPLDERA"/>
    <x v="3"/>
  </r>
  <r>
    <n v="8935089965"/>
    <n v="23"/>
    <s v="Ecom"/>
    <x v="0"/>
  </r>
  <r>
    <n v="8935870328"/>
    <n v="35"/>
    <s v="Ecom"/>
    <x v="0"/>
  </r>
  <r>
    <n v="8935958686"/>
    <n v="55"/>
    <s v="Ecom"/>
    <x v="0"/>
  </r>
  <r>
    <n v="8936000191"/>
    <n v="65"/>
    <s v="CAPLANBD"/>
    <x v="3"/>
  </r>
  <r>
    <n v="8936044028"/>
    <n v="17"/>
    <s v="Ecom"/>
    <x v="0"/>
  </r>
  <r>
    <n v="8936046099"/>
    <n v="15"/>
    <s v="CAPLPNM"/>
    <x v="2"/>
  </r>
  <r>
    <n v="8936950389"/>
    <n v="42"/>
    <s v="CAPLCBUP"/>
    <x v="3"/>
  </r>
  <r>
    <n v="8936960406"/>
    <n v="76"/>
    <s v="Corporate"/>
    <x v="1"/>
  </r>
  <r>
    <n v="8937812338"/>
    <n v="47"/>
    <s v="CAPLMPNM"/>
    <x v="3"/>
  </r>
  <r>
    <n v="8937829473"/>
    <n v="63"/>
    <s v="Ecom"/>
    <x v="0"/>
  </r>
  <r>
    <n v="8938003209"/>
    <n v="76"/>
    <s v="Corporate"/>
    <x v="1"/>
  </r>
  <r>
    <n v="8938847597"/>
    <n v="76"/>
    <s v="Corporate"/>
    <x v="1"/>
  </r>
  <r>
    <n v="8938923888"/>
    <n v="28"/>
    <s v="Ecom"/>
    <x v="0"/>
  </r>
  <r>
    <n v="8939007992"/>
    <n v="61"/>
    <s v="CAPLMCHP"/>
    <x v="2"/>
  </r>
  <r>
    <n v="8939335223"/>
    <n v="76"/>
    <s v="Corporate"/>
    <x v="1"/>
  </r>
  <r>
    <n v="8939381040"/>
    <n v="75"/>
    <s v="Ecom"/>
    <x v="0"/>
  </r>
  <r>
    <n v="8939428068"/>
    <n v="76"/>
    <s v="Corporate"/>
    <x v="1"/>
  </r>
  <r>
    <n v="8939441664"/>
    <n v="76"/>
    <s v="Corporate"/>
    <x v="1"/>
  </r>
  <r>
    <n v="8939478093"/>
    <n v="76"/>
    <s v="Corporate"/>
    <x v="1"/>
  </r>
  <r>
    <n v="8939582999"/>
    <n v="76"/>
    <s v="Corporate"/>
    <x v="1"/>
  </r>
  <r>
    <n v="8939705428"/>
    <n v="52"/>
    <s v="Ecom"/>
    <x v="0"/>
  </r>
  <r>
    <n v="8939735421"/>
    <n v="76"/>
    <s v="Corporate"/>
    <x v="1"/>
  </r>
  <r>
    <n v="8939783624"/>
    <n v="76"/>
    <s v="Corporate"/>
    <x v="1"/>
  </r>
  <r>
    <n v="8939902520"/>
    <n v="76"/>
    <s v="Corporate"/>
    <x v="1"/>
  </r>
  <r>
    <n v="8940024269"/>
    <n v="76"/>
    <s v="Corporate"/>
    <x v="1"/>
  </r>
  <r>
    <n v="8940735333"/>
    <n v="76"/>
    <s v="Corporate"/>
    <x v="1"/>
  </r>
  <r>
    <n v="8940822773"/>
    <n v="76"/>
    <s v="Corporate"/>
    <x v="1"/>
  </r>
  <r>
    <n v="8941827278"/>
    <n v="86"/>
    <s v="Ecom"/>
    <x v="0"/>
  </r>
  <r>
    <n v="8941876130"/>
    <n v="81"/>
    <s v="CAPLMRBD"/>
    <x v="3"/>
  </r>
  <r>
    <n v="8941950242"/>
    <n v="59"/>
    <s v="Ecom"/>
    <x v="0"/>
  </r>
  <r>
    <n v="8941953237"/>
    <n v="63"/>
    <s v="CAPLMRBD"/>
    <x v="3"/>
  </r>
  <r>
    <n v="8942002277"/>
    <n v="76"/>
    <s v="Corporate"/>
    <x v="1"/>
  </r>
  <r>
    <n v="8942007565"/>
    <n v="54"/>
    <s v="Ecom"/>
    <x v="0"/>
  </r>
  <r>
    <n v="8942011632"/>
    <n v="69"/>
    <s v="Ecom"/>
    <x v="0"/>
  </r>
  <r>
    <n v="8942853776"/>
    <n v="76"/>
    <s v="Corporate"/>
    <x v="1"/>
  </r>
  <r>
    <n v="8943069110"/>
    <n v="76"/>
    <s v="Corporate"/>
    <x v="1"/>
  </r>
  <r>
    <n v="8943567971"/>
    <n v="76"/>
    <s v="Corporate"/>
    <x v="1"/>
  </r>
  <r>
    <n v="8943997709"/>
    <n v="55"/>
    <s v="Ecom"/>
    <x v="0"/>
  </r>
  <r>
    <n v="8944025641"/>
    <n v="73"/>
    <s v="Corporate"/>
    <x v="1"/>
  </r>
  <r>
    <n v="8944998703"/>
    <n v="85"/>
    <s v="Ecom"/>
    <x v="0"/>
  </r>
  <r>
    <n v="8945082089"/>
    <n v="37"/>
    <s v="Ecom"/>
    <x v="0"/>
  </r>
  <r>
    <n v="8945097718"/>
    <n v="76"/>
    <s v="Corporate"/>
    <x v="1"/>
  </r>
  <r>
    <n v="8946819165"/>
    <n v="40"/>
    <s v="CAPLPNM"/>
    <x v="2"/>
  </r>
  <r>
    <n v="8946875990"/>
    <n v="76"/>
    <s v="Corporate"/>
    <x v="1"/>
  </r>
  <r>
    <n v="8947858966"/>
    <n v="31"/>
    <s v="Ecom"/>
    <x v="0"/>
  </r>
  <r>
    <n v="8947902538"/>
    <n v="52"/>
    <s v="Ecom"/>
    <x v="0"/>
  </r>
  <r>
    <n v="8947964792"/>
    <n v="67"/>
    <s v="CAPLTBRJ"/>
    <x v="3"/>
  </r>
  <r>
    <n v="8948156136"/>
    <n v="76"/>
    <s v="Corporate"/>
    <x v="1"/>
  </r>
  <r>
    <n v="8948290734"/>
    <n v="19"/>
    <s v="CAPLMGSI"/>
    <x v="3"/>
  </r>
  <r>
    <n v="8948302624"/>
    <n v="76"/>
    <s v="Corporate"/>
    <x v="1"/>
  </r>
  <r>
    <n v="8948375272"/>
    <n v="84"/>
    <s v="Ecom"/>
    <x v="0"/>
  </r>
  <r>
    <n v="8948376659"/>
    <n v="76"/>
    <s v="Ecom"/>
    <x v="0"/>
  </r>
  <r>
    <n v="8948382228"/>
    <n v="63"/>
    <s v="Ecom"/>
    <x v="0"/>
  </r>
  <r>
    <n v="8948393951"/>
    <n v="57"/>
    <s v="Ecom"/>
    <x v="0"/>
  </r>
  <r>
    <n v="8948410171"/>
    <n v="76"/>
    <s v="Corporate"/>
    <x v="1"/>
  </r>
  <r>
    <n v="8948468991"/>
    <n v="57"/>
    <s v="Ecom"/>
    <x v="0"/>
  </r>
  <r>
    <n v="8948601756"/>
    <n v="84"/>
    <s v="CAPLPUML"/>
    <x v="3"/>
  </r>
  <r>
    <n v="8948700342"/>
    <n v="4"/>
    <s v="CAPLWEML"/>
    <x v="2"/>
  </r>
  <r>
    <n v="8948732462"/>
    <n v="69"/>
    <s v="Ecom"/>
    <x v="0"/>
  </r>
  <r>
    <n v="8948903844"/>
    <n v="45"/>
    <s v="Ecom"/>
    <x v="0"/>
  </r>
  <r>
    <n v="8948920856"/>
    <n v="85"/>
    <s v="Ecom"/>
    <x v="0"/>
  </r>
  <r>
    <n v="8948933771"/>
    <n v="76"/>
    <s v="Corporate"/>
    <x v="1"/>
  </r>
  <r>
    <n v="8948944065"/>
    <n v="43"/>
    <s v="CAPLAGPLK"/>
    <x v="2"/>
  </r>
  <r>
    <n v="8948945054"/>
    <n v="81"/>
    <s v="CAPLSPRN"/>
    <x v="2"/>
  </r>
  <r>
    <n v="8948982253"/>
    <n v="76"/>
    <s v="Corporate"/>
    <x v="1"/>
  </r>
  <r>
    <n v="8949036866"/>
    <n v="68"/>
    <s v="CAPLSJRJ"/>
    <x v="3"/>
  </r>
  <r>
    <n v="8949080643"/>
    <n v="76"/>
    <s v="Corporate"/>
    <x v="1"/>
  </r>
  <r>
    <n v="8949107299"/>
    <n v="86"/>
    <s v="CAPLMRRJ"/>
    <x v="3"/>
  </r>
  <r>
    <n v="8949177319"/>
    <n v="76"/>
    <s v="Corporate"/>
    <x v="1"/>
  </r>
  <r>
    <n v="8949187281"/>
    <n v="56"/>
    <s v="Ecom"/>
    <x v="0"/>
  </r>
  <r>
    <n v="8949214603"/>
    <n v="76"/>
    <s v="Corporate"/>
    <x v="1"/>
  </r>
  <r>
    <n v="8949270901"/>
    <n v="28"/>
    <s v="Ecom"/>
    <x v="0"/>
  </r>
  <r>
    <n v="8949304584"/>
    <n v="80"/>
    <s v="Ecom"/>
    <x v="0"/>
  </r>
  <r>
    <n v="8949353521"/>
    <n v="76"/>
    <s v="Corporate"/>
    <x v="1"/>
  </r>
  <r>
    <n v="8949398643"/>
    <n v="22"/>
    <s v="Ecom"/>
    <x v="0"/>
  </r>
  <r>
    <n v="8949400654"/>
    <n v="72"/>
    <s v="CAPLMHRJ"/>
    <x v="3"/>
  </r>
  <r>
    <n v="8949451514"/>
    <n v="86"/>
    <s v="Ecom"/>
    <x v="0"/>
  </r>
  <r>
    <n v="8949537650"/>
    <n v="81"/>
    <s v="Ecom"/>
    <x v="0"/>
  </r>
  <r>
    <n v="8949604395"/>
    <n v="75"/>
    <s v="Ecom"/>
    <x v="0"/>
  </r>
  <r>
    <n v="8949663393"/>
    <n v="77"/>
    <s v="Ecom"/>
    <x v="0"/>
  </r>
  <r>
    <n v="8949686306"/>
    <n v="9"/>
    <s v="Ecom"/>
    <x v="0"/>
  </r>
  <r>
    <n v="8949722654"/>
    <n v="59"/>
    <s v="Ecom"/>
    <x v="0"/>
  </r>
  <r>
    <n v="8949764531"/>
    <n v="82"/>
    <s v="Ecom"/>
    <x v="0"/>
  </r>
  <r>
    <n v="8949782230"/>
    <n v="13"/>
    <s v="Ecom"/>
    <x v="0"/>
  </r>
  <r>
    <n v="8949797433"/>
    <n v="76"/>
    <s v="Corporate"/>
    <x v="1"/>
  </r>
  <r>
    <n v="8949802814"/>
    <n v="76"/>
    <s v="Corporate"/>
    <x v="1"/>
  </r>
  <r>
    <n v="8949849603"/>
    <n v="76"/>
    <s v="Corporate"/>
    <x v="1"/>
  </r>
  <r>
    <n v="8949868519"/>
    <n v="84"/>
    <s v="Ecom"/>
    <x v="0"/>
  </r>
  <r>
    <n v="8949898928"/>
    <n v="64"/>
    <s v="Ecom"/>
    <x v="0"/>
  </r>
  <r>
    <n v="8949989760"/>
    <n v="3"/>
    <s v="CAPLSSRJ"/>
    <x v="3"/>
  </r>
  <r>
    <n v="8950012237"/>
    <n v="73"/>
    <s v="Corporate"/>
    <x v="1"/>
  </r>
  <r>
    <n v="8950076491"/>
    <n v="6"/>
    <s v="CAPLABGN"/>
    <x v="2"/>
  </r>
  <r>
    <n v="8950081858"/>
    <n v="76"/>
    <s v="Corporate"/>
    <x v="1"/>
  </r>
  <r>
    <n v="8950126557"/>
    <n v="19"/>
    <s v="CAPLSDBH"/>
    <x v="4"/>
  </r>
  <r>
    <n v="8950151000"/>
    <n v="76"/>
    <s v="Corporate"/>
    <x v="1"/>
  </r>
  <r>
    <n v="8950167471"/>
    <n v="76"/>
    <s v="Corporate"/>
    <x v="1"/>
  </r>
  <r>
    <n v="8950207160"/>
    <n v="5"/>
    <s v="Ecom"/>
    <x v="0"/>
  </r>
  <r>
    <n v="8950225544"/>
    <n v="25"/>
    <s v="CAPLSRYN"/>
    <x v="2"/>
  </r>
  <r>
    <n v="8950494908"/>
    <n v="73"/>
    <s v="Ecom"/>
    <x v="0"/>
  </r>
  <r>
    <n v="8950502279"/>
    <n v="76"/>
    <s v="CAPLBOPL"/>
    <x v="3"/>
  </r>
  <r>
    <n v="8950531473"/>
    <n v="76"/>
    <s v="Corporate"/>
    <x v="1"/>
  </r>
  <r>
    <n v="8950617410"/>
    <n v="75"/>
    <s v="Ecom"/>
    <x v="0"/>
  </r>
  <r>
    <n v="8950741785"/>
    <n v="76"/>
    <s v="Corporate"/>
    <x v="1"/>
  </r>
  <r>
    <n v="8950776088"/>
    <n v="35"/>
    <s v="Ecom"/>
    <x v="0"/>
  </r>
  <r>
    <n v="8950822674"/>
    <n v="32"/>
    <s v="CAPLNITF"/>
    <x v="2"/>
  </r>
  <r>
    <n v="8950904044"/>
    <n v="76"/>
    <s v="Corporate"/>
    <x v="1"/>
  </r>
  <r>
    <n v="8950957283"/>
    <n v="76"/>
    <s v="Corporate"/>
    <x v="1"/>
  </r>
  <r>
    <n v="8950964770"/>
    <n v="36"/>
    <s v="CAPLSDBH"/>
    <x v="4"/>
  </r>
  <r>
    <n v="8951253366"/>
    <n v="76"/>
    <s v="Corporate"/>
    <x v="1"/>
  </r>
  <r>
    <n v="8951262389"/>
    <n v="21"/>
    <s v="Ecom"/>
    <x v="0"/>
  </r>
  <r>
    <n v="8951412553"/>
    <n v="74"/>
    <s v="CAPLKIRL"/>
    <x v="2"/>
  </r>
  <r>
    <n v="8951478983"/>
    <n v="76"/>
    <s v="Corporate"/>
    <x v="1"/>
  </r>
  <r>
    <n v="8951593411"/>
    <n v="76"/>
    <s v="Corporate"/>
    <x v="1"/>
  </r>
  <r>
    <n v="8951663776"/>
    <n v="22"/>
    <s v="CAPLKIRL"/>
    <x v="2"/>
  </r>
  <r>
    <n v="8951787917"/>
    <n v="0"/>
    <s v="CAPLKIRL"/>
    <x v="2"/>
  </r>
  <r>
    <n v="8951902169"/>
    <n v="76"/>
    <s v="Corporate"/>
    <x v="1"/>
  </r>
  <r>
    <n v="8952046105"/>
    <n v="84"/>
    <s v="CAPLVJRJ"/>
    <x v="3"/>
  </r>
  <r>
    <n v="8952806780"/>
    <n v="75"/>
    <s v="Ecom"/>
    <x v="0"/>
  </r>
  <r>
    <n v="8952824837"/>
    <n v="8"/>
    <s v="CAPLMNJR"/>
    <x v="3"/>
  </r>
  <r>
    <n v="8952875891"/>
    <n v="22"/>
    <s v="CAPLMRRJ"/>
    <x v="3"/>
  </r>
  <r>
    <n v="8952914121"/>
    <n v="52"/>
    <s v="CAPLLQTRD"/>
    <x v="2"/>
  </r>
  <r>
    <n v="8953070061"/>
    <n v="90"/>
    <s v="Ecom"/>
    <x v="0"/>
  </r>
  <r>
    <n v="8953308432"/>
    <n v="17"/>
    <s v="CAPLHRDI"/>
    <x v="3"/>
  </r>
  <r>
    <n v="8953508947"/>
    <n v="76"/>
    <s v="Corporate"/>
    <x v="1"/>
  </r>
  <r>
    <n v="8953739639"/>
    <n v="76"/>
    <s v="Corporate"/>
    <x v="1"/>
  </r>
  <r>
    <n v="8953761035"/>
    <n v="16"/>
    <s v="Ecom"/>
    <x v="0"/>
  </r>
  <r>
    <n v="8954047291"/>
    <n v="9"/>
    <s v="CAPLCBUP"/>
    <x v="3"/>
  </r>
  <r>
    <n v="8954272173"/>
    <n v="71"/>
    <s v="Ecom"/>
    <x v="0"/>
  </r>
  <r>
    <n v="8954399379"/>
    <n v="88"/>
    <s v="CAPLRDUK"/>
    <x v="2"/>
  </r>
  <r>
    <n v="8954522910"/>
    <n v="42"/>
    <s v="CAPLMPNM"/>
    <x v="3"/>
  </r>
  <r>
    <n v="8954541980"/>
    <n v="76"/>
    <s v="Corporate"/>
    <x v="1"/>
  </r>
  <r>
    <n v="8954554949"/>
    <n v="73"/>
    <s v="Corporate"/>
    <x v="1"/>
  </r>
  <r>
    <n v="8954563232"/>
    <n v="76"/>
    <s v="Corporate"/>
    <x v="1"/>
  </r>
  <r>
    <n v="8954724809"/>
    <n v="1"/>
    <s v="Ecom"/>
    <x v="0"/>
  </r>
  <r>
    <n v="8954830939"/>
    <n v="39"/>
    <s v="CAPLNZF"/>
    <x v="2"/>
  </r>
  <r>
    <n v="8955071112"/>
    <n v="35"/>
    <s v="CAPLMCRJ"/>
    <x v="3"/>
  </r>
  <r>
    <n v="8955136662"/>
    <n v="70"/>
    <s v="Ecom"/>
    <x v="0"/>
  </r>
  <r>
    <n v="8955277816"/>
    <n v="76"/>
    <s v="Corporate"/>
    <x v="1"/>
  </r>
  <r>
    <n v="8955295500"/>
    <n v="76"/>
    <s v="Corporate"/>
    <x v="1"/>
  </r>
  <r>
    <n v="8955397718"/>
    <n v="43"/>
    <s v="CAPLSJRJ"/>
    <x v="3"/>
  </r>
  <r>
    <n v="8955421085"/>
    <n v="76"/>
    <s v="Corporate"/>
    <x v="1"/>
  </r>
  <r>
    <n v="8955468663"/>
    <n v="35"/>
    <s v="CAPLSARJ"/>
    <x v="3"/>
  </r>
  <r>
    <n v="8955474124"/>
    <n v="49"/>
    <s v="Ecom"/>
    <x v="0"/>
  </r>
  <r>
    <n v="8955543960"/>
    <n v="76"/>
    <s v="Corporate"/>
    <x v="1"/>
  </r>
  <r>
    <n v="8955552715"/>
    <n v="9"/>
    <s v="Ecom"/>
    <x v="0"/>
  </r>
  <r>
    <n v="8955557086"/>
    <n v="39"/>
    <s v="Ecom"/>
    <x v="0"/>
  </r>
  <r>
    <n v="8955565835"/>
    <n v="76"/>
    <s v="Corporate"/>
    <x v="1"/>
  </r>
  <r>
    <n v="8955573611"/>
    <n v="67"/>
    <s v="CAPLTJRJ"/>
    <x v="3"/>
  </r>
  <r>
    <n v="8955573699"/>
    <n v="67"/>
    <s v="CAPLTJRJ"/>
    <x v="3"/>
  </r>
  <r>
    <n v="8955583006"/>
    <n v="75"/>
    <s v="Ecom"/>
    <x v="0"/>
  </r>
  <r>
    <n v="8955608356"/>
    <n v="76"/>
    <s v="Corporate"/>
    <x v="1"/>
  </r>
  <r>
    <n v="8955665660"/>
    <n v="28"/>
    <s v="Ecom"/>
    <x v="0"/>
  </r>
  <r>
    <n v="8955716199"/>
    <n v="7"/>
    <s v="Ecom"/>
    <x v="0"/>
  </r>
  <r>
    <n v="8955782373"/>
    <n v="14"/>
    <s v="Ecom"/>
    <x v="0"/>
  </r>
  <r>
    <n v="8955844997"/>
    <n v="48"/>
    <s v="Ecom"/>
    <x v="0"/>
  </r>
  <r>
    <n v="8955886016"/>
    <n v="6"/>
    <s v="Ecom"/>
    <x v="0"/>
  </r>
  <r>
    <n v="8955918111"/>
    <n v="4"/>
    <s v="Ecom"/>
    <x v="0"/>
  </r>
  <r>
    <n v="8955953804"/>
    <n v="73"/>
    <s v="Ecom"/>
    <x v="0"/>
  </r>
  <r>
    <n v="8956248964"/>
    <n v="17"/>
    <s v="Ecom"/>
    <x v="0"/>
  </r>
  <r>
    <n v="8956266563"/>
    <n v="76"/>
    <s v="Corporate"/>
    <x v="1"/>
  </r>
  <r>
    <n v="8956521588"/>
    <n v="79"/>
    <s v="CAPLHJDI"/>
    <x v="2"/>
  </r>
  <r>
    <n v="8956780430"/>
    <n v="21"/>
    <s v="Ecom"/>
    <x v="0"/>
  </r>
  <r>
    <n v="8957068763"/>
    <n v="42"/>
    <s v="Ecom"/>
    <x v="0"/>
  </r>
  <r>
    <n v="8957120413"/>
    <n v="24"/>
    <s v="Ecom"/>
    <x v="0"/>
  </r>
  <r>
    <n v="8957136311"/>
    <n v="31"/>
    <s v="Ecom"/>
    <x v="0"/>
  </r>
  <r>
    <n v="8957217310"/>
    <n v="55"/>
    <s v="Ecom"/>
    <x v="0"/>
  </r>
  <r>
    <n v="8957222876"/>
    <n v="77"/>
    <s v="Ecom"/>
    <x v="0"/>
  </r>
  <r>
    <n v="8957230248"/>
    <n v="34"/>
    <s v="CAPLAMBD"/>
    <x v="2"/>
  </r>
  <r>
    <n v="8957268499"/>
    <n v="78"/>
    <s v="CAPLPNIA"/>
    <x v="3"/>
  </r>
  <r>
    <n v="8957360921"/>
    <n v="71"/>
    <s v="Ecom"/>
    <x v="0"/>
  </r>
  <r>
    <n v="8957411699"/>
    <n v="62"/>
    <s v="Ecom"/>
    <x v="0"/>
  </r>
  <r>
    <n v="8957433998"/>
    <n v="85"/>
    <s v="Ecom"/>
    <x v="0"/>
  </r>
  <r>
    <n v="8957464790"/>
    <n v="76"/>
    <s v="Corporate"/>
    <x v="1"/>
  </r>
  <r>
    <n v="8957518449"/>
    <n v="76"/>
    <s v="Corporate"/>
    <x v="1"/>
  </r>
  <r>
    <n v="8957535324"/>
    <n v="76"/>
    <s v="Corporate"/>
    <x v="1"/>
  </r>
  <r>
    <n v="8957614522"/>
    <n v="51"/>
    <s v="Ecom"/>
    <x v="0"/>
  </r>
  <r>
    <n v="8957643905"/>
    <n v="73"/>
    <s v="Ecom"/>
    <x v="0"/>
  </r>
  <r>
    <n v="8957695117"/>
    <n v="49"/>
    <s v="CAPLJNPR"/>
    <x v="3"/>
  </r>
  <r>
    <n v="8957749352"/>
    <n v="85"/>
    <s v="Ecom"/>
    <x v="0"/>
  </r>
  <r>
    <n v="8957765475"/>
    <n v="85"/>
    <s v="Ecom"/>
    <x v="0"/>
  </r>
  <r>
    <n v="8957834428"/>
    <n v="76"/>
    <s v="Corporate"/>
    <x v="1"/>
  </r>
  <r>
    <n v="8957895579"/>
    <n v="25"/>
    <s v="Ecom"/>
    <x v="0"/>
  </r>
  <r>
    <n v="8958223905"/>
    <n v="20"/>
    <s v="Ecom"/>
    <x v="0"/>
  </r>
  <r>
    <n v="8958255401"/>
    <n v="3"/>
    <s v="CAPLGRMN"/>
    <x v="4"/>
  </r>
  <r>
    <n v="8958400002"/>
    <n v="4"/>
    <s v="CAPLRMKU"/>
    <x v="3"/>
  </r>
  <r>
    <n v="8958557799"/>
    <n v="73"/>
    <s v="Corporate"/>
    <x v="1"/>
  </r>
  <r>
    <n v="8958675329"/>
    <n v="88"/>
    <s v="Ecom"/>
    <x v="0"/>
  </r>
  <r>
    <n v="8958767779"/>
    <n v="59"/>
    <s v="CAPLKMLDL"/>
    <x v="2"/>
  </r>
  <r>
    <n v="8958840904"/>
    <n v="6"/>
    <s v="CAPLMMUK"/>
    <x v="3"/>
  </r>
  <r>
    <n v="8958940360"/>
    <n v="57"/>
    <s v="Ecom"/>
    <x v="0"/>
  </r>
  <r>
    <n v="8958968169"/>
    <n v="76"/>
    <s v="Corporate"/>
    <x v="1"/>
  </r>
  <r>
    <n v="8958993438"/>
    <n v="44"/>
    <s v="Ecom"/>
    <x v="0"/>
  </r>
  <r>
    <n v="8959092604"/>
    <n v="46"/>
    <s v="CAPLBLSP"/>
    <x v="2"/>
  </r>
  <r>
    <n v="8959107889"/>
    <n v="8"/>
    <s v="CAPLTIMB"/>
    <x v="2"/>
  </r>
  <r>
    <n v="8959255654"/>
    <n v="78"/>
    <s v="Ecom"/>
    <x v="0"/>
  </r>
  <r>
    <n v="8959335599"/>
    <n v="76"/>
    <s v="Corporate"/>
    <x v="1"/>
  </r>
  <r>
    <n v="8959336322"/>
    <n v="86"/>
    <s v="Ecom"/>
    <x v="0"/>
  </r>
  <r>
    <n v="8959587387"/>
    <n v="76"/>
    <s v="Corporate"/>
    <x v="1"/>
  </r>
  <r>
    <n v="8959698799"/>
    <n v="85"/>
    <s v="Ecom"/>
    <x v="0"/>
  </r>
  <r>
    <n v="8959715984"/>
    <n v="76"/>
    <s v="Corporate"/>
    <x v="1"/>
  </r>
  <r>
    <n v="8959797817"/>
    <n v="76"/>
    <s v="Corporate"/>
    <x v="1"/>
  </r>
  <r>
    <n v="8959812681"/>
    <n v="19"/>
    <s v="CAPLREWA"/>
    <x v="2"/>
  </r>
  <r>
    <n v="8959849812"/>
    <n v="74"/>
    <s v="Ecom"/>
    <x v="0"/>
  </r>
  <r>
    <n v="8959920526"/>
    <n v="66"/>
    <s v="Ecom"/>
    <x v="0"/>
  </r>
  <r>
    <n v="8959999789"/>
    <n v="44"/>
    <s v="CAPLCTDL"/>
    <x v="2"/>
  </r>
  <r>
    <n v="8960019365"/>
    <n v="38"/>
    <s v="Ecom"/>
    <x v="0"/>
  </r>
  <r>
    <n v="8960060371"/>
    <n v="81"/>
    <s v="Ecom"/>
    <x v="0"/>
  </r>
  <r>
    <n v="8960090838"/>
    <n v="69"/>
    <s v="CAPLDIRD"/>
    <x v="3"/>
  </r>
  <r>
    <n v="8960260192"/>
    <n v="52"/>
    <s v="Ecom"/>
    <x v="0"/>
  </r>
  <r>
    <n v="8960262656"/>
    <n v="76"/>
    <s v="Ecom"/>
    <x v="0"/>
  </r>
  <r>
    <n v="8960293159"/>
    <n v="76"/>
    <s v="Corporate"/>
    <x v="1"/>
  </r>
  <r>
    <n v="8960349799"/>
    <n v="76"/>
    <s v="Corporate"/>
    <x v="1"/>
  </r>
  <r>
    <n v="8960356407"/>
    <n v="79"/>
    <s v="CAPLDIRD"/>
    <x v="3"/>
  </r>
  <r>
    <n v="8960372528"/>
    <n v="25"/>
    <s v="Ecom"/>
    <x v="0"/>
  </r>
  <r>
    <n v="8960457511"/>
    <n v="87"/>
    <s v="Ecom"/>
    <x v="0"/>
  </r>
  <r>
    <n v="8960468453"/>
    <n v="76"/>
    <s v="Corporate"/>
    <x v="1"/>
  </r>
  <r>
    <n v="8960617689"/>
    <n v="70"/>
    <s v="Ecom"/>
    <x v="0"/>
  </r>
  <r>
    <n v="8960632193"/>
    <n v="76"/>
    <s v="Corporate"/>
    <x v="1"/>
  </r>
  <r>
    <n v="8960830821"/>
    <n v="24"/>
    <s v="Ecom"/>
    <x v="0"/>
  </r>
  <r>
    <n v="8960884381"/>
    <n v="76"/>
    <s v="Corporate"/>
    <x v="1"/>
  </r>
  <r>
    <n v="8961260014"/>
    <n v="76"/>
    <s v="Corporate"/>
    <x v="1"/>
  </r>
  <r>
    <n v="8961644404"/>
    <n v="76"/>
    <s v="Corporate"/>
    <x v="1"/>
  </r>
  <r>
    <n v="8961874709"/>
    <n v="76"/>
    <s v="Corporate"/>
    <x v="1"/>
  </r>
  <r>
    <n v="8961960847"/>
    <n v="76"/>
    <s v="Corporate"/>
    <x v="1"/>
  </r>
  <r>
    <n v="8962031535"/>
    <n v="27"/>
    <s v="CAPLJBPR"/>
    <x v="2"/>
  </r>
  <r>
    <n v="8962134902"/>
    <n v="3"/>
    <s v="Ecom"/>
    <x v="0"/>
  </r>
  <r>
    <n v="8962159598"/>
    <n v="76"/>
    <s v="Corporate"/>
    <x v="1"/>
  </r>
  <r>
    <n v="8962181039"/>
    <n v="76"/>
    <s v="Corporate"/>
    <x v="1"/>
  </r>
  <r>
    <n v="8962192771"/>
    <n v="76"/>
    <s v="Corporate"/>
    <x v="1"/>
  </r>
  <r>
    <n v="8962344735"/>
    <n v="50"/>
    <s v="Ecom"/>
    <x v="0"/>
  </r>
  <r>
    <n v="8962430844"/>
    <n v="76"/>
    <s v="Corporate"/>
    <x v="1"/>
  </r>
  <r>
    <n v="8962530066"/>
    <n v="25"/>
    <s v="Ecom"/>
    <x v="0"/>
  </r>
  <r>
    <n v="8962574133"/>
    <n v="58"/>
    <s v="CAPLTIMB"/>
    <x v="2"/>
  </r>
  <r>
    <n v="8962617362"/>
    <n v="76"/>
    <s v="Corporate"/>
    <x v="1"/>
  </r>
  <r>
    <n v="8962666254"/>
    <n v="76"/>
    <s v="Corporate"/>
    <x v="1"/>
  </r>
  <r>
    <n v="8962670702"/>
    <n v="0"/>
    <s v="CAPLCTDL"/>
    <x v="2"/>
  </r>
  <r>
    <n v="8962688297"/>
    <n v="73"/>
    <s v="Corporate"/>
    <x v="1"/>
  </r>
  <r>
    <n v="8962744257"/>
    <n v="80"/>
    <s v="CAPLSPT"/>
    <x v="2"/>
  </r>
  <r>
    <n v="8962789992"/>
    <n v="86"/>
    <s v="Ecom"/>
    <x v="0"/>
  </r>
  <r>
    <n v="8962805753"/>
    <n v="76"/>
    <s v="Corporate"/>
    <x v="1"/>
  </r>
  <r>
    <n v="8963865458"/>
    <n v="76"/>
    <s v="Corporate"/>
    <x v="1"/>
  </r>
  <r>
    <n v="8963988355"/>
    <n v="76"/>
    <s v="Corporate"/>
    <x v="1"/>
  </r>
  <r>
    <n v="8964009313"/>
    <n v="76"/>
    <s v="Corporate"/>
    <x v="1"/>
  </r>
  <r>
    <n v="8964074060"/>
    <n v="27"/>
    <s v="CAPLSRRM"/>
    <x v="4"/>
  </r>
  <r>
    <n v="8964096733"/>
    <n v="57"/>
    <s v="CAPLRGML"/>
    <x v="2"/>
  </r>
  <r>
    <n v="8964924588"/>
    <n v="76"/>
    <s v="Corporate"/>
    <x v="1"/>
  </r>
  <r>
    <n v="8964938664"/>
    <n v="76"/>
    <s v="Corporate"/>
    <x v="1"/>
  </r>
  <r>
    <n v="8964993469"/>
    <n v="76"/>
    <s v="Corporate"/>
    <x v="1"/>
  </r>
  <r>
    <n v="8965069963"/>
    <n v="76"/>
    <s v="Corporate"/>
    <x v="1"/>
  </r>
  <r>
    <n v="8965803600"/>
    <n v="76"/>
    <s v="Corporate"/>
    <x v="1"/>
  </r>
  <r>
    <n v="8965822185"/>
    <n v="76"/>
    <s v="Corporate"/>
    <x v="1"/>
  </r>
  <r>
    <n v="8965859833"/>
    <n v="36"/>
    <s v="CAPLUJEN"/>
    <x v="2"/>
  </r>
  <r>
    <n v="8965874500"/>
    <n v="76"/>
    <s v="Corporate"/>
    <x v="1"/>
  </r>
  <r>
    <n v="8965895970"/>
    <n v="85"/>
    <s v="Ecom"/>
    <x v="0"/>
  </r>
  <r>
    <n v="8965908371"/>
    <n v="1"/>
    <s v="CAPLSGML"/>
    <x v="3"/>
  </r>
  <r>
    <n v="8965927222"/>
    <n v="86"/>
    <s v="Ecom"/>
    <x v="0"/>
  </r>
  <r>
    <n v="8965997645"/>
    <n v="76"/>
    <s v="Corporate"/>
    <x v="1"/>
  </r>
  <r>
    <n v="8966000390"/>
    <n v="84"/>
    <s v="Ecom"/>
    <x v="0"/>
  </r>
  <r>
    <n v="8966076654"/>
    <n v="76"/>
    <s v="Corporate"/>
    <x v="1"/>
  </r>
  <r>
    <n v="8966877643"/>
    <n v="40"/>
    <s v="Ecom"/>
    <x v="0"/>
  </r>
  <r>
    <n v="8966945801"/>
    <n v="11"/>
    <s v="Ecom"/>
    <x v="0"/>
  </r>
  <r>
    <n v="8966955506"/>
    <n v="76"/>
    <s v="Corporate"/>
    <x v="1"/>
  </r>
  <r>
    <n v="8966997075"/>
    <n v="76"/>
    <s v="Corporate"/>
    <x v="1"/>
  </r>
  <r>
    <n v="8967003543"/>
    <n v="33"/>
    <s v="Ecom"/>
    <x v="0"/>
  </r>
  <r>
    <n v="8967254475"/>
    <n v="85"/>
    <s v="Ecom"/>
    <x v="0"/>
  </r>
  <r>
    <n v="8967377854"/>
    <n v="26"/>
    <s v="CAPLVVNA"/>
    <x v="2"/>
  </r>
  <r>
    <n v="8967555388"/>
    <n v="76"/>
    <s v="Corporate"/>
    <x v="1"/>
  </r>
  <r>
    <n v="8967589286"/>
    <n v="55"/>
    <s v="Ecom"/>
    <x v="0"/>
  </r>
  <r>
    <n v="8967686251"/>
    <n v="69"/>
    <s v="Ecom"/>
    <x v="0"/>
  </r>
  <r>
    <n v="8967765933"/>
    <n v="76"/>
    <s v="Corporate"/>
    <x v="1"/>
  </r>
  <r>
    <n v="8968030755"/>
    <n v="44"/>
    <s v="Ecom"/>
    <x v="0"/>
  </r>
  <r>
    <n v="8968033055"/>
    <n v="81"/>
    <s v="Ecom"/>
    <x v="0"/>
  </r>
  <r>
    <n v="8968050873"/>
    <n v="81"/>
    <s v="Ecom"/>
    <x v="0"/>
  </r>
  <r>
    <n v="8968091042"/>
    <n v="76"/>
    <s v="Corporate"/>
    <x v="1"/>
  </r>
  <r>
    <n v="8968106848"/>
    <n v="76"/>
    <s v="Corporate"/>
    <x v="1"/>
  </r>
  <r>
    <n v="8968111212"/>
    <n v="76"/>
    <s v="Corporate"/>
    <x v="1"/>
  </r>
  <r>
    <n v="8968238454"/>
    <n v="89"/>
    <s v="Ecom"/>
    <x v="0"/>
  </r>
  <r>
    <n v="8968272460"/>
    <n v="63"/>
    <s v="Ecom"/>
    <x v="0"/>
  </r>
  <r>
    <n v="8968374706"/>
    <n v="8"/>
    <s v="CAPLPLMH"/>
    <x v="2"/>
  </r>
  <r>
    <n v="8968470164"/>
    <n v="13"/>
    <s v="Ecom"/>
    <x v="0"/>
  </r>
  <r>
    <n v="8968473763"/>
    <n v="76"/>
    <s v="Corporate"/>
    <x v="1"/>
  </r>
  <r>
    <n v="8968479075"/>
    <n v="26"/>
    <s v="Ecom"/>
    <x v="0"/>
  </r>
  <r>
    <n v="8968660172"/>
    <n v="57"/>
    <s v="Ecom"/>
    <x v="0"/>
  </r>
  <r>
    <n v="8968740926"/>
    <n v="76"/>
    <s v="Corporate"/>
    <x v="1"/>
  </r>
  <r>
    <n v="8968829650"/>
    <n v="82"/>
    <s v="Ecom"/>
    <x v="0"/>
  </r>
  <r>
    <n v="8968857768"/>
    <n v="4"/>
    <s v="Ecom"/>
    <x v="0"/>
  </r>
  <r>
    <n v="8969024556"/>
    <n v="75"/>
    <s v="Ecom"/>
    <x v="0"/>
  </r>
  <r>
    <n v="8969032117"/>
    <n v="24"/>
    <s v="Ecom"/>
    <x v="0"/>
  </r>
  <r>
    <n v="8969058031"/>
    <n v="75"/>
    <s v="Ecom"/>
    <x v="0"/>
  </r>
  <r>
    <n v="8969147835"/>
    <n v="5"/>
    <s v="Ecom"/>
    <x v="0"/>
  </r>
  <r>
    <n v="8969249455"/>
    <n v="80"/>
    <s v="Ecom"/>
    <x v="0"/>
  </r>
  <r>
    <n v="8969252697"/>
    <n v="5"/>
    <s v="Ecom"/>
    <x v="0"/>
  </r>
  <r>
    <n v="8969278181"/>
    <n v="15"/>
    <s v="CAPLPNIA"/>
    <x v="3"/>
  </r>
  <r>
    <n v="8969286594"/>
    <n v="85"/>
    <s v="Ecom"/>
    <x v="0"/>
  </r>
  <r>
    <n v="8969306198"/>
    <n v="76"/>
    <s v="Corporate"/>
    <x v="1"/>
  </r>
  <r>
    <n v="8969346344"/>
    <n v="24"/>
    <s v="Ecom"/>
    <x v="0"/>
  </r>
  <r>
    <n v="8969395066"/>
    <n v="76"/>
    <s v="Corporate"/>
    <x v="1"/>
  </r>
  <r>
    <n v="8969495111"/>
    <n v="34"/>
    <s v="CAPLANBD"/>
    <x v="3"/>
  </r>
  <r>
    <n v="8969552353"/>
    <n v="76"/>
    <s v="Corporate"/>
    <x v="1"/>
  </r>
  <r>
    <n v="8969557786"/>
    <n v="76"/>
    <s v="Corporate"/>
    <x v="1"/>
  </r>
  <r>
    <n v="8969651218"/>
    <n v="74"/>
    <s v="Ecom"/>
    <x v="0"/>
  </r>
  <r>
    <n v="8969706602"/>
    <n v="48"/>
    <s v="Ecom"/>
    <x v="0"/>
  </r>
  <r>
    <n v="8969766445"/>
    <n v="66"/>
    <s v="Ecom"/>
    <x v="0"/>
  </r>
  <r>
    <n v="8969886538"/>
    <n v="71"/>
    <s v="Ecom"/>
    <x v="0"/>
  </r>
  <r>
    <n v="8970289950"/>
    <n v="76"/>
    <s v="Corporate"/>
    <x v="1"/>
  </r>
  <r>
    <n v="8970554486"/>
    <n v="76"/>
    <s v="Corporate"/>
    <x v="1"/>
  </r>
  <r>
    <n v="8970707712"/>
    <n v="76"/>
    <s v="Corporate"/>
    <x v="1"/>
  </r>
  <r>
    <n v="8970770344"/>
    <n v="76"/>
    <s v="Corporate"/>
    <x v="1"/>
  </r>
  <r>
    <n v="8971059856"/>
    <n v="43"/>
    <s v="Ecom"/>
    <x v="0"/>
  </r>
  <r>
    <n v="8971101258"/>
    <n v="76"/>
    <s v="Corporate"/>
    <x v="1"/>
  </r>
  <r>
    <n v="8971238084"/>
    <n v="16"/>
    <s v="Ecom"/>
    <x v="0"/>
  </r>
  <r>
    <n v="8971261118"/>
    <n v="76"/>
    <s v="Corporate"/>
    <x v="1"/>
  </r>
  <r>
    <n v="8971270540"/>
    <n v="76"/>
    <s v="Corporate"/>
    <x v="1"/>
  </r>
  <r>
    <n v="8971369830"/>
    <n v="76"/>
    <s v="Corporate"/>
    <x v="1"/>
  </r>
  <r>
    <n v="8971509099"/>
    <n v="76"/>
    <s v="Corporate"/>
    <x v="1"/>
  </r>
  <r>
    <n v="8971610087"/>
    <n v="76"/>
    <s v="Corporate"/>
    <x v="1"/>
  </r>
  <r>
    <n v="8971680203"/>
    <n v="76"/>
    <s v="Corporate"/>
    <x v="1"/>
  </r>
  <r>
    <n v="8972145397"/>
    <n v="76"/>
    <s v="Corporate"/>
    <x v="1"/>
  </r>
  <r>
    <n v="8972218792"/>
    <n v="0"/>
    <s v="CAPLBKWB"/>
    <x v="3"/>
  </r>
  <r>
    <n v="8972247421"/>
    <n v="54"/>
    <s v="Ecom"/>
    <x v="0"/>
  </r>
  <r>
    <n v="8972344870"/>
    <n v="37"/>
    <s v="CAPLBKWB"/>
    <x v="3"/>
  </r>
  <r>
    <n v="8972498269"/>
    <n v="76"/>
    <s v="Corporate"/>
    <x v="1"/>
  </r>
  <r>
    <n v="8972661776"/>
    <n v="76"/>
    <s v="Corporate"/>
    <x v="1"/>
  </r>
  <r>
    <n v="8972749327"/>
    <n v="76"/>
    <s v="Corporate"/>
    <x v="1"/>
  </r>
  <r>
    <n v="8973180799"/>
    <n v="72"/>
    <s v="Ecom"/>
    <x v="0"/>
  </r>
  <r>
    <n v="8973321568"/>
    <n v="57"/>
    <s v="CAPLBRBL"/>
    <x v="2"/>
  </r>
  <r>
    <n v="8973524855"/>
    <n v="76"/>
    <s v="Corporate"/>
    <x v="1"/>
  </r>
  <r>
    <n v="8973989221"/>
    <n v="40"/>
    <s v="CAPLMMUK"/>
    <x v="3"/>
  </r>
  <r>
    <n v="8974056860"/>
    <n v="82"/>
    <s v="Ecom"/>
    <x v="0"/>
  </r>
  <r>
    <n v="8974286395"/>
    <n v="47"/>
    <s v="CAPLNRL"/>
    <x v="2"/>
  </r>
  <r>
    <n v="8974855064"/>
    <n v="76"/>
    <s v="Corporate"/>
    <x v="1"/>
  </r>
  <r>
    <n v="8974955571"/>
    <n v="10"/>
    <s v="Ecom"/>
    <x v="0"/>
  </r>
  <r>
    <n v="8975003750"/>
    <n v="76"/>
    <s v="Corporate"/>
    <x v="1"/>
  </r>
  <r>
    <n v="8975036262"/>
    <n v="76"/>
    <s v="Corporate"/>
    <x v="1"/>
  </r>
  <r>
    <n v="8975062699"/>
    <n v="76"/>
    <s v="Corporate"/>
    <x v="1"/>
  </r>
  <r>
    <n v="8975065856"/>
    <n v="49"/>
    <s v="CAPLBRMT"/>
    <x v="2"/>
  </r>
  <r>
    <n v="8975084551"/>
    <n v="78"/>
    <s v="Ecom"/>
    <x v="0"/>
  </r>
  <r>
    <n v="8975118751"/>
    <n v="23"/>
    <s v="Ecom"/>
    <x v="0"/>
  </r>
  <r>
    <n v="8975189838"/>
    <n v="76"/>
    <s v="Corporate"/>
    <x v="1"/>
  </r>
  <r>
    <n v="8975259716"/>
    <n v="61"/>
    <s v="Ecom"/>
    <x v="0"/>
  </r>
  <r>
    <n v="8975275697"/>
    <n v="76"/>
    <s v="Corporate"/>
    <x v="1"/>
  </r>
  <r>
    <n v="8975284448"/>
    <n v="42"/>
    <s v="CAPLSITA"/>
    <x v="2"/>
  </r>
  <r>
    <n v="8975287678"/>
    <n v="85"/>
    <s v="CAPLSEWD"/>
    <x v="2"/>
  </r>
  <r>
    <n v="8975304195"/>
    <n v="76"/>
    <s v="Corporate"/>
    <x v="1"/>
  </r>
  <r>
    <n v="8975312578"/>
    <n v="1"/>
    <s v="CAPLHJDI"/>
    <x v="2"/>
  </r>
  <r>
    <n v="8975431136"/>
    <n v="85"/>
    <s v="Ecom"/>
    <x v="0"/>
  </r>
  <r>
    <n v="8975448459"/>
    <n v="50"/>
    <s v="Ecom"/>
    <x v="0"/>
  </r>
  <r>
    <n v="8975615450"/>
    <n v="76"/>
    <s v="Corporate"/>
    <x v="1"/>
  </r>
  <r>
    <n v="8975642619"/>
    <n v="76"/>
    <s v="Corporate"/>
    <x v="1"/>
  </r>
  <r>
    <n v="8975707879"/>
    <n v="76"/>
    <s v="Corporate"/>
    <x v="1"/>
  </r>
  <r>
    <n v="8975752531"/>
    <n v="79"/>
    <s v="CAPLMCHP"/>
    <x v="2"/>
  </r>
  <r>
    <n v="8975762148"/>
    <n v="76"/>
    <s v="Corporate"/>
    <x v="1"/>
  </r>
  <r>
    <n v="8975776515"/>
    <n v="76"/>
    <s v="Corporate"/>
    <x v="1"/>
  </r>
  <r>
    <n v="8975942290"/>
    <n v="87"/>
    <s v="Ecom"/>
    <x v="0"/>
  </r>
  <r>
    <n v="8975964817"/>
    <n v="76"/>
    <s v="Corporate"/>
    <x v="1"/>
  </r>
  <r>
    <n v="8975992011"/>
    <n v="7"/>
    <s v="Ecom"/>
    <x v="0"/>
  </r>
  <r>
    <n v="8976044844"/>
    <n v="48"/>
    <s v="CAPLBRMI"/>
    <x v="2"/>
  </r>
  <r>
    <n v="8976131609"/>
    <n v="76"/>
    <s v="Corporate"/>
    <x v="1"/>
  </r>
  <r>
    <n v="8976157944"/>
    <n v="8"/>
    <s v="CAPLMULD"/>
    <x v="2"/>
  </r>
  <r>
    <n v="8976167944"/>
    <n v="76"/>
    <s v="Corporate"/>
    <x v="1"/>
  </r>
  <r>
    <n v="8976232008"/>
    <n v="14"/>
    <s v="CAPLNBRA"/>
    <x v="2"/>
  </r>
  <r>
    <n v="8976327999"/>
    <n v="37"/>
    <s v="Ecom"/>
    <x v="0"/>
  </r>
  <r>
    <n v="8976339424"/>
    <n v="76"/>
    <s v="Corporate"/>
    <x v="1"/>
  </r>
  <r>
    <n v="8976482910"/>
    <n v="39"/>
    <s v="CAPLBRMI"/>
    <x v="2"/>
  </r>
  <r>
    <n v="8976502529"/>
    <n v="76"/>
    <s v="Corporate"/>
    <x v="1"/>
  </r>
  <r>
    <n v="8976579066"/>
    <n v="24"/>
    <s v="Ecom"/>
    <x v="0"/>
  </r>
  <r>
    <n v="8976752364"/>
    <n v="76"/>
    <s v="Corporate"/>
    <x v="1"/>
  </r>
  <r>
    <n v="8976912238"/>
    <n v="77"/>
    <s v="CAPLSBRJ"/>
    <x v="3"/>
  </r>
  <r>
    <n v="8976992239"/>
    <n v="76"/>
    <s v="Corporate"/>
    <x v="1"/>
  </r>
  <r>
    <n v="8977431563"/>
    <n v="76"/>
    <s v="Corporate"/>
    <x v="1"/>
  </r>
  <r>
    <n v="8977457565"/>
    <n v="76"/>
    <s v="Corporate"/>
    <x v="1"/>
  </r>
  <r>
    <n v="8978372720"/>
    <n v="78"/>
    <s v="CAPLMDPH"/>
    <x v="2"/>
  </r>
  <r>
    <n v="8978407734"/>
    <n v="76"/>
    <s v="Corporate"/>
    <x v="1"/>
  </r>
  <r>
    <n v="8978754574"/>
    <n v="76"/>
    <s v="Corporate"/>
    <x v="1"/>
  </r>
  <r>
    <n v="8978787435"/>
    <n v="76"/>
    <s v="Corporate"/>
    <x v="1"/>
  </r>
  <r>
    <n v="8978833063"/>
    <n v="85"/>
    <s v="Ecom"/>
    <x v="0"/>
  </r>
  <r>
    <n v="8978975244"/>
    <n v="22"/>
    <s v="Ecom"/>
    <x v="0"/>
  </r>
  <r>
    <n v="8979028297"/>
    <n v="13"/>
    <s v="Ecom"/>
    <x v="0"/>
  </r>
  <r>
    <n v="8979049120"/>
    <n v="83"/>
    <s v="Ecom"/>
    <x v="0"/>
  </r>
  <r>
    <n v="8979086515"/>
    <n v="74"/>
    <s v="Ecom"/>
    <x v="0"/>
  </r>
  <r>
    <n v="8979161238"/>
    <n v="1"/>
    <s v="Ecom"/>
    <x v="0"/>
  </r>
  <r>
    <n v="8979192782"/>
    <n v="76"/>
    <s v="Corporate"/>
    <x v="1"/>
  </r>
  <r>
    <n v="8979203733"/>
    <n v="88"/>
    <s v="CAPLVRUP"/>
    <x v="3"/>
  </r>
  <r>
    <n v="8979295029"/>
    <n v="87"/>
    <s v="Ecom"/>
    <x v="0"/>
  </r>
  <r>
    <n v="8979313130"/>
    <n v="22"/>
    <s v="CAPLTNHL"/>
    <x v="2"/>
  </r>
  <r>
    <n v="8979339963"/>
    <n v="73"/>
    <s v="Ecom"/>
    <x v="0"/>
  </r>
  <r>
    <n v="8979391099"/>
    <n v="73"/>
    <s v="Ecom"/>
    <x v="0"/>
  </r>
  <r>
    <n v="8979455604"/>
    <n v="26"/>
    <s v="Ecom"/>
    <x v="0"/>
  </r>
  <r>
    <n v="8979460669"/>
    <n v="85"/>
    <s v="Ecom"/>
    <x v="0"/>
  </r>
  <r>
    <n v="8979475305"/>
    <n v="76"/>
    <s v="Corporate"/>
    <x v="1"/>
  </r>
  <r>
    <n v="8979510980"/>
    <n v="87"/>
    <s v="CAPLRMGT"/>
    <x v="2"/>
  </r>
  <r>
    <n v="8979592267"/>
    <n v="35"/>
    <s v="Ecom"/>
    <x v="0"/>
  </r>
  <r>
    <n v="8979628457"/>
    <n v="76"/>
    <s v="Corporate"/>
    <x v="1"/>
  </r>
  <r>
    <n v="8979673373"/>
    <n v="85"/>
    <s v="Ecom"/>
    <x v="0"/>
  </r>
  <r>
    <n v="8979679379"/>
    <n v="5"/>
    <s v="Ecom"/>
    <x v="0"/>
  </r>
  <r>
    <n v="8979724944"/>
    <n v="76"/>
    <s v="Corporate"/>
    <x v="1"/>
  </r>
  <r>
    <n v="8979733688"/>
    <n v="19"/>
    <s v="CAPLRJPM"/>
    <x v="2"/>
  </r>
  <r>
    <n v="8979785822"/>
    <n v="76"/>
    <s v="Corporate"/>
    <x v="1"/>
  </r>
  <r>
    <n v="8979866578"/>
    <n v="76"/>
    <s v="Corporate"/>
    <x v="1"/>
  </r>
  <r>
    <n v="8979882766"/>
    <n v="76"/>
    <s v="Corporate"/>
    <x v="1"/>
  </r>
  <r>
    <n v="8980051032"/>
    <n v="89"/>
    <s v="Ecom"/>
    <x v="0"/>
  </r>
  <r>
    <n v="8980051619"/>
    <n v="76"/>
    <s v="Corporate"/>
    <x v="1"/>
  </r>
  <r>
    <n v="8980065052"/>
    <n v="76"/>
    <s v="Corporate"/>
    <x v="1"/>
  </r>
  <r>
    <n v="8980072655"/>
    <n v="0"/>
    <s v="Ecom"/>
    <x v="0"/>
  </r>
  <r>
    <n v="8980078886"/>
    <n v="33"/>
    <s v="Ecom"/>
    <x v="0"/>
  </r>
  <r>
    <n v="8980089774"/>
    <n v="76"/>
    <s v="Corporate"/>
    <x v="1"/>
  </r>
  <r>
    <n v="8980103427"/>
    <n v="76"/>
    <s v="Corporate"/>
    <x v="1"/>
  </r>
  <r>
    <n v="8980115488"/>
    <n v="76"/>
    <s v="Corporate"/>
    <x v="1"/>
  </r>
  <r>
    <n v="8980174459"/>
    <n v="17"/>
    <s v="CAPLGKGS"/>
    <x v="3"/>
  </r>
  <r>
    <n v="8980191445"/>
    <n v="76"/>
    <s v="Corporate"/>
    <x v="1"/>
  </r>
  <r>
    <n v="8980200413"/>
    <n v="76"/>
    <s v="Corporate"/>
    <x v="1"/>
  </r>
  <r>
    <n v="8980214796"/>
    <n v="2"/>
    <s v="Ecom"/>
    <x v="0"/>
  </r>
  <r>
    <n v="8980229623"/>
    <n v="76"/>
    <s v="Corporate"/>
    <x v="1"/>
  </r>
  <r>
    <n v="8980238679"/>
    <n v="24"/>
    <s v="CAPLGDHR"/>
    <x v="3"/>
  </r>
  <r>
    <n v="8980272408"/>
    <n v="76"/>
    <s v="Corporate"/>
    <x v="1"/>
  </r>
  <r>
    <n v="8980299933"/>
    <n v="34"/>
    <s v="CAPLGKGS"/>
    <x v="3"/>
  </r>
  <r>
    <n v="8980336875"/>
    <n v="64"/>
    <s v="Ecom"/>
    <x v="0"/>
  </r>
  <r>
    <n v="8980343458"/>
    <n v="53"/>
    <s v="Ecom"/>
    <x v="0"/>
  </r>
  <r>
    <n v="8980360419"/>
    <n v="20"/>
    <s v="CAPLGKGS"/>
    <x v="3"/>
  </r>
  <r>
    <n v="8980474321"/>
    <n v="69"/>
    <s v="Ecom"/>
    <x v="0"/>
  </r>
  <r>
    <n v="8980485153"/>
    <n v="62"/>
    <s v="Ecom"/>
    <x v="0"/>
  </r>
  <r>
    <n v="8980520590"/>
    <n v="76"/>
    <s v="Corporate"/>
    <x v="1"/>
  </r>
  <r>
    <n v="8980618323"/>
    <n v="36"/>
    <s v="CAPLKRGJ"/>
    <x v="3"/>
  </r>
  <r>
    <n v="8980707906"/>
    <n v="70"/>
    <s v="Ecom"/>
    <x v="0"/>
  </r>
  <r>
    <n v="8980800242"/>
    <n v="76"/>
    <s v="Corporate"/>
    <x v="1"/>
  </r>
  <r>
    <n v="8980808363"/>
    <n v="70"/>
    <s v="CAPLANAD"/>
    <x v="3"/>
  </r>
  <r>
    <n v="8980881003"/>
    <n v="59"/>
    <s v="Ecom"/>
    <x v="0"/>
  </r>
  <r>
    <n v="8980886188"/>
    <n v="76"/>
    <s v="Corporate"/>
    <x v="1"/>
  </r>
  <r>
    <n v="8980972604"/>
    <n v="22"/>
    <s v="CAPLPHIX"/>
    <x v="2"/>
  </r>
  <r>
    <n v="8980981900"/>
    <n v="51"/>
    <s v="Ecom"/>
    <x v="0"/>
  </r>
  <r>
    <n v="8980989934"/>
    <n v="64"/>
    <s v="Ecom"/>
    <x v="0"/>
  </r>
  <r>
    <n v="8981032244"/>
    <n v="76"/>
    <s v="Corporate"/>
    <x v="1"/>
  </r>
  <r>
    <n v="8981364380"/>
    <n v="8"/>
    <s v="Ecom"/>
    <x v="0"/>
  </r>
  <r>
    <n v="8981374582"/>
    <n v="76"/>
    <s v="Corporate"/>
    <x v="1"/>
  </r>
  <r>
    <n v="8981612698"/>
    <n v="76"/>
    <s v="Corporate"/>
    <x v="1"/>
  </r>
  <r>
    <n v="8981649453"/>
    <n v="76"/>
    <s v="Corporate"/>
    <x v="1"/>
  </r>
  <r>
    <n v="8981667682"/>
    <n v="31"/>
    <s v="Ecom"/>
    <x v="0"/>
  </r>
  <r>
    <n v="8981739400"/>
    <n v="76"/>
    <s v="Corporate"/>
    <x v="1"/>
  </r>
  <r>
    <n v="8981775230"/>
    <n v="76"/>
    <s v="Corporate"/>
    <x v="1"/>
  </r>
  <r>
    <n v="8981834796"/>
    <n v="68"/>
    <s v="Ecom"/>
    <x v="0"/>
  </r>
  <r>
    <n v="8982025509"/>
    <n v="0"/>
    <s v="CAPLPDRP"/>
    <x v="2"/>
  </r>
  <r>
    <n v="8982131288"/>
    <n v="57"/>
    <s v="CAPLTEID"/>
    <x v="2"/>
  </r>
  <r>
    <n v="8982180850"/>
    <n v="84"/>
    <s v="Ecom"/>
    <x v="0"/>
  </r>
  <r>
    <n v="8982203960"/>
    <n v="16"/>
    <s v="Ecom"/>
    <x v="0"/>
  </r>
  <r>
    <n v="8982216191"/>
    <n v="76"/>
    <s v="Corporate"/>
    <x v="1"/>
  </r>
  <r>
    <n v="8982256079"/>
    <n v="49"/>
    <s v="CAPLMDPH"/>
    <x v="2"/>
  </r>
  <r>
    <n v="8982267621"/>
    <n v="76"/>
    <s v="Corporate"/>
    <x v="1"/>
  </r>
  <r>
    <n v="8982307910"/>
    <n v="85"/>
    <s v="Ecom"/>
    <x v="0"/>
  </r>
  <r>
    <n v="8982328393"/>
    <n v="76"/>
    <s v="Corporate"/>
    <x v="1"/>
  </r>
  <r>
    <n v="8982340266"/>
    <n v="76"/>
    <s v="Corporate"/>
    <x v="1"/>
  </r>
  <r>
    <n v="8982351537"/>
    <n v="4"/>
    <s v="Ecom"/>
    <x v="0"/>
  </r>
  <r>
    <n v="8982375137"/>
    <n v="76"/>
    <s v="Corporate"/>
    <x v="1"/>
  </r>
  <r>
    <n v="8982397750"/>
    <n v="76"/>
    <s v="Corporate"/>
    <x v="1"/>
  </r>
  <r>
    <n v="8982425676"/>
    <n v="76"/>
    <s v="Corporate"/>
    <x v="1"/>
  </r>
  <r>
    <n v="8982441695"/>
    <n v="84"/>
    <s v="Ecom"/>
    <x v="0"/>
  </r>
  <r>
    <n v="8982472568"/>
    <n v="89"/>
    <s v="CAPLCTDL"/>
    <x v="2"/>
  </r>
  <r>
    <n v="8982482381"/>
    <n v="76"/>
    <s v="Corporate"/>
    <x v="1"/>
  </r>
  <r>
    <n v="8982488368"/>
    <n v="86"/>
    <s v="CAPLPMBP"/>
    <x v="2"/>
  </r>
  <r>
    <n v="8982494602"/>
    <n v="76"/>
    <s v="Corporate"/>
    <x v="1"/>
  </r>
  <r>
    <n v="8982521734"/>
    <n v="76"/>
    <s v="Corporate"/>
    <x v="1"/>
  </r>
  <r>
    <n v="8982615949"/>
    <n v="51"/>
    <s v="Ecom"/>
    <x v="0"/>
  </r>
  <r>
    <n v="8982647017"/>
    <n v="76"/>
    <s v="Corporate"/>
    <x v="1"/>
  </r>
  <r>
    <n v="8982662063"/>
    <n v="76"/>
    <s v="Corporate"/>
    <x v="1"/>
  </r>
  <r>
    <n v="8982663803"/>
    <n v="15"/>
    <s v="Ecom"/>
    <x v="0"/>
  </r>
  <r>
    <n v="8982664617"/>
    <n v="76"/>
    <s v="Corporate"/>
    <x v="1"/>
  </r>
  <r>
    <n v="8982716902"/>
    <n v="76"/>
    <s v="Corporate"/>
    <x v="1"/>
  </r>
  <r>
    <n v="8982737134"/>
    <n v="76"/>
    <s v="Corporate"/>
    <x v="1"/>
  </r>
  <r>
    <n v="8982767454"/>
    <n v="76"/>
    <s v="Corporate"/>
    <x v="1"/>
  </r>
  <r>
    <n v="8982810200"/>
    <n v="72"/>
    <s v="CAPLSTNA"/>
    <x v="2"/>
  </r>
  <r>
    <n v="8982877260"/>
    <n v="61"/>
    <s v="Ecom"/>
    <x v="0"/>
  </r>
  <r>
    <n v="8982881018"/>
    <n v="4"/>
    <s v="CAPLIDRE"/>
    <x v="2"/>
  </r>
  <r>
    <n v="8982900005"/>
    <n v="4"/>
    <s v="CAPLSRRM"/>
    <x v="4"/>
  </r>
  <r>
    <n v="8982941241"/>
    <n v="14"/>
    <s v="CAPLCTDL"/>
    <x v="2"/>
  </r>
  <r>
    <n v="8983071673"/>
    <n v="76"/>
    <s v="Corporate"/>
    <x v="1"/>
  </r>
  <r>
    <n v="8983084549"/>
    <n v="71"/>
    <s v="Ecom"/>
    <x v="0"/>
  </r>
  <r>
    <n v="8983162312"/>
    <n v="76"/>
    <s v="Corporate"/>
    <x v="1"/>
  </r>
  <r>
    <n v="8983189619"/>
    <n v="76"/>
    <s v="Corporate"/>
    <x v="1"/>
  </r>
  <r>
    <n v="8983190118"/>
    <n v="76"/>
    <s v="Corporate"/>
    <x v="1"/>
  </r>
  <r>
    <n v="8983218256"/>
    <n v="47"/>
    <s v="Ecom"/>
    <x v="0"/>
  </r>
  <r>
    <n v="8983234252"/>
    <n v="37"/>
    <s v="CAPLPUNE"/>
    <x v="2"/>
  </r>
  <r>
    <n v="8983264140"/>
    <n v="76"/>
    <s v="Corporate"/>
    <x v="1"/>
  </r>
  <r>
    <n v="8983283541"/>
    <n v="76"/>
    <s v="Corporate"/>
    <x v="1"/>
  </r>
  <r>
    <n v="8983295410"/>
    <n v="76"/>
    <s v="Corporate"/>
    <x v="1"/>
  </r>
  <r>
    <n v="8983329965"/>
    <n v="76"/>
    <s v="Corporate"/>
    <x v="1"/>
  </r>
  <r>
    <n v="8983339716"/>
    <n v="62"/>
    <s v="Ecom"/>
    <x v="0"/>
  </r>
  <r>
    <n v="8983413784"/>
    <n v="76"/>
    <s v="Corporate"/>
    <x v="1"/>
  </r>
  <r>
    <n v="8983416618"/>
    <n v="71"/>
    <s v="Ecom"/>
    <x v="0"/>
  </r>
  <r>
    <n v="8983441290"/>
    <n v="76"/>
    <s v="Corporate"/>
    <x v="1"/>
  </r>
  <r>
    <n v="8983474168"/>
    <n v="32"/>
    <s v="Ecom"/>
    <x v="0"/>
  </r>
  <r>
    <n v="8983532111"/>
    <n v="24"/>
    <s v="CAPLWEML"/>
    <x v="2"/>
  </r>
  <r>
    <n v="8983562366"/>
    <n v="76"/>
    <s v="Corporate"/>
    <x v="1"/>
  </r>
  <r>
    <n v="8983650965"/>
    <n v="78"/>
    <s v="CAPLBRMI"/>
    <x v="2"/>
  </r>
  <r>
    <n v="8983692105"/>
    <n v="34"/>
    <s v="Ecom"/>
    <x v="0"/>
  </r>
  <r>
    <n v="8983736075"/>
    <n v="76"/>
    <s v="Corporate"/>
    <x v="1"/>
  </r>
  <r>
    <n v="8983773428"/>
    <n v="50"/>
    <s v="CAPLMJMK"/>
    <x v="2"/>
  </r>
  <r>
    <n v="8983776610"/>
    <n v="76"/>
    <s v="Corporate"/>
    <x v="1"/>
  </r>
  <r>
    <n v="8984181326"/>
    <n v="69"/>
    <s v="Ecom"/>
    <x v="0"/>
  </r>
  <r>
    <n v="8984445545"/>
    <n v="76"/>
    <s v="Corporate"/>
    <x v="1"/>
  </r>
  <r>
    <n v="8984482803"/>
    <n v="76"/>
    <s v="Corporate"/>
    <x v="1"/>
  </r>
  <r>
    <n v="8984485942"/>
    <n v="76"/>
    <s v="Corporate"/>
    <x v="1"/>
  </r>
  <r>
    <n v="8984746835"/>
    <n v="36"/>
    <s v="Ecom"/>
    <x v="0"/>
  </r>
  <r>
    <n v="8984836482"/>
    <n v="86"/>
    <s v="Ecom"/>
    <x v="0"/>
  </r>
  <r>
    <n v="8985096740"/>
    <n v="76"/>
    <s v="Corporate"/>
    <x v="1"/>
  </r>
  <r>
    <n v="8985199042"/>
    <n v="76"/>
    <s v="Corporate"/>
    <x v="1"/>
  </r>
  <r>
    <n v="8985252883"/>
    <n v="88"/>
    <s v="Ecom"/>
    <x v="0"/>
  </r>
  <r>
    <n v="8985855038"/>
    <n v="51"/>
    <s v="Ecom"/>
    <x v="0"/>
  </r>
  <r>
    <n v="8986806835"/>
    <n v="50"/>
    <s v="Ecom"/>
    <x v="0"/>
  </r>
  <r>
    <n v="8986874579"/>
    <n v="6"/>
    <s v="Ecom"/>
    <x v="0"/>
  </r>
  <r>
    <n v="8986875410"/>
    <n v="86"/>
    <s v="Ecom"/>
    <x v="0"/>
  </r>
  <r>
    <n v="8987401132"/>
    <n v="83"/>
    <s v="Ecom"/>
    <x v="0"/>
  </r>
  <r>
    <n v="8987788710"/>
    <n v="79"/>
    <s v="CAPLDERA"/>
    <x v="3"/>
  </r>
  <r>
    <n v="8988072320"/>
    <n v="10"/>
    <s v="Ecom"/>
    <x v="0"/>
  </r>
  <r>
    <n v="8988097011"/>
    <n v="86"/>
    <s v="Ecom"/>
    <x v="0"/>
  </r>
  <r>
    <n v="8988143294"/>
    <n v="49"/>
    <s v="Ecom"/>
    <x v="0"/>
  </r>
  <r>
    <n v="8988205350"/>
    <n v="15"/>
    <s v="Ecom"/>
    <x v="0"/>
  </r>
  <r>
    <n v="8988241506"/>
    <n v="76"/>
    <s v="Corporate"/>
    <x v="1"/>
  </r>
  <r>
    <n v="8988375866"/>
    <n v="76"/>
    <s v="Corporate"/>
    <x v="1"/>
  </r>
  <r>
    <n v="8988726337"/>
    <n v="63"/>
    <s v="Ecom"/>
    <x v="0"/>
  </r>
  <r>
    <n v="8988919665"/>
    <n v="76"/>
    <s v="Corporate"/>
    <x v="1"/>
  </r>
  <r>
    <n v="8989000101"/>
    <n v="78"/>
    <s v="Ecom"/>
    <x v="0"/>
  </r>
  <r>
    <n v="8989003907"/>
    <n v="70"/>
    <s v="Ecom"/>
    <x v="0"/>
  </r>
  <r>
    <n v="8989048116"/>
    <n v="85"/>
    <s v="Ecom"/>
    <x v="0"/>
  </r>
  <r>
    <n v="8989105285"/>
    <n v="76"/>
    <s v="Corporate"/>
    <x v="1"/>
  </r>
  <r>
    <n v="8989117486"/>
    <n v="76"/>
    <s v="Corporate"/>
    <x v="1"/>
  </r>
  <r>
    <n v="8989125460"/>
    <n v="76"/>
    <s v="Corporate"/>
    <x v="1"/>
  </r>
  <r>
    <n v="8989209634"/>
    <n v="76"/>
    <s v="Corporate"/>
    <x v="1"/>
  </r>
  <r>
    <n v="8989452370"/>
    <n v="16"/>
    <s v="CAPLSRRM"/>
    <x v="4"/>
  </r>
  <r>
    <n v="8989452959"/>
    <n v="74"/>
    <s v="CAPLCTDL"/>
    <x v="2"/>
  </r>
  <r>
    <n v="8989574916"/>
    <n v="55"/>
    <s v="Ecom"/>
    <x v="0"/>
  </r>
  <r>
    <n v="8989592734"/>
    <n v="76"/>
    <s v="Corporate"/>
    <x v="1"/>
  </r>
  <r>
    <n v="8989596710"/>
    <n v="64"/>
    <s v="Ecom"/>
    <x v="0"/>
  </r>
  <r>
    <n v="8989676826"/>
    <n v="63"/>
    <s v="CAPLSRRM"/>
    <x v="4"/>
  </r>
  <r>
    <n v="8989684282"/>
    <n v="71"/>
    <s v="Ecom"/>
    <x v="0"/>
  </r>
  <r>
    <n v="8989688744"/>
    <n v="87"/>
    <s v="Ecom"/>
    <x v="0"/>
  </r>
  <r>
    <n v="8989705313"/>
    <n v="76"/>
    <s v="Corporate"/>
    <x v="1"/>
  </r>
  <r>
    <n v="8989775652"/>
    <n v="7"/>
    <s v="Ecom"/>
    <x v="0"/>
  </r>
  <r>
    <n v="8989799994"/>
    <n v="47"/>
    <s v="CAPLIDRE"/>
    <x v="2"/>
  </r>
  <r>
    <n v="8989919521"/>
    <n v="6"/>
    <s v="Ecom"/>
    <x v="0"/>
  </r>
  <r>
    <n v="8999009626"/>
    <n v="76"/>
    <s v="Corporate"/>
    <x v="1"/>
  </r>
  <r>
    <n v="8999033640"/>
    <n v="73"/>
    <s v="Ecom"/>
    <x v="0"/>
  </r>
  <r>
    <n v="8999088503"/>
    <n v="76"/>
    <s v="Corporate"/>
    <x v="1"/>
  </r>
  <r>
    <n v="8999102107"/>
    <n v="76"/>
    <s v="Corporate"/>
    <x v="1"/>
  </r>
  <r>
    <n v="8999215526"/>
    <n v="76"/>
    <s v="Corporate"/>
    <x v="1"/>
  </r>
  <r>
    <n v="8999231030"/>
    <n v="76"/>
    <s v="Corporate"/>
    <x v="1"/>
  </r>
  <r>
    <n v="8999256807"/>
    <n v="76"/>
    <s v="Corporate"/>
    <x v="1"/>
  </r>
  <r>
    <n v="8999425596"/>
    <n v="23"/>
    <s v="Ecom"/>
    <x v="0"/>
  </r>
  <r>
    <n v="8999497528"/>
    <n v="76"/>
    <s v="Corporate"/>
    <x v="1"/>
  </r>
  <r>
    <n v="8999502765"/>
    <n v="69"/>
    <s v="Ecom"/>
    <x v="0"/>
  </r>
  <r>
    <n v="8999515568"/>
    <n v="76"/>
    <s v="Corporate"/>
    <x v="1"/>
  </r>
  <r>
    <n v="8999517600"/>
    <n v="76"/>
    <s v="Corporate"/>
    <x v="1"/>
  </r>
  <r>
    <n v="8999524156"/>
    <n v="43"/>
    <s v="Ecom"/>
    <x v="0"/>
  </r>
  <r>
    <n v="8999582266"/>
    <n v="26"/>
    <s v="Ecom"/>
    <x v="0"/>
  </r>
  <r>
    <n v="8999602721"/>
    <n v="57"/>
    <s v="Ecom"/>
    <x v="0"/>
  </r>
  <r>
    <n v="8999618416"/>
    <n v="78"/>
    <s v="CAPLTHNE"/>
    <x v="2"/>
  </r>
  <r>
    <n v="8999629711"/>
    <n v="87"/>
    <s v="Ecom"/>
    <x v="0"/>
  </r>
  <r>
    <n v="8999644954"/>
    <n v="61"/>
    <s v="Ecom"/>
    <x v="0"/>
  </r>
  <r>
    <n v="8999671686"/>
    <n v="84"/>
    <s v="Ecom"/>
    <x v="0"/>
  </r>
  <r>
    <n v="8999759900"/>
    <n v="24"/>
    <s v="Ecom"/>
    <x v="0"/>
  </r>
  <r>
    <n v="8999762878"/>
    <n v="4"/>
    <s v="CAPLPLMH"/>
    <x v="2"/>
  </r>
  <r>
    <n v="8999771366"/>
    <n v="84"/>
    <s v="Ecom"/>
    <x v="0"/>
  </r>
  <r>
    <n v="8999812825"/>
    <n v="76"/>
    <s v="Corporate"/>
    <x v="1"/>
  </r>
  <r>
    <n v="8999817859"/>
    <n v="38"/>
    <s v="Ecom"/>
    <x v="0"/>
  </r>
  <r>
    <n v="8999844244"/>
    <n v="7"/>
    <s v="CAPLKRGJ"/>
    <x v="3"/>
  </r>
  <r>
    <n v="8999851938"/>
    <n v="76"/>
    <s v="Corporate"/>
    <x v="1"/>
  </r>
  <r>
    <n v="8999866067"/>
    <n v="9"/>
    <s v="Ecom"/>
    <x v="0"/>
  </r>
  <r>
    <n v="8999880208"/>
    <n v="76"/>
    <s v="Corporate"/>
    <x v="1"/>
  </r>
  <r>
    <n v="8999887644"/>
    <n v="26"/>
    <s v="CAPLWEML"/>
    <x v="2"/>
  </r>
  <r>
    <n v="8999897918"/>
    <n v="49"/>
    <s v="Ecom"/>
    <x v="0"/>
  </r>
  <r>
    <n v="8999926155"/>
    <n v="76"/>
    <s v="Corporate"/>
    <x v="1"/>
  </r>
  <r>
    <n v="8999959826"/>
    <n v="57"/>
    <s v="Ecom"/>
    <x v="0"/>
  </r>
  <r>
    <n v="8999978492"/>
    <n v="47"/>
    <s v="CAPLBRMT"/>
    <x v="2"/>
  </r>
  <r>
    <n v="8999985315"/>
    <n v="13"/>
    <s v="Ecom"/>
    <x v="0"/>
  </r>
  <r>
    <n v="8999986506"/>
    <n v="10"/>
    <s v="Ecom"/>
    <x v="0"/>
  </r>
  <r>
    <n v="9000000399"/>
    <n v="76"/>
    <s v="Corporate"/>
    <x v="1"/>
  </r>
  <r>
    <n v="9000008405"/>
    <n v="55"/>
    <s v="Ecom"/>
    <x v="0"/>
  </r>
  <r>
    <n v="9000013302"/>
    <n v="76"/>
    <s v="Corporate"/>
    <x v="1"/>
  </r>
  <r>
    <n v="9000019007"/>
    <n v="49"/>
    <s v="Ecom"/>
    <x v="0"/>
  </r>
  <r>
    <n v="9000031131"/>
    <n v="76"/>
    <s v="Corporate"/>
    <x v="1"/>
  </r>
  <r>
    <n v="9000038880"/>
    <n v="76"/>
    <s v="Corporate"/>
    <x v="1"/>
  </r>
  <r>
    <n v="9000084724"/>
    <n v="76"/>
    <s v="Corporate"/>
    <x v="1"/>
  </r>
  <r>
    <n v="9000119911"/>
    <n v="76"/>
    <s v="Corporate"/>
    <x v="1"/>
  </r>
  <r>
    <n v="9000134143"/>
    <n v="31"/>
    <s v="Ecom"/>
    <x v="0"/>
  </r>
  <r>
    <n v="9000144745"/>
    <n v="51"/>
    <s v="Ecom"/>
    <x v="0"/>
  </r>
  <r>
    <n v="9000161111"/>
    <n v="76"/>
    <s v="Corporate"/>
    <x v="1"/>
  </r>
  <r>
    <n v="9000200028"/>
    <n v="76"/>
    <s v="Corporate"/>
    <x v="1"/>
  </r>
  <r>
    <n v="9000246652"/>
    <n v="76"/>
    <s v="Corporate"/>
    <x v="1"/>
  </r>
  <r>
    <n v="9000311531"/>
    <n v="48"/>
    <s v="Ecom"/>
    <x v="0"/>
  </r>
  <r>
    <n v="9000393588"/>
    <n v="76"/>
    <s v="Corporate"/>
    <x v="1"/>
  </r>
  <r>
    <n v="9000412721"/>
    <n v="84"/>
    <s v="Ecom"/>
    <x v="0"/>
  </r>
  <r>
    <n v="9000420576"/>
    <n v="83"/>
    <s v="Ecom"/>
    <x v="0"/>
  </r>
  <r>
    <n v="9000522023"/>
    <n v="76"/>
    <s v="Corporate"/>
    <x v="1"/>
  </r>
  <r>
    <n v="9000546956"/>
    <n v="76"/>
    <s v="Corporate"/>
    <x v="1"/>
  </r>
  <r>
    <n v="9000553827"/>
    <n v="76"/>
    <s v="Corporate"/>
    <x v="1"/>
  </r>
  <r>
    <n v="9000578170"/>
    <n v="76"/>
    <s v="Corporate"/>
    <x v="1"/>
  </r>
  <r>
    <n v="9000653786"/>
    <n v="76"/>
    <s v="Corporate"/>
    <x v="1"/>
  </r>
  <r>
    <n v="9000771004"/>
    <n v="76"/>
    <s v="Corporate"/>
    <x v="1"/>
  </r>
  <r>
    <n v="9000776054"/>
    <n v="76"/>
    <s v="Corporate"/>
    <x v="1"/>
  </r>
  <r>
    <n v="9000913727"/>
    <n v="10"/>
    <s v="CAPLRJMY"/>
    <x v="3"/>
  </r>
  <r>
    <n v="9000951444"/>
    <n v="6"/>
    <s v="Ecom"/>
    <x v="0"/>
  </r>
  <r>
    <n v="9001006872"/>
    <n v="76"/>
    <s v="Corporate"/>
    <x v="1"/>
  </r>
  <r>
    <n v="9001025235"/>
    <n v="21"/>
    <s v="Ecom"/>
    <x v="0"/>
  </r>
  <r>
    <n v="9001132406"/>
    <n v="85"/>
    <s v="CAPLSJRJ"/>
    <x v="3"/>
  </r>
  <r>
    <n v="9001195283"/>
    <n v="76"/>
    <s v="Corporate"/>
    <x v="1"/>
  </r>
  <r>
    <n v="9001284700"/>
    <n v="43"/>
    <s v="Ecom"/>
    <x v="0"/>
  </r>
  <r>
    <n v="9001350042"/>
    <n v="31"/>
    <s v="Ecom"/>
    <x v="0"/>
  </r>
  <r>
    <n v="9001431668"/>
    <n v="29"/>
    <s v="CAPLPNM"/>
    <x v="2"/>
  </r>
  <r>
    <n v="9001558600"/>
    <n v="45"/>
    <s v="Ecom"/>
    <x v="0"/>
  </r>
  <r>
    <n v="9001789993"/>
    <n v="86"/>
    <s v="CAPLKCRJ"/>
    <x v="3"/>
  </r>
  <r>
    <n v="9001821765"/>
    <n v="86"/>
    <s v="Ecom"/>
    <x v="0"/>
  </r>
  <r>
    <n v="9001847869"/>
    <n v="16"/>
    <s v="Ecom"/>
    <x v="0"/>
  </r>
  <r>
    <n v="9001852646"/>
    <n v="76"/>
    <s v="Corporate"/>
    <x v="1"/>
  </r>
  <r>
    <n v="9001857141"/>
    <n v="56"/>
    <s v="Ecom"/>
    <x v="0"/>
  </r>
  <r>
    <n v="9001949301"/>
    <n v="76"/>
    <s v="Corporate"/>
    <x v="1"/>
  </r>
  <r>
    <n v="9001966504"/>
    <n v="66"/>
    <s v="Ecom"/>
    <x v="0"/>
  </r>
  <r>
    <n v="9001980767"/>
    <n v="76"/>
    <s v="Corporate"/>
    <x v="1"/>
  </r>
  <r>
    <n v="9002007222"/>
    <n v="36"/>
    <s v="Ecom"/>
    <x v="0"/>
  </r>
  <r>
    <n v="9002010550"/>
    <n v="76"/>
    <s v="Corporate"/>
    <x v="1"/>
  </r>
  <r>
    <n v="9002050634"/>
    <n v="76"/>
    <s v="Corporate"/>
    <x v="1"/>
  </r>
  <r>
    <n v="9002148463"/>
    <n v="76"/>
    <s v="Corporate"/>
    <x v="1"/>
  </r>
  <r>
    <n v="9002246643"/>
    <n v="49"/>
    <s v="Ecom"/>
    <x v="0"/>
  </r>
  <r>
    <n v="9002461501"/>
    <n v="76"/>
    <s v="Corporate"/>
    <x v="1"/>
  </r>
  <r>
    <n v="9002483915"/>
    <n v="76"/>
    <s v="Corporate"/>
    <x v="1"/>
  </r>
  <r>
    <n v="9002558931"/>
    <n v="80"/>
    <s v="Ecom"/>
    <x v="0"/>
  </r>
  <r>
    <n v="9002588181"/>
    <n v="76"/>
    <s v="Corporate"/>
    <x v="1"/>
  </r>
  <r>
    <n v="9002681876"/>
    <n v="76"/>
    <s v="Corporate"/>
    <x v="1"/>
  </r>
  <r>
    <n v="9002799341"/>
    <n v="82"/>
    <s v="Ecom"/>
    <x v="0"/>
  </r>
  <r>
    <n v="9002847393"/>
    <n v="57"/>
    <s v="CAPLSRSG"/>
    <x v="2"/>
  </r>
  <r>
    <n v="9002888634"/>
    <n v="76"/>
    <s v="Corporate"/>
    <x v="1"/>
  </r>
  <r>
    <n v="9003012255"/>
    <n v="76"/>
    <s v="Corporate"/>
    <x v="1"/>
  </r>
  <r>
    <n v="9003051010"/>
    <n v="76"/>
    <s v="Corporate"/>
    <x v="1"/>
  </r>
  <r>
    <n v="9003108592"/>
    <n v="53"/>
    <s v="Ecom"/>
    <x v="0"/>
  </r>
  <r>
    <n v="9003152175"/>
    <n v="76"/>
    <s v="Corporate"/>
    <x v="1"/>
  </r>
  <r>
    <n v="9003207977"/>
    <n v="2"/>
    <s v="Ecom"/>
    <x v="0"/>
  </r>
  <r>
    <n v="9003244958"/>
    <n v="14"/>
    <s v="Ecom"/>
    <x v="0"/>
  </r>
  <r>
    <n v="9003256949"/>
    <n v="76"/>
    <s v="Corporate"/>
    <x v="1"/>
  </r>
  <r>
    <n v="9003357889"/>
    <n v="62"/>
    <s v="Ecom"/>
    <x v="0"/>
  </r>
  <r>
    <n v="9003428800"/>
    <n v="76"/>
    <s v="Corporate"/>
    <x v="1"/>
  </r>
  <r>
    <n v="9003662299"/>
    <n v="76"/>
    <s v="Corporate"/>
    <x v="1"/>
  </r>
  <r>
    <n v="9003696501"/>
    <n v="76"/>
    <s v="Corporate"/>
    <x v="1"/>
  </r>
  <r>
    <n v="9003703481"/>
    <n v="12"/>
    <s v="Ecom"/>
    <x v="0"/>
  </r>
  <r>
    <n v="9003725288"/>
    <n v="20"/>
    <s v="Ecom"/>
    <x v="0"/>
  </r>
  <r>
    <n v="9003739815"/>
    <n v="76"/>
    <s v="Corporate"/>
    <x v="1"/>
  </r>
  <r>
    <n v="9003754295"/>
    <n v="76"/>
    <s v="Corporate"/>
    <x v="1"/>
  </r>
  <r>
    <n v="9003912435"/>
    <n v="47"/>
    <s v="Ecom"/>
    <x v="0"/>
  </r>
  <r>
    <n v="9004007468"/>
    <n v="31"/>
    <s v="Ecom"/>
    <x v="0"/>
  </r>
  <r>
    <n v="9004011014"/>
    <n v="76"/>
    <s v="Corporate"/>
    <x v="1"/>
  </r>
  <r>
    <n v="9004027306"/>
    <n v="71"/>
    <s v="CAPLMJMK"/>
    <x v="2"/>
  </r>
  <r>
    <n v="9004037096"/>
    <n v="4"/>
    <s v="CAPLSEWD"/>
    <x v="2"/>
  </r>
  <r>
    <n v="9004044182"/>
    <n v="82"/>
    <s v="Ecom"/>
    <x v="0"/>
  </r>
  <r>
    <n v="9004049999"/>
    <n v="76"/>
    <s v="Corporate"/>
    <x v="1"/>
  </r>
  <r>
    <n v="9004050200"/>
    <n v="76"/>
    <s v="Corporate"/>
    <x v="1"/>
  </r>
  <r>
    <n v="9004064257"/>
    <n v="40"/>
    <s v="Ecom"/>
    <x v="0"/>
  </r>
  <r>
    <n v="9004070408"/>
    <n v="33"/>
    <s v="CAPLSEWD"/>
    <x v="2"/>
  </r>
  <r>
    <n v="9004116909"/>
    <n v="76"/>
    <s v="Corporate"/>
    <x v="1"/>
  </r>
  <r>
    <n v="9004134301"/>
    <n v="28"/>
    <s v="CAPLSEWD"/>
    <x v="2"/>
  </r>
  <r>
    <n v="9004166353"/>
    <n v="76"/>
    <s v="Corporate"/>
    <x v="1"/>
  </r>
  <r>
    <n v="9004166915"/>
    <n v="68"/>
    <s v="CAPLSEWD"/>
    <x v="2"/>
  </r>
  <r>
    <n v="9004168049"/>
    <n v="75"/>
    <s v="Ecom"/>
    <x v="0"/>
  </r>
  <r>
    <n v="9004183435"/>
    <n v="86"/>
    <s v="Ecom"/>
    <x v="0"/>
  </r>
  <r>
    <n v="9004187630"/>
    <n v="76"/>
    <s v="Corporate"/>
    <x v="1"/>
  </r>
  <r>
    <n v="9004197155"/>
    <n v="72"/>
    <s v="CAPLMULD"/>
    <x v="2"/>
  </r>
  <r>
    <n v="9004209004"/>
    <n v="41"/>
    <s v="CAPLGKGS"/>
    <x v="3"/>
  </r>
  <r>
    <n v="9004214316"/>
    <n v="76"/>
    <s v="Corporate"/>
    <x v="1"/>
  </r>
  <r>
    <n v="9004238926"/>
    <n v="86"/>
    <s v="Ecom"/>
    <x v="0"/>
  </r>
  <r>
    <n v="9004279049"/>
    <n v="85"/>
    <s v="Ecom"/>
    <x v="0"/>
  </r>
  <r>
    <n v="9004321113"/>
    <n v="84"/>
    <s v="Ecom"/>
    <x v="0"/>
  </r>
  <r>
    <n v="9004348180"/>
    <n v="1"/>
    <s v="CAPLSEWD"/>
    <x v="2"/>
  </r>
  <r>
    <n v="9004391757"/>
    <n v="43"/>
    <s v="CAPLSEWD"/>
    <x v="2"/>
  </r>
  <r>
    <n v="9004405440"/>
    <n v="76"/>
    <s v="Corporate"/>
    <x v="1"/>
  </r>
  <r>
    <n v="9004409720"/>
    <n v="43"/>
    <s v="CAPLMULD"/>
    <x v="2"/>
  </r>
  <r>
    <n v="9004412475"/>
    <n v="33"/>
    <s v="CAPLSEWD"/>
    <x v="2"/>
  </r>
  <r>
    <n v="9004418859"/>
    <n v="76"/>
    <s v="Corporate"/>
    <x v="1"/>
  </r>
  <r>
    <n v="9004430121"/>
    <n v="76"/>
    <s v="Corporate"/>
    <x v="1"/>
  </r>
  <r>
    <n v="9004443497"/>
    <n v="76"/>
    <s v="Corporate"/>
    <x v="1"/>
  </r>
  <r>
    <n v="9004444129"/>
    <n v="76"/>
    <s v="Corporate"/>
    <x v="1"/>
  </r>
  <r>
    <n v="9004450941"/>
    <n v="76"/>
    <s v="Corporate"/>
    <x v="1"/>
  </r>
  <r>
    <n v="9004478816"/>
    <n v="28"/>
    <s v="CAPLMTAB"/>
    <x v="4"/>
  </r>
  <r>
    <n v="9004493390"/>
    <n v="71"/>
    <s v="Ecom"/>
    <x v="0"/>
  </r>
  <r>
    <n v="9004530563"/>
    <n v="43"/>
    <s v="CAPLVVNA"/>
    <x v="2"/>
  </r>
  <r>
    <n v="9004555437"/>
    <n v="29"/>
    <s v="CAPLVVNA"/>
    <x v="2"/>
  </r>
  <r>
    <n v="9004560031"/>
    <n v="78"/>
    <s v="Ecom"/>
    <x v="0"/>
  </r>
  <r>
    <n v="9004569337"/>
    <n v="76"/>
    <s v="Corporate"/>
    <x v="1"/>
  </r>
  <r>
    <n v="9004651589"/>
    <n v="46"/>
    <s v="Ecom"/>
    <x v="0"/>
  </r>
  <r>
    <n v="9004654756"/>
    <n v="76"/>
    <s v="Corporate"/>
    <x v="1"/>
  </r>
  <r>
    <n v="9004713496"/>
    <n v="56"/>
    <s v="Ecom"/>
    <x v="0"/>
  </r>
  <r>
    <n v="9004747044"/>
    <n v="20"/>
    <s v="CAPLSEWD"/>
    <x v="2"/>
  </r>
  <r>
    <n v="9004778023"/>
    <n v="70"/>
    <s v="Ecom"/>
    <x v="0"/>
  </r>
  <r>
    <n v="9004782476"/>
    <n v="76"/>
    <s v="Corporate"/>
    <x v="1"/>
  </r>
  <r>
    <n v="9004800897"/>
    <n v="79"/>
    <s v="Ecom"/>
    <x v="0"/>
  </r>
  <r>
    <n v="9004814049"/>
    <n v="76"/>
    <s v="Corporate"/>
    <x v="1"/>
  </r>
  <r>
    <n v="9004815599"/>
    <n v="45"/>
    <s v="Ecom"/>
    <x v="0"/>
  </r>
  <r>
    <n v="9004888383"/>
    <n v="14"/>
    <s v="CAPLTHNE"/>
    <x v="2"/>
  </r>
  <r>
    <n v="9004889144"/>
    <n v="85"/>
    <s v="CAPLMULD"/>
    <x v="2"/>
  </r>
  <r>
    <n v="9004890378"/>
    <n v="76"/>
    <s v="Corporate"/>
    <x v="1"/>
  </r>
  <r>
    <n v="9004891863"/>
    <n v="76"/>
    <s v="Corporate"/>
    <x v="1"/>
  </r>
  <r>
    <n v="9004925805"/>
    <n v="76"/>
    <s v="Corporate"/>
    <x v="1"/>
  </r>
  <r>
    <n v="9004951756"/>
    <n v="71"/>
    <s v="CAPLBRMI"/>
    <x v="2"/>
  </r>
  <r>
    <n v="9004980348"/>
    <n v="41"/>
    <s v="Ecom"/>
    <x v="0"/>
  </r>
  <r>
    <n v="9004990791"/>
    <n v="54"/>
    <s v="Ecom"/>
    <x v="0"/>
  </r>
  <r>
    <n v="9005064904"/>
    <n v="52"/>
    <s v="CAPLDERA"/>
    <x v="3"/>
  </r>
  <r>
    <n v="9005136902"/>
    <n v="51"/>
    <s v="CAPLINDN"/>
    <x v="3"/>
  </r>
  <r>
    <n v="9005179060"/>
    <n v="76"/>
    <s v="Corporate"/>
    <x v="1"/>
  </r>
  <r>
    <n v="9005199878"/>
    <n v="73"/>
    <s v="Ecom"/>
    <x v="0"/>
  </r>
  <r>
    <n v="9005241819"/>
    <n v="76"/>
    <s v="Corporate"/>
    <x v="1"/>
  </r>
  <r>
    <n v="9005453625"/>
    <n v="70"/>
    <s v="Ecom"/>
    <x v="0"/>
  </r>
  <r>
    <n v="9005480702"/>
    <n v="79"/>
    <s v="Ecom"/>
    <x v="0"/>
  </r>
  <r>
    <n v="9005500333"/>
    <n v="76"/>
    <s v="Corporate"/>
    <x v="1"/>
  </r>
  <r>
    <n v="9005528517"/>
    <n v="61"/>
    <s v="CAPLINDN"/>
    <x v="3"/>
  </r>
  <r>
    <n v="9005531167"/>
    <n v="11"/>
    <s v="CAPLKPBG"/>
    <x v="4"/>
  </r>
  <r>
    <n v="9005539176"/>
    <n v="15"/>
    <s v="Ecom"/>
    <x v="0"/>
  </r>
  <r>
    <n v="9005585158"/>
    <n v="76"/>
    <s v="Corporate"/>
    <x v="1"/>
  </r>
  <r>
    <n v="9005595597"/>
    <n v="76"/>
    <s v="Corporate"/>
    <x v="1"/>
  </r>
  <r>
    <n v="9005595720"/>
    <n v="25"/>
    <s v="CAPLAGPLK"/>
    <x v="2"/>
  </r>
  <r>
    <n v="9005602555"/>
    <n v="73"/>
    <s v="CAPLSGML"/>
    <x v="3"/>
  </r>
  <r>
    <n v="9005653860"/>
    <n v="76"/>
    <s v="Corporate"/>
    <x v="1"/>
  </r>
  <r>
    <n v="9005690048"/>
    <n v="84"/>
    <s v="Ecom"/>
    <x v="0"/>
  </r>
  <r>
    <n v="9005742330"/>
    <n v="76"/>
    <s v="Corporate"/>
    <x v="1"/>
  </r>
  <r>
    <n v="9005745744"/>
    <n v="82"/>
    <s v="Ecom"/>
    <x v="0"/>
  </r>
  <r>
    <n v="9005787858"/>
    <n v="74"/>
    <s v="Ecom"/>
    <x v="0"/>
  </r>
  <r>
    <n v="9005790080"/>
    <n v="23"/>
    <s v="Ecom"/>
    <x v="0"/>
  </r>
  <r>
    <n v="9005870276"/>
    <n v="79"/>
    <s v="Ecom"/>
    <x v="0"/>
  </r>
  <r>
    <n v="9006012703"/>
    <n v="76"/>
    <s v="Corporate"/>
    <x v="1"/>
  </r>
  <r>
    <n v="9006045708"/>
    <n v="87"/>
    <s v="Ecom"/>
    <x v="0"/>
  </r>
  <r>
    <n v="9006167528"/>
    <n v="40"/>
    <s v="Ecom"/>
    <x v="0"/>
  </r>
  <r>
    <n v="9006328572"/>
    <n v="76"/>
    <s v="Corporate"/>
    <x v="1"/>
  </r>
  <r>
    <n v="9006355445"/>
    <n v="37"/>
    <s v="CAPLPNIA"/>
    <x v="3"/>
  </r>
  <r>
    <n v="9006421297"/>
    <n v="40"/>
    <s v="Ecom"/>
    <x v="0"/>
  </r>
  <r>
    <n v="9006446347"/>
    <n v="84"/>
    <s v="CAPLPMBP"/>
    <x v="2"/>
  </r>
  <r>
    <n v="9006462326"/>
    <n v="76"/>
    <s v="Corporate"/>
    <x v="1"/>
  </r>
  <r>
    <n v="9006495671"/>
    <n v="78"/>
    <s v="Ecom"/>
    <x v="0"/>
  </r>
  <r>
    <n v="9006506450"/>
    <n v="34"/>
    <s v="CAPLPNIA"/>
    <x v="3"/>
  </r>
  <r>
    <n v="9006603470"/>
    <n v="78"/>
    <s v="Ecom"/>
    <x v="0"/>
  </r>
  <r>
    <n v="9006634411"/>
    <n v="0"/>
    <s v="Ecom"/>
    <x v="0"/>
  </r>
  <r>
    <n v="9006661878"/>
    <n v="76"/>
    <s v="Corporate"/>
    <x v="1"/>
  </r>
  <r>
    <n v="9006745749"/>
    <n v="39"/>
    <s v="Ecom"/>
    <x v="0"/>
  </r>
  <r>
    <n v="9006788030"/>
    <n v="39"/>
    <s v="CAPLPNIA"/>
    <x v="3"/>
  </r>
  <r>
    <n v="9006805936"/>
    <n v="85"/>
    <s v="Ecom"/>
    <x v="0"/>
  </r>
  <r>
    <n v="9006873835"/>
    <n v="32"/>
    <s v="Ecom"/>
    <x v="0"/>
  </r>
  <r>
    <n v="9006948203"/>
    <n v="76"/>
    <s v="Corporate"/>
    <x v="1"/>
  </r>
  <r>
    <n v="9007062826"/>
    <n v="76"/>
    <s v="Corporate"/>
    <x v="1"/>
  </r>
  <r>
    <n v="9007178205"/>
    <n v="76"/>
    <s v="Corporate"/>
    <x v="1"/>
  </r>
  <r>
    <n v="9007217901"/>
    <n v="76"/>
    <s v="Corporate"/>
    <x v="1"/>
  </r>
  <r>
    <n v="9007277779"/>
    <n v="76"/>
    <s v="Corporate"/>
    <x v="1"/>
  </r>
  <r>
    <n v="9007341500"/>
    <n v="76"/>
    <s v="Corporate"/>
    <x v="1"/>
  </r>
  <r>
    <n v="9007346650"/>
    <n v="76"/>
    <s v="Corporate"/>
    <x v="1"/>
  </r>
  <r>
    <n v="9007434500"/>
    <n v="76"/>
    <s v="Corporate"/>
    <x v="1"/>
  </r>
  <r>
    <n v="9007449525"/>
    <n v="9"/>
    <s v="CAPLVVNA"/>
    <x v="2"/>
  </r>
  <r>
    <n v="9007506762"/>
    <n v="10"/>
    <s v="Ecom"/>
    <x v="0"/>
  </r>
  <r>
    <n v="9007628198"/>
    <n v="26"/>
    <s v="Ecom"/>
    <x v="0"/>
  </r>
  <r>
    <n v="9007636001"/>
    <n v="76"/>
    <s v="Corporate"/>
    <x v="1"/>
  </r>
  <r>
    <n v="9007637177"/>
    <n v="62"/>
    <s v="Ecom"/>
    <x v="0"/>
  </r>
  <r>
    <n v="9007780001"/>
    <n v="76"/>
    <s v="Corporate"/>
    <x v="1"/>
  </r>
  <r>
    <n v="9007822753"/>
    <n v="8"/>
    <s v="Ecom"/>
    <x v="0"/>
  </r>
  <r>
    <n v="9008069877"/>
    <n v="41"/>
    <s v="Ecom"/>
    <x v="0"/>
  </r>
  <r>
    <n v="9008080857"/>
    <n v="34"/>
    <s v="Ecom"/>
    <x v="0"/>
  </r>
  <r>
    <n v="9008093111"/>
    <n v="76"/>
    <s v="Corporate"/>
    <x v="1"/>
  </r>
  <r>
    <n v="9008178216"/>
    <n v="62"/>
    <s v="CAPLSEWD"/>
    <x v="2"/>
  </r>
  <r>
    <n v="9008238699"/>
    <n v="76"/>
    <s v="Corporate"/>
    <x v="1"/>
  </r>
  <r>
    <n v="9008339878"/>
    <n v="11"/>
    <s v="Ecom"/>
    <x v="0"/>
  </r>
  <r>
    <n v="9008406402"/>
    <n v="76"/>
    <s v="Corporate"/>
    <x v="1"/>
  </r>
  <r>
    <n v="9008708577"/>
    <n v="89"/>
    <s v="CAPLRNBR"/>
    <x v="2"/>
  </r>
  <r>
    <n v="9008765461"/>
    <n v="76"/>
    <s v="Corporate"/>
    <x v="1"/>
  </r>
  <r>
    <n v="9008956719"/>
    <n v="10"/>
    <s v="Ecom"/>
    <x v="0"/>
  </r>
  <r>
    <n v="9008957868"/>
    <n v="51"/>
    <s v="Ecom"/>
    <x v="0"/>
  </r>
  <r>
    <n v="9008972108"/>
    <n v="45"/>
    <s v="Ecom"/>
    <x v="0"/>
  </r>
  <r>
    <n v="9008984726"/>
    <n v="76"/>
    <s v="Corporate"/>
    <x v="1"/>
  </r>
  <r>
    <n v="9009001554"/>
    <n v="80"/>
    <s v="Ecom"/>
    <x v="0"/>
  </r>
  <r>
    <n v="9009078849"/>
    <n v="76"/>
    <s v="Corporate"/>
    <x v="1"/>
  </r>
  <r>
    <n v="9009100885"/>
    <n v="42"/>
    <s v="CAPLMMMI"/>
    <x v="2"/>
  </r>
  <r>
    <n v="9009118470"/>
    <n v="83"/>
    <s v="CAPLIDRE"/>
    <x v="2"/>
  </r>
  <r>
    <n v="9009180109"/>
    <n v="72"/>
    <s v="CAPLDHOD"/>
    <x v="3"/>
  </r>
  <r>
    <n v="9009188708"/>
    <n v="76"/>
    <s v="Corporate"/>
    <x v="1"/>
  </r>
  <r>
    <n v="9009260400"/>
    <n v="49"/>
    <s v="CAPLDMBP"/>
    <x v="2"/>
  </r>
  <r>
    <n v="9009369342"/>
    <n v="77"/>
    <s v="CAPLUJEN"/>
    <x v="2"/>
  </r>
  <r>
    <n v="9009398585"/>
    <n v="76"/>
    <s v="Corporate"/>
    <x v="1"/>
  </r>
  <r>
    <n v="9009406472"/>
    <n v="56"/>
    <s v="CAPLIDRE"/>
    <x v="2"/>
  </r>
  <r>
    <n v="9009482902"/>
    <n v="59"/>
    <s v="Ecom"/>
    <x v="0"/>
  </r>
  <r>
    <n v="9009668888"/>
    <n v="76"/>
    <s v="Corporate"/>
    <x v="1"/>
  </r>
  <r>
    <n v="9009740128"/>
    <n v="76"/>
    <s v="Corporate"/>
    <x v="1"/>
  </r>
  <r>
    <n v="9009778660"/>
    <n v="76"/>
    <s v="Corporate"/>
    <x v="1"/>
  </r>
  <r>
    <n v="9009805117"/>
    <n v="71"/>
    <s v="CAPLRGML"/>
    <x v="2"/>
  </r>
  <r>
    <n v="9009843474"/>
    <n v="76"/>
    <s v="Corporate"/>
    <x v="1"/>
  </r>
  <r>
    <n v="9009876115"/>
    <n v="76"/>
    <s v="Corporate"/>
    <x v="1"/>
  </r>
  <r>
    <n v="9009892441"/>
    <n v="29"/>
    <s v="Ecom"/>
    <x v="0"/>
  </r>
  <r>
    <n v="9009980266"/>
    <n v="83"/>
    <s v="Ecom"/>
    <x v="0"/>
  </r>
  <r>
    <n v="9010001155"/>
    <n v="11"/>
    <s v="Ecom"/>
    <x v="0"/>
  </r>
  <r>
    <n v="9010076455"/>
    <n v="77"/>
    <s v="Ecom"/>
    <x v="0"/>
  </r>
  <r>
    <n v="9010198626"/>
    <n v="89"/>
    <s v="CAPLMDPH"/>
    <x v="2"/>
  </r>
  <r>
    <n v="9010444448"/>
    <n v="76"/>
    <s v="Corporate"/>
    <x v="1"/>
  </r>
  <r>
    <n v="9010479010"/>
    <n v="50"/>
    <s v="CAPLMDPH"/>
    <x v="2"/>
  </r>
  <r>
    <n v="9010566251"/>
    <n v="76"/>
    <s v="Corporate"/>
    <x v="1"/>
  </r>
  <r>
    <n v="9010659515"/>
    <n v="76"/>
    <s v="Corporate"/>
    <x v="1"/>
  </r>
  <r>
    <n v="9010686170"/>
    <n v="50"/>
    <s v="Ecom"/>
    <x v="0"/>
  </r>
  <r>
    <n v="9010746965"/>
    <n v="76"/>
    <s v="Corporate"/>
    <x v="1"/>
  </r>
  <r>
    <n v="9010888717"/>
    <n v="62"/>
    <s v="Ecom"/>
    <x v="0"/>
  </r>
  <r>
    <n v="9010900130"/>
    <n v="76"/>
    <s v="Corporate"/>
    <x v="1"/>
  </r>
  <r>
    <n v="9011012336"/>
    <n v="0"/>
    <s v="CAPLVVNA"/>
    <x v="2"/>
  </r>
  <r>
    <n v="9011030905"/>
    <n v="25"/>
    <s v="Ecom"/>
    <x v="0"/>
  </r>
  <r>
    <n v="9011051692"/>
    <n v="76"/>
    <s v="Corporate"/>
    <x v="1"/>
  </r>
  <r>
    <n v="9011090387"/>
    <n v="44"/>
    <s v="CAPLWEML"/>
    <x v="2"/>
  </r>
  <r>
    <n v="9011094465"/>
    <n v="76"/>
    <s v="Corporate"/>
    <x v="1"/>
  </r>
  <r>
    <n v="9011116300"/>
    <n v="76"/>
    <s v="Corporate"/>
    <x v="1"/>
  </r>
  <r>
    <n v="9011151631"/>
    <n v="76"/>
    <s v="Corporate"/>
    <x v="1"/>
  </r>
  <r>
    <n v="9011189738"/>
    <n v="76"/>
    <s v="Corporate"/>
    <x v="1"/>
  </r>
  <r>
    <n v="9011203801"/>
    <n v="76"/>
    <s v="Corporate"/>
    <x v="1"/>
  </r>
  <r>
    <n v="9011213416"/>
    <n v="69"/>
    <s v="CAPLHJDI"/>
    <x v="2"/>
  </r>
  <r>
    <n v="9011214222"/>
    <n v="51"/>
    <s v="CAPLMCHP"/>
    <x v="2"/>
  </r>
  <r>
    <n v="9011217831"/>
    <n v="76"/>
    <s v="Corporate"/>
    <x v="1"/>
  </r>
  <r>
    <n v="9011238615"/>
    <n v="76"/>
    <s v="Corporate"/>
    <x v="1"/>
  </r>
  <r>
    <n v="9011395959"/>
    <n v="29"/>
    <s v="CAPLPLMH"/>
    <x v="2"/>
  </r>
  <r>
    <n v="9011459020"/>
    <n v="76"/>
    <s v="Corporate"/>
    <x v="1"/>
  </r>
  <r>
    <n v="9011462273"/>
    <n v="76"/>
    <s v="Corporate"/>
    <x v="1"/>
  </r>
  <r>
    <n v="9011545548"/>
    <n v="58"/>
    <s v="CAPLMCHP"/>
    <x v="2"/>
  </r>
  <r>
    <n v="9011573443"/>
    <n v="76"/>
    <s v="Corporate"/>
    <x v="1"/>
  </r>
  <r>
    <n v="9011577630"/>
    <n v="76"/>
    <s v="Corporate"/>
    <x v="1"/>
  </r>
  <r>
    <n v="9011619698"/>
    <n v="51"/>
    <s v="CAPLHJDI"/>
    <x v="2"/>
  </r>
  <r>
    <n v="9011644373"/>
    <n v="73"/>
    <s v="Ecom"/>
    <x v="0"/>
  </r>
  <r>
    <n v="9011732144"/>
    <n v="76"/>
    <s v="Corporate"/>
    <x v="1"/>
  </r>
  <r>
    <n v="9011743756"/>
    <n v="28"/>
    <s v="CAPLSITA"/>
    <x v="2"/>
  </r>
  <r>
    <n v="9011792334"/>
    <n v="76"/>
    <s v="Corporate"/>
    <x v="1"/>
  </r>
  <r>
    <n v="9011804111"/>
    <n v="49"/>
    <s v="CAPLCTDL"/>
    <x v="2"/>
  </r>
  <r>
    <n v="9011958332"/>
    <n v="76"/>
    <s v="Corporate"/>
    <x v="1"/>
  </r>
  <r>
    <n v="9011962239"/>
    <n v="76"/>
    <s v="Corporate"/>
    <x v="1"/>
  </r>
  <r>
    <n v="9011974346"/>
    <n v="87"/>
    <s v="Ecom"/>
    <x v="0"/>
  </r>
  <r>
    <n v="9012021073"/>
    <n v="71"/>
    <s v="CAPLMRBD"/>
    <x v="3"/>
  </r>
  <r>
    <n v="9012074908"/>
    <n v="54"/>
    <s v="Ecom"/>
    <x v="0"/>
  </r>
  <r>
    <n v="9012206709"/>
    <n v="86"/>
    <s v="Ecom"/>
    <x v="0"/>
  </r>
  <r>
    <n v="9012257864"/>
    <n v="76"/>
    <s v="Corporate"/>
    <x v="1"/>
  </r>
  <r>
    <n v="9012264664"/>
    <n v="78"/>
    <s v="CAPLSITA"/>
    <x v="2"/>
  </r>
  <r>
    <n v="9012266706"/>
    <n v="76"/>
    <s v="Corporate"/>
    <x v="1"/>
  </r>
  <r>
    <n v="9012283233"/>
    <n v="49"/>
    <s v="CAPLSRKU"/>
    <x v="3"/>
  </r>
  <r>
    <n v="9012293682"/>
    <n v="69"/>
    <s v="CAPLKSG"/>
    <x v="2"/>
  </r>
  <r>
    <n v="9012382331"/>
    <n v="45"/>
    <s v="Ecom"/>
    <x v="0"/>
  </r>
  <r>
    <n v="9012418786"/>
    <n v="76"/>
    <s v="Corporate"/>
    <x v="1"/>
  </r>
  <r>
    <n v="9012525360"/>
    <n v="47"/>
    <s v="CAPLMRBD"/>
    <x v="3"/>
  </r>
  <r>
    <n v="9012564920"/>
    <n v="14"/>
    <s v="Ecom"/>
    <x v="0"/>
  </r>
  <r>
    <n v="9012737936"/>
    <n v="46"/>
    <s v="Ecom"/>
    <x v="0"/>
  </r>
  <r>
    <n v="9012750752"/>
    <n v="76"/>
    <s v="Corporate"/>
    <x v="1"/>
  </r>
  <r>
    <n v="9012789508"/>
    <n v="76"/>
    <s v="Corporate"/>
    <x v="1"/>
  </r>
  <r>
    <n v="9012851125"/>
    <n v="56"/>
    <s v="Ecom"/>
    <x v="0"/>
  </r>
  <r>
    <n v="9012857916"/>
    <n v="41"/>
    <s v="Ecom"/>
    <x v="0"/>
  </r>
  <r>
    <n v="9012914230"/>
    <n v="87"/>
    <s v="Ecom"/>
    <x v="0"/>
  </r>
  <r>
    <n v="9012968842"/>
    <n v="82"/>
    <s v="Ecom"/>
    <x v="0"/>
  </r>
  <r>
    <n v="9013016693"/>
    <n v="89"/>
    <s v="Ecom"/>
    <x v="0"/>
  </r>
  <r>
    <n v="9013048809"/>
    <n v="67"/>
    <s v="Ecom"/>
    <x v="0"/>
  </r>
  <r>
    <n v="9013081245"/>
    <n v="89"/>
    <s v="CAPLNZF"/>
    <x v="2"/>
  </r>
  <r>
    <n v="9013120775"/>
    <n v="7"/>
    <s v="Ecom"/>
    <x v="0"/>
  </r>
  <r>
    <n v="9013132971"/>
    <n v="76"/>
    <s v="Corporate"/>
    <x v="1"/>
  </r>
  <r>
    <n v="9013233129"/>
    <n v="87"/>
    <s v="Ecom"/>
    <x v="0"/>
  </r>
  <r>
    <n v="9013242358"/>
    <n v="76"/>
    <s v="Corporate"/>
    <x v="1"/>
  </r>
  <r>
    <n v="9013254091"/>
    <n v="18"/>
    <s v="CAPLBVDL"/>
    <x v="2"/>
  </r>
  <r>
    <n v="9013353997"/>
    <n v="76"/>
    <s v="Corporate"/>
    <x v="1"/>
  </r>
  <r>
    <n v="9013374364"/>
    <n v="82"/>
    <s v="CAPLDMDL"/>
    <x v="2"/>
  </r>
  <r>
    <n v="9013431515"/>
    <n v="45"/>
    <s v="CAPLKMLDL"/>
    <x v="2"/>
  </r>
  <r>
    <n v="9013448090"/>
    <n v="76"/>
    <s v="Corporate"/>
    <x v="1"/>
  </r>
  <r>
    <n v="9013487074"/>
    <n v="86"/>
    <s v="Ecom"/>
    <x v="0"/>
  </r>
  <r>
    <n v="9013555689"/>
    <n v="76"/>
    <s v="Corporate"/>
    <x v="1"/>
  </r>
  <r>
    <n v="9013566340"/>
    <n v="76"/>
    <s v="Corporate"/>
    <x v="1"/>
  </r>
  <r>
    <n v="9013628321"/>
    <n v="76"/>
    <s v="Corporate"/>
    <x v="1"/>
  </r>
  <r>
    <n v="9013643921"/>
    <n v="17"/>
    <s v="Ecom"/>
    <x v="0"/>
  </r>
  <r>
    <n v="9013787068"/>
    <n v="76"/>
    <s v="Corporate"/>
    <x v="1"/>
  </r>
  <r>
    <n v="9014077118"/>
    <n v="22"/>
    <s v="Ecom"/>
    <x v="0"/>
  </r>
  <r>
    <n v="9014097055"/>
    <n v="27"/>
    <s v="Ecom"/>
    <x v="0"/>
  </r>
  <r>
    <n v="9014194673"/>
    <n v="81"/>
    <s v="CAPLRJMY"/>
    <x v="3"/>
  </r>
  <r>
    <n v="9014220478"/>
    <n v="41"/>
    <s v="Ecom"/>
    <x v="0"/>
  </r>
  <r>
    <n v="9014287286"/>
    <n v="76"/>
    <s v="Corporate"/>
    <x v="1"/>
  </r>
  <r>
    <n v="9014325172"/>
    <n v="76"/>
    <s v="Ecom"/>
    <x v="0"/>
  </r>
  <r>
    <n v="9014332732"/>
    <n v="76"/>
    <s v="Corporate"/>
    <x v="1"/>
  </r>
  <r>
    <n v="9014399869"/>
    <n v="76"/>
    <s v="Corporate"/>
    <x v="1"/>
  </r>
  <r>
    <n v="9014742571"/>
    <n v="76"/>
    <s v="Corporate"/>
    <x v="1"/>
  </r>
  <r>
    <n v="9015003170"/>
    <n v="85"/>
    <s v="Ecom"/>
    <x v="0"/>
  </r>
  <r>
    <n v="9015026423"/>
    <n v="71"/>
    <s v="Ecom"/>
    <x v="0"/>
  </r>
  <r>
    <n v="9015040893"/>
    <n v="83"/>
    <s v="Ecom"/>
    <x v="0"/>
  </r>
  <r>
    <n v="9015060190"/>
    <n v="76"/>
    <s v="Corporate"/>
    <x v="1"/>
  </r>
  <r>
    <n v="9015068410"/>
    <n v="53"/>
    <s v="Ecom"/>
    <x v="0"/>
  </r>
  <r>
    <n v="9015091173"/>
    <n v="76"/>
    <s v="Corporate"/>
    <x v="1"/>
  </r>
  <r>
    <n v="9015119517"/>
    <n v="29"/>
    <s v="CAPLGOGGP"/>
    <x v="2"/>
  </r>
  <r>
    <n v="9015119996"/>
    <n v="76"/>
    <s v="Corporate"/>
    <x v="1"/>
  </r>
  <r>
    <n v="9015143887"/>
    <n v="21"/>
    <s v="Ecom"/>
    <x v="0"/>
  </r>
  <r>
    <n v="9015200199"/>
    <n v="76"/>
    <s v="Corporate"/>
    <x v="1"/>
  </r>
  <r>
    <n v="9015223195"/>
    <n v="76"/>
    <s v="Corporate"/>
    <x v="1"/>
  </r>
  <r>
    <n v="9015249144"/>
    <n v="76"/>
    <s v="Corporate"/>
    <x v="1"/>
  </r>
  <r>
    <n v="9015260081"/>
    <n v="60"/>
    <s v="Ecom"/>
    <x v="0"/>
  </r>
  <r>
    <n v="9015284486"/>
    <n v="37"/>
    <s v="CAPLNZF"/>
    <x v="2"/>
  </r>
  <r>
    <n v="9015336964"/>
    <n v="33"/>
    <s v="CAPLLQTRD"/>
    <x v="2"/>
  </r>
  <r>
    <n v="9015379559"/>
    <n v="76"/>
    <s v="Corporate"/>
    <x v="1"/>
  </r>
  <r>
    <n v="9015410445"/>
    <n v="7"/>
    <s v="CAPLMHEN1"/>
    <x v="2"/>
  </r>
  <r>
    <n v="9015441848"/>
    <n v="76"/>
    <s v="Corporate"/>
    <x v="1"/>
  </r>
  <r>
    <n v="9015480373"/>
    <n v="76"/>
    <s v="Ecom"/>
    <x v="0"/>
  </r>
  <r>
    <n v="9015504186"/>
    <n v="2"/>
    <s v="Ecom"/>
    <x v="0"/>
  </r>
  <r>
    <n v="9015560396"/>
    <n v="76"/>
    <s v="Corporate"/>
    <x v="1"/>
  </r>
  <r>
    <n v="9015596199"/>
    <n v="59"/>
    <s v="CAPLFRUP"/>
    <x v="3"/>
  </r>
  <r>
    <n v="9015721239"/>
    <n v="39"/>
    <s v="CAPLNSWD"/>
    <x v="2"/>
  </r>
  <r>
    <n v="9015743545"/>
    <n v="8"/>
    <s v="CAPLROH15"/>
    <x v="2"/>
  </r>
  <r>
    <n v="9015823894"/>
    <n v="76"/>
    <s v="Corporate"/>
    <x v="1"/>
  </r>
  <r>
    <n v="9016022357"/>
    <n v="76"/>
    <s v="Corporate"/>
    <x v="1"/>
  </r>
  <r>
    <n v="9016036534"/>
    <n v="54"/>
    <s v="CAPLSTGA"/>
    <x v="3"/>
  </r>
  <r>
    <n v="9016051438"/>
    <n v="76"/>
    <s v="Corporate"/>
    <x v="1"/>
  </r>
  <r>
    <n v="9016104881"/>
    <n v="3"/>
    <s v="Ecom"/>
    <x v="0"/>
  </r>
  <r>
    <n v="9016154874"/>
    <n v="76"/>
    <s v="Corporate"/>
    <x v="1"/>
  </r>
  <r>
    <n v="9016167674"/>
    <n v="20"/>
    <s v="Ecom"/>
    <x v="0"/>
  </r>
  <r>
    <n v="9016217361"/>
    <n v="30"/>
    <s v="Ecom"/>
    <x v="0"/>
  </r>
  <r>
    <n v="9016237529"/>
    <n v="76"/>
    <s v="Corporate"/>
    <x v="1"/>
  </r>
  <r>
    <n v="9016278611"/>
    <n v="44"/>
    <s v="CAPLNDID"/>
    <x v="3"/>
  </r>
  <r>
    <n v="9016282868"/>
    <n v="80"/>
    <s v="CAPLXPRA"/>
    <x v="3"/>
  </r>
  <r>
    <n v="9016295715"/>
    <n v="84"/>
    <s v="Ecom"/>
    <x v="0"/>
  </r>
  <r>
    <n v="9016355850"/>
    <n v="72"/>
    <s v="Ecom"/>
    <x v="0"/>
  </r>
  <r>
    <n v="9016359438"/>
    <n v="76"/>
    <s v="Corporate"/>
    <x v="1"/>
  </r>
  <r>
    <n v="9016375405"/>
    <n v="34"/>
    <s v="Ecom"/>
    <x v="0"/>
  </r>
  <r>
    <n v="9016422281"/>
    <n v="85"/>
    <s v="Ecom"/>
    <x v="0"/>
  </r>
  <r>
    <n v="9016424313"/>
    <n v="76"/>
    <s v="Corporate"/>
    <x v="1"/>
  </r>
  <r>
    <n v="9016426609"/>
    <n v="76"/>
    <s v="Corporate"/>
    <x v="1"/>
  </r>
  <r>
    <n v="9016451611"/>
    <n v="76"/>
    <s v="Corporate"/>
    <x v="1"/>
  </r>
  <r>
    <n v="9016467027"/>
    <n v="86"/>
    <s v="Ecom"/>
    <x v="0"/>
  </r>
  <r>
    <n v="9016502794"/>
    <n v="32"/>
    <s v="CAPLNIKL"/>
    <x v="3"/>
  </r>
  <r>
    <n v="9016506995"/>
    <n v="76"/>
    <s v="Corporate"/>
    <x v="1"/>
  </r>
  <r>
    <n v="9016560100"/>
    <n v="76"/>
    <s v="Corporate"/>
    <x v="1"/>
  </r>
  <r>
    <n v="9016575912"/>
    <n v="51"/>
    <s v="CAPLKRGJ"/>
    <x v="3"/>
  </r>
  <r>
    <n v="9016597381"/>
    <n v="56"/>
    <s v="Ecom"/>
    <x v="0"/>
  </r>
  <r>
    <n v="9016611575"/>
    <n v="21"/>
    <s v="CAPLMNAB"/>
    <x v="3"/>
  </r>
  <r>
    <n v="9016692381"/>
    <n v="76"/>
    <s v="Corporate"/>
    <x v="1"/>
  </r>
  <r>
    <n v="9016710872"/>
    <n v="19"/>
    <s v="CAPLSPVD"/>
    <x v="3"/>
  </r>
  <r>
    <n v="9016715656"/>
    <n v="76"/>
    <s v="Corporate"/>
    <x v="1"/>
  </r>
  <r>
    <n v="9016720939"/>
    <n v="74"/>
    <s v="CAPLJNTH"/>
    <x v="3"/>
  </r>
  <r>
    <n v="9016778776"/>
    <n v="85"/>
    <s v="Ecom"/>
    <x v="0"/>
  </r>
  <r>
    <n v="9016787567"/>
    <n v="52"/>
    <s v="Ecom"/>
    <x v="0"/>
  </r>
  <r>
    <n v="9016829491"/>
    <n v="76"/>
    <s v="Corporate"/>
    <x v="1"/>
  </r>
  <r>
    <n v="9016833999"/>
    <n v="76"/>
    <s v="Corporate"/>
    <x v="1"/>
  </r>
  <r>
    <n v="9016853429"/>
    <n v="76"/>
    <s v="Corporate"/>
    <x v="1"/>
  </r>
  <r>
    <n v="9016883820"/>
    <n v="76"/>
    <s v="Corporate"/>
    <x v="1"/>
  </r>
  <r>
    <n v="9016941044"/>
    <n v="76"/>
    <s v="Corporate"/>
    <x v="1"/>
  </r>
  <r>
    <n v="9016943789"/>
    <n v="78"/>
    <s v="Ecom"/>
    <x v="0"/>
  </r>
  <r>
    <n v="9016946838"/>
    <n v="3"/>
    <s v="Ecom"/>
    <x v="0"/>
  </r>
  <r>
    <n v="9016946878"/>
    <n v="76"/>
    <s v="Corporate"/>
    <x v="1"/>
  </r>
  <r>
    <n v="9017181758"/>
    <n v="20"/>
    <s v="CAPLBRCO"/>
    <x v="4"/>
  </r>
  <r>
    <n v="9017218320"/>
    <n v="2"/>
    <s v="CAPLSDBH"/>
    <x v="4"/>
  </r>
  <r>
    <n v="9017249628"/>
    <n v="76"/>
    <s v="Corporate"/>
    <x v="1"/>
  </r>
  <r>
    <n v="9017332027"/>
    <n v="77"/>
    <s v="CAPLMHRJ"/>
    <x v="3"/>
  </r>
  <r>
    <n v="9017530033"/>
    <n v="76"/>
    <s v="Corporate"/>
    <x v="1"/>
  </r>
  <r>
    <n v="9017784446"/>
    <n v="50"/>
    <s v="Ecom"/>
    <x v="0"/>
  </r>
  <r>
    <n v="9017800116"/>
    <n v="76"/>
    <s v="Corporate"/>
    <x v="1"/>
  </r>
  <r>
    <n v="9017923115"/>
    <n v="76"/>
    <s v="Corporate"/>
    <x v="1"/>
  </r>
  <r>
    <n v="9019039855"/>
    <n v="76"/>
    <s v="Corporate"/>
    <x v="1"/>
  </r>
  <r>
    <n v="9019192151"/>
    <n v="76"/>
    <s v="Corporate"/>
    <x v="1"/>
  </r>
  <r>
    <n v="9019326266"/>
    <n v="76"/>
    <s v="Corporate"/>
    <x v="1"/>
  </r>
  <r>
    <n v="9019351160"/>
    <n v="76"/>
    <s v="Corporate"/>
    <x v="1"/>
  </r>
  <r>
    <n v="9019365847"/>
    <n v="39"/>
    <s v="Ecom"/>
    <x v="0"/>
  </r>
  <r>
    <n v="9019478854"/>
    <n v="76"/>
    <s v="Corporate"/>
    <x v="1"/>
  </r>
  <r>
    <n v="9019481865"/>
    <n v="76"/>
    <s v="Corporate"/>
    <x v="1"/>
  </r>
  <r>
    <n v="9019570005"/>
    <n v="84"/>
    <s v="Ecom"/>
    <x v="0"/>
  </r>
  <r>
    <n v="9019869641"/>
    <n v="49"/>
    <s v="Ecom"/>
    <x v="0"/>
  </r>
  <r>
    <n v="9020530802"/>
    <n v="76"/>
    <s v="Corporate"/>
    <x v="1"/>
  </r>
  <r>
    <n v="9021168068"/>
    <n v="23"/>
    <s v="CAPLVPSR"/>
    <x v="2"/>
  </r>
  <r>
    <n v="9021188500"/>
    <n v="52"/>
    <s v="Ecom"/>
    <x v="0"/>
  </r>
  <r>
    <n v="9021197791"/>
    <n v="13"/>
    <s v="Ecom"/>
    <x v="0"/>
  </r>
  <r>
    <n v="9021354670"/>
    <n v="30"/>
    <s v="CAPLPUNE"/>
    <x v="2"/>
  </r>
  <r>
    <n v="9021358540"/>
    <n v="76"/>
    <s v="Ecom"/>
    <x v="0"/>
  </r>
  <r>
    <n v="9021405505"/>
    <n v="76"/>
    <s v="Corporate"/>
    <x v="1"/>
  </r>
  <r>
    <n v="9021433981"/>
    <n v="78"/>
    <s v="Ecom"/>
    <x v="0"/>
  </r>
  <r>
    <n v="9021452454"/>
    <n v="76"/>
    <s v="Corporate"/>
    <x v="1"/>
  </r>
  <r>
    <n v="9021484167"/>
    <n v="76"/>
    <s v="Corporate"/>
    <x v="1"/>
  </r>
  <r>
    <n v="9021519996"/>
    <n v="76"/>
    <s v="Corporate"/>
    <x v="1"/>
  </r>
  <r>
    <n v="9021565707"/>
    <n v="43"/>
    <s v="Ecom"/>
    <x v="0"/>
  </r>
  <r>
    <n v="9021627567"/>
    <n v="50"/>
    <s v="Ecom"/>
    <x v="0"/>
  </r>
  <r>
    <n v="9021664288"/>
    <n v="76"/>
    <s v="Corporate"/>
    <x v="1"/>
  </r>
  <r>
    <n v="9021676625"/>
    <n v="85"/>
    <s v="Ecom"/>
    <x v="0"/>
  </r>
  <r>
    <n v="9021682862"/>
    <n v="76"/>
    <s v="Corporate"/>
    <x v="1"/>
  </r>
  <r>
    <n v="9021689070"/>
    <n v="32"/>
    <s v="Ecom"/>
    <x v="0"/>
  </r>
  <r>
    <n v="9021732849"/>
    <n v="58"/>
    <s v="Ecom"/>
    <x v="0"/>
  </r>
  <r>
    <n v="9021743547"/>
    <n v="53"/>
    <s v="Ecom"/>
    <x v="0"/>
  </r>
  <r>
    <n v="9021771811"/>
    <n v="73"/>
    <s v="Ecom"/>
    <x v="0"/>
  </r>
  <r>
    <n v="9021772277"/>
    <n v="22"/>
    <s v="CAPLBRMT"/>
    <x v="2"/>
  </r>
  <r>
    <n v="9021799326"/>
    <n v="36"/>
    <s v="CAPLGRNK"/>
    <x v="2"/>
  </r>
  <r>
    <n v="9021884926"/>
    <n v="76"/>
    <s v="Corporate"/>
    <x v="1"/>
  </r>
  <r>
    <n v="9021891035"/>
    <n v="56"/>
    <s v="Ecom"/>
    <x v="0"/>
  </r>
  <r>
    <n v="9021938303"/>
    <n v="76"/>
    <s v="Corporate"/>
    <x v="1"/>
  </r>
  <r>
    <n v="9022030730"/>
    <n v="16"/>
    <s v="CAPLBRMI"/>
    <x v="2"/>
  </r>
  <r>
    <n v="9022034723"/>
    <n v="30"/>
    <s v="Ecom"/>
    <x v="0"/>
  </r>
  <r>
    <n v="9022072672"/>
    <n v="7"/>
    <s v="Ecom"/>
    <x v="0"/>
  </r>
  <r>
    <n v="9022110948"/>
    <n v="76"/>
    <s v="Corporate"/>
    <x v="1"/>
  </r>
  <r>
    <n v="9022115303"/>
    <n v="76"/>
    <s v="Corporate"/>
    <x v="1"/>
  </r>
  <r>
    <n v="9022120120"/>
    <n v="35"/>
    <s v="Ecom"/>
    <x v="0"/>
  </r>
  <r>
    <n v="9022121409"/>
    <n v="1"/>
    <s v="CAPLPHNX"/>
    <x v="2"/>
  </r>
  <r>
    <n v="9022203979"/>
    <n v="21"/>
    <s v="Ecom"/>
    <x v="0"/>
  </r>
  <r>
    <n v="9022223027"/>
    <n v="58"/>
    <s v="CAPLSEWD"/>
    <x v="2"/>
  </r>
  <r>
    <n v="9022298341"/>
    <n v="17"/>
    <s v="Ecom"/>
    <x v="0"/>
  </r>
  <r>
    <n v="9022304153"/>
    <n v="53"/>
    <s v="Ecom"/>
    <x v="0"/>
  </r>
  <r>
    <n v="9022350698"/>
    <n v="75"/>
    <s v="Ecom"/>
    <x v="0"/>
  </r>
  <r>
    <n v="9022354213"/>
    <n v="87"/>
    <s v="Ecom"/>
    <x v="0"/>
  </r>
  <r>
    <n v="9022357021"/>
    <n v="76"/>
    <s v="Corporate"/>
    <x v="1"/>
  </r>
  <r>
    <n v="9022378832"/>
    <n v="76"/>
    <s v="Corporate"/>
    <x v="1"/>
  </r>
  <r>
    <n v="9022440844"/>
    <n v="29"/>
    <s v="CAPLMJMK"/>
    <x v="2"/>
  </r>
  <r>
    <n v="9022442589"/>
    <n v="36"/>
    <s v="Ecom"/>
    <x v="0"/>
  </r>
  <r>
    <n v="9022462656"/>
    <n v="76"/>
    <s v="Corporate"/>
    <x v="1"/>
  </r>
  <r>
    <n v="9022517774"/>
    <n v="88"/>
    <s v="Ecom"/>
    <x v="0"/>
  </r>
  <r>
    <n v="9022536159"/>
    <n v="76"/>
    <s v="Corporate"/>
    <x v="1"/>
  </r>
  <r>
    <n v="9022553870"/>
    <n v="85"/>
    <s v="CAPLPHNX"/>
    <x v="2"/>
  </r>
  <r>
    <n v="9022575981"/>
    <n v="61"/>
    <s v="CAPLSEWD"/>
    <x v="2"/>
  </r>
  <r>
    <n v="9022597239"/>
    <n v="76"/>
    <s v="Corporate"/>
    <x v="1"/>
  </r>
  <r>
    <n v="9022621069"/>
    <n v="76"/>
    <s v="Corporate"/>
    <x v="1"/>
  </r>
  <r>
    <n v="9022717215"/>
    <n v="1"/>
    <s v="CAPLSEWD"/>
    <x v="2"/>
  </r>
  <r>
    <n v="9022722028"/>
    <n v="3"/>
    <s v="Ecom"/>
    <x v="0"/>
  </r>
  <r>
    <n v="9022732953"/>
    <n v="76"/>
    <s v="Corporate"/>
    <x v="1"/>
  </r>
  <r>
    <n v="9022766311"/>
    <n v="86"/>
    <s v="Ecom"/>
    <x v="0"/>
  </r>
  <r>
    <n v="9022867457"/>
    <n v="15"/>
    <s v="Ecom"/>
    <x v="0"/>
  </r>
  <r>
    <n v="9022924464"/>
    <n v="76"/>
    <s v="Corporate"/>
    <x v="1"/>
  </r>
  <r>
    <n v="9022937432"/>
    <n v="38"/>
    <s v="CAPLBRMI"/>
    <x v="2"/>
  </r>
  <r>
    <n v="9022944322"/>
    <n v="50"/>
    <s v="Ecom"/>
    <x v="0"/>
  </r>
  <r>
    <n v="9022957794"/>
    <n v="76"/>
    <s v="Corporate"/>
    <x v="1"/>
  </r>
  <r>
    <n v="9022994822"/>
    <n v="69"/>
    <s v="Ecom"/>
    <x v="0"/>
  </r>
  <r>
    <n v="9023061402"/>
    <n v="76"/>
    <s v="Corporate"/>
    <x v="1"/>
  </r>
  <r>
    <n v="9023093288"/>
    <n v="76"/>
    <s v="Corporate"/>
    <x v="1"/>
  </r>
  <r>
    <n v="9023183254"/>
    <n v="52"/>
    <s v="Ecom"/>
    <x v="0"/>
  </r>
  <r>
    <n v="9023207940"/>
    <n v="50"/>
    <s v="Ecom"/>
    <x v="0"/>
  </r>
  <r>
    <n v="9023213455"/>
    <n v="76"/>
    <s v="Corporate"/>
    <x v="1"/>
  </r>
  <r>
    <n v="9023229717"/>
    <n v="31"/>
    <s v="Ecom"/>
    <x v="0"/>
  </r>
  <r>
    <n v="9023334813"/>
    <n v="1"/>
    <s v="Ecom"/>
    <x v="0"/>
  </r>
  <r>
    <n v="9023339554"/>
    <n v="70"/>
    <s v="CAPLDHOD"/>
    <x v="3"/>
  </r>
  <r>
    <n v="9023397947"/>
    <n v="11"/>
    <s v="Ecom"/>
    <x v="0"/>
  </r>
  <r>
    <n v="9023450048"/>
    <n v="76"/>
    <s v="Corporate"/>
    <x v="1"/>
  </r>
  <r>
    <n v="9023756614"/>
    <n v="13"/>
    <s v="Ecom"/>
    <x v="0"/>
  </r>
  <r>
    <n v="9023791968"/>
    <n v="8"/>
    <s v="Ecom"/>
    <x v="0"/>
  </r>
  <r>
    <n v="9023830590"/>
    <n v="50"/>
    <s v="CAPLBODL"/>
    <x v="3"/>
  </r>
  <r>
    <n v="9023936140"/>
    <n v="84"/>
    <s v="Ecom"/>
    <x v="0"/>
  </r>
  <r>
    <n v="9023966078"/>
    <n v="76"/>
    <s v="Corporate"/>
    <x v="1"/>
  </r>
  <r>
    <n v="9024039258"/>
    <n v="76"/>
    <s v="Ecom"/>
    <x v="0"/>
  </r>
  <r>
    <n v="9024064390"/>
    <n v="87"/>
    <s v="Ecom"/>
    <x v="0"/>
  </r>
  <r>
    <n v="9024075770"/>
    <n v="65"/>
    <s v="CAPLMHRJ"/>
    <x v="3"/>
  </r>
  <r>
    <n v="9024093751"/>
    <n v="43"/>
    <s v="CAPLSJRJ"/>
    <x v="3"/>
  </r>
  <r>
    <n v="9024111360"/>
    <n v="1"/>
    <s v="CAPLTIMB"/>
    <x v="2"/>
  </r>
  <r>
    <n v="9024145400"/>
    <n v="76"/>
    <s v="Corporate"/>
    <x v="1"/>
  </r>
  <r>
    <n v="9024184932"/>
    <n v="76"/>
    <s v="Corporate"/>
    <x v="1"/>
  </r>
  <r>
    <n v="9024226941"/>
    <n v="80"/>
    <s v="Ecom"/>
    <x v="0"/>
  </r>
  <r>
    <n v="9024274454"/>
    <n v="53"/>
    <s v="Ecom"/>
    <x v="0"/>
  </r>
  <r>
    <n v="9024277119"/>
    <n v="76"/>
    <s v="Corporate"/>
    <x v="1"/>
  </r>
  <r>
    <n v="9024309219"/>
    <n v="76"/>
    <s v="Corporate"/>
    <x v="1"/>
  </r>
  <r>
    <n v="9024329808"/>
    <n v="76"/>
    <s v="Corporate"/>
    <x v="1"/>
  </r>
  <r>
    <n v="9024331022"/>
    <n v="22"/>
    <s v="Ecom"/>
    <x v="0"/>
  </r>
  <r>
    <n v="9024460359"/>
    <n v="76"/>
    <s v="Corporate"/>
    <x v="1"/>
  </r>
  <r>
    <n v="9024489716"/>
    <n v="26"/>
    <s v="Ecom"/>
    <x v="0"/>
  </r>
  <r>
    <n v="9024489962"/>
    <n v="76"/>
    <s v="Corporate"/>
    <x v="1"/>
  </r>
  <r>
    <n v="9024557980"/>
    <n v="83"/>
    <s v="Ecom"/>
    <x v="0"/>
  </r>
  <r>
    <n v="9024597144"/>
    <n v="25"/>
    <s v="CAPLGRMI"/>
    <x v="2"/>
  </r>
  <r>
    <n v="9024623947"/>
    <n v="76"/>
    <s v="Corporate"/>
    <x v="1"/>
  </r>
  <r>
    <n v="9024663387"/>
    <n v="38"/>
    <s v="Ecom"/>
    <x v="0"/>
  </r>
  <r>
    <n v="9024720921"/>
    <n v="88"/>
    <s v="Ecom"/>
    <x v="0"/>
  </r>
  <r>
    <n v="9024729392"/>
    <n v="86"/>
    <s v="CAPLMJRJ"/>
    <x v="3"/>
  </r>
  <r>
    <n v="9024739771"/>
    <n v="76"/>
    <s v="Corporate"/>
    <x v="1"/>
  </r>
  <r>
    <n v="9024742284"/>
    <n v="58"/>
    <s v="CAPLXPRA"/>
    <x v="3"/>
  </r>
  <r>
    <n v="9024743753"/>
    <n v="76"/>
    <s v="Corporate"/>
    <x v="1"/>
  </r>
  <r>
    <n v="9024746941"/>
    <n v="76"/>
    <s v="Corporate"/>
    <x v="1"/>
  </r>
  <r>
    <n v="9024762273"/>
    <n v="4"/>
    <s v="Ecom"/>
    <x v="0"/>
  </r>
  <r>
    <n v="9024804835"/>
    <n v="30"/>
    <s v="Ecom"/>
    <x v="0"/>
  </r>
  <r>
    <n v="9024831584"/>
    <n v="39"/>
    <s v="Ecom"/>
    <x v="0"/>
  </r>
  <r>
    <n v="9024984859"/>
    <n v="25"/>
    <s v="Ecom"/>
    <x v="0"/>
  </r>
  <r>
    <n v="9025047110"/>
    <n v="76"/>
    <s v="Corporate"/>
    <x v="1"/>
  </r>
  <r>
    <n v="9025169713"/>
    <n v="70"/>
    <s v="Ecom"/>
    <x v="0"/>
  </r>
  <r>
    <n v="9025237162"/>
    <n v="76"/>
    <s v="Corporate"/>
    <x v="1"/>
  </r>
  <r>
    <n v="9025243650"/>
    <n v="29"/>
    <s v="CAPLPHIX"/>
    <x v="2"/>
  </r>
  <r>
    <n v="9025252677"/>
    <n v="61"/>
    <s v="Ecom"/>
    <x v="0"/>
  </r>
  <r>
    <n v="9025375476"/>
    <n v="64"/>
    <s v="Ecom"/>
    <x v="0"/>
  </r>
  <r>
    <n v="9025506128"/>
    <n v="76"/>
    <s v="Corporate"/>
    <x v="1"/>
  </r>
  <r>
    <n v="9025556916"/>
    <n v="76"/>
    <s v="Corporate"/>
    <x v="1"/>
  </r>
  <r>
    <n v="9025758683"/>
    <n v="78"/>
    <s v="Ecom"/>
    <x v="0"/>
  </r>
  <r>
    <n v="9025883586"/>
    <n v="76"/>
    <s v="Corporate"/>
    <x v="1"/>
  </r>
  <r>
    <n v="9025905567"/>
    <n v="76"/>
    <s v="Corporate"/>
    <x v="1"/>
  </r>
  <r>
    <n v="9025960224"/>
    <n v="76"/>
    <s v="Corporate"/>
    <x v="1"/>
  </r>
  <r>
    <n v="9026004821"/>
    <n v="87"/>
    <s v="Ecom"/>
    <x v="0"/>
  </r>
  <r>
    <n v="9026121230"/>
    <n v="7"/>
    <s v="CAPLABLKO"/>
    <x v="2"/>
  </r>
  <r>
    <n v="9026131052"/>
    <n v="15"/>
    <s v="Ecom"/>
    <x v="0"/>
  </r>
  <r>
    <n v="9026164690"/>
    <n v="53"/>
    <s v="Ecom"/>
    <x v="0"/>
  </r>
  <r>
    <n v="9026195716"/>
    <n v="74"/>
    <s v="Ecom"/>
    <x v="0"/>
  </r>
  <r>
    <n v="9026263202"/>
    <n v="72"/>
    <s v="Ecom"/>
    <x v="0"/>
  </r>
  <r>
    <n v="9026278491"/>
    <n v="28"/>
    <s v="Ecom"/>
    <x v="0"/>
  </r>
  <r>
    <n v="9026376009"/>
    <n v="76"/>
    <s v="Corporate"/>
    <x v="1"/>
  </r>
  <r>
    <n v="9026500754"/>
    <n v="36"/>
    <s v="Ecom"/>
    <x v="0"/>
  </r>
  <r>
    <n v="9026533980"/>
    <n v="86"/>
    <s v="Ecom"/>
    <x v="0"/>
  </r>
  <r>
    <n v="9026646851"/>
    <n v="67"/>
    <s v="Ecom"/>
    <x v="0"/>
  </r>
  <r>
    <n v="9026666644"/>
    <n v="64"/>
    <s v="CAPLAGPLK"/>
    <x v="2"/>
  </r>
  <r>
    <n v="9026767142"/>
    <n v="69"/>
    <s v="CAPLMDGJ"/>
    <x v="3"/>
  </r>
  <r>
    <n v="9026883637"/>
    <n v="3"/>
    <s v="Ecom"/>
    <x v="0"/>
  </r>
  <r>
    <n v="9026893317"/>
    <n v="87"/>
    <s v="Ecom"/>
    <x v="0"/>
  </r>
  <r>
    <n v="9026942658"/>
    <n v="35"/>
    <s v="CAPLAGPLK"/>
    <x v="2"/>
  </r>
  <r>
    <n v="9026957297"/>
    <n v="76"/>
    <s v="Corporate"/>
    <x v="1"/>
  </r>
  <r>
    <n v="9026983648"/>
    <n v="19"/>
    <s v="Ecom"/>
    <x v="0"/>
  </r>
  <r>
    <n v="9026998080"/>
    <n v="7"/>
    <s v="CAPLDIRD"/>
    <x v="3"/>
  </r>
  <r>
    <n v="9027013118"/>
    <n v="76"/>
    <s v="Corporate"/>
    <x v="1"/>
  </r>
  <r>
    <n v="9027047560"/>
    <n v="11"/>
    <s v="Ecom"/>
    <x v="0"/>
  </r>
  <r>
    <n v="9027049817"/>
    <n v="75"/>
    <s v="Ecom"/>
    <x v="0"/>
  </r>
  <r>
    <n v="9027059005"/>
    <n v="86"/>
    <s v="Ecom"/>
    <x v="0"/>
  </r>
  <r>
    <n v="9027073410"/>
    <n v="29"/>
    <s v="Ecom"/>
    <x v="0"/>
  </r>
  <r>
    <n v="9027112088"/>
    <n v="16"/>
    <s v="CAPLMMUK"/>
    <x v="3"/>
  </r>
  <r>
    <n v="9027122549"/>
    <n v="68"/>
    <s v="CAPLLBK"/>
    <x v="2"/>
  </r>
  <r>
    <n v="9027126484"/>
    <n v="36"/>
    <s v="Ecom"/>
    <x v="0"/>
  </r>
  <r>
    <n v="9027252213"/>
    <n v="86"/>
    <s v="CAPLKRSU"/>
    <x v="3"/>
  </r>
  <r>
    <n v="9027309799"/>
    <n v="69"/>
    <s v="CAPLLBK"/>
    <x v="2"/>
  </r>
  <r>
    <n v="9027397858"/>
    <n v="23"/>
    <s v="Ecom"/>
    <x v="0"/>
  </r>
  <r>
    <n v="9027438850"/>
    <n v="44"/>
    <s v="Ecom"/>
    <x v="0"/>
  </r>
  <r>
    <n v="9027490553"/>
    <n v="71"/>
    <s v="Ecom"/>
    <x v="0"/>
  </r>
  <r>
    <n v="9027511454"/>
    <n v="1"/>
    <s v="Ecom"/>
    <x v="0"/>
  </r>
  <r>
    <n v="9027533433"/>
    <n v="89"/>
    <s v="Ecom"/>
    <x v="0"/>
  </r>
  <r>
    <n v="9027696597"/>
    <n v="72"/>
    <s v="CAPLSGRDL"/>
    <x v="2"/>
  </r>
  <r>
    <n v="9027740719"/>
    <n v="36"/>
    <s v="Ecom"/>
    <x v="0"/>
  </r>
  <r>
    <n v="9027742487"/>
    <n v="8"/>
    <s v="Ecom"/>
    <x v="0"/>
  </r>
  <r>
    <n v="9027753364"/>
    <n v="42"/>
    <s v="Ecom"/>
    <x v="0"/>
  </r>
  <r>
    <n v="9027945128"/>
    <n v="43"/>
    <s v="Ecom"/>
    <x v="0"/>
  </r>
  <r>
    <n v="9028001620"/>
    <n v="76"/>
    <s v="Corporate"/>
    <x v="1"/>
  </r>
  <r>
    <n v="9028012827"/>
    <n v="9"/>
    <s v="Ecom"/>
    <x v="0"/>
  </r>
  <r>
    <n v="9028021868"/>
    <n v="10"/>
    <s v="Ecom"/>
    <x v="0"/>
  </r>
  <r>
    <n v="9028025758"/>
    <n v="89"/>
    <s v="CAPLMJMK"/>
    <x v="2"/>
  </r>
  <r>
    <n v="9028060581"/>
    <n v="76"/>
    <s v="Corporate"/>
    <x v="1"/>
  </r>
  <r>
    <n v="9028061633"/>
    <n v="85"/>
    <s v="CAPLKWMH"/>
    <x v="2"/>
  </r>
  <r>
    <n v="9028129043"/>
    <n v="33"/>
    <s v="Ecom"/>
    <x v="0"/>
  </r>
  <r>
    <n v="9028207011"/>
    <n v="5"/>
    <s v="CAPLPHIX"/>
    <x v="2"/>
  </r>
  <r>
    <n v="9028245544"/>
    <n v="76"/>
    <s v="Corporate"/>
    <x v="1"/>
  </r>
  <r>
    <n v="9028255480"/>
    <n v="56"/>
    <s v="Ecom"/>
    <x v="0"/>
  </r>
  <r>
    <n v="9028256168"/>
    <n v="35"/>
    <s v="Ecom"/>
    <x v="0"/>
  </r>
  <r>
    <n v="9028272171"/>
    <n v="49"/>
    <s v="CAPLBRMT"/>
    <x v="2"/>
  </r>
  <r>
    <n v="9028325312"/>
    <n v="76"/>
    <s v="Corporate"/>
    <x v="1"/>
  </r>
  <r>
    <n v="9028350710"/>
    <n v="76"/>
    <s v="Corporate"/>
    <x v="1"/>
  </r>
  <r>
    <n v="9028371279"/>
    <n v="85"/>
    <s v="Ecom"/>
    <x v="0"/>
  </r>
  <r>
    <n v="9028397077"/>
    <n v="21"/>
    <s v="Ecom"/>
    <x v="0"/>
  </r>
  <r>
    <n v="9028401061"/>
    <n v="76"/>
    <s v="Corporate"/>
    <x v="1"/>
  </r>
  <r>
    <n v="9028442612"/>
    <n v="76"/>
    <s v="Corporate"/>
    <x v="1"/>
  </r>
  <r>
    <n v="9028456329"/>
    <n v="76"/>
    <s v="Corporate"/>
    <x v="1"/>
  </r>
  <r>
    <n v="9028461552"/>
    <n v="76"/>
    <s v="Corporate"/>
    <x v="1"/>
  </r>
  <r>
    <n v="9028490929"/>
    <n v="76"/>
    <s v="Corporate"/>
    <x v="1"/>
  </r>
  <r>
    <n v="9028529575"/>
    <n v="76"/>
    <s v="Corporate"/>
    <x v="1"/>
  </r>
  <r>
    <n v="9028574767"/>
    <n v="76"/>
    <s v="Corporate"/>
    <x v="1"/>
  </r>
  <r>
    <n v="9028589029"/>
    <n v="45"/>
    <s v="Ecom"/>
    <x v="0"/>
  </r>
  <r>
    <n v="9028590519"/>
    <n v="76"/>
    <s v="Corporate"/>
    <x v="1"/>
  </r>
  <r>
    <n v="9028636533"/>
    <n v="76"/>
    <s v="Corporate"/>
    <x v="1"/>
  </r>
  <r>
    <n v="9028655385"/>
    <n v="61"/>
    <s v="Ecom"/>
    <x v="0"/>
  </r>
  <r>
    <n v="9028663287"/>
    <n v="48"/>
    <s v="Ecom"/>
    <x v="0"/>
  </r>
  <r>
    <n v="9028761143"/>
    <n v="76"/>
    <s v="Corporate"/>
    <x v="1"/>
  </r>
  <r>
    <n v="9028817228"/>
    <n v="76"/>
    <s v="Corporate"/>
    <x v="1"/>
  </r>
  <r>
    <n v="9028841113"/>
    <n v="26"/>
    <s v="CAPLGRMI"/>
    <x v="2"/>
  </r>
  <r>
    <n v="9028870427"/>
    <n v="76"/>
    <s v="Corporate"/>
    <x v="1"/>
  </r>
  <r>
    <n v="9028901417"/>
    <n v="4"/>
    <s v="Ecom"/>
    <x v="0"/>
  </r>
  <r>
    <n v="9028932294"/>
    <n v="76"/>
    <s v="Corporate"/>
    <x v="1"/>
  </r>
  <r>
    <n v="9028947847"/>
    <n v="75"/>
    <s v="Ecom"/>
    <x v="0"/>
  </r>
  <r>
    <n v="9028962777"/>
    <n v="76"/>
    <s v="Corporate"/>
    <x v="1"/>
  </r>
  <r>
    <n v="9028972790"/>
    <n v="76"/>
    <s v="Corporate"/>
    <x v="1"/>
  </r>
  <r>
    <n v="9029012041"/>
    <n v="69"/>
    <s v="CAPLTEID"/>
    <x v="2"/>
  </r>
  <r>
    <n v="9029056095"/>
    <n v="7"/>
    <s v="Ecom"/>
    <x v="0"/>
  </r>
  <r>
    <n v="9029101037"/>
    <n v="76"/>
    <s v="Corporate"/>
    <x v="1"/>
  </r>
  <r>
    <n v="9029162003"/>
    <n v="47"/>
    <s v="Ecom"/>
    <x v="0"/>
  </r>
  <r>
    <n v="9029210310"/>
    <n v="49"/>
    <s v="Ecom"/>
    <x v="0"/>
  </r>
  <r>
    <n v="9029227564"/>
    <n v="3"/>
    <s v="Ecom"/>
    <x v="0"/>
  </r>
  <r>
    <n v="9029248893"/>
    <n v="52"/>
    <s v="CAPLMULD"/>
    <x v="2"/>
  </r>
  <r>
    <n v="9029255280"/>
    <n v="76"/>
    <s v="Corporate"/>
    <x v="1"/>
  </r>
  <r>
    <n v="9029280130"/>
    <n v="76"/>
    <s v="Corporate"/>
    <x v="1"/>
  </r>
  <r>
    <n v="9029282319"/>
    <n v="76"/>
    <s v="Corporate"/>
    <x v="1"/>
  </r>
  <r>
    <n v="9029295306"/>
    <n v="76"/>
    <s v="Corporate"/>
    <x v="1"/>
  </r>
  <r>
    <n v="9029310579"/>
    <n v="78"/>
    <s v="Ecom"/>
    <x v="0"/>
  </r>
  <r>
    <n v="9029478549"/>
    <n v="76"/>
    <s v="Corporate"/>
    <x v="1"/>
  </r>
  <r>
    <n v="9029511149"/>
    <n v="30"/>
    <s v="CAPLMJMK"/>
    <x v="2"/>
  </r>
  <r>
    <n v="9029548186"/>
    <n v="76"/>
    <s v="Corporate"/>
    <x v="1"/>
  </r>
  <r>
    <n v="9029565026"/>
    <n v="76"/>
    <s v="Corporate"/>
    <x v="1"/>
  </r>
  <r>
    <n v="9029602165"/>
    <n v="26"/>
    <s v="Ecom"/>
    <x v="0"/>
  </r>
  <r>
    <n v="9029689574"/>
    <n v="76"/>
    <s v="Corporate"/>
    <x v="1"/>
  </r>
  <r>
    <n v="9029730657"/>
    <n v="76"/>
    <s v="Corporate"/>
    <x v="1"/>
  </r>
  <r>
    <n v="9029783829"/>
    <n v="85"/>
    <s v="CAPLMJMK"/>
    <x v="2"/>
  </r>
  <r>
    <n v="9029818667"/>
    <n v="74"/>
    <s v="Ecom"/>
    <x v="0"/>
  </r>
  <r>
    <n v="9029916268"/>
    <n v="35"/>
    <s v="CAPLPHNX"/>
    <x v="2"/>
  </r>
  <r>
    <n v="9029922167"/>
    <n v="30"/>
    <s v="CAPLPHNX"/>
    <x v="2"/>
  </r>
  <r>
    <n v="9029924999"/>
    <n v="76"/>
    <s v="Corporate"/>
    <x v="1"/>
  </r>
  <r>
    <n v="9029957577"/>
    <n v="76"/>
    <s v="Corporate"/>
    <x v="1"/>
  </r>
  <r>
    <n v="9030003125"/>
    <n v="76"/>
    <s v="Corporate"/>
    <x v="1"/>
  </r>
  <r>
    <n v="9030026321"/>
    <n v="76"/>
    <s v="Corporate"/>
    <x v="1"/>
  </r>
  <r>
    <n v="9030043561"/>
    <n v="76"/>
    <s v="Corporate"/>
    <x v="1"/>
  </r>
  <r>
    <n v="9030067834"/>
    <n v="76"/>
    <s v="Corporate"/>
    <x v="1"/>
  </r>
  <r>
    <n v="9030071324"/>
    <n v="76"/>
    <s v="Corporate"/>
    <x v="1"/>
  </r>
  <r>
    <n v="9030098767"/>
    <n v="9"/>
    <s v="Ecom"/>
    <x v="0"/>
  </r>
  <r>
    <n v="9030198548"/>
    <n v="76"/>
    <s v="Corporate"/>
    <x v="1"/>
  </r>
  <r>
    <n v="9030288389"/>
    <n v="76"/>
    <s v="Corporate"/>
    <x v="1"/>
  </r>
  <r>
    <n v="9030439049"/>
    <n v="76"/>
    <s v="Corporate"/>
    <x v="1"/>
  </r>
  <r>
    <n v="9030568092"/>
    <n v="76"/>
    <s v="Corporate"/>
    <x v="1"/>
  </r>
  <r>
    <n v="9030903379"/>
    <n v="76"/>
    <s v="Corporate"/>
    <x v="1"/>
  </r>
  <r>
    <n v="9030941176"/>
    <n v="76"/>
    <s v="Corporate"/>
    <x v="1"/>
  </r>
  <r>
    <n v="9031093023"/>
    <n v="76"/>
    <s v="Corporate"/>
    <x v="1"/>
  </r>
  <r>
    <n v="9031107468"/>
    <n v="76"/>
    <s v="Corporate"/>
    <x v="1"/>
  </r>
  <r>
    <n v="9031112667"/>
    <n v="22"/>
    <s v="CAPLPMBP"/>
    <x v="2"/>
  </r>
  <r>
    <n v="9031210005"/>
    <n v="76"/>
    <s v="Corporate"/>
    <x v="1"/>
  </r>
  <r>
    <n v="9031232425"/>
    <n v="76"/>
    <s v="Corporate"/>
    <x v="1"/>
  </r>
  <r>
    <n v="9031291604"/>
    <n v="14"/>
    <s v="Ecom"/>
    <x v="0"/>
  </r>
  <r>
    <n v="9031345569"/>
    <n v="76"/>
    <s v="Corporate"/>
    <x v="1"/>
  </r>
  <r>
    <n v="9031424321"/>
    <n v="24"/>
    <s v="CAPLDMDL"/>
    <x v="2"/>
  </r>
  <r>
    <n v="9031505164"/>
    <n v="76"/>
    <s v="CAPLPMBP"/>
    <x v="2"/>
  </r>
  <r>
    <n v="9031542101"/>
    <n v="87"/>
    <s v="CAPLPMBP"/>
    <x v="2"/>
  </r>
  <r>
    <n v="9031549909"/>
    <n v="85"/>
    <s v="CAPLNRL"/>
    <x v="2"/>
  </r>
  <r>
    <n v="9031560208"/>
    <n v="85"/>
    <s v="Ecom"/>
    <x v="0"/>
  </r>
  <r>
    <n v="9031601558"/>
    <n v="76"/>
    <s v="Corporate"/>
    <x v="1"/>
  </r>
  <r>
    <n v="9031620010"/>
    <n v="76"/>
    <s v="Corporate"/>
    <x v="1"/>
  </r>
  <r>
    <n v="9031688870"/>
    <n v="76"/>
    <s v="Corporate"/>
    <x v="1"/>
  </r>
  <r>
    <n v="9031692293"/>
    <n v="84"/>
    <s v="Ecom"/>
    <x v="0"/>
  </r>
  <r>
    <n v="9031720726"/>
    <n v="29"/>
    <s v="Ecom"/>
    <x v="0"/>
  </r>
  <r>
    <n v="9031721643"/>
    <n v="31"/>
    <s v="Ecom"/>
    <x v="0"/>
  </r>
  <r>
    <n v="9031762633"/>
    <n v="79"/>
    <s v="CAPLLKVU"/>
    <x v="4"/>
  </r>
  <r>
    <n v="9031778439"/>
    <n v="76"/>
    <s v="Ecom"/>
    <x v="0"/>
  </r>
  <r>
    <n v="9031778597"/>
    <n v="53"/>
    <s v="CAPLDHAN"/>
    <x v="3"/>
  </r>
  <r>
    <n v="9031779743"/>
    <n v="76"/>
    <s v="Corporate"/>
    <x v="1"/>
  </r>
  <r>
    <n v="9031794680"/>
    <n v="18"/>
    <s v="CAPLBOML"/>
    <x v="2"/>
  </r>
  <r>
    <n v="9031985721"/>
    <n v="76"/>
    <s v="Corporate"/>
    <x v="1"/>
  </r>
  <r>
    <n v="9031995440"/>
    <n v="60"/>
    <s v="Ecom"/>
    <x v="0"/>
  </r>
  <r>
    <n v="9032585269"/>
    <n v="76"/>
    <s v="Corporate"/>
    <x v="1"/>
  </r>
  <r>
    <n v="9032727778"/>
    <n v="76"/>
    <s v="Corporate"/>
    <x v="1"/>
  </r>
  <r>
    <n v="9032774598"/>
    <n v="76"/>
    <s v="Corporate"/>
    <x v="1"/>
  </r>
  <r>
    <n v="9032793475"/>
    <n v="76"/>
    <s v="Corporate"/>
    <x v="1"/>
  </r>
  <r>
    <n v="9032799133"/>
    <n v="86"/>
    <s v="Ecom"/>
    <x v="0"/>
  </r>
  <r>
    <n v="9032909580"/>
    <n v="76"/>
    <s v="Corporate"/>
    <x v="1"/>
  </r>
  <r>
    <n v="9033051084"/>
    <n v="76"/>
    <s v="Corporate"/>
    <x v="1"/>
  </r>
  <r>
    <n v="9033066693"/>
    <n v="17"/>
    <s v="Ecom"/>
    <x v="0"/>
  </r>
  <r>
    <n v="9033070702"/>
    <n v="71"/>
    <s v="Ecom"/>
    <x v="0"/>
  </r>
  <r>
    <n v="9033088330"/>
    <n v="76"/>
    <s v="Corporate"/>
    <x v="1"/>
  </r>
  <r>
    <n v="9033108150"/>
    <n v="56"/>
    <s v="CAPLRERD"/>
    <x v="3"/>
  </r>
  <r>
    <n v="9033113637"/>
    <n v="76"/>
    <s v="Corporate"/>
    <x v="1"/>
  </r>
  <r>
    <n v="9033119061"/>
    <n v="82"/>
    <s v="Ecom"/>
    <x v="0"/>
  </r>
  <r>
    <n v="9033162962"/>
    <n v="76"/>
    <s v="Corporate"/>
    <x v="1"/>
  </r>
  <r>
    <n v="9033191362"/>
    <n v="6"/>
    <s v="Ecom"/>
    <x v="0"/>
  </r>
  <r>
    <n v="9033206757"/>
    <n v="41"/>
    <s v="Ecom"/>
    <x v="0"/>
  </r>
  <r>
    <n v="9033241041"/>
    <n v="76"/>
    <s v="Corporate"/>
    <x v="1"/>
  </r>
  <r>
    <n v="9033261147"/>
    <n v="76"/>
    <s v="Corporate"/>
    <x v="1"/>
  </r>
  <r>
    <n v="9033284802"/>
    <n v="85"/>
    <s v="Ecom"/>
    <x v="0"/>
  </r>
  <r>
    <n v="9033288193"/>
    <n v="76"/>
    <s v="Corporate"/>
    <x v="1"/>
  </r>
  <r>
    <n v="9033291629"/>
    <n v="85"/>
    <s v="Ecom"/>
    <x v="0"/>
  </r>
  <r>
    <n v="9033332084"/>
    <n v="76"/>
    <s v="Corporate"/>
    <x v="1"/>
  </r>
  <r>
    <n v="9033332887"/>
    <n v="40"/>
    <s v="Ecom"/>
    <x v="0"/>
  </r>
  <r>
    <n v="9033360620"/>
    <n v="76"/>
    <s v="Corporate"/>
    <x v="1"/>
  </r>
  <r>
    <n v="9033377860"/>
    <n v="54"/>
    <s v="CAPLBTRG"/>
    <x v="3"/>
  </r>
  <r>
    <n v="9033380062"/>
    <n v="4"/>
    <s v="Ecom"/>
    <x v="0"/>
  </r>
  <r>
    <n v="9033405337"/>
    <n v="78"/>
    <s v="Ecom"/>
    <x v="0"/>
  </r>
  <r>
    <n v="9033412741"/>
    <n v="63"/>
    <s v="Ecom"/>
    <x v="0"/>
  </r>
  <r>
    <n v="9033420765"/>
    <n v="28"/>
    <s v="Ecom"/>
    <x v="0"/>
  </r>
  <r>
    <n v="9033438390"/>
    <n v="57"/>
    <s v="CAPLNVAG"/>
    <x v="3"/>
  </r>
  <r>
    <n v="9033444395"/>
    <n v="76"/>
    <s v="Corporate"/>
    <x v="1"/>
  </r>
  <r>
    <n v="9033470046"/>
    <n v="76"/>
    <s v="Corporate"/>
    <x v="1"/>
  </r>
  <r>
    <n v="9033471665"/>
    <n v="60"/>
    <s v="Ecom"/>
    <x v="0"/>
  </r>
  <r>
    <n v="9033485040"/>
    <n v="7"/>
    <s v="Ecom"/>
    <x v="0"/>
  </r>
  <r>
    <n v="9033520307"/>
    <n v="54"/>
    <s v="CAPLJCGD"/>
    <x v="3"/>
  </r>
  <r>
    <n v="9033544596"/>
    <n v="53"/>
    <s v="Ecom"/>
    <x v="0"/>
  </r>
  <r>
    <n v="9033548951"/>
    <n v="76"/>
    <s v="Corporate"/>
    <x v="1"/>
  </r>
  <r>
    <n v="9033618450"/>
    <n v="76"/>
    <s v="Corporate"/>
    <x v="1"/>
  </r>
  <r>
    <n v="9033632143"/>
    <n v="70"/>
    <s v="Ecom"/>
    <x v="0"/>
  </r>
  <r>
    <n v="9033640986"/>
    <n v="45"/>
    <s v="CAPLGKGS"/>
    <x v="3"/>
  </r>
  <r>
    <n v="9033673372"/>
    <n v="76"/>
    <s v="Corporate"/>
    <x v="1"/>
  </r>
  <r>
    <n v="9033706162"/>
    <n v="10"/>
    <s v="Ecom"/>
    <x v="0"/>
  </r>
  <r>
    <n v="9033716054"/>
    <n v="60"/>
    <s v="Ecom"/>
    <x v="0"/>
  </r>
  <r>
    <n v="9033772133"/>
    <n v="76"/>
    <s v="Corporate"/>
    <x v="1"/>
  </r>
  <r>
    <n v="9033774495"/>
    <n v="76"/>
    <s v="Corporate"/>
    <x v="1"/>
  </r>
  <r>
    <n v="9033843638"/>
    <n v="78"/>
    <s v="Ecom"/>
    <x v="0"/>
  </r>
  <r>
    <n v="9033851055"/>
    <n v="63"/>
    <s v="Ecom"/>
    <x v="0"/>
  </r>
  <r>
    <n v="9033859743"/>
    <n v="78"/>
    <s v="Ecom"/>
    <x v="0"/>
  </r>
  <r>
    <n v="9033868766"/>
    <n v="13"/>
    <s v="Ecom"/>
    <x v="0"/>
  </r>
  <r>
    <n v="9033916099"/>
    <n v="34"/>
    <s v="CAPLVHHA"/>
    <x v="3"/>
  </r>
  <r>
    <n v="9033921120"/>
    <n v="40"/>
    <s v="Ecom"/>
    <x v="0"/>
  </r>
  <r>
    <n v="9033959873"/>
    <n v="55"/>
    <s v="CAPLVHHA"/>
    <x v="3"/>
  </r>
  <r>
    <n v="9033970341"/>
    <n v="76"/>
    <s v="Corporate"/>
    <x v="1"/>
  </r>
  <r>
    <n v="9033971525"/>
    <n v="76"/>
    <s v="Corporate"/>
    <x v="1"/>
  </r>
  <r>
    <n v="9033996086"/>
    <n v="76"/>
    <s v="Corporate"/>
    <x v="1"/>
  </r>
  <r>
    <n v="9034179500"/>
    <n v="57"/>
    <s v="CAPLSDBH"/>
    <x v="4"/>
  </r>
  <r>
    <n v="9034184963"/>
    <n v="73"/>
    <s v="CAPLAGPLK"/>
    <x v="2"/>
  </r>
  <r>
    <n v="9034190431"/>
    <n v="76"/>
    <s v="Corporate"/>
    <x v="1"/>
  </r>
  <r>
    <n v="9034244490"/>
    <n v="76"/>
    <s v="Corporate"/>
    <x v="1"/>
  </r>
  <r>
    <n v="9034345609"/>
    <n v="74"/>
    <s v="Ecom"/>
    <x v="0"/>
  </r>
  <r>
    <n v="9034354195"/>
    <n v="83"/>
    <s v="Ecom"/>
    <x v="0"/>
  </r>
  <r>
    <n v="9034375566"/>
    <n v="27"/>
    <s v="Ecom"/>
    <x v="0"/>
  </r>
  <r>
    <n v="9034405103"/>
    <n v="76"/>
    <s v="Ecom"/>
    <x v="0"/>
  </r>
  <r>
    <n v="9034411089"/>
    <n v="76"/>
    <s v="Corporate"/>
    <x v="1"/>
  </r>
  <r>
    <n v="9034449998"/>
    <n v="76"/>
    <s v="Corporate"/>
    <x v="1"/>
  </r>
  <r>
    <n v="9034451361"/>
    <n v="76"/>
    <s v="Corporate"/>
    <x v="1"/>
  </r>
  <r>
    <n v="9034525758"/>
    <n v="76"/>
    <s v="Corporate"/>
    <x v="1"/>
  </r>
  <r>
    <n v="9034528029"/>
    <n v="76"/>
    <s v="Corporate"/>
    <x v="1"/>
  </r>
  <r>
    <n v="9034564705"/>
    <n v="76"/>
    <s v="Corporate"/>
    <x v="1"/>
  </r>
  <r>
    <n v="9034619189"/>
    <n v="76"/>
    <s v="Corporate"/>
    <x v="1"/>
  </r>
  <r>
    <n v="9034725178"/>
    <n v="24"/>
    <s v="Ecom"/>
    <x v="0"/>
  </r>
  <r>
    <n v="9034740248"/>
    <n v="25"/>
    <s v="Ecom"/>
    <x v="0"/>
  </r>
  <r>
    <n v="9034760382"/>
    <n v="36"/>
    <s v="CAPLRWRI"/>
    <x v="2"/>
  </r>
  <r>
    <n v="9034764233"/>
    <n v="76"/>
    <s v="Corporate"/>
    <x v="1"/>
  </r>
  <r>
    <n v="9034768337"/>
    <n v="76"/>
    <s v="Corporate"/>
    <x v="1"/>
  </r>
  <r>
    <n v="9034942564"/>
    <n v="76"/>
    <s v="Corporate"/>
    <x v="1"/>
  </r>
  <r>
    <n v="9034985292"/>
    <n v="4"/>
    <s v="Ecom"/>
    <x v="0"/>
  </r>
  <r>
    <n v="9035005572"/>
    <n v="76"/>
    <s v="Corporate"/>
    <x v="1"/>
  </r>
  <r>
    <n v="9035006541"/>
    <n v="76"/>
    <s v="Corporate"/>
    <x v="1"/>
  </r>
  <r>
    <n v="9035008783"/>
    <n v="76"/>
    <s v="Corporate"/>
    <x v="1"/>
  </r>
  <r>
    <n v="9035083609"/>
    <n v="76"/>
    <s v="Corporate"/>
    <x v="1"/>
  </r>
  <r>
    <n v="9035102686"/>
    <n v="76"/>
    <s v="Corporate"/>
    <x v="1"/>
  </r>
  <r>
    <n v="9035111285"/>
    <n v="76"/>
    <s v="Corporate"/>
    <x v="1"/>
  </r>
  <r>
    <n v="9035118410"/>
    <n v="76"/>
    <s v="Corporate"/>
    <x v="1"/>
  </r>
  <r>
    <n v="9035190720"/>
    <n v="76"/>
    <s v="Corporate"/>
    <x v="1"/>
  </r>
  <r>
    <n v="9035193366"/>
    <n v="76"/>
    <s v="Corporate"/>
    <x v="1"/>
  </r>
  <r>
    <n v="9035193399"/>
    <n v="76"/>
    <s v="Corporate"/>
    <x v="1"/>
  </r>
  <r>
    <n v="9035258689"/>
    <n v="7"/>
    <s v="CAPLKIRL"/>
    <x v="2"/>
  </r>
  <r>
    <n v="9035315797"/>
    <n v="76"/>
    <s v="Corporate"/>
    <x v="1"/>
  </r>
  <r>
    <n v="9035363626"/>
    <n v="76"/>
    <s v="Corporate"/>
    <x v="1"/>
  </r>
  <r>
    <n v="9035511099"/>
    <n v="76"/>
    <s v="Corporate"/>
    <x v="1"/>
  </r>
  <r>
    <n v="9035620451"/>
    <n v="76"/>
    <s v="Corporate"/>
    <x v="1"/>
  </r>
  <r>
    <n v="9035655961"/>
    <n v="76"/>
    <s v="Corporate"/>
    <x v="1"/>
  </r>
  <r>
    <n v="9035835297"/>
    <n v="43"/>
    <s v="Ecom"/>
    <x v="0"/>
  </r>
  <r>
    <n v="9035882976"/>
    <n v="76"/>
    <s v="Corporate"/>
    <x v="1"/>
  </r>
  <r>
    <n v="9035925426"/>
    <n v="76"/>
    <s v="Corporate"/>
    <x v="1"/>
  </r>
  <r>
    <n v="9035987413"/>
    <n v="76"/>
    <s v="Corporate"/>
    <x v="1"/>
  </r>
  <r>
    <n v="9036006617"/>
    <n v="76"/>
    <s v="Corporate"/>
    <x v="1"/>
  </r>
  <r>
    <n v="9036120865"/>
    <n v="76"/>
    <s v="Corporate"/>
    <x v="1"/>
  </r>
  <r>
    <n v="9036134720"/>
    <n v="76"/>
    <s v="Corporate"/>
    <x v="1"/>
  </r>
  <r>
    <n v="9036199590"/>
    <n v="86"/>
    <s v="Ecom"/>
    <x v="0"/>
  </r>
  <r>
    <n v="9036250915"/>
    <n v="76"/>
    <s v="Corporate"/>
    <x v="1"/>
  </r>
  <r>
    <n v="9036264425"/>
    <n v="76"/>
    <s v="Corporate"/>
    <x v="1"/>
  </r>
  <r>
    <n v="9036493380"/>
    <n v="76"/>
    <s v="Ecom"/>
    <x v="0"/>
  </r>
  <r>
    <n v="9036669973"/>
    <n v="76"/>
    <s v="Corporate"/>
    <x v="1"/>
  </r>
  <r>
    <n v="9036729142"/>
    <n v="76"/>
    <s v="Corporate"/>
    <x v="1"/>
  </r>
  <r>
    <n v="9036818152"/>
    <n v="76"/>
    <s v="Corporate"/>
    <x v="1"/>
  </r>
  <r>
    <n v="9036821824"/>
    <n v="22"/>
    <s v="Ecom"/>
    <x v="0"/>
  </r>
  <r>
    <n v="9036887701"/>
    <n v="47"/>
    <s v="Ecom"/>
    <x v="0"/>
  </r>
  <r>
    <n v="9037091005"/>
    <n v="87"/>
    <s v="Ecom"/>
    <x v="0"/>
  </r>
  <r>
    <n v="9037216130"/>
    <n v="76"/>
    <s v="Corporate"/>
    <x v="1"/>
  </r>
  <r>
    <n v="9037364844"/>
    <n v="85"/>
    <s v="Ecom"/>
    <x v="0"/>
  </r>
  <r>
    <n v="9038061159"/>
    <n v="76"/>
    <s v="Corporate"/>
    <x v="1"/>
  </r>
  <r>
    <n v="9038096512"/>
    <n v="78"/>
    <s v="Ecom"/>
    <x v="0"/>
  </r>
  <r>
    <n v="9038156733"/>
    <n v="48"/>
    <s v="Ecom"/>
    <x v="0"/>
  </r>
  <r>
    <n v="9038281006"/>
    <n v="76"/>
    <s v="Corporate"/>
    <x v="1"/>
  </r>
  <r>
    <n v="9038383831"/>
    <n v="76"/>
    <s v="Corporate"/>
    <x v="1"/>
  </r>
  <r>
    <n v="9038420971"/>
    <n v="76"/>
    <s v="Corporate"/>
    <x v="1"/>
  </r>
  <r>
    <n v="9038442062"/>
    <n v="76"/>
    <s v="Corporate"/>
    <x v="1"/>
  </r>
  <r>
    <n v="9038541221"/>
    <n v="76"/>
    <s v="Corporate"/>
    <x v="1"/>
  </r>
  <r>
    <n v="9038641618"/>
    <n v="76"/>
    <s v="Corporate"/>
    <x v="1"/>
  </r>
  <r>
    <n v="9038752612"/>
    <n v="58"/>
    <s v="Ecom"/>
    <x v="0"/>
  </r>
  <r>
    <n v="9038811724"/>
    <n v="76"/>
    <s v="Corporate"/>
    <x v="1"/>
  </r>
  <r>
    <n v="9038845365"/>
    <n v="33"/>
    <s v="Ecom"/>
    <x v="0"/>
  </r>
  <r>
    <n v="9038846554"/>
    <n v="76"/>
    <s v="Corporate"/>
    <x v="1"/>
  </r>
  <r>
    <n v="9038894687"/>
    <n v="87"/>
    <s v="Ecom"/>
    <x v="0"/>
  </r>
  <r>
    <n v="9039023787"/>
    <n v="85"/>
    <s v="Ecom"/>
    <x v="0"/>
  </r>
  <r>
    <n v="9039100936"/>
    <n v="76"/>
    <s v="Corporate"/>
    <x v="1"/>
  </r>
  <r>
    <n v="9039125120"/>
    <n v="76"/>
    <s v="Corporate"/>
    <x v="1"/>
  </r>
  <r>
    <n v="9039202555"/>
    <n v="76"/>
    <s v="Ecom"/>
    <x v="0"/>
  </r>
  <r>
    <n v="9039217927"/>
    <n v="34"/>
    <s v="Ecom"/>
    <x v="0"/>
  </r>
  <r>
    <n v="9039221277"/>
    <n v="76"/>
    <s v="Corporate"/>
    <x v="1"/>
  </r>
  <r>
    <n v="9039225231"/>
    <n v="65"/>
    <s v="Ecom"/>
    <x v="0"/>
  </r>
  <r>
    <n v="9039238998"/>
    <n v="0"/>
    <s v="CAPLUJEN"/>
    <x v="2"/>
  </r>
  <r>
    <n v="9039299684"/>
    <n v="38"/>
    <s v="CAPLAMRP"/>
    <x v="2"/>
  </r>
  <r>
    <n v="9039377638"/>
    <n v="76"/>
    <s v="Corporate"/>
    <x v="1"/>
  </r>
  <r>
    <n v="9039501787"/>
    <n v="61"/>
    <s v="Ecom"/>
    <x v="0"/>
  </r>
  <r>
    <n v="9039525892"/>
    <n v="4"/>
    <s v="CAPLCTDL"/>
    <x v="2"/>
  </r>
  <r>
    <n v="9039629123"/>
    <n v="76"/>
    <s v="Corporate"/>
    <x v="1"/>
  </r>
  <r>
    <n v="9039629784"/>
    <n v="81"/>
    <s v="CAPLTIMB"/>
    <x v="2"/>
  </r>
  <r>
    <n v="9039659980"/>
    <n v="64"/>
    <s v="CAPLTIMB"/>
    <x v="2"/>
  </r>
  <r>
    <n v="9039787876"/>
    <n v="76"/>
    <s v="Corporate"/>
    <x v="1"/>
  </r>
  <r>
    <n v="9039860248"/>
    <n v="38"/>
    <s v="Ecom"/>
    <x v="0"/>
  </r>
  <r>
    <n v="9039893183"/>
    <n v="57"/>
    <s v="CAPLPUNE"/>
    <x v="2"/>
  </r>
  <r>
    <n v="9039900528"/>
    <n v="57"/>
    <s v="Ecom"/>
    <x v="0"/>
  </r>
  <r>
    <n v="9039918418"/>
    <n v="81"/>
    <s v="CAPLBRMT"/>
    <x v="2"/>
  </r>
  <r>
    <n v="9039992538"/>
    <n v="34"/>
    <s v="CAPLMLRB"/>
    <x v="4"/>
  </r>
  <r>
    <n v="9039999039"/>
    <n v="34"/>
    <s v="CAPLDMBP"/>
    <x v="2"/>
  </r>
  <r>
    <n v="9040050303"/>
    <n v="76"/>
    <s v="Corporate"/>
    <x v="1"/>
  </r>
  <r>
    <n v="9040095984"/>
    <n v="76"/>
    <s v="Corporate"/>
    <x v="1"/>
  </r>
  <r>
    <n v="9040166313"/>
    <n v="55"/>
    <s v="CAPLUNRK"/>
    <x v="2"/>
  </r>
  <r>
    <n v="9040331603"/>
    <n v="76"/>
    <s v="Corporate"/>
    <x v="1"/>
  </r>
  <r>
    <n v="9040453378"/>
    <n v="20"/>
    <s v="CAPLSHML"/>
    <x v="3"/>
  </r>
  <r>
    <n v="9040470026"/>
    <n v="76"/>
    <s v="Corporate"/>
    <x v="1"/>
  </r>
  <r>
    <n v="9040494220"/>
    <n v="10"/>
    <s v="CAPLUNRK"/>
    <x v="2"/>
  </r>
  <r>
    <n v="9040558232"/>
    <n v="2"/>
    <s v="Ecom"/>
    <x v="0"/>
  </r>
  <r>
    <n v="9040801565"/>
    <n v="76"/>
    <s v="Corporate"/>
    <x v="1"/>
  </r>
  <r>
    <n v="9040905779"/>
    <n v="49"/>
    <s v="CAPLUNRK"/>
    <x v="2"/>
  </r>
  <r>
    <n v="9040968396"/>
    <n v="76"/>
    <s v="Corporate"/>
    <x v="1"/>
  </r>
  <r>
    <n v="9041090132"/>
    <n v="90"/>
    <s v="Ecom"/>
    <x v="0"/>
  </r>
  <r>
    <n v="9041090612"/>
    <n v="76"/>
    <s v="Corporate"/>
    <x v="1"/>
  </r>
  <r>
    <n v="9041099442"/>
    <n v="23"/>
    <s v="CAPLDWK"/>
    <x v="2"/>
  </r>
  <r>
    <n v="9041118298"/>
    <n v="29"/>
    <s v="Ecom"/>
    <x v="0"/>
  </r>
  <r>
    <n v="9041143834"/>
    <n v="76"/>
    <s v="Corporate"/>
    <x v="1"/>
  </r>
  <r>
    <n v="9041183234"/>
    <n v="76"/>
    <s v="Corporate"/>
    <x v="1"/>
  </r>
  <r>
    <n v="9041211487"/>
    <n v="76"/>
    <s v="Corporate"/>
    <x v="1"/>
  </r>
  <r>
    <n v="9041227430"/>
    <n v="76"/>
    <s v="Corporate"/>
    <x v="1"/>
  </r>
  <r>
    <n v="9041308532"/>
    <n v="76"/>
    <s v="Corporate"/>
    <x v="1"/>
  </r>
  <r>
    <n v="9041317054"/>
    <n v="47"/>
    <s v="Ecom"/>
    <x v="0"/>
  </r>
  <r>
    <n v="9041337730"/>
    <n v="76"/>
    <s v="Corporate"/>
    <x v="1"/>
  </r>
  <r>
    <n v="9041413269"/>
    <n v="76"/>
    <s v="Corporate"/>
    <x v="1"/>
  </r>
  <r>
    <n v="9041461006"/>
    <n v="83"/>
    <s v="Ecom"/>
    <x v="0"/>
  </r>
  <r>
    <n v="9041630399"/>
    <n v="76"/>
    <s v="Corporate"/>
    <x v="1"/>
  </r>
  <r>
    <n v="9041632560"/>
    <n v="21"/>
    <s v="Ecom"/>
    <x v="0"/>
  </r>
  <r>
    <n v="9041696454"/>
    <n v="76"/>
    <s v="Corporate"/>
    <x v="1"/>
  </r>
  <r>
    <n v="9041713387"/>
    <n v="1"/>
    <s v="Ecom"/>
    <x v="0"/>
  </r>
  <r>
    <n v="9041838227"/>
    <n v="59"/>
    <s v="Ecom"/>
    <x v="0"/>
  </r>
  <r>
    <n v="9041843753"/>
    <n v="76"/>
    <s v="Corporate"/>
    <x v="1"/>
  </r>
  <r>
    <n v="9041923900"/>
    <n v="76"/>
    <s v="Corporate"/>
    <x v="1"/>
  </r>
  <r>
    <n v="9041952169"/>
    <n v="30"/>
    <s v="Ecom"/>
    <x v="0"/>
  </r>
  <r>
    <n v="9042064100"/>
    <n v="76"/>
    <s v="Corporate"/>
    <x v="1"/>
  </r>
  <r>
    <n v="9042104765"/>
    <n v="76"/>
    <s v="Corporate"/>
    <x v="1"/>
  </r>
  <r>
    <n v="9042128520"/>
    <n v="76"/>
    <s v="Corporate"/>
    <x v="1"/>
  </r>
  <r>
    <n v="9042294584"/>
    <n v="76"/>
    <s v="Corporate"/>
    <x v="1"/>
  </r>
  <r>
    <n v="9042296017"/>
    <n v="76"/>
    <s v="Corporate"/>
    <x v="1"/>
  </r>
  <r>
    <n v="9042962953"/>
    <n v="76"/>
    <s v="Corporate"/>
    <x v="1"/>
  </r>
  <r>
    <n v="9043270101"/>
    <n v="76"/>
    <s v="Corporate"/>
    <x v="1"/>
  </r>
  <r>
    <n v="9043335337"/>
    <n v="76"/>
    <s v="Corporate"/>
    <x v="1"/>
  </r>
  <r>
    <n v="9043359114"/>
    <n v="76"/>
    <s v="Corporate"/>
    <x v="1"/>
  </r>
  <r>
    <n v="9043626917"/>
    <n v="76"/>
    <s v="Corporate"/>
    <x v="1"/>
  </r>
  <r>
    <n v="9043732665"/>
    <n v="76"/>
    <s v="Corporate"/>
    <x v="1"/>
  </r>
  <r>
    <n v="9043808679"/>
    <n v="76"/>
    <s v="Corporate"/>
    <x v="1"/>
  </r>
  <r>
    <n v="9043903502"/>
    <n v="25"/>
    <s v="Ecom"/>
    <x v="0"/>
  </r>
  <r>
    <n v="9044000113"/>
    <n v="52"/>
    <s v="Ecom"/>
    <x v="0"/>
  </r>
  <r>
    <n v="9044058050"/>
    <n v="76"/>
    <s v="Corporate"/>
    <x v="1"/>
  </r>
  <r>
    <n v="9044139880"/>
    <n v="60"/>
    <s v="CAPLGMGND"/>
    <x v="2"/>
  </r>
  <r>
    <n v="9044163619"/>
    <n v="67"/>
    <s v="CAPLJNPR"/>
    <x v="3"/>
  </r>
  <r>
    <n v="9044185772"/>
    <n v="71"/>
    <s v="CAPLKBUP"/>
    <x v="3"/>
  </r>
  <r>
    <n v="9044202576"/>
    <n v="13"/>
    <s v="CAPLLBK"/>
    <x v="2"/>
  </r>
  <r>
    <n v="9044204953"/>
    <n v="78"/>
    <s v="CAPLSGML"/>
    <x v="3"/>
  </r>
  <r>
    <n v="9044224191"/>
    <n v="76"/>
    <s v="Corporate"/>
    <x v="1"/>
  </r>
  <r>
    <n v="9044358067"/>
    <n v="76"/>
    <s v="Corporate"/>
    <x v="1"/>
  </r>
  <r>
    <n v="9044382637"/>
    <n v="76"/>
    <s v="Corporate"/>
    <x v="1"/>
  </r>
  <r>
    <n v="9044416841"/>
    <n v="76"/>
    <s v="Corporate"/>
    <x v="1"/>
  </r>
  <r>
    <n v="9044464411"/>
    <n v="76"/>
    <s v="Corporate"/>
    <x v="1"/>
  </r>
  <r>
    <n v="9044467059"/>
    <n v="76"/>
    <s v="Corporate"/>
    <x v="1"/>
  </r>
  <r>
    <n v="9044478368"/>
    <n v="66"/>
    <s v="CAPLAMBD"/>
    <x v="2"/>
  </r>
  <r>
    <n v="9044556161"/>
    <n v="83"/>
    <s v="Ecom"/>
    <x v="0"/>
  </r>
  <r>
    <n v="9044646178"/>
    <n v="8"/>
    <s v="Ecom"/>
    <x v="0"/>
  </r>
  <r>
    <n v="9044658281"/>
    <n v="10"/>
    <s v="Ecom"/>
    <x v="0"/>
  </r>
  <r>
    <n v="9044753184"/>
    <n v="25"/>
    <s v="CAPLBJBR"/>
    <x v="3"/>
  </r>
  <r>
    <n v="9044779113"/>
    <n v="70"/>
    <s v="CAPLKRRBL"/>
    <x v="2"/>
  </r>
  <r>
    <n v="9044841678"/>
    <n v="20"/>
    <s v="Ecom"/>
    <x v="0"/>
  </r>
  <r>
    <n v="9044869852"/>
    <n v="76"/>
    <s v="Corporate"/>
    <x v="1"/>
  </r>
  <r>
    <n v="9044871892"/>
    <n v="31"/>
    <s v="Ecom"/>
    <x v="0"/>
  </r>
  <r>
    <n v="9044872795"/>
    <n v="64"/>
    <s v="Ecom"/>
    <x v="0"/>
  </r>
  <r>
    <n v="9045003332"/>
    <n v="76"/>
    <s v="Corporate"/>
    <x v="1"/>
  </r>
  <r>
    <n v="9045090560"/>
    <n v="76"/>
    <s v="Corporate"/>
    <x v="1"/>
  </r>
  <r>
    <n v="9045166042"/>
    <n v="76"/>
    <s v="Corporate"/>
    <x v="1"/>
  </r>
  <r>
    <n v="9045222562"/>
    <n v="22"/>
    <s v="Ecom"/>
    <x v="0"/>
  </r>
  <r>
    <n v="9045269403"/>
    <n v="76"/>
    <s v="Corporate"/>
    <x v="1"/>
  </r>
  <r>
    <n v="9045272345"/>
    <n v="76"/>
    <s v="Corporate"/>
    <x v="1"/>
  </r>
  <r>
    <n v="9045379700"/>
    <n v="76"/>
    <s v="Corporate"/>
    <x v="1"/>
  </r>
  <r>
    <n v="9045431725"/>
    <n v="4"/>
    <s v="CAPLMMUK"/>
    <x v="3"/>
  </r>
  <r>
    <n v="9045487961"/>
    <n v="26"/>
    <s v="Ecom"/>
    <x v="0"/>
  </r>
  <r>
    <n v="9045563595"/>
    <n v="90"/>
    <s v="Ecom"/>
    <x v="0"/>
  </r>
  <r>
    <n v="9045608330"/>
    <n v="76"/>
    <s v="Corporate"/>
    <x v="1"/>
  </r>
  <r>
    <n v="9045752127"/>
    <n v="76"/>
    <s v="Corporate"/>
    <x v="1"/>
  </r>
  <r>
    <n v="9045876560"/>
    <n v="76"/>
    <s v="Corporate"/>
    <x v="1"/>
  </r>
  <r>
    <n v="9045906461"/>
    <n v="46"/>
    <s v="Ecom"/>
    <x v="0"/>
  </r>
  <r>
    <n v="9046057337"/>
    <n v="76"/>
    <s v="Corporate"/>
    <x v="1"/>
  </r>
  <r>
    <n v="9046430576"/>
    <n v="84"/>
    <s v="Ecom"/>
    <x v="0"/>
  </r>
  <r>
    <n v="9046478020"/>
    <n v="76"/>
    <s v="Corporate"/>
    <x v="1"/>
  </r>
  <r>
    <n v="9046655224"/>
    <n v="76"/>
    <s v="Corporate"/>
    <x v="1"/>
  </r>
  <r>
    <n v="9046972911"/>
    <n v="35"/>
    <s v="Ecom"/>
    <x v="0"/>
  </r>
  <r>
    <n v="9047234265"/>
    <n v="76"/>
    <s v="Corporate"/>
    <x v="1"/>
  </r>
  <r>
    <n v="9047493655"/>
    <n v="76"/>
    <s v="Corporate"/>
    <x v="1"/>
  </r>
  <r>
    <n v="9047588044"/>
    <n v="76"/>
    <s v="Corporate"/>
    <x v="1"/>
  </r>
  <r>
    <n v="9048499172"/>
    <n v="76"/>
    <s v="Corporate"/>
    <x v="1"/>
  </r>
  <r>
    <n v="9048910799"/>
    <n v="2"/>
    <s v="Ecom"/>
    <x v="0"/>
  </r>
  <r>
    <n v="9049001718"/>
    <n v="76"/>
    <s v="Corporate"/>
    <x v="1"/>
  </r>
  <r>
    <n v="9049005484"/>
    <n v="76"/>
    <s v="Corporate"/>
    <x v="1"/>
  </r>
  <r>
    <n v="9049009416"/>
    <n v="30"/>
    <s v="CAPLNSHK"/>
    <x v="2"/>
  </r>
  <r>
    <n v="9049024162"/>
    <n v="76"/>
    <s v="Corporate"/>
    <x v="1"/>
  </r>
  <r>
    <n v="9049033933"/>
    <n v="8"/>
    <s v="CAPLMCHP"/>
    <x v="2"/>
  </r>
  <r>
    <n v="9049055455"/>
    <n v="40"/>
    <s v="CAPLPHIX"/>
    <x v="2"/>
  </r>
  <r>
    <n v="9049055992"/>
    <n v="76"/>
    <s v="Corporate"/>
    <x v="1"/>
  </r>
  <r>
    <n v="9049078016"/>
    <n v="76"/>
    <s v="Corporate"/>
    <x v="1"/>
  </r>
  <r>
    <n v="9049113829"/>
    <n v="88"/>
    <s v="Ecom"/>
    <x v="0"/>
  </r>
  <r>
    <n v="9049128545"/>
    <n v="76"/>
    <s v="Corporate"/>
    <x v="1"/>
  </r>
  <r>
    <n v="9049150250"/>
    <n v="76"/>
    <s v="Corporate"/>
    <x v="1"/>
  </r>
  <r>
    <n v="9049224522"/>
    <n v="60"/>
    <s v="Ecom"/>
    <x v="0"/>
  </r>
  <r>
    <n v="9049240911"/>
    <n v="53"/>
    <s v="Ecom"/>
    <x v="0"/>
  </r>
  <r>
    <n v="9049270235"/>
    <n v="62"/>
    <s v="Ecom"/>
    <x v="0"/>
  </r>
  <r>
    <n v="9049300049"/>
    <n v="76"/>
    <s v="Corporate"/>
    <x v="1"/>
  </r>
  <r>
    <n v="9049314372"/>
    <n v="76"/>
    <s v="Corporate"/>
    <x v="1"/>
  </r>
  <r>
    <n v="9049314783"/>
    <n v="76"/>
    <s v="Corporate"/>
    <x v="1"/>
  </r>
  <r>
    <n v="9049365488"/>
    <n v="5"/>
    <s v="Ecom"/>
    <x v="0"/>
  </r>
  <r>
    <n v="9049388385"/>
    <n v="45"/>
    <s v="Ecom"/>
    <x v="0"/>
  </r>
  <r>
    <n v="9049465111"/>
    <n v="43"/>
    <s v="CAPLGRNK"/>
    <x v="2"/>
  </r>
  <r>
    <n v="9049496838"/>
    <n v="62"/>
    <s v="Ecom"/>
    <x v="0"/>
  </r>
  <r>
    <n v="9049522492"/>
    <n v="8"/>
    <s v="CAPLGRNK"/>
    <x v="2"/>
  </r>
  <r>
    <n v="9049630702"/>
    <n v="32"/>
    <s v="Ecom"/>
    <x v="0"/>
  </r>
  <r>
    <n v="9049655786"/>
    <n v="8"/>
    <s v="CAPLVPSR"/>
    <x v="2"/>
  </r>
  <r>
    <n v="9049673213"/>
    <n v="76"/>
    <s v="Corporate"/>
    <x v="1"/>
  </r>
  <r>
    <n v="9049693871"/>
    <n v="39"/>
    <s v="Ecom"/>
    <x v="0"/>
  </r>
  <r>
    <n v="9049834044"/>
    <n v="72"/>
    <s v="CAPLPLMH"/>
    <x v="2"/>
  </r>
  <r>
    <n v="9049869958"/>
    <n v="87"/>
    <s v="Ecom"/>
    <x v="0"/>
  </r>
  <r>
    <n v="9049909930"/>
    <n v="76"/>
    <s v="Corporate"/>
    <x v="1"/>
  </r>
  <r>
    <n v="9049911944"/>
    <n v="43"/>
    <s v="CAPLWEML"/>
    <x v="2"/>
  </r>
  <r>
    <n v="9049982933"/>
    <n v="76"/>
    <s v="Corporate"/>
    <x v="1"/>
  </r>
  <r>
    <n v="9050005902"/>
    <n v="90"/>
    <s v="Ecom"/>
    <x v="0"/>
  </r>
  <r>
    <n v="9050010501"/>
    <n v="76"/>
    <s v="Corporate"/>
    <x v="1"/>
  </r>
  <r>
    <n v="9050012900"/>
    <n v="76"/>
    <s v="Corporate"/>
    <x v="1"/>
  </r>
  <r>
    <n v="9050023314"/>
    <n v="75"/>
    <s v="CAPLNRL"/>
    <x v="2"/>
  </r>
  <r>
    <n v="9050057364"/>
    <n v="76"/>
    <s v="Corporate"/>
    <x v="1"/>
  </r>
  <r>
    <n v="9050120100"/>
    <n v="81"/>
    <s v="Ecom"/>
    <x v="0"/>
  </r>
  <r>
    <n v="9050190503"/>
    <n v="76"/>
    <s v="Corporate"/>
    <x v="1"/>
  </r>
  <r>
    <n v="9050256892"/>
    <n v="76"/>
    <s v="Corporate"/>
    <x v="1"/>
  </r>
  <r>
    <n v="9050301637"/>
    <n v="76"/>
    <s v="Corporate"/>
    <x v="1"/>
  </r>
  <r>
    <n v="9050351069"/>
    <n v="85"/>
    <s v="Ecom"/>
    <x v="0"/>
  </r>
  <r>
    <n v="9050400463"/>
    <n v="57"/>
    <s v="Ecom"/>
    <x v="0"/>
  </r>
  <r>
    <n v="9050400735"/>
    <n v="71"/>
    <s v="Ecom"/>
    <x v="0"/>
  </r>
  <r>
    <n v="9050454474"/>
    <n v="83"/>
    <s v="CAPLSPT"/>
    <x v="2"/>
  </r>
  <r>
    <n v="9050464433"/>
    <n v="87"/>
    <s v="Ecom"/>
    <x v="0"/>
  </r>
  <r>
    <n v="9050470652"/>
    <n v="76"/>
    <s v="Corporate"/>
    <x v="1"/>
  </r>
  <r>
    <n v="9050512716"/>
    <n v="78"/>
    <s v="CAPLNRL"/>
    <x v="2"/>
  </r>
  <r>
    <n v="9050533834"/>
    <n v="36"/>
    <s v="Ecom"/>
    <x v="0"/>
  </r>
  <r>
    <n v="9050568317"/>
    <n v="1"/>
    <s v="CAPLRWRI"/>
    <x v="2"/>
  </r>
  <r>
    <n v="9050647493"/>
    <n v="76"/>
    <s v="Corporate"/>
    <x v="1"/>
  </r>
  <r>
    <n v="9050702606"/>
    <n v="90"/>
    <s v="Ecom"/>
    <x v="0"/>
  </r>
  <r>
    <n v="9050703962"/>
    <n v="76"/>
    <s v="Corporate"/>
    <x v="1"/>
  </r>
  <r>
    <n v="9050757849"/>
    <n v="66"/>
    <s v="Ecom"/>
    <x v="0"/>
  </r>
  <r>
    <n v="9050760059"/>
    <n v="76"/>
    <s v="Corporate"/>
    <x v="1"/>
  </r>
  <r>
    <n v="9050802773"/>
    <n v="76"/>
    <s v="Corporate"/>
    <x v="1"/>
  </r>
  <r>
    <n v="9050813127"/>
    <n v="76"/>
    <s v="Corporate"/>
    <x v="1"/>
  </r>
  <r>
    <n v="9050962412"/>
    <n v="89"/>
    <s v="CAPLSPT"/>
    <x v="2"/>
  </r>
  <r>
    <n v="9050967800"/>
    <n v="76"/>
    <s v="Corporate"/>
    <x v="1"/>
  </r>
  <r>
    <n v="9051018822"/>
    <n v="76"/>
    <s v="Corporate"/>
    <x v="1"/>
  </r>
  <r>
    <n v="9051133277"/>
    <n v="78"/>
    <s v="CAPLTHNE"/>
    <x v="2"/>
  </r>
  <r>
    <n v="9051157577"/>
    <n v="76"/>
    <s v="Corporate"/>
    <x v="1"/>
  </r>
  <r>
    <n v="9051227877"/>
    <n v="87"/>
    <s v="Ecom"/>
    <x v="0"/>
  </r>
  <r>
    <n v="9051240678"/>
    <n v="83"/>
    <s v="CAPLBOML"/>
    <x v="2"/>
  </r>
  <r>
    <n v="9051539675"/>
    <n v="76"/>
    <s v="Corporate"/>
    <x v="1"/>
  </r>
  <r>
    <n v="9051566966"/>
    <n v="76"/>
    <s v="Corporate"/>
    <x v="1"/>
  </r>
  <r>
    <n v="9051757674"/>
    <n v="76"/>
    <s v="Corporate"/>
    <x v="1"/>
  </r>
  <r>
    <n v="9051898536"/>
    <n v="76"/>
    <s v="Corporate"/>
    <x v="1"/>
  </r>
  <r>
    <n v="9051916464"/>
    <n v="76"/>
    <s v="Corporate"/>
    <x v="1"/>
  </r>
  <r>
    <n v="9051932113"/>
    <n v="61"/>
    <s v="Ecom"/>
    <x v="0"/>
  </r>
  <r>
    <n v="9051988023"/>
    <n v="76"/>
    <s v="Corporate"/>
    <x v="1"/>
  </r>
  <r>
    <n v="9052082157"/>
    <n v="51"/>
    <s v="Ecom"/>
    <x v="0"/>
  </r>
  <r>
    <n v="9052127343"/>
    <n v="76"/>
    <s v="Corporate"/>
    <x v="1"/>
  </r>
  <r>
    <n v="9052446130"/>
    <n v="85"/>
    <s v="Ecom"/>
    <x v="0"/>
  </r>
  <r>
    <n v="9052554043"/>
    <n v="76"/>
    <s v="Corporate"/>
    <x v="1"/>
  </r>
  <r>
    <n v="9052803775"/>
    <n v="76"/>
    <s v="Corporate"/>
    <x v="1"/>
  </r>
  <r>
    <n v="9052999979"/>
    <n v="76"/>
    <s v="Corporate"/>
    <x v="1"/>
  </r>
  <r>
    <n v="9053134767"/>
    <n v="76"/>
    <s v="Corporate"/>
    <x v="1"/>
  </r>
  <r>
    <n v="9053271335"/>
    <n v="78"/>
    <s v="CAPLNRL"/>
    <x v="2"/>
  </r>
  <r>
    <n v="9053374152"/>
    <n v="30"/>
    <s v="Ecom"/>
    <x v="0"/>
  </r>
  <r>
    <n v="9053392055"/>
    <n v="76"/>
    <s v="Corporate"/>
    <x v="1"/>
  </r>
  <r>
    <n v="9053425270"/>
    <n v="33"/>
    <s v="Ecom"/>
    <x v="0"/>
  </r>
  <r>
    <n v="9053490026"/>
    <n v="68"/>
    <s v="Ecom"/>
    <x v="0"/>
  </r>
  <r>
    <n v="9053653430"/>
    <n v="32"/>
    <s v="CAPLRWRI"/>
    <x v="2"/>
  </r>
  <r>
    <n v="9053838484"/>
    <n v="37"/>
    <s v="CAPLBWNA"/>
    <x v="2"/>
  </r>
  <r>
    <n v="9054023017"/>
    <n v="86"/>
    <s v="Ecom"/>
    <x v="0"/>
  </r>
  <r>
    <n v="9054301800"/>
    <n v="24"/>
    <s v="Ecom"/>
    <x v="0"/>
  </r>
  <r>
    <n v="9054398743"/>
    <n v="73"/>
    <s v="Ecom"/>
    <x v="0"/>
  </r>
  <r>
    <n v="9054407707"/>
    <n v="84"/>
    <s v="CAPLMDGJ"/>
    <x v="3"/>
  </r>
  <r>
    <n v="9054527506"/>
    <n v="65"/>
    <s v="Ecom"/>
    <x v="0"/>
  </r>
  <r>
    <n v="9054617825"/>
    <n v="42"/>
    <s v="Ecom"/>
    <x v="0"/>
  </r>
  <r>
    <n v="9054633363"/>
    <n v="76"/>
    <s v="Corporate"/>
    <x v="1"/>
  </r>
  <r>
    <n v="9054703837"/>
    <n v="57"/>
    <s v="CAPLRKRA"/>
    <x v="3"/>
  </r>
  <r>
    <n v="9054733337"/>
    <n v="76"/>
    <s v="Corporate"/>
    <x v="1"/>
  </r>
  <r>
    <n v="9054878408"/>
    <n v="1"/>
    <s v="Ecom"/>
    <x v="0"/>
  </r>
  <r>
    <n v="9054887788"/>
    <n v="66"/>
    <s v="Ecom"/>
    <x v="0"/>
  </r>
  <r>
    <n v="9054913902"/>
    <n v="56"/>
    <s v="Ecom"/>
    <x v="0"/>
  </r>
  <r>
    <n v="9054917865"/>
    <n v="76"/>
    <s v="Corporate"/>
    <x v="1"/>
  </r>
  <r>
    <n v="9056208875"/>
    <n v="74"/>
    <s v="Ecom"/>
    <x v="0"/>
  </r>
  <r>
    <n v="9056342601"/>
    <n v="41"/>
    <s v="CAPLHJDI"/>
    <x v="2"/>
  </r>
  <r>
    <n v="9056501663"/>
    <n v="52"/>
    <s v="Ecom"/>
    <x v="0"/>
  </r>
  <r>
    <n v="9056591510"/>
    <n v="76"/>
    <s v="Corporate"/>
    <x v="1"/>
  </r>
  <r>
    <n v="9056951300"/>
    <n v="24"/>
    <s v="Ecom"/>
    <x v="0"/>
  </r>
  <r>
    <n v="9056969301"/>
    <n v="75"/>
    <s v="Ecom"/>
    <x v="0"/>
  </r>
  <r>
    <n v="9057231067"/>
    <n v="76"/>
    <s v="Corporate"/>
    <x v="1"/>
  </r>
  <r>
    <n v="9057257750"/>
    <n v="27"/>
    <s v="CAPLKRRBL"/>
    <x v="2"/>
  </r>
  <r>
    <n v="9057263338"/>
    <n v="41"/>
    <s v="Ecom"/>
    <x v="0"/>
  </r>
  <r>
    <n v="9057269600"/>
    <n v="2"/>
    <s v="Ecom"/>
    <x v="0"/>
  </r>
  <r>
    <n v="9057276713"/>
    <n v="85"/>
    <s v="Ecom"/>
    <x v="0"/>
  </r>
  <r>
    <n v="9057339613"/>
    <n v="63"/>
    <s v="CAPLKMLDL"/>
    <x v="2"/>
  </r>
  <r>
    <n v="9057373083"/>
    <n v="89"/>
    <s v="Ecom"/>
    <x v="0"/>
  </r>
  <r>
    <n v="9057531794"/>
    <n v="87"/>
    <s v="Ecom"/>
    <x v="0"/>
  </r>
  <r>
    <n v="9057540623"/>
    <n v="89"/>
    <s v="Ecom"/>
    <x v="0"/>
  </r>
  <r>
    <n v="9057541360"/>
    <n v="76"/>
    <s v="Corporate"/>
    <x v="1"/>
  </r>
  <r>
    <n v="9057543633"/>
    <n v="65"/>
    <s v="Ecom"/>
    <x v="0"/>
  </r>
  <r>
    <n v="9057545145"/>
    <n v="78"/>
    <s v="Ecom"/>
    <x v="0"/>
  </r>
  <r>
    <n v="9057556364"/>
    <n v="0"/>
    <s v="Ecom"/>
    <x v="0"/>
  </r>
  <r>
    <n v="9057652930"/>
    <n v="75"/>
    <s v="Ecom"/>
    <x v="0"/>
  </r>
  <r>
    <n v="9057708489"/>
    <n v="76"/>
    <s v="Corporate"/>
    <x v="1"/>
  </r>
  <r>
    <n v="9057724342"/>
    <n v="19"/>
    <s v="Ecom"/>
    <x v="0"/>
  </r>
  <r>
    <n v="9057904861"/>
    <n v="30"/>
    <s v="CAPLSARJ"/>
    <x v="3"/>
  </r>
  <r>
    <n v="9058006771"/>
    <n v="66"/>
    <s v="Ecom"/>
    <x v="0"/>
  </r>
  <r>
    <n v="9058043588"/>
    <n v="76"/>
    <s v="Corporate"/>
    <x v="1"/>
  </r>
  <r>
    <n v="9058060027"/>
    <n v="15"/>
    <s v="Ecom"/>
    <x v="0"/>
  </r>
  <r>
    <n v="9058095594"/>
    <n v="7"/>
    <s v="CAPLDMDL"/>
    <x v="2"/>
  </r>
  <r>
    <n v="9058319021"/>
    <n v="6"/>
    <s v="Ecom"/>
    <x v="0"/>
  </r>
  <r>
    <n v="9058404999"/>
    <n v="76"/>
    <s v="Corporate"/>
    <x v="1"/>
  </r>
  <r>
    <n v="9058447999"/>
    <n v="12"/>
    <s v="CAPLRMPR"/>
    <x v="2"/>
  </r>
  <r>
    <n v="9058451177"/>
    <n v="76"/>
    <s v="Corporate"/>
    <x v="1"/>
  </r>
  <r>
    <n v="9058529662"/>
    <n v="64"/>
    <s v="CAPLDIRD"/>
    <x v="3"/>
  </r>
  <r>
    <n v="9058627878"/>
    <n v="76"/>
    <s v="Corporate"/>
    <x v="1"/>
  </r>
  <r>
    <n v="9058786034"/>
    <n v="76"/>
    <s v="Corporate"/>
    <x v="1"/>
  </r>
  <r>
    <n v="9058930758"/>
    <n v="83"/>
    <s v="CAPLKSGN"/>
    <x v="3"/>
  </r>
  <r>
    <n v="9058982091"/>
    <n v="76"/>
    <s v="Ecom"/>
    <x v="0"/>
  </r>
  <r>
    <n v="9058989560"/>
    <n v="24"/>
    <s v="Ecom"/>
    <x v="0"/>
  </r>
  <r>
    <n v="9059085494"/>
    <n v="76"/>
    <s v="Corporate"/>
    <x v="1"/>
  </r>
  <r>
    <n v="9059106905"/>
    <n v="76"/>
    <s v="Corporate"/>
    <x v="1"/>
  </r>
  <r>
    <n v="9059108249"/>
    <n v="76"/>
    <s v="Corporate"/>
    <x v="1"/>
  </r>
  <r>
    <n v="9059111648"/>
    <n v="76"/>
    <s v="Corporate"/>
    <x v="1"/>
  </r>
  <r>
    <n v="9059145305"/>
    <n v="61"/>
    <s v="Ecom"/>
    <x v="0"/>
  </r>
  <r>
    <n v="9059290637"/>
    <n v="46"/>
    <s v="Ecom"/>
    <x v="0"/>
  </r>
  <r>
    <n v="9059590048"/>
    <n v="61"/>
    <s v="CAPLBRCO"/>
    <x v="4"/>
  </r>
  <r>
    <n v="9059655835"/>
    <n v="35"/>
    <s v="CAPLMDPH"/>
    <x v="2"/>
  </r>
  <r>
    <n v="9059856601"/>
    <n v="76"/>
    <s v="Corporate"/>
    <x v="1"/>
  </r>
  <r>
    <n v="9059889015"/>
    <n v="76"/>
    <s v="Corporate"/>
    <x v="1"/>
  </r>
  <r>
    <n v="9060192134"/>
    <n v="68"/>
    <s v="Ecom"/>
    <x v="0"/>
  </r>
  <r>
    <n v="9060489259"/>
    <n v="52"/>
    <s v="CAPLBRCO"/>
    <x v="4"/>
  </r>
  <r>
    <n v="9060490550"/>
    <n v="50"/>
    <s v="Ecom"/>
    <x v="0"/>
  </r>
  <r>
    <n v="9060513371"/>
    <n v="44"/>
    <s v="Ecom"/>
    <x v="0"/>
  </r>
  <r>
    <n v="9060745260"/>
    <n v="58"/>
    <s v="CAPLVAHI"/>
    <x v="2"/>
  </r>
  <r>
    <n v="9060770079"/>
    <n v="3"/>
    <s v="CAPLCCKP"/>
    <x v="2"/>
  </r>
  <r>
    <n v="9060802281"/>
    <n v="76"/>
    <s v="Corporate"/>
    <x v="1"/>
  </r>
  <r>
    <n v="9060821200"/>
    <n v="76"/>
    <s v="Corporate"/>
    <x v="1"/>
  </r>
  <r>
    <n v="9060871982"/>
    <n v="6"/>
    <s v="Ecom"/>
    <x v="0"/>
  </r>
  <r>
    <n v="9060877751"/>
    <n v="3"/>
    <s v="Ecom"/>
    <x v="0"/>
  </r>
  <r>
    <n v="9060891175"/>
    <n v="90"/>
    <s v="CAPLDLTR"/>
    <x v="3"/>
  </r>
  <r>
    <n v="9061229175"/>
    <n v="76"/>
    <s v="Corporate"/>
    <x v="1"/>
  </r>
  <r>
    <n v="9061269270"/>
    <n v="76"/>
    <s v="Corporate"/>
    <x v="1"/>
  </r>
  <r>
    <n v="9061396024"/>
    <n v="64"/>
    <s v="Ecom"/>
    <x v="0"/>
  </r>
  <r>
    <n v="9061510124"/>
    <n v="76"/>
    <s v="Corporate"/>
    <x v="1"/>
  </r>
  <r>
    <n v="9061573682"/>
    <n v="32"/>
    <s v="Ecom"/>
    <x v="0"/>
  </r>
  <r>
    <n v="9061758102"/>
    <n v="76"/>
    <s v="Corporate"/>
    <x v="1"/>
  </r>
  <r>
    <n v="9061906565"/>
    <n v="8"/>
    <s v="CAPLGKGS"/>
    <x v="3"/>
  </r>
  <r>
    <n v="9062092055"/>
    <n v="71"/>
    <s v="Ecom"/>
    <x v="0"/>
  </r>
  <r>
    <n v="9062432865"/>
    <n v="0"/>
    <s v="CAPLSBPH"/>
    <x v="2"/>
  </r>
  <r>
    <n v="9062537380"/>
    <n v="76"/>
    <s v="Corporate"/>
    <x v="1"/>
  </r>
  <r>
    <n v="9062825062"/>
    <n v="76"/>
    <s v="Corporate"/>
    <x v="1"/>
  </r>
  <r>
    <n v="9062836136"/>
    <n v="76"/>
    <s v="Corporate"/>
    <x v="1"/>
  </r>
  <r>
    <n v="9062882038"/>
    <n v="16"/>
    <s v="Ecom"/>
    <x v="0"/>
  </r>
  <r>
    <n v="9063423500"/>
    <n v="76"/>
    <s v="Corporate"/>
    <x v="1"/>
  </r>
  <r>
    <n v="9063629241"/>
    <n v="34"/>
    <s v="Ecom"/>
    <x v="0"/>
  </r>
  <r>
    <n v="9063761947"/>
    <n v="76"/>
    <s v="Corporate"/>
    <x v="1"/>
  </r>
  <r>
    <n v="9064063937"/>
    <n v="29"/>
    <s v="Ecom"/>
    <x v="0"/>
  </r>
  <r>
    <n v="9064069867"/>
    <n v="76"/>
    <s v="Corporate"/>
    <x v="1"/>
  </r>
  <r>
    <n v="9064077075"/>
    <n v="75"/>
    <s v="Ecom"/>
    <x v="0"/>
  </r>
  <r>
    <n v="9064082829"/>
    <n v="26"/>
    <s v="Ecom"/>
    <x v="0"/>
  </r>
  <r>
    <n v="9064179339"/>
    <n v="22"/>
    <s v="Ecom"/>
    <x v="0"/>
  </r>
  <r>
    <n v="9064222673"/>
    <n v="36"/>
    <s v="Ecom"/>
    <x v="0"/>
  </r>
  <r>
    <n v="9064224485"/>
    <n v="8"/>
    <s v="Ecom"/>
    <x v="0"/>
  </r>
  <r>
    <n v="9064257950"/>
    <n v="85"/>
    <s v="Ecom"/>
    <x v="0"/>
  </r>
  <r>
    <n v="9064290070"/>
    <n v="76"/>
    <s v="Corporate"/>
    <x v="1"/>
  </r>
  <r>
    <n v="9064302220"/>
    <n v="76"/>
    <s v="Corporate"/>
    <x v="1"/>
  </r>
  <r>
    <n v="9064306541"/>
    <n v="76"/>
    <s v="Corporate"/>
    <x v="1"/>
  </r>
  <r>
    <n v="9064330306"/>
    <n v="35"/>
    <s v="Ecom"/>
    <x v="0"/>
  </r>
  <r>
    <n v="9064397184"/>
    <n v="50"/>
    <s v="Ecom"/>
    <x v="0"/>
  </r>
  <r>
    <n v="9064446269"/>
    <n v="76"/>
    <s v="Corporate"/>
    <x v="1"/>
  </r>
  <r>
    <n v="9064475180"/>
    <n v="62"/>
    <s v="CAPLPNM"/>
    <x v="2"/>
  </r>
  <r>
    <n v="9064521425"/>
    <n v="76"/>
    <s v="Corporate"/>
    <x v="1"/>
  </r>
  <r>
    <n v="9064530752"/>
    <n v="82"/>
    <s v="Ecom"/>
    <x v="0"/>
  </r>
  <r>
    <n v="9064574291"/>
    <n v="80"/>
    <s v="Ecom"/>
    <x v="0"/>
  </r>
  <r>
    <n v="9064579627"/>
    <n v="6"/>
    <s v="Ecom"/>
    <x v="0"/>
  </r>
  <r>
    <n v="9064603930"/>
    <n v="0"/>
    <s v="Ecom"/>
    <x v="0"/>
  </r>
  <r>
    <n v="9064627598"/>
    <n v="76"/>
    <s v="Corporate"/>
    <x v="1"/>
  </r>
  <r>
    <n v="9064635876"/>
    <n v="76"/>
    <s v="Corporate"/>
    <x v="1"/>
  </r>
  <r>
    <n v="9064667179"/>
    <n v="76"/>
    <s v="Corporate"/>
    <x v="1"/>
  </r>
  <r>
    <n v="9064669439"/>
    <n v="73"/>
    <s v="Ecom"/>
    <x v="0"/>
  </r>
  <r>
    <n v="9064804081"/>
    <n v="76"/>
    <s v="Corporate"/>
    <x v="1"/>
  </r>
  <r>
    <n v="9064876516"/>
    <n v="76"/>
    <s v="Corporate"/>
    <x v="1"/>
  </r>
  <r>
    <n v="9064989359"/>
    <n v="76"/>
    <s v="Corporate"/>
    <x v="1"/>
  </r>
  <r>
    <n v="9065005057"/>
    <n v="23"/>
    <s v="Ecom"/>
    <x v="0"/>
  </r>
  <r>
    <n v="9065085372"/>
    <n v="85"/>
    <s v="CAPLPNIA"/>
    <x v="3"/>
  </r>
  <r>
    <n v="9065109418"/>
    <n v="21"/>
    <s v="Ecom"/>
    <x v="0"/>
  </r>
  <r>
    <n v="9065275512"/>
    <n v="62"/>
    <s v="Ecom"/>
    <x v="0"/>
  </r>
  <r>
    <n v="9065331915"/>
    <n v="67"/>
    <s v="CAPLVAHI"/>
    <x v="2"/>
  </r>
  <r>
    <n v="9065583315"/>
    <n v="84"/>
    <s v="Ecom"/>
    <x v="0"/>
  </r>
  <r>
    <n v="9065668451"/>
    <n v="21"/>
    <s v="Ecom"/>
    <x v="0"/>
  </r>
  <r>
    <n v="9065803289"/>
    <n v="2"/>
    <s v="Ecom"/>
    <x v="0"/>
  </r>
  <r>
    <n v="9065956439"/>
    <n v="57"/>
    <s v="CAPLPNIA"/>
    <x v="3"/>
  </r>
  <r>
    <n v="9066030304"/>
    <n v="76"/>
    <s v="Corporate"/>
    <x v="1"/>
  </r>
  <r>
    <n v="9066332212"/>
    <n v="76"/>
    <s v="Corporate"/>
    <x v="1"/>
  </r>
  <r>
    <n v="9066349435"/>
    <n v="76"/>
    <s v="Corporate"/>
    <x v="1"/>
  </r>
  <r>
    <n v="9066675715"/>
    <n v="76"/>
    <s v="Corporate"/>
    <x v="1"/>
  </r>
  <r>
    <n v="9066800271"/>
    <n v="6"/>
    <s v="Ecom"/>
    <x v="0"/>
  </r>
  <r>
    <n v="9066805314"/>
    <n v="24"/>
    <s v="Ecom"/>
    <x v="0"/>
  </r>
  <r>
    <n v="9067072488"/>
    <n v="29"/>
    <s v="Ecom"/>
    <x v="0"/>
  </r>
  <r>
    <n v="9067082028"/>
    <n v="76"/>
    <s v="Corporate"/>
    <x v="1"/>
  </r>
  <r>
    <n v="9067094268"/>
    <n v="60"/>
    <s v="Ecom"/>
    <x v="0"/>
  </r>
  <r>
    <n v="9067207886"/>
    <n v="76"/>
    <s v="Corporate"/>
    <x v="1"/>
  </r>
  <r>
    <n v="9067234849"/>
    <n v="43"/>
    <s v="Ecom"/>
    <x v="0"/>
  </r>
  <r>
    <n v="9067323507"/>
    <n v="85"/>
    <s v="Ecom"/>
    <x v="0"/>
  </r>
  <r>
    <n v="9067355555"/>
    <n v="26"/>
    <s v="CAPLVAGJ"/>
    <x v="4"/>
  </r>
  <r>
    <n v="9067449944"/>
    <n v="1"/>
    <s v="Ecom"/>
    <x v="0"/>
  </r>
  <r>
    <n v="9067455127"/>
    <n v="76"/>
    <s v="Corporate"/>
    <x v="1"/>
  </r>
  <r>
    <n v="9067547993"/>
    <n v="58"/>
    <s v="Ecom"/>
    <x v="0"/>
  </r>
  <r>
    <n v="9067576009"/>
    <n v="78"/>
    <s v="Ecom"/>
    <x v="0"/>
  </r>
  <r>
    <n v="9067678737"/>
    <n v="48"/>
    <s v="CAPLPNAD"/>
    <x v="3"/>
  </r>
  <r>
    <n v="9067733143"/>
    <n v="79"/>
    <s v="Ecom"/>
    <x v="0"/>
  </r>
  <r>
    <n v="9067782883"/>
    <n v="13"/>
    <s v="Ecom"/>
    <x v="0"/>
  </r>
  <r>
    <n v="9067810323"/>
    <n v="68"/>
    <s v="Ecom"/>
    <x v="0"/>
  </r>
  <r>
    <n v="9067963636"/>
    <n v="37"/>
    <s v="CAPLBRMT"/>
    <x v="2"/>
  </r>
  <r>
    <n v="9067969211"/>
    <n v="10"/>
    <s v="Ecom"/>
    <x v="0"/>
  </r>
  <r>
    <n v="9068176710"/>
    <n v="10"/>
    <s v="Ecom"/>
    <x v="0"/>
  </r>
  <r>
    <n v="9068290983"/>
    <n v="47"/>
    <s v="CAPLROHT"/>
    <x v="3"/>
  </r>
  <r>
    <n v="9068333388"/>
    <n v="2"/>
    <s v="Ecom"/>
    <x v="0"/>
  </r>
  <r>
    <n v="9068342849"/>
    <n v="43"/>
    <s v="Ecom"/>
    <x v="0"/>
  </r>
  <r>
    <n v="9068457089"/>
    <n v="76"/>
    <s v="Corporate"/>
    <x v="1"/>
  </r>
  <r>
    <n v="9068500403"/>
    <n v="20"/>
    <s v="Ecom"/>
    <x v="0"/>
  </r>
  <r>
    <n v="9068540222"/>
    <n v="18"/>
    <s v="Ecom"/>
    <x v="0"/>
  </r>
  <r>
    <n v="9068634854"/>
    <n v="52"/>
    <s v="Ecom"/>
    <x v="0"/>
  </r>
  <r>
    <n v="9068645384"/>
    <n v="27"/>
    <s v="Ecom"/>
    <x v="0"/>
  </r>
  <r>
    <n v="9068655217"/>
    <n v="71"/>
    <s v="Ecom"/>
    <x v="0"/>
  </r>
  <r>
    <n v="9068685660"/>
    <n v="13"/>
    <s v="CAPLSPT"/>
    <x v="2"/>
  </r>
  <r>
    <n v="9068773617"/>
    <n v="85"/>
    <s v="Ecom"/>
    <x v="0"/>
  </r>
  <r>
    <n v="9068797959"/>
    <n v="76"/>
    <s v="Corporate"/>
    <x v="1"/>
  </r>
  <r>
    <n v="9068805369"/>
    <n v="0"/>
    <s v="Ecom"/>
    <x v="0"/>
  </r>
  <r>
    <n v="9069155853"/>
    <n v="76"/>
    <s v="Corporate"/>
    <x v="1"/>
  </r>
  <r>
    <n v="9069364160"/>
    <n v="76"/>
    <s v="Corporate"/>
    <x v="1"/>
  </r>
  <r>
    <n v="9069517112"/>
    <n v="18"/>
    <s v="Ecom"/>
    <x v="0"/>
  </r>
  <r>
    <n v="9069570568"/>
    <n v="86"/>
    <s v="Ecom"/>
    <x v="0"/>
  </r>
  <r>
    <n v="9069879792"/>
    <n v="87"/>
    <s v="Ecom"/>
    <x v="0"/>
  </r>
  <r>
    <n v="9069896226"/>
    <n v="33"/>
    <s v="CAPLJNPR"/>
    <x v="3"/>
  </r>
  <r>
    <n v="9069966909"/>
    <n v="57"/>
    <s v="Ecom"/>
    <x v="0"/>
  </r>
  <r>
    <n v="9071008143"/>
    <n v="17"/>
    <s v="Ecom"/>
    <x v="0"/>
  </r>
  <r>
    <n v="9071349919"/>
    <n v="76"/>
    <s v="Corporate"/>
    <x v="1"/>
  </r>
  <r>
    <n v="9071508443"/>
    <n v="85"/>
    <s v="Ecom"/>
    <x v="0"/>
  </r>
  <r>
    <n v="9072019181"/>
    <n v="76"/>
    <s v="Corporate"/>
    <x v="1"/>
  </r>
  <r>
    <n v="9072171864"/>
    <n v="76"/>
    <s v="Corporate"/>
    <x v="1"/>
  </r>
  <r>
    <n v="9072461081"/>
    <n v="76"/>
    <s v="Corporate"/>
    <x v="1"/>
  </r>
  <r>
    <n v="9072767879"/>
    <n v="76"/>
    <s v="Corporate"/>
    <x v="1"/>
  </r>
  <r>
    <n v="9072922662"/>
    <n v="76"/>
    <s v="Corporate"/>
    <x v="1"/>
  </r>
  <r>
    <n v="9072947576"/>
    <n v="49"/>
    <s v="Ecom"/>
    <x v="0"/>
  </r>
  <r>
    <n v="9072960500"/>
    <n v="76"/>
    <s v="Corporate"/>
    <x v="1"/>
  </r>
  <r>
    <n v="9073049843"/>
    <n v="1"/>
    <s v="Ecom"/>
    <x v="0"/>
  </r>
  <r>
    <n v="9073068800"/>
    <n v="76"/>
    <s v="Corporate"/>
    <x v="1"/>
  </r>
  <r>
    <n v="9073235175"/>
    <n v="76"/>
    <s v="Corporate"/>
    <x v="1"/>
  </r>
  <r>
    <n v="9073315113"/>
    <n v="66"/>
    <s v="Ecom"/>
    <x v="0"/>
  </r>
  <r>
    <n v="9073336701"/>
    <n v="26"/>
    <s v="Ecom"/>
    <x v="0"/>
  </r>
  <r>
    <n v="9073507055"/>
    <n v="76"/>
    <s v="Corporate"/>
    <x v="1"/>
  </r>
  <r>
    <n v="9073906414"/>
    <n v="76"/>
    <s v="Corporate"/>
    <x v="1"/>
  </r>
  <r>
    <n v="9073925731"/>
    <n v="42"/>
    <s v="CAPLSITA"/>
    <x v="2"/>
  </r>
  <r>
    <n v="9074000098"/>
    <n v="76"/>
    <s v="Corporate"/>
    <x v="1"/>
  </r>
  <r>
    <n v="9074019313"/>
    <n v="76"/>
    <s v="Corporate"/>
    <x v="1"/>
  </r>
  <r>
    <n v="9074083241"/>
    <n v="16"/>
    <s v="CAPLTIMB"/>
    <x v="2"/>
  </r>
  <r>
    <n v="9074156250"/>
    <n v="2"/>
    <s v="Ecom"/>
    <x v="0"/>
  </r>
  <r>
    <n v="9074174940"/>
    <n v="63"/>
    <s v="Ecom"/>
    <x v="0"/>
  </r>
  <r>
    <n v="9074443129"/>
    <n v="76"/>
    <s v="Corporate"/>
    <x v="1"/>
  </r>
  <r>
    <n v="9074466721"/>
    <n v="82"/>
    <s v="Ecom"/>
    <x v="0"/>
  </r>
  <r>
    <n v="9074484601"/>
    <n v="76"/>
    <s v="Corporate"/>
    <x v="1"/>
  </r>
  <r>
    <n v="9074548453"/>
    <n v="11"/>
    <s v="Ecom"/>
    <x v="0"/>
  </r>
  <r>
    <n v="9074711066"/>
    <n v="76"/>
    <s v="Corporate"/>
    <x v="1"/>
  </r>
  <r>
    <n v="9074880514"/>
    <n v="76"/>
    <s v="Corporate"/>
    <x v="1"/>
  </r>
  <r>
    <n v="9074988586"/>
    <n v="76"/>
    <s v="Corporate"/>
    <x v="1"/>
  </r>
  <r>
    <n v="9075088859"/>
    <n v="76"/>
    <s v="Corporate"/>
    <x v="1"/>
  </r>
  <r>
    <n v="9075106044"/>
    <n v="73"/>
    <s v="Ecom"/>
    <x v="0"/>
  </r>
  <r>
    <n v="9075113512"/>
    <n v="64"/>
    <s v="CAPLBRMT"/>
    <x v="2"/>
  </r>
  <r>
    <n v="9075140496"/>
    <n v="76"/>
    <s v="Corporate"/>
    <x v="1"/>
  </r>
  <r>
    <n v="9075174580"/>
    <n v="9"/>
    <s v="CAPLBRMT"/>
    <x v="2"/>
  </r>
  <r>
    <n v="9075246988"/>
    <n v="60"/>
    <s v="CAPLMCHP"/>
    <x v="2"/>
  </r>
  <r>
    <n v="9075315904"/>
    <n v="76"/>
    <s v="Corporate"/>
    <x v="1"/>
  </r>
  <r>
    <n v="9075319971"/>
    <n v="27"/>
    <s v="CAPLSEWD"/>
    <x v="2"/>
  </r>
  <r>
    <n v="9075421242"/>
    <n v="76"/>
    <s v="Corporate"/>
    <x v="1"/>
  </r>
  <r>
    <n v="9075642367"/>
    <n v="25"/>
    <s v="Ecom"/>
    <x v="0"/>
  </r>
  <r>
    <n v="9075717614"/>
    <n v="86"/>
    <s v="Ecom"/>
    <x v="0"/>
  </r>
  <r>
    <n v="9075755912"/>
    <n v="76"/>
    <s v="Corporate"/>
    <x v="1"/>
  </r>
  <r>
    <n v="9075765389"/>
    <n v="76"/>
    <s v="Corporate"/>
    <x v="1"/>
  </r>
  <r>
    <n v="9075833073"/>
    <n v="63"/>
    <s v="CAPLWEML"/>
    <x v="2"/>
  </r>
  <r>
    <n v="9075853522"/>
    <n v="76"/>
    <s v="Corporate"/>
    <x v="1"/>
  </r>
  <r>
    <n v="9075890069"/>
    <n v="5"/>
    <s v="Ecom"/>
    <x v="0"/>
  </r>
  <r>
    <n v="9075938804"/>
    <n v="76"/>
    <s v="Ecom"/>
    <x v="0"/>
  </r>
  <r>
    <n v="9075943424"/>
    <n v="78"/>
    <s v="Ecom"/>
    <x v="0"/>
  </r>
  <r>
    <n v="9076007946"/>
    <n v="87"/>
    <s v="Ecom"/>
    <x v="0"/>
  </r>
  <r>
    <n v="9076022266"/>
    <n v="22"/>
    <s v="CAPLSEWD"/>
    <x v="2"/>
  </r>
  <r>
    <n v="9076058790"/>
    <n v="76"/>
    <s v="Corporate"/>
    <x v="1"/>
  </r>
  <r>
    <n v="9076119177"/>
    <n v="51"/>
    <s v="CAPLSEWD"/>
    <x v="2"/>
  </r>
  <r>
    <n v="9076157869"/>
    <n v="13"/>
    <s v="CAPLBRMI"/>
    <x v="2"/>
  </r>
  <r>
    <n v="9076199969"/>
    <n v="26"/>
    <s v="CAPLVSAI"/>
    <x v="3"/>
  </r>
  <r>
    <n v="9076233747"/>
    <n v="73"/>
    <s v="Ecom"/>
    <x v="0"/>
  </r>
  <r>
    <n v="9076235854"/>
    <n v="41"/>
    <s v="Ecom"/>
    <x v="0"/>
  </r>
  <r>
    <n v="9076244647"/>
    <n v="76"/>
    <s v="Corporate"/>
    <x v="1"/>
  </r>
  <r>
    <n v="9076546653"/>
    <n v="12"/>
    <s v="Ecom"/>
    <x v="0"/>
  </r>
  <r>
    <n v="9076548964"/>
    <n v="11"/>
    <s v="CAPLGOGGP"/>
    <x v="2"/>
  </r>
  <r>
    <n v="9076763215"/>
    <n v="76"/>
    <s v="Corporate"/>
    <x v="1"/>
  </r>
  <r>
    <n v="9076839630"/>
    <n v="76"/>
    <s v="Corporate"/>
    <x v="1"/>
  </r>
  <r>
    <n v="9076993831"/>
    <n v="74"/>
    <s v="Ecom"/>
    <x v="0"/>
  </r>
  <r>
    <n v="9077201420"/>
    <n v="76"/>
    <s v="Corporate"/>
    <x v="1"/>
  </r>
  <r>
    <n v="9078025480"/>
    <n v="76"/>
    <s v="Corporate"/>
    <x v="1"/>
  </r>
  <r>
    <n v="9078028950"/>
    <n v="50"/>
    <s v="CAPLMDPH"/>
    <x v="2"/>
  </r>
  <r>
    <n v="9078275752"/>
    <n v="86"/>
    <s v="CAPLUNRK"/>
    <x v="2"/>
  </r>
  <r>
    <n v="9078279275"/>
    <n v="61"/>
    <s v="CAPLBRCO"/>
    <x v="4"/>
  </r>
  <r>
    <n v="9078502236"/>
    <n v="62"/>
    <s v="CAPLBRCO"/>
    <x v="4"/>
  </r>
  <r>
    <n v="9078561156"/>
    <n v="30"/>
    <s v="Ecom"/>
    <x v="0"/>
  </r>
  <r>
    <n v="9078679365"/>
    <n v="31"/>
    <s v="CAPLUNRK"/>
    <x v="2"/>
  </r>
  <r>
    <n v="9078680893"/>
    <n v="76"/>
    <s v="Corporate"/>
    <x v="1"/>
  </r>
  <r>
    <n v="9078717196"/>
    <n v="24"/>
    <s v="CAPLUNRK"/>
    <x v="2"/>
  </r>
  <r>
    <n v="9078877333"/>
    <n v="72"/>
    <s v="Ecom"/>
    <x v="0"/>
  </r>
  <r>
    <n v="9079015141"/>
    <n v="76"/>
    <s v="Corporate"/>
    <x v="1"/>
  </r>
  <r>
    <n v="9079170060"/>
    <n v="29"/>
    <s v="Ecom"/>
    <x v="0"/>
  </r>
  <r>
    <n v="9079201730"/>
    <n v="76"/>
    <s v="Corporate"/>
    <x v="1"/>
  </r>
  <r>
    <n v="9079250130"/>
    <n v="33"/>
    <s v="Ecom"/>
    <x v="0"/>
  </r>
  <r>
    <n v="9079282178"/>
    <n v="0"/>
    <s v="CAPLNRBH"/>
    <x v="3"/>
  </r>
  <r>
    <n v="9079295671"/>
    <n v="76"/>
    <s v="Corporate"/>
    <x v="1"/>
  </r>
  <r>
    <n v="9079380189"/>
    <n v="79"/>
    <s v="CAPLSNRJ"/>
    <x v="3"/>
  </r>
  <r>
    <n v="9079396723"/>
    <n v="33"/>
    <s v="Ecom"/>
    <x v="0"/>
  </r>
  <r>
    <n v="9079456656"/>
    <n v="78"/>
    <s v="Ecom"/>
    <x v="0"/>
  </r>
  <r>
    <n v="9079457362"/>
    <n v="76"/>
    <s v="Corporate"/>
    <x v="1"/>
  </r>
  <r>
    <n v="9079603083"/>
    <n v="76"/>
    <s v="Ecom"/>
    <x v="0"/>
  </r>
  <r>
    <n v="9079695459"/>
    <n v="45"/>
    <s v="Ecom"/>
    <x v="0"/>
  </r>
  <r>
    <n v="9079702996"/>
    <n v="12"/>
    <s v="Ecom"/>
    <x v="0"/>
  </r>
  <r>
    <n v="9079750077"/>
    <n v="76"/>
    <s v="Corporate"/>
    <x v="1"/>
  </r>
  <r>
    <n v="9079773300"/>
    <n v="9"/>
    <s v="Ecom"/>
    <x v="0"/>
  </r>
  <r>
    <n v="9079858796"/>
    <n v="9"/>
    <s v="CAPLSARJ"/>
    <x v="3"/>
  </r>
  <r>
    <n v="9079907700"/>
    <n v="76"/>
    <s v="Corporate"/>
    <x v="1"/>
  </r>
  <r>
    <n v="9079955627"/>
    <n v="76"/>
    <s v="Corporate"/>
    <x v="1"/>
  </r>
  <r>
    <n v="9079987485"/>
    <n v="6"/>
    <s v="Ecom"/>
    <x v="0"/>
  </r>
  <r>
    <n v="9080005753"/>
    <n v="24"/>
    <s v="CAPLSVNI"/>
    <x v="3"/>
  </r>
  <r>
    <n v="9080062351"/>
    <n v="62"/>
    <s v="Ecom"/>
    <x v="0"/>
  </r>
  <r>
    <n v="9080150280"/>
    <n v="76"/>
    <s v="Corporate"/>
    <x v="1"/>
  </r>
  <r>
    <n v="9080596448"/>
    <n v="36"/>
    <s v="Ecom"/>
    <x v="0"/>
  </r>
  <r>
    <n v="9080799792"/>
    <n v="85"/>
    <s v="Ecom"/>
    <x v="0"/>
  </r>
  <r>
    <n v="9080852813"/>
    <n v="76"/>
    <s v="Corporate"/>
    <x v="1"/>
  </r>
  <r>
    <n v="9081005735"/>
    <n v="24"/>
    <s v="CAPLSVNI"/>
    <x v="3"/>
  </r>
  <r>
    <n v="9081022630"/>
    <n v="17"/>
    <s v="CAPLGKGS"/>
    <x v="3"/>
  </r>
  <r>
    <n v="9081252065"/>
    <n v="60"/>
    <s v="Ecom"/>
    <x v="0"/>
  </r>
  <r>
    <n v="9081268213"/>
    <n v="61"/>
    <s v="Ecom"/>
    <x v="0"/>
  </r>
  <r>
    <n v="9081291248"/>
    <n v="43"/>
    <s v="Ecom"/>
    <x v="0"/>
  </r>
  <r>
    <n v="9081305580"/>
    <n v="61"/>
    <s v="Ecom"/>
    <x v="0"/>
  </r>
  <r>
    <n v="9081404641"/>
    <n v="13"/>
    <s v="CAPLGKGS"/>
    <x v="3"/>
  </r>
  <r>
    <n v="9081477691"/>
    <n v="83"/>
    <s v="Ecom"/>
    <x v="0"/>
  </r>
  <r>
    <n v="9081526690"/>
    <n v="30"/>
    <s v="CAPLKRGJ"/>
    <x v="3"/>
  </r>
  <r>
    <n v="9081742702"/>
    <n v="29"/>
    <s v="CAPLMTAB"/>
    <x v="4"/>
  </r>
  <r>
    <n v="9081780315"/>
    <n v="60"/>
    <s v="CAPLBVNR"/>
    <x v="3"/>
  </r>
  <r>
    <n v="9081864674"/>
    <n v="70"/>
    <s v="Ecom"/>
    <x v="0"/>
  </r>
  <r>
    <n v="9081884939"/>
    <n v="26"/>
    <s v="CAPLMDGJ"/>
    <x v="3"/>
  </r>
  <r>
    <n v="9081959528"/>
    <n v="52"/>
    <s v="CAPLKRGJ"/>
    <x v="3"/>
  </r>
  <r>
    <n v="9081960668"/>
    <n v="53"/>
    <s v="Ecom"/>
    <x v="0"/>
  </r>
  <r>
    <n v="9082033167"/>
    <n v="47"/>
    <s v="Ecom"/>
    <x v="0"/>
  </r>
  <r>
    <n v="9082045742"/>
    <n v="28"/>
    <s v="Ecom"/>
    <x v="0"/>
  </r>
  <r>
    <n v="9082090801"/>
    <n v="76"/>
    <s v="Corporate"/>
    <x v="1"/>
  </r>
  <r>
    <n v="9082104682"/>
    <n v="61"/>
    <s v="CAPLGRMI"/>
    <x v="2"/>
  </r>
  <r>
    <n v="9082107445"/>
    <n v="63"/>
    <s v="CAPLAEMH"/>
    <x v="2"/>
  </r>
  <r>
    <n v="9082153557"/>
    <n v="57"/>
    <s v="CAPLAEMH"/>
    <x v="2"/>
  </r>
  <r>
    <n v="9082163120"/>
    <n v="76"/>
    <s v="Corporate"/>
    <x v="1"/>
  </r>
  <r>
    <n v="9082227536"/>
    <n v="76"/>
    <s v="Corporate"/>
    <x v="1"/>
  </r>
  <r>
    <n v="9082256965"/>
    <n v="76"/>
    <s v="Corporate"/>
    <x v="1"/>
  </r>
  <r>
    <n v="9082270995"/>
    <n v="86"/>
    <s v="Ecom"/>
    <x v="0"/>
  </r>
  <r>
    <n v="9082273177"/>
    <n v="76"/>
    <s v="Corporate"/>
    <x v="1"/>
  </r>
  <r>
    <n v="9082306993"/>
    <n v="55"/>
    <s v="CAPLSEWD"/>
    <x v="2"/>
  </r>
  <r>
    <n v="9082321532"/>
    <n v="76"/>
    <s v="Corporate"/>
    <x v="1"/>
  </r>
  <r>
    <n v="9082338768"/>
    <n v="55"/>
    <s v="CAPLMULD"/>
    <x v="2"/>
  </r>
  <r>
    <n v="9082348362"/>
    <n v="85"/>
    <s v="Ecom"/>
    <x v="0"/>
  </r>
  <r>
    <n v="9082407330"/>
    <n v="76"/>
    <s v="Corporate"/>
    <x v="1"/>
  </r>
  <r>
    <n v="9082454450"/>
    <n v="61"/>
    <s v="Ecom"/>
    <x v="0"/>
  </r>
  <r>
    <n v="9082493509"/>
    <n v="47"/>
    <s v="Ecom"/>
    <x v="0"/>
  </r>
  <r>
    <n v="9082532509"/>
    <n v="76"/>
    <s v="Corporate"/>
    <x v="1"/>
  </r>
  <r>
    <n v="9082546757"/>
    <n v="76"/>
    <s v="Corporate"/>
    <x v="1"/>
  </r>
  <r>
    <n v="9082556997"/>
    <n v="76"/>
    <s v="Corporate"/>
    <x v="1"/>
  </r>
  <r>
    <n v="9082599545"/>
    <n v="76"/>
    <s v="Corporate"/>
    <x v="1"/>
  </r>
  <r>
    <n v="9082615614"/>
    <n v="85"/>
    <s v="Ecom"/>
    <x v="0"/>
  </r>
  <r>
    <n v="9082635001"/>
    <n v="7"/>
    <s v="Ecom"/>
    <x v="0"/>
  </r>
  <r>
    <n v="9082647401"/>
    <n v="76"/>
    <s v="Corporate"/>
    <x v="1"/>
  </r>
  <r>
    <n v="9082661087"/>
    <n v="76"/>
    <s v="Corporate"/>
    <x v="1"/>
  </r>
  <r>
    <n v="9082693618"/>
    <n v="56"/>
    <s v="CAPLHJDI"/>
    <x v="2"/>
  </r>
  <r>
    <n v="9082737827"/>
    <n v="76"/>
    <s v="Corporate"/>
    <x v="1"/>
  </r>
  <r>
    <n v="9082738064"/>
    <n v="72"/>
    <s v="CAPLPHNX"/>
    <x v="2"/>
  </r>
  <r>
    <n v="9082771249"/>
    <n v="76"/>
    <s v="Corporate"/>
    <x v="1"/>
  </r>
  <r>
    <n v="9082791505"/>
    <n v="77"/>
    <s v="Ecom"/>
    <x v="0"/>
  </r>
  <r>
    <n v="9082911866"/>
    <n v="78"/>
    <s v="CAPLBRMI"/>
    <x v="2"/>
  </r>
  <r>
    <n v="9082935883"/>
    <n v="76"/>
    <s v="Corporate"/>
    <x v="1"/>
  </r>
  <r>
    <n v="9082975793"/>
    <n v="76"/>
    <s v="Ecom"/>
    <x v="0"/>
  </r>
  <r>
    <n v="9083394253"/>
    <n v="76"/>
    <s v="Corporate"/>
    <x v="1"/>
  </r>
  <r>
    <n v="9083446192"/>
    <n v="76"/>
    <s v="Corporate"/>
    <x v="1"/>
  </r>
  <r>
    <n v="9083490473"/>
    <n v="16"/>
    <s v="Ecom"/>
    <x v="0"/>
  </r>
  <r>
    <n v="9084069987"/>
    <n v="42"/>
    <s v="Ecom"/>
    <x v="0"/>
  </r>
  <r>
    <n v="9084120102"/>
    <n v="76"/>
    <s v="Corporate"/>
    <x v="1"/>
  </r>
  <r>
    <n v="9084349697"/>
    <n v="81"/>
    <s v="Ecom"/>
    <x v="0"/>
  </r>
  <r>
    <n v="9084384186"/>
    <n v="50"/>
    <s v="Ecom"/>
    <x v="0"/>
  </r>
  <r>
    <n v="9084542328"/>
    <n v="19"/>
    <s v="Ecom"/>
    <x v="0"/>
  </r>
  <r>
    <n v="9084575700"/>
    <n v="66"/>
    <s v="CAPLVRUP"/>
    <x v="3"/>
  </r>
  <r>
    <n v="9084658554"/>
    <n v="36"/>
    <s v="CAPLMRBD"/>
    <x v="3"/>
  </r>
  <r>
    <n v="9084682013"/>
    <n v="29"/>
    <s v="Ecom"/>
    <x v="0"/>
  </r>
  <r>
    <n v="9084739525"/>
    <n v="7"/>
    <s v="Ecom"/>
    <x v="0"/>
  </r>
  <r>
    <n v="9085378333"/>
    <n v="84"/>
    <s v="Ecom"/>
    <x v="0"/>
  </r>
  <r>
    <n v="9085505010"/>
    <n v="85"/>
    <s v="Ecom"/>
    <x v="0"/>
  </r>
  <r>
    <n v="9086001393"/>
    <n v="44"/>
    <s v="Ecom"/>
    <x v="0"/>
  </r>
  <r>
    <n v="9086176640"/>
    <n v="87"/>
    <s v="Ecom"/>
    <x v="0"/>
  </r>
  <r>
    <n v="9086395035"/>
    <n v="76"/>
    <s v="Corporate"/>
    <x v="1"/>
  </r>
  <r>
    <n v="9086437664"/>
    <n v="55"/>
    <s v="Ecom"/>
    <x v="0"/>
  </r>
  <r>
    <n v="9086780647"/>
    <n v="19"/>
    <s v="Ecom"/>
    <x v="0"/>
  </r>
  <r>
    <n v="9087464880"/>
    <n v="76"/>
    <s v="Corporate"/>
    <x v="1"/>
  </r>
  <r>
    <n v="9088008794"/>
    <n v="84"/>
    <s v="CAPLPMBP"/>
    <x v="2"/>
  </r>
  <r>
    <n v="9088022789"/>
    <n v="76"/>
    <s v="Corporate"/>
    <x v="1"/>
  </r>
  <r>
    <n v="9088117389"/>
    <n v="76"/>
    <s v="Corporate"/>
    <x v="1"/>
  </r>
  <r>
    <n v="9088180578"/>
    <n v="39"/>
    <s v="Ecom"/>
    <x v="0"/>
  </r>
  <r>
    <n v="9088250241"/>
    <n v="76"/>
    <s v="Corporate"/>
    <x v="1"/>
  </r>
  <r>
    <n v="9088448229"/>
    <n v="29"/>
    <s v="Ecom"/>
    <x v="0"/>
  </r>
  <r>
    <n v="9088729299"/>
    <n v="47"/>
    <s v="Ecom"/>
    <x v="0"/>
  </r>
  <r>
    <n v="9088928051"/>
    <n v="76"/>
    <s v="Corporate"/>
    <x v="1"/>
  </r>
  <r>
    <n v="9088985128"/>
    <n v="76"/>
    <s v="Corporate"/>
    <x v="1"/>
  </r>
  <r>
    <n v="9090015555"/>
    <n v="70"/>
    <s v="CAPLUNRK"/>
    <x v="2"/>
  </r>
  <r>
    <n v="9090195460"/>
    <n v="76"/>
    <s v="Corporate"/>
    <x v="1"/>
  </r>
  <r>
    <n v="9090271363"/>
    <n v="81"/>
    <s v="Ecom"/>
    <x v="0"/>
  </r>
  <r>
    <n v="9090305056"/>
    <n v="35"/>
    <s v="Ecom"/>
    <x v="0"/>
  </r>
  <r>
    <n v="9090410009"/>
    <n v="40"/>
    <s v="Ecom"/>
    <x v="0"/>
  </r>
  <r>
    <n v="9090442477"/>
    <n v="76"/>
    <s v="Corporate"/>
    <x v="1"/>
  </r>
  <r>
    <n v="9090589188"/>
    <n v="76"/>
    <s v="Corporate"/>
    <x v="1"/>
  </r>
  <r>
    <n v="9090760909"/>
    <n v="76"/>
    <s v="Corporate"/>
    <x v="1"/>
  </r>
  <r>
    <n v="9091149253"/>
    <n v="37"/>
    <s v="Ecom"/>
    <x v="0"/>
  </r>
  <r>
    <n v="9091362645"/>
    <n v="76"/>
    <s v="Corporate"/>
    <x v="1"/>
  </r>
  <r>
    <n v="9091426638"/>
    <n v="37"/>
    <s v="Ecom"/>
    <x v="0"/>
  </r>
  <r>
    <n v="9091617678"/>
    <n v="76"/>
    <s v="Corporate"/>
    <x v="1"/>
  </r>
  <r>
    <n v="9092386881"/>
    <n v="88"/>
    <s v="Ecom"/>
    <x v="0"/>
  </r>
  <r>
    <n v="9092882876"/>
    <n v="80"/>
    <s v="Ecom"/>
    <x v="0"/>
  </r>
  <r>
    <n v="9092926414"/>
    <n v="76"/>
    <s v="Corporate"/>
    <x v="1"/>
  </r>
  <r>
    <n v="9093220861"/>
    <n v="81"/>
    <s v="Ecom"/>
    <x v="0"/>
  </r>
  <r>
    <n v="9093598487"/>
    <n v="43"/>
    <s v="Ecom"/>
    <x v="0"/>
  </r>
  <r>
    <n v="9093827216"/>
    <n v="43"/>
    <s v="Ecom"/>
    <x v="0"/>
  </r>
  <r>
    <n v="9093851221"/>
    <n v="5"/>
    <s v="CAPLBKWB"/>
    <x v="3"/>
  </r>
  <r>
    <n v="9093980522"/>
    <n v="76"/>
    <s v="Corporate"/>
    <x v="1"/>
  </r>
  <r>
    <n v="9094099030"/>
    <n v="76"/>
    <s v="Corporate"/>
    <x v="1"/>
  </r>
  <r>
    <n v="9094500762"/>
    <n v="2"/>
    <s v="Ecom"/>
    <x v="0"/>
  </r>
  <r>
    <n v="9094555549"/>
    <n v="76"/>
    <s v="Corporate"/>
    <x v="1"/>
  </r>
  <r>
    <n v="9094840327"/>
    <n v="76"/>
    <s v="Corporate"/>
    <x v="1"/>
  </r>
  <r>
    <n v="9095557757"/>
    <n v="39"/>
    <s v="Ecom"/>
    <x v="0"/>
  </r>
  <r>
    <n v="9096084445"/>
    <n v="76"/>
    <s v="Corporate"/>
    <x v="1"/>
  </r>
  <r>
    <n v="9096088222"/>
    <n v="76"/>
    <s v="Corporate"/>
    <x v="1"/>
  </r>
  <r>
    <n v="9096133265"/>
    <n v="85"/>
    <s v="Ecom"/>
    <x v="0"/>
  </r>
  <r>
    <n v="9096167450"/>
    <n v="29"/>
    <s v="CAPLSITA"/>
    <x v="2"/>
  </r>
  <r>
    <n v="9096210899"/>
    <n v="76"/>
    <s v="Corporate"/>
    <x v="1"/>
  </r>
  <r>
    <n v="9096247335"/>
    <n v="57"/>
    <s v="Ecom"/>
    <x v="0"/>
  </r>
  <r>
    <n v="9096254739"/>
    <n v="20"/>
    <s v="Ecom"/>
    <x v="0"/>
  </r>
  <r>
    <n v="9096266691"/>
    <n v="86"/>
    <s v="CAPLSEWD"/>
    <x v="2"/>
  </r>
  <r>
    <n v="9096276240"/>
    <n v="76"/>
    <s v="Corporate"/>
    <x v="1"/>
  </r>
  <r>
    <n v="9096279882"/>
    <n v="76"/>
    <s v="Corporate"/>
    <x v="1"/>
  </r>
  <r>
    <n v="9096311430"/>
    <n v="52"/>
    <s v="Ecom"/>
    <x v="0"/>
  </r>
  <r>
    <n v="9096318174"/>
    <n v="76"/>
    <s v="Corporate"/>
    <x v="1"/>
  </r>
  <r>
    <n v="9096336304"/>
    <n v="74"/>
    <s v="Ecom"/>
    <x v="0"/>
  </r>
  <r>
    <n v="9096381360"/>
    <n v="70"/>
    <s v="CAPLBRMT"/>
    <x v="2"/>
  </r>
  <r>
    <n v="9096415625"/>
    <n v="76"/>
    <s v="Corporate"/>
    <x v="1"/>
  </r>
  <r>
    <n v="9096495366"/>
    <n v="76"/>
    <s v="Corporate"/>
    <x v="1"/>
  </r>
  <r>
    <n v="9096521943"/>
    <n v="76"/>
    <s v="Corporate"/>
    <x v="1"/>
  </r>
  <r>
    <n v="9096525627"/>
    <n v="79"/>
    <s v="CAPLPLMH"/>
    <x v="2"/>
  </r>
  <r>
    <n v="9096541183"/>
    <n v="42"/>
    <s v="Ecom"/>
    <x v="0"/>
  </r>
  <r>
    <n v="9096584486"/>
    <n v="64"/>
    <s v="CAPLTHNE"/>
    <x v="2"/>
  </r>
  <r>
    <n v="9096644092"/>
    <n v="8"/>
    <s v="Ecom"/>
    <x v="0"/>
  </r>
  <r>
    <n v="9096646646"/>
    <n v="83"/>
    <s v="Ecom"/>
    <x v="0"/>
  </r>
  <r>
    <n v="9096655057"/>
    <n v="76"/>
    <s v="Corporate"/>
    <x v="1"/>
  </r>
  <r>
    <n v="9096660914"/>
    <n v="22"/>
    <s v="CAPLABGN"/>
    <x v="2"/>
  </r>
  <r>
    <n v="9096739960"/>
    <n v="61"/>
    <s v="Ecom"/>
    <x v="0"/>
  </r>
  <r>
    <n v="9096764441"/>
    <n v="43"/>
    <s v="CAPLPHIX"/>
    <x v="2"/>
  </r>
  <r>
    <n v="9096810032"/>
    <n v="76"/>
    <s v="Corporate"/>
    <x v="1"/>
  </r>
  <r>
    <n v="9096832833"/>
    <n v="76"/>
    <s v="Corporate"/>
    <x v="1"/>
  </r>
  <r>
    <n v="9096965661"/>
    <n v="38"/>
    <s v="CAPLTHNE"/>
    <x v="2"/>
  </r>
  <r>
    <n v="9096970795"/>
    <n v="85"/>
    <s v="Ecom"/>
    <x v="0"/>
  </r>
  <r>
    <n v="9096980208"/>
    <n v="76"/>
    <s v="Corporate"/>
    <x v="1"/>
  </r>
  <r>
    <n v="9097044532"/>
    <n v="80"/>
    <s v="Ecom"/>
    <x v="0"/>
  </r>
  <r>
    <n v="9097089899"/>
    <n v="76"/>
    <s v="Corporate"/>
    <x v="1"/>
  </r>
  <r>
    <n v="9097113559"/>
    <n v="49"/>
    <s v="Ecom"/>
    <x v="0"/>
  </r>
  <r>
    <n v="9097133381"/>
    <n v="44"/>
    <s v="CAPLPNIA"/>
    <x v="3"/>
  </r>
  <r>
    <n v="9097139747"/>
    <n v="79"/>
    <s v="Ecom"/>
    <x v="0"/>
  </r>
  <r>
    <n v="9097212515"/>
    <n v="2"/>
    <s v="Ecom"/>
    <x v="0"/>
  </r>
  <r>
    <n v="9097228677"/>
    <n v="57"/>
    <s v="Ecom"/>
    <x v="0"/>
  </r>
  <r>
    <n v="9097232510"/>
    <n v="85"/>
    <s v="CAPLSAGJ"/>
    <x v="3"/>
  </r>
  <r>
    <n v="9097702099"/>
    <n v="64"/>
    <s v="CAPLPNM"/>
    <x v="2"/>
  </r>
  <r>
    <n v="9097920512"/>
    <n v="76"/>
    <s v="Corporate"/>
    <x v="1"/>
  </r>
  <r>
    <n v="9098008544"/>
    <n v="76"/>
    <s v="Corporate"/>
    <x v="1"/>
  </r>
  <r>
    <n v="9098087337"/>
    <n v="84"/>
    <s v="Ecom"/>
    <x v="0"/>
  </r>
  <r>
    <n v="9098091112"/>
    <n v="17"/>
    <s v="Ecom"/>
    <x v="0"/>
  </r>
  <r>
    <n v="9098147904"/>
    <n v="76"/>
    <s v="Corporate"/>
    <x v="1"/>
  </r>
  <r>
    <n v="9098192341"/>
    <n v="22"/>
    <s v="Ecom"/>
    <x v="0"/>
  </r>
  <r>
    <n v="9098192542"/>
    <n v="76"/>
    <s v="Corporate"/>
    <x v="1"/>
  </r>
  <r>
    <n v="9098230662"/>
    <n v="45"/>
    <s v="Ecom"/>
    <x v="0"/>
  </r>
  <r>
    <n v="9098289117"/>
    <n v="76"/>
    <s v="Corporate"/>
    <x v="1"/>
  </r>
  <r>
    <n v="9098304140"/>
    <n v="86"/>
    <s v="Ecom"/>
    <x v="0"/>
  </r>
  <r>
    <n v="9098320214"/>
    <n v="76"/>
    <s v="Corporate"/>
    <x v="1"/>
  </r>
  <r>
    <n v="9098332569"/>
    <n v="74"/>
    <s v="Ecom"/>
    <x v="0"/>
  </r>
  <r>
    <n v="9098359760"/>
    <n v="76"/>
    <s v="Corporate"/>
    <x v="1"/>
  </r>
  <r>
    <n v="9098374035"/>
    <n v="76"/>
    <s v="Corporate"/>
    <x v="1"/>
  </r>
  <r>
    <n v="9098396431"/>
    <n v="67"/>
    <s v="Ecom"/>
    <x v="0"/>
  </r>
  <r>
    <n v="9098622614"/>
    <n v="0"/>
    <s v="CAPLSRKU"/>
    <x v="3"/>
  </r>
  <r>
    <n v="9098624523"/>
    <n v="31"/>
    <s v="Ecom"/>
    <x v="0"/>
  </r>
  <r>
    <n v="9098644300"/>
    <n v="23"/>
    <s v="Ecom"/>
    <x v="0"/>
  </r>
  <r>
    <n v="9098684908"/>
    <n v="53"/>
    <s v="CAPLREWA"/>
    <x v="2"/>
  </r>
  <r>
    <n v="9098692449"/>
    <n v="87"/>
    <s v="Ecom"/>
    <x v="0"/>
  </r>
  <r>
    <n v="9098793823"/>
    <n v="40"/>
    <s v="Ecom"/>
    <x v="0"/>
  </r>
  <r>
    <n v="9098795942"/>
    <n v="76"/>
    <s v="Corporate"/>
    <x v="1"/>
  </r>
  <r>
    <n v="9098816129"/>
    <n v="80"/>
    <s v="Ecom"/>
    <x v="0"/>
  </r>
  <r>
    <n v="9098838581"/>
    <n v="60"/>
    <s v="Ecom"/>
    <x v="0"/>
  </r>
  <r>
    <n v="9098887817"/>
    <n v="16"/>
    <s v="CAPLCTDL"/>
    <x v="2"/>
  </r>
  <r>
    <n v="9098899067"/>
    <n v="76"/>
    <s v="Corporate"/>
    <x v="1"/>
  </r>
  <r>
    <n v="9098902479"/>
    <n v="19"/>
    <s v="CAPLMKCS"/>
    <x v="4"/>
  </r>
  <r>
    <n v="9098961835"/>
    <n v="76"/>
    <s v="Corporate"/>
    <x v="1"/>
  </r>
  <r>
    <n v="9098995575"/>
    <n v="76"/>
    <s v="Corporate"/>
    <x v="1"/>
  </r>
  <r>
    <n v="9098999213"/>
    <n v="71"/>
    <s v="Ecom"/>
    <x v="0"/>
  </r>
  <r>
    <n v="9099012096"/>
    <n v="21"/>
    <s v="CAPLJCGD"/>
    <x v="3"/>
  </r>
  <r>
    <n v="9099012895"/>
    <n v="76"/>
    <s v="Corporate"/>
    <x v="1"/>
  </r>
  <r>
    <n v="9099021844"/>
    <n v="76"/>
    <s v="Corporate"/>
    <x v="1"/>
  </r>
  <r>
    <n v="9099034062"/>
    <n v="88"/>
    <s v="CAPLKLBH"/>
    <x v="3"/>
  </r>
  <r>
    <n v="9099067097"/>
    <n v="78"/>
    <s v="CAPLVSGJ"/>
    <x v="3"/>
  </r>
  <r>
    <n v="9099067715"/>
    <n v="76"/>
    <s v="Corporate"/>
    <x v="1"/>
  </r>
  <r>
    <n v="9099090390"/>
    <n v="35"/>
    <s v="CAPLZSGN"/>
    <x v="3"/>
  </r>
  <r>
    <n v="9099091463"/>
    <n v="76"/>
    <s v="Corporate"/>
    <x v="1"/>
  </r>
  <r>
    <n v="9099099474"/>
    <n v="32"/>
    <s v="CAPLPESH"/>
    <x v="2"/>
  </r>
  <r>
    <n v="9099099619"/>
    <n v="23"/>
    <s v="Ecom"/>
    <x v="0"/>
  </r>
  <r>
    <n v="9099099638"/>
    <n v="22"/>
    <s v="Ecom"/>
    <x v="0"/>
  </r>
  <r>
    <n v="9099115248"/>
    <n v="1"/>
    <s v="CAPLIMVD"/>
    <x v="3"/>
  </r>
  <r>
    <n v="9099146541"/>
    <n v="57"/>
    <s v="Ecom"/>
    <x v="0"/>
  </r>
  <r>
    <n v="9099167147"/>
    <n v="45"/>
    <s v="Ecom"/>
    <x v="0"/>
  </r>
  <r>
    <n v="9099177742"/>
    <n v="58"/>
    <s v="CAPLSPVD"/>
    <x v="3"/>
  </r>
  <r>
    <n v="9099202108"/>
    <n v="76"/>
    <s v="Corporate"/>
    <x v="1"/>
  </r>
  <r>
    <n v="9099209543"/>
    <n v="89"/>
    <s v="CAPLPNAD"/>
    <x v="3"/>
  </r>
  <r>
    <n v="9099244888"/>
    <n v="76"/>
    <s v="Corporate"/>
    <x v="1"/>
  </r>
  <r>
    <n v="9099283475"/>
    <n v="76"/>
    <s v="Corporate"/>
    <x v="1"/>
  </r>
  <r>
    <n v="9099289282"/>
    <n v="20"/>
    <s v="Ecom"/>
    <x v="0"/>
  </r>
  <r>
    <n v="9099297222"/>
    <n v="76"/>
    <s v="Corporate"/>
    <x v="1"/>
  </r>
  <r>
    <n v="9099368588"/>
    <n v="76"/>
    <s v="Corporate"/>
    <x v="1"/>
  </r>
  <r>
    <n v="9099371300"/>
    <n v="77"/>
    <s v="Ecom"/>
    <x v="0"/>
  </r>
  <r>
    <n v="9099399066"/>
    <n v="76"/>
    <s v="Corporate"/>
    <x v="1"/>
  </r>
  <r>
    <n v="9099405665"/>
    <n v="36"/>
    <s v="CAPLKRGJ"/>
    <x v="3"/>
  </r>
  <r>
    <n v="9099455523"/>
    <n v="76"/>
    <s v="Corporate"/>
    <x v="1"/>
  </r>
  <r>
    <n v="9099469856"/>
    <n v="76"/>
    <s v="Corporate"/>
    <x v="1"/>
  </r>
  <r>
    <n v="9099484144"/>
    <n v="74"/>
    <s v="Ecom"/>
    <x v="0"/>
  </r>
  <r>
    <n v="9099493331"/>
    <n v="76"/>
    <s v="Corporate"/>
    <x v="1"/>
  </r>
  <r>
    <n v="9099510776"/>
    <n v="51"/>
    <s v="Ecom"/>
    <x v="0"/>
  </r>
  <r>
    <n v="9099510933"/>
    <n v="8"/>
    <s v="Ecom"/>
    <x v="0"/>
  </r>
  <r>
    <n v="9099513366"/>
    <n v="67"/>
    <s v="Ecom"/>
    <x v="0"/>
  </r>
  <r>
    <n v="9099558139"/>
    <n v="20"/>
    <s v="Ecom"/>
    <x v="0"/>
  </r>
  <r>
    <n v="9099584002"/>
    <n v="76"/>
    <s v="Corporate"/>
    <x v="1"/>
  </r>
  <r>
    <n v="9099614353"/>
    <n v="80"/>
    <s v="Ecom"/>
    <x v="0"/>
  </r>
  <r>
    <n v="9099633777"/>
    <n v="76"/>
    <s v="Corporate"/>
    <x v="1"/>
  </r>
  <r>
    <n v="9099665519"/>
    <n v="76"/>
    <s v="Corporate"/>
    <x v="1"/>
  </r>
  <r>
    <n v="9099673688"/>
    <n v="76"/>
    <s v="Corporate"/>
    <x v="1"/>
  </r>
  <r>
    <n v="9099701666"/>
    <n v="26"/>
    <s v="CAPLCG-Road-SH"/>
    <x v="3"/>
  </r>
  <r>
    <n v="9099798124"/>
    <n v="87"/>
    <s v="Ecom"/>
    <x v="0"/>
  </r>
  <r>
    <n v="9099808373"/>
    <n v="65"/>
    <s v="CAPLSTGA"/>
    <x v="3"/>
  </r>
  <r>
    <n v="9099827048"/>
    <n v="76"/>
    <s v="Corporate"/>
    <x v="1"/>
  </r>
  <r>
    <n v="9099837467"/>
    <n v="37"/>
    <s v="Ecom"/>
    <x v="0"/>
  </r>
  <r>
    <n v="9099849150"/>
    <n v="63"/>
    <s v="Ecom"/>
    <x v="0"/>
  </r>
  <r>
    <n v="9099878117"/>
    <n v="31"/>
    <s v="CAPLCG-Road-SH"/>
    <x v="3"/>
  </r>
  <r>
    <n v="9099887090"/>
    <n v="76"/>
    <s v="Corporate"/>
    <x v="1"/>
  </r>
  <r>
    <n v="9099892405"/>
    <n v="76"/>
    <s v="Ecom"/>
    <x v="0"/>
  </r>
  <r>
    <n v="9099910005"/>
    <n v="25"/>
    <s v="CAPLMDGJ"/>
    <x v="3"/>
  </r>
  <r>
    <n v="9099918990"/>
    <n v="76"/>
    <s v="Corporate"/>
    <x v="1"/>
  </r>
  <r>
    <n v="9099923220"/>
    <n v="57"/>
    <s v="CAPLXPRA"/>
    <x v="3"/>
  </r>
  <r>
    <n v="9099926385"/>
    <n v="20"/>
    <s v="CAPLJCGD"/>
    <x v="3"/>
  </r>
  <r>
    <n v="9099932964"/>
    <n v="85"/>
    <s v="Ecom"/>
    <x v="0"/>
  </r>
  <r>
    <n v="9099934076"/>
    <n v="76"/>
    <s v="Corporate"/>
    <x v="1"/>
  </r>
  <r>
    <n v="9099969885"/>
    <n v="23"/>
    <s v="Ecom"/>
    <x v="0"/>
  </r>
  <r>
    <n v="9099986202"/>
    <n v="76"/>
    <s v="Corporate"/>
    <x v="1"/>
  </r>
  <r>
    <n v="9100109315"/>
    <n v="76"/>
    <s v="Corporate"/>
    <x v="1"/>
  </r>
  <r>
    <n v="9100259113"/>
    <n v="76"/>
    <s v="Corporate"/>
    <x v="1"/>
  </r>
  <r>
    <n v="9100284256"/>
    <n v="76"/>
    <s v="Corporate"/>
    <x v="1"/>
  </r>
  <r>
    <n v="9100484208"/>
    <n v="31"/>
    <s v="Ecom"/>
    <x v="0"/>
  </r>
  <r>
    <n v="9100542513"/>
    <n v="76"/>
    <s v="Corporate"/>
    <x v="1"/>
  </r>
  <r>
    <n v="9100606226"/>
    <n v="44"/>
    <s v="Ecom"/>
    <x v="0"/>
  </r>
  <r>
    <n v="9100606749"/>
    <n v="64"/>
    <s v="CAPLPMBP"/>
    <x v="2"/>
  </r>
  <r>
    <n v="9100824077"/>
    <n v="68"/>
    <s v="Ecom"/>
    <x v="0"/>
  </r>
  <r>
    <n v="9101121240"/>
    <n v="53"/>
    <s v="Ecom"/>
    <x v="0"/>
  </r>
  <r>
    <n v="9101124718"/>
    <n v="53"/>
    <s v="Ecom"/>
    <x v="0"/>
  </r>
  <r>
    <n v="9101124969"/>
    <n v="76"/>
    <s v="Corporate"/>
    <x v="1"/>
  </r>
  <r>
    <n v="9101141755"/>
    <n v="76"/>
    <s v="Corporate"/>
    <x v="1"/>
  </r>
  <r>
    <n v="9101156178"/>
    <n v="15"/>
    <s v="CAPLPNM"/>
    <x v="2"/>
  </r>
  <r>
    <n v="9101181115"/>
    <n v="64"/>
    <s v="Ecom"/>
    <x v="0"/>
  </r>
  <r>
    <n v="9101247470"/>
    <n v="6"/>
    <s v="CAPLPNIA"/>
    <x v="3"/>
  </r>
  <r>
    <n v="9101268661"/>
    <n v="63"/>
    <s v="Ecom"/>
    <x v="0"/>
  </r>
  <r>
    <n v="9101284541"/>
    <n v="20"/>
    <s v="Ecom"/>
    <x v="0"/>
  </r>
  <r>
    <n v="9101289745"/>
    <n v="65"/>
    <s v="Ecom"/>
    <x v="0"/>
  </r>
  <r>
    <n v="9101303305"/>
    <n v="33"/>
    <s v="Ecom"/>
    <x v="0"/>
  </r>
  <r>
    <n v="9101329610"/>
    <n v="76"/>
    <s v="Corporate"/>
    <x v="1"/>
  </r>
  <r>
    <n v="9101423585"/>
    <n v="76"/>
    <s v="Corporate"/>
    <x v="1"/>
  </r>
  <r>
    <n v="9101424705"/>
    <n v="83"/>
    <s v="Ecom"/>
    <x v="0"/>
  </r>
  <r>
    <n v="9101474929"/>
    <n v="47"/>
    <s v="Ecom"/>
    <x v="0"/>
  </r>
  <r>
    <n v="9101630724"/>
    <n v="10"/>
    <s v="Ecom"/>
    <x v="0"/>
  </r>
  <r>
    <n v="9101678867"/>
    <n v="51"/>
    <s v="CAPLKLK"/>
    <x v="2"/>
  </r>
  <r>
    <n v="9101715268"/>
    <n v="76"/>
    <s v="Ecom"/>
    <x v="0"/>
  </r>
  <r>
    <n v="9101789780"/>
    <n v="65"/>
    <s v="Ecom"/>
    <x v="0"/>
  </r>
  <r>
    <n v="9101807669"/>
    <n v="79"/>
    <s v="Ecom"/>
    <x v="0"/>
  </r>
  <r>
    <n v="9101994633"/>
    <n v="79"/>
    <s v="Ecom"/>
    <x v="0"/>
  </r>
  <r>
    <n v="9102021112"/>
    <n v="39"/>
    <s v="Ecom"/>
    <x v="0"/>
  </r>
  <r>
    <n v="9102088082"/>
    <n v="2"/>
    <s v="Ecom"/>
    <x v="0"/>
  </r>
  <r>
    <n v="9102142231"/>
    <n v="76"/>
    <s v="Corporate"/>
    <x v="1"/>
  </r>
  <r>
    <n v="9102145605"/>
    <n v="21"/>
    <s v="Ecom"/>
    <x v="0"/>
  </r>
  <r>
    <n v="9102283837"/>
    <n v="76"/>
    <s v="Corporate"/>
    <x v="1"/>
  </r>
  <r>
    <n v="9102395251"/>
    <n v="76"/>
    <s v="Ecom"/>
    <x v="0"/>
  </r>
  <r>
    <n v="9102608325"/>
    <n v="86"/>
    <s v="Ecom"/>
    <x v="0"/>
  </r>
  <r>
    <n v="9102718995"/>
    <n v="76"/>
    <s v="Corporate"/>
    <x v="1"/>
  </r>
  <r>
    <n v="9102745400"/>
    <n v="76"/>
    <s v="Corporate"/>
    <x v="1"/>
  </r>
  <r>
    <n v="9102942581"/>
    <n v="36"/>
    <s v="Ecom"/>
    <x v="0"/>
  </r>
  <r>
    <n v="9102987591"/>
    <n v="17"/>
    <s v="CAPLBDSR"/>
    <x v="4"/>
  </r>
  <r>
    <n v="9103146658"/>
    <n v="86"/>
    <s v="Ecom"/>
    <x v="0"/>
  </r>
  <r>
    <n v="9103151492"/>
    <n v="36"/>
    <s v="Ecom"/>
    <x v="0"/>
  </r>
  <r>
    <n v="9103213980"/>
    <n v="37"/>
    <s v="Ecom"/>
    <x v="0"/>
  </r>
  <r>
    <n v="9103257254"/>
    <n v="76"/>
    <s v="Corporate"/>
    <x v="1"/>
  </r>
  <r>
    <n v="9103553596"/>
    <n v="41"/>
    <s v="Ecom"/>
    <x v="0"/>
  </r>
  <r>
    <n v="9104046900"/>
    <n v="76"/>
    <s v="Corporate"/>
    <x v="1"/>
  </r>
  <r>
    <n v="9104092578"/>
    <n v="10"/>
    <s v="Ecom"/>
    <x v="0"/>
  </r>
  <r>
    <n v="9104101446"/>
    <n v="63"/>
    <s v="CAPLAPVG"/>
    <x v="3"/>
  </r>
  <r>
    <n v="9104143742"/>
    <n v="46"/>
    <s v="Ecom"/>
    <x v="0"/>
  </r>
  <r>
    <n v="9104255399"/>
    <n v="18"/>
    <s v="Ecom"/>
    <x v="0"/>
  </r>
  <r>
    <n v="9104352800"/>
    <n v="18"/>
    <s v="Ecom"/>
    <x v="0"/>
  </r>
  <r>
    <n v="9104390246"/>
    <n v="89"/>
    <s v="Ecom"/>
    <x v="0"/>
  </r>
  <r>
    <n v="9104417338"/>
    <n v="8"/>
    <s v="Ecom"/>
    <x v="0"/>
  </r>
  <r>
    <n v="9104518227"/>
    <n v="88"/>
    <s v="Ecom"/>
    <x v="0"/>
  </r>
  <r>
    <n v="9104602133"/>
    <n v="90"/>
    <s v="CAPLANAD"/>
    <x v="3"/>
  </r>
  <r>
    <n v="9104641642"/>
    <n v="76"/>
    <s v="Corporate"/>
    <x v="1"/>
  </r>
  <r>
    <n v="9104712352"/>
    <n v="76"/>
    <s v="Corporate"/>
    <x v="1"/>
  </r>
  <r>
    <n v="9104727721"/>
    <n v="76"/>
    <s v="Corporate"/>
    <x v="1"/>
  </r>
  <r>
    <n v="9104868689"/>
    <n v="66"/>
    <s v="Ecom"/>
    <x v="0"/>
  </r>
  <r>
    <n v="9104871549"/>
    <n v="52"/>
    <s v="Ecom"/>
    <x v="0"/>
  </r>
  <r>
    <n v="9104872996"/>
    <n v="2"/>
    <s v="Ecom"/>
    <x v="0"/>
  </r>
  <r>
    <n v="9104913584"/>
    <n v="46"/>
    <s v="Ecom"/>
    <x v="0"/>
  </r>
  <r>
    <n v="9104941049"/>
    <n v="43"/>
    <s v="Ecom"/>
    <x v="0"/>
  </r>
  <r>
    <n v="9105124114"/>
    <n v="76"/>
    <s v="Corporate"/>
    <x v="1"/>
  </r>
  <r>
    <n v="9105238478"/>
    <n v="32"/>
    <s v="Ecom"/>
    <x v="0"/>
  </r>
  <r>
    <n v="9105329229"/>
    <n v="78"/>
    <s v="Ecom"/>
    <x v="0"/>
  </r>
  <r>
    <n v="9105603097"/>
    <n v="54"/>
    <s v="Ecom"/>
    <x v="0"/>
  </r>
  <r>
    <n v="9105738392"/>
    <n v="90"/>
    <s v="CAPLSGRDL"/>
    <x v="2"/>
  </r>
  <r>
    <n v="9105779432"/>
    <n v="16"/>
    <s v="Ecom"/>
    <x v="0"/>
  </r>
  <r>
    <n v="9106025160"/>
    <n v="76"/>
    <s v="Corporate"/>
    <x v="1"/>
  </r>
  <r>
    <n v="9106094762"/>
    <n v="79"/>
    <s v="CAPLXPRA"/>
    <x v="3"/>
  </r>
  <r>
    <n v="9106171025"/>
    <n v="58"/>
    <s v="CAPLANAD"/>
    <x v="3"/>
  </r>
  <r>
    <n v="9106171812"/>
    <n v="58"/>
    <s v="Ecom"/>
    <x v="0"/>
  </r>
  <r>
    <n v="9106202383"/>
    <n v="76"/>
    <s v="Corporate"/>
    <x v="1"/>
  </r>
  <r>
    <n v="9106227697"/>
    <n v="4"/>
    <s v="Ecom"/>
    <x v="0"/>
  </r>
  <r>
    <n v="9106228949"/>
    <n v="75"/>
    <s v="Ecom"/>
    <x v="0"/>
  </r>
  <r>
    <n v="9106233482"/>
    <n v="83"/>
    <s v="CAPLVHHA"/>
    <x v="3"/>
  </r>
  <r>
    <n v="9106260383"/>
    <n v="63"/>
    <s v="CAPLANAD"/>
    <x v="3"/>
  </r>
  <r>
    <n v="9106323020"/>
    <n v="76"/>
    <s v="Corporate"/>
    <x v="1"/>
  </r>
  <r>
    <n v="9106342242"/>
    <n v="76"/>
    <s v="Corporate"/>
    <x v="1"/>
  </r>
  <r>
    <n v="9106342970"/>
    <n v="84"/>
    <s v="Ecom"/>
    <x v="0"/>
  </r>
  <r>
    <n v="9106373032"/>
    <n v="14"/>
    <s v="Ecom"/>
    <x v="0"/>
  </r>
  <r>
    <n v="9106396705"/>
    <n v="90"/>
    <s v="CAPLVAGJ"/>
    <x v="4"/>
  </r>
  <r>
    <n v="9106415330"/>
    <n v="20"/>
    <s v="Ecom"/>
    <x v="0"/>
  </r>
  <r>
    <n v="9106428797"/>
    <n v="76"/>
    <s v="Corporate"/>
    <x v="1"/>
  </r>
  <r>
    <n v="9106430466"/>
    <n v="84"/>
    <s v="Ecom"/>
    <x v="0"/>
  </r>
  <r>
    <n v="9106461035"/>
    <n v="78"/>
    <s v="Ecom"/>
    <x v="0"/>
  </r>
  <r>
    <n v="9106522986"/>
    <n v="76"/>
    <s v="Corporate"/>
    <x v="1"/>
  </r>
  <r>
    <n v="9106527352"/>
    <n v="76"/>
    <s v="Corporate"/>
    <x v="1"/>
  </r>
  <r>
    <n v="9106531377"/>
    <n v="76"/>
    <s v="Corporate"/>
    <x v="1"/>
  </r>
  <r>
    <n v="9106535929"/>
    <n v="85"/>
    <s v="Ecom"/>
    <x v="0"/>
  </r>
  <r>
    <n v="9106565110"/>
    <n v="51"/>
    <s v="CAPLANAD"/>
    <x v="3"/>
  </r>
  <r>
    <n v="9106568083"/>
    <n v="76"/>
    <s v="Corporate"/>
    <x v="1"/>
  </r>
  <r>
    <n v="9106568868"/>
    <n v="49"/>
    <s v="Ecom"/>
    <x v="0"/>
  </r>
  <r>
    <n v="9106582921"/>
    <n v="76"/>
    <s v="Corporate"/>
    <x v="1"/>
  </r>
  <r>
    <n v="9106614003"/>
    <n v="16"/>
    <s v="Ecom"/>
    <x v="0"/>
  </r>
  <r>
    <n v="9106623868"/>
    <n v="76"/>
    <s v="Corporate"/>
    <x v="1"/>
  </r>
  <r>
    <n v="9106635453"/>
    <n v="60"/>
    <s v="Ecom"/>
    <x v="0"/>
  </r>
  <r>
    <n v="9106653342"/>
    <n v="76"/>
    <s v="Corporate"/>
    <x v="1"/>
  </r>
  <r>
    <n v="9106668983"/>
    <n v="64"/>
    <s v="Ecom"/>
    <x v="0"/>
  </r>
  <r>
    <n v="9106675949"/>
    <n v="76"/>
    <s v="Corporate"/>
    <x v="1"/>
  </r>
  <r>
    <n v="9106700325"/>
    <n v="90"/>
    <s v="CAPLANAD"/>
    <x v="3"/>
  </r>
  <r>
    <n v="9106717621"/>
    <n v="59"/>
    <s v="Ecom"/>
    <x v="0"/>
  </r>
  <r>
    <n v="9106717915"/>
    <n v="60"/>
    <s v="Ecom"/>
    <x v="0"/>
  </r>
  <r>
    <n v="9106717935"/>
    <n v="76"/>
    <s v="Corporate"/>
    <x v="1"/>
  </r>
  <r>
    <n v="9106722538"/>
    <n v="76"/>
    <s v="Corporate"/>
    <x v="1"/>
  </r>
  <r>
    <n v="9106744427"/>
    <n v="12"/>
    <s v="Ecom"/>
    <x v="0"/>
  </r>
  <r>
    <n v="9106744629"/>
    <n v="76"/>
    <s v="Corporate"/>
    <x v="1"/>
  </r>
  <r>
    <n v="9106755637"/>
    <n v="85"/>
    <s v="Ecom"/>
    <x v="0"/>
  </r>
  <r>
    <n v="9106771982"/>
    <n v="76"/>
    <s v="Corporate"/>
    <x v="1"/>
  </r>
  <r>
    <n v="9106793490"/>
    <n v="33"/>
    <s v="CAPLNIKL"/>
    <x v="3"/>
  </r>
  <r>
    <n v="9106835606"/>
    <n v="81"/>
    <s v="Ecom"/>
    <x v="0"/>
  </r>
  <r>
    <n v="9106867749"/>
    <n v="76"/>
    <s v="Corporate"/>
    <x v="1"/>
  </r>
  <r>
    <n v="9106934987"/>
    <n v="76"/>
    <s v="Corporate"/>
    <x v="1"/>
  </r>
  <r>
    <n v="9106954184"/>
    <n v="86"/>
    <s v="Ecom"/>
    <x v="0"/>
  </r>
  <r>
    <n v="9106956821"/>
    <n v="12"/>
    <s v="CAPLNRL"/>
    <x v="2"/>
  </r>
  <r>
    <n v="9106961873"/>
    <n v="32"/>
    <s v="Ecom"/>
    <x v="0"/>
  </r>
  <r>
    <n v="9106966181"/>
    <n v="37"/>
    <s v="Ecom"/>
    <x v="0"/>
  </r>
  <r>
    <n v="9106969958"/>
    <n v="38"/>
    <s v="CAPLIMVD"/>
    <x v="3"/>
  </r>
  <r>
    <n v="9106990329"/>
    <n v="4"/>
    <s v="Ecom"/>
    <x v="0"/>
  </r>
  <r>
    <n v="9108001477"/>
    <n v="76"/>
    <s v="Corporate"/>
    <x v="1"/>
  </r>
  <r>
    <n v="9108086121"/>
    <n v="34"/>
    <s v="Ecom"/>
    <x v="0"/>
  </r>
  <r>
    <n v="9108129165"/>
    <n v="76"/>
    <s v="Corporate"/>
    <x v="1"/>
  </r>
  <r>
    <n v="9108259323"/>
    <n v="76"/>
    <s v="Corporate"/>
    <x v="1"/>
  </r>
  <r>
    <n v="9108416101"/>
    <n v="76"/>
    <s v="Corporate"/>
    <x v="1"/>
  </r>
  <r>
    <n v="9108563710"/>
    <n v="31"/>
    <s v="CAPLWEML"/>
    <x v="2"/>
  </r>
  <r>
    <n v="9108574759"/>
    <n v="74"/>
    <s v="CAPLMYRE"/>
    <x v="3"/>
  </r>
  <r>
    <n v="9108630149"/>
    <n v="7"/>
    <s v="CAPLKIRL"/>
    <x v="2"/>
  </r>
  <r>
    <n v="9108639414"/>
    <n v="75"/>
    <s v="Ecom"/>
    <x v="0"/>
  </r>
  <r>
    <n v="9108741819"/>
    <n v="20"/>
    <s v="Ecom"/>
    <x v="0"/>
  </r>
  <r>
    <n v="9108806801"/>
    <n v="78"/>
    <s v="CAPLKIRL"/>
    <x v="2"/>
  </r>
  <r>
    <n v="9108886811"/>
    <n v="37"/>
    <s v="CAPLHJDI"/>
    <x v="2"/>
  </r>
  <r>
    <n v="9109015909"/>
    <n v="26"/>
    <s v="CAPLCTDL"/>
    <x v="2"/>
  </r>
  <r>
    <n v="9109049396"/>
    <n v="36"/>
    <s v="CAPLIDRE"/>
    <x v="2"/>
  </r>
  <r>
    <n v="9109088893"/>
    <n v="76"/>
    <s v="Corporate"/>
    <x v="1"/>
  </r>
  <r>
    <n v="9109179445"/>
    <n v="55"/>
    <s v="Ecom"/>
    <x v="0"/>
  </r>
  <r>
    <n v="9109179799"/>
    <n v="76"/>
    <s v="Corporate"/>
    <x v="1"/>
  </r>
  <r>
    <n v="9109231637"/>
    <n v="6"/>
    <s v="Ecom"/>
    <x v="0"/>
  </r>
  <r>
    <n v="9109264218"/>
    <n v="3"/>
    <s v="Ecom"/>
    <x v="0"/>
  </r>
  <r>
    <n v="9109281929"/>
    <n v="51"/>
    <s v="CAPLRDUK"/>
    <x v="2"/>
  </r>
  <r>
    <n v="9109290093"/>
    <n v="85"/>
    <s v="Ecom"/>
    <x v="0"/>
  </r>
  <r>
    <n v="9109328262"/>
    <n v="21"/>
    <s v="Ecom"/>
    <x v="0"/>
  </r>
  <r>
    <n v="9109359082"/>
    <n v="82"/>
    <s v="CAPLDHOD"/>
    <x v="3"/>
  </r>
  <r>
    <n v="9109479288"/>
    <n v="8"/>
    <s v="Ecom"/>
    <x v="0"/>
  </r>
  <r>
    <n v="9109520441"/>
    <n v="76"/>
    <s v="Corporate"/>
    <x v="1"/>
  </r>
  <r>
    <n v="9109525120"/>
    <n v="76"/>
    <s v="Corporate"/>
    <x v="1"/>
  </r>
  <r>
    <n v="9109525388"/>
    <n v="76"/>
    <s v="Corporate"/>
    <x v="1"/>
  </r>
  <r>
    <n v="9109534231"/>
    <n v="52"/>
    <s v="CAPLREWA"/>
    <x v="2"/>
  </r>
  <r>
    <n v="9109547766"/>
    <n v="86"/>
    <s v="Ecom"/>
    <x v="0"/>
  </r>
  <r>
    <n v="9109550003"/>
    <n v="7"/>
    <s v="CAPLAMRP"/>
    <x v="2"/>
  </r>
  <r>
    <n v="9109622161"/>
    <n v="76"/>
    <s v="Corporate"/>
    <x v="1"/>
  </r>
  <r>
    <n v="9109635874"/>
    <n v="83"/>
    <s v="Ecom"/>
    <x v="0"/>
  </r>
  <r>
    <n v="9109669759"/>
    <n v="89"/>
    <s v="CAPLCTDL"/>
    <x v="2"/>
  </r>
  <r>
    <n v="9109734053"/>
    <n v="74"/>
    <s v="Ecom"/>
    <x v="0"/>
  </r>
  <r>
    <n v="9109734314"/>
    <n v="76"/>
    <s v="Corporate"/>
    <x v="1"/>
  </r>
  <r>
    <n v="9109802485"/>
    <n v="67"/>
    <s v="Ecom"/>
    <x v="0"/>
  </r>
  <r>
    <n v="9109966157"/>
    <n v="23"/>
    <s v="Ecom"/>
    <x v="0"/>
  </r>
  <r>
    <n v="9110075202"/>
    <n v="12"/>
    <s v="CAPLPNIA"/>
    <x v="3"/>
  </r>
  <r>
    <n v="9110112387"/>
    <n v="76"/>
    <s v="Corporate"/>
    <x v="1"/>
  </r>
  <r>
    <n v="9110128375"/>
    <n v="76"/>
    <s v="Corporate"/>
    <x v="1"/>
  </r>
  <r>
    <n v="9110175460"/>
    <n v="76"/>
    <s v="Corporate"/>
    <x v="1"/>
  </r>
  <r>
    <n v="9110185088"/>
    <n v="76"/>
    <s v="Corporate"/>
    <x v="1"/>
  </r>
  <r>
    <n v="9110186972"/>
    <n v="89"/>
    <s v="CAPLUNRK"/>
    <x v="2"/>
  </r>
  <r>
    <n v="9110195543"/>
    <n v="34"/>
    <s v="Ecom"/>
    <x v="0"/>
  </r>
  <r>
    <n v="9110349445"/>
    <n v="76"/>
    <s v="Corporate"/>
    <x v="1"/>
  </r>
  <r>
    <n v="9110360264"/>
    <n v="51"/>
    <s v="CAPLMDPH"/>
    <x v="2"/>
  </r>
  <r>
    <n v="9110390842"/>
    <n v="68"/>
    <s v="Ecom"/>
    <x v="0"/>
  </r>
  <r>
    <n v="9110541907"/>
    <n v="76"/>
    <s v="Corporate"/>
    <x v="1"/>
  </r>
  <r>
    <n v="9110661174"/>
    <n v="43"/>
    <s v="CAPLRNBR"/>
    <x v="2"/>
  </r>
  <r>
    <n v="9110661227"/>
    <n v="40"/>
    <s v="Ecom"/>
    <x v="0"/>
  </r>
  <r>
    <n v="9110661459"/>
    <n v="10"/>
    <s v="CAPLBRBL"/>
    <x v="2"/>
  </r>
  <r>
    <n v="9110836886"/>
    <n v="6"/>
    <s v="Ecom"/>
    <x v="0"/>
  </r>
  <r>
    <n v="9110842625"/>
    <n v="76"/>
    <s v="Corporate"/>
    <x v="1"/>
  </r>
  <r>
    <n v="9111001199"/>
    <n v="88"/>
    <s v="CAPLTIMB"/>
    <x v="2"/>
  </r>
  <r>
    <n v="9111081803"/>
    <n v="0"/>
    <s v="Ecom"/>
    <x v="0"/>
  </r>
  <r>
    <n v="9111121210"/>
    <n v="30"/>
    <s v="CAPLIDRE"/>
    <x v="2"/>
  </r>
  <r>
    <n v="9111172325"/>
    <n v="76"/>
    <s v="Corporate"/>
    <x v="1"/>
  </r>
  <r>
    <n v="9111252409"/>
    <n v="76"/>
    <s v="Corporate"/>
    <x v="1"/>
  </r>
  <r>
    <n v="9111285000"/>
    <n v="88"/>
    <s v="CAPLAMRP"/>
    <x v="2"/>
  </r>
  <r>
    <n v="9111303716"/>
    <n v="33"/>
    <s v="CAPLIDRE"/>
    <x v="2"/>
  </r>
  <r>
    <n v="9111387814"/>
    <n v="76"/>
    <s v="Corporate"/>
    <x v="1"/>
  </r>
  <r>
    <n v="9111479492"/>
    <n v="72"/>
    <s v="Ecom"/>
    <x v="0"/>
  </r>
  <r>
    <n v="9111499608"/>
    <n v="38"/>
    <s v="Ecom"/>
    <x v="0"/>
  </r>
  <r>
    <n v="9111512398"/>
    <n v="76"/>
    <s v="Corporate"/>
    <x v="1"/>
  </r>
  <r>
    <n v="9111562944"/>
    <n v="76"/>
    <s v="Corporate"/>
    <x v="1"/>
  </r>
  <r>
    <n v="9111577121"/>
    <n v="41"/>
    <s v="Ecom"/>
    <x v="0"/>
  </r>
  <r>
    <n v="9111585998"/>
    <n v="43"/>
    <s v="Ecom"/>
    <x v="0"/>
  </r>
  <r>
    <n v="9111851766"/>
    <n v="74"/>
    <s v="CAPLUJEN"/>
    <x v="2"/>
  </r>
  <r>
    <n v="9111871191"/>
    <n v="76"/>
    <s v="Corporate"/>
    <x v="1"/>
  </r>
  <r>
    <n v="9111882521"/>
    <n v="34"/>
    <s v="Ecom"/>
    <x v="0"/>
  </r>
  <r>
    <n v="9111976348"/>
    <n v="76"/>
    <s v="Corporate"/>
    <x v="1"/>
  </r>
  <r>
    <n v="9112014639"/>
    <n v="3"/>
    <s v="CAPLMDPH"/>
    <x v="2"/>
  </r>
  <r>
    <n v="9112022925"/>
    <n v="6"/>
    <s v="Ecom"/>
    <x v="0"/>
  </r>
  <r>
    <n v="9112125359"/>
    <n v="76"/>
    <s v="Corporate"/>
    <x v="1"/>
  </r>
  <r>
    <n v="9112157109"/>
    <n v="76"/>
    <s v="Corporate"/>
    <x v="1"/>
  </r>
  <r>
    <n v="9112169486"/>
    <n v="72"/>
    <s v="CAPLPHNX"/>
    <x v="2"/>
  </r>
  <r>
    <n v="9112191911"/>
    <n v="68"/>
    <s v="CAPLVRWM"/>
    <x v="2"/>
  </r>
  <r>
    <n v="9112200334"/>
    <n v="76"/>
    <s v="Corporate"/>
    <x v="1"/>
  </r>
  <r>
    <n v="9112244992"/>
    <n v="76"/>
    <s v="Corporate"/>
    <x v="1"/>
  </r>
  <r>
    <n v="9112288618"/>
    <n v="57"/>
    <s v="CAPLSADR"/>
    <x v="2"/>
  </r>
  <r>
    <n v="9112383458"/>
    <n v="74"/>
    <s v="CAPLSITA"/>
    <x v="2"/>
  </r>
  <r>
    <n v="9112616082"/>
    <n v="78"/>
    <s v="CAPLBRMT"/>
    <x v="2"/>
  </r>
  <r>
    <n v="9112630630"/>
    <n v="16"/>
    <s v="CAPLPUNE"/>
    <x v="2"/>
  </r>
  <r>
    <n v="9112648983"/>
    <n v="45"/>
    <s v="Ecom"/>
    <x v="0"/>
  </r>
  <r>
    <n v="9112809004"/>
    <n v="74"/>
    <s v="CAPLBRMT"/>
    <x v="2"/>
  </r>
  <r>
    <n v="9113068468"/>
    <n v="76"/>
    <s v="Corporate"/>
    <x v="1"/>
  </r>
  <r>
    <n v="9113108407"/>
    <n v="18"/>
    <s v="Ecom"/>
    <x v="0"/>
  </r>
  <r>
    <n v="9113130724"/>
    <n v="2"/>
    <s v="Ecom"/>
    <x v="0"/>
  </r>
  <r>
    <n v="9113166110"/>
    <n v="17"/>
    <s v="CAPLGOGGP"/>
    <x v="2"/>
  </r>
  <r>
    <n v="9113179434"/>
    <n v="88"/>
    <s v="Ecom"/>
    <x v="0"/>
  </r>
  <r>
    <n v="9113303817"/>
    <n v="76"/>
    <s v="Corporate"/>
    <x v="1"/>
  </r>
  <r>
    <n v="9113354651"/>
    <n v="76"/>
    <s v="Corporate"/>
    <x v="1"/>
  </r>
  <r>
    <n v="9113372416"/>
    <n v="37"/>
    <s v="CAPLIPMB"/>
    <x v="2"/>
  </r>
  <r>
    <n v="9113385276"/>
    <n v="76"/>
    <s v="Corporate"/>
    <x v="1"/>
  </r>
  <r>
    <n v="9113388249"/>
    <n v="89"/>
    <s v="Ecom"/>
    <x v="0"/>
  </r>
  <r>
    <n v="9113416697"/>
    <n v="66"/>
    <s v="CAPLCAPLRCHE"/>
    <x v="3"/>
  </r>
  <r>
    <n v="9113425494"/>
    <n v="21"/>
    <s v="CAPLNRBH"/>
    <x v="3"/>
  </r>
  <r>
    <n v="9113450796"/>
    <n v="81"/>
    <s v="CAPLSTMR"/>
    <x v="3"/>
  </r>
  <r>
    <n v="9113471665"/>
    <n v="34"/>
    <s v="Ecom"/>
    <x v="0"/>
  </r>
  <r>
    <n v="9113540640"/>
    <n v="76"/>
    <s v="Corporate"/>
    <x v="1"/>
  </r>
  <r>
    <n v="9113575062"/>
    <n v="76"/>
    <s v="Corporate"/>
    <x v="1"/>
  </r>
  <r>
    <n v="9113597514"/>
    <n v="76"/>
    <s v="Corporate"/>
    <x v="1"/>
  </r>
  <r>
    <n v="9113618346"/>
    <n v="22"/>
    <s v="CAPLKIRL"/>
    <x v="2"/>
  </r>
  <r>
    <n v="9113707924"/>
    <n v="0"/>
    <s v="Ecom"/>
    <x v="0"/>
  </r>
  <r>
    <n v="9113736349"/>
    <n v="50"/>
    <s v="Ecom"/>
    <x v="0"/>
  </r>
  <r>
    <n v="9113738561"/>
    <n v="76"/>
    <s v="Corporate"/>
    <x v="1"/>
  </r>
  <r>
    <n v="9113948907"/>
    <n v="76"/>
    <s v="Corporate"/>
    <x v="1"/>
  </r>
  <r>
    <n v="9114416526"/>
    <n v="38"/>
    <s v="CAPLBRCO"/>
    <x v="4"/>
  </r>
  <r>
    <n v="9115034050"/>
    <n v="37"/>
    <s v="CAPLDERA"/>
    <x v="3"/>
  </r>
  <r>
    <n v="9115156157"/>
    <n v="82"/>
    <s v="CAPLJNDR"/>
    <x v="2"/>
  </r>
  <r>
    <n v="9115955556"/>
    <n v="76"/>
    <s v="Corporate"/>
    <x v="1"/>
  </r>
  <r>
    <n v="9116004154"/>
    <n v="55"/>
    <s v="Ecom"/>
    <x v="0"/>
  </r>
  <r>
    <n v="9116011600"/>
    <n v="0"/>
    <s v="Ecom"/>
    <x v="0"/>
  </r>
  <r>
    <n v="9116012642"/>
    <n v="45"/>
    <s v="Ecom"/>
    <x v="0"/>
  </r>
  <r>
    <n v="9116235551"/>
    <n v="83"/>
    <s v="Ecom"/>
    <x v="0"/>
  </r>
  <r>
    <n v="9116254005"/>
    <n v="78"/>
    <s v="Ecom"/>
    <x v="0"/>
  </r>
  <r>
    <n v="9116299113"/>
    <n v="77"/>
    <s v="Ecom"/>
    <x v="0"/>
  </r>
  <r>
    <n v="9116315154"/>
    <n v="14"/>
    <s v="Ecom"/>
    <x v="0"/>
  </r>
  <r>
    <n v="9116324870"/>
    <n v="35"/>
    <s v="Ecom"/>
    <x v="0"/>
  </r>
  <r>
    <n v="9116506017"/>
    <n v="48"/>
    <s v="Ecom"/>
    <x v="0"/>
  </r>
  <r>
    <n v="9116623123"/>
    <n v="76"/>
    <s v="Corporate"/>
    <x v="1"/>
  </r>
  <r>
    <n v="9116626710"/>
    <n v="1"/>
    <s v="CAPLKMMH"/>
    <x v="2"/>
  </r>
  <r>
    <n v="9116656767"/>
    <n v="76"/>
    <s v="Corporate"/>
    <x v="1"/>
  </r>
  <r>
    <n v="9116696611"/>
    <n v="39"/>
    <s v="CAPLPMPI"/>
    <x v="2"/>
  </r>
  <r>
    <n v="9116710945"/>
    <n v="90"/>
    <s v="CAPLSBRJ"/>
    <x v="3"/>
  </r>
  <r>
    <n v="9116788486"/>
    <n v="75"/>
    <s v="Ecom"/>
    <x v="0"/>
  </r>
  <r>
    <n v="9116864548"/>
    <n v="78"/>
    <s v="Ecom"/>
    <x v="0"/>
  </r>
  <r>
    <n v="9116899555"/>
    <n v="76"/>
    <s v="Corporate"/>
    <x v="1"/>
  </r>
  <r>
    <n v="9117090956"/>
    <n v="63"/>
    <s v="Ecom"/>
    <x v="0"/>
  </r>
  <r>
    <n v="9117372418"/>
    <n v="88"/>
    <s v="Ecom"/>
    <x v="0"/>
  </r>
  <r>
    <n v="9117782706"/>
    <n v="25"/>
    <s v="Ecom"/>
    <x v="0"/>
  </r>
  <r>
    <n v="9117924896"/>
    <n v="61"/>
    <s v="Ecom"/>
    <x v="0"/>
  </r>
  <r>
    <n v="9118034201"/>
    <n v="74"/>
    <s v="CAPLFZBD"/>
    <x v="3"/>
  </r>
  <r>
    <n v="9118231771"/>
    <n v="59"/>
    <s v="Ecom"/>
    <x v="0"/>
  </r>
  <r>
    <n v="9118238484"/>
    <n v="51"/>
    <s v="CAPLJNPR"/>
    <x v="3"/>
  </r>
  <r>
    <n v="9118261208"/>
    <n v="89"/>
    <s v="CAPLAMBD"/>
    <x v="2"/>
  </r>
  <r>
    <n v="9118329846"/>
    <n v="13"/>
    <s v="Ecom"/>
    <x v="0"/>
  </r>
  <r>
    <n v="9118450587"/>
    <n v="49"/>
    <s v="CAPLJNPR"/>
    <x v="3"/>
  </r>
  <r>
    <n v="9118480537"/>
    <n v="84"/>
    <s v="Ecom"/>
    <x v="0"/>
  </r>
  <r>
    <n v="9118593637"/>
    <n v="76"/>
    <s v="Corporate"/>
    <x v="1"/>
  </r>
  <r>
    <n v="9118610982"/>
    <n v="76"/>
    <s v="Corporate"/>
    <x v="1"/>
  </r>
  <r>
    <n v="9118947703"/>
    <n v="76"/>
    <s v="Corporate"/>
    <x v="1"/>
  </r>
  <r>
    <n v="9118975003"/>
    <n v="8"/>
    <s v="CAPLHRDI"/>
    <x v="3"/>
  </r>
  <r>
    <n v="9118982944"/>
    <n v="56"/>
    <s v="Ecom"/>
    <x v="0"/>
  </r>
  <r>
    <n v="9119081011"/>
    <n v="85"/>
    <s v="CAPLVRUP"/>
    <x v="3"/>
  </r>
  <r>
    <n v="9119097753"/>
    <n v="66"/>
    <s v="CAPLKSGN"/>
    <x v="3"/>
  </r>
  <r>
    <n v="9119315504"/>
    <n v="22"/>
    <s v="Ecom"/>
    <x v="0"/>
  </r>
  <r>
    <n v="9119553126"/>
    <n v="76"/>
    <s v="Corporate"/>
    <x v="1"/>
  </r>
  <r>
    <n v="9119554065"/>
    <n v="47"/>
    <s v="Ecom"/>
    <x v="0"/>
  </r>
  <r>
    <n v="9119669534"/>
    <n v="76"/>
    <s v="Corporate"/>
    <x v="1"/>
  </r>
  <r>
    <n v="9119706969"/>
    <n v="76"/>
    <s v="Ecom"/>
    <x v="0"/>
  </r>
  <r>
    <n v="9119744261"/>
    <n v="39"/>
    <s v="CAPLRMGT"/>
    <x v="2"/>
  </r>
  <r>
    <n v="9119758798"/>
    <n v="75"/>
    <s v="Ecom"/>
    <x v="0"/>
  </r>
  <r>
    <n v="9119774393"/>
    <n v="28"/>
    <s v="Ecom"/>
    <x v="0"/>
  </r>
  <r>
    <n v="9119846986"/>
    <n v="37"/>
    <s v="Ecom"/>
    <x v="0"/>
  </r>
  <r>
    <n v="9120300409"/>
    <n v="81"/>
    <s v="CAPLFZBD"/>
    <x v="3"/>
  </r>
  <r>
    <n v="9120522062"/>
    <n v="85"/>
    <s v="Ecom"/>
    <x v="0"/>
  </r>
  <r>
    <n v="9120613348"/>
    <n v="76"/>
    <s v="Corporate"/>
    <x v="1"/>
  </r>
  <r>
    <n v="9120704651"/>
    <n v="54"/>
    <s v="CAPLDLTR"/>
    <x v="3"/>
  </r>
  <r>
    <n v="9120754171"/>
    <n v="62"/>
    <s v="CAPLDDRI"/>
    <x v="2"/>
  </r>
  <r>
    <n v="9120783842"/>
    <n v="30"/>
    <s v="Ecom"/>
    <x v="0"/>
  </r>
  <r>
    <n v="9121040999"/>
    <n v="85"/>
    <s v="Ecom"/>
    <x v="0"/>
  </r>
  <r>
    <n v="9121181192"/>
    <n v="26"/>
    <s v="Ecom"/>
    <x v="0"/>
  </r>
  <r>
    <n v="9121365285"/>
    <n v="12"/>
    <s v="Ecom"/>
    <x v="0"/>
  </r>
  <r>
    <n v="9121636299"/>
    <n v="61"/>
    <s v="Ecom"/>
    <x v="0"/>
  </r>
  <r>
    <n v="9121704056"/>
    <n v="89"/>
    <s v="CAPLSEWD"/>
    <x v="2"/>
  </r>
  <r>
    <n v="9121821184"/>
    <n v="89"/>
    <s v="CAPLMDPH"/>
    <x v="2"/>
  </r>
  <r>
    <n v="9121862869"/>
    <n v="62"/>
    <s v="Ecom"/>
    <x v="0"/>
  </r>
  <r>
    <n v="9121873803"/>
    <n v="45"/>
    <s v="CAPLMDPH"/>
    <x v="2"/>
  </r>
  <r>
    <n v="9121893803"/>
    <n v="41"/>
    <s v="Ecom"/>
    <x v="0"/>
  </r>
  <r>
    <n v="9121907806"/>
    <n v="76"/>
    <s v="Corporate"/>
    <x v="1"/>
  </r>
  <r>
    <n v="9122000414"/>
    <n v="76"/>
    <s v="Corporate"/>
    <x v="1"/>
  </r>
  <r>
    <n v="9122050797"/>
    <n v="76"/>
    <s v="Corporate"/>
    <x v="1"/>
  </r>
  <r>
    <n v="9122084433"/>
    <n v="86"/>
    <s v="CAPLBWNA"/>
    <x v="2"/>
  </r>
  <r>
    <n v="9122089978"/>
    <n v="24"/>
    <s v="Ecom"/>
    <x v="0"/>
  </r>
  <r>
    <n v="9122140529"/>
    <n v="76"/>
    <s v="Corporate"/>
    <x v="1"/>
  </r>
  <r>
    <n v="9122142888"/>
    <n v="21"/>
    <s v="Ecom"/>
    <x v="0"/>
  </r>
  <r>
    <n v="9122191422"/>
    <n v="80"/>
    <s v="Ecom"/>
    <x v="0"/>
  </r>
  <r>
    <n v="9122224380"/>
    <n v="41"/>
    <s v="Ecom"/>
    <x v="0"/>
  </r>
  <r>
    <n v="9122292976"/>
    <n v="76"/>
    <s v="Corporate"/>
    <x v="1"/>
  </r>
  <r>
    <n v="9122310112"/>
    <n v="76"/>
    <s v="Corporate"/>
    <x v="1"/>
  </r>
  <r>
    <n v="9122355666"/>
    <n v="11"/>
    <s v="CAPLPNIA"/>
    <x v="3"/>
  </r>
  <r>
    <n v="9122363784"/>
    <n v="68"/>
    <s v="CAPLGMGND"/>
    <x v="2"/>
  </r>
  <r>
    <n v="9122508520"/>
    <n v="30"/>
    <s v="Ecom"/>
    <x v="0"/>
  </r>
  <r>
    <n v="9122540000"/>
    <n v="76"/>
    <s v="Corporate"/>
    <x v="1"/>
  </r>
  <r>
    <n v="9122603379"/>
    <n v="41"/>
    <s v="Ecom"/>
    <x v="0"/>
  </r>
  <r>
    <n v="9122642840"/>
    <n v="24"/>
    <s v="CAPLPMBP"/>
    <x v="2"/>
  </r>
  <r>
    <n v="9122668789"/>
    <n v="76"/>
    <s v="Corporate"/>
    <x v="1"/>
  </r>
  <r>
    <n v="9122692238"/>
    <n v="85"/>
    <s v="Ecom"/>
    <x v="0"/>
  </r>
  <r>
    <n v="9122732600"/>
    <n v="76"/>
    <s v="Corporate"/>
    <x v="1"/>
  </r>
  <r>
    <n v="9122846622"/>
    <n v="73"/>
    <s v="Ecom"/>
    <x v="0"/>
  </r>
  <r>
    <n v="9122863515"/>
    <n v="76"/>
    <s v="Corporate"/>
    <x v="1"/>
  </r>
  <r>
    <n v="9122940824"/>
    <n v="60"/>
    <s v="Ecom"/>
    <x v="0"/>
  </r>
  <r>
    <n v="9123040702"/>
    <n v="76"/>
    <s v="Corporate"/>
    <x v="1"/>
  </r>
  <r>
    <n v="9123055377"/>
    <n v="83"/>
    <s v="CAPLNBSRI"/>
    <x v="2"/>
  </r>
  <r>
    <n v="9123086597"/>
    <n v="76"/>
    <s v="Corporate"/>
    <x v="1"/>
  </r>
  <r>
    <n v="9123112641"/>
    <n v="76"/>
    <s v="Corporate"/>
    <x v="1"/>
  </r>
  <r>
    <n v="9123112955"/>
    <n v="24"/>
    <s v="CAPLPMBP"/>
    <x v="2"/>
  </r>
  <r>
    <n v="9123120849"/>
    <n v="76"/>
    <s v="Corporate"/>
    <x v="1"/>
  </r>
  <r>
    <n v="9123149742"/>
    <n v="30"/>
    <s v="Ecom"/>
    <x v="0"/>
  </r>
  <r>
    <n v="9123171123"/>
    <n v="54"/>
    <s v="Ecom"/>
    <x v="0"/>
  </r>
  <r>
    <n v="9123183494"/>
    <n v="3"/>
    <s v="CAPLMVRP3"/>
    <x v="2"/>
  </r>
  <r>
    <n v="9123220135"/>
    <n v="3"/>
    <s v="Ecom"/>
    <x v="0"/>
  </r>
  <r>
    <n v="9123222510"/>
    <n v="56"/>
    <s v="Ecom"/>
    <x v="0"/>
  </r>
  <r>
    <n v="9123250640"/>
    <n v="6"/>
    <s v="Ecom"/>
    <x v="0"/>
  </r>
  <r>
    <n v="9123283856"/>
    <n v="90"/>
    <s v="Ecom"/>
    <x v="0"/>
  </r>
  <r>
    <n v="9123312318"/>
    <n v="75"/>
    <s v="Ecom"/>
    <x v="0"/>
  </r>
  <r>
    <n v="9123346634"/>
    <n v="86"/>
    <s v="Ecom"/>
    <x v="0"/>
  </r>
  <r>
    <n v="9123419491"/>
    <n v="87"/>
    <s v="Ecom"/>
    <x v="0"/>
  </r>
  <r>
    <n v="9123424648"/>
    <n v="90"/>
    <s v="Ecom"/>
    <x v="0"/>
  </r>
  <r>
    <n v="9123426814"/>
    <n v="31"/>
    <s v="Ecom"/>
    <x v="0"/>
  </r>
  <r>
    <n v="9123430914"/>
    <n v="2"/>
    <s v="CAPLBNPE"/>
    <x v="2"/>
  </r>
  <r>
    <n v="9123445669"/>
    <n v="58"/>
    <s v="Ecom"/>
    <x v="0"/>
  </r>
  <r>
    <n v="9123476084"/>
    <n v="75"/>
    <s v="CAPLPNIA"/>
    <x v="3"/>
  </r>
  <r>
    <n v="9123491268"/>
    <n v="45"/>
    <s v="Ecom"/>
    <x v="0"/>
  </r>
  <r>
    <n v="9123592144"/>
    <n v="52"/>
    <s v="Ecom"/>
    <x v="0"/>
  </r>
  <r>
    <n v="9123592694"/>
    <n v="76"/>
    <s v="Corporate"/>
    <x v="1"/>
  </r>
  <r>
    <n v="9123624918"/>
    <n v="76"/>
    <s v="Corporate"/>
    <x v="1"/>
  </r>
  <r>
    <n v="9123677917"/>
    <n v="76"/>
    <s v="Corporate"/>
    <x v="1"/>
  </r>
  <r>
    <n v="9123715854"/>
    <n v="51"/>
    <s v="Ecom"/>
    <x v="0"/>
  </r>
  <r>
    <n v="9123766061"/>
    <n v="76"/>
    <s v="Corporate"/>
    <x v="1"/>
  </r>
  <r>
    <n v="9123807276"/>
    <n v="75"/>
    <s v="Ecom"/>
    <x v="0"/>
  </r>
  <r>
    <n v="9123824759"/>
    <n v="76"/>
    <s v="Corporate"/>
    <x v="1"/>
  </r>
  <r>
    <n v="9124005974"/>
    <n v="43"/>
    <s v="CAPLBRCO"/>
    <x v="4"/>
  </r>
  <r>
    <n v="9125032211"/>
    <n v="48"/>
    <s v="CAPLAGPLK"/>
    <x v="2"/>
  </r>
  <r>
    <n v="9125065427"/>
    <n v="28"/>
    <s v="CAPLWPTNR"/>
    <x v="2"/>
  </r>
  <r>
    <n v="9125428138"/>
    <n v="64"/>
    <s v="Ecom"/>
    <x v="0"/>
  </r>
  <r>
    <n v="9125569397"/>
    <n v="67"/>
    <s v="CAPLSTPR"/>
    <x v="3"/>
  </r>
  <r>
    <n v="9125601820"/>
    <n v="2"/>
    <s v="Ecom"/>
    <x v="0"/>
  </r>
  <r>
    <n v="9125636395"/>
    <n v="70"/>
    <s v="Ecom"/>
    <x v="0"/>
  </r>
  <r>
    <n v="9125637362"/>
    <n v="76"/>
    <s v="Corporate"/>
    <x v="1"/>
  </r>
  <r>
    <n v="9125672768"/>
    <n v="12"/>
    <s v="CAPLKRRBL"/>
    <x v="2"/>
  </r>
  <r>
    <n v="9125733520"/>
    <n v="86"/>
    <s v="Ecom"/>
    <x v="0"/>
  </r>
  <r>
    <n v="9125880584"/>
    <n v="52"/>
    <s v="CAPLNSUP"/>
    <x v="4"/>
  </r>
  <r>
    <n v="9125888534"/>
    <n v="71"/>
    <s v="CAPLJNPR"/>
    <x v="3"/>
  </r>
  <r>
    <n v="9125916248"/>
    <n v="59"/>
    <s v="CAPLKPBG"/>
    <x v="4"/>
  </r>
  <r>
    <n v="9125969141"/>
    <n v="50"/>
    <s v="CAPLDLNK"/>
    <x v="2"/>
  </r>
  <r>
    <n v="9126091486"/>
    <n v="76"/>
    <s v="Corporate"/>
    <x v="1"/>
  </r>
  <r>
    <n v="9126789504"/>
    <n v="78"/>
    <s v="Ecom"/>
    <x v="0"/>
  </r>
  <r>
    <n v="9126979997"/>
    <n v="76"/>
    <s v="Corporate"/>
    <x v="1"/>
  </r>
  <r>
    <n v="9127232354"/>
    <n v="61"/>
    <s v="CAPLFZBD"/>
    <x v="3"/>
  </r>
  <r>
    <n v="9128048171"/>
    <n v="36"/>
    <s v="Ecom"/>
    <x v="0"/>
  </r>
  <r>
    <n v="9128189833"/>
    <n v="76"/>
    <s v="Corporate"/>
    <x v="1"/>
  </r>
  <r>
    <n v="9128255147"/>
    <n v="78"/>
    <s v="CAPLPNM"/>
    <x v="2"/>
  </r>
  <r>
    <n v="9128318317"/>
    <n v="89"/>
    <s v="Ecom"/>
    <x v="0"/>
  </r>
  <r>
    <n v="9128565919"/>
    <n v="60"/>
    <s v="Ecom"/>
    <x v="0"/>
  </r>
  <r>
    <n v="9128644924"/>
    <n v="8"/>
    <s v="CAPLMZRP"/>
    <x v="3"/>
  </r>
  <r>
    <n v="9129060993"/>
    <n v="73"/>
    <s v="Ecom"/>
    <x v="0"/>
  </r>
  <r>
    <n v="9129116124"/>
    <n v="7"/>
    <s v="CAPLAGPLK"/>
    <x v="2"/>
  </r>
  <r>
    <n v="9129189533"/>
    <n v="73"/>
    <s v="CAPLMMUK"/>
    <x v="3"/>
  </r>
  <r>
    <n v="9129272597"/>
    <n v="35"/>
    <s v="CAPLAZUP"/>
    <x v="3"/>
  </r>
  <r>
    <n v="9129564624"/>
    <n v="33"/>
    <s v="Ecom"/>
    <x v="0"/>
  </r>
  <r>
    <n v="9129688220"/>
    <n v="53"/>
    <s v="Ecom"/>
    <x v="0"/>
  </r>
  <r>
    <n v="9129688823"/>
    <n v="47"/>
    <s v="Ecom"/>
    <x v="0"/>
  </r>
  <r>
    <n v="9129751561"/>
    <n v="18"/>
    <s v="CAPLPUML"/>
    <x v="3"/>
  </r>
  <r>
    <n v="9129754372"/>
    <n v="58"/>
    <s v="CAPLKMLDL"/>
    <x v="2"/>
  </r>
  <r>
    <n v="9129786399"/>
    <n v="73"/>
    <s v="CAPLBSTI"/>
    <x v="3"/>
  </r>
  <r>
    <n v="9129848481"/>
    <n v="76"/>
    <s v="Corporate"/>
    <x v="1"/>
  </r>
  <r>
    <n v="9129980052"/>
    <n v="59"/>
    <s v="CAPLGOGGP"/>
    <x v="2"/>
  </r>
  <r>
    <n v="9130007898"/>
    <n v="50"/>
    <s v="CAPLWEML"/>
    <x v="2"/>
  </r>
  <r>
    <n v="9130053553"/>
    <n v="76"/>
    <s v="Corporate"/>
    <x v="1"/>
  </r>
  <r>
    <n v="9130114570"/>
    <n v="44"/>
    <s v="Ecom"/>
    <x v="0"/>
  </r>
  <r>
    <n v="9130162907"/>
    <n v="38"/>
    <s v="Ecom"/>
    <x v="0"/>
  </r>
  <r>
    <n v="9130170017"/>
    <n v="76"/>
    <s v="Corporate"/>
    <x v="1"/>
  </r>
  <r>
    <n v="9130220765"/>
    <n v="76"/>
    <s v="Corporate"/>
    <x v="1"/>
  </r>
  <r>
    <n v="9130242626"/>
    <n v="76"/>
    <s v="Corporate"/>
    <x v="1"/>
  </r>
  <r>
    <n v="9130313301"/>
    <n v="76"/>
    <s v="Corporate"/>
    <x v="1"/>
  </r>
  <r>
    <n v="9130333518"/>
    <n v="78"/>
    <s v="Ecom"/>
    <x v="0"/>
  </r>
  <r>
    <n v="9130471647"/>
    <n v="58"/>
    <s v="CAPLABGN"/>
    <x v="2"/>
  </r>
  <r>
    <n v="9130541578"/>
    <n v="43"/>
    <s v="Ecom"/>
    <x v="0"/>
  </r>
  <r>
    <n v="9130666195"/>
    <n v="76"/>
    <s v="Corporate"/>
    <x v="1"/>
  </r>
  <r>
    <n v="9130676174"/>
    <n v="30"/>
    <s v="CAPLMJMK"/>
    <x v="2"/>
  </r>
  <r>
    <n v="9130737504"/>
    <n v="55"/>
    <s v="Ecom"/>
    <x v="0"/>
  </r>
  <r>
    <n v="9130953384"/>
    <n v="87"/>
    <s v="Ecom"/>
    <x v="0"/>
  </r>
  <r>
    <n v="9130974558"/>
    <n v="76"/>
    <s v="Corporate"/>
    <x v="1"/>
  </r>
  <r>
    <n v="9130983050"/>
    <n v="72"/>
    <s v="CAPLPMPI"/>
    <x v="2"/>
  </r>
  <r>
    <n v="9131059873"/>
    <n v="80"/>
    <s v="Ecom"/>
    <x v="0"/>
  </r>
  <r>
    <n v="9131070878"/>
    <n v="8"/>
    <s v="CAPLWPTNR"/>
    <x v="2"/>
  </r>
  <r>
    <n v="9131090138"/>
    <n v="48"/>
    <s v="Ecom"/>
    <x v="0"/>
  </r>
  <r>
    <n v="9131105302"/>
    <n v="74"/>
    <s v="Ecom"/>
    <x v="0"/>
  </r>
  <r>
    <n v="9131152041"/>
    <n v="76"/>
    <s v="Corporate"/>
    <x v="1"/>
  </r>
  <r>
    <n v="9131170171"/>
    <n v="56"/>
    <s v="Ecom"/>
    <x v="0"/>
  </r>
  <r>
    <n v="9131173891"/>
    <n v="42"/>
    <s v="CAPLAMRP"/>
    <x v="2"/>
  </r>
  <r>
    <n v="9131177327"/>
    <n v="76"/>
    <s v="Corporate"/>
    <x v="1"/>
  </r>
  <r>
    <n v="9131201203"/>
    <n v="61"/>
    <s v="CAPLJBPR"/>
    <x v="2"/>
  </r>
  <r>
    <n v="9131265700"/>
    <n v="86"/>
    <s v="Ecom"/>
    <x v="0"/>
  </r>
  <r>
    <n v="9131289798"/>
    <n v="76"/>
    <s v="Corporate"/>
    <x v="1"/>
  </r>
  <r>
    <n v="9131301654"/>
    <n v="76"/>
    <s v="Corporate"/>
    <x v="1"/>
  </r>
  <r>
    <n v="9131329944"/>
    <n v="13"/>
    <s v="CAPLIDRE"/>
    <x v="2"/>
  </r>
  <r>
    <n v="9131355677"/>
    <n v="65"/>
    <s v="Ecom"/>
    <x v="0"/>
  </r>
  <r>
    <n v="9131372873"/>
    <n v="76"/>
    <s v="Corporate"/>
    <x v="1"/>
  </r>
  <r>
    <n v="9131404236"/>
    <n v="30"/>
    <s v="Ecom"/>
    <x v="0"/>
  </r>
  <r>
    <n v="9131407483"/>
    <n v="26"/>
    <s v="CAPLTEID"/>
    <x v="2"/>
  </r>
  <r>
    <n v="9131418256"/>
    <n v="76"/>
    <s v="Corporate"/>
    <x v="1"/>
  </r>
  <r>
    <n v="9131449673"/>
    <n v="13"/>
    <s v="CAPLSADR"/>
    <x v="2"/>
  </r>
  <r>
    <n v="9131464795"/>
    <n v="68"/>
    <s v="Ecom"/>
    <x v="0"/>
  </r>
  <r>
    <n v="9131478022"/>
    <n v="14"/>
    <s v="Ecom"/>
    <x v="0"/>
  </r>
  <r>
    <n v="9131479739"/>
    <n v="63"/>
    <s v="CAPLREWA"/>
    <x v="2"/>
  </r>
  <r>
    <n v="9131491182"/>
    <n v="0"/>
    <s v="CAPLHARD"/>
    <x v="2"/>
  </r>
  <r>
    <n v="9131536178"/>
    <n v="1"/>
    <s v="CAPLRNRP"/>
    <x v="2"/>
  </r>
  <r>
    <n v="9131543129"/>
    <n v="65"/>
    <s v="Ecom"/>
    <x v="0"/>
  </r>
  <r>
    <n v="9131552376"/>
    <n v="5"/>
    <s v="Ecom"/>
    <x v="0"/>
  </r>
  <r>
    <n v="9131557838"/>
    <n v="23"/>
    <s v="CAPLTIMB"/>
    <x v="2"/>
  </r>
  <r>
    <n v="9131567145"/>
    <n v="80"/>
    <s v="CAPLSTNA"/>
    <x v="2"/>
  </r>
  <r>
    <n v="9131567994"/>
    <n v="39"/>
    <s v="Ecom"/>
    <x v="0"/>
  </r>
  <r>
    <n v="9131623088"/>
    <n v="87"/>
    <s v="Ecom"/>
    <x v="0"/>
  </r>
  <r>
    <n v="9131629482"/>
    <n v="76"/>
    <s v="Corporate"/>
    <x v="1"/>
  </r>
  <r>
    <n v="9131634463"/>
    <n v="76"/>
    <s v="Corporate"/>
    <x v="1"/>
  </r>
  <r>
    <n v="9131673153"/>
    <n v="19"/>
    <s v="Ecom"/>
    <x v="0"/>
  </r>
  <r>
    <n v="9131701720"/>
    <n v="73"/>
    <s v="Ecom"/>
    <x v="0"/>
  </r>
  <r>
    <n v="9131705115"/>
    <n v="0"/>
    <s v="Ecom"/>
    <x v="0"/>
  </r>
  <r>
    <n v="9131733914"/>
    <n v="56"/>
    <s v="Ecom"/>
    <x v="0"/>
  </r>
  <r>
    <n v="9131742773"/>
    <n v="40"/>
    <s v="CAPLTIMB"/>
    <x v="2"/>
  </r>
  <r>
    <n v="9131803956"/>
    <n v="18"/>
    <s v="Ecom"/>
    <x v="0"/>
  </r>
  <r>
    <n v="9131815199"/>
    <n v="81"/>
    <s v="Ecom"/>
    <x v="0"/>
  </r>
  <r>
    <n v="9131819714"/>
    <n v="76"/>
    <s v="Corporate"/>
    <x v="1"/>
  </r>
  <r>
    <n v="9131836416"/>
    <n v="50"/>
    <s v="Ecom"/>
    <x v="0"/>
  </r>
  <r>
    <n v="9131865722"/>
    <n v="49"/>
    <s v="Ecom"/>
    <x v="0"/>
  </r>
  <r>
    <n v="9131879563"/>
    <n v="44"/>
    <s v="CAPLUJEN"/>
    <x v="2"/>
  </r>
  <r>
    <n v="9131888987"/>
    <n v="76"/>
    <s v="Corporate"/>
    <x v="1"/>
  </r>
  <r>
    <n v="9131902338"/>
    <n v="62"/>
    <s v="CAPLCTDL"/>
    <x v="2"/>
  </r>
  <r>
    <n v="9131975655"/>
    <n v="85"/>
    <s v="CAPLTIMB"/>
    <x v="2"/>
  </r>
  <r>
    <n v="9133145212"/>
    <n v="76"/>
    <s v="Corporate"/>
    <x v="1"/>
  </r>
  <r>
    <n v="9133404571"/>
    <n v="76"/>
    <s v="Corporate"/>
    <x v="1"/>
  </r>
  <r>
    <n v="9133742256"/>
    <n v="87"/>
    <s v="Ecom"/>
    <x v="0"/>
  </r>
  <r>
    <n v="9134352374"/>
    <n v="86"/>
    <s v="Ecom"/>
    <x v="0"/>
  </r>
  <r>
    <n v="9135088734"/>
    <n v="76"/>
    <s v="Corporate"/>
    <x v="1"/>
  </r>
  <r>
    <n v="9135140427"/>
    <n v="6"/>
    <s v="Ecom"/>
    <x v="0"/>
  </r>
  <r>
    <n v="9135164591"/>
    <n v="70"/>
    <s v="Ecom"/>
    <x v="0"/>
  </r>
  <r>
    <n v="9135201579"/>
    <n v="76"/>
    <s v="Corporate"/>
    <x v="1"/>
  </r>
  <r>
    <n v="9135279355"/>
    <n v="72"/>
    <s v="Ecom"/>
    <x v="0"/>
  </r>
  <r>
    <n v="9135457330"/>
    <n v="76"/>
    <s v="Corporate"/>
    <x v="1"/>
  </r>
  <r>
    <n v="9135754127"/>
    <n v="3"/>
    <s v="CAPLANBD"/>
    <x v="3"/>
  </r>
  <r>
    <n v="9136033149"/>
    <n v="66"/>
    <s v="CAPLKBUP"/>
    <x v="3"/>
  </r>
  <r>
    <n v="9136060405"/>
    <n v="37"/>
    <s v="CAPLSEWD"/>
    <x v="2"/>
  </r>
  <r>
    <n v="9136098288"/>
    <n v="76"/>
    <s v="Corporate"/>
    <x v="1"/>
  </r>
  <r>
    <n v="9136122112"/>
    <n v="76"/>
    <s v="Corporate"/>
    <x v="1"/>
  </r>
  <r>
    <n v="9136186798"/>
    <n v="32"/>
    <s v="CAPLPHNX"/>
    <x v="2"/>
  </r>
  <r>
    <n v="9136191177"/>
    <n v="51"/>
    <s v="Ecom"/>
    <x v="0"/>
  </r>
  <r>
    <n v="9136197907"/>
    <n v="26"/>
    <s v="CAPLLXM"/>
    <x v="2"/>
  </r>
  <r>
    <n v="9136219140"/>
    <n v="76"/>
    <s v="Corporate"/>
    <x v="1"/>
  </r>
  <r>
    <n v="9136228012"/>
    <n v="89"/>
    <s v="Ecom"/>
    <x v="0"/>
  </r>
  <r>
    <n v="9136228693"/>
    <n v="1"/>
    <s v="CAPLPHNX"/>
    <x v="2"/>
  </r>
  <r>
    <n v="9136236865"/>
    <n v="83"/>
    <s v="Ecom"/>
    <x v="0"/>
  </r>
  <r>
    <n v="9136255965"/>
    <n v="52"/>
    <s v="Ecom"/>
    <x v="0"/>
  </r>
  <r>
    <n v="9136280282"/>
    <n v="76"/>
    <s v="Corporate"/>
    <x v="1"/>
  </r>
  <r>
    <n v="9136306954"/>
    <n v="66"/>
    <s v="CAPLANKL"/>
    <x v="3"/>
  </r>
  <r>
    <n v="9136318108"/>
    <n v="71"/>
    <s v="Ecom"/>
    <x v="0"/>
  </r>
  <r>
    <n v="9136347050"/>
    <n v="35"/>
    <s v="Ecom"/>
    <x v="0"/>
  </r>
  <r>
    <n v="9136350583"/>
    <n v="76"/>
    <s v="Corporate"/>
    <x v="1"/>
  </r>
  <r>
    <n v="9136362690"/>
    <n v="76"/>
    <s v="Corporate"/>
    <x v="1"/>
  </r>
  <r>
    <n v="9136371942"/>
    <n v="76"/>
    <s v="Corporate"/>
    <x v="1"/>
  </r>
  <r>
    <n v="9136434552"/>
    <n v="76"/>
    <s v="Corporate"/>
    <x v="1"/>
  </r>
  <r>
    <n v="9136551129"/>
    <n v="33"/>
    <s v="CAPLMJMK"/>
    <x v="2"/>
  </r>
  <r>
    <n v="9136651235"/>
    <n v="76"/>
    <s v="Corporate"/>
    <x v="1"/>
  </r>
  <r>
    <n v="9136714968"/>
    <n v="76"/>
    <s v="Corporate"/>
    <x v="1"/>
  </r>
  <r>
    <n v="9136783006"/>
    <n v="76"/>
    <s v="Corporate"/>
    <x v="1"/>
  </r>
  <r>
    <n v="9136785899"/>
    <n v="64"/>
    <s v="CAPLPHNX"/>
    <x v="2"/>
  </r>
  <r>
    <n v="9136852155"/>
    <n v="76"/>
    <s v="Corporate"/>
    <x v="1"/>
  </r>
  <r>
    <n v="9136877150"/>
    <n v="76"/>
    <s v="Corporate"/>
    <x v="1"/>
  </r>
  <r>
    <n v="9137036828"/>
    <n v="28"/>
    <s v="Ecom"/>
    <x v="0"/>
  </r>
  <r>
    <n v="9137088801"/>
    <n v="45"/>
    <s v="CAPLPHNX"/>
    <x v="2"/>
  </r>
  <r>
    <n v="9137184378"/>
    <n v="36"/>
    <s v="CAPLMJMK"/>
    <x v="2"/>
  </r>
  <r>
    <n v="9137191419"/>
    <n v="76"/>
    <s v="Corporate"/>
    <x v="1"/>
  </r>
  <r>
    <n v="9137192600"/>
    <n v="53"/>
    <s v="Ecom"/>
    <x v="0"/>
  </r>
  <r>
    <n v="9137196969"/>
    <n v="79"/>
    <s v="CAPLGRMI"/>
    <x v="2"/>
  </r>
  <r>
    <n v="9137202902"/>
    <n v="38"/>
    <s v="Ecom"/>
    <x v="0"/>
  </r>
  <r>
    <n v="9137207762"/>
    <n v="48"/>
    <s v="Ecom"/>
    <x v="0"/>
  </r>
  <r>
    <n v="9137234219"/>
    <n v="63"/>
    <s v="Ecom"/>
    <x v="0"/>
  </r>
  <r>
    <n v="9137283552"/>
    <n v="58"/>
    <s v="Ecom"/>
    <x v="0"/>
  </r>
  <r>
    <n v="9137299448"/>
    <n v="76"/>
    <s v="Corporate"/>
    <x v="1"/>
  </r>
  <r>
    <n v="9137320671"/>
    <n v="76"/>
    <s v="Corporate"/>
    <x v="1"/>
  </r>
  <r>
    <n v="9137343133"/>
    <n v="76"/>
    <s v="Corporate"/>
    <x v="1"/>
  </r>
  <r>
    <n v="9137379705"/>
    <n v="85"/>
    <s v="Ecom"/>
    <x v="0"/>
  </r>
  <r>
    <n v="9137386882"/>
    <n v="86"/>
    <s v="Ecom"/>
    <x v="0"/>
  </r>
  <r>
    <n v="9137433177"/>
    <n v="76"/>
    <s v="Corporate"/>
    <x v="1"/>
  </r>
  <r>
    <n v="9137473506"/>
    <n v="12"/>
    <s v="Ecom"/>
    <x v="0"/>
  </r>
  <r>
    <n v="9137481471"/>
    <n v="76"/>
    <s v="Corporate"/>
    <x v="1"/>
  </r>
  <r>
    <n v="9137638901"/>
    <n v="76"/>
    <s v="Corporate"/>
    <x v="1"/>
  </r>
  <r>
    <n v="9137722375"/>
    <n v="5"/>
    <s v="CAPLGRMI"/>
    <x v="2"/>
  </r>
  <r>
    <n v="9137740093"/>
    <n v="62"/>
    <s v="Ecom"/>
    <x v="0"/>
  </r>
  <r>
    <n v="9137751119"/>
    <n v="7"/>
    <s v="Ecom"/>
    <x v="0"/>
  </r>
  <r>
    <n v="9137758806"/>
    <n v="25"/>
    <s v="Ecom"/>
    <x v="0"/>
  </r>
  <r>
    <n v="9137759284"/>
    <n v="76"/>
    <s v="Corporate"/>
    <x v="1"/>
  </r>
  <r>
    <n v="9137768089"/>
    <n v="76"/>
    <s v="Corporate"/>
    <x v="1"/>
  </r>
  <r>
    <n v="9137772540"/>
    <n v="54"/>
    <s v="Ecom"/>
    <x v="0"/>
  </r>
  <r>
    <n v="9137802279"/>
    <n v="1"/>
    <s v="CAPLPHNX"/>
    <x v="2"/>
  </r>
  <r>
    <n v="9137825832"/>
    <n v="76"/>
    <s v="Corporate"/>
    <x v="1"/>
  </r>
  <r>
    <n v="9137972889"/>
    <n v="76"/>
    <s v="Corporate"/>
    <x v="1"/>
  </r>
  <r>
    <n v="9137994192"/>
    <n v="73"/>
    <s v="Corporate"/>
    <x v="1"/>
  </r>
  <r>
    <n v="9137994872"/>
    <n v="25"/>
    <s v="CAPLSEWD"/>
    <x v="2"/>
  </r>
  <r>
    <n v="9138000800"/>
    <n v="76"/>
    <s v="Corporate"/>
    <x v="1"/>
  </r>
  <r>
    <n v="9138192078"/>
    <n v="41"/>
    <s v="CAPLSDBH"/>
    <x v="4"/>
  </r>
  <r>
    <n v="9138335290"/>
    <n v="76"/>
    <s v="Corporate"/>
    <x v="1"/>
  </r>
  <r>
    <n v="9138707080"/>
    <n v="76"/>
    <s v="Corporate"/>
    <x v="1"/>
  </r>
  <r>
    <n v="9139808685"/>
    <n v="30"/>
    <s v="CAPLVRWM"/>
    <x v="2"/>
  </r>
  <r>
    <n v="9140004669"/>
    <n v="86"/>
    <s v="CAPLNKHS"/>
    <x v="3"/>
  </r>
  <r>
    <n v="9140019850"/>
    <n v="44"/>
    <s v="Ecom"/>
    <x v="0"/>
  </r>
  <r>
    <n v="9140103908"/>
    <n v="5"/>
    <s v="CAPLPUML"/>
    <x v="3"/>
  </r>
  <r>
    <n v="9140105697"/>
    <n v="76"/>
    <s v="Ecom"/>
    <x v="0"/>
  </r>
  <r>
    <n v="9140111930"/>
    <n v="76"/>
    <s v="Corporate"/>
    <x v="1"/>
  </r>
  <r>
    <n v="9140176435"/>
    <n v="66"/>
    <s v="CAPLSGVNS"/>
    <x v="2"/>
  </r>
  <r>
    <n v="9140192598"/>
    <n v="46"/>
    <s v="CAPLDIRD"/>
    <x v="3"/>
  </r>
  <r>
    <n v="9140200400"/>
    <n v="81"/>
    <s v="Ecom"/>
    <x v="0"/>
  </r>
  <r>
    <n v="9140218151"/>
    <n v="57"/>
    <s v="CAPLLBK"/>
    <x v="2"/>
  </r>
  <r>
    <n v="9140252606"/>
    <n v="14"/>
    <s v="Ecom"/>
    <x v="0"/>
  </r>
  <r>
    <n v="9140254220"/>
    <n v="45"/>
    <s v="Ecom"/>
    <x v="0"/>
  </r>
  <r>
    <n v="9140261954"/>
    <n v="11"/>
    <s v="Ecom"/>
    <x v="0"/>
  </r>
  <r>
    <n v="9140270760"/>
    <n v="74"/>
    <s v="CAPLHRDI"/>
    <x v="3"/>
  </r>
  <r>
    <n v="9140272768"/>
    <n v="58"/>
    <s v="Ecom"/>
    <x v="0"/>
  </r>
  <r>
    <n v="9140276558"/>
    <n v="63"/>
    <s v="Ecom"/>
    <x v="0"/>
  </r>
  <r>
    <n v="9140317235"/>
    <n v="62"/>
    <s v="CAPLFZBD"/>
    <x v="3"/>
  </r>
  <r>
    <n v="9140334574"/>
    <n v="76"/>
    <s v="Corporate"/>
    <x v="1"/>
  </r>
  <r>
    <n v="9140354809"/>
    <n v="12"/>
    <s v="CAPLSBJH"/>
    <x v="3"/>
  </r>
  <r>
    <n v="9140406248"/>
    <n v="31"/>
    <s v="Ecom"/>
    <x v="0"/>
  </r>
  <r>
    <n v="9140463499"/>
    <n v="76"/>
    <s v="Ecom"/>
    <x v="0"/>
  </r>
  <r>
    <n v="9140466616"/>
    <n v="0"/>
    <s v="CAPLSGML"/>
    <x v="3"/>
  </r>
  <r>
    <n v="9140467006"/>
    <n v="87"/>
    <s v="Ecom"/>
    <x v="0"/>
  </r>
  <r>
    <n v="9140471425"/>
    <n v="19"/>
    <s v="Ecom"/>
    <x v="0"/>
  </r>
  <r>
    <n v="9140514105"/>
    <n v="89"/>
    <s v="CAPLANBD"/>
    <x v="3"/>
  </r>
  <r>
    <n v="9140525368"/>
    <n v="89"/>
    <s v="Ecom"/>
    <x v="0"/>
  </r>
  <r>
    <n v="9140542037"/>
    <n v="56"/>
    <s v="CAPLLBK"/>
    <x v="2"/>
  </r>
  <r>
    <n v="9140581682"/>
    <n v="85"/>
    <s v="Ecom"/>
    <x v="0"/>
  </r>
  <r>
    <n v="9140616481"/>
    <n v="61"/>
    <s v="CAPLFRUP"/>
    <x v="3"/>
  </r>
  <r>
    <n v="9140617378"/>
    <n v="76"/>
    <s v="Corporate"/>
    <x v="1"/>
  </r>
  <r>
    <n v="9140636072"/>
    <n v="90"/>
    <s v="CAPLJNPR"/>
    <x v="3"/>
  </r>
  <r>
    <n v="9140638261"/>
    <n v="83"/>
    <s v="CAPLKNP"/>
    <x v="2"/>
  </r>
  <r>
    <n v="9140649351"/>
    <n v="88"/>
    <s v="CAPLSGVNS"/>
    <x v="2"/>
  </r>
  <r>
    <n v="9140663378"/>
    <n v="76"/>
    <s v="Corporate"/>
    <x v="1"/>
  </r>
  <r>
    <n v="9140669532"/>
    <n v="29"/>
    <s v="CAPLSGML"/>
    <x v="3"/>
  </r>
  <r>
    <n v="9140672384"/>
    <n v="68"/>
    <s v="CAPLJNPR"/>
    <x v="3"/>
  </r>
  <r>
    <n v="9140685543"/>
    <n v="7"/>
    <s v="Ecom"/>
    <x v="0"/>
  </r>
  <r>
    <n v="9140686199"/>
    <n v="52"/>
    <s v="CAPLKRSU"/>
    <x v="3"/>
  </r>
  <r>
    <n v="9140714516"/>
    <n v="9"/>
    <s v="Ecom"/>
    <x v="0"/>
  </r>
  <r>
    <n v="9140750645"/>
    <n v="36"/>
    <s v="Ecom"/>
    <x v="0"/>
  </r>
  <r>
    <n v="9140772533"/>
    <n v="76"/>
    <s v="Corporate"/>
    <x v="1"/>
  </r>
  <r>
    <n v="9140784011"/>
    <n v="13"/>
    <s v="CAPLDLTR"/>
    <x v="3"/>
  </r>
  <r>
    <n v="9140784454"/>
    <n v="66"/>
    <s v="Ecom"/>
    <x v="0"/>
  </r>
  <r>
    <n v="9140824110"/>
    <n v="32"/>
    <s v="Ecom"/>
    <x v="0"/>
  </r>
  <r>
    <n v="9140839475"/>
    <n v="85"/>
    <s v="CAPLSAUP"/>
    <x v="3"/>
  </r>
  <r>
    <n v="9140854156"/>
    <n v="47"/>
    <s v="CAPLSBJH"/>
    <x v="3"/>
  </r>
  <r>
    <n v="9140858285"/>
    <n v="84"/>
    <s v="Ecom"/>
    <x v="0"/>
  </r>
  <r>
    <n v="9140872812"/>
    <n v="60"/>
    <s v="CAPLKNP"/>
    <x v="2"/>
  </r>
  <r>
    <n v="9140883531"/>
    <n v="19"/>
    <s v="Ecom"/>
    <x v="0"/>
  </r>
  <r>
    <n v="9140928189"/>
    <n v="76"/>
    <s v="Corporate"/>
    <x v="1"/>
  </r>
  <r>
    <n v="9140967873"/>
    <n v="80"/>
    <s v="Ecom"/>
    <x v="0"/>
  </r>
  <r>
    <n v="9140984195"/>
    <n v="33"/>
    <s v="Ecom"/>
    <x v="0"/>
  </r>
  <r>
    <n v="9142127516"/>
    <n v="64"/>
    <s v="CAPLAGPLK"/>
    <x v="2"/>
  </r>
  <r>
    <n v="9142135684"/>
    <n v="32"/>
    <s v="CAPLBRMT"/>
    <x v="2"/>
  </r>
  <r>
    <n v="9142194566"/>
    <n v="30"/>
    <s v="Ecom"/>
    <x v="0"/>
  </r>
  <r>
    <n v="9142328016"/>
    <n v="77"/>
    <s v="Ecom"/>
    <x v="0"/>
  </r>
  <r>
    <n v="9142341585"/>
    <n v="70"/>
    <s v="Ecom"/>
    <x v="0"/>
  </r>
  <r>
    <n v="9142367154"/>
    <n v="82"/>
    <s v="Ecom"/>
    <x v="0"/>
  </r>
  <r>
    <n v="9142562351"/>
    <n v="83"/>
    <s v="Ecom"/>
    <x v="0"/>
  </r>
  <r>
    <n v="9142613689"/>
    <n v="78"/>
    <s v="CAPLCAPLRCHE"/>
    <x v="3"/>
  </r>
  <r>
    <n v="9142627997"/>
    <n v="88"/>
    <s v="Ecom"/>
    <x v="0"/>
  </r>
  <r>
    <n v="9142649776"/>
    <n v="76"/>
    <s v="Corporate"/>
    <x v="1"/>
  </r>
  <r>
    <n v="9142662475"/>
    <n v="76"/>
    <s v="Corporate"/>
    <x v="1"/>
  </r>
  <r>
    <n v="9142718365"/>
    <n v="76"/>
    <s v="Corporate"/>
    <x v="1"/>
  </r>
  <r>
    <n v="9142735161"/>
    <n v="85"/>
    <s v="CAPLPNM"/>
    <x v="2"/>
  </r>
  <r>
    <n v="9142774689"/>
    <n v="11"/>
    <s v="Ecom"/>
    <x v="0"/>
  </r>
  <r>
    <n v="9142790799"/>
    <n v="31"/>
    <s v="Ecom"/>
    <x v="0"/>
  </r>
  <r>
    <n v="9143150750"/>
    <n v="76"/>
    <s v="Corporate"/>
    <x v="1"/>
  </r>
  <r>
    <n v="9143161717"/>
    <n v="76"/>
    <s v="Corporate"/>
    <x v="1"/>
  </r>
  <r>
    <n v="9143217953"/>
    <n v="89"/>
    <s v="Ecom"/>
    <x v="0"/>
  </r>
  <r>
    <n v="9143280953"/>
    <n v="76"/>
    <s v="Corporate"/>
    <x v="1"/>
  </r>
  <r>
    <n v="9143631391"/>
    <n v="76"/>
    <s v="Corporate"/>
    <x v="1"/>
  </r>
  <r>
    <n v="9144685000"/>
    <n v="76"/>
    <s v="Corporate"/>
    <x v="1"/>
  </r>
  <r>
    <n v="9145046196"/>
    <n v="76"/>
    <s v="Corporate"/>
    <x v="1"/>
  </r>
  <r>
    <n v="9145120213"/>
    <n v="76"/>
    <s v="Corporate"/>
    <x v="1"/>
  </r>
  <r>
    <n v="9145307472"/>
    <n v="76"/>
    <s v="Corporate"/>
    <x v="1"/>
  </r>
  <r>
    <n v="9145310325"/>
    <n v="76"/>
    <s v="Corporate"/>
    <x v="1"/>
  </r>
  <r>
    <n v="9145314285"/>
    <n v="53"/>
    <s v="Ecom"/>
    <x v="0"/>
  </r>
  <r>
    <n v="9145560361"/>
    <n v="76"/>
    <s v="Corporate"/>
    <x v="1"/>
  </r>
  <r>
    <n v="9145587023"/>
    <n v="69"/>
    <s v="Ecom"/>
    <x v="0"/>
  </r>
  <r>
    <n v="9145625700"/>
    <n v="30"/>
    <s v="CAPLSITA"/>
    <x v="2"/>
  </r>
  <r>
    <n v="9145656334"/>
    <n v="37"/>
    <s v="Ecom"/>
    <x v="0"/>
  </r>
  <r>
    <n v="9145712272"/>
    <n v="49"/>
    <s v="Ecom"/>
    <x v="0"/>
  </r>
  <r>
    <n v="9145762303"/>
    <n v="64"/>
    <s v="Ecom"/>
    <x v="0"/>
  </r>
  <r>
    <n v="9145858018"/>
    <n v="66"/>
    <s v="Ecom"/>
    <x v="0"/>
  </r>
  <r>
    <n v="9145885001"/>
    <n v="76"/>
    <s v="Corporate"/>
    <x v="1"/>
  </r>
  <r>
    <n v="9145924225"/>
    <n v="88"/>
    <s v="Ecom"/>
    <x v="0"/>
  </r>
  <r>
    <n v="9145964678"/>
    <n v="61"/>
    <s v="Ecom"/>
    <x v="0"/>
  </r>
  <r>
    <n v="9145985398"/>
    <n v="76"/>
    <s v="Corporate"/>
    <x v="1"/>
  </r>
  <r>
    <n v="9146001986"/>
    <n v="76"/>
    <s v="Corporate"/>
    <x v="1"/>
  </r>
  <r>
    <n v="9146039742"/>
    <n v="76"/>
    <s v="Corporate"/>
    <x v="1"/>
  </r>
  <r>
    <n v="9146118168"/>
    <n v="76"/>
    <s v="Corporate"/>
    <x v="1"/>
  </r>
  <r>
    <n v="9146185608"/>
    <n v="76"/>
    <s v="Corporate"/>
    <x v="1"/>
  </r>
  <r>
    <n v="9146354903"/>
    <n v="76"/>
    <s v="Corporate"/>
    <x v="1"/>
  </r>
  <r>
    <n v="9146445164"/>
    <n v="76"/>
    <s v="Corporate"/>
    <x v="1"/>
  </r>
  <r>
    <n v="9146492585"/>
    <n v="22"/>
    <s v="CAPLPUNE"/>
    <x v="2"/>
  </r>
  <r>
    <n v="9146576247"/>
    <n v="76"/>
    <s v="Corporate"/>
    <x v="1"/>
  </r>
  <r>
    <n v="9146612301"/>
    <n v="11"/>
    <s v="Ecom"/>
    <x v="0"/>
  </r>
  <r>
    <n v="9146688666"/>
    <n v="76"/>
    <s v="Corporate"/>
    <x v="1"/>
  </r>
  <r>
    <n v="9146724071"/>
    <n v="51"/>
    <s v="Ecom"/>
    <x v="0"/>
  </r>
  <r>
    <n v="9146724476"/>
    <n v="34"/>
    <s v="CAPLAEMH"/>
    <x v="2"/>
  </r>
  <r>
    <n v="9146737925"/>
    <n v="6"/>
    <s v="Ecom"/>
    <x v="0"/>
  </r>
  <r>
    <n v="9146821371"/>
    <n v="27"/>
    <s v="Ecom"/>
    <x v="0"/>
  </r>
  <r>
    <n v="9146931288"/>
    <n v="10"/>
    <s v="Ecom"/>
    <x v="0"/>
  </r>
  <r>
    <n v="9148043374"/>
    <n v="71"/>
    <s v="CAPLBRCO"/>
    <x v="4"/>
  </r>
  <r>
    <n v="9148058279"/>
    <n v="13"/>
    <s v="Ecom"/>
    <x v="0"/>
  </r>
  <r>
    <n v="9148088876"/>
    <n v="76"/>
    <s v="Corporate"/>
    <x v="1"/>
  </r>
  <r>
    <n v="9148191326"/>
    <n v="32"/>
    <s v="Ecom"/>
    <x v="0"/>
  </r>
  <r>
    <n v="9148235382"/>
    <n v="39"/>
    <s v="Ecom"/>
    <x v="0"/>
  </r>
  <r>
    <n v="9148344012"/>
    <n v="45"/>
    <s v="Ecom"/>
    <x v="0"/>
  </r>
  <r>
    <n v="9148387681"/>
    <n v="83"/>
    <s v="Ecom"/>
    <x v="0"/>
  </r>
  <r>
    <n v="9148429148"/>
    <n v="76"/>
    <s v="Corporate"/>
    <x v="1"/>
  </r>
  <r>
    <n v="9148503684"/>
    <n v="76"/>
    <s v="Corporate"/>
    <x v="1"/>
  </r>
  <r>
    <n v="9148596273"/>
    <n v="76"/>
    <s v="Corporate"/>
    <x v="1"/>
  </r>
  <r>
    <n v="9148684810"/>
    <n v="76"/>
    <s v="Corporate"/>
    <x v="1"/>
  </r>
  <r>
    <n v="9148792140"/>
    <n v="76"/>
    <s v="Corporate"/>
    <x v="1"/>
  </r>
  <r>
    <n v="9148817683"/>
    <n v="76"/>
    <s v="Corporate"/>
    <x v="1"/>
  </r>
  <r>
    <n v="9149062465"/>
    <n v="36"/>
    <s v="Ecom"/>
    <x v="0"/>
  </r>
  <r>
    <n v="9149097696"/>
    <n v="85"/>
    <s v="Ecom"/>
    <x v="0"/>
  </r>
  <r>
    <n v="9149174635"/>
    <n v="88"/>
    <s v="Ecom"/>
    <x v="0"/>
  </r>
  <r>
    <n v="9149182305"/>
    <n v="55"/>
    <s v="CAPLGGHU"/>
    <x v="3"/>
  </r>
  <r>
    <n v="9149190471"/>
    <n v="73"/>
    <s v="Ecom"/>
    <x v="0"/>
  </r>
  <r>
    <n v="9149212933"/>
    <n v="70"/>
    <s v="Ecom"/>
    <x v="0"/>
  </r>
  <r>
    <n v="9149305961"/>
    <n v="76"/>
    <s v="Corporate"/>
    <x v="1"/>
  </r>
  <r>
    <n v="9149346079"/>
    <n v="51"/>
    <s v="Ecom"/>
    <x v="0"/>
  </r>
  <r>
    <n v="9149493038"/>
    <n v="50"/>
    <s v="CAPLRPN"/>
    <x v="2"/>
  </r>
  <r>
    <n v="9149561845"/>
    <n v="76"/>
    <s v="Corporate"/>
    <x v="1"/>
  </r>
  <r>
    <n v="9149608598"/>
    <n v="76"/>
    <s v="Corporate"/>
    <x v="1"/>
  </r>
  <r>
    <n v="9149647275"/>
    <n v="76"/>
    <s v="Corporate"/>
    <x v="1"/>
  </r>
  <r>
    <n v="9149688848"/>
    <n v="8"/>
    <s v="Ecom"/>
    <x v="0"/>
  </r>
  <r>
    <n v="9149773074"/>
    <n v="76"/>
    <s v="Corporate"/>
    <x v="1"/>
  </r>
  <r>
    <n v="9149776967"/>
    <n v="76"/>
    <s v="Corporate"/>
    <x v="1"/>
  </r>
  <r>
    <n v="9149804535"/>
    <n v="87"/>
    <s v="Ecom"/>
    <x v="0"/>
  </r>
  <r>
    <n v="9149826359"/>
    <n v="76"/>
    <s v="Corporate"/>
    <x v="1"/>
  </r>
  <r>
    <n v="9149857944"/>
    <n v="59"/>
    <s v="Ecom"/>
    <x v="0"/>
  </r>
  <r>
    <n v="9149907527"/>
    <n v="3"/>
    <s v="CAPLPLMH"/>
    <x v="2"/>
  </r>
  <r>
    <n v="9149935818"/>
    <n v="20"/>
    <s v="Ecom"/>
    <x v="0"/>
  </r>
  <r>
    <n v="9149975817"/>
    <n v="29"/>
    <s v="Ecom"/>
    <x v="0"/>
  </r>
  <r>
    <n v="9150050772"/>
    <n v="76"/>
    <s v="Corporate"/>
    <x v="1"/>
  </r>
  <r>
    <n v="9150109413"/>
    <n v="24"/>
    <s v="Ecom"/>
    <x v="0"/>
  </r>
  <r>
    <n v="9150548582"/>
    <n v="76"/>
    <s v="Corporate"/>
    <x v="1"/>
  </r>
  <r>
    <n v="9150720283"/>
    <n v="44"/>
    <s v="Ecom"/>
    <x v="0"/>
  </r>
  <r>
    <n v="9150793134"/>
    <n v="22"/>
    <s v="Ecom"/>
    <x v="0"/>
  </r>
  <r>
    <n v="9150836894"/>
    <n v="50"/>
    <s v="Ecom"/>
    <x v="0"/>
  </r>
  <r>
    <n v="9150985394"/>
    <n v="49"/>
    <s v="Ecom"/>
    <x v="0"/>
  </r>
  <r>
    <n v="9151351575"/>
    <n v="76"/>
    <s v="Corporate"/>
    <x v="1"/>
  </r>
  <r>
    <n v="9152133737"/>
    <n v="43"/>
    <s v="CAPLPHNX"/>
    <x v="2"/>
  </r>
  <r>
    <n v="9152283830"/>
    <n v="49"/>
    <s v="Ecom"/>
    <x v="0"/>
  </r>
  <r>
    <n v="9152474947"/>
    <n v="42"/>
    <s v="Ecom"/>
    <x v="0"/>
  </r>
  <r>
    <n v="9152554686"/>
    <n v="76"/>
    <s v="Corporate"/>
    <x v="1"/>
  </r>
  <r>
    <n v="9152645960"/>
    <n v="79"/>
    <s v="Ecom"/>
    <x v="0"/>
  </r>
  <r>
    <n v="9152664797"/>
    <n v="76"/>
    <s v="Corporate"/>
    <x v="1"/>
  </r>
  <r>
    <n v="9152686894"/>
    <n v="65"/>
    <s v="Ecom"/>
    <x v="0"/>
  </r>
  <r>
    <n v="9152725332"/>
    <n v="59"/>
    <s v="Ecom"/>
    <x v="0"/>
  </r>
  <r>
    <n v="9152729019"/>
    <n v="75"/>
    <s v="CAPLMJMK"/>
    <x v="2"/>
  </r>
  <r>
    <n v="9152746616"/>
    <n v="35"/>
    <s v="Ecom"/>
    <x v="0"/>
  </r>
  <r>
    <n v="9152783917"/>
    <n v="76"/>
    <s v="Corporate"/>
    <x v="1"/>
  </r>
  <r>
    <n v="9152805560"/>
    <n v="76"/>
    <s v="Corporate"/>
    <x v="1"/>
  </r>
  <r>
    <n v="9152808658"/>
    <n v="52"/>
    <s v="Ecom"/>
    <x v="0"/>
  </r>
  <r>
    <n v="9152994481"/>
    <n v="76"/>
    <s v="Corporate"/>
    <x v="1"/>
  </r>
  <r>
    <n v="9153021062"/>
    <n v="76"/>
    <s v="Corporate"/>
    <x v="1"/>
  </r>
  <r>
    <n v="9153033110"/>
    <n v="16"/>
    <s v="CAPLPNIA"/>
    <x v="3"/>
  </r>
  <r>
    <n v="9153085683"/>
    <n v="76"/>
    <s v="Corporate"/>
    <x v="1"/>
  </r>
  <r>
    <n v="9153207693"/>
    <n v="23"/>
    <s v="Ecom"/>
    <x v="0"/>
  </r>
  <r>
    <n v="9153293903"/>
    <n v="78"/>
    <s v="Ecom"/>
    <x v="0"/>
  </r>
  <r>
    <n v="9153294154"/>
    <n v="76"/>
    <s v="Corporate"/>
    <x v="1"/>
  </r>
  <r>
    <n v="9153376133"/>
    <n v="0"/>
    <s v="Ecom"/>
    <x v="0"/>
  </r>
  <r>
    <n v="9153387647"/>
    <n v="64"/>
    <s v="CAPLANBD"/>
    <x v="3"/>
  </r>
  <r>
    <n v="9153434420"/>
    <n v="54"/>
    <s v="Ecom"/>
    <x v="0"/>
  </r>
  <r>
    <n v="9153445473"/>
    <n v="16"/>
    <s v="CAPLSPBH"/>
    <x v="4"/>
  </r>
  <r>
    <n v="9153450507"/>
    <n v="76"/>
    <s v="Corporate"/>
    <x v="1"/>
  </r>
  <r>
    <n v="9153475279"/>
    <n v="12"/>
    <s v="Ecom"/>
    <x v="0"/>
  </r>
  <r>
    <n v="9153491256"/>
    <n v="86"/>
    <s v="Ecom"/>
    <x v="0"/>
  </r>
  <r>
    <n v="9153516610"/>
    <n v="76"/>
    <s v="Corporate"/>
    <x v="1"/>
  </r>
  <r>
    <n v="9153525196"/>
    <n v="76"/>
    <s v="Corporate"/>
    <x v="1"/>
  </r>
  <r>
    <n v="9153534702"/>
    <n v="76"/>
    <s v="Corporate"/>
    <x v="1"/>
  </r>
  <r>
    <n v="9153547910"/>
    <n v="76"/>
    <s v="Corporate"/>
    <x v="1"/>
  </r>
  <r>
    <n v="9153570319"/>
    <n v="62"/>
    <s v="Ecom"/>
    <x v="0"/>
  </r>
  <r>
    <n v="9153615962"/>
    <n v="89"/>
    <s v="Ecom"/>
    <x v="0"/>
  </r>
  <r>
    <n v="9153629377"/>
    <n v="49"/>
    <s v="Ecom"/>
    <x v="0"/>
  </r>
  <r>
    <n v="9153730565"/>
    <n v="76"/>
    <s v="Corporate"/>
    <x v="1"/>
  </r>
  <r>
    <n v="9153835069"/>
    <n v="76"/>
    <s v="Corporate"/>
    <x v="1"/>
  </r>
  <r>
    <n v="9153861897"/>
    <n v="54"/>
    <s v="Ecom"/>
    <x v="0"/>
  </r>
  <r>
    <n v="9153971369"/>
    <n v="33"/>
    <s v="Ecom"/>
    <x v="0"/>
  </r>
  <r>
    <n v="9153998135"/>
    <n v="73"/>
    <s v="Ecom"/>
    <x v="0"/>
  </r>
  <r>
    <n v="9154223252"/>
    <n v="70"/>
    <s v="Ecom"/>
    <x v="0"/>
  </r>
  <r>
    <n v="9154410899"/>
    <n v="68"/>
    <s v="Ecom"/>
    <x v="0"/>
  </r>
  <r>
    <n v="9154458734"/>
    <n v="76"/>
    <s v="Corporate"/>
    <x v="1"/>
  </r>
  <r>
    <n v="9154666777"/>
    <n v="74"/>
    <s v="Ecom"/>
    <x v="0"/>
  </r>
  <r>
    <n v="9154750828"/>
    <n v="76"/>
    <s v="Corporate"/>
    <x v="1"/>
  </r>
  <r>
    <n v="9154769656"/>
    <n v="24"/>
    <s v="Ecom"/>
    <x v="0"/>
  </r>
  <r>
    <n v="9154964579"/>
    <n v="76"/>
    <s v="Corporate"/>
    <x v="1"/>
  </r>
  <r>
    <n v="9154984448"/>
    <n v="3"/>
    <s v="CAPLMDPH"/>
    <x v="2"/>
  </r>
  <r>
    <n v="9155052091"/>
    <n v="76"/>
    <s v="Corporate"/>
    <x v="1"/>
  </r>
  <r>
    <n v="9155101631"/>
    <n v="20"/>
    <s v="Ecom"/>
    <x v="0"/>
  </r>
  <r>
    <n v="9155139120"/>
    <n v="42"/>
    <s v="Ecom"/>
    <x v="0"/>
  </r>
  <r>
    <n v="9155156885"/>
    <n v="11"/>
    <s v="Ecom"/>
    <x v="0"/>
  </r>
  <r>
    <n v="9155223452"/>
    <n v="76"/>
    <s v="Corporate"/>
    <x v="1"/>
  </r>
  <r>
    <n v="9155255590"/>
    <n v="84"/>
    <s v="Ecom"/>
    <x v="0"/>
  </r>
  <r>
    <n v="9155388870"/>
    <n v="62"/>
    <s v="Ecom"/>
    <x v="0"/>
  </r>
  <r>
    <n v="9155447304"/>
    <n v="5"/>
    <s v="Ecom"/>
    <x v="0"/>
  </r>
  <r>
    <n v="9155481667"/>
    <n v="6"/>
    <s v="Ecom"/>
    <x v="0"/>
  </r>
  <r>
    <n v="9155566697"/>
    <n v="27"/>
    <s v="CAPLPDRP"/>
    <x v="2"/>
  </r>
  <r>
    <n v="9155602868"/>
    <n v="76"/>
    <s v="Corporate"/>
    <x v="1"/>
  </r>
  <r>
    <n v="9155865165"/>
    <n v="76"/>
    <s v="Corporate"/>
    <x v="1"/>
  </r>
  <r>
    <n v="9155917667"/>
    <n v="13"/>
    <s v="Ecom"/>
    <x v="0"/>
  </r>
  <r>
    <n v="9155932484"/>
    <n v="76"/>
    <s v="Corporate"/>
    <x v="1"/>
  </r>
  <r>
    <n v="9155990152"/>
    <n v="57"/>
    <s v="Ecom"/>
    <x v="0"/>
  </r>
  <r>
    <n v="9156002754"/>
    <n v="23"/>
    <s v="Ecom"/>
    <x v="0"/>
  </r>
  <r>
    <n v="9156083227"/>
    <n v="73"/>
    <s v="Ecom"/>
    <x v="0"/>
  </r>
  <r>
    <n v="9156247101"/>
    <n v="21"/>
    <s v="Ecom"/>
    <x v="0"/>
  </r>
  <r>
    <n v="9156270826"/>
    <n v="76"/>
    <s v="Corporate"/>
    <x v="1"/>
  </r>
  <r>
    <n v="9156282660"/>
    <n v="19"/>
    <s v="Ecom"/>
    <x v="0"/>
  </r>
  <r>
    <n v="9156431166"/>
    <n v="76"/>
    <s v="Corporate"/>
    <x v="1"/>
  </r>
  <r>
    <n v="9156461552"/>
    <n v="62"/>
    <s v="Ecom"/>
    <x v="0"/>
  </r>
  <r>
    <n v="9156466596"/>
    <n v="17"/>
    <s v="Ecom"/>
    <x v="0"/>
  </r>
  <r>
    <n v="9156607473"/>
    <n v="27"/>
    <s v="Ecom"/>
    <x v="0"/>
  </r>
  <r>
    <n v="9156717203"/>
    <n v="67"/>
    <s v="CAPLSADR"/>
    <x v="2"/>
  </r>
  <r>
    <n v="9156719778"/>
    <n v="76"/>
    <s v="Corporate"/>
    <x v="1"/>
  </r>
  <r>
    <n v="9156749453"/>
    <n v="59"/>
    <s v="Ecom"/>
    <x v="0"/>
  </r>
  <r>
    <n v="9156865557"/>
    <n v="65"/>
    <s v="Ecom"/>
    <x v="0"/>
  </r>
  <r>
    <n v="9156883118"/>
    <n v="76"/>
    <s v="Corporate"/>
    <x v="1"/>
  </r>
  <r>
    <n v="9156920628"/>
    <n v="24"/>
    <s v="Ecom"/>
    <x v="0"/>
  </r>
  <r>
    <n v="9156929012"/>
    <n v="77"/>
    <s v="Ecom"/>
    <x v="0"/>
  </r>
  <r>
    <n v="9156969069"/>
    <n v="76"/>
    <s v="Corporate"/>
    <x v="1"/>
  </r>
  <r>
    <n v="9156969361"/>
    <n v="8"/>
    <s v="Ecom"/>
    <x v="0"/>
  </r>
  <r>
    <n v="9157002535"/>
    <n v="52"/>
    <s v="Ecom"/>
    <x v="0"/>
  </r>
  <r>
    <n v="9157074324"/>
    <n v="60"/>
    <s v="CAPLJNTH"/>
    <x v="3"/>
  </r>
  <r>
    <n v="9157117346"/>
    <n v="76"/>
    <s v="Corporate"/>
    <x v="1"/>
  </r>
  <r>
    <n v="9157157212"/>
    <n v="25"/>
    <s v="CAPLNIKL"/>
    <x v="3"/>
  </r>
  <r>
    <n v="9157223357"/>
    <n v="76"/>
    <s v="Corporate"/>
    <x v="1"/>
  </r>
  <r>
    <n v="9157256206"/>
    <n v="61"/>
    <s v="Ecom"/>
    <x v="0"/>
  </r>
  <r>
    <n v="9157276629"/>
    <n v="13"/>
    <s v="Ecom"/>
    <x v="0"/>
  </r>
  <r>
    <n v="9157285781"/>
    <n v="50"/>
    <s v="Ecom"/>
    <x v="0"/>
  </r>
  <r>
    <n v="9157371369"/>
    <n v="58"/>
    <s v="Ecom"/>
    <x v="0"/>
  </r>
  <r>
    <n v="9157426206"/>
    <n v="20"/>
    <s v="Ecom"/>
    <x v="0"/>
  </r>
  <r>
    <n v="9157451358"/>
    <n v="67"/>
    <s v="Ecom"/>
    <x v="0"/>
  </r>
  <r>
    <n v="9157484964"/>
    <n v="76"/>
    <s v="Corporate"/>
    <x v="1"/>
  </r>
  <r>
    <n v="9157535468"/>
    <n v="76"/>
    <s v="Corporate"/>
    <x v="1"/>
  </r>
  <r>
    <n v="9157547129"/>
    <n v="52"/>
    <s v="Ecom"/>
    <x v="0"/>
  </r>
  <r>
    <n v="9157569393"/>
    <n v="71"/>
    <s v="Ecom"/>
    <x v="0"/>
  </r>
  <r>
    <n v="9157569495"/>
    <n v="76"/>
    <s v="Corporate"/>
    <x v="1"/>
  </r>
  <r>
    <n v="9157622843"/>
    <n v="76"/>
    <s v="Corporate"/>
    <x v="1"/>
  </r>
  <r>
    <n v="9157769747"/>
    <n v="76"/>
    <s v="Corporate"/>
    <x v="1"/>
  </r>
  <r>
    <n v="9157774872"/>
    <n v="30"/>
    <s v="Ecom"/>
    <x v="0"/>
  </r>
  <r>
    <n v="9157804922"/>
    <n v="76"/>
    <s v="Corporate"/>
    <x v="1"/>
  </r>
  <r>
    <n v="9157806213"/>
    <n v="42"/>
    <s v="CAPLVPGJ"/>
    <x v="3"/>
  </r>
  <r>
    <n v="9157823254"/>
    <n v="89"/>
    <s v="Ecom"/>
    <x v="0"/>
  </r>
  <r>
    <n v="9157826038"/>
    <n v="47"/>
    <s v="CAPLJNTH"/>
    <x v="3"/>
  </r>
  <r>
    <n v="9157929479"/>
    <n v="79"/>
    <s v="Ecom"/>
    <x v="0"/>
  </r>
  <r>
    <n v="9158006462"/>
    <n v="76"/>
    <s v="Corporate"/>
    <x v="1"/>
  </r>
  <r>
    <n v="9158012744"/>
    <n v="72"/>
    <s v="Ecom"/>
    <x v="0"/>
  </r>
  <r>
    <n v="9158019547"/>
    <n v="21"/>
    <s v="Ecom"/>
    <x v="0"/>
  </r>
  <r>
    <n v="9158076476"/>
    <n v="86"/>
    <s v="Ecom"/>
    <x v="0"/>
  </r>
  <r>
    <n v="9158131967"/>
    <n v="85"/>
    <s v="Ecom"/>
    <x v="0"/>
  </r>
  <r>
    <n v="9158141355"/>
    <n v="62"/>
    <s v="CAPLMCHP"/>
    <x v="2"/>
  </r>
  <r>
    <n v="9158163063"/>
    <n v="76"/>
    <s v="Corporate"/>
    <x v="1"/>
  </r>
  <r>
    <n v="9158290762"/>
    <n v="76"/>
    <s v="Corporate"/>
    <x v="1"/>
  </r>
  <r>
    <n v="9158335728"/>
    <n v="76"/>
    <s v="Corporate"/>
    <x v="1"/>
  </r>
  <r>
    <n v="9158386715"/>
    <n v="0"/>
    <s v="Ecom"/>
    <x v="0"/>
  </r>
  <r>
    <n v="9158388836"/>
    <n v="76"/>
    <s v="Corporate"/>
    <x v="1"/>
  </r>
  <r>
    <n v="9158405630"/>
    <n v="76"/>
    <s v="Corporate"/>
    <x v="1"/>
  </r>
  <r>
    <n v="9158448899"/>
    <n v="76"/>
    <s v="Corporate"/>
    <x v="1"/>
  </r>
  <r>
    <n v="9158538880"/>
    <n v="76"/>
    <s v="Corporate"/>
    <x v="1"/>
  </r>
  <r>
    <n v="9158555470"/>
    <n v="76"/>
    <s v="Corporate"/>
    <x v="1"/>
  </r>
  <r>
    <n v="9158609366"/>
    <n v="1"/>
    <s v="CAPLWEML"/>
    <x v="2"/>
  </r>
  <r>
    <n v="9158737505"/>
    <n v="71"/>
    <s v="Ecom"/>
    <x v="0"/>
  </r>
  <r>
    <n v="9158784124"/>
    <n v="76"/>
    <s v="Corporate"/>
    <x v="1"/>
  </r>
  <r>
    <n v="9158789672"/>
    <n v="76"/>
    <s v="Corporate"/>
    <x v="1"/>
  </r>
  <r>
    <n v="9158844846"/>
    <n v="86"/>
    <s v="Ecom"/>
    <x v="0"/>
  </r>
  <r>
    <n v="9158909219"/>
    <n v="76"/>
    <s v="Corporate"/>
    <x v="1"/>
  </r>
  <r>
    <n v="9158926354"/>
    <n v="76"/>
    <s v="Corporate"/>
    <x v="1"/>
  </r>
  <r>
    <n v="9158956864"/>
    <n v="76"/>
    <s v="Corporate"/>
    <x v="1"/>
  </r>
  <r>
    <n v="9159440056"/>
    <n v="42"/>
    <s v="Ecom"/>
    <x v="0"/>
  </r>
  <r>
    <n v="9159549548"/>
    <n v="76"/>
    <s v="Corporate"/>
    <x v="1"/>
  </r>
  <r>
    <n v="9159551527"/>
    <n v="76"/>
    <s v="Corporate"/>
    <x v="1"/>
  </r>
  <r>
    <n v="9159847190"/>
    <n v="76"/>
    <s v="Corporate"/>
    <x v="1"/>
  </r>
  <r>
    <n v="9160020000"/>
    <n v="76"/>
    <s v="Corporate"/>
    <x v="1"/>
  </r>
  <r>
    <n v="9160063477"/>
    <n v="2"/>
    <s v="Ecom"/>
    <x v="0"/>
  </r>
  <r>
    <n v="9160065739"/>
    <n v="14"/>
    <s v="Ecom"/>
    <x v="0"/>
  </r>
  <r>
    <n v="9160091727"/>
    <n v="76"/>
    <s v="Corporate"/>
    <x v="1"/>
  </r>
  <r>
    <n v="9160336961"/>
    <n v="76"/>
    <s v="Corporate"/>
    <x v="1"/>
  </r>
  <r>
    <n v="9160362041"/>
    <n v="76"/>
    <s v="Corporate"/>
    <x v="1"/>
  </r>
  <r>
    <n v="9160414949"/>
    <n v="82"/>
    <s v="CAPLMDPH"/>
    <x v="2"/>
  </r>
  <r>
    <n v="9160507751"/>
    <n v="76"/>
    <s v="Corporate"/>
    <x v="1"/>
  </r>
  <r>
    <n v="9160603178"/>
    <n v="76"/>
    <s v="Corporate"/>
    <x v="1"/>
  </r>
  <r>
    <n v="9160656066"/>
    <n v="76"/>
    <s v="Corporate"/>
    <x v="1"/>
  </r>
  <r>
    <n v="9160785907"/>
    <n v="76"/>
    <s v="Corporate"/>
    <x v="1"/>
  </r>
  <r>
    <n v="9160917167"/>
    <n v="77"/>
    <s v="CAPLMTR"/>
    <x v="2"/>
  </r>
  <r>
    <n v="9160929367"/>
    <n v="51"/>
    <s v="Ecom"/>
    <x v="0"/>
  </r>
  <r>
    <n v="9160945393"/>
    <n v="67"/>
    <s v="Ecom"/>
    <x v="0"/>
  </r>
  <r>
    <n v="9161013838"/>
    <n v="65"/>
    <s v="CAPLAZUP"/>
    <x v="3"/>
  </r>
  <r>
    <n v="9161075152"/>
    <n v="12"/>
    <s v="CAPLSTPR"/>
    <x v="3"/>
  </r>
  <r>
    <n v="9161182152"/>
    <n v="77"/>
    <s v="Ecom"/>
    <x v="0"/>
  </r>
  <r>
    <n v="9161344389"/>
    <n v="61"/>
    <s v="Ecom"/>
    <x v="0"/>
  </r>
  <r>
    <n v="9161393378"/>
    <n v="76"/>
    <s v="Corporate"/>
    <x v="1"/>
  </r>
  <r>
    <n v="9161470590"/>
    <n v="72"/>
    <s v="CAPLJNPR"/>
    <x v="3"/>
  </r>
  <r>
    <n v="9161522103"/>
    <n v="85"/>
    <s v="Ecom"/>
    <x v="0"/>
  </r>
  <r>
    <n v="9161626398"/>
    <n v="48"/>
    <s v="CAPLDERA"/>
    <x v="3"/>
  </r>
  <r>
    <n v="9161693316"/>
    <n v="12"/>
    <s v="Ecom"/>
    <x v="0"/>
  </r>
  <r>
    <n v="9161718573"/>
    <n v="39"/>
    <s v="Ecom"/>
    <x v="0"/>
  </r>
  <r>
    <n v="9161788853"/>
    <n v="16"/>
    <s v="Ecom"/>
    <x v="0"/>
  </r>
  <r>
    <n v="9161797227"/>
    <n v="76"/>
    <s v="Corporate"/>
    <x v="1"/>
  </r>
  <r>
    <n v="9161804765"/>
    <n v="76"/>
    <s v="Corporate"/>
    <x v="1"/>
  </r>
  <r>
    <n v="9161833156"/>
    <n v="51"/>
    <s v="Ecom"/>
    <x v="0"/>
  </r>
  <r>
    <n v="9161862402"/>
    <n v="56"/>
    <s v="Ecom"/>
    <x v="0"/>
  </r>
  <r>
    <n v="9161906394"/>
    <n v="20"/>
    <s v="Ecom"/>
    <x v="0"/>
  </r>
  <r>
    <n v="9161963553"/>
    <n v="76"/>
    <s v="Corporate"/>
    <x v="1"/>
  </r>
  <r>
    <n v="9162047975"/>
    <n v="71"/>
    <s v="Ecom"/>
    <x v="0"/>
  </r>
  <r>
    <n v="9162056600"/>
    <n v="76"/>
    <s v="Corporate"/>
    <x v="1"/>
  </r>
  <r>
    <n v="9162058899"/>
    <n v="76"/>
    <s v="Corporate"/>
    <x v="1"/>
  </r>
  <r>
    <n v="9162312961"/>
    <n v="67"/>
    <s v="CAPLPNIA"/>
    <x v="3"/>
  </r>
  <r>
    <n v="9162340596"/>
    <n v="39"/>
    <s v="Ecom"/>
    <x v="0"/>
  </r>
  <r>
    <n v="9162446877"/>
    <n v="52"/>
    <s v="CAPLSAGJ"/>
    <x v="3"/>
  </r>
  <r>
    <n v="9162457683"/>
    <n v="76"/>
    <s v="Corporate"/>
    <x v="1"/>
  </r>
  <r>
    <n v="9162480464"/>
    <n v="6"/>
    <s v="Ecom"/>
    <x v="0"/>
  </r>
  <r>
    <n v="9162981475"/>
    <n v="76"/>
    <s v="Corporate"/>
    <x v="1"/>
  </r>
  <r>
    <n v="9163073336"/>
    <n v="76"/>
    <s v="Corporate"/>
    <x v="1"/>
  </r>
  <r>
    <n v="9163098040"/>
    <n v="76"/>
    <s v="Corporate"/>
    <x v="1"/>
  </r>
  <r>
    <n v="9163171973"/>
    <n v="76"/>
    <s v="Corporate"/>
    <x v="1"/>
  </r>
  <r>
    <n v="9163221942"/>
    <n v="72"/>
    <s v="Ecom"/>
    <x v="0"/>
  </r>
  <r>
    <n v="9163227523"/>
    <n v="76"/>
    <s v="Corporate"/>
    <x v="1"/>
  </r>
  <r>
    <n v="9163244262"/>
    <n v="60"/>
    <s v="Ecom"/>
    <x v="0"/>
  </r>
  <r>
    <n v="9163288803"/>
    <n v="61"/>
    <s v="Ecom"/>
    <x v="0"/>
  </r>
  <r>
    <n v="9163334288"/>
    <n v="76"/>
    <s v="Corporate"/>
    <x v="1"/>
  </r>
  <r>
    <n v="9163385035"/>
    <n v="76"/>
    <s v="Corporate"/>
    <x v="1"/>
  </r>
  <r>
    <n v="9163433440"/>
    <n v="1"/>
    <s v="Ecom"/>
    <x v="0"/>
  </r>
  <r>
    <n v="9163457893"/>
    <n v="76"/>
    <s v="Corporate"/>
    <x v="1"/>
  </r>
  <r>
    <n v="9163476090"/>
    <n v="76"/>
    <s v="Corporate"/>
    <x v="1"/>
  </r>
  <r>
    <n v="9163589569"/>
    <n v="88"/>
    <s v="Ecom"/>
    <x v="0"/>
  </r>
  <r>
    <n v="9163642960"/>
    <n v="59"/>
    <s v="Ecom"/>
    <x v="0"/>
  </r>
  <r>
    <n v="9163698265"/>
    <n v="76"/>
    <s v="Corporate"/>
    <x v="1"/>
  </r>
  <r>
    <n v="9163779633"/>
    <n v="76"/>
    <s v="Corporate"/>
    <x v="1"/>
  </r>
  <r>
    <n v="9164144047"/>
    <n v="83"/>
    <s v="Ecom"/>
    <x v="0"/>
  </r>
  <r>
    <n v="9164302280"/>
    <n v="86"/>
    <s v="Ecom"/>
    <x v="0"/>
  </r>
  <r>
    <n v="9164316404"/>
    <n v="89"/>
    <s v="CAPLKIRL"/>
    <x v="2"/>
  </r>
  <r>
    <n v="9164333336"/>
    <n v="76"/>
    <s v="Corporate"/>
    <x v="1"/>
  </r>
  <r>
    <n v="9164386953"/>
    <n v="76"/>
    <s v="Corporate"/>
    <x v="1"/>
  </r>
  <r>
    <n v="9164431111"/>
    <n v="76"/>
    <s v="Corporate"/>
    <x v="1"/>
  </r>
  <r>
    <n v="9164446411"/>
    <n v="1"/>
    <s v="CAPLRNBR"/>
    <x v="2"/>
  </r>
  <r>
    <n v="9164452451"/>
    <n v="76"/>
    <s v="Corporate"/>
    <x v="1"/>
  </r>
  <r>
    <n v="9164588295"/>
    <n v="52"/>
    <s v="CAPLRNBR"/>
    <x v="2"/>
  </r>
  <r>
    <n v="9164831088"/>
    <n v="76"/>
    <s v="Corporate"/>
    <x v="1"/>
  </r>
  <r>
    <n v="9164858666"/>
    <n v="76"/>
    <s v="Corporate"/>
    <x v="1"/>
  </r>
  <r>
    <n v="9164927668"/>
    <n v="81"/>
    <s v="Ecom"/>
    <x v="0"/>
  </r>
  <r>
    <n v="9164977084"/>
    <n v="76"/>
    <s v="Corporate"/>
    <x v="1"/>
  </r>
  <r>
    <n v="9164981398"/>
    <n v="86"/>
    <s v="Ecom"/>
    <x v="0"/>
  </r>
  <r>
    <n v="9165046816"/>
    <n v="76"/>
    <s v="Corporate"/>
    <x v="1"/>
  </r>
  <r>
    <n v="9165119025"/>
    <n v="52"/>
    <s v="Ecom"/>
    <x v="0"/>
  </r>
  <r>
    <n v="9165206664"/>
    <n v="25"/>
    <s v="Ecom"/>
    <x v="0"/>
  </r>
  <r>
    <n v="9165426469"/>
    <n v="3"/>
    <s v="Ecom"/>
    <x v="0"/>
  </r>
  <r>
    <n v="9165514137"/>
    <n v="23"/>
    <s v="Ecom"/>
    <x v="0"/>
  </r>
  <r>
    <n v="9165518282"/>
    <n v="76"/>
    <s v="Corporate"/>
    <x v="1"/>
  </r>
  <r>
    <n v="9165527673"/>
    <n v="76"/>
    <s v="Corporate"/>
    <x v="1"/>
  </r>
  <r>
    <n v="9165634184"/>
    <n v="76"/>
    <s v="Corporate"/>
    <x v="1"/>
  </r>
  <r>
    <n v="9165638496"/>
    <n v="63"/>
    <s v="Ecom"/>
    <x v="0"/>
  </r>
  <r>
    <n v="9165664477"/>
    <n v="87"/>
    <s v="CAPLMMMI"/>
    <x v="2"/>
  </r>
  <r>
    <n v="9165738299"/>
    <n v="54"/>
    <s v="Ecom"/>
    <x v="0"/>
  </r>
  <r>
    <n v="9165799991"/>
    <n v="52"/>
    <s v="CAPLCCMR"/>
    <x v="2"/>
  </r>
  <r>
    <n v="9165823269"/>
    <n v="81"/>
    <s v="CAPLREWA"/>
    <x v="2"/>
  </r>
  <r>
    <n v="9165942694"/>
    <n v="68"/>
    <s v="Ecom"/>
    <x v="0"/>
  </r>
  <r>
    <n v="9166024258"/>
    <n v="15"/>
    <s v="CAPLSEWD"/>
    <x v="2"/>
  </r>
  <r>
    <n v="9166266987"/>
    <n v="31"/>
    <s v="CAPLSBRJ"/>
    <x v="3"/>
  </r>
  <r>
    <n v="9166354178"/>
    <n v="76"/>
    <s v="Corporate"/>
    <x v="1"/>
  </r>
  <r>
    <n v="9166418823"/>
    <n v="44"/>
    <s v="Ecom"/>
    <x v="0"/>
  </r>
  <r>
    <n v="9166448529"/>
    <n v="76"/>
    <s v="Corporate"/>
    <x v="1"/>
  </r>
  <r>
    <n v="9166554418"/>
    <n v="76"/>
    <s v="Corporate"/>
    <x v="1"/>
  </r>
  <r>
    <n v="9166691006"/>
    <n v="82"/>
    <s v="Ecom"/>
    <x v="0"/>
  </r>
  <r>
    <n v="9166838005"/>
    <n v="42"/>
    <s v="CAPLSSRJ"/>
    <x v="3"/>
  </r>
  <r>
    <n v="9167002686"/>
    <n v="76"/>
    <s v="Corporate"/>
    <x v="1"/>
  </r>
  <r>
    <n v="9167007838"/>
    <n v="76"/>
    <s v="Corporate"/>
    <x v="1"/>
  </r>
  <r>
    <n v="9167012826"/>
    <n v="76"/>
    <s v="Corporate"/>
    <x v="1"/>
  </r>
  <r>
    <n v="9167039696"/>
    <n v="76"/>
    <s v="Corporate"/>
    <x v="1"/>
  </r>
  <r>
    <n v="9167042098"/>
    <n v="76"/>
    <s v="Ecom"/>
    <x v="0"/>
  </r>
  <r>
    <n v="9167046275"/>
    <n v="74"/>
    <s v="Ecom"/>
    <x v="0"/>
  </r>
  <r>
    <n v="9167153699"/>
    <n v="16"/>
    <s v="Ecom"/>
    <x v="0"/>
  </r>
  <r>
    <n v="9167201806"/>
    <n v="76"/>
    <s v="Corporate"/>
    <x v="1"/>
  </r>
  <r>
    <n v="9167203933"/>
    <n v="63"/>
    <s v="Ecom"/>
    <x v="0"/>
  </r>
  <r>
    <n v="9167209233"/>
    <n v="76"/>
    <s v="Corporate"/>
    <x v="1"/>
  </r>
  <r>
    <n v="9167242669"/>
    <n v="19"/>
    <s v="CAPLVVNA"/>
    <x v="2"/>
  </r>
  <r>
    <n v="9167248809"/>
    <n v="76"/>
    <s v="Corporate"/>
    <x v="1"/>
  </r>
  <r>
    <n v="9167274452"/>
    <n v="21"/>
    <s v="Ecom"/>
    <x v="0"/>
  </r>
  <r>
    <n v="9167280150"/>
    <n v="3"/>
    <s v="CAPLTHNE"/>
    <x v="2"/>
  </r>
  <r>
    <n v="9167313169"/>
    <n v="5"/>
    <s v="CAPLTHNE"/>
    <x v="2"/>
  </r>
  <r>
    <n v="9167343580"/>
    <n v="76"/>
    <s v="Corporate"/>
    <x v="1"/>
  </r>
  <r>
    <n v="9167345254"/>
    <n v="76"/>
    <s v="Corporate"/>
    <x v="1"/>
  </r>
  <r>
    <n v="9167361063"/>
    <n v="76"/>
    <s v="Corporate"/>
    <x v="1"/>
  </r>
  <r>
    <n v="9167364150"/>
    <n v="76"/>
    <s v="Corporate"/>
    <x v="1"/>
  </r>
  <r>
    <n v="9167391006"/>
    <n v="79"/>
    <s v="CAPLNBRA"/>
    <x v="2"/>
  </r>
  <r>
    <n v="9167408830"/>
    <n v="76"/>
    <s v="Corporate"/>
    <x v="1"/>
  </r>
  <r>
    <n v="9167467624"/>
    <n v="76"/>
    <s v="Corporate"/>
    <x v="1"/>
  </r>
  <r>
    <n v="9167481492"/>
    <n v="76"/>
    <s v="Corporate"/>
    <x v="1"/>
  </r>
  <r>
    <n v="9167494003"/>
    <n v="76"/>
    <s v="Corporate"/>
    <x v="1"/>
  </r>
  <r>
    <n v="9167518992"/>
    <n v="76"/>
    <s v="Corporate"/>
    <x v="1"/>
  </r>
  <r>
    <n v="9167531047"/>
    <n v="76"/>
    <s v="Corporate"/>
    <x v="1"/>
  </r>
  <r>
    <n v="9167574270"/>
    <n v="14"/>
    <s v="Ecom"/>
    <x v="0"/>
  </r>
  <r>
    <n v="9167636845"/>
    <n v="76"/>
    <s v="Corporate"/>
    <x v="1"/>
  </r>
  <r>
    <n v="9167644393"/>
    <n v="76"/>
    <s v="Corporate"/>
    <x v="1"/>
  </r>
  <r>
    <n v="9167670856"/>
    <n v="73"/>
    <s v="Ecom"/>
    <x v="0"/>
  </r>
  <r>
    <n v="9167672468"/>
    <n v="76"/>
    <s v="Corporate"/>
    <x v="1"/>
  </r>
  <r>
    <n v="9167674820"/>
    <n v="76"/>
    <s v="Corporate"/>
    <x v="1"/>
  </r>
  <r>
    <n v="9167693215"/>
    <n v="76"/>
    <s v="Corporate"/>
    <x v="1"/>
  </r>
  <r>
    <n v="9167706767"/>
    <n v="76"/>
    <s v="Corporate"/>
    <x v="1"/>
  </r>
  <r>
    <n v="9167728730"/>
    <n v="8"/>
    <s v="Ecom"/>
    <x v="0"/>
  </r>
  <r>
    <n v="9167839996"/>
    <n v="76"/>
    <s v="Corporate"/>
    <x v="1"/>
  </r>
  <r>
    <n v="9167847753"/>
    <n v="76"/>
    <s v="Corporate"/>
    <x v="1"/>
  </r>
  <r>
    <n v="9167881677"/>
    <n v="76"/>
    <s v="Corporate"/>
    <x v="1"/>
  </r>
  <r>
    <n v="9167884146"/>
    <n v="51"/>
    <s v="CAPLPUNE"/>
    <x v="2"/>
  </r>
  <r>
    <n v="9167931752"/>
    <n v="76"/>
    <s v="Corporate"/>
    <x v="1"/>
  </r>
  <r>
    <n v="9167958286"/>
    <n v="76"/>
    <s v="Corporate"/>
    <x v="1"/>
  </r>
  <r>
    <n v="9167969709"/>
    <n v="76"/>
    <s v="Corporate"/>
    <x v="1"/>
  </r>
  <r>
    <n v="9167972236"/>
    <n v="36"/>
    <s v="CAPLMULD"/>
    <x v="2"/>
  </r>
  <r>
    <n v="9168009024"/>
    <n v="76"/>
    <s v="Corporate"/>
    <x v="1"/>
  </r>
  <r>
    <n v="9168087604"/>
    <n v="18"/>
    <s v="Ecom"/>
    <x v="0"/>
  </r>
  <r>
    <n v="9168470500"/>
    <n v="62"/>
    <s v="Ecom"/>
    <x v="0"/>
  </r>
  <r>
    <n v="9168489900"/>
    <n v="37"/>
    <s v="CAPLMCHP"/>
    <x v="2"/>
  </r>
  <r>
    <n v="9168604216"/>
    <n v="76"/>
    <s v="Corporate"/>
    <x v="1"/>
  </r>
  <r>
    <n v="9168668545"/>
    <n v="76"/>
    <s v="Corporate"/>
    <x v="1"/>
  </r>
  <r>
    <n v="9168669953"/>
    <n v="76"/>
    <s v="Corporate"/>
    <x v="1"/>
  </r>
  <r>
    <n v="9168671846"/>
    <n v="76"/>
    <s v="Corporate"/>
    <x v="1"/>
  </r>
  <r>
    <n v="9168751115"/>
    <n v="76"/>
    <s v="Corporate"/>
    <x v="1"/>
  </r>
  <r>
    <n v="9168819405"/>
    <n v="63"/>
    <s v="Ecom"/>
    <x v="0"/>
  </r>
  <r>
    <n v="9168833148"/>
    <n v="76"/>
    <s v="Corporate"/>
    <x v="1"/>
  </r>
  <r>
    <n v="9168888454"/>
    <n v="82"/>
    <s v="Ecom"/>
    <x v="0"/>
  </r>
  <r>
    <n v="9168913197"/>
    <n v="27"/>
    <s v="CAPLTHNE"/>
    <x v="2"/>
  </r>
  <r>
    <n v="9168999122"/>
    <n v="76"/>
    <s v="Corporate"/>
    <x v="1"/>
  </r>
  <r>
    <n v="9169130238"/>
    <n v="76"/>
    <s v="Corporate"/>
    <x v="1"/>
  </r>
  <r>
    <n v="9169239086"/>
    <n v="83"/>
    <s v="CAPLAGPLK"/>
    <x v="2"/>
  </r>
  <r>
    <n v="9169616765"/>
    <n v="66"/>
    <s v="Ecom"/>
    <x v="0"/>
  </r>
  <r>
    <n v="9169680007"/>
    <n v="72"/>
    <s v="CAPLMDPH"/>
    <x v="2"/>
  </r>
  <r>
    <n v="9169752744"/>
    <n v="10"/>
    <s v="CAPLSEWD"/>
    <x v="2"/>
  </r>
  <r>
    <n v="9170009514"/>
    <n v="27"/>
    <s v="Ecom"/>
    <x v="0"/>
  </r>
  <r>
    <n v="9170183630"/>
    <n v="76"/>
    <s v="Corporate"/>
    <x v="1"/>
  </r>
  <r>
    <n v="9170212684"/>
    <n v="57"/>
    <s v="Ecom"/>
    <x v="0"/>
  </r>
  <r>
    <n v="9170220530"/>
    <n v="24"/>
    <s v="Ecom"/>
    <x v="0"/>
  </r>
  <r>
    <n v="9170336053"/>
    <n v="85"/>
    <s v="Ecom"/>
    <x v="0"/>
  </r>
  <r>
    <n v="9170672789"/>
    <n v="76"/>
    <s v="Corporate"/>
    <x v="1"/>
  </r>
  <r>
    <n v="9170675192"/>
    <n v="17"/>
    <s v="Ecom"/>
    <x v="0"/>
  </r>
  <r>
    <n v="9170754847"/>
    <n v="58"/>
    <s v="CAPLHRDI"/>
    <x v="3"/>
  </r>
  <r>
    <n v="9170779009"/>
    <n v="87"/>
    <s v="Ecom"/>
    <x v="0"/>
  </r>
  <r>
    <n v="9170813945"/>
    <n v="21"/>
    <s v="Ecom"/>
    <x v="0"/>
  </r>
  <r>
    <n v="9170822681"/>
    <n v="71"/>
    <s v="CAPLINDN"/>
    <x v="3"/>
  </r>
  <r>
    <n v="9170855478"/>
    <n v="47"/>
    <s v="Ecom"/>
    <x v="0"/>
  </r>
  <r>
    <n v="9170882837"/>
    <n v="34"/>
    <s v="CAPLHRDI"/>
    <x v="3"/>
  </r>
  <r>
    <n v="9170890909"/>
    <n v="76"/>
    <s v="Corporate"/>
    <x v="1"/>
  </r>
  <r>
    <n v="9170970443"/>
    <n v="65"/>
    <s v="CAPLFRUP"/>
    <x v="3"/>
  </r>
  <r>
    <n v="9171016120"/>
    <n v="86"/>
    <s v="Ecom"/>
    <x v="0"/>
  </r>
  <r>
    <n v="9171196483"/>
    <n v="24"/>
    <s v="Ecom"/>
    <x v="0"/>
  </r>
  <r>
    <n v="9171571100"/>
    <n v="30"/>
    <s v="Ecom"/>
    <x v="0"/>
  </r>
  <r>
    <n v="9171910001"/>
    <n v="36"/>
    <s v="CAPLCTDL"/>
    <x v="2"/>
  </r>
  <r>
    <n v="9172000556"/>
    <n v="76"/>
    <s v="Corporate"/>
    <x v="1"/>
  </r>
  <r>
    <n v="9172080949"/>
    <n v="11"/>
    <s v="CAPLSEWD"/>
    <x v="2"/>
  </r>
  <r>
    <n v="9172096029"/>
    <n v="76"/>
    <s v="Corporate"/>
    <x v="1"/>
  </r>
  <r>
    <n v="9172099569"/>
    <n v="70"/>
    <s v="Ecom"/>
    <x v="0"/>
  </r>
  <r>
    <n v="9172143383"/>
    <n v="90"/>
    <s v="Ecom"/>
    <x v="0"/>
  </r>
  <r>
    <n v="9172146080"/>
    <n v="83"/>
    <s v="CAPLBRMT"/>
    <x v="2"/>
  </r>
  <r>
    <n v="9172153728"/>
    <n v="76"/>
    <s v="Corporate"/>
    <x v="1"/>
  </r>
  <r>
    <n v="9172211743"/>
    <n v="76"/>
    <s v="Corporate"/>
    <x v="1"/>
  </r>
  <r>
    <n v="9172251186"/>
    <n v="76"/>
    <s v="Corporate"/>
    <x v="1"/>
  </r>
  <r>
    <n v="9172354983"/>
    <n v="85"/>
    <s v="Ecom"/>
    <x v="0"/>
  </r>
  <r>
    <n v="9172366096"/>
    <n v="76"/>
    <s v="Corporate"/>
    <x v="1"/>
  </r>
  <r>
    <n v="9172437760"/>
    <n v="76"/>
    <s v="Corporate"/>
    <x v="1"/>
  </r>
  <r>
    <n v="9172526875"/>
    <n v="6"/>
    <s v="Ecom"/>
    <x v="0"/>
  </r>
  <r>
    <n v="9172623627"/>
    <n v="64"/>
    <s v="CAPLTHNE"/>
    <x v="2"/>
  </r>
  <r>
    <n v="9172657961"/>
    <n v="47"/>
    <s v="Ecom"/>
    <x v="0"/>
  </r>
  <r>
    <n v="9172712999"/>
    <n v="43"/>
    <s v="Ecom"/>
    <x v="0"/>
  </r>
  <r>
    <n v="9172737496"/>
    <n v="21"/>
    <s v="Ecom"/>
    <x v="0"/>
  </r>
  <r>
    <n v="9172745301"/>
    <n v="8"/>
    <s v="Ecom"/>
    <x v="0"/>
  </r>
  <r>
    <n v="9172755770"/>
    <n v="57"/>
    <s v="Ecom"/>
    <x v="0"/>
  </r>
  <r>
    <n v="9172849757"/>
    <n v="25"/>
    <s v="Ecom"/>
    <x v="0"/>
  </r>
  <r>
    <n v="9172945095"/>
    <n v="86"/>
    <s v="Ecom"/>
    <x v="0"/>
  </r>
  <r>
    <n v="9173092095"/>
    <n v="76"/>
    <s v="Corporate"/>
    <x v="1"/>
  </r>
  <r>
    <n v="9173096455"/>
    <n v="76"/>
    <s v="Corporate"/>
    <x v="1"/>
  </r>
  <r>
    <n v="9173103587"/>
    <n v="85"/>
    <s v="Ecom"/>
    <x v="0"/>
  </r>
  <r>
    <n v="9173106383"/>
    <n v="88"/>
    <s v="Ecom"/>
    <x v="0"/>
  </r>
  <r>
    <n v="9173129965"/>
    <n v="76"/>
    <s v="Corporate"/>
    <x v="1"/>
  </r>
  <r>
    <n v="9173132306"/>
    <n v="42"/>
    <s v="CAPLXPRA"/>
    <x v="3"/>
  </r>
  <r>
    <n v="9173150455"/>
    <n v="76"/>
    <s v="Corporate"/>
    <x v="1"/>
  </r>
  <r>
    <n v="9173176734"/>
    <n v="76"/>
    <s v="Corporate"/>
    <x v="1"/>
  </r>
  <r>
    <n v="9173190332"/>
    <n v="24"/>
    <s v="Ecom"/>
    <x v="0"/>
  </r>
  <r>
    <n v="9173204037"/>
    <n v="76"/>
    <s v="Corporate"/>
    <x v="1"/>
  </r>
  <r>
    <n v="9173240493"/>
    <n v="76"/>
    <s v="Corporate"/>
    <x v="1"/>
  </r>
  <r>
    <n v="9173262363"/>
    <n v="89"/>
    <s v="Ecom"/>
    <x v="0"/>
  </r>
  <r>
    <n v="9173268816"/>
    <n v="76"/>
    <s v="Corporate"/>
    <x v="1"/>
  </r>
  <r>
    <n v="9173303573"/>
    <n v="6"/>
    <s v="Ecom"/>
    <x v="0"/>
  </r>
  <r>
    <n v="9173307077"/>
    <n v="85"/>
    <s v="Ecom"/>
    <x v="0"/>
  </r>
  <r>
    <n v="9173330424"/>
    <n v="8"/>
    <s v="Ecom"/>
    <x v="0"/>
  </r>
  <r>
    <n v="9173444861"/>
    <n v="76"/>
    <s v="Corporate"/>
    <x v="1"/>
  </r>
  <r>
    <n v="9173450559"/>
    <n v="76"/>
    <s v="Corporate"/>
    <x v="1"/>
  </r>
  <r>
    <n v="9173525398"/>
    <n v="74"/>
    <s v="Ecom"/>
    <x v="0"/>
  </r>
  <r>
    <n v="9173544228"/>
    <n v="33"/>
    <s v="CAPLXPRA"/>
    <x v="3"/>
  </r>
  <r>
    <n v="9173559585"/>
    <n v="30"/>
    <s v="Ecom"/>
    <x v="0"/>
  </r>
  <r>
    <n v="9173573618"/>
    <n v="88"/>
    <s v="Ecom"/>
    <x v="0"/>
  </r>
  <r>
    <n v="9173575812"/>
    <n v="74"/>
    <s v="Ecom"/>
    <x v="0"/>
  </r>
  <r>
    <n v="9173577730"/>
    <n v="59"/>
    <s v="Ecom"/>
    <x v="0"/>
  </r>
  <r>
    <n v="9173638159"/>
    <n v="76"/>
    <s v="Corporate"/>
    <x v="1"/>
  </r>
  <r>
    <n v="9173775453"/>
    <n v="76"/>
    <s v="Corporate"/>
    <x v="1"/>
  </r>
  <r>
    <n v="9173778939"/>
    <n v="62"/>
    <s v="Ecom"/>
    <x v="0"/>
  </r>
  <r>
    <n v="9173788917"/>
    <n v="76"/>
    <s v="Corporate"/>
    <x v="1"/>
  </r>
  <r>
    <n v="9173835735"/>
    <n v="5"/>
    <s v="CAPLLGST"/>
    <x v="3"/>
  </r>
  <r>
    <n v="9173903219"/>
    <n v="59"/>
    <s v="CAPLMRBI"/>
    <x v="3"/>
  </r>
  <r>
    <n v="9174293561"/>
    <n v="48"/>
    <s v="Ecom"/>
    <x v="0"/>
  </r>
  <r>
    <n v="9174767861"/>
    <n v="16"/>
    <s v="Ecom"/>
    <x v="0"/>
  </r>
  <r>
    <n v="9174827240"/>
    <n v="36"/>
    <s v="Ecom"/>
    <x v="0"/>
  </r>
  <r>
    <n v="9174870087"/>
    <n v="33"/>
    <s v="Ecom"/>
    <x v="0"/>
  </r>
  <r>
    <n v="9174971178"/>
    <n v="77"/>
    <s v="CAPLUJEN"/>
    <x v="2"/>
  </r>
  <r>
    <n v="9174985408"/>
    <n v="62"/>
    <s v="CAPLRGML"/>
    <x v="2"/>
  </r>
  <r>
    <n v="9175029117"/>
    <n v="22"/>
    <s v="CAPLBRMI"/>
    <x v="2"/>
  </r>
  <r>
    <n v="9175034540"/>
    <n v="78"/>
    <s v="Ecom"/>
    <x v="0"/>
  </r>
  <r>
    <n v="9175072085"/>
    <n v="89"/>
    <s v="Ecom"/>
    <x v="0"/>
  </r>
  <r>
    <n v="9175156263"/>
    <n v="76"/>
    <s v="Corporate"/>
    <x v="1"/>
  </r>
  <r>
    <n v="9175194569"/>
    <n v="74"/>
    <s v="Ecom"/>
    <x v="0"/>
  </r>
  <r>
    <n v="9175242070"/>
    <n v="20"/>
    <s v="CAPLABGN"/>
    <x v="2"/>
  </r>
  <r>
    <n v="9175396055"/>
    <n v="76"/>
    <s v="Corporate"/>
    <x v="1"/>
  </r>
  <r>
    <n v="9175406557"/>
    <n v="1"/>
    <s v="Ecom"/>
    <x v="0"/>
  </r>
  <r>
    <n v="9175510124"/>
    <n v="76"/>
    <s v="Corporate"/>
    <x v="1"/>
  </r>
  <r>
    <n v="9175545907"/>
    <n v="76"/>
    <s v="Corporate"/>
    <x v="1"/>
  </r>
  <r>
    <n v="9175547709"/>
    <n v="69"/>
    <s v="CAPLSADR"/>
    <x v="2"/>
  </r>
  <r>
    <n v="9175577095"/>
    <n v="76"/>
    <s v="Corporate"/>
    <x v="1"/>
  </r>
  <r>
    <n v="9175616998"/>
    <n v="87"/>
    <s v="Ecom"/>
    <x v="0"/>
  </r>
  <r>
    <n v="9175620459"/>
    <n v="28"/>
    <s v="Ecom"/>
    <x v="0"/>
  </r>
  <r>
    <n v="9175777512"/>
    <n v="86"/>
    <s v="Ecom"/>
    <x v="0"/>
  </r>
  <r>
    <n v="9175783071"/>
    <n v="20"/>
    <s v="CAPLSITA"/>
    <x v="2"/>
  </r>
  <r>
    <n v="9175786107"/>
    <n v="63"/>
    <s v="Ecom"/>
    <x v="0"/>
  </r>
  <r>
    <n v="9175867814"/>
    <n v="76"/>
    <s v="Corporate"/>
    <x v="1"/>
  </r>
  <r>
    <n v="9175987292"/>
    <n v="33"/>
    <s v="CAPLDLNK"/>
    <x v="2"/>
  </r>
  <r>
    <n v="9176175781"/>
    <n v="76"/>
    <s v="Corporate"/>
    <x v="1"/>
  </r>
  <r>
    <n v="9176274049"/>
    <n v="76"/>
    <s v="Corporate"/>
    <x v="1"/>
  </r>
  <r>
    <n v="9176288898"/>
    <n v="76"/>
    <s v="Corporate"/>
    <x v="1"/>
  </r>
  <r>
    <n v="9176290553"/>
    <n v="76"/>
    <s v="Corporate"/>
    <x v="1"/>
  </r>
  <r>
    <n v="9176317143"/>
    <n v="76"/>
    <s v="Corporate"/>
    <x v="1"/>
  </r>
  <r>
    <n v="9176346824"/>
    <n v="76"/>
    <s v="Corporate"/>
    <x v="1"/>
  </r>
  <r>
    <n v="9176356512"/>
    <n v="76"/>
    <s v="Corporate"/>
    <x v="1"/>
  </r>
  <r>
    <n v="9176383513"/>
    <n v="76"/>
    <s v="Corporate"/>
    <x v="1"/>
  </r>
  <r>
    <n v="9176390215"/>
    <n v="85"/>
    <s v="Ecom"/>
    <x v="0"/>
  </r>
  <r>
    <n v="9176425895"/>
    <n v="76"/>
    <s v="Corporate"/>
    <x v="1"/>
  </r>
  <r>
    <n v="9176439121"/>
    <n v="76"/>
    <s v="Corporate"/>
    <x v="1"/>
  </r>
  <r>
    <n v="9176485543"/>
    <n v="86"/>
    <s v="Ecom"/>
    <x v="0"/>
  </r>
  <r>
    <n v="9176541586"/>
    <n v="76"/>
    <s v="Corporate"/>
    <x v="1"/>
  </r>
  <r>
    <n v="9176630033"/>
    <n v="76"/>
    <s v="Corporate"/>
    <x v="1"/>
  </r>
  <r>
    <n v="9176633626"/>
    <n v="76"/>
    <s v="Corporate"/>
    <x v="1"/>
  </r>
  <r>
    <n v="9176645479"/>
    <n v="76"/>
    <s v="Corporate"/>
    <x v="1"/>
  </r>
  <r>
    <n v="9176651836"/>
    <n v="76"/>
    <s v="Corporate"/>
    <x v="1"/>
  </r>
  <r>
    <n v="9176667577"/>
    <n v="76"/>
    <s v="Corporate"/>
    <x v="1"/>
  </r>
  <r>
    <n v="9176678692"/>
    <n v="76"/>
    <s v="Corporate"/>
    <x v="1"/>
  </r>
  <r>
    <n v="9176712378"/>
    <n v="1"/>
    <s v="Ecom"/>
    <x v="0"/>
  </r>
  <r>
    <n v="9176731236"/>
    <n v="76"/>
    <s v="Corporate"/>
    <x v="1"/>
  </r>
  <r>
    <n v="9176740437"/>
    <n v="76"/>
    <s v="Corporate"/>
    <x v="1"/>
  </r>
  <r>
    <n v="9176750393"/>
    <n v="42"/>
    <s v="Ecom"/>
    <x v="0"/>
  </r>
  <r>
    <n v="9177070647"/>
    <n v="85"/>
    <s v="Ecom"/>
    <x v="0"/>
  </r>
  <r>
    <n v="9177109233"/>
    <n v="76"/>
    <s v="Corporate"/>
    <x v="1"/>
  </r>
  <r>
    <n v="9177176716"/>
    <n v="71"/>
    <s v="Ecom"/>
    <x v="0"/>
  </r>
  <r>
    <n v="9177181404"/>
    <n v="76"/>
    <s v="Corporate"/>
    <x v="1"/>
  </r>
  <r>
    <n v="9177190444"/>
    <n v="76"/>
    <s v="Corporate"/>
    <x v="1"/>
  </r>
  <r>
    <n v="9177486168"/>
    <n v="38"/>
    <s v="Ecom"/>
    <x v="0"/>
  </r>
  <r>
    <n v="9177684362"/>
    <n v="76"/>
    <s v="Corporate"/>
    <x v="1"/>
  </r>
  <r>
    <n v="9177707717"/>
    <n v="89"/>
    <s v="CAPLKMNR"/>
    <x v="3"/>
  </r>
  <r>
    <n v="9177729707"/>
    <n v="67"/>
    <s v="Ecom"/>
    <x v="0"/>
  </r>
  <r>
    <n v="9177805311"/>
    <n v="76"/>
    <s v="Corporate"/>
    <x v="1"/>
  </r>
  <r>
    <n v="9177867813"/>
    <n v="86"/>
    <s v="Ecom"/>
    <x v="0"/>
  </r>
  <r>
    <n v="9177869245"/>
    <n v="76"/>
    <s v="Corporate"/>
    <x v="1"/>
  </r>
  <r>
    <n v="9177932117"/>
    <n v="76"/>
    <s v="Corporate"/>
    <x v="1"/>
  </r>
  <r>
    <n v="9178075614"/>
    <n v="29"/>
    <s v="Ecom"/>
    <x v="0"/>
  </r>
  <r>
    <n v="9178162938"/>
    <n v="51"/>
    <s v="Ecom"/>
    <x v="0"/>
  </r>
  <r>
    <n v="9178297490"/>
    <n v="14"/>
    <s v="CAPLUNRK"/>
    <x v="2"/>
  </r>
  <r>
    <n v="9178369751"/>
    <n v="59"/>
    <s v="CAPLBRCO"/>
    <x v="4"/>
  </r>
  <r>
    <n v="9178421660"/>
    <n v="13"/>
    <s v="Ecom"/>
    <x v="0"/>
  </r>
  <r>
    <n v="9178535123"/>
    <n v="31"/>
    <s v="Ecom"/>
    <x v="0"/>
  </r>
  <r>
    <n v="9178822770"/>
    <n v="15"/>
    <s v="Ecom"/>
    <x v="0"/>
  </r>
  <r>
    <n v="9179021993"/>
    <n v="50"/>
    <s v="CAPLHARD"/>
    <x v="2"/>
  </r>
  <r>
    <n v="9179026237"/>
    <n v="76"/>
    <s v="Corporate"/>
    <x v="1"/>
  </r>
  <r>
    <n v="9179029083"/>
    <n v="37"/>
    <s v="CAPLSTNA"/>
    <x v="2"/>
  </r>
  <r>
    <n v="9179033906"/>
    <n v="76"/>
    <s v="Corporate"/>
    <x v="1"/>
  </r>
  <r>
    <n v="9179066055"/>
    <n v="76"/>
    <s v="Corporate"/>
    <x v="1"/>
  </r>
  <r>
    <n v="9179074326"/>
    <n v="87"/>
    <s v="CAPLTIMB"/>
    <x v="2"/>
  </r>
  <r>
    <n v="9179102338"/>
    <n v="53"/>
    <s v="CAPLREWA"/>
    <x v="2"/>
  </r>
  <r>
    <n v="9179111730"/>
    <n v="29"/>
    <s v="CAPLIDRE"/>
    <x v="2"/>
  </r>
  <r>
    <n v="9179146558"/>
    <n v="85"/>
    <s v="Ecom"/>
    <x v="0"/>
  </r>
  <r>
    <n v="9179153465"/>
    <n v="76"/>
    <s v="Corporate"/>
    <x v="1"/>
  </r>
  <r>
    <n v="9179238460"/>
    <n v="3"/>
    <s v="CAPLPDRP"/>
    <x v="2"/>
  </r>
  <r>
    <n v="9179244002"/>
    <n v="61"/>
    <s v="CAPLTIMB"/>
    <x v="2"/>
  </r>
  <r>
    <n v="9179249724"/>
    <n v="76"/>
    <s v="Corporate"/>
    <x v="1"/>
  </r>
  <r>
    <n v="9179372737"/>
    <n v="0"/>
    <s v="Ecom"/>
    <x v="0"/>
  </r>
  <r>
    <n v="9179398989"/>
    <n v="61"/>
    <s v="CAPLCCMR"/>
    <x v="2"/>
  </r>
  <r>
    <n v="9179498323"/>
    <n v="26"/>
    <s v="CAPLMLRB"/>
    <x v="4"/>
  </r>
  <r>
    <n v="9179503055"/>
    <n v="32"/>
    <s v="CAPLRNRP"/>
    <x v="2"/>
  </r>
  <r>
    <n v="9179687397"/>
    <n v="36"/>
    <s v="Ecom"/>
    <x v="0"/>
  </r>
  <r>
    <n v="9179744226"/>
    <n v="22"/>
    <s v="CAPLBNPE"/>
    <x v="2"/>
  </r>
  <r>
    <n v="9179759930"/>
    <n v="72"/>
    <s v="Ecom"/>
    <x v="0"/>
  </r>
  <r>
    <n v="9179767631"/>
    <n v="60"/>
    <s v="Ecom"/>
    <x v="0"/>
  </r>
  <r>
    <n v="9179775587"/>
    <n v="72"/>
    <s v="CAPLMLRB"/>
    <x v="4"/>
  </r>
  <r>
    <n v="9179886296"/>
    <n v="65"/>
    <s v="Ecom"/>
    <x v="0"/>
  </r>
  <r>
    <n v="9179898158"/>
    <n v="0"/>
    <s v="CAPLIDRE"/>
    <x v="2"/>
  </r>
  <r>
    <n v="9179923595"/>
    <n v="76"/>
    <s v="Corporate"/>
    <x v="1"/>
  </r>
  <r>
    <n v="9179945588"/>
    <n v="60"/>
    <s v="Ecom"/>
    <x v="0"/>
  </r>
  <r>
    <n v="9182094527"/>
    <n v="22"/>
    <s v="Ecom"/>
    <x v="0"/>
  </r>
  <r>
    <n v="9182161419"/>
    <n v="90"/>
    <s v="Ecom"/>
    <x v="0"/>
  </r>
  <r>
    <n v="9182177259"/>
    <n v="60"/>
    <s v="Ecom"/>
    <x v="0"/>
  </r>
  <r>
    <n v="9182234363"/>
    <n v="19"/>
    <s v="Ecom"/>
    <x v="0"/>
  </r>
  <r>
    <n v="9182295675"/>
    <n v="53"/>
    <s v="Ecom"/>
    <x v="0"/>
  </r>
  <r>
    <n v="9182336054"/>
    <n v="76"/>
    <s v="Corporate"/>
    <x v="1"/>
  </r>
  <r>
    <n v="9182363356"/>
    <n v="60"/>
    <s v="Ecom"/>
    <x v="0"/>
  </r>
  <r>
    <n v="9182412132"/>
    <n v="19"/>
    <s v="Ecom"/>
    <x v="0"/>
  </r>
  <r>
    <n v="9182496470"/>
    <n v="7"/>
    <s v="Ecom"/>
    <x v="0"/>
  </r>
  <r>
    <n v="9182610336"/>
    <n v="76"/>
    <s v="Corporate"/>
    <x v="1"/>
  </r>
  <r>
    <n v="9182625161"/>
    <n v="29"/>
    <s v="Ecom"/>
    <x v="0"/>
  </r>
  <r>
    <n v="9182638657"/>
    <n v="18"/>
    <s v="Ecom"/>
    <x v="0"/>
  </r>
  <r>
    <n v="9182651958"/>
    <n v="14"/>
    <s v="Ecom"/>
    <x v="0"/>
  </r>
  <r>
    <n v="9182658373"/>
    <n v="67"/>
    <s v="Ecom"/>
    <x v="0"/>
  </r>
  <r>
    <n v="9182666964"/>
    <n v="76"/>
    <s v="Corporate"/>
    <x v="1"/>
  </r>
  <r>
    <n v="9182715255"/>
    <n v="85"/>
    <s v="Ecom"/>
    <x v="0"/>
  </r>
  <r>
    <n v="9182780322"/>
    <n v="80"/>
    <s v="Ecom"/>
    <x v="0"/>
  </r>
  <r>
    <n v="9182796467"/>
    <n v="48"/>
    <s v="Ecom"/>
    <x v="0"/>
  </r>
  <r>
    <n v="9182888596"/>
    <n v="90"/>
    <s v="Ecom"/>
    <x v="0"/>
  </r>
  <r>
    <n v="9191929296"/>
    <n v="33"/>
    <s v="CAPLLRGG"/>
    <x v="3"/>
  </r>
  <r>
    <n v="9193184211"/>
    <n v="17"/>
    <s v="Ecom"/>
    <x v="0"/>
  </r>
  <r>
    <n v="9193375135"/>
    <n v="76"/>
    <s v="Corporate"/>
    <x v="1"/>
  </r>
  <r>
    <n v="9193607720"/>
    <n v="47"/>
    <s v="CAPLMRRJ"/>
    <x v="3"/>
  </r>
  <r>
    <n v="9193690126"/>
    <n v="90"/>
    <s v="Ecom"/>
    <x v="0"/>
  </r>
  <r>
    <n v="9198087646"/>
    <n v="88"/>
    <s v="CAPLHRDI"/>
    <x v="3"/>
  </r>
  <r>
    <n v="9198165008"/>
    <n v="39"/>
    <s v="Ecom"/>
    <x v="0"/>
  </r>
  <r>
    <n v="9198259493"/>
    <n v="78"/>
    <s v="Ecom"/>
    <x v="0"/>
  </r>
  <r>
    <n v="9198384444"/>
    <n v="48"/>
    <s v="CAPLFRUP"/>
    <x v="3"/>
  </r>
  <r>
    <n v="9198593786"/>
    <n v="84"/>
    <s v="Ecom"/>
    <x v="0"/>
  </r>
  <r>
    <n v="9198603580"/>
    <n v="76"/>
    <s v="Corporate"/>
    <x v="1"/>
  </r>
  <r>
    <n v="9198711724"/>
    <n v="40"/>
    <s v="Ecom"/>
    <x v="0"/>
  </r>
  <r>
    <n v="9198789799"/>
    <n v="76"/>
    <s v="Corporate"/>
    <x v="1"/>
  </r>
  <r>
    <n v="9198843477"/>
    <n v="84"/>
    <s v="Ecom"/>
    <x v="0"/>
  </r>
  <r>
    <n v="9199091594"/>
    <n v="76"/>
    <s v="Corporate"/>
    <x v="1"/>
  </r>
  <r>
    <n v="9199207776"/>
    <n v="64"/>
    <s v="CAPLKIRL"/>
    <x v="2"/>
  </r>
  <r>
    <n v="9199218800"/>
    <n v="2"/>
    <s v="Ecom"/>
    <x v="0"/>
  </r>
  <r>
    <n v="9199339269"/>
    <n v="45"/>
    <s v="CAPLNRL"/>
    <x v="2"/>
  </r>
  <r>
    <n v="9199430399"/>
    <n v="37"/>
    <s v="CAPLPNM"/>
    <x v="2"/>
  </r>
  <r>
    <n v="9199461913"/>
    <n v="90"/>
    <s v="CAPLPNIA"/>
    <x v="3"/>
  </r>
  <r>
    <n v="9199504676"/>
    <n v="46"/>
    <s v="Ecom"/>
    <x v="0"/>
  </r>
  <r>
    <n v="9199724708"/>
    <n v="69"/>
    <s v="CAPLGMGND"/>
    <x v="2"/>
  </r>
  <r>
    <n v="9199771368"/>
    <n v="5"/>
    <s v="Ecom"/>
    <x v="0"/>
  </r>
  <r>
    <n v="9199782966"/>
    <n v="33"/>
    <s v="Ecom"/>
    <x v="0"/>
  </r>
  <r>
    <n v="9199848177"/>
    <n v="35"/>
    <s v="Ecom"/>
    <x v="0"/>
  </r>
  <r>
    <n v="9199849874"/>
    <n v="21"/>
    <s v="Ecom"/>
    <x v="0"/>
  </r>
  <r>
    <n v="9199946973"/>
    <n v="68"/>
    <s v="Ecom"/>
    <x v="0"/>
  </r>
  <r>
    <n v="9199987032"/>
    <n v="61"/>
    <s v="Ecom"/>
    <x v="0"/>
  </r>
  <r>
    <n v="9200443624"/>
    <n v="70"/>
    <s v="Ecom"/>
    <x v="0"/>
  </r>
  <r>
    <n v="9201021421"/>
    <n v="37"/>
    <s v="Ecom"/>
    <x v="0"/>
  </r>
  <r>
    <n v="9201440090"/>
    <n v="22"/>
    <s v="CAPLIDRE"/>
    <x v="2"/>
  </r>
  <r>
    <n v="9201701435"/>
    <n v="38"/>
    <s v="CAPLAMRP"/>
    <x v="2"/>
  </r>
  <r>
    <n v="9201780702"/>
    <n v="79"/>
    <s v="CAPLSTNA"/>
    <x v="2"/>
  </r>
  <r>
    <n v="9202147422"/>
    <n v="44"/>
    <s v="Ecom"/>
    <x v="0"/>
  </r>
  <r>
    <n v="9202347006"/>
    <n v="14"/>
    <s v="Ecom"/>
    <x v="0"/>
  </r>
  <r>
    <n v="9202474464"/>
    <n v="80"/>
    <s v="Ecom"/>
    <x v="0"/>
  </r>
  <r>
    <n v="9204040911"/>
    <n v="76"/>
    <s v="Corporate"/>
    <x v="1"/>
  </r>
  <r>
    <n v="9204643548"/>
    <n v="66"/>
    <s v="CAPLPMBP"/>
    <x v="2"/>
  </r>
  <r>
    <n v="9204719558"/>
    <n v="87"/>
    <s v="Ecom"/>
    <x v="0"/>
  </r>
  <r>
    <n v="9205021226"/>
    <n v="55"/>
    <s v="Ecom"/>
    <x v="0"/>
  </r>
  <r>
    <n v="9205054898"/>
    <n v="63"/>
    <s v="Ecom"/>
    <x v="0"/>
  </r>
  <r>
    <n v="9205145883"/>
    <n v="19"/>
    <s v="CAPLNRL"/>
    <x v="2"/>
  </r>
  <r>
    <n v="9205206640"/>
    <n v="76"/>
    <s v="Corporate"/>
    <x v="1"/>
  </r>
  <r>
    <n v="9205303800"/>
    <n v="72"/>
    <s v="CAPLGMGND"/>
    <x v="2"/>
  </r>
  <r>
    <n v="9205306316"/>
    <n v="80"/>
    <s v="Ecom"/>
    <x v="0"/>
  </r>
  <r>
    <n v="9205415362"/>
    <n v="75"/>
    <s v="CAPLBVDL"/>
    <x v="2"/>
  </r>
  <r>
    <n v="9205431902"/>
    <n v="4"/>
    <s v="CAPLMVRP3"/>
    <x v="2"/>
  </r>
  <r>
    <n v="9205475795"/>
    <n v="75"/>
    <s v="Ecom"/>
    <x v="0"/>
  </r>
  <r>
    <n v="9205500940"/>
    <n v="76"/>
    <s v="Corporate"/>
    <x v="1"/>
  </r>
  <r>
    <n v="9205517797"/>
    <n v="37"/>
    <s v="CAPLBVDL"/>
    <x v="2"/>
  </r>
  <r>
    <n v="9205541885"/>
    <n v="30"/>
    <s v="Ecom"/>
    <x v="0"/>
  </r>
  <r>
    <n v="9205647728"/>
    <n v="76"/>
    <s v="Corporate"/>
    <x v="1"/>
  </r>
  <r>
    <n v="9205669332"/>
    <n v="4"/>
    <s v="CAPLKMLDL"/>
    <x v="2"/>
  </r>
  <r>
    <n v="9205669626"/>
    <n v="76"/>
    <s v="Corporate"/>
    <x v="1"/>
  </r>
  <r>
    <n v="9205681448"/>
    <n v="69"/>
    <s v="CAPLDMDL"/>
    <x v="2"/>
  </r>
  <r>
    <n v="9205726517"/>
    <n v="11"/>
    <s v="Ecom"/>
    <x v="0"/>
  </r>
  <r>
    <n v="9205726991"/>
    <n v="55"/>
    <s v="CAPLDDRI"/>
    <x v="2"/>
  </r>
  <r>
    <n v="9205727899"/>
    <n v="76"/>
    <s v="Corporate"/>
    <x v="1"/>
  </r>
  <r>
    <n v="9205744069"/>
    <n v="76"/>
    <s v="Corporate"/>
    <x v="1"/>
  </r>
  <r>
    <n v="9205811329"/>
    <n v="76"/>
    <s v="Corporate"/>
    <x v="1"/>
  </r>
  <r>
    <n v="9205840919"/>
    <n v="37"/>
    <s v="Ecom"/>
    <x v="0"/>
  </r>
  <r>
    <n v="9205842413"/>
    <n v="76"/>
    <s v="Corporate"/>
    <x v="1"/>
  </r>
  <r>
    <n v="9205884907"/>
    <n v="76"/>
    <s v="Corporate"/>
    <x v="1"/>
  </r>
  <r>
    <n v="9205958328"/>
    <n v="19"/>
    <s v="Ecom"/>
    <x v="0"/>
  </r>
  <r>
    <n v="9205994502"/>
    <n v="2"/>
    <s v="Ecom"/>
    <x v="0"/>
  </r>
  <r>
    <n v="9207254444"/>
    <n v="76"/>
    <s v="Corporate"/>
    <x v="1"/>
  </r>
  <r>
    <n v="9207451323"/>
    <n v="39"/>
    <s v="Ecom"/>
    <x v="0"/>
  </r>
  <r>
    <n v="9207897757"/>
    <n v="58"/>
    <s v="Ecom"/>
    <x v="0"/>
  </r>
  <r>
    <n v="9209069184"/>
    <n v="44"/>
    <s v="CAPLSITA"/>
    <x v="2"/>
  </r>
  <r>
    <n v="9209179119"/>
    <n v="19"/>
    <s v="Ecom"/>
    <x v="0"/>
  </r>
  <r>
    <n v="9209207502"/>
    <n v="76"/>
    <s v="Corporate"/>
    <x v="1"/>
  </r>
  <r>
    <n v="9209342337"/>
    <n v="43"/>
    <s v="CAPLVSAI"/>
    <x v="3"/>
  </r>
  <r>
    <n v="9209402232"/>
    <n v="50"/>
    <s v="CAPLWEML"/>
    <x v="2"/>
  </r>
  <r>
    <n v="9209598001"/>
    <n v="48"/>
    <s v="Ecom"/>
    <x v="0"/>
  </r>
  <r>
    <n v="9209831443"/>
    <n v="76"/>
    <s v="Corporate"/>
    <x v="1"/>
  </r>
  <r>
    <n v="9209951076"/>
    <n v="76"/>
    <s v="Corporate"/>
    <x v="1"/>
  </r>
  <r>
    <n v="9210004974"/>
    <n v="6"/>
    <s v="CAPLNGDL"/>
    <x v="4"/>
  </r>
  <r>
    <n v="9210020826"/>
    <n v="33"/>
    <s v="CAPLBVDL"/>
    <x v="2"/>
  </r>
  <r>
    <n v="9210021754"/>
    <n v="73"/>
    <s v="Ecom"/>
    <x v="0"/>
  </r>
  <r>
    <n v="9210030670"/>
    <n v="76"/>
    <s v="Corporate"/>
    <x v="1"/>
  </r>
  <r>
    <n v="9210047753"/>
    <n v="82"/>
    <s v="Ecom"/>
    <x v="0"/>
  </r>
  <r>
    <n v="9210101167"/>
    <n v="76"/>
    <s v="Corporate"/>
    <x v="1"/>
  </r>
  <r>
    <n v="9210146336"/>
    <n v="15"/>
    <s v="CAPLRGHR"/>
    <x v="4"/>
  </r>
  <r>
    <n v="9210322533"/>
    <n v="76"/>
    <s v="Corporate"/>
    <x v="1"/>
  </r>
  <r>
    <n v="9210328647"/>
    <n v="53"/>
    <s v="Ecom"/>
    <x v="0"/>
  </r>
  <r>
    <n v="9210339222"/>
    <n v="76"/>
    <s v="Corporate"/>
    <x v="1"/>
  </r>
  <r>
    <n v="9210346173"/>
    <n v="79"/>
    <s v="Ecom"/>
    <x v="0"/>
  </r>
  <r>
    <n v="9210475012"/>
    <n v="78"/>
    <s v="CAPLDMDL"/>
    <x v="2"/>
  </r>
  <r>
    <n v="9210743394"/>
    <n v="47"/>
    <s v="Ecom"/>
    <x v="0"/>
  </r>
  <r>
    <n v="9210819169"/>
    <n v="63"/>
    <s v="CAPLRTN"/>
    <x v="2"/>
  </r>
  <r>
    <n v="9210823216"/>
    <n v="21"/>
    <s v="CAPLBVDL"/>
    <x v="2"/>
  </r>
  <r>
    <n v="9210827150"/>
    <n v="66"/>
    <s v="Ecom"/>
    <x v="0"/>
  </r>
  <r>
    <n v="9210834289"/>
    <n v="80"/>
    <s v="CAPLBVDL"/>
    <x v="2"/>
  </r>
  <r>
    <n v="9210845130"/>
    <n v="40"/>
    <s v="Ecom"/>
    <x v="0"/>
  </r>
  <r>
    <n v="9210894523"/>
    <n v="78"/>
    <s v="Ecom"/>
    <x v="0"/>
  </r>
  <r>
    <n v="9211111171"/>
    <n v="76"/>
    <s v="Corporate"/>
    <x v="1"/>
  </r>
  <r>
    <n v="9211112323"/>
    <n v="16"/>
    <s v="CAPLRGHR"/>
    <x v="4"/>
  </r>
  <r>
    <n v="9211204032"/>
    <n v="52"/>
    <s v="Ecom"/>
    <x v="0"/>
  </r>
  <r>
    <n v="9211292628"/>
    <n v="73"/>
    <s v="Corporate"/>
    <x v="1"/>
  </r>
  <r>
    <n v="9211306025"/>
    <n v="68"/>
    <s v="CAPLBVDL"/>
    <x v="2"/>
  </r>
  <r>
    <n v="9211370046"/>
    <n v="89"/>
    <s v="CAPLKMLDL"/>
    <x v="2"/>
  </r>
  <r>
    <n v="9211418560"/>
    <n v="76"/>
    <s v="Corporate"/>
    <x v="1"/>
  </r>
  <r>
    <n v="9211449090"/>
    <n v="3"/>
    <s v="CAPLDMDL"/>
    <x v="2"/>
  </r>
  <r>
    <n v="9211502396"/>
    <n v="76"/>
    <s v="Corporate"/>
    <x v="1"/>
  </r>
  <r>
    <n v="9211503036"/>
    <n v="13"/>
    <s v="Ecom"/>
    <x v="0"/>
  </r>
  <r>
    <n v="9211541008"/>
    <n v="6"/>
    <s v="CAPLNGDL"/>
    <x v="4"/>
  </r>
  <r>
    <n v="9211621778"/>
    <n v="78"/>
    <s v="CAPLDRG"/>
    <x v="2"/>
  </r>
  <r>
    <n v="9211631041"/>
    <n v="40"/>
    <s v="CAPLROH15"/>
    <x v="2"/>
  </r>
  <r>
    <n v="9211661110"/>
    <n v="10"/>
    <s v="Ecom"/>
    <x v="0"/>
  </r>
  <r>
    <n v="9211696999"/>
    <n v="68"/>
    <s v="Ecom"/>
    <x v="0"/>
  </r>
  <r>
    <n v="9211790087"/>
    <n v="76"/>
    <s v="Corporate"/>
    <x v="1"/>
  </r>
  <r>
    <n v="9211924118"/>
    <n v="40"/>
    <s v="CAPLDMDL"/>
    <x v="2"/>
  </r>
  <r>
    <n v="9211987857"/>
    <n v="76"/>
    <s v="Corporate"/>
    <x v="1"/>
  </r>
  <r>
    <n v="9211988748"/>
    <n v="78"/>
    <s v="CAPLMTR"/>
    <x v="2"/>
  </r>
  <r>
    <n v="9211993630"/>
    <n v="78"/>
    <s v="CAPLBVDL"/>
    <x v="2"/>
  </r>
  <r>
    <n v="9212012008"/>
    <n v="57"/>
    <s v="CAPLKMLDL"/>
    <x v="2"/>
  </r>
  <r>
    <n v="9212040050"/>
    <n v="52"/>
    <s v="Ecom"/>
    <x v="0"/>
  </r>
  <r>
    <n v="9212102553"/>
    <n v="76"/>
    <s v="Corporate"/>
    <x v="1"/>
  </r>
  <r>
    <n v="9212196080"/>
    <n v="85"/>
    <s v="Ecom"/>
    <x v="0"/>
  </r>
  <r>
    <n v="9212259500"/>
    <n v="82"/>
    <s v="CAPLBWNA"/>
    <x v="2"/>
  </r>
  <r>
    <n v="9212264982"/>
    <n v="58"/>
    <s v="CAPLBWNA"/>
    <x v="2"/>
  </r>
  <r>
    <n v="9212278318"/>
    <n v="5"/>
    <s v="Ecom"/>
    <x v="0"/>
  </r>
  <r>
    <n v="9212300553"/>
    <n v="84"/>
    <s v="CAPLLQTRD"/>
    <x v="2"/>
  </r>
  <r>
    <n v="9212442538"/>
    <n v="41"/>
    <s v="CAPLBWNA"/>
    <x v="2"/>
  </r>
  <r>
    <n v="9212634212"/>
    <n v="61"/>
    <s v="CAPLRPN"/>
    <x v="2"/>
  </r>
  <r>
    <n v="9212663588"/>
    <n v="76"/>
    <s v="Corporate"/>
    <x v="1"/>
  </r>
  <r>
    <n v="9212745294"/>
    <n v="55"/>
    <s v="CAPLROH"/>
    <x v="2"/>
  </r>
  <r>
    <n v="9212757270"/>
    <n v="46"/>
    <s v="CAPLROH"/>
    <x v="2"/>
  </r>
  <r>
    <n v="9212770317"/>
    <n v="12"/>
    <s v="CAPLSGRDL"/>
    <x v="2"/>
  </r>
  <r>
    <n v="9212770609"/>
    <n v="76"/>
    <s v="Corporate"/>
    <x v="1"/>
  </r>
  <r>
    <n v="9212809090"/>
    <n v="76"/>
    <s v="Corporate"/>
    <x v="1"/>
  </r>
  <r>
    <n v="9212835711"/>
    <n v="76"/>
    <s v="Corporate"/>
    <x v="1"/>
  </r>
  <r>
    <n v="9212983507"/>
    <n v="40"/>
    <s v="CAPLBVDL"/>
    <x v="2"/>
  </r>
  <r>
    <n v="9213129211"/>
    <n v="5"/>
    <s v="CAPLKMLDL"/>
    <x v="2"/>
  </r>
  <r>
    <n v="9213296610"/>
    <n v="47"/>
    <s v="CAPLLQTRD"/>
    <x v="2"/>
  </r>
  <r>
    <n v="9213387718"/>
    <n v="87"/>
    <s v="CAPLMHEN1"/>
    <x v="2"/>
  </r>
  <r>
    <n v="9213431513"/>
    <n v="53"/>
    <s v="CAPLSGRDL"/>
    <x v="2"/>
  </r>
  <r>
    <n v="9213441425"/>
    <n v="4"/>
    <s v="Ecom"/>
    <x v="0"/>
  </r>
  <r>
    <n v="9213534527"/>
    <n v="67"/>
    <s v="Ecom"/>
    <x v="0"/>
  </r>
  <r>
    <n v="9213622799"/>
    <n v="80"/>
    <s v="CAPLRTN"/>
    <x v="2"/>
  </r>
  <r>
    <n v="9213768909"/>
    <n v="18"/>
    <s v="CAPLNSWD"/>
    <x v="2"/>
  </r>
  <r>
    <n v="9213923475"/>
    <n v="18"/>
    <s v="CAPLBVDL"/>
    <x v="2"/>
  </r>
  <r>
    <n v="9213969970"/>
    <n v="69"/>
    <s v="CAPLKMLDL"/>
    <x v="2"/>
  </r>
  <r>
    <n v="9214027051"/>
    <n v="76"/>
    <s v="Corporate"/>
    <x v="1"/>
  </r>
  <r>
    <n v="9214444724"/>
    <n v="76"/>
    <s v="Corporate"/>
    <x v="1"/>
  </r>
  <r>
    <n v="9214454279"/>
    <n v="24"/>
    <s v="Ecom"/>
    <x v="0"/>
  </r>
  <r>
    <n v="9214586812"/>
    <n v="76"/>
    <s v="Corporate"/>
    <x v="1"/>
  </r>
  <r>
    <n v="9214659500"/>
    <n v="77"/>
    <s v="CAPLSBRJ"/>
    <x v="3"/>
  </r>
  <r>
    <n v="9214918646"/>
    <n v="76"/>
    <s v="Corporate"/>
    <x v="1"/>
  </r>
  <r>
    <n v="9214965430"/>
    <n v="76"/>
    <s v="Corporate"/>
    <x v="1"/>
  </r>
  <r>
    <n v="9215150100"/>
    <n v="76"/>
    <s v="Corporate"/>
    <x v="1"/>
  </r>
  <r>
    <n v="9215532033"/>
    <n v="57"/>
    <s v="CAPLROH"/>
    <x v="2"/>
  </r>
  <r>
    <n v="9215900231"/>
    <n v="86"/>
    <s v="Ecom"/>
    <x v="0"/>
  </r>
  <r>
    <n v="9216061082"/>
    <n v="76"/>
    <s v="Corporate"/>
    <x v="1"/>
  </r>
  <r>
    <n v="9216120209"/>
    <n v="76"/>
    <s v="Corporate"/>
    <x v="1"/>
  </r>
  <r>
    <n v="9216141516"/>
    <n v="79"/>
    <s v="Ecom"/>
    <x v="0"/>
  </r>
  <r>
    <n v="9216388401"/>
    <n v="1"/>
    <s v="CAPLVARJ"/>
    <x v="3"/>
  </r>
  <r>
    <n v="9216430000"/>
    <n v="76"/>
    <s v="Corporate"/>
    <x v="1"/>
  </r>
  <r>
    <n v="9216490000"/>
    <n v="76"/>
    <s v="Corporate"/>
    <x v="1"/>
  </r>
  <r>
    <n v="9216540233"/>
    <n v="82"/>
    <s v="CAPLSEWD"/>
    <x v="2"/>
  </r>
  <r>
    <n v="9216576862"/>
    <n v="76"/>
    <s v="Corporate"/>
    <x v="1"/>
  </r>
  <r>
    <n v="9216780476"/>
    <n v="85"/>
    <s v="Ecom"/>
    <x v="0"/>
  </r>
  <r>
    <n v="9216821066"/>
    <n v="16"/>
    <s v="Ecom"/>
    <x v="0"/>
  </r>
  <r>
    <n v="9217171762"/>
    <n v="34"/>
    <s v="Ecom"/>
    <x v="0"/>
  </r>
  <r>
    <n v="9217681418"/>
    <n v="4"/>
    <s v="CAPLWPTNR"/>
    <x v="2"/>
  </r>
  <r>
    <n v="9217916106"/>
    <n v="53"/>
    <s v="CAPLJNDR"/>
    <x v="2"/>
  </r>
  <r>
    <n v="9218316000"/>
    <n v="27"/>
    <s v="CAPLSPRN"/>
    <x v="2"/>
  </r>
  <r>
    <n v="9219237316"/>
    <n v="88"/>
    <s v="Ecom"/>
    <x v="0"/>
  </r>
  <r>
    <n v="9219340434"/>
    <n v="77"/>
    <s v="CAPLSGML"/>
    <x v="3"/>
  </r>
  <r>
    <n v="9219346205"/>
    <n v="37"/>
    <s v="Ecom"/>
    <x v="0"/>
  </r>
  <r>
    <n v="9219404677"/>
    <n v="86"/>
    <s v="Ecom"/>
    <x v="0"/>
  </r>
  <r>
    <n v="9219440062"/>
    <n v="48"/>
    <s v="Ecom"/>
    <x v="0"/>
  </r>
  <r>
    <n v="9219464532"/>
    <n v="52"/>
    <s v="Ecom"/>
    <x v="0"/>
  </r>
  <r>
    <n v="9219562903"/>
    <n v="41"/>
    <s v="Ecom"/>
    <x v="0"/>
  </r>
  <r>
    <n v="9219603467"/>
    <n v="27"/>
    <s v="Ecom"/>
    <x v="0"/>
  </r>
  <r>
    <n v="9219697855"/>
    <n v="56"/>
    <s v="Ecom"/>
    <x v="0"/>
  </r>
  <r>
    <n v="9219843321"/>
    <n v="23"/>
    <s v="Ecom"/>
    <x v="0"/>
  </r>
  <r>
    <n v="9219854244"/>
    <n v="53"/>
    <s v="CAPLDERA"/>
    <x v="3"/>
  </r>
  <r>
    <n v="9219953878"/>
    <n v="54"/>
    <s v="CAPLJNPR"/>
    <x v="3"/>
  </r>
  <r>
    <n v="9220482481"/>
    <n v="76"/>
    <s v="Corporate"/>
    <x v="1"/>
  </r>
  <r>
    <n v="9220734708"/>
    <n v="49"/>
    <s v="Ecom"/>
    <x v="0"/>
  </r>
  <r>
    <n v="9220968703"/>
    <n v="76"/>
    <s v="Corporate"/>
    <x v="1"/>
  </r>
  <r>
    <n v="9221042524"/>
    <n v="43"/>
    <s v="CAPLMJMK"/>
    <x v="2"/>
  </r>
  <r>
    <n v="9221623019"/>
    <n v="76"/>
    <s v="Corporate"/>
    <x v="1"/>
  </r>
  <r>
    <n v="9221747460"/>
    <n v="76"/>
    <s v="Corporate"/>
    <x v="1"/>
  </r>
  <r>
    <n v="9221777166"/>
    <n v="87"/>
    <s v="CAPLMJMK"/>
    <x v="2"/>
  </r>
  <r>
    <n v="9222101101"/>
    <n v="76"/>
    <s v="Corporate"/>
    <x v="1"/>
  </r>
  <r>
    <n v="9222111804"/>
    <n v="83"/>
    <s v="CAPLSEWD"/>
    <x v="2"/>
  </r>
  <r>
    <n v="9222234567"/>
    <n v="56"/>
    <s v="Ecom"/>
    <x v="0"/>
  </r>
  <r>
    <n v="9222770000"/>
    <n v="57"/>
    <s v="CAPLMJMK"/>
    <x v="2"/>
  </r>
  <r>
    <n v="9223301900"/>
    <n v="76"/>
    <s v="Corporate"/>
    <x v="1"/>
  </r>
  <r>
    <n v="9223319783"/>
    <n v="76"/>
    <s v="Corporate"/>
    <x v="1"/>
  </r>
  <r>
    <n v="9223491910"/>
    <n v="76"/>
    <s v="Corporate"/>
    <x v="1"/>
  </r>
  <r>
    <n v="9224019750"/>
    <n v="76"/>
    <s v="Corporate"/>
    <x v="1"/>
  </r>
  <r>
    <n v="9224141000"/>
    <n v="34"/>
    <s v="Ecom"/>
    <x v="0"/>
  </r>
  <r>
    <n v="9224229192"/>
    <n v="10"/>
    <s v="CAPLMULD"/>
    <x v="2"/>
  </r>
  <r>
    <n v="9224262491"/>
    <n v="76"/>
    <s v="Corporate"/>
    <x v="1"/>
  </r>
  <r>
    <n v="9224329933"/>
    <n v="78"/>
    <s v="CAPLTHNE"/>
    <x v="2"/>
  </r>
  <r>
    <n v="9224391173"/>
    <n v="76"/>
    <s v="Corporate"/>
    <x v="1"/>
  </r>
  <r>
    <n v="9224441818"/>
    <n v="76"/>
    <s v="Corporate"/>
    <x v="1"/>
  </r>
  <r>
    <n v="9224615231"/>
    <n v="76"/>
    <s v="Corporate"/>
    <x v="1"/>
  </r>
  <r>
    <n v="9224693501"/>
    <n v="76"/>
    <s v="Corporate"/>
    <x v="1"/>
  </r>
  <r>
    <n v="9225110830"/>
    <n v="76"/>
    <s v="Corporate"/>
    <x v="1"/>
  </r>
  <r>
    <n v="9225400006"/>
    <n v="2"/>
    <s v="CAPLSADR"/>
    <x v="2"/>
  </r>
  <r>
    <n v="9225533433"/>
    <n v="28"/>
    <s v="Ecom"/>
    <x v="0"/>
  </r>
  <r>
    <n v="9226040397"/>
    <n v="76"/>
    <s v="Corporate"/>
    <x v="1"/>
  </r>
  <r>
    <n v="9226108506"/>
    <n v="76"/>
    <s v="Corporate"/>
    <x v="1"/>
  </r>
  <r>
    <n v="9226160527"/>
    <n v="70"/>
    <s v="CAPLABGN"/>
    <x v="2"/>
  </r>
  <r>
    <n v="9226282908"/>
    <n v="76"/>
    <s v="Corporate"/>
    <x v="1"/>
  </r>
  <r>
    <n v="9226350443"/>
    <n v="76"/>
    <s v="Corporate"/>
    <x v="1"/>
  </r>
  <r>
    <n v="9226389288"/>
    <n v="33"/>
    <s v="Ecom"/>
    <x v="0"/>
  </r>
  <r>
    <n v="9226550622"/>
    <n v="7"/>
    <s v="CAPLPMMH"/>
    <x v="4"/>
  </r>
  <r>
    <n v="9226601747"/>
    <n v="14"/>
    <s v="Ecom"/>
    <x v="0"/>
  </r>
  <r>
    <n v="9226635902"/>
    <n v="76"/>
    <s v="Corporate"/>
    <x v="1"/>
  </r>
  <r>
    <n v="9226753720"/>
    <n v="76"/>
    <s v="Corporate"/>
    <x v="1"/>
  </r>
  <r>
    <n v="9226790428"/>
    <n v="76"/>
    <s v="Corporate"/>
    <x v="1"/>
  </r>
  <r>
    <n v="9227216219"/>
    <n v="76"/>
    <s v="Corporate"/>
    <x v="1"/>
  </r>
  <r>
    <n v="9227231111"/>
    <n v="76"/>
    <s v="Corporate"/>
    <x v="1"/>
  </r>
  <r>
    <n v="9227323456"/>
    <n v="0"/>
    <s v="Ecom"/>
    <x v="0"/>
  </r>
  <r>
    <n v="9227771040"/>
    <n v="68"/>
    <s v="Ecom"/>
    <x v="0"/>
  </r>
  <r>
    <n v="9227856228"/>
    <n v="53"/>
    <s v="CAPLBOPL"/>
    <x v="3"/>
  </r>
  <r>
    <n v="9227879401"/>
    <n v="90"/>
    <s v="CAPLDHOD"/>
    <x v="3"/>
  </r>
  <r>
    <n v="9228200872"/>
    <n v="76"/>
    <s v="Corporate"/>
    <x v="1"/>
  </r>
  <r>
    <n v="9228206297"/>
    <n v="76"/>
    <s v="Corporate"/>
    <x v="1"/>
  </r>
  <r>
    <n v="9228224749"/>
    <n v="76"/>
    <s v="Corporate"/>
    <x v="1"/>
  </r>
  <r>
    <n v="9228227399"/>
    <n v="75"/>
    <s v="CAPLPUNE"/>
    <x v="2"/>
  </r>
  <r>
    <n v="9228252989"/>
    <n v="76"/>
    <s v="Corporate"/>
    <x v="1"/>
  </r>
  <r>
    <n v="9228270704"/>
    <n v="50"/>
    <s v="CAPLMRBI"/>
    <x v="3"/>
  </r>
  <r>
    <n v="9228419228"/>
    <n v="78"/>
    <s v="CAPLNVAG"/>
    <x v="3"/>
  </r>
  <r>
    <n v="9228467652"/>
    <n v="6"/>
    <s v="Ecom"/>
    <x v="0"/>
  </r>
  <r>
    <n v="9228629366"/>
    <n v="26"/>
    <s v="Ecom"/>
    <x v="0"/>
  </r>
  <r>
    <n v="9228745230"/>
    <n v="76"/>
    <s v="Corporate"/>
    <x v="1"/>
  </r>
  <r>
    <n v="9229004728"/>
    <n v="83"/>
    <s v="Ecom"/>
    <x v="0"/>
  </r>
  <r>
    <n v="9229041169"/>
    <n v="80"/>
    <s v="CAPLPNIA"/>
    <x v="3"/>
  </r>
  <r>
    <n v="9229186670"/>
    <n v="47"/>
    <s v="Ecom"/>
    <x v="0"/>
  </r>
  <r>
    <n v="9229267771"/>
    <n v="76"/>
    <s v="Corporate"/>
    <x v="1"/>
  </r>
  <r>
    <n v="9229485307"/>
    <n v="76"/>
    <s v="Corporate"/>
    <x v="1"/>
  </r>
  <r>
    <n v="9229524649"/>
    <n v="23"/>
    <s v="CAPLHTWA"/>
    <x v="2"/>
  </r>
  <r>
    <n v="9229651803"/>
    <n v="37"/>
    <s v="Ecom"/>
    <x v="0"/>
  </r>
  <r>
    <n v="9229656073"/>
    <n v="20"/>
    <s v="Ecom"/>
    <x v="0"/>
  </r>
  <r>
    <n v="9229666985"/>
    <n v="90"/>
    <s v="Ecom"/>
    <x v="0"/>
  </r>
  <r>
    <n v="9229745271"/>
    <n v="60"/>
    <s v="CAPLPNIA"/>
    <x v="3"/>
  </r>
  <r>
    <n v="9229977256"/>
    <n v="41"/>
    <s v="Ecom"/>
    <x v="0"/>
  </r>
  <r>
    <n v="9231502161"/>
    <n v="39"/>
    <s v="CAPLSBPH"/>
    <x v="2"/>
  </r>
  <r>
    <n v="9232661900"/>
    <n v="76"/>
    <s v="Corporate"/>
    <x v="1"/>
  </r>
  <r>
    <n v="9233048132"/>
    <n v="10"/>
    <s v="Ecom"/>
    <x v="0"/>
  </r>
  <r>
    <n v="9234045815"/>
    <n v="63"/>
    <s v="Ecom"/>
    <x v="0"/>
  </r>
  <r>
    <n v="9234165453"/>
    <n v="12"/>
    <s v="Ecom"/>
    <x v="0"/>
  </r>
  <r>
    <n v="9234221962"/>
    <n v="46"/>
    <s v="Ecom"/>
    <x v="0"/>
  </r>
  <r>
    <n v="9234262001"/>
    <n v="79"/>
    <s v="CAPLPMBP"/>
    <x v="2"/>
  </r>
  <r>
    <n v="9234273725"/>
    <n v="76"/>
    <s v="Corporate"/>
    <x v="1"/>
  </r>
  <r>
    <n v="9234378673"/>
    <n v="76"/>
    <s v="Corporate"/>
    <x v="1"/>
  </r>
  <r>
    <n v="9234412527"/>
    <n v="79"/>
    <s v="Ecom"/>
    <x v="0"/>
  </r>
  <r>
    <n v="9234420680"/>
    <n v="67"/>
    <s v="CAPLMGSI"/>
    <x v="3"/>
  </r>
  <r>
    <n v="9234457701"/>
    <n v="41"/>
    <s v="Ecom"/>
    <x v="0"/>
  </r>
  <r>
    <n v="9234475830"/>
    <n v="88"/>
    <s v="CAPLPMBP"/>
    <x v="2"/>
  </r>
  <r>
    <n v="9234501588"/>
    <n v="76"/>
    <s v="Corporate"/>
    <x v="1"/>
  </r>
  <r>
    <n v="9234519428"/>
    <n v="82"/>
    <s v="Ecom"/>
    <x v="0"/>
  </r>
  <r>
    <n v="9234528685"/>
    <n v="76"/>
    <s v="Corporate"/>
    <x v="1"/>
  </r>
  <r>
    <n v="9234604030"/>
    <n v="76"/>
    <s v="Corporate"/>
    <x v="1"/>
  </r>
  <r>
    <n v="9234616867"/>
    <n v="29"/>
    <s v="CAPLPNIA"/>
    <x v="3"/>
  </r>
  <r>
    <n v="9234685668"/>
    <n v="39"/>
    <s v="Ecom"/>
    <x v="0"/>
  </r>
  <r>
    <n v="9234716490"/>
    <n v="6"/>
    <s v="Ecom"/>
    <x v="0"/>
  </r>
  <r>
    <n v="9234774285"/>
    <n v="15"/>
    <s v="CAPLKURJ"/>
    <x v="2"/>
  </r>
  <r>
    <n v="9234795334"/>
    <n v="87"/>
    <s v="CAPLMZRP"/>
    <x v="3"/>
  </r>
  <r>
    <n v="9234840158"/>
    <n v="67"/>
    <s v="CAPLNRVJ"/>
    <x v="3"/>
  </r>
  <r>
    <n v="9234875775"/>
    <n v="62"/>
    <s v="Ecom"/>
    <x v="0"/>
  </r>
  <r>
    <n v="9234891985"/>
    <n v="19"/>
    <s v="CAPLSPBH"/>
    <x v="4"/>
  </r>
  <r>
    <n v="9234929902"/>
    <n v="76"/>
    <s v="Corporate"/>
    <x v="1"/>
  </r>
  <r>
    <n v="9235242580"/>
    <n v="76"/>
    <s v="Corporate"/>
    <x v="1"/>
  </r>
  <r>
    <n v="9235280231"/>
    <n v="14"/>
    <s v="CAPLRNRP"/>
    <x v="2"/>
  </r>
  <r>
    <n v="9235399923"/>
    <n v="76"/>
    <s v="Corporate"/>
    <x v="1"/>
  </r>
  <r>
    <n v="9235528887"/>
    <n v="76"/>
    <s v="Corporate"/>
    <x v="1"/>
  </r>
  <r>
    <n v="9235612472"/>
    <n v="71"/>
    <s v="CAPLBSTI"/>
    <x v="3"/>
  </r>
  <r>
    <n v="9235640128"/>
    <n v="63"/>
    <s v="CAPLDLTR"/>
    <x v="3"/>
  </r>
  <r>
    <n v="9235945753"/>
    <n v="21"/>
    <s v="Ecom"/>
    <x v="0"/>
  </r>
  <r>
    <n v="9235973085"/>
    <n v="85"/>
    <s v="Ecom"/>
    <x v="0"/>
  </r>
  <r>
    <n v="9236080563"/>
    <n v="30"/>
    <s v="Ecom"/>
    <x v="0"/>
  </r>
  <r>
    <n v="9236323393"/>
    <n v="36"/>
    <s v="Ecom"/>
    <x v="0"/>
  </r>
  <r>
    <n v="9236456084"/>
    <n v="79"/>
    <s v="Ecom"/>
    <x v="0"/>
  </r>
  <r>
    <n v="9236535546"/>
    <n v="44"/>
    <s v="Ecom"/>
    <x v="0"/>
  </r>
  <r>
    <n v="9236558850"/>
    <n v="77"/>
    <s v="CAPLPNIA"/>
    <x v="3"/>
  </r>
  <r>
    <n v="9236693056"/>
    <n v="37"/>
    <s v="Ecom"/>
    <x v="0"/>
  </r>
  <r>
    <n v="9236888245"/>
    <n v="15"/>
    <s v="Ecom"/>
    <x v="0"/>
  </r>
  <r>
    <n v="9238411584"/>
    <n v="76"/>
    <s v="Corporate"/>
    <x v="1"/>
  </r>
  <r>
    <n v="9238836966"/>
    <n v="80"/>
    <s v="CAPLRNRP"/>
    <x v="2"/>
  </r>
  <r>
    <n v="9239539340"/>
    <n v="79"/>
    <s v="Ecom"/>
    <x v="0"/>
  </r>
  <r>
    <n v="9241000477"/>
    <n v="76"/>
    <s v="Corporate"/>
    <x v="1"/>
  </r>
  <r>
    <n v="9241038690"/>
    <n v="43"/>
    <s v="Ecom"/>
    <x v="0"/>
  </r>
  <r>
    <n v="9241100414"/>
    <n v="52"/>
    <s v="Ecom"/>
    <x v="0"/>
  </r>
  <r>
    <n v="9241319537"/>
    <n v="21"/>
    <s v="Ecom"/>
    <x v="0"/>
  </r>
  <r>
    <n v="9241415941"/>
    <n v="85"/>
    <s v="Ecom"/>
    <x v="0"/>
  </r>
  <r>
    <n v="9241609923"/>
    <n v="25"/>
    <s v="Ecom"/>
    <x v="0"/>
  </r>
  <r>
    <n v="9241665543"/>
    <n v="78"/>
    <s v="Ecom"/>
    <x v="0"/>
  </r>
  <r>
    <n v="9241984073"/>
    <n v="36"/>
    <s v="CAPLUNRK"/>
    <x v="2"/>
  </r>
  <r>
    <n v="9242469959"/>
    <n v="76"/>
    <s v="Corporate"/>
    <x v="1"/>
  </r>
  <r>
    <n v="9243269363"/>
    <n v="76"/>
    <s v="Corporate"/>
    <x v="1"/>
  </r>
  <r>
    <n v="9244190353"/>
    <n v="87"/>
    <s v="Ecom"/>
    <x v="0"/>
  </r>
  <r>
    <n v="9244237027"/>
    <n v="27"/>
    <s v="Ecom"/>
    <x v="0"/>
  </r>
  <r>
    <n v="9244640523"/>
    <n v="1"/>
    <s v="Ecom"/>
    <x v="0"/>
  </r>
  <r>
    <n v="9244801239"/>
    <n v="83"/>
    <s v="CAPLLBK"/>
    <x v="2"/>
  </r>
  <r>
    <n v="9245565170"/>
    <n v="76"/>
    <s v="Corporate"/>
    <x v="1"/>
  </r>
  <r>
    <n v="9246188890"/>
    <n v="76"/>
    <s v="Corporate"/>
    <x v="1"/>
  </r>
  <r>
    <n v="9246278883"/>
    <n v="16"/>
    <s v="CAPLMDPH"/>
    <x v="2"/>
  </r>
  <r>
    <n v="9247270586"/>
    <n v="71"/>
    <s v="CAPLRJMY"/>
    <x v="3"/>
  </r>
  <r>
    <n v="9247977484"/>
    <n v="76"/>
    <s v="Corporate"/>
    <x v="1"/>
  </r>
  <r>
    <n v="9248043301"/>
    <n v="76"/>
    <s v="Corporate"/>
    <x v="1"/>
  </r>
  <r>
    <n v="9248093809"/>
    <n v="76"/>
    <s v="Corporate"/>
    <x v="1"/>
  </r>
  <r>
    <n v="9250084482"/>
    <n v="60"/>
    <s v="CAPLBJBR"/>
    <x v="3"/>
  </r>
  <r>
    <n v="9250099290"/>
    <n v="50"/>
    <s v="Ecom"/>
    <x v="0"/>
  </r>
  <r>
    <n v="9250331338"/>
    <n v="76"/>
    <s v="Corporate"/>
    <x v="1"/>
  </r>
  <r>
    <n v="9250471270"/>
    <n v="76"/>
    <s v="Corporate"/>
    <x v="1"/>
  </r>
  <r>
    <n v="9250482138"/>
    <n v="0"/>
    <s v="CAPLMTR"/>
    <x v="2"/>
  </r>
  <r>
    <n v="9250597754"/>
    <n v="76"/>
    <s v="Corporate"/>
    <x v="1"/>
  </r>
  <r>
    <n v="9250730025"/>
    <n v="77"/>
    <s v="CAPLMTR"/>
    <x v="2"/>
  </r>
  <r>
    <n v="9250731892"/>
    <n v="60"/>
    <s v="Ecom"/>
    <x v="0"/>
  </r>
  <r>
    <n v="9250741280"/>
    <n v="62"/>
    <s v="Ecom"/>
    <x v="0"/>
  </r>
  <r>
    <n v="9251002716"/>
    <n v="54"/>
    <s v="Ecom"/>
    <x v="0"/>
  </r>
  <r>
    <n v="9251033696"/>
    <n v="86"/>
    <s v="Ecom"/>
    <x v="0"/>
  </r>
  <r>
    <n v="9251080802"/>
    <n v="29"/>
    <s v="CAPLSARJ"/>
    <x v="3"/>
  </r>
  <r>
    <n v="9251080861"/>
    <n v="76"/>
    <s v="Corporate"/>
    <x v="1"/>
  </r>
  <r>
    <n v="9251648928"/>
    <n v="67"/>
    <s v="Ecom"/>
    <x v="0"/>
  </r>
  <r>
    <n v="9251858391"/>
    <n v="26"/>
    <s v="Ecom"/>
    <x v="0"/>
  </r>
  <r>
    <n v="9252171992"/>
    <n v="76"/>
    <s v="Corporate"/>
    <x v="1"/>
  </r>
  <r>
    <n v="9253250278"/>
    <n v="76"/>
    <s v="Corporate"/>
    <x v="1"/>
  </r>
  <r>
    <n v="9253349713"/>
    <n v="20"/>
    <s v="Ecom"/>
    <x v="0"/>
  </r>
  <r>
    <n v="9253393321"/>
    <n v="76"/>
    <s v="Corporate"/>
    <x v="1"/>
  </r>
  <r>
    <n v="9253456606"/>
    <n v="30"/>
    <s v="CAPLVVNA"/>
    <x v="2"/>
  </r>
  <r>
    <n v="9253471023"/>
    <n v="64"/>
    <s v="Ecom"/>
    <x v="0"/>
  </r>
  <r>
    <n v="9254467122"/>
    <n v="76"/>
    <s v="Corporate"/>
    <x v="1"/>
  </r>
  <r>
    <n v="9255407512"/>
    <n v="89"/>
    <s v="Ecom"/>
    <x v="0"/>
  </r>
  <r>
    <n v="9255417257"/>
    <n v="68"/>
    <s v="Ecom"/>
    <x v="0"/>
  </r>
  <r>
    <n v="9255539969"/>
    <n v="76"/>
    <s v="Corporate"/>
    <x v="1"/>
  </r>
  <r>
    <n v="9255646856"/>
    <n v="22"/>
    <s v="CAPLLBK"/>
    <x v="2"/>
  </r>
  <r>
    <n v="9255660100"/>
    <n v="76"/>
    <s v="Corporate"/>
    <x v="1"/>
  </r>
  <r>
    <n v="9255968796"/>
    <n v="79"/>
    <s v="CAPLROHT"/>
    <x v="3"/>
  </r>
  <r>
    <n v="9256129941"/>
    <n v="21"/>
    <s v="Ecom"/>
    <x v="0"/>
  </r>
  <r>
    <n v="9256348772"/>
    <n v="87"/>
    <s v="Ecom"/>
    <x v="0"/>
  </r>
  <r>
    <n v="9256452956"/>
    <n v="76"/>
    <s v="Corporate"/>
    <x v="1"/>
  </r>
  <r>
    <n v="9256608880"/>
    <n v="5"/>
    <s v="CAPLGRDA"/>
    <x v="3"/>
  </r>
  <r>
    <n v="9257605924"/>
    <n v="31"/>
    <s v="Ecom"/>
    <x v="0"/>
  </r>
  <r>
    <n v="9257671907"/>
    <n v="76"/>
    <s v="Corporate"/>
    <x v="1"/>
  </r>
  <r>
    <n v="9257679106"/>
    <n v="84"/>
    <s v="Ecom"/>
    <x v="0"/>
  </r>
  <r>
    <n v="9257744664"/>
    <n v="76"/>
    <s v="Corporate"/>
    <x v="1"/>
  </r>
  <r>
    <n v="9257995735"/>
    <n v="13"/>
    <s v="Ecom"/>
    <x v="0"/>
  </r>
  <r>
    <n v="9258006142"/>
    <n v="31"/>
    <s v="Ecom"/>
    <x v="0"/>
  </r>
  <r>
    <n v="9258020305"/>
    <n v="76"/>
    <s v="Ecom"/>
    <x v="0"/>
  </r>
  <r>
    <n v="9258093663"/>
    <n v="79"/>
    <s v="CAPLMPNM"/>
    <x v="3"/>
  </r>
  <r>
    <n v="9258429192"/>
    <n v="76"/>
    <s v="Corporate"/>
    <x v="1"/>
  </r>
  <r>
    <n v="9258557777"/>
    <n v="76"/>
    <s v="Corporate"/>
    <x v="1"/>
  </r>
  <r>
    <n v="9258629900"/>
    <n v="30"/>
    <s v="CAPLKSGN"/>
    <x v="3"/>
  </r>
  <r>
    <n v="9258812444"/>
    <n v="76"/>
    <s v="Corporate"/>
    <x v="1"/>
  </r>
  <r>
    <n v="9258870378"/>
    <n v="76"/>
    <s v="Corporate"/>
    <x v="1"/>
  </r>
  <r>
    <n v="9258961042"/>
    <n v="76"/>
    <s v="Corporate"/>
    <x v="1"/>
  </r>
  <r>
    <n v="9258973367"/>
    <n v="75"/>
    <s v="Ecom"/>
    <x v="0"/>
  </r>
  <r>
    <n v="9259134673"/>
    <n v="76"/>
    <s v="Corporate"/>
    <x v="1"/>
  </r>
  <r>
    <n v="9259266338"/>
    <n v="42"/>
    <s v="Ecom"/>
    <x v="0"/>
  </r>
  <r>
    <n v="9259528531"/>
    <n v="76"/>
    <s v="Corporate"/>
    <x v="1"/>
  </r>
  <r>
    <n v="9259860082"/>
    <n v="76"/>
    <s v="Corporate"/>
    <x v="1"/>
  </r>
  <r>
    <n v="9260267086"/>
    <n v="31"/>
    <s v="Ecom"/>
    <x v="0"/>
  </r>
  <r>
    <n v="9260908430"/>
    <n v="82"/>
    <s v="Ecom"/>
    <x v="0"/>
  </r>
  <r>
    <n v="9260993752"/>
    <n v="76"/>
    <s v="Corporate"/>
    <x v="1"/>
  </r>
  <r>
    <n v="9262244004"/>
    <n v="52"/>
    <s v="CAPLKKJSL"/>
    <x v="2"/>
  </r>
  <r>
    <n v="9262325040"/>
    <n v="36"/>
    <s v="Ecom"/>
    <x v="0"/>
  </r>
  <r>
    <n v="9262503156"/>
    <n v="90"/>
    <s v="CAPLABLKO"/>
    <x v="2"/>
  </r>
  <r>
    <n v="9262696371"/>
    <n v="79"/>
    <s v="CAPLCCKP"/>
    <x v="2"/>
  </r>
  <r>
    <n v="9262741042"/>
    <n v="78"/>
    <s v="Ecom"/>
    <x v="0"/>
  </r>
  <r>
    <n v="9262812475"/>
    <n v="39"/>
    <s v="Ecom"/>
    <x v="0"/>
  </r>
  <r>
    <n v="9262944764"/>
    <n v="76"/>
    <s v="Corporate"/>
    <x v="1"/>
  </r>
  <r>
    <n v="9262965128"/>
    <n v="21"/>
    <s v="Ecom"/>
    <x v="0"/>
  </r>
  <r>
    <n v="9262965648"/>
    <n v="29"/>
    <s v="Ecom"/>
    <x v="0"/>
  </r>
  <r>
    <n v="9262968699"/>
    <n v="76"/>
    <s v="Corporate"/>
    <x v="1"/>
  </r>
  <r>
    <n v="9263024167"/>
    <n v="27"/>
    <s v="Ecom"/>
    <x v="0"/>
  </r>
  <r>
    <n v="9263151558"/>
    <n v="51"/>
    <s v="CAPLVAHI"/>
    <x v="2"/>
  </r>
  <r>
    <n v="9263268744"/>
    <n v="52"/>
    <s v="CAPLPNIA"/>
    <x v="3"/>
  </r>
  <r>
    <n v="9263277036"/>
    <n v="76"/>
    <s v="Corporate"/>
    <x v="1"/>
  </r>
  <r>
    <n v="9263357133"/>
    <n v="30"/>
    <s v="Ecom"/>
    <x v="0"/>
  </r>
  <r>
    <n v="9263454759"/>
    <n v="77"/>
    <s v="CAPLHTWA"/>
    <x v="2"/>
  </r>
  <r>
    <n v="9263528617"/>
    <n v="45"/>
    <s v="CAPLHTWA"/>
    <x v="2"/>
  </r>
  <r>
    <n v="9263682618"/>
    <n v="88"/>
    <s v="CAPLHTWA"/>
    <x v="2"/>
  </r>
  <r>
    <n v="9263688486"/>
    <n v="20"/>
    <s v="CAPLDGHR"/>
    <x v="3"/>
  </r>
  <r>
    <n v="9263696930"/>
    <n v="83"/>
    <s v="Ecom"/>
    <x v="0"/>
  </r>
  <r>
    <n v="9263961085"/>
    <n v="75"/>
    <s v="CAPLSAGJ"/>
    <x v="3"/>
  </r>
  <r>
    <n v="9264266513"/>
    <n v="47"/>
    <s v="Ecom"/>
    <x v="0"/>
  </r>
  <r>
    <n v="9264432295"/>
    <n v="13"/>
    <s v="CAPLSPBH"/>
    <x v="4"/>
  </r>
  <r>
    <n v="9265010197"/>
    <n v="10"/>
    <s v="CAPLAMRS"/>
    <x v="3"/>
  </r>
  <r>
    <n v="9265035291"/>
    <n v="85"/>
    <s v="Ecom"/>
    <x v="0"/>
  </r>
  <r>
    <n v="9265052466"/>
    <n v="22"/>
    <s v="Ecom"/>
    <x v="0"/>
  </r>
  <r>
    <n v="9265083279"/>
    <n v="89"/>
    <s v="CAPLABGN"/>
    <x v="2"/>
  </r>
  <r>
    <n v="9265086378"/>
    <n v="76"/>
    <s v="Ecom"/>
    <x v="0"/>
  </r>
  <r>
    <n v="9265087647"/>
    <n v="1"/>
    <s v="Ecom"/>
    <x v="0"/>
  </r>
  <r>
    <n v="9265123257"/>
    <n v="76"/>
    <s v="Corporate"/>
    <x v="1"/>
  </r>
  <r>
    <n v="9265129422"/>
    <n v="76"/>
    <s v="Corporate"/>
    <x v="1"/>
  </r>
  <r>
    <n v="9265132502"/>
    <n v="81"/>
    <s v="Ecom"/>
    <x v="0"/>
  </r>
  <r>
    <n v="9265148348"/>
    <n v="13"/>
    <s v="CAPLDHOD"/>
    <x v="3"/>
  </r>
  <r>
    <n v="9265186851"/>
    <n v="34"/>
    <s v="Ecom"/>
    <x v="0"/>
  </r>
  <r>
    <n v="9265225249"/>
    <n v="5"/>
    <s v="Ecom"/>
    <x v="0"/>
  </r>
  <r>
    <n v="9265235209"/>
    <n v="41"/>
    <s v="Ecom"/>
    <x v="0"/>
  </r>
  <r>
    <n v="9265240622"/>
    <n v="81"/>
    <s v="CAPLBODL"/>
    <x v="3"/>
  </r>
  <r>
    <n v="9265267850"/>
    <n v="21"/>
    <s v="Ecom"/>
    <x v="0"/>
  </r>
  <r>
    <n v="9265284332"/>
    <n v="49"/>
    <s v="Ecom"/>
    <x v="0"/>
  </r>
  <r>
    <n v="9265300764"/>
    <n v="22"/>
    <s v="CAPLXPRA"/>
    <x v="3"/>
  </r>
  <r>
    <n v="9265324676"/>
    <n v="71"/>
    <s v="CAPLXPRA"/>
    <x v="3"/>
  </r>
  <r>
    <n v="9265389875"/>
    <n v="63"/>
    <s v="CAPLRERD"/>
    <x v="3"/>
  </r>
  <r>
    <n v="9265402647"/>
    <n v="89"/>
    <s v="Ecom"/>
    <x v="0"/>
  </r>
  <r>
    <n v="9265459752"/>
    <n v="40"/>
    <s v="CAPLANAD"/>
    <x v="3"/>
  </r>
  <r>
    <n v="9265464346"/>
    <n v="72"/>
    <s v="Ecom"/>
    <x v="0"/>
  </r>
  <r>
    <n v="9265466383"/>
    <n v="18"/>
    <s v="Ecom"/>
    <x v="0"/>
  </r>
  <r>
    <n v="9265470187"/>
    <n v="85"/>
    <s v="Ecom"/>
    <x v="0"/>
  </r>
  <r>
    <n v="9265569938"/>
    <n v="61"/>
    <s v="Ecom"/>
    <x v="0"/>
  </r>
  <r>
    <n v="9265596230"/>
    <n v="73"/>
    <s v="Ecom"/>
    <x v="0"/>
  </r>
  <r>
    <n v="9265600296"/>
    <n v="36"/>
    <s v="Ecom"/>
    <x v="0"/>
  </r>
  <r>
    <n v="9265605985"/>
    <n v="76"/>
    <s v="Corporate"/>
    <x v="1"/>
  </r>
  <r>
    <n v="9265645036"/>
    <n v="76"/>
    <s v="Corporate"/>
    <x v="1"/>
  </r>
  <r>
    <n v="9265681486"/>
    <n v="23"/>
    <s v="Ecom"/>
    <x v="0"/>
  </r>
  <r>
    <n v="9265743926"/>
    <n v="76"/>
    <s v="Corporate"/>
    <x v="1"/>
  </r>
  <r>
    <n v="9265749510"/>
    <n v="76"/>
    <s v="Corporate"/>
    <x v="1"/>
  </r>
  <r>
    <n v="9265773895"/>
    <n v="76"/>
    <s v="Corporate"/>
    <x v="1"/>
  </r>
  <r>
    <n v="9265817019"/>
    <n v="76"/>
    <s v="Corporate"/>
    <x v="1"/>
  </r>
  <r>
    <n v="9265847200"/>
    <n v="1"/>
    <s v="Ecom"/>
    <x v="0"/>
  </r>
  <r>
    <n v="9265886414"/>
    <n v="76"/>
    <s v="Corporate"/>
    <x v="1"/>
  </r>
  <r>
    <n v="9265957954"/>
    <n v="42"/>
    <s v="CAPLZSGN"/>
    <x v="3"/>
  </r>
  <r>
    <n v="9265988784"/>
    <n v="35"/>
    <s v="Ecom"/>
    <x v="0"/>
  </r>
  <r>
    <n v="9266238102"/>
    <n v="33"/>
    <s v="CAPLBWNA"/>
    <x v="2"/>
  </r>
  <r>
    <n v="9266343255"/>
    <n v="64"/>
    <s v="Ecom"/>
    <x v="0"/>
  </r>
  <r>
    <n v="9266356315"/>
    <n v="80"/>
    <s v="CAPLKLK"/>
    <x v="2"/>
  </r>
  <r>
    <n v="9266388696"/>
    <n v="5"/>
    <s v="CAPLLQTRD"/>
    <x v="2"/>
  </r>
  <r>
    <n v="9266432500"/>
    <n v="22"/>
    <s v="CAPLPESH"/>
    <x v="2"/>
  </r>
  <r>
    <n v="9266489398"/>
    <n v="24"/>
    <s v="Ecom"/>
    <x v="0"/>
  </r>
  <r>
    <n v="9266490054"/>
    <n v="10"/>
    <s v="CAPLGMGND"/>
    <x v="2"/>
  </r>
  <r>
    <n v="9266514767"/>
    <n v="76"/>
    <s v="Corporate"/>
    <x v="1"/>
  </r>
  <r>
    <n v="9266555553"/>
    <n v="85"/>
    <s v="CAPLBVDL"/>
    <x v="2"/>
  </r>
  <r>
    <n v="9266590996"/>
    <n v="23"/>
    <s v="CAPLRWRI"/>
    <x v="2"/>
  </r>
  <r>
    <n v="9267911371"/>
    <n v="7"/>
    <s v="CAPLNITF"/>
    <x v="2"/>
  </r>
  <r>
    <n v="9267924165"/>
    <n v="85"/>
    <s v="Ecom"/>
    <x v="0"/>
  </r>
  <r>
    <n v="9267961406"/>
    <n v="76"/>
    <s v="Corporate"/>
    <x v="1"/>
  </r>
  <r>
    <n v="9267963605"/>
    <n v="15"/>
    <s v="Ecom"/>
    <x v="0"/>
  </r>
  <r>
    <n v="9267999177"/>
    <n v="58"/>
    <s v="Ecom"/>
    <x v="0"/>
  </r>
  <r>
    <n v="9268295518"/>
    <n v="29"/>
    <s v="CAPLBVDL"/>
    <x v="2"/>
  </r>
  <r>
    <n v="9269031989"/>
    <n v="9"/>
    <s v="CAPLSEWD"/>
    <x v="2"/>
  </r>
  <r>
    <n v="9269507617"/>
    <n v="76"/>
    <s v="Corporate"/>
    <x v="1"/>
  </r>
  <r>
    <n v="9270084178"/>
    <n v="40"/>
    <s v="CAPLPHIX"/>
    <x v="2"/>
  </r>
  <r>
    <n v="9270175350"/>
    <n v="22"/>
    <s v="Ecom"/>
    <x v="0"/>
  </r>
  <r>
    <n v="9270352540"/>
    <n v="76"/>
    <s v="Corporate"/>
    <x v="1"/>
  </r>
  <r>
    <n v="9271110444"/>
    <n v="76"/>
    <s v="Corporate"/>
    <x v="1"/>
  </r>
  <r>
    <n v="9272242523"/>
    <n v="2"/>
    <s v="Ecom"/>
    <x v="0"/>
  </r>
  <r>
    <n v="9272496384"/>
    <n v="13"/>
    <s v="Ecom"/>
    <x v="0"/>
  </r>
  <r>
    <n v="9272572420"/>
    <n v="76"/>
    <s v="Corporate"/>
    <x v="1"/>
  </r>
  <r>
    <n v="9272901636"/>
    <n v="76"/>
    <s v="Corporate"/>
    <x v="1"/>
  </r>
  <r>
    <n v="9273315788"/>
    <n v="76"/>
    <s v="Corporate"/>
    <x v="1"/>
  </r>
  <r>
    <n v="9274077678"/>
    <n v="88"/>
    <s v="CAPLNVSI"/>
    <x v="3"/>
  </r>
  <r>
    <n v="9274750093"/>
    <n v="59"/>
    <s v="Ecom"/>
    <x v="0"/>
  </r>
  <r>
    <n v="9274802875"/>
    <n v="34"/>
    <s v="CAPLPHNX"/>
    <x v="2"/>
  </r>
  <r>
    <n v="9275001253"/>
    <n v="59"/>
    <s v="Ecom"/>
    <x v="0"/>
  </r>
  <r>
    <n v="9275053786"/>
    <n v="76"/>
    <s v="Corporate"/>
    <x v="1"/>
  </r>
  <r>
    <n v="9275286146"/>
    <n v="58"/>
    <s v="Ecom"/>
    <x v="0"/>
  </r>
  <r>
    <n v="9275300976"/>
    <n v="76"/>
    <s v="Corporate"/>
    <x v="1"/>
  </r>
  <r>
    <n v="9278020106"/>
    <n v="76"/>
    <s v="Corporate"/>
    <x v="1"/>
  </r>
  <r>
    <n v="9278777555"/>
    <n v="64"/>
    <s v="CAPLDWK"/>
    <x v="2"/>
  </r>
  <r>
    <n v="9278865965"/>
    <n v="29"/>
    <s v="Ecom"/>
    <x v="0"/>
  </r>
  <r>
    <n v="9279115089"/>
    <n v="83"/>
    <s v="Ecom"/>
    <x v="0"/>
  </r>
  <r>
    <n v="9279236590"/>
    <n v="76"/>
    <s v="Corporate"/>
    <x v="1"/>
  </r>
  <r>
    <n v="9279283500"/>
    <n v="86"/>
    <s v="Ecom"/>
    <x v="0"/>
  </r>
  <r>
    <n v="9279324465"/>
    <n v="71"/>
    <s v="Ecom"/>
    <x v="0"/>
  </r>
  <r>
    <n v="9279383889"/>
    <n v="56"/>
    <s v="Ecom"/>
    <x v="0"/>
  </r>
  <r>
    <n v="9279531655"/>
    <n v="15"/>
    <s v="CAPLKLK"/>
    <x v="2"/>
  </r>
  <r>
    <n v="9279539917"/>
    <n v="76"/>
    <s v="Corporate"/>
    <x v="1"/>
  </r>
  <r>
    <n v="9279610242"/>
    <n v="84"/>
    <s v="Ecom"/>
    <x v="0"/>
  </r>
  <r>
    <n v="9279707578"/>
    <n v="2"/>
    <s v="Ecom"/>
    <x v="0"/>
  </r>
  <r>
    <n v="9279742131"/>
    <n v="80"/>
    <s v="Ecom"/>
    <x v="0"/>
  </r>
  <r>
    <n v="9279772430"/>
    <n v="25"/>
    <s v="CAPLPMBP"/>
    <x v="2"/>
  </r>
  <r>
    <n v="9284036165"/>
    <n v="84"/>
    <s v="CAPLJGRC"/>
    <x v="2"/>
  </r>
  <r>
    <n v="9284070075"/>
    <n v="84"/>
    <s v="CAPLBRMT"/>
    <x v="2"/>
  </r>
  <r>
    <n v="9284076322"/>
    <n v="67"/>
    <s v="Ecom"/>
    <x v="0"/>
  </r>
  <r>
    <n v="9284082690"/>
    <n v="20"/>
    <s v="CAPLJGRC"/>
    <x v="2"/>
  </r>
  <r>
    <n v="9284101735"/>
    <n v="76"/>
    <s v="Corporate"/>
    <x v="1"/>
  </r>
  <r>
    <n v="9284123687"/>
    <n v="57"/>
    <s v="CAPLHJDI"/>
    <x v="2"/>
  </r>
  <r>
    <n v="9284127197"/>
    <n v="76"/>
    <s v="Corporate"/>
    <x v="1"/>
  </r>
  <r>
    <n v="9284152637"/>
    <n v="17"/>
    <s v="CAPLMJMK"/>
    <x v="2"/>
  </r>
  <r>
    <n v="9284156075"/>
    <n v="21"/>
    <s v="CAPLSVNI"/>
    <x v="3"/>
  </r>
  <r>
    <n v="9284174241"/>
    <n v="55"/>
    <s v="CAPLJGRC"/>
    <x v="2"/>
  </r>
  <r>
    <n v="9284186614"/>
    <n v="88"/>
    <s v="Ecom"/>
    <x v="0"/>
  </r>
  <r>
    <n v="9284211075"/>
    <n v="76"/>
    <s v="Corporate"/>
    <x v="1"/>
  </r>
  <r>
    <n v="9284215126"/>
    <n v="71"/>
    <s v="Ecom"/>
    <x v="0"/>
  </r>
  <r>
    <n v="9284234125"/>
    <n v="36"/>
    <s v="CAPLSITA"/>
    <x v="2"/>
  </r>
  <r>
    <n v="9284269318"/>
    <n v="12"/>
    <s v="CAPLSITA"/>
    <x v="2"/>
  </r>
  <r>
    <n v="9284276346"/>
    <n v="30"/>
    <s v="CAPLSADR"/>
    <x v="2"/>
  </r>
  <r>
    <n v="9284279807"/>
    <n v="0"/>
    <s v="CAPLPMMH"/>
    <x v="4"/>
  </r>
  <r>
    <n v="9284437978"/>
    <n v="3"/>
    <s v="Ecom"/>
    <x v="0"/>
  </r>
  <r>
    <n v="9284466583"/>
    <n v="76"/>
    <s v="Corporate"/>
    <x v="1"/>
  </r>
  <r>
    <n v="9284488562"/>
    <n v="72"/>
    <s v="Ecom"/>
    <x v="0"/>
  </r>
  <r>
    <n v="9284521653"/>
    <n v="76"/>
    <s v="Corporate"/>
    <x v="1"/>
  </r>
  <r>
    <n v="9284532953"/>
    <n v="30"/>
    <s v="Ecom"/>
    <x v="0"/>
  </r>
  <r>
    <n v="9284536939"/>
    <n v="52"/>
    <s v="Ecom"/>
    <x v="0"/>
  </r>
  <r>
    <n v="9284581775"/>
    <n v="16"/>
    <s v="CAPLPLMH"/>
    <x v="2"/>
  </r>
  <r>
    <n v="9284584736"/>
    <n v="85"/>
    <s v="Ecom"/>
    <x v="0"/>
  </r>
  <r>
    <n v="9284649661"/>
    <n v="8"/>
    <s v="CAPLMJMK"/>
    <x v="2"/>
  </r>
  <r>
    <n v="9284660986"/>
    <n v="76"/>
    <s v="Corporate"/>
    <x v="1"/>
  </r>
  <r>
    <n v="9284678610"/>
    <n v="57"/>
    <s v="CAPLPLMH"/>
    <x v="2"/>
  </r>
  <r>
    <n v="9284697464"/>
    <n v="82"/>
    <s v="Ecom"/>
    <x v="0"/>
  </r>
  <r>
    <n v="9284837949"/>
    <n v="71"/>
    <s v="Ecom"/>
    <x v="0"/>
  </r>
  <r>
    <n v="9284877272"/>
    <n v="76"/>
    <s v="Corporate"/>
    <x v="1"/>
  </r>
  <r>
    <n v="9284945775"/>
    <n v="76"/>
    <s v="Corporate"/>
    <x v="1"/>
  </r>
  <r>
    <n v="9284970212"/>
    <n v="87"/>
    <s v="Ecom"/>
    <x v="0"/>
  </r>
  <r>
    <n v="9284980211"/>
    <n v="76"/>
    <s v="Corporate"/>
    <x v="1"/>
  </r>
  <r>
    <n v="9284992619"/>
    <n v="61"/>
    <s v="CAPLSADR"/>
    <x v="2"/>
  </r>
  <r>
    <n v="9285171716"/>
    <n v="62"/>
    <s v="CAPLJBPR"/>
    <x v="2"/>
  </r>
  <r>
    <n v="9285180574"/>
    <n v="49"/>
    <s v="CAPLSTNA"/>
    <x v="2"/>
  </r>
  <r>
    <n v="9285185171"/>
    <n v="22"/>
    <s v="CAPLPDRP"/>
    <x v="2"/>
  </r>
  <r>
    <n v="9286525215"/>
    <n v="76"/>
    <s v="Corporate"/>
    <x v="1"/>
  </r>
  <r>
    <n v="9289053819"/>
    <n v="15"/>
    <s v="Ecom"/>
    <x v="0"/>
  </r>
  <r>
    <n v="9289291969"/>
    <n v="46"/>
    <s v="CAPLLXM"/>
    <x v="2"/>
  </r>
  <r>
    <n v="9289346412"/>
    <n v="31"/>
    <s v="CAPLBVDL"/>
    <x v="2"/>
  </r>
  <r>
    <n v="9289394041"/>
    <n v="53"/>
    <s v="CAPLBVDL"/>
    <x v="2"/>
  </r>
  <r>
    <n v="9289506047"/>
    <n v="72"/>
    <s v="Ecom"/>
    <x v="0"/>
  </r>
  <r>
    <n v="9289545218"/>
    <n v="36"/>
    <s v="CAPLKLK"/>
    <x v="2"/>
  </r>
  <r>
    <n v="9289588605"/>
    <n v="87"/>
    <s v="Ecom"/>
    <x v="0"/>
  </r>
  <r>
    <n v="9289622723"/>
    <n v="76"/>
    <s v="Corporate"/>
    <x v="1"/>
  </r>
  <r>
    <n v="9290070747"/>
    <n v="76"/>
    <s v="Corporate"/>
    <x v="1"/>
  </r>
  <r>
    <n v="9290145870"/>
    <n v="30"/>
    <s v="CAPLMDPH"/>
    <x v="2"/>
  </r>
  <r>
    <n v="9290146117"/>
    <n v="76"/>
    <s v="Corporate"/>
    <x v="1"/>
  </r>
  <r>
    <n v="9290792692"/>
    <n v="76"/>
    <s v="Corporate"/>
    <x v="1"/>
  </r>
  <r>
    <n v="9294512257"/>
    <n v="68"/>
    <s v="Ecom"/>
    <x v="0"/>
  </r>
  <r>
    <n v="9294515060"/>
    <n v="45"/>
    <s v="Ecom"/>
    <x v="0"/>
  </r>
  <r>
    <n v="9297908979"/>
    <n v="75"/>
    <s v="Ecom"/>
    <x v="0"/>
  </r>
  <r>
    <n v="9297971506"/>
    <n v="23"/>
    <s v="Ecom"/>
    <x v="0"/>
  </r>
  <r>
    <n v="9299659972"/>
    <n v="76"/>
    <s v="Corporate"/>
    <x v="1"/>
  </r>
  <r>
    <n v="9300066009"/>
    <n v="76"/>
    <s v="Corporate"/>
    <x v="1"/>
  </r>
  <r>
    <n v="9300146749"/>
    <n v="76"/>
    <s v="Corporate"/>
    <x v="1"/>
  </r>
  <r>
    <n v="9300401548"/>
    <n v="76"/>
    <s v="Corporate"/>
    <x v="1"/>
  </r>
  <r>
    <n v="9300474446"/>
    <n v="32"/>
    <s v="Ecom"/>
    <x v="0"/>
  </r>
  <r>
    <n v="9300611837"/>
    <n v="22"/>
    <s v="CAPLAMRP"/>
    <x v="2"/>
  </r>
  <r>
    <n v="9300635326"/>
    <n v="57"/>
    <s v="CAPLBLSP"/>
    <x v="2"/>
  </r>
  <r>
    <n v="9300717488"/>
    <n v="80"/>
    <s v="Ecom"/>
    <x v="0"/>
  </r>
  <r>
    <n v="9300841022"/>
    <n v="76"/>
    <s v="Corporate"/>
    <x v="1"/>
  </r>
  <r>
    <n v="9300937891"/>
    <n v="76"/>
    <s v="Corporate"/>
    <x v="1"/>
  </r>
  <r>
    <n v="9301004301"/>
    <n v="84"/>
    <s v="Ecom"/>
    <x v="0"/>
  </r>
  <r>
    <n v="9301018562"/>
    <n v="13"/>
    <s v="Ecom"/>
    <x v="0"/>
  </r>
  <r>
    <n v="9301030368"/>
    <n v="89"/>
    <s v="Ecom"/>
    <x v="0"/>
  </r>
  <r>
    <n v="9301113291"/>
    <n v="76"/>
    <s v="Corporate"/>
    <x v="1"/>
  </r>
  <r>
    <n v="9301119983"/>
    <n v="76"/>
    <s v="Corporate"/>
    <x v="1"/>
  </r>
  <r>
    <n v="9301131700"/>
    <n v="76"/>
    <s v="Corporate"/>
    <x v="1"/>
  </r>
  <r>
    <n v="9301144344"/>
    <n v="76"/>
    <s v="Corporate"/>
    <x v="1"/>
  </r>
  <r>
    <n v="9301157321"/>
    <n v="19"/>
    <s v="Ecom"/>
    <x v="0"/>
  </r>
  <r>
    <n v="9301200258"/>
    <n v="76"/>
    <s v="Corporate"/>
    <x v="1"/>
  </r>
  <r>
    <n v="9301251667"/>
    <n v="69"/>
    <s v="Ecom"/>
    <x v="0"/>
  </r>
  <r>
    <n v="9301342255"/>
    <n v="75"/>
    <s v="CAPLMKCS"/>
    <x v="4"/>
  </r>
  <r>
    <n v="9301350985"/>
    <n v="76"/>
    <s v="Corporate"/>
    <x v="1"/>
  </r>
  <r>
    <n v="9301404645"/>
    <n v="55"/>
    <s v="Ecom"/>
    <x v="0"/>
  </r>
  <r>
    <n v="9301406402"/>
    <n v="60"/>
    <s v="Ecom"/>
    <x v="0"/>
  </r>
  <r>
    <n v="9301426451"/>
    <n v="54"/>
    <s v="CAPLSBJH"/>
    <x v="3"/>
  </r>
  <r>
    <n v="9301451763"/>
    <n v="60"/>
    <s v="Ecom"/>
    <x v="0"/>
  </r>
  <r>
    <n v="9301524826"/>
    <n v="29"/>
    <s v="CAPLRWRI"/>
    <x v="2"/>
  </r>
  <r>
    <n v="9301540283"/>
    <n v="76"/>
    <s v="Corporate"/>
    <x v="1"/>
  </r>
  <r>
    <n v="9301675716"/>
    <n v="50"/>
    <s v="CAPLSTNA"/>
    <x v="2"/>
  </r>
  <r>
    <n v="9301682706"/>
    <n v="71"/>
    <s v="Ecom"/>
    <x v="0"/>
  </r>
  <r>
    <n v="9301775210"/>
    <n v="27"/>
    <s v="Ecom"/>
    <x v="0"/>
  </r>
  <r>
    <n v="9301775418"/>
    <n v="66"/>
    <s v="Ecom"/>
    <x v="0"/>
  </r>
  <r>
    <n v="9301799607"/>
    <n v="66"/>
    <s v="Ecom"/>
    <x v="0"/>
  </r>
  <r>
    <n v="9301818288"/>
    <n v="89"/>
    <s v="Ecom"/>
    <x v="0"/>
  </r>
  <r>
    <n v="9301867232"/>
    <n v="48"/>
    <s v="Ecom"/>
    <x v="0"/>
  </r>
  <r>
    <n v="9301960283"/>
    <n v="75"/>
    <s v="Ecom"/>
    <x v="0"/>
  </r>
  <r>
    <n v="9301971435"/>
    <n v="52"/>
    <s v="CAPLMMMI"/>
    <x v="2"/>
  </r>
  <r>
    <n v="9302091026"/>
    <n v="3"/>
    <s v="CAPLMLRB"/>
    <x v="4"/>
  </r>
  <r>
    <n v="9302098627"/>
    <n v="68"/>
    <s v="CAPLREWA"/>
    <x v="2"/>
  </r>
  <r>
    <n v="9302103937"/>
    <n v="76"/>
    <s v="Corporate"/>
    <x v="1"/>
  </r>
  <r>
    <n v="9302104735"/>
    <n v="76"/>
    <s v="Corporate"/>
    <x v="1"/>
  </r>
  <r>
    <n v="9302116202"/>
    <n v="53"/>
    <s v="CAPLCTDL"/>
    <x v="2"/>
  </r>
  <r>
    <n v="9302132531"/>
    <n v="90"/>
    <s v="CAPLJBPR"/>
    <x v="2"/>
  </r>
  <r>
    <n v="9302161440"/>
    <n v="85"/>
    <s v="Ecom"/>
    <x v="0"/>
  </r>
  <r>
    <n v="9302224934"/>
    <n v="37"/>
    <s v="Ecom"/>
    <x v="0"/>
  </r>
  <r>
    <n v="9302272511"/>
    <n v="31"/>
    <s v="CAPLHARD"/>
    <x v="2"/>
  </r>
  <r>
    <n v="9302349586"/>
    <n v="88"/>
    <s v="CAPLJBPR"/>
    <x v="2"/>
  </r>
  <r>
    <n v="9302392223"/>
    <n v="76"/>
    <s v="Corporate"/>
    <x v="1"/>
  </r>
  <r>
    <n v="9302395968"/>
    <n v="50"/>
    <s v="Ecom"/>
    <x v="0"/>
  </r>
  <r>
    <n v="9302414822"/>
    <n v="1"/>
    <s v="CAPLMMMI"/>
    <x v="2"/>
  </r>
  <r>
    <n v="9302482474"/>
    <n v="48"/>
    <s v="CAPLIDRE"/>
    <x v="2"/>
  </r>
  <r>
    <n v="9302487223"/>
    <n v="76"/>
    <s v="Corporate"/>
    <x v="1"/>
  </r>
  <r>
    <n v="9302529509"/>
    <n v="33"/>
    <s v="Ecom"/>
    <x v="0"/>
  </r>
  <r>
    <n v="9302532523"/>
    <n v="27"/>
    <s v="Ecom"/>
    <x v="0"/>
  </r>
  <r>
    <n v="9302591596"/>
    <n v="87"/>
    <s v="Ecom"/>
    <x v="0"/>
  </r>
  <r>
    <n v="9302650883"/>
    <n v="6"/>
    <s v="Ecom"/>
    <x v="0"/>
  </r>
  <r>
    <n v="9302662947"/>
    <n v="30"/>
    <s v="CAPLIDRE"/>
    <x v="2"/>
  </r>
  <r>
    <n v="9302707217"/>
    <n v="76"/>
    <s v="Corporate"/>
    <x v="1"/>
  </r>
  <r>
    <n v="9302719382"/>
    <n v="34"/>
    <s v="CAPLAMRP"/>
    <x v="2"/>
  </r>
  <r>
    <n v="9302723856"/>
    <n v="17"/>
    <s v="Ecom"/>
    <x v="0"/>
  </r>
  <r>
    <n v="9302732201"/>
    <n v="1"/>
    <s v="CAPLTIMB"/>
    <x v="2"/>
  </r>
  <r>
    <n v="9302770279"/>
    <n v="0"/>
    <s v="CAPLBLSP"/>
    <x v="2"/>
  </r>
  <r>
    <n v="9302869137"/>
    <n v="85"/>
    <s v="Ecom"/>
    <x v="0"/>
  </r>
  <r>
    <n v="9302878734"/>
    <n v="53"/>
    <s v="Ecom"/>
    <x v="0"/>
  </r>
  <r>
    <n v="9302899679"/>
    <n v="45"/>
    <s v="Ecom"/>
    <x v="0"/>
  </r>
  <r>
    <n v="9302920698"/>
    <n v="76"/>
    <s v="Corporate"/>
    <x v="1"/>
  </r>
  <r>
    <n v="9302985130"/>
    <n v="47"/>
    <s v="Ecom"/>
    <x v="0"/>
  </r>
  <r>
    <n v="9303018724"/>
    <n v="76"/>
    <s v="Corporate"/>
    <x v="1"/>
  </r>
  <r>
    <n v="9303119587"/>
    <n v="85"/>
    <s v="Ecom"/>
    <x v="0"/>
  </r>
  <r>
    <n v="9303123434"/>
    <n v="64"/>
    <s v="Ecom"/>
    <x v="0"/>
  </r>
  <r>
    <n v="9303134124"/>
    <n v="76"/>
    <s v="Corporate"/>
    <x v="1"/>
  </r>
  <r>
    <n v="9303204942"/>
    <n v="30"/>
    <s v="CAPLPNM"/>
    <x v="2"/>
  </r>
  <r>
    <n v="9303340856"/>
    <n v="76"/>
    <s v="Corporate"/>
    <x v="1"/>
  </r>
  <r>
    <n v="9303359405"/>
    <n v="71"/>
    <s v="Ecom"/>
    <x v="0"/>
  </r>
  <r>
    <n v="9303437679"/>
    <n v="0"/>
    <s v="CAPLRNRP"/>
    <x v="2"/>
  </r>
  <r>
    <n v="9303553995"/>
    <n v="76"/>
    <s v="Corporate"/>
    <x v="1"/>
  </r>
  <r>
    <n v="9303642401"/>
    <n v="63"/>
    <s v="CAPLUJEN"/>
    <x v="2"/>
  </r>
  <r>
    <n v="9303775001"/>
    <n v="85"/>
    <s v="CAPLPDRP"/>
    <x v="2"/>
  </r>
  <r>
    <n v="9303878356"/>
    <n v="76"/>
    <s v="Corporate"/>
    <x v="1"/>
  </r>
  <r>
    <n v="9303938465"/>
    <n v="5"/>
    <s v="Ecom"/>
    <x v="0"/>
  </r>
  <r>
    <n v="9304005992"/>
    <n v="56"/>
    <s v="Ecom"/>
    <x v="0"/>
  </r>
  <r>
    <n v="9304028443"/>
    <n v="55"/>
    <s v="CAPLPNIA"/>
    <x v="3"/>
  </r>
  <r>
    <n v="9304036125"/>
    <n v="76"/>
    <s v="Ecom"/>
    <x v="0"/>
  </r>
  <r>
    <n v="9304078383"/>
    <n v="50"/>
    <s v="CAPLPMBP"/>
    <x v="2"/>
  </r>
  <r>
    <n v="9304093367"/>
    <n v="15"/>
    <s v="CAPLIPMB"/>
    <x v="2"/>
  </r>
  <r>
    <n v="9304113903"/>
    <n v="82"/>
    <s v="CAPLPNM"/>
    <x v="2"/>
  </r>
  <r>
    <n v="9304122215"/>
    <n v="77"/>
    <s v="CAPLUJEN"/>
    <x v="2"/>
  </r>
  <r>
    <n v="9304136197"/>
    <n v="76"/>
    <s v="Corporate"/>
    <x v="1"/>
  </r>
  <r>
    <n v="9304144468"/>
    <n v="76"/>
    <s v="Corporate"/>
    <x v="1"/>
  </r>
  <r>
    <n v="9304158674"/>
    <n v="13"/>
    <s v="Ecom"/>
    <x v="0"/>
  </r>
  <r>
    <n v="9304158688"/>
    <n v="76"/>
    <s v="Corporate"/>
    <x v="1"/>
  </r>
  <r>
    <n v="9304180536"/>
    <n v="71"/>
    <s v="CAPLPNIA"/>
    <x v="3"/>
  </r>
  <r>
    <n v="9304190854"/>
    <n v="76"/>
    <s v="Corporate"/>
    <x v="1"/>
  </r>
  <r>
    <n v="9304203453"/>
    <n v="76"/>
    <s v="Corporate"/>
    <x v="1"/>
  </r>
  <r>
    <n v="9304269643"/>
    <n v="76"/>
    <s v="Corporate"/>
    <x v="1"/>
  </r>
  <r>
    <n v="9304288012"/>
    <n v="8"/>
    <s v="CAPLPNIA"/>
    <x v="3"/>
  </r>
  <r>
    <n v="9304412035"/>
    <n v="86"/>
    <s v="Ecom"/>
    <x v="0"/>
  </r>
  <r>
    <n v="9304441646"/>
    <n v="63"/>
    <s v="CAPLVAHI"/>
    <x v="2"/>
  </r>
  <r>
    <n v="9304467755"/>
    <n v="60"/>
    <s v="CAPLPNM"/>
    <x v="2"/>
  </r>
  <r>
    <n v="9304507727"/>
    <n v="81"/>
    <s v="Ecom"/>
    <x v="0"/>
  </r>
  <r>
    <n v="9304548594"/>
    <n v="58"/>
    <s v="CAPLANBD"/>
    <x v="3"/>
  </r>
  <r>
    <n v="9304554602"/>
    <n v="1"/>
    <s v="Ecom"/>
    <x v="0"/>
  </r>
  <r>
    <n v="9304567891"/>
    <n v="76"/>
    <s v="Corporate"/>
    <x v="1"/>
  </r>
  <r>
    <n v="9304592102"/>
    <n v="2"/>
    <s v="Ecom"/>
    <x v="0"/>
  </r>
  <r>
    <n v="9304632178"/>
    <n v="42"/>
    <s v="CAPLBNPE"/>
    <x v="2"/>
  </r>
  <r>
    <n v="9304653540"/>
    <n v="76"/>
    <s v="Corporate"/>
    <x v="1"/>
  </r>
  <r>
    <n v="9304671629"/>
    <n v="25"/>
    <s v="Ecom"/>
    <x v="0"/>
  </r>
  <r>
    <n v="9304703104"/>
    <n v="84"/>
    <s v="CAPLPMBP"/>
    <x v="2"/>
  </r>
  <r>
    <n v="9304728486"/>
    <n v="76"/>
    <s v="Corporate"/>
    <x v="1"/>
  </r>
  <r>
    <n v="9304748390"/>
    <n v="89"/>
    <s v="Ecom"/>
    <x v="0"/>
  </r>
  <r>
    <n v="9304774885"/>
    <n v="76"/>
    <s v="Corporate"/>
    <x v="1"/>
  </r>
  <r>
    <n v="9304803742"/>
    <n v="15"/>
    <s v="CAPLPNIA"/>
    <x v="3"/>
  </r>
  <r>
    <n v="9304804374"/>
    <n v="29"/>
    <s v="CAPLKKBH"/>
    <x v="2"/>
  </r>
  <r>
    <n v="9304806613"/>
    <n v="11"/>
    <s v="Ecom"/>
    <x v="0"/>
  </r>
  <r>
    <n v="9304809478"/>
    <n v="55"/>
    <s v="Ecom"/>
    <x v="0"/>
  </r>
  <r>
    <n v="9304838256"/>
    <n v="90"/>
    <s v="CAPLARRA"/>
    <x v="3"/>
  </r>
  <r>
    <n v="9304852969"/>
    <n v="76"/>
    <s v="Corporate"/>
    <x v="1"/>
  </r>
  <r>
    <n v="9304887187"/>
    <n v="76"/>
    <s v="Corporate"/>
    <x v="1"/>
  </r>
  <r>
    <n v="9304899354"/>
    <n v="43"/>
    <s v="CAPLPNM"/>
    <x v="2"/>
  </r>
  <r>
    <n v="9304942636"/>
    <n v="40"/>
    <s v="CAPLPNIA"/>
    <x v="3"/>
  </r>
  <r>
    <n v="9304955908"/>
    <n v="76"/>
    <s v="Corporate"/>
    <x v="1"/>
  </r>
  <r>
    <n v="9304970964"/>
    <n v="1"/>
    <s v="CAPLVAHI"/>
    <x v="2"/>
  </r>
  <r>
    <n v="9304987284"/>
    <n v="62"/>
    <s v="Ecom"/>
    <x v="0"/>
  </r>
  <r>
    <n v="9305045929"/>
    <n v="63"/>
    <s v="CAPLKRRBL"/>
    <x v="2"/>
  </r>
  <r>
    <n v="9305052713"/>
    <n v="18"/>
    <s v="Ecom"/>
    <x v="0"/>
  </r>
  <r>
    <n v="9305060457"/>
    <n v="78"/>
    <s v="Ecom"/>
    <x v="0"/>
  </r>
  <r>
    <n v="9305064930"/>
    <n v="39"/>
    <s v="Ecom"/>
    <x v="0"/>
  </r>
  <r>
    <n v="9305215713"/>
    <n v="52"/>
    <s v="CAPLJNPR"/>
    <x v="3"/>
  </r>
  <r>
    <n v="9305271276"/>
    <n v="76"/>
    <s v="Corporate"/>
    <x v="1"/>
  </r>
  <r>
    <n v="9305283882"/>
    <n v="76"/>
    <s v="Corporate"/>
    <x v="1"/>
  </r>
  <r>
    <n v="9305326521"/>
    <n v="65"/>
    <s v="CAPLSVNI"/>
    <x v="3"/>
  </r>
  <r>
    <n v="9305336988"/>
    <n v="76"/>
    <s v="Corporate"/>
    <x v="1"/>
  </r>
  <r>
    <n v="9305355506"/>
    <n v="0"/>
    <s v="Ecom"/>
    <x v="0"/>
  </r>
  <r>
    <n v="9305366723"/>
    <n v="73"/>
    <s v="Ecom"/>
    <x v="0"/>
  </r>
  <r>
    <n v="9305447152"/>
    <n v="85"/>
    <s v="Ecom"/>
    <x v="0"/>
  </r>
  <r>
    <n v="9305459344"/>
    <n v="76"/>
    <s v="Corporate"/>
    <x v="1"/>
  </r>
  <r>
    <n v="9305473381"/>
    <n v="15"/>
    <s v="CAPLFZBD"/>
    <x v="3"/>
  </r>
  <r>
    <n v="9305478463"/>
    <n v="52"/>
    <s v="CAPLBRMI"/>
    <x v="2"/>
  </r>
  <r>
    <n v="9305503626"/>
    <n v="13"/>
    <s v="CAPLSGVNS"/>
    <x v="2"/>
  </r>
  <r>
    <n v="9305509356"/>
    <n v="74"/>
    <s v="Ecom"/>
    <x v="0"/>
  </r>
  <r>
    <n v="9305538492"/>
    <n v="44"/>
    <s v="Ecom"/>
    <x v="0"/>
  </r>
  <r>
    <n v="9305545190"/>
    <n v="75"/>
    <s v="Ecom"/>
    <x v="0"/>
  </r>
  <r>
    <n v="9305577952"/>
    <n v="57"/>
    <s v="Ecom"/>
    <x v="0"/>
  </r>
  <r>
    <n v="9305580231"/>
    <n v="39"/>
    <s v="CAPLBSTI"/>
    <x v="3"/>
  </r>
  <r>
    <n v="9305593114"/>
    <n v="89"/>
    <s v="CAPLSGML"/>
    <x v="3"/>
  </r>
  <r>
    <n v="9305604769"/>
    <n v="28"/>
    <s v="Ecom"/>
    <x v="0"/>
  </r>
  <r>
    <n v="9305618181"/>
    <n v="58"/>
    <s v="CAPLAZUP"/>
    <x v="3"/>
  </r>
  <r>
    <n v="9305618489"/>
    <n v="57"/>
    <s v="Ecom"/>
    <x v="0"/>
  </r>
  <r>
    <n v="9305651071"/>
    <n v="76"/>
    <s v="Corporate"/>
    <x v="1"/>
  </r>
  <r>
    <n v="9305663815"/>
    <n v="33"/>
    <s v="CAPLNRL"/>
    <x v="2"/>
  </r>
  <r>
    <n v="9305680560"/>
    <n v="24"/>
    <s v="Ecom"/>
    <x v="0"/>
  </r>
  <r>
    <n v="9305693435"/>
    <n v="76"/>
    <s v="Corporate"/>
    <x v="1"/>
  </r>
  <r>
    <n v="9305695602"/>
    <n v="83"/>
    <s v="Ecom"/>
    <x v="0"/>
  </r>
  <r>
    <n v="9305700923"/>
    <n v="28"/>
    <s v="Ecom"/>
    <x v="0"/>
  </r>
  <r>
    <n v="9305794502"/>
    <n v="76"/>
    <s v="CAPLSGML"/>
    <x v="3"/>
  </r>
  <r>
    <n v="9305866089"/>
    <n v="30"/>
    <s v="Ecom"/>
    <x v="0"/>
  </r>
  <r>
    <n v="9305867754"/>
    <n v="86"/>
    <s v="Ecom"/>
    <x v="0"/>
  </r>
  <r>
    <n v="9305876889"/>
    <n v="61"/>
    <s v="Ecom"/>
    <x v="0"/>
  </r>
  <r>
    <n v="9305927404"/>
    <n v="49"/>
    <s v="CAPLKRRBL"/>
    <x v="2"/>
  </r>
  <r>
    <n v="9305971406"/>
    <n v="6"/>
    <s v="Ecom"/>
    <x v="0"/>
  </r>
  <r>
    <n v="9306069438"/>
    <n v="76"/>
    <s v="Corporate"/>
    <x v="1"/>
  </r>
  <r>
    <n v="9306138039"/>
    <n v="47"/>
    <s v="Ecom"/>
    <x v="0"/>
  </r>
  <r>
    <n v="9306203308"/>
    <n v="25"/>
    <s v="CAPLBDGR"/>
    <x v="2"/>
  </r>
  <r>
    <n v="9306250634"/>
    <n v="76"/>
    <s v="Corporate"/>
    <x v="1"/>
  </r>
  <r>
    <n v="9306255529"/>
    <n v="76"/>
    <s v="Corporate"/>
    <x v="1"/>
  </r>
  <r>
    <n v="9306263630"/>
    <n v="75"/>
    <s v="CAPLGUR"/>
    <x v="2"/>
  </r>
  <r>
    <n v="9306279465"/>
    <n v="80"/>
    <s v="Ecom"/>
    <x v="0"/>
  </r>
  <r>
    <n v="9306299252"/>
    <n v="76"/>
    <s v="Corporate"/>
    <x v="1"/>
  </r>
  <r>
    <n v="9306318925"/>
    <n v="33"/>
    <s v="CAPLSRYN"/>
    <x v="2"/>
  </r>
  <r>
    <n v="9306320567"/>
    <n v="76"/>
    <s v="Corporate"/>
    <x v="1"/>
  </r>
  <r>
    <n v="9306401711"/>
    <n v="66"/>
    <s v="Ecom"/>
    <x v="0"/>
  </r>
  <r>
    <n v="9306402270"/>
    <n v="76"/>
    <s v="Corporate"/>
    <x v="1"/>
  </r>
  <r>
    <n v="9306402721"/>
    <n v="88"/>
    <s v="Ecom"/>
    <x v="0"/>
  </r>
  <r>
    <n v="9306440536"/>
    <n v="90"/>
    <s v="Ecom"/>
    <x v="0"/>
  </r>
  <r>
    <n v="9306566937"/>
    <n v="76"/>
    <s v="Corporate"/>
    <x v="1"/>
  </r>
  <r>
    <n v="9306650927"/>
    <n v="41"/>
    <s v="Ecom"/>
    <x v="0"/>
  </r>
  <r>
    <n v="9306943335"/>
    <n v="14"/>
    <s v="Ecom"/>
    <x v="0"/>
  </r>
  <r>
    <n v="9307040333"/>
    <n v="76"/>
    <s v="Ecom"/>
    <x v="0"/>
  </r>
  <r>
    <n v="9307048832"/>
    <n v="83"/>
    <s v="Ecom"/>
    <x v="0"/>
  </r>
  <r>
    <n v="9307090393"/>
    <n v="34"/>
    <s v="Ecom"/>
    <x v="0"/>
  </r>
  <r>
    <n v="9307326681"/>
    <n v="55"/>
    <s v="Ecom"/>
    <x v="0"/>
  </r>
  <r>
    <n v="9307381355"/>
    <n v="44"/>
    <s v="CAPLSEWD"/>
    <x v="2"/>
  </r>
  <r>
    <n v="9307411387"/>
    <n v="1"/>
    <s v="CAPLMJMK"/>
    <x v="2"/>
  </r>
  <r>
    <n v="9307539642"/>
    <n v="83"/>
    <s v="Ecom"/>
    <x v="0"/>
  </r>
  <r>
    <n v="9307569373"/>
    <n v="76"/>
    <s v="Corporate"/>
    <x v="1"/>
  </r>
  <r>
    <n v="9307576383"/>
    <n v="76"/>
    <s v="Corporate"/>
    <x v="1"/>
  </r>
  <r>
    <n v="9307619998"/>
    <n v="76"/>
    <s v="Corporate"/>
    <x v="1"/>
  </r>
  <r>
    <n v="9307705911"/>
    <n v="87"/>
    <s v="Ecom"/>
    <x v="0"/>
  </r>
  <r>
    <n v="9307716736"/>
    <n v="43"/>
    <s v="CAPLPMPI"/>
    <x v="2"/>
  </r>
  <r>
    <n v="9307780001"/>
    <n v="4"/>
    <s v="Ecom"/>
    <x v="0"/>
  </r>
  <r>
    <n v="9307835303"/>
    <n v="64"/>
    <s v="Ecom"/>
    <x v="0"/>
  </r>
  <r>
    <n v="9307976728"/>
    <n v="35"/>
    <s v="Ecom"/>
    <x v="0"/>
  </r>
  <r>
    <n v="9308093370"/>
    <n v="6"/>
    <s v="CAPLSPBH"/>
    <x v="4"/>
  </r>
  <r>
    <n v="9308312036"/>
    <n v="60"/>
    <s v="CAPLANBD"/>
    <x v="3"/>
  </r>
  <r>
    <n v="9308415990"/>
    <n v="76"/>
    <s v="Corporate"/>
    <x v="1"/>
  </r>
  <r>
    <n v="9308562497"/>
    <n v="37"/>
    <s v="CAPLMRRJ"/>
    <x v="3"/>
  </r>
  <r>
    <n v="9308588063"/>
    <n v="76"/>
    <s v="Corporate"/>
    <x v="1"/>
  </r>
  <r>
    <n v="9308974957"/>
    <n v="76"/>
    <s v="Corporate"/>
    <x v="1"/>
  </r>
  <r>
    <n v="9309124425"/>
    <n v="76"/>
    <s v="Corporate"/>
    <x v="1"/>
  </r>
  <r>
    <n v="9309177813"/>
    <n v="76"/>
    <s v="Corporate"/>
    <x v="1"/>
  </r>
  <r>
    <n v="9309209529"/>
    <n v="82"/>
    <s v="Ecom"/>
    <x v="0"/>
  </r>
  <r>
    <n v="9309392883"/>
    <n v="76"/>
    <s v="Corporate"/>
    <x v="1"/>
  </r>
  <r>
    <n v="9309409572"/>
    <n v="76"/>
    <s v="Corporate"/>
    <x v="1"/>
  </r>
  <r>
    <n v="9309433338"/>
    <n v="72"/>
    <s v="Ecom"/>
    <x v="0"/>
  </r>
  <r>
    <n v="9309441152"/>
    <n v="82"/>
    <s v="CAPLSADR"/>
    <x v="2"/>
  </r>
  <r>
    <n v="9309493043"/>
    <n v="27"/>
    <s v="Ecom"/>
    <x v="0"/>
  </r>
  <r>
    <n v="9309509314"/>
    <n v="17"/>
    <s v="Ecom"/>
    <x v="0"/>
  </r>
  <r>
    <n v="9309512497"/>
    <n v="76"/>
    <s v="Corporate"/>
    <x v="1"/>
  </r>
  <r>
    <n v="9309522163"/>
    <n v="76"/>
    <s v="Corporate"/>
    <x v="1"/>
  </r>
  <r>
    <n v="9309532928"/>
    <n v="16"/>
    <s v="CAPLHJDI"/>
    <x v="2"/>
  </r>
  <r>
    <n v="9309567200"/>
    <n v="78"/>
    <s v="Ecom"/>
    <x v="0"/>
  </r>
  <r>
    <n v="9309576236"/>
    <n v="0"/>
    <s v="CAPLPLMH"/>
    <x v="2"/>
  </r>
  <r>
    <n v="9309778168"/>
    <n v="76"/>
    <s v="Corporate"/>
    <x v="1"/>
  </r>
  <r>
    <n v="9309788650"/>
    <n v="76"/>
    <s v="Corporate"/>
    <x v="1"/>
  </r>
  <r>
    <n v="9309802900"/>
    <n v="56"/>
    <s v="Ecom"/>
    <x v="0"/>
  </r>
  <r>
    <n v="9309840063"/>
    <n v="76"/>
    <s v="Corporate"/>
    <x v="1"/>
  </r>
  <r>
    <n v="9309886489"/>
    <n v="56"/>
    <s v="Ecom"/>
    <x v="0"/>
  </r>
  <r>
    <n v="9309918948"/>
    <n v="66"/>
    <s v="Ecom"/>
    <x v="0"/>
  </r>
  <r>
    <n v="9309942805"/>
    <n v="0"/>
    <s v="CAPLPLMH"/>
    <x v="2"/>
  </r>
  <r>
    <n v="9310000635"/>
    <n v="42"/>
    <s v="CAPLDMDL"/>
    <x v="2"/>
  </r>
  <r>
    <n v="9310017710"/>
    <n v="60"/>
    <s v="CAPLKMLDL"/>
    <x v="2"/>
  </r>
  <r>
    <n v="9310021414"/>
    <n v="36"/>
    <s v="CAPLBVDL"/>
    <x v="2"/>
  </r>
  <r>
    <n v="9310088865"/>
    <n v="39"/>
    <s v="CAPLRPN"/>
    <x v="2"/>
  </r>
  <r>
    <n v="9310114007"/>
    <n v="76"/>
    <s v="Corporate"/>
    <x v="1"/>
  </r>
  <r>
    <n v="9310127009"/>
    <n v="89"/>
    <s v="CAPLSPRN"/>
    <x v="2"/>
  </r>
  <r>
    <n v="9310132543"/>
    <n v="86"/>
    <s v="Ecom"/>
    <x v="0"/>
  </r>
  <r>
    <n v="9310188504"/>
    <n v="86"/>
    <s v="Ecom"/>
    <x v="0"/>
  </r>
  <r>
    <n v="9310199723"/>
    <n v="34"/>
    <s v="Ecom"/>
    <x v="0"/>
  </r>
  <r>
    <n v="9310258401"/>
    <n v="14"/>
    <s v="CAPLBDGR"/>
    <x v="2"/>
  </r>
  <r>
    <n v="9310290758"/>
    <n v="28"/>
    <s v="Ecom"/>
    <x v="0"/>
  </r>
  <r>
    <n v="9310373304"/>
    <n v="83"/>
    <s v="CAPLDMDL"/>
    <x v="2"/>
  </r>
  <r>
    <n v="9310413589"/>
    <n v="3"/>
    <s v="Ecom"/>
    <x v="0"/>
  </r>
  <r>
    <n v="9310460666"/>
    <n v="4"/>
    <s v="CAPLROH"/>
    <x v="2"/>
  </r>
  <r>
    <n v="9310471966"/>
    <n v="70"/>
    <s v="Ecom"/>
    <x v="0"/>
  </r>
  <r>
    <n v="9310496450"/>
    <n v="76"/>
    <s v="Corporate"/>
    <x v="1"/>
  </r>
  <r>
    <n v="9310530689"/>
    <n v="76"/>
    <s v="Corporate"/>
    <x v="1"/>
  </r>
  <r>
    <n v="9310596772"/>
    <n v="76"/>
    <s v="Corporate"/>
    <x v="1"/>
  </r>
  <r>
    <n v="9310599392"/>
    <n v="73"/>
    <s v="Ecom"/>
    <x v="0"/>
  </r>
  <r>
    <n v="9310642701"/>
    <n v="43"/>
    <s v="Ecom"/>
    <x v="0"/>
  </r>
  <r>
    <n v="9310643983"/>
    <n v="76"/>
    <s v="Corporate"/>
    <x v="1"/>
  </r>
  <r>
    <n v="9310714635"/>
    <n v="59"/>
    <s v="Ecom"/>
    <x v="0"/>
  </r>
  <r>
    <n v="9310733669"/>
    <n v="76"/>
    <s v="Corporate"/>
    <x v="1"/>
  </r>
  <r>
    <n v="9310741130"/>
    <n v="61"/>
    <s v="Ecom"/>
    <x v="0"/>
  </r>
  <r>
    <n v="9310773078"/>
    <n v="28"/>
    <s v="Ecom"/>
    <x v="0"/>
  </r>
  <r>
    <n v="9310797149"/>
    <n v="76"/>
    <s v="Corporate"/>
    <x v="1"/>
  </r>
  <r>
    <n v="9310806406"/>
    <n v="76"/>
    <s v="Corporate"/>
    <x v="1"/>
  </r>
  <r>
    <n v="9310820265"/>
    <n v="69"/>
    <s v="Ecom"/>
    <x v="0"/>
  </r>
  <r>
    <n v="9310820702"/>
    <n v="76"/>
    <s v="Corporate"/>
    <x v="1"/>
  </r>
  <r>
    <n v="9310841434"/>
    <n v="77"/>
    <s v="Ecom"/>
    <x v="0"/>
  </r>
  <r>
    <n v="9310862571"/>
    <n v="58"/>
    <s v="CAPLNBSRI"/>
    <x v="2"/>
  </r>
  <r>
    <n v="9310908997"/>
    <n v="1"/>
    <s v="CAPLMVRP1"/>
    <x v="2"/>
  </r>
  <r>
    <n v="9310928885"/>
    <n v="49"/>
    <s v="CAPLDMDL"/>
    <x v="2"/>
  </r>
  <r>
    <n v="9310955208"/>
    <n v="87"/>
    <s v="Ecom"/>
    <x v="0"/>
  </r>
  <r>
    <n v="9311049974"/>
    <n v="29"/>
    <s v="CAPLRGHR"/>
    <x v="4"/>
  </r>
  <r>
    <n v="9311077329"/>
    <n v="84"/>
    <s v="Ecom"/>
    <x v="0"/>
  </r>
  <r>
    <n v="9311080457"/>
    <n v="82"/>
    <s v="Ecom"/>
    <x v="0"/>
  </r>
  <r>
    <n v="9311108282"/>
    <n v="23"/>
    <s v="CAPLGMGND"/>
    <x v="2"/>
  </r>
  <r>
    <n v="9311110174"/>
    <n v="53"/>
    <s v="CAPLDMBP"/>
    <x v="2"/>
  </r>
  <r>
    <n v="9311111527"/>
    <n v="76"/>
    <s v="Corporate"/>
    <x v="1"/>
  </r>
  <r>
    <n v="9311177523"/>
    <n v="86"/>
    <s v="CAPLDMDL"/>
    <x v="2"/>
  </r>
  <r>
    <n v="9311231315"/>
    <n v="56"/>
    <s v="CAPLNRL"/>
    <x v="2"/>
  </r>
  <r>
    <n v="9311253458"/>
    <n v="76"/>
    <s v="Corporate"/>
    <x v="1"/>
  </r>
  <r>
    <n v="9311271385"/>
    <n v="69"/>
    <s v="Ecom"/>
    <x v="0"/>
  </r>
  <r>
    <n v="9311303586"/>
    <n v="76"/>
    <s v="Corporate"/>
    <x v="1"/>
  </r>
  <r>
    <n v="9311312820"/>
    <n v="84"/>
    <s v="Ecom"/>
    <x v="0"/>
  </r>
  <r>
    <n v="9311335159"/>
    <n v="82"/>
    <s v="Ecom"/>
    <x v="0"/>
  </r>
  <r>
    <n v="9311412171"/>
    <n v="2"/>
    <s v="CAPLKMLDL"/>
    <x v="2"/>
  </r>
  <r>
    <n v="9311416665"/>
    <n v="56"/>
    <s v="Ecom"/>
    <x v="0"/>
  </r>
  <r>
    <n v="9311441645"/>
    <n v="50"/>
    <s v="Ecom"/>
    <x v="0"/>
  </r>
  <r>
    <n v="9311606669"/>
    <n v="61"/>
    <s v="Ecom"/>
    <x v="0"/>
  </r>
  <r>
    <n v="9311670113"/>
    <n v="72"/>
    <s v="CAPLNRL"/>
    <x v="2"/>
  </r>
  <r>
    <n v="9311689000"/>
    <n v="89"/>
    <s v="CAPLDMDL"/>
    <x v="2"/>
  </r>
  <r>
    <n v="9311697272"/>
    <n v="52"/>
    <s v="CAPLROH"/>
    <x v="2"/>
  </r>
  <r>
    <n v="9311803937"/>
    <n v="22"/>
    <s v="Ecom"/>
    <x v="0"/>
  </r>
  <r>
    <n v="9311860452"/>
    <n v="21"/>
    <s v="Ecom"/>
    <x v="0"/>
  </r>
  <r>
    <n v="9312010404"/>
    <n v="76"/>
    <s v="Corporate"/>
    <x v="1"/>
  </r>
  <r>
    <n v="9312037836"/>
    <n v="57"/>
    <s v="CAPLDMDL"/>
    <x v="2"/>
  </r>
  <r>
    <n v="9312118182"/>
    <n v="45"/>
    <s v="CAPLDDRI"/>
    <x v="2"/>
  </r>
  <r>
    <n v="9312263776"/>
    <n v="76"/>
    <s v="Corporate"/>
    <x v="1"/>
  </r>
  <r>
    <n v="9312284219"/>
    <n v="85"/>
    <s v="CAPLBVDL"/>
    <x v="2"/>
  </r>
  <r>
    <n v="9312374799"/>
    <n v="59"/>
    <s v="CAPLMHLDL"/>
    <x v="2"/>
  </r>
  <r>
    <n v="9312443650"/>
    <n v="27"/>
    <s v="Ecom"/>
    <x v="0"/>
  </r>
  <r>
    <n v="9312561813"/>
    <n v="76"/>
    <s v="Corporate"/>
    <x v="1"/>
  </r>
  <r>
    <n v="9312634035"/>
    <n v="76"/>
    <s v="Corporate"/>
    <x v="1"/>
  </r>
  <r>
    <n v="9312773226"/>
    <n v="76"/>
    <s v="Corporate"/>
    <x v="1"/>
  </r>
  <r>
    <n v="9312861288"/>
    <n v="76"/>
    <s v="Corporate"/>
    <x v="1"/>
  </r>
  <r>
    <n v="9312917171"/>
    <n v="77"/>
    <s v="Ecom"/>
    <x v="0"/>
  </r>
  <r>
    <n v="9312978813"/>
    <n v="76"/>
    <s v="Corporate"/>
    <x v="1"/>
  </r>
  <r>
    <n v="9313004165"/>
    <n v="76"/>
    <s v="Corporate"/>
    <x v="1"/>
  </r>
  <r>
    <n v="9313028361"/>
    <n v="76"/>
    <s v="Corporate"/>
    <x v="1"/>
  </r>
  <r>
    <n v="9313046042"/>
    <n v="75"/>
    <s v="Ecom"/>
    <x v="0"/>
  </r>
  <r>
    <n v="9313071654"/>
    <n v="43"/>
    <s v="Ecom"/>
    <x v="0"/>
  </r>
  <r>
    <n v="9313110368"/>
    <n v="42"/>
    <s v="Ecom"/>
    <x v="0"/>
  </r>
  <r>
    <n v="9313127601"/>
    <n v="26"/>
    <s v="Ecom"/>
    <x v="0"/>
  </r>
  <r>
    <n v="9313196594"/>
    <n v="26"/>
    <s v="CAPLGMGND"/>
    <x v="2"/>
  </r>
  <r>
    <n v="9313197360"/>
    <n v="89"/>
    <s v="CAPLBODL"/>
    <x v="3"/>
  </r>
  <r>
    <n v="9313200288"/>
    <n v="68"/>
    <s v="Ecom"/>
    <x v="0"/>
  </r>
  <r>
    <n v="9313206926"/>
    <n v="74"/>
    <s v="Ecom"/>
    <x v="0"/>
  </r>
  <r>
    <n v="9313208135"/>
    <n v="76"/>
    <s v="Corporate"/>
    <x v="1"/>
  </r>
  <r>
    <n v="9313220412"/>
    <n v="39"/>
    <s v="CAPLXPRA"/>
    <x v="3"/>
  </r>
  <r>
    <n v="9313271077"/>
    <n v="52"/>
    <s v="Ecom"/>
    <x v="0"/>
  </r>
  <r>
    <n v="9313301739"/>
    <n v="23"/>
    <s v="CAPLBVDL"/>
    <x v="2"/>
  </r>
  <r>
    <n v="9313328937"/>
    <n v="86"/>
    <s v="Ecom"/>
    <x v="0"/>
  </r>
  <r>
    <n v="9313357040"/>
    <n v="73"/>
    <s v="CAPLBVDL"/>
    <x v="2"/>
  </r>
  <r>
    <n v="9313381316"/>
    <n v="76"/>
    <s v="Corporate"/>
    <x v="1"/>
  </r>
  <r>
    <n v="9313415739"/>
    <n v="36"/>
    <s v="Ecom"/>
    <x v="0"/>
  </r>
  <r>
    <n v="9313443089"/>
    <n v="87"/>
    <s v="Ecom"/>
    <x v="0"/>
  </r>
  <r>
    <n v="9313461054"/>
    <n v="76"/>
    <s v="Corporate"/>
    <x v="1"/>
  </r>
  <r>
    <n v="9313474159"/>
    <n v="76"/>
    <s v="Corporate"/>
    <x v="1"/>
  </r>
  <r>
    <n v="9313479549"/>
    <n v="86"/>
    <s v="Ecom"/>
    <x v="0"/>
  </r>
  <r>
    <n v="9313506556"/>
    <n v="88"/>
    <s v="Ecom"/>
    <x v="0"/>
  </r>
  <r>
    <n v="9313514245"/>
    <n v="57"/>
    <s v="Ecom"/>
    <x v="0"/>
  </r>
  <r>
    <n v="9313551073"/>
    <n v="76"/>
    <s v="Corporate"/>
    <x v="1"/>
  </r>
  <r>
    <n v="9313553044"/>
    <n v="18"/>
    <s v="Ecom"/>
    <x v="0"/>
  </r>
  <r>
    <n v="9313554185"/>
    <n v="1"/>
    <s v="CAPLGKGS"/>
    <x v="3"/>
  </r>
  <r>
    <n v="9313558952"/>
    <n v="73"/>
    <s v="CAPLVAMA"/>
    <x v="3"/>
  </r>
  <r>
    <n v="9313589877"/>
    <n v="28"/>
    <s v="Ecom"/>
    <x v="0"/>
  </r>
  <r>
    <n v="9313659814"/>
    <n v="76"/>
    <s v="Corporate"/>
    <x v="1"/>
  </r>
  <r>
    <n v="9313680393"/>
    <n v="38"/>
    <s v="Ecom"/>
    <x v="0"/>
  </r>
  <r>
    <n v="9313696108"/>
    <n v="62"/>
    <s v="Ecom"/>
    <x v="0"/>
  </r>
  <r>
    <n v="9313700387"/>
    <n v="36"/>
    <s v="CAPLRKRA"/>
    <x v="3"/>
  </r>
  <r>
    <n v="9313703627"/>
    <n v="43"/>
    <s v="Ecom"/>
    <x v="0"/>
  </r>
  <r>
    <n v="9313719306"/>
    <n v="13"/>
    <s v="Ecom"/>
    <x v="0"/>
  </r>
  <r>
    <n v="9313736854"/>
    <n v="76"/>
    <s v="Corporate"/>
    <x v="1"/>
  </r>
  <r>
    <n v="9313748393"/>
    <n v="8"/>
    <s v="Ecom"/>
    <x v="0"/>
  </r>
  <r>
    <n v="9313774427"/>
    <n v="54"/>
    <s v="Ecom"/>
    <x v="0"/>
  </r>
  <r>
    <n v="9313783264"/>
    <n v="48"/>
    <s v="CAPLVSGZB-II"/>
    <x v="2"/>
  </r>
  <r>
    <n v="9313793016"/>
    <n v="76"/>
    <s v="Corporate"/>
    <x v="1"/>
  </r>
  <r>
    <n v="9313836244"/>
    <n v="79"/>
    <s v="Ecom"/>
    <x v="0"/>
  </r>
  <r>
    <n v="9313933027"/>
    <n v="71"/>
    <s v="Ecom"/>
    <x v="0"/>
  </r>
  <r>
    <n v="9313942436"/>
    <n v="57"/>
    <s v="CAPLXPRA"/>
    <x v="3"/>
  </r>
  <r>
    <n v="9314011869"/>
    <n v="76"/>
    <s v="Corporate"/>
    <x v="1"/>
  </r>
  <r>
    <n v="9314113865"/>
    <n v="76"/>
    <s v="Corporate"/>
    <x v="1"/>
  </r>
  <r>
    <n v="9314441950"/>
    <n v="81"/>
    <s v="CAPLGSRJ"/>
    <x v="3"/>
  </r>
  <r>
    <n v="9314469921"/>
    <n v="76"/>
    <s v="Corporate"/>
    <x v="1"/>
  </r>
  <r>
    <n v="9314508129"/>
    <n v="76"/>
    <s v="Corporate"/>
    <x v="1"/>
  </r>
  <r>
    <n v="9314699286"/>
    <n v="5"/>
    <s v="CAPLSSRJ"/>
    <x v="3"/>
  </r>
  <r>
    <n v="9314893130"/>
    <n v="90"/>
    <s v="CAPLPNIA"/>
    <x v="3"/>
  </r>
  <r>
    <n v="9315030764"/>
    <n v="24"/>
    <s v="CAPLWPTNR"/>
    <x v="2"/>
  </r>
  <r>
    <n v="9315057042"/>
    <n v="59"/>
    <s v="CAPLDMDL"/>
    <x v="2"/>
  </r>
  <r>
    <n v="9315083009"/>
    <n v="76"/>
    <s v="Corporate"/>
    <x v="1"/>
  </r>
  <r>
    <n v="9315084934"/>
    <n v="76"/>
    <s v="Corporate"/>
    <x v="1"/>
  </r>
  <r>
    <n v="9315139266"/>
    <n v="76"/>
    <s v="Corporate"/>
    <x v="1"/>
  </r>
  <r>
    <n v="9315151209"/>
    <n v="28"/>
    <s v="CAPLDLSDL"/>
    <x v="2"/>
  </r>
  <r>
    <n v="9315156580"/>
    <n v="76"/>
    <s v="Corporate"/>
    <x v="1"/>
  </r>
  <r>
    <n v="9315160602"/>
    <n v="39"/>
    <s v="Ecom"/>
    <x v="0"/>
  </r>
  <r>
    <n v="9315173439"/>
    <n v="84"/>
    <s v="Ecom"/>
    <x v="0"/>
  </r>
  <r>
    <n v="9315244113"/>
    <n v="49"/>
    <s v="Ecom"/>
    <x v="0"/>
  </r>
  <r>
    <n v="9315247944"/>
    <n v="15"/>
    <s v="CAPLDMDL"/>
    <x v="2"/>
  </r>
  <r>
    <n v="9315248827"/>
    <n v="75"/>
    <s v="CAPLDMDL"/>
    <x v="2"/>
  </r>
  <r>
    <n v="9315251715"/>
    <n v="57"/>
    <s v="CAPLMTR"/>
    <x v="2"/>
  </r>
  <r>
    <n v="9315278998"/>
    <n v="67"/>
    <s v="CAPLABLKO"/>
    <x v="2"/>
  </r>
  <r>
    <n v="9315335159"/>
    <n v="48"/>
    <s v="CAPLBVDL"/>
    <x v="2"/>
  </r>
  <r>
    <n v="9315379286"/>
    <n v="67"/>
    <s v="Ecom"/>
    <x v="0"/>
  </r>
  <r>
    <n v="9315420337"/>
    <n v="22"/>
    <s v="Ecom"/>
    <x v="0"/>
  </r>
  <r>
    <n v="9315499587"/>
    <n v="73"/>
    <s v="Ecom"/>
    <x v="0"/>
  </r>
  <r>
    <n v="9315543732"/>
    <n v="26"/>
    <s v="CAPLNZF"/>
    <x v="2"/>
  </r>
  <r>
    <n v="9315544928"/>
    <n v="2"/>
    <s v="Ecom"/>
    <x v="0"/>
  </r>
  <r>
    <n v="9315548284"/>
    <n v="75"/>
    <s v="CAPLBWNA"/>
    <x v="2"/>
  </r>
  <r>
    <n v="9315571160"/>
    <n v="71"/>
    <s v="CAPLNRL"/>
    <x v="2"/>
  </r>
  <r>
    <n v="9315669891"/>
    <n v="76"/>
    <s v="Corporate"/>
    <x v="1"/>
  </r>
  <r>
    <n v="9315680732"/>
    <n v="20"/>
    <s v="Ecom"/>
    <x v="0"/>
  </r>
  <r>
    <n v="9315698699"/>
    <n v="87"/>
    <s v="Ecom"/>
    <x v="0"/>
  </r>
  <r>
    <n v="9315852904"/>
    <n v="26"/>
    <s v="Ecom"/>
    <x v="0"/>
  </r>
  <r>
    <n v="9315893227"/>
    <n v="90"/>
    <s v="Ecom"/>
    <x v="0"/>
  </r>
  <r>
    <n v="9315907647"/>
    <n v="82"/>
    <s v="Ecom"/>
    <x v="0"/>
  </r>
  <r>
    <n v="9315918974"/>
    <n v="69"/>
    <s v="CAPLDMDL"/>
    <x v="2"/>
  </r>
  <r>
    <n v="9315924589"/>
    <n v="35"/>
    <s v="CAPLHRDI"/>
    <x v="3"/>
  </r>
  <r>
    <n v="9315930853"/>
    <n v="49"/>
    <s v="Ecom"/>
    <x v="0"/>
  </r>
  <r>
    <n v="9315933980"/>
    <n v="83"/>
    <s v="Ecom"/>
    <x v="0"/>
  </r>
  <r>
    <n v="9315971145"/>
    <n v="76"/>
    <s v="Corporate"/>
    <x v="1"/>
  </r>
  <r>
    <n v="9315995175"/>
    <n v="76"/>
    <s v="Corporate"/>
    <x v="1"/>
  </r>
  <r>
    <n v="9316004979"/>
    <n v="26"/>
    <s v="Ecom"/>
    <x v="0"/>
  </r>
  <r>
    <n v="9316016422"/>
    <n v="53"/>
    <s v="CAPLBRCH"/>
    <x v="3"/>
  </r>
  <r>
    <n v="9316042995"/>
    <n v="32"/>
    <s v="Ecom"/>
    <x v="0"/>
  </r>
  <r>
    <n v="9316090200"/>
    <n v="11"/>
    <s v="Ecom"/>
    <x v="0"/>
  </r>
  <r>
    <n v="9316111463"/>
    <n v="13"/>
    <s v="Ecom"/>
    <x v="0"/>
  </r>
  <r>
    <n v="9316115500"/>
    <n v="19"/>
    <s v="Ecom"/>
    <x v="0"/>
  </r>
  <r>
    <n v="9316138706"/>
    <n v="42"/>
    <s v="Ecom"/>
    <x v="0"/>
  </r>
  <r>
    <n v="9316152169"/>
    <n v="39"/>
    <s v="Ecom"/>
    <x v="0"/>
  </r>
  <r>
    <n v="9316164646"/>
    <n v="76"/>
    <s v="Corporate"/>
    <x v="1"/>
  </r>
  <r>
    <n v="9316196815"/>
    <n v="86"/>
    <s v="Ecom"/>
    <x v="0"/>
  </r>
  <r>
    <n v="9316209907"/>
    <n v="71"/>
    <s v="CAPLBODL"/>
    <x v="3"/>
  </r>
  <r>
    <n v="9316244498"/>
    <n v="37"/>
    <s v="Ecom"/>
    <x v="0"/>
  </r>
  <r>
    <n v="9316250101"/>
    <n v="86"/>
    <s v="Ecom"/>
    <x v="0"/>
  </r>
  <r>
    <n v="9316267330"/>
    <n v="82"/>
    <s v="Ecom"/>
    <x v="0"/>
  </r>
  <r>
    <n v="9316274622"/>
    <n v="11"/>
    <s v="Ecom"/>
    <x v="0"/>
  </r>
  <r>
    <n v="9316312568"/>
    <n v="77"/>
    <s v="Ecom"/>
    <x v="0"/>
  </r>
  <r>
    <n v="9316368563"/>
    <n v="76"/>
    <s v="Corporate"/>
    <x v="1"/>
  </r>
  <r>
    <n v="9316388469"/>
    <n v="31"/>
    <s v="CAPLGKGS"/>
    <x v="3"/>
  </r>
  <r>
    <n v="9316458755"/>
    <n v="76"/>
    <s v="Corporate"/>
    <x v="1"/>
  </r>
  <r>
    <n v="9316513863"/>
    <n v="30"/>
    <s v="Ecom"/>
    <x v="0"/>
  </r>
  <r>
    <n v="9316566103"/>
    <n v="64"/>
    <s v="Ecom"/>
    <x v="0"/>
  </r>
  <r>
    <n v="9316599317"/>
    <n v="24"/>
    <s v="Ecom"/>
    <x v="0"/>
  </r>
  <r>
    <n v="9316696802"/>
    <n v="15"/>
    <s v="Ecom"/>
    <x v="0"/>
  </r>
  <r>
    <n v="9316700744"/>
    <n v="77"/>
    <s v="Ecom"/>
    <x v="0"/>
  </r>
  <r>
    <n v="9316820355"/>
    <n v="76"/>
    <s v="Corporate"/>
    <x v="1"/>
  </r>
  <r>
    <n v="9316979705"/>
    <n v="68"/>
    <s v="Ecom"/>
    <x v="0"/>
  </r>
  <r>
    <n v="9317000107"/>
    <n v="66"/>
    <s v="CAPLSPRN"/>
    <x v="2"/>
  </r>
  <r>
    <n v="9317119673"/>
    <n v="45"/>
    <s v="Ecom"/>
    <x v="0"/>
  </r>
  <r>
    <n v="9317154454"/>
    <n v="84"/>
    <s v="Ecom"/>
    <x v="0"/>
  </r>
  <r>
    <n v="9317266601"/>
    <n v="76"/>
    <s v="Corporate"/>
    <x v="1"/>
  </r>
  <r>
    <n v="9317350076"/>
    <n v="76"/>
    <s v="Corporate"/>
    <x v="1"/>
  </r>
  <r>
    <n v="9317600530"/>
    <n v="76"/>
    <s v="Corporate"/>
    <x v="1"/>
  </r>
  <r>
    <n v="9317717636"/>
    <n v="13"/>
    <s v="CAPLSPRN"/>
    <x v="2"/>
  </r>
  <r>
    <n v="9318323133"/>
    <n v="2"/>
    <s v="CAPLMGUP"/>
    <x v="4"/>
  </r>
  <r>
    <n v="9318332506"/>
    <n v="85"/>
    <s v="CAPLPESH"/>
    <x v="2"/>
  </r>
  <r>
    <n v="9318347135"/>
    <n v="76"/>
    <s v="Corporate"/>
    <x v="1"/>
  </r>
  <r>
    <n v="9318418638"/>
    <n v="50"/>
    <s v="CAPLRPN"/>
    <x v="2"/>
  </r>
  <r>
    <n v="9318444182"/>
    <n v="11"/>
    <s v="Ecom"/>
    <x v="0"/>
  </r>
  <r>
    <n v="9319027843"/>
    <n v="76"/>
    <s v="Corporate"/>
    <x v="1"/>
  </r>
  <r>
    <n v="9319028088"/>
    <n v="49"/>
    <s v="Ecom"/>
    <x v="0"/>
  </r>
  <r>
    <n v="9319144950"/>
    <n v="76"/>
    <s v="Corporate"/>
    <x v="1"/>
  </r>
  <r>
    <n v="9319192455"/>
    <n v="10"/>
    <s v="Ecom"/>
    <x v="0"/>
  </r>
  <r>
    <n v="9319272506"/>
    <n v="81"/>
    <s v="Ecom"/>
    <x v="0"/>
  </r>
  <r>
    <n v="9319310390"/>
    <n v="40"/>
    <s v="CAPLROH"/>
    <x v="2"/>
  </r>
  <r>
    <n v="9319312677"/>
    <n v="65"/>
    <s v="CAPLMHEN1"/>
    <x v="2"/>
  </r>
  <r>
    <n v="9319430123"/>
    <n v="76"/>
    <s v="Corporate"/>
    <x v="1"/>
  </r>
  <r>
    <n v="9319439224"/>
    <n v="87"/>
    <s v="Ecom"/>
    <x v="0"/>
  </r>
  <r>
    <n v="9319482088"/>
    <n v="59"/>
    <s v="Ecom"/>
    <x v="0"/>
  </r>
  <r>
    <n v="9319510551"/>
    <n v="76"/>
    <s v="Corporate"/>
    <x v="1"/>
  </r>
  <r>
    <n v="9319568927"/>
    <n v="89"/>
    <s v="CAPLMNJR"/>
    <x v="3"/>
  </r>
  <r>
    <n v="9319602182"/>
    <n v="78"/>
    <s v="Ecom"/>
    <x v="0"/>
  </r>
  <r>
    <n v="9319668034"/>
    <n v="76"/>
    <s v="Corporate"/>
    <x v="1"/>
  </r>
  <r>
    <n v="9319681229"/>
    <n v="42"/>
    <s v="CAPLRMKU"/>
    <x v="3"/>
  </r>
  <r>
    <n v="9319724204"/>
    <n v="72"/>
    <s v="CAPLPESH"/>
    <x v="2"/>
  </r>
  <r>
    <n v="9319767330"/>
    <n v="85"/>
    <s v="Ecom"/>
    <x v="0"/>
  </r>
  <r>
    <n v="9319804636"/>
    <n v="76"/>
    <s v="Corporate"/>
    <x v="1"/>
  </r>
  <r>
    <n v="9319897564"/>
    <n v="81"/>
    <s v="Ecom"/>
    <x v="0"/>
  </r>
  <r>
    <n v="9319932656"/>
    <n v="62"/>
    <s v="CAPLCBUP"/>
    <x v="3"/>
  </r>
  <r>
    <n v="9319943334"/>
    <n v="83"/>
    <s v="CAPLBNPE"/>
    <x v="2"/>
  </r>
  <r>
    <n v="9319996541"/>
    <n v="76"/>
    <s v="Corporate"/>
    <x v="1"/>
  </r>
  <r>
    <n v="9320047272"/>
    <n v="76"/>
    <s v="Corporate"/>
    <x v="1"/>
  </r>
  <r>
    <n v="9320051963"/>
    <n v="76"/>
    <s v="Corporate"/>
    <x v="1"/>
  </r>
  <r>
    <n v="9320063102"/>
    <n v="71"/>
    <s v="CAPLTJRJ"/>
    <x v="3"/>
  </r>
  <r>
    <n v="9320180807"/>
    <n v="37"/>
    <s v="CAPLAEMH"/>
    <x v="2"/>
  </r>
  <r>
    <n v="9320216468"/>
    <n v="76"/>
    <s v="Corporate"/>
    <x v="1"/>
  </r>
  <r>
    <n v="9320221414"/>
    <n v="76"/>
    <s v="Corporate"/>
    <x v="1"/>
  </r>
  <r>
    <n v="9320434646"/>
    <n v="76"/>
    <s v="Corporate"/>
    <x v="1"/>
  </r>
  <r>
    <n v="9320537359"/>
    <n v="76"/>
    <s v="Corporate"/>
    <x v="1"/>
  </r>
  <r>
    <n v="9320541176"/>
    <n v="76"/>
    <s v="Corporate"/>
    <x v="1"/>
  </r>
  <r>
    <n v="9320569966"/>
    <n v="76"/>
    <s v="Corporate"/>
    <x v="1"/>
  </r>
  <r>
    <n v="9320637184"/>
    <n v="7"/>
    <s v="CAPLXPRA"/>
    <x v="3"/>
  </r>
  <r>
    <n v="9320667316"/>
    <n v="19"/>
    <s v="CAPLPHNX"/>
    <x v="2"/>
  </r>
  <r>
    <n v="9320669350"/>
    <n v="85"/>
    <s v="Ecom"/>
    <x v="0"/>
  </r>
  <r>
    <n v="9320744994"/>
    <n v="64"/>
    <s v="Ecom"/>
    <x v="0"/>
  </r>
  <r>
    <n v="9320850369"/>
    <n v="35"/>
    <s v="Ecom"/>
    <x v="0"/>
  </r>
  <r>
    <n v="9320887075"/>
    <n v="76"/>
    <s v="Corporate"/>
    <x v="1"/>
  </r>
  <r>
    <n v="9321010140"/>
    <n v="76"/>
    <s v="Corporate"/>
    <x v="1"/>
  </r>
  <r>
    <n v="9321012179"/>
    <n v="18"/>
    <s v="CAPLSEWD"/>
    <x v="2"/>
  </r>
  <r>
    <n v="9321040538"/>
    <n v="69"/>
    <s v="Ecom"/>
    <x v="0"/>
  </r>
  <r>
    <n v="9321072625"/>
    <n v="76"/>
    <s v="Corporate"/>
    <x v="1"/>
  </r>
  <r>
    <n v="9321107925"/>
    <n v="76"/>
    <s v="Corporate"/>
    <x v="1"/>
  </r>
  <r>
    <n v="9321112727"/>
    <n v="62"/>
    <s v="Ecom"/>
    <x v="0"/>
  </r>
  <r>
    <n v="9321153886"/>
    <n v="76"/>
    <s v="Corporate"/>
    <x v="1"/>
  </r>
  <r>
    <n v="9321175132"/>
    <n v="75"/>
    <s v="Ecom"/>
    <x v="0"/>
  </r>
  <r>
    <n v="9321177919"/>
    <n v="76"/>
    <s v="Corporate"/>
    <x v="1"/>
  </r>
  <r>
    <n v="9321183126"/>
    <n v="64"/>
    <s v="CAPLBRMI"/>
    <x v="2"/>
  </r>
  <r>
    <n v="9321223058"/>
    <n v="30"/>
    <s v="CAPLPHNX"/>
    <x v="2"/>
  </r>
  <r>
    <n v="9321269801"/>
    <n v="46"/>
    <s v="CAPLSEWD"/>
    <x v="2"/>
  </r>
  <r>
    <n v="9321290624"/>
    <n v="43"/>
    <s v="CAPLIVMH"/>
    <x v="2"/>
  </r>
  <r>
    <n v="9321369353"/>
    <n v="24"/>
    <s v="Ecom"/>
    <x v="0"/>
  </r>
  <r>
    <n v="9321393435"/>
    <n v="38"/>
    <s v="CAPLMULD"/>
    <x v="2"/>
  </r>
  <r>
    <n v="9321415928"/>
    <n v="27"/>
    <s v="Ecom"/>
    <x v="0"/>
  </r>
  <r>
    <n v="9321443407"/>
    <n v="81"/>
    <s v="Ecom"/>
    <x v="0"/>
  </r>
  <r>
    <n v="9321469746"/>
    <n v="86"/>
    <s v="CAPLMJMK"/>
    <x v="2"/>
  </r>
  <r>
    <n v="9321471710"/>
    <n v="89"/>
    <s v="Ecom"/>
    <x v="0"/>
  </r>
  <r>
    <n v="9321478883"/>
    <n v="31"/>
    <s v="CAPLNBRA"/>
    <x v="2"/>
  </r>
  <r>
    <n v="9321516607"/>
    <n v="10"/>
    <s v="Ecom"/>
    <x v="0"/>
  </r>
  <r>
    <n v="9321537143"/>
    <n v="76"/>
    <s v="Corporate"/>
    <x v="1"/>
  </r>
  <r>
    <n v="9321543628"/>
    <n v="65"/>
    <s v="Ecom"/>
    <x v="0"/>
  </r>
  <r>
    <n v="9321582142"/>
    <n v="56"/>
    <s v="CAPLMULD"/>
    <x v="2"/>
  </r>
  <r>
    <n v="9321598377"/>
    <n v="56"/>
    <s v="Ecom"/>
    <x v="0"/>
  </r>
  <r>
    <n v="9321610171"/>
    <n v="76"/>
    <s v="Corporate"/>
    <x v="1"/>
  </r>
  <r>
    <n v="9321622339"/>
    <n v="76"/>
    <s v="Corporate"/>
    <x v="1"/>
  </r>
  <r>
    <n v="9321647453"/>
    <n v="76"/>
    <s v="Corporate"/>
    <x v="1"/>
  </r>
  <r>
    <n v="9321653932"/>
    <n v="5"/>
    <s v="Ecom"/>
    <x v="0"/>
  </r>
  <r>
    <n v="9321659886"/>
    <n v="59"/>
    <s v="Ecom"/>
    <x v="0"/>
  </r>
  <r>
    <n v="9321662218"/>
    <n v="76"/>
    <s v="Corporate"/>
    <x v="1"/>
  </r>
  <r>
    <n v="9321699919"/>
    <n v="15"/>
    <s v="CAPLIVMH"/>
    <x v="2"/>
  </r>
  <r>
    <n v="9321714693"/>
    <n v="76"/>
    <s v="Corporate"/>
    <x v="1"/>
  </r>
  <r>
    <n v="9321737688"/>
    <n v="9"/>
    <s v="Ecom"/>
    <x v="0"/>
  </r>
  <r>
    <n v="9321770061"/>
    <n v="35"/>
    <s v="Ecom"/>
    <x v="0"/>
  </r>
  <r>
    <n v="9321771607"/>
    <n v="75"/>
    <s v="CAPLGRMI"/>
    <x v="2"/>
  </r>
  <r>
    <n v="9321780130"/>
    <n v="76"/>
    <s v="Corporate"/>
    <x v="1"/>
  </r>
  <r>
    <n v="9321782206"/>
    <n v="76"/>
    <s v="Corporate"/>
    <x v="1"/>
  </r>
  <r>
    <n v="9321789853"/>
    <n v="6"/>
    <s v="Ecom"/>
    <x v="0"/>
  </r>
  <r>
    <n v="9321832159"/>
    <n v="33"/>
    <s v="CAPLMULD"/>
    <x v="2"/>
  </r>
  <r>
    <n v="9321863114"/>
    <n v="89"/>
    <s v="Ecom"/>
    <x v="0"/>
  </r>
  <r>
    <n v="9321877439"/>
    <n v="76"/>
    <s v="Corporate"/>
    <x v="1"/>
  </r>
  <r>
    <n v="9321885930"/>
    <n v="69"/>
    <s v="Ecom"/>
    <x v="0"/>
  </r>
  <r>
    <n v="9321892226"/>
    <n v="54"/>
    <s v="Ecom"/>
    <x v="0"/>
  </r>
  <r>
    <n v="9321911648"/>
    <n v="76"/>
    <s v="Corporate"/>
    <x v="1"/>
  </r>
  <r>
    <n v="9321940879"/>
    <n v="5"/>
    <s v="Ecom"/>
    <x v="0"/>
  </r>
  <r>
    <n v="9322001394"/>
    <n v="76"/>
    <s v="Corporate"/>
    <x v="1"/>
  </r>
  <r>
    <n v="9322018978"/>
    <n v="82"/>
    <s v="Ecom"/>
    <x v="0"/>
  </r>
  <r>
    <n v="9322023660"/>
    <n v="42"/>
    <s v="CAPLGRNK"/>
    <x v="2"/>
  </r>
  <r>
    <n v="9322041331"/>
    <n v="76"/>
    <s v="Corporate"/>
    <x v="1"/>
  </r>
  <r>
    <n v="9322057883"/>
    <n v="74"/>
    <s v="Ecom"/>
    <x v="0"/>
  </r>
  <r>
    <n v="9322079491"/>
    <n v="76"/>
    <s v="Corporate"/>
    <x v="1"/>
  </r>
  <r>
    <n v="9322088824"/>
    <n v="76"/>
    <s v="Corporate"/>
    <x v="1"/>
  </r>
  <r>
    <n v="9322099439"/>
    <n v="4"/>
    <s v="Ecom"/>
    <x v="0"/>
  </r>
  <r>
    <n v="9322130330"/>
    <n v="76"/>
    <s v="Corporate"/>
    <x v="1"/>
  </r>
  <r>
    <n v="9322132793"/>
    <n v="76"/>
    <s v="Corporate"/>
    <x v="1"/>
  </r>
  <r>
    <n v="9322154232"/>
    <n v="76"/>
    <s v="Corporate"/>
    <x v="1"/>
  </r>
  <r>
    <n v="9322164132"/>
    <n v="2"/>
    <s v="CAPLNBRA"/>
    <x v="2"/>
  </r>
  <r>
    <n v="9322220665"/>
    <n v="40"/>
    <s v="CAPLAEMH"/>
    <x v="2"/>
  </r>
  <r>
    <n v="9322221861"/>
    <n v="76"/>
    <s v="Corporate"/>
    <x v="1"/>
  </r>
  <r>
    <n v="9322226778"/>
    <n v="76"/>
    <s v="Corporate"/>
    <x v="1"/>
  </r>
  <r>
    <n v="9322228114"/>
    <n v="20"/>
    <s v="CAPLMULD"/>
    <x v="2"/>
  </r>
  <r>
    <n v="9322230996"/>
    <n v="76"/>
    <s v="Corporate"/>
    <x v="1"/>
  </r>
  <r>
    <n v="9322245133"/>
    <n v="76"/>
    <s v="Corporate"/>
    <x v="1"/>
  </r>
  <r>
    <n v="9322251062"/>
    <n v="76"/>
    <s v="Corporate"/>
    <x v="1"/>
  </r>
  <r>
    <n v="9322278348"/>
    <n v="76"/>
    <s v="Corporate"/>
    <x v="1"/>
  </r>
  <r>
    <n v="9322280051"/>
    <n v="76"/>
    <s v="Corporate"/>
    <x v="1"/>
  </r>
  <r>
    <n v="9322329409"/>
    <n v="76"/>
    <s v="Corporate"/>
    <x v="1"/>
  </r>
  <r>
    <n v="9322346490"/>
    <n v="87"/>
    <s v="Ecom"/>
    <x v="0"/>
  </r>
  <r>
    <n v="9322372752"/>
    <n v="4"/>
    <s v="Ecom"/>
    <x v="0"/>
  </r>
  <r>
    <n v="9322377161"/>
    <n v="60"/>
    <s v="Ecom"/>
    <x v="0"/>
  </r>
  <r>
    <n v="9322382454"/>
    <n v="0"/>
    <s v="Ecom"/>
    <x v="0"/>
  </r>
  <r>
    <n v="9322388566"/>
    <n v="76"/>
    <s v="Corporate"/>
    <x v="1"/>
  </r>
  <r>
    <n v="9322394933"/>
    <n v="10"/>
    <s v="CAPLSEWD"/>
    <x v="2"/>
  </r>
  <r>
    <n v="9322403815"/>
    <n v="43"/>
    <s v="Ecom"/>
    <x v="0"/>
  </r>
  <r>
    <n v="9322418312"/>
    <n v="39"/>
    <s v="Ecom"/>
    <x v="0"/>
  </r>
  <r>
    <n v="9322433555"/>
    <n v="86"/>
    <s v="CAPLPUNE"/>
    <x v="2"/>
  </r>
  <r>
    <n v="9322489663"/>
    <n v="31"/>
    <s v="Ecom"/>
    <x v="0"/>
  </r>
  <r>
    <n v="9322509510"/>
    <n v="76"/>
    <s v="Corporate"/>
    <x v="1"/>
  </r>
  <r>
    <n v="9322544999"/>
    <n v="1"/>
    <s v="CAPLSEWD"/>
    <x v="2"/>
  </r>
  <r>
    <n v="9322642235"/>
    <n v="64"/>
    <s v="Ecom"/>
    <x v="0"/>
  </r>
  <r>
    <n v="9322645758"/>
    <n v="76"/>
    <s v="Corporate"/>
    <x v="1"/>
  </r>
  <r>
    <n v="9322758554"/>
    <n v="16"/>
    <s v="CAPLABGN"/>
    <x v="2"/>
  </r>
  <r>
    <n v="9322771923"/>
    <n v="76"/>
    <s v="Corporate"/>
    <x v="1"/>
  </r>
  <r>
    <n v="9322784250"/>
    <n v="11"/>
    <s v="Ecom"/>
    <x v="0"/>
  </r>
  <r>
    <n v="9322802489"/>
    <n v="76"/>
    <s v="Corporate"/>
    <x v="1"/>
  </r>
  <r>
    <n v="9322804704"/>
    <n v="3"/>
    <s v="Ecom"/>
    <x v="0"/>
  </r>
  <r>
    <n v="9322829772"/>
    <n v="3"/>
    <s v="Ecom"/>
    <x v="0"/>
  </r>
  <r>
    <n v="9322829836"/>
    <n v="76"/>
    <s v="Corporate"/>
    <x v="1"/>
  </r>
  <r>
    <n v="9322850489"/>
    <n v="87"/>
    <s v="Ecom"/>
    <x v="0"/>
  </r>
  <r>
    <n v="9322895501"/>
    <n v="22"/>
    <s v="Ecom"/>
    <x v="0"/>
  </r>
  <r>
    <n v="9322910307"/>
    <n v="76"/>
    <s v="Corporate"/>
    <x v="1"/>
  </r>
  <r>
    <n v="9322912734"/>
    <n v="9"/>
    <s v="CAPLSEWD"/>
    <x v="2"/>
  </r>
  <r>
    <n v="9322947322"/>
    <n v="76"/>
    <s v="Corporate"/>
    <x v="1"/>
  </r>
  <r>
    <n v="9322959255"/>
    <n v="76"/>
    <s v="Corporate"/>
    <x v="1"/>
  </r>
  <r>
    <n v="9322960364"/>
    <n v="12"/>
    <s v="Ecom"/>
    <x v="0"/>
  </r>
  <r>
    <n v="9323153242"/>
    <n v="76"/>
    <s v="Corporate"/>
    <x v="1"/>
  </r>
  <r>
    <n v="9323197004"/>
    <n v="76"/>
    <s v="Corporate"/>
    <x v="1"/>
  </r>
  <r>
    <n v="9323215215"/>
    <n v="6"/>
    <s v="Ecom"/>
    <x v="0"/>
  </r>
  <r>
    <n v="9323219110"/>
    <n v="24"/>
    <s v="Ecom"/>
    <x v="0"/>
  </r>
  <r>
    <n v="9323223187"/>
    <n v="76"/>
    <s v="Corporate"/>
    <x v="1"/>
  </r>
  <r>
    <n v="9323226554"/>
    <n v="76"/>
    <s v="Corporate"/>
    <x v="1"/>
  </r>
  <r>
    <n v="9323232364"/>
    <n v="76"/>
    <s v="Corporate"/>
    <x v="1"/>
  </r>
  <r>
    <n v="9323237096"/>
    <n v="76"/>
    <s v="Corporate"/>
    <x v="1"/>
  </r>
  <r>
    <n v="9323305133"/>
    <n v="41"/>
    <s v="CAPLGRMI"/>
    <x v="2"/>
  </r>
  <r>
    <n v="9323368157"/>
    <n v="76"/>
    <s v="Corporate"/>
    <x v="1"/>
  </r>
  <r>
    <n v="9323394559"/>
    <n v="76"/>
    <s v="Corporate"/>
    <x v="1"/>
  </r>
  <r>
    <n v="9323486770"/>
    <n v="54"/>
    <s v="Ecom"/>
    <x v="0"/>
  </r>
  <r>
    <n v="9323548579"/>
    <n v="76"/>
    <s v="Corporate"/>
    <x v="1"/>
  </r>
  <r>
    <n v="9323583073"/>
    <n v="76"/>
    <s v="Corporate"/>
    <x v="1"/>
  </r>
  <r>
    <n v="9323601863"/>
    <n v="50"/>
    <s v="CAPLVVNA"/>
    <x v="2"/>
  </r>
  <r>
    <n v="9323709206"/>
    <n v="76"/>
    <s v="Corporate"/>
    <x v="1"/>
  </r>
  <r>
    <n v="9323741985"/>
    <n v="76"/>
    <s v="Corporate"/>
    <x v="1"/>
  </r>
  <r>
    <n v="9323821080"/>
    <n v="76"/>
    <s v="Corporate"/>
    <x v="1"/>
  </r>
  <r>
    <n v="9323917225"/>
    <n v="80"/>
    <s v="Ecom"/>
    <x v="0"/>
  </r>
  <r>
    <n v="9324001579"/>
    <n v="76"/>
    <s v="Corporate"/>
    <x v="1"/>
  </r>
  <r>
    <n v="9324018140"/>
    <n v="24"/>
    <s v="Ecom"/>
    <x v="0"/>
  </r>
  <r>
    <n v="9324035189"/>
    <n v="76"/>
    <s v="Corporate"/>
    <x v="1"/>
  </r>
  <r>
    <n v="9324036766"/>
    <n v="20"/>
    <s v="CAPLMULD"/>
    <x v="2"/>
  </r>
  <r>
    <n v="9324071261"/>
    <n v="76"/>
    <s v="Corporate"/>
    <x v="1"/>
  </r>
  <r>
    <n v="9324077770"/>
    <n v="58"/>
    <s v="CAPLMULD"/>
    <x v="2"/>
  </r>
  <r>
    <n v="9324093304"/>
    <n v="76"/>
    <s v="Corporate"/>
    <x v="1"/>
  </r>
  <r>
    <n v="9324155890"/>
    <n v="76"/>
    <s v="Corporate"/>
    <x v="1"/>
  </r>
  <r>
    <n v="9324212400"/>
    <n v="45"/>
    <s v="CAPLTBRJ"/>
    <x v="3"/>
  </r>
  <r>
    <n v="9324220556"/>
    <n v="73"/>
    <s v="CAPLAEMH"/>
    <x v="2"/>
  </r>
  <r>
    <n v="9324253014"/>
    <n v="76"/>
    <s v="Corporate"/>
    <x v="1"/>
  </r>
  <r>
    <n v="9324255403"/>
    <n v="54"/>
    <s v="Ecom"/>
    <x v="0"/>
  </r>
  <r>
    <n v="9324256421"/>
    <n v="5"/>
    <s v="Ecom"/>
    <x v="0"/>
  </r>
  <r>
    <n v="9324259999"/>
    <n v="76"/>
    <s v="Corporate"/>
    <x v="1"/>
  </r>
  <r>
    <n v="9324278485"/>
    <n v="29"/>
    <s v="CAPLVVNA"/>
    <x v="2"/>
  </r>
  <r>
    <n v="9324279585"/>
    <n v="76"/>
    <s v="Corporate"/>
    <x v="1"/>
  </r>
  <r>
    <n v="9324281108"/>
    <n v="76"/>
    <s v="Corporate"/>
    <x v="1"/>
  </r>
  <r>
    <n v="9324286550"/>
    <n v="76"/>
    <s v="Ecom"/>
    <x v="0"/>
  </r>
  <r>
    <n v="9324329863"/>
    <n v="8"/>
    <s v="Ecom"/>
    <x v="0"/>
  </r>
  <r>
    <n v="9324339192"/>
    <n v="76"/>
    <s v="Corporate"/>
    <x v="1"/>
  </r>
  <r>
    <n v="9324350219"/>
    <n v="76"/>
    <s v="Corporate"/>
    <x v="1"/>
  </r>
  <r>
    <n v="9324367005"/>
    <n v="86"/>
    <s v="CAPLKMMH"/>
    <x v="2"/>
  </r>
  <r>
    <n v="9324374361"/>
    <n v="76"/>
    <s v="Corporate"/>
    <x v="1"/>
  </r>
  <r>
    <n v="9324379749"/>
    <n v="76"/>
    <s v="Corporate"/>
    <x v="1"/>
  </r>
  <r>
    <n v="9324443889"/>
    <n v="71"/>
    <s v="CAPLPHNX"/>
    <x v="2"/>
  </r>
  <r>
    <n v="9324465434"/>
    <n v="76"/>
    <s v="Corporate"/>
    <x v="1"/>
  </r>
  <r>
    <n v="9324504154"/>
    <n v="76"/>
    <s v="Corporate"/>
    <x v="1"/>
  </r>
  <r>
    <n v="9324524988"/>
    <n v="76"/>
    <s v="Corporate"/>
    <x v="1"/>
  </r>
  <r>
    <n v="9324528295"/>
    <n v="30"/>
    <s v="CAPLPHNX"/>
    <x v="2"/>
  </r>
  <r>
    <n v="9324558845"/>
    <n v="1"/>
    <s v="CAPLSEWD"/>
    <x v="2"/>
  </r>
  <r>
    <n v="9324576774"/>
    <n v="16"/>
    <s v="CAPLMULD"/>
    <x v="2"/>
  </r>
  <r>
    <n v="9324594959"/>
    <n v="76"/>
    <s v="Corporate"/>
    <x v="1"/>
  </r>
  <r>
    <n v="9324597433"/>
    <n v="57"/>
    <s v="CAPLMULD"/>
    <x v="2"/>
  </r>
  <r>
    <n v="9324606346"/>
    <n v="60"/>
    <s v="Ecom"/>
    <x v="0"/>
  </r>
  <r>
    <n v="9324640252"/>
    <n v="76"/>
    <s v="Corporate"/>
    <x v="1"/>
  </r>
  <r>
    <n v="9324646786"/>
    <n v="51"/>
    <s v="CAPLVVNA"/>
    <x v="2"/>
  </r>
  <r>
    <n v="9324652008"/>
    <n v="85"/>
    <s v="Ecom"/>
    <x v="0"/>
  </r>
  <r>
    <n v="9324669642"/>
    <n v="76"/>
    <s v="Corporate"/>
    <x v="1"/>
  </r>
  <r>
    <n v="9324739108"/>
    <n v="38"/>
    <s v="CAPLMJMK"/>
    <x v="2"/>
  </r>
  <r>
    <n v="9324740968"/>
    <n v="9"/>
    <s v="Ecom"/>
    <x v="0"/>
  </r>
  <r>
    <n v="9324752573"/>
    <n v="79"/>
    <s v="Ecom"/>
    <x v="0"/>
  </r>
  <r>
    <n v="9324763587"/>
    <n v="49"/>
    <s v="CAPLPHNX"/>
    <x v="2"/>
  </r>
  <r>
    <n v="9324810880"/>
    <n v="17"/>
    <s v="Ecom"/>
    <x v="0"/>
  </r>
  <r>
    <n v="9324887077"/>
    <n v="9"/>
    <s v="Ecom"/>
    <x v="0"/>
  </r>
  <r>
    <n v="9324893132"/>
    <n v="76"/>
    <s v="Corporate"/>
    <x v="1"/>
  </r>
  <r>
    <n v="9324942958"/>
    <n v="76"/>
    <s v="Corporate"/>
    <x v="1"/>
  </r>
  <r>
    <n v="9324957770"/>
    <n v="76"/>
    <s v="Corporate"/>
    <x v="1"/>
  </r>
  <r>
    <n v="9325057567"/>
    <n v="37"/>
    <s v="Ecom"/>
    <x v="0"/>
  </r>
  <r>
    <n v="9325100904"/>
    <n v="76"/>
    <s v="Corporate"/>
    <x v="1"/>
  </r>
  <r>
    <n v="9325103647"/>
    <n v="65"/>
    <s v="CAPLABGN"/>
    <x v="2"/>
  </r>
  <r>
    <n v="9325151299"/>
    <n v="71"/>
    <s v="Ecom"/>
    <x v="0"/>
  </r>
  <r>
    <n v="9325199228"/>
    <n v="41"/>
    <s v="Ecom"/>
    <x v="0"/>
  </r>
  <r>
    <n v="9325201383"/>
    <n v="76"/>
    <s v="Corporate"/>
    <x v="1"/>
  </r>
  <r>
    <n v="9325250845"/>
    <n v="15"/>
    <s v="Ecom"/>
    <x v="0"/>
  </r>
  <r>
    <n v="9325379341"/>
    <n v="76"/>
    <s v="Corporate"/>
    <x v="1"/>
  </r>
  <r>
    <n v="9325486417"/>
    <n v="36"/>
    <s v="Ecom"/>
    <x v="0"/>
  </r>
  <r>
    <n v="9325504821"/>
    <n v="8"/>
    <s v="Ecom"/>
    <x v="0"/>
  </r>
  <r>
    <n v="9325566678"/>
    <n v="29"/>
    <s v="CAPLSITA"/>
    <x v="2"/>
  </r>
  <r>
    <n v="9325612541"/>
    <n v="86"/>
    <s v="Ecom"/>
    <x v="0"/>
  </r>
  <r>
    <n v="9325617879"/>
    <n v="89"/>
    <s v="CAPLTIMB"/>
    <x v="2"/>
  </r>
  <r>
    <n v="9325804660"/>
    <n v="37"/>
    <s v="CAPLSITA"/>
    <x v="2"/>
  </r>
  <r>
    <n v="9325809457"/>
    <n v="20"/>
    <s v="Ecom"/>
    <x v="0"/>
  </r>
  <r>
    <n v="9325811656"/>
    <n v="76"/>
    <s v="Corporate"/>
    <x v="1"/>
  </r>
  <r>
    <n v="9325874622"/>
    <n v="76"/>
    <s v="Corporate"/>
    <x v="1"/>
  </r>
  <r>
    <n v="9325997206"/>
    <n v="76"/>
    <s v="Corporate"/>
    <x v="1"/>
  </r>
  <r>
    <n v="9326025562"/>
    <n v="89"/>
    <s v="CAPLGRMI"/>
    <x v="2"/>
  </r>
  <r>
    <n v="9326036399"/>
    <n v="11"/>
    <s v="Ecom"/>
    <x v="0"/>
  </r>
  <r>
    <n v="9326045313"/>
    <n v="85"/>
    <s v="CAPLVVNA"/>
    <x v="2"/>
  </r>
  <r>
    <n v="9326085319"/>
    <n v="40"/>
    <s v="CAPLMULD"/>
    <x v="2"/>
  </r>
  <r>
    <n v="9326092360"/>
    <n v="82"/>
    <s v="Ecom"/>
    <x v="0"/>
  </r>
  <r>
    <n v="9326099321"/>
    <n v="12"/>
    <s v="Ecom"/>
    <x v="0"/>
  </r>
  <r>
    <n v="9326125604"/>
    <n v="76"/>
    <s v="Corporate"/>
    <x v="1"/>
  </r>
  <r>
    <n v="9326130036"/>
    <n v="76"/>
    <s v="Corporate"/>
    <x v="1"/>
  </r>
  <r>
    <n v="9326184984"/>
    <n v="78"/>
    <s v="CAPLGRMI"/>
    <x v="2"/>
  </r>
  <r>
    <n v="9326211981"/>
    <n v="5"/>
    <s v="Ecom"/>
    <x v="0"/>
  </r>
  <r>
    <n v="9326217011"/>
    <n v="76"/>
    <s v="Corporate"/>
    <x v="1"/>
  </r>
  <r>
    <n v="9326261954"/>
    <n v="37"/>
    <s v="Ecom"/>
    <x v="0"/>
  </r>
  <r>
    <n v="9326262146"/>
    <n v="86"/>
    <s v="CAPLSITA"/>
    <x v="2"/>
  </r>
  <r>
    <n v="9326311322"/>
    <n v="76"/>
    <s v="Corporate"/>
    <x v="1"/>
  </r>
  <r>
    <n v="9326322990"/>
    <n v="76"/>
    <s v="Corporate"/>
    <x v="1"/>
  </r>
  <r>
    <n v="9326400623"/>
    <n v="89"/>
    <s v="CAPLGRMI"/>
    <x v="2"/>
  </r>
  <r>
    <n v="9326466000"/>
    <n v="76"/>
    <s v="Corporate"/>
    <x v="1"/>
  </r>
  <r>
    <n v="9326467603"/>
    <n v="2"/>
    <s v="CAPLSEWD"/>
    <x v="2"/>
  </r>
  <r>
    <n v="9326577137"/>
    <n v="76"/>
    <s v="Corporate"/>
    <x v="1"/>
  </r>
  <r>
    <n v="9326641460"/>
    <n v="76"/>
    <s v="Corporate"/>
    <x v="1"/>
  </r>
  <r>
    <n v="9326675962"/>
    <n v="26"/>
    <s v="Ecom"/>
    <x v="0"/>
  </r>
  <r>
    <n v="9326679070"/>
    <n v="38"/>
    <s v="CAPLSEWD"/>
    <x v="2"/>
  </r>
  <r>
    <n v="9326775896"/>
    <n v="32"/>
    <s v="CAPLPHNX"/>
    <x v="2"/>
  </r>
  <r>
    <n v="9326781998"/>
    <n v="76"/>
    <s v="Corporate"/>
    <x v="1"/>
  </r>
  <r>
    <n v="9326806068"/>
    <n v="52"/>
    <s v="CAPLGRMI"/>
    <x v="2"/>
  </r>
  <r>
    <n v="9326914404"/>
    <n v="76"/>
    <s v="Corporate"/>
    <x v="1"/>
  </r>
  <r>
    <n v="9326982852"/>
    <n v="76"/>
    <s v="Corporate"/>
    <x v="1"/>
  </r>
  <r>
    <n v="9326991419"/>
    <n v="76"/>
    <s v="Corporate"/>
    <x v="1"/>
  </r>
  <r>
    <n v="9326994715"/>
    <n v="79"/>
    <s v="Ecom"/>
    <x v="0"/>
  </r>
  <r>
    <n v="9327001161"/>
    <n v="76"/>
    <s v="Corporate"/>
    <x v="1"/>
  </r>
  <r>
    <n v="9327011357"/>
    <n v="76"/>
    <s v="Corporate"/>
    <x v="1"/>
  </r>
  <r>
    <n v="9327018444"/>
    <n v="76"/>
    <s v="Corporate"/>
    <x v="1"/>
  </r>
  <r>
    <n v="9327058306"/>
    <n v="55"/>
    <s v="Ecom"/>
    <x v="0"/>
  </r>
  <r>
    <n v="9327110700"/>
    <n v="54"/>
    <s v="CAPLGKGS"/>
    <x v="3"/>
  </r>
  <r>
    <n v="9327153676"/>
    <n v="76"/>
    <s v="Corporate"/>
    <x v="1"/>
  </r>
  <r>
    <n v="9327178184"/>
    <n v="78"/>
    <s v="Ecom"/>
    <x v="0"/>
  </r>
  <r>
    <n v="9327300026"/>
    <n v="43"/>
    <s v="Ecom"/>
    <x v="0"/>
  </r>
  <r>
    <n v="9327365432"/>
    <n v="76"/>
    <s v="Corporate"/>
    <x v="1"/>
  </r>
  <r>
    <n v="9327411802"/>
    <n v="7"/>
    <s v="Ecom"/>
    <x v="0"/>
  </r>
  <r>
    <n v="9327435896"/>
    <n v="43"/>
    <s v="Ecom"/>
    <x v="0"/>
  </r>
  <r>
    <n v="9327503289"/>
    <n v="21"/>
    <s v="Ecom"/>
    <x v="0"/>
  </r>
  <r>
    <n v="9327564698"/>
    <n v="76"/>
    <s v="Corporate"/>
    <x v="1"/>
  </r>
  <r>
    <n v="9327606408"/>
    <n v="76"/>
    <s v="Corporate"/>
    <x v="1"/>
  </r>
  <r>
    <n v="9327664971"/>
    <n v="81"/>
    <s v="Ecom"/>
    <x v="0"/>
  </r>
  <r>
    <n v="9327726990"/>
    <n v="33"/>
    <s v="Ecom"/>
    <x v="0"/>
  </r>
  <r>
    <n v="9327743800"/>
    <n v="76"/>
    <s v="Corporate"/>
    <x v="1"/>
  </r>
  <r>
    <n v="9327780321"/>
    <n v="4"/>
    <s v="Ecom"/>
    <x v="0"/>
  </r>
  <r>
    <n v="9327828950"/>
    <n v="27"/>
    <s v="CAPLANOD"/>
    <x v="3"/>
  </r>
  <r>
    <n v="9327859901"/>
    <n v="4"/>
    <s v="Ecom"/>
    <x v="0"/>
  </r>
  <r>
    <n v="9328052519"/>
    <n v="54"/>
    <s v="Ecom"/>
    <x v="0"/>
  </r>
  <r>
    <n v="9328088433"/>
    <n v="26"/>
    <s v="CAPLVHHA"/>
    <x v="3"/>
  </r>
  <r>
    <n v="9328088674"/>
    <n v="57"/>
    <s v="Ecom"/>
    <x v="0"/>
  </r>
  <r>
    <n v="9328097747"/>
    <n v="85"/>
    <s v="Ecom"/>
    <x v="0"/>
  </r>
  <r>
    <n v="9328118010"/>
    <n v="76"/>
    <s v="Corporate"/>
    <x v="1"/>
  </r>
  <r>
    <n v="9328153650"/>
    <n v="34"/>
    <s v="CAPLMDGJ"/>
    <x v="3"/>
  </r>
  <r>
    <n v="9328176242"/>
    <n v="78"/>
    <s v="CAPLJCGD"/>
    <x v="3"/>
  </r>
  <r>
    <n v="9328189143"/>
    <n v="76"/>
    <s v="Corporate"/>
    <x v="1"/>
  </r>
  <r>
    <n v="9328233089"/>
    <n v="28"/>
    <s v="CAPLNIKL"/>
    <x v="3"/>
  </r>
  <r>
    <n v="9328235661"/>
    <n v="40"/>
    <s v="CAPLCG-Road-SH"/>
    <x v="3"/>
  </r>
  <r>
    <n v="9328250044"/>
    <n v="44"/>
    <s v="CAPLVSGJ"/>
    <x v="3"/>
  </r>
  <r>
    <n v="9328256049"/>
    <n v="76"/>
    <s v="Corporate"/>
    <x v="1"/>
  </r>
  <r>
    <n v="9328279578"/>
    <n v="82"/>
    <s v="CAPLVSGJ"/>
    <x v="3"/>
  </r>
  <r>
    <n v="9328285370"/>
    <n v="76"/>
    <s v="Corporate"/>
    <x v="1"/>
  </r>
  <r>
    <n v="9328323427"/>
    <n v="82"/>
    <s v="CAPLGVGJ"/>
    <x v="3"/>
  </r>
  <r>
    <n v="9328342477"/>
    <n v="76"/>
    <s v="Corporate"/>
    <x v="1"/>
  </r>
  <r>
    <n v="9328346314"/>
    <n v="16"/>
    <s v="CAPLXPRA"/>
    <x v="3"/>
  </r>
  <r>
    <n v="9328379081"/>
    <n v="56"/>
    <s v="Ecom"/>
    <x v="0"/>
  </r>
  <r>
    <n v="9328384857"/>
    <n v="83"/>
    <s v="CAPLXPRA"/>
    <x v="3"/>
  </r>
  <r>
    <n v="9328435773"/>
    <n v="76"/>
    <s v="Corporate"/>
    <x v="1"/>
  </r>
  <r>
    <n v="9328449370"/>
    <n v="85"/>
    <s v="Ecom"/>
    <x v="0"/>
  </r>
  <r>
    <n v="9328466598"/>
    <n v="1"/>
    <s v="Ecom"/>
    <x v="0"/>
  </r>
  <r>
    <n v="9328475984"/>
    <n v="89"/>
    <s v="Ecom"/>
    <x v="0"/>
  </r>
  <r>
    <n v="9328483160"/>
    <n v="30"/>
    <s v="Ecom"/>
    <x v="0"/>
  </r>
  <r>
    <n v="9328520115"/>
    <n v="16"/>
    <s v="Ecom"/>
    <x v="0"/>
  </r>
  <r>
    <n v="9328523434"/>
    <n v="43"/>
    <s v="Ecom"/>
    <x v="0"/>
  </r>
  <r>
    <n v="9328530693"/>
    <n v="76"/>
    <s v="Corporate"/>
    <x v="1"/>
  </r>
  <r>
    <n v="9328568249"/>
    <n v="36"/>
    <s v="Ecom"/>
    <x v="0"/>
  </r>
  <r>
    <n v="9328583201"/>
    <n v="47"/>
    <s v="Ecom"/>
    <x v="0"/>
  </r>
  <r>
    <n v="9328587941"/>
    <n v="54"/>
    <s v="Ecom"/>
    <x v="0"/>
  </r>
  <r>
    <n v="9328625553"/>
    <n v="87"/>
    <s v="Ecom"/>
    <x v="0"/>
  </r>
  <r>
    <n v="9328671013"/>
    <n v="36"/>
    <s v="CAPLXPRA"/>
    <x v="3"/>
  </r>
  <r>
    <n v="9328719323"/>
    <n v="76"/>
    <s v="Corporate"/>
    <x v="1"/>
  </r>
  <r>
    <n v="9328722705"/>
    <n v="16"/>
    <s v="Ecom"/>
    <x v="0"/>
  </r>
  <r>
    <n v="9328809811"/>
    <n v="4"/>
    <s v="Ecom"/>
    <x v="0"/>
  </r>
  <r>
    <n v="9328844348"/>
    <n v="18"/>
    <s v="Ecom"/>
    <x v="0"/>
  </r>
  <r>
    <n v="9328846711"/>
    <n v="76"/>
    <s v="Corporate"/>
    <x v="1"/>
  </r>
  <r>
    <n v="9328861509"/>
    <n v="75"/>
    <s v="Ecom"/>
    <x v="0"/>
  </r>
  <r>
    <n v="9328863668"/>
    <n v="24"/>
    <s v="CAPLXPRA"/>
    <x v="3"/>
  </r>
  <r>
    <n v="9328867133"/>
    <n v="76"/>
    <s v="Corporate"/>
    <x v="1"/>
  </r>
  <r>
    <n v="9328871441"/>
    <n v="79"/>
    <s v="CAPLDHOD"/>
    <x v="3"/>
  </r>
  <r>
    <n v="9329000474"/>
    <n v="53"/>
    <s v="Ecom"/>
    <x v="0"/>
  </r>
  <r>
    <n v="9329009346"/>
    <n v="76"/>
    <s v="Corporate"/>
    <x v="1"/>
  </r>
  <r>
    <n v="9329041919"/>
    <n v="9"/>
    <s v="CAPLIDRE"/>
    <x v="2"/>
  </r>
  <r>
    <n v="9329102541"/>
    <n v="13"/>
    <s v="CAPLMMMI"/>
    <x v="2"/>
  </r>
  <r>
    <n v="9329250420"/>
    <n v="57"/>
    <s v="CAPLTIMB"/>
    <x v="2"/>
  </r>
  <r>
    <n v="9329254425"/>
    <n v="86"/>
    <s v="CAPLPDRP"/>
    <x v="2"/>
  </r>
  <r>
    <n v="9329526701"/>
    <n v="76"/>
    <s v="Corporate"/>
    <x v="1"/>
  </r>
  <r>
    <n v="9329538770"/>
    <n v="76"/>
    <s v="Corporate"/>
    <x v="1"/>
  </r>
  <r>
    <n v="9329547929"/>
    <n v="46"/>
    <s v="CAPLTIMB"/>
    <x v="2"/>
  </r>
  <r>
    <n v="9329574804"/>
    <n v="36"/>
    <s v="Ecom"/>
    <x v="0"/>
  </r>
  <r>
    <n v="9329703945"/>
    <n v="71"/>
    <s v="Ecom"/>
    <x v="0"/>
  </r>
  <r>
    <n v="9329710277"/>
    <n v="76"/>
    <s v="Corporate"/>
    <x v="1"/>
  </r>
  <r>
    <n v="9329782871"/>
    <n v="69"/>
    <s v="CAPLTIMB"/>
    <x v="2"/>
  </r>
  <r>
    <n v="9329788898"/>
    <n v="0"/>
    <s v="CAPLTIMB"/>
    <x v="2"/>
  </r>
  <r>
    <n v="9329844955"/>
    <n v="72"/>
    <s v="Ecom"/>
    <x v="0"/>
  </r>
  <r>
    <n v="9329856013"/>
    <n v="76"/>
    <s v="Corporate"/>
    <x v="1"/>
  </r>
  <r>
    <n v="9329871419"/>
    <n v="74"/>
    <s v="Ecom"/>
    <x v="0"/>
  </r>
  <r>
    <n v="9329879254"/>
    <n v="62"/>
    <s v="CAPLTIMB"/>
    <x v="2"/>
  </r>
  <r>
    <n v="9329959812"/>
    <n v="73"/>
    <s v="Ecom"/>
    <x v="0"/>
  </r>
  <r>
    <n v="9330008705"/>
    <n v="85"/>
    <s v="CAPLSBPH"/>
    <x v="2"/>
  </r>
  <r>
    <n v="9330011243"/>
    <n v="76"/>
    <s v="Corporate"/>
    <x v="1"/>
  </r>
  <r>
    <n v="9330012951"/>
    <n v="25"/>
    <s v="Ecom"/>
    <x v="0"/>
  </r>
  <r>
    <n v="9330060062"/>
    <n v="76"/>
    <s v="Corporate"/>
    <x v="1"/>
  </r>
  <r>
    <n v="9330077224"/>
    <n v="8"/>
    <s v="Ecom"/>
    <x v="0"/>
  </r>
  <r>
    <n v="9330169068"/>
    <n v="76"/>
    <s v="Corporate"/>
    <x v="1"/>
  </r>
  <r>
    <n v="9330241671"/>
    <n v="76"/>
    <s v="Corporate"/>
    <x v="1"/>
  </r>
  <r>
    <n v="9330267999"/>
    <n v="76"/>
    <s v="Corporate"/>
    <x v="1"/>
  </r>
  <r>
    <n v="9330347721"/>
    <n v="38"/>
    <s v="CAPLWEML"/>
    <x v="2"/>
  </r>
  <r>
    <n v="9330552084"/>
    <n v="76"/>
    <s v="Corporate"/>
    <x v="1"/>
  </r>
  <r>
    <n v="9330652728"/>
    <n v="17"/>
    <s v="Ecom"/>
    <x v="0"/>
  </r>
  <r>
    <n v="9330686258"/>
    <n v="76"/>
    <s v="Corporate"/>
    <x v="1"/>
  </r>
  <r>
    <n v="9330784818"/>
    <n v="76"/>
    <s v="Corporate"/>
    <x v="1"/>
  </r>
  <r>
    <n v="9330788041"/>
    <n v="85"/>
    <s v="Ecom"/>
    <x v="0"/>
  </r>
  <r>
    <n v="9330828359"/>
    <n v="76"/>
    <s v="Corporate"/>
    <x v="1"/>
  </r>
  <r>
    <n v="9331167314"/>
    <n v="76"/>
    <s v="Corporate"/>
    <x v="1"/>
  </r>
  <r>
    <n v="9331419228"/>
    <n v="76"/>
    <s v="Corporate"/>
    <x v="1"/>
  </r>
  <r>
    <n v="9331448000"/>
    <n v="58"/>
    <s v="CAPLBRST"/>
    <x v="2"/>
  </r>
  <r>
    <n v="9331523769"/>
    <n v="76"/>
    <s v="Ecom"/>
    <x v="0"/>
  </r>
  <r>
    <n v="9331552356"/>
    <n v="76"/>
    <s v="Corporate"/>
    <x v="1"/>
  </r>
  <r>
    <n v="9331630161"/>
    <n v="7"/>
    <s v="CAPLSBPH"/>
    <x v="2"/>
  </r>
  <r>
    <n v="9331722020"/>
    <n v="76"/>
    <s v="Corporate"/>
    <x v="1"/>
  </r>
  <r>
    <n v="9332006055"/>
    <n v="76"/>
    <s v="Corporate"/>
    <x v="1"/>
  </r>
  <r>
    <n v="9332158944"/>
    <n v="76"/>
    <s v="Corporate"/>
    <x v="1"/>
  </r>
  <r>
    <n v="9332162544"/>
    <n v="0"/>
    <s v="CAPLNKHS"/>
    <x v="3"/>
  </r>
  <r>
    <n v="9332244947"/>
    <n v="76"/>
    <s v="Corporate"/>
    <x v="1"/>
  </r>
  <r>
    <n v="9332384263"/>
    <n v="42"/>
    <s v="Ecom"/>
    <x v="0"/>
  </r>
  <r>
    <n v="9332392145"/>
    <n v="76"/>
    <s v="Corporate"/>
    <x v="1"/>
  </r>
  <r>
    <n v="9332393248"/>
    <n v="76"/>
    <s v="Corporate"/>
    <x v="1"/>
  </r>
  <r>
    <n v="9332412923"/>
    <n v="76"/>
    <s v="Corporate"/>
    <x v="1"/>
  </r>
  <r>
    <n v="9332641875"/>
    <n v="76"/>
    <s v="Corporate"/>
    <x v="1"/>
  </r>
  <r>
    <n v="9332644824"/>
    <n v="3"/>
    <s v="Ecom"/>
    <x v="0"/>
  </r>
  <r>
    <n v="9332906930"/>
    <n v="47"/>
    <s v="Ecom"/>
    <x v="0"/>
  </r>
  <r>
    <n v="9332950004"/>
    <n v="76"/>
    <s v="Corporate"/>
    <x v="1"/>
  </r>
  <r>
    <n v="9333186008"/>
    <n v="76"/>
    <s v="Corporate"/>
    <x v="1"/>
  </r>
  <r>
    <n v="9333682455"/>
    <n v="30"/>
    <s v="CAPLSTPR"/>
    <x v="3"/>
  </r>
  <r>
    <n v="9333850660"/>
    <n v="76"/>
    <s v="Corporate"/>
    <x v="1"/>
  </r>
  <r>
    <n v="9334015338"/>
    <n v="76"/>
    <s v="Corporate"/>
    <x v="1"/>
  </r>
  <r>
    <n v="9334164153"/>
    <n v="76"/>
    <s v="Corporate"/>
    <x v="1"/>
  </r>
  <r>
    <n v="9334196739"/>
    <n v="35"/>
    <s v="CAPLKURJ"/>
    <x v="2"/>
  </r>
  <r>
    <n v="9334207851"/>
    <n v="52"/>
    <s v="CAPLHTWA"/>
    <x v="2"/>
  </r>
  <r>
    <n v="9334212354"/>
    <n v="25"/>
    <s v="CAPLCCKP"/>
    <x v="2"/>
  </r>
  <r>
    <n v="9334221365"/>
    <n v="73"/>
    <s v="CAPLVAHI"/>
    <x v="2"/>
  </r>
  <r>
    <n v="9334232009"/>
    <n v="53"/>
    <s v="Ecom"/>
    <x v="0"/>
  </r>
  <r>
    <n v="9334240978"/>
    <n v="76"/>
    <s v="Corporate"/>
    <x v="1"/>
  </r>
  <r>
    <n v="9334299589"/>
    <n v="36"/>
    <s v="CAPLANBD"/>
    <x v="3"/>
  </r>
  <r>
    <n v="9334309863"/>
    <n v="85"/>
    <s v="Ecom"/>
    <x v="0"/>
  </r>
  <r>
    <n v="9334332358"/>
    <n v="67"/>
    <s v="CAPLPNIA"/>
    <x v="3"/>
  </r>
  <r>
    <n v="9334349873"/>
    <n v="65"/>
    <s v="CAPLBVDL"/>
    <x v="2"/>
  </r>
  <r>
    <n v="9334415481"/>
    <n v="76"/>
    <s v="Corporate"/>
    <x v="1"/>
  </r>
  <r>
    <n v="9334418233"/>
    <n v="12"/>
    <s v="CAPLARRA"/>
    <x v="3"/>
  </r>
  <r>
    <n v="9334425284"/>
    <n v="84"/>
    <s v="Ecom"/>
    <x v="0"/>
  </r>
  <r>
    <n v="9334461107"/>
    <n v="43"/>
    <s v="CAPLTIMB"/>
    <x v="2"/>
  </r>
  <r>
    <n v="9334468834"/>
    <n v="7"/>
    <s v="Ecom"/>
    <x v="0"/>
  </r>
  <r>
    <n v="9334489923"/>
    <n v="50"/>
    <s v="CAPLPNM"/>
    <x v="2"/>
  </r>
  <r>
    <n v="9334582537"/>
    <n v="79"/>
    <s v="Ecom"/>
    <x v="0"/>
  </r>
  <r>
    <n v="9334588420"/>
    <n v="67"/>
    <s v="CAPLPNIA"/>
    <x v="3"/>
  </r>
  <r>
    <n v="9334594726"/>
    <n v="23"/>
    <s v="CAPLHTWA"/>
    <x v="2"/>
  </r>
  <r>
    <n v="9334596499"/>
    <n v="76"/>
    <s v="Corporate"/>
    <x v="1"/>
  </r>
  <r>
    <n v="9334627566"/>
    <n v="72"/>
    <s v="Ecom"/>
    <x v="0"/>
  </r>
  <r>
    <n v="9334663474"/>
    <n v="51"/>
    <s v="Ecom"/>
    <x v="0"/>
  </r>
  <r>
    <n v="9334666933"/>
    <n v="72"/>
    <s v="CAPLPNM"/>
    <x v="2"/>
  </r>
  <r>
    <n v="9334750120"/>
    <n v="81"/>
    <s v="Ecom"/>
    <x v="0"/>
  </r>
  <r>
    <n v="9334818645"/>
    <n v="73"/>
    <s v="Ecom"/>
    <x v="0"/>
  </r>
  <r>
    <n v="9334887283"/>
    <n v="77"/>
    <s v="Ecom"/>
    <x v="0"/>
  </r>
  <r>
    <n v="9334931824"/>
    <n v="70"/>
    <s v="Ecom"/>
    <x v="0"/>
  </r>
  <r>
    <n v="9334998024"/>
    <n v="85"/>
    <s v="Ecom"/>
    <x v="0"/>
  </r>
  <r>
    <n v="9335073167"/>
    <n v="85"/>
    <s v="Ecom"/>
    <x v="0"/>
  </r>
  <r>
    <n v="9335077770"/>
    <n v="76"/>
    <s v="Corporate"/>
    <x v="1"/>
  </r>
  <r>
    <n v="9335146792"/>
    <n v="61"/>
    <s v="Ecom"/>
    <x v="0"/>
  </r>
  <r>
    <n v="9335159597"/>
    <n v="76"/>
    <s v="Ecom"/>
    <x v="0"/>
  </r>
  <r>
    <n v="9335178794"/>
    <n v="76"/>
    <s v="Corporate"/>
    <x v="1"/>
  </r>
  <r>
    <n v="9335196733"/>
    <n v="76"/>
    <s v="Corporate"/>
    <x v="1"/>
  </r>
  <r>
    <n v="9335251351"/>
    <n v="35"/>
    <s v="CAPLCAPLRCHE"/>
    <x v="3"/>
  </r>
  <r>
    <n v="9335281132"/>
    <n v="69"/>
    <s v="CAPLNKHS"/>
    <x v="3"/>
  </r>
  <r>
    <n v="9335291277"/>
    <n v="76"/>
    <s v="Corporate"/>
    <x v="1"/>
  </r>
  <r>
    <n v="9335302176"/>
    <n v="40"/>
    <s v="CAPLCG-Road-SH"/>
    <x v="3"/>
  </r>
  <r>
    <n v="9335414773"/>
    <n v="4"/>
    <s v="CAPLSEWD"/>
    <x v="2"/>
  </r>
  <r>
    <n v="9335424304"/>
    <n v="74"/>
    <s v="Ecom"/>
    <x v="0"/>
  </r>
  <r>
    <n v="9335493316"/>
    <n v="67"/>
    <s v="Ecom"/>
    <x v="0"/>
  </r>
  <r>
    <n v="9335646909"/>
    <n v="36"/>
    <s v="Ecom"/>
    <x v="0"/>
  </r>
  <r>
    <n v="9335669166"/>
    <n v="36"/>
    <s v="Ecom"/>
    <x v="0"/>
  </r>
  <r>
    <n v="9335689470"/>
    <n v="72"/>
    <s v="Ecom"/>
    <x v="0"/>
  </r>
  <r>
    <n v="9335715105"/>
    <n v="0"/>
    <s v="CAPLSGML"/>
    <x v="3"/>
  </r>
  <r>
    <n v="9335742386"/>
    <n v="83"/>
    <s v="CAPLAGLKO"/>
    <x v="2"/>
  </r>
  <r>
    <n v="9335799359"/>
    <n v="76"/>
    <s v="CAPLFRUP"/>
    <x v="3"/>
  </r>
  <r>
    <n v="9335928407"/>
    <n v="18"/>
    <s v="Ecom"/>
    <x v="0"/>
  </r>
  <r>
    <n v="9335930646"/>
    <n v="50"/>
    <s v="CAPLDERA"/>
    <x v="3"/>
  </r>
  <r>
    <n v="9335981692"/>
    <n v="76"/>
    <s v="Corporate"/>
    <x v="1"/>
  </r>
  <r>
    <n v="9336065812"/>
    <n v="51"/>
    <s v="Ecom"/>
    <x v="0"/>
  </r>
  <r>
    <n v="9336080744"/>
    <n v="64"/>
    <s v="Ecom"/>
    <x v="0"/>
  </r>
  <r>
    <n v="9336090310"/>
    <n v="76"/>
    <s v="Corporate"/>
    <x v="1"/>
  </r>
  <r>
    <n v="9336228011"/>
    <n v="39"/>
    <s v="Ecom"/>
    <x v="0"/>
  </r>
  <r>
    <n v="9336249192"/>
    <n v="69"/>
    <s v="Ecom"/>
    <x v="0"/>
  </r>
  <r>
    <n v="9336286248"/>
    <n v="76"/>
    <s v="Corporate"/>
    <x v="1"/>
  </r>
  <r>
    <n v="9336289038"/>
    <n v="84"/>
    <s v="Ecom"/>
    <x v="0"/>
  </r>
  <r>
    <n v="9336291245"/>
    <n v="13"/>
    <s v="CAPLFRUP"/>
    <x v="3"/>
  </r>
  <r>
    <n v="9336302890"/>
    <n v="16"/>
    <s v="Ecom"/>
    <x v="0"/>
  </r>
  <r>
    <n v="9336323925"/>
    <n v="76"/>
    <s v="Ecom"/>
    <x v="0"/>
  </r>
  <r>
    <n v="9336443514"/>
    <n v="20"/>
    <s v="Ecom"/>
    <x v="0"/>
  </r>
  <r>
    <n v="9336445920"/>
    <n v="53"/>
    <s v="CAPLGOGGP"/>
    <x v="2"/>
  </r>
  <r>
    <n v="9336470101"/>
    <n v="76"/>
    <s v="Corporate"/>
    <x v="1"/>
  </r>
  <r>
    <n v="9336488391"/>
    <n v="44"/>
    <s v="CAPLSTPR"/>
    <x v="3"/>
  </r>
  <r>
    <n v="9336502070"/>
    <n v="50"/>
    <s v="CAPLSGVNS"/>
    <x v="2"/>
  </r>
  <r>
    <n v="9336522604"/>
    <n v="53"/>
    <s v="CAPLJNPR"/>
    <x v="3"/>
  </r>
  <r>
    <n v="9336522739"/>
    <n v="65"/>
    <s v="CAPLDERA"/>
    <x v="3"/>
  </r>
  <r>
    <n v="9336539200"/>
    <n v="84"/>
    <s v="CAPLLKO"/>
    <x v="2"/>
  </r>
  <r>
    <n v="9336545986"/>
    <n v="47"/>
    <s v="Ecom"/>
    <x v="0"/>
  </r>
  <r>
    <n v="9336614893"/>
    <n v="85"/>
    <s v="Ecom"/>
    <x v="0"/>
  </r>
  <r>
    <n v="9336710219"/>
    <n v="61"/>
    <s v="CAPLSTPR"/>
    <x v="3"/>
  </r>
  <r>
    <n v="9336895865"/>
    <n v="48"/>
    <s v="Ecom"/>
    <x v="0"/>
  </r>
  <r>
    <n v="9336899855"/>
    <n v="76"/>
    <s v="Corporate"/>
    <x v="1"/>
  </r>
  <r>
    <n v="9336987715"/>
    <n v="78"/>
    <s v="Ecom"/>
    <x v="0"/>
  </r>
  <r>
    <n v="9337134296"/>
    <n v="79"/>
    <s v="Ecom"/>
    <x v="0"/>
  </r>
  <r>
    <n v="9337184370"/>
    <n v="76"/>
    <s v="Corporate"/>
    <x v="1"/>
  </r>
  <r>
    <n v="9337198802"/>
    <n v="77"/>
    <s v="Ecom"/>
    <x v="0"/>
  </r>
  <r>
    <n v="9337364314"/>
    <n v="12"/>
    <s v="CAPLPHNX"/>
    <x v="2"/>
  </r>
  <r>
    <n v="9337382219"/>
    <n v="30"/>
    <s v="Ecom"/>
    <x v="0"/>
  </r>
  <r>
    <n v="9337427265"/>
    <n v="85"/>
    <s v="Ecom"/>
    <x v="0"/>
  </r>
  <r>
    <n v="9337506470"/>
    <n v="76"/>
    <s v="Ecom"/>
    <x v="0"/>
  </r>
  <r>
    <n v="9337534652"/>
    <n v="20"/>
    <s v="Ecom"/>
    <x v="0"/>
  </r>
  <r>
    <n v="9337625991"/>
    <n v="86"/>
    <s v="Ecom"/>
    <x v="0"/>
  </r>
  <r>
    <n v="9337633725"/>
    <n v="76"/>
    <s v="Corporate"/>
    <x v="1"/>
  </r>
  <r>
    <n v="9337692301"/>
    <n v="83"/>
    <s v="Ecom"/>
    <x v="0"/>
  </r>
  <r>
    <n v="9337732955"/>
    <n v="10"/>
    <s v="Ecom"/>
    <x v="0"/>
  </r>
  <r>
    <n v="9337739221"/>
    <n v="76"/>
    <s v="Corporate"/>
    <x v="1"/>
  </r>
  <r>
    <n v="9337839435"/>
    <n v="76"/>
    <s v="Corporate"/>
    <x v="1"/>
  </r>
  <r>
    <n v="9337881715"/>
    <n v="76"/>
    <s v="Corporate"/>
    <x v="1"/>
  </r>
  <r>
    <n v="9337895832"/>
    <n v="88"/>
    <s v="Ecom"/>
    <x v="0"/>
  </r>
  <r>
    <n v="9337979076"/>
    <n v="10"/>
    <s v="CAPLUNRK"/>
    <x v="2"/>
  </r>
  <r>
    <n v="9338267455"/>
    <n v="30"/>
    <s v="CAPLBRCO"/>
    <x v="4"/>
  </r>
  <r>
    <n v="9338639239"/>
    <n v="40"/>
    <s v="CAPLBRCO"/>
    <x v="4"/>
  </r>
  <r>
    <n v="9339024924"/>
    <n v="76"/>
    <s v="Corporate"/>
    <x v="1"/>
  </r>
  <r>
    <n v="9339073256"/>
    <n v="76"/>
    <s v="Corporate"/>
    <x v="1"/>
  </r>
  <r>
    <n v="9339157854"/>
    <n v="76"/>
    <s v="Corporate"/>
    <x v="1"/>
  </r>
  <r>
    <n v="9339158572"/>
    <n v="1"/>
    <s v="Ecom"/>
    <x v="0"/>
  </r>
  <r>
    <n v="9339196669"/>
    <n v="86"/>
    <s v="Ecom"/>
    <x v="0"/>
  </r>
  <r>
    <n v="9339279286"/>
    <n v="76"/>
    <s v="Corporate"/>
    <x v="1"/>
  </r>
  <r>
    <n v="9339606946"/>
    <n v="76"/>
    <s v="Corporate"/>
    <x v="1"/>
  </r>
  <r>
    <n v="9339641886"/>
    <n v="23"/>
    <s v="Ecom"/>
    <x v="0"/>
  </r>
  <r>
    <n v="9339698375"/>
    <n v="65"/>
    <s v="Ecom"/>
    <x v="0"/>
  </r>
  <r>
    <n v="9339737859"/>
    <n v="76"/>
    <s v="Corporate"/>
    <x v="1"/>
  </r>
  <r>
    <n v="9339852286"/>
    <n v="0"/>
    <s v="CAPLBSTI"/>
    <x v="3"/>
  </r>
  <r>
    <n v="9340022549"/>
    <n v="59"/>
    <s v="Ecom"/>
    <x v="0"/>
  </r>
  <r>
    <n v="9340048116"/>
    <n v="24"/>
    <s v="CAPLRNRP"/>
    <x v="2"/>
  </r>
  <r>
    <n v="9340062309"/>
    <n v="62"/>
    <s v="Ecom"/>
    <x v="0"/>
  </r>
  <r>
    <n v="9340069571"/>
    <n v="66"/>
    <s v="Ecom"/>
    <x v="0"/>
  </r>
  <r>
    <n v="9340081078"/>
    <n v="2"/>
    <s v="CAPLPDRP"/>
    <x v="2"/>
  </r>
  <r>
    <n v="9340117401"/>
    <n v="34"/>
    <s v="CAPLJBPR"/>
    <x v="2"/>
  </r>
  <r>
    <n v="9340132254"/>
    <n v="5"/>
    <s v="Ecom"/>
    <x v="0"/>
  </r>
  <r>
    <n v="9340161154"/>
    <n v="76"/>
    <s v="Corporate"/>
    <x v="1"/>
  </r>
  <r>
    <n v="9340166753"/>
    <n v="39"/>
    <s v="CAPLTIMB"/>
    <x v="2"/>
  </r>
  <r>
    <n v="9340191842"/>
    <n v="4"/>
    <s v="Ecom"/>
    <x v="0"/>
  </r>
  <r>
    <n v="9340221324"/>
    <n v="76"/>
    <s v="Corporate"/>
    <x v="1"/>
  </r>
  <r>
    <n v="9340260598"/>
    <n v="14"/>
    <s v="CAPLBLSP"/>
    <x v="2"/>
  </r>
  <r>
    <n v="9340271157"/>
    <n v="76"/>
    <s v="Corporate"/>
    <x v="1"/>
  </r>
  <r>
    <n v="9340285988"/>
    <n v="15"/>
    <s v="CAPLCCMR"/>
    <x v="2"/>
  </r>
  <r>
    <n v="9340290686"/>
    <n v="41"/>
    <s v="Ecom"/>
    <x v="0"/>
  </r>
  <r>
    <n v="9340297465"/>
    <n v="13"/>
    <s v="Ecom"/>
    <x v="0"/>
  </r>
  <r>
    <n v="9340300539"/>
    <n v="16"/>
    <s v="Ecom"/>
    <x v="0"/>
  </r>
  <r>
    <n v="9340303575"/>
    <n v="25"/>
    <s v="CAPLTIMB"/>
    <x v="2"/>
  </r>
  <r>
    <n v="9340516046"/>
    <n v="76"/>
    <s v="Corporate"/>
    <x v="1"/>
  </r>
  <r>
    <n v="9340531941"/>
    <n v="4"/>
    <s v="Ecom"/>
    <x v="0"/>
  </r>
  <r>
    <n v="9340583057"/>
    <n v="39"/>
    <s v="CAPLAMRP"/>
    <x v="2"/>
  </r>
  <r>
    <n v="9340592391"/>
    <n v="45"/>
    <s v="CAPLTIMB"/>
    <x v="2"/>
  </r>
  <r>
    <n v="9340596385"/>
    <n v="76"/>
    <s v="Corporate"/>
    <x v="1"/>
  </r>
  <r>
    <n v="9340598675"/>
    <n v="44"/>
    <s v="CAPLUNRK"/>
    <x v="2"/>
  </r>
  <r>
    <n v="9340604143"/>
    <n v="31"/>
    <s v="Ecom"/>
    <x v="0"/>
  </r>
  <r>
    <n v="9340608588"/>
    <n v="18"/>
    <s v="Ecom"/>
    <x v="0"/>
  </r>
  <r>
    <n v="9340715892"/>
    <n v="81"/>
    <s v="CAPLBETT"/>
    <x v="3"/>
  </r>
  <r>
    <n v="9340731755"/>
    <n v="32"/>
    <s v="CAPLPHNX"/>
    <x v="2"/>
  </r>
  <r>
    <n v="9340754949"/>
    <n v="37"/>
    <s v="Ecom"/>
    <x v="0"/>
  </r>
  <r>
    <n v="9340760005"/>
    <n v="0"/>
    <s v="CAPLUJEN"/>
    <x v="2"/>
  </r>
  <r>
    <n v="9340762645"/>
    <n v="21"/>
    <s v="Ecom"/>
    <x v="0"/>
  </r>
  <r>
    <n v="9340776460"/>
    <n v="0"/>
    <s v="Ecom"/>
    <x v="0"/>
  </r>
  <r>
    <n v="9340820154"/>
    <n v="76"/>
    <s v="Corporate"/>
    <x v="1"/>
  </r>
  <r>
    <n v="9340852721"/>
    <n v="23"/>
    <s v="Ecom"/>
    <x v="0"/>
  </r>
  <r>
    <n v="9340876691"/>
    <n v="76"/>
    <s v="Corporate"/>
    <x v="1"/>
  </r>
  <r>
    <n v="9340876765"/>
    <n v="76"/>
    <s v="Corporate"/>
    <x v="1"/>
  </r>
  <r>
    <n v="9340902712"/>
    <n v="79"/>
    <s v="CAPLREWA"/>
    <x v="2"/>
  </r>
  <r>
    <n v="9340946792"/>
    <n v="76"/>
    <s v="Corporate"/>
    <x v="1"/>
  </r>
  <r>
    <n v="9341078366"/>
    <n v="76"/>
    <s v="Corporate"/>
    <x v="1"/>
  </r>
  <r>
    <n v="9341087094"/>
    <n v="76"/>
    <s v="Corporate"/>
    <x v="1"/>
  </r>
  <r>
    <n v="9341089762"/>
    <n v="76"/>
    <s v="Corporate"/>
    <x v="1"/>
  </r>
  <r>
    <n v="9341108844"/>
    <n v="76"/>
    <s v="Corporate"/>
    <x v="1"/>
  </r>
  <r>
    <n v="9341168123"/>
    <n v="76"/>
    <s v="Corporate"/>
    <x v="1"/>
  </r>
  <r>
    <n v="9341218604"/>
    <n v="76"/>
    <s v="Corporate"/>
    <x v="1"/>
  </r>
  <r>
    <n v="9341224658"/>
    <n v="87"/>
    <s v="CAPLMDPH"/>
    <x v="2"/>
  </r>
  <r>
    <n v="9341237465"/>
    <n v="82"/>
    <s v="CAPLPNM"/>
    <x v="2"/>
  </r>
  <r>
    <n v="9341247373"/>
    <n v="37"/>
    <s v="CAPLKURJ"/>
    <x v="2"/>
  </r>
  <r>
    <n v="9341258464"/>
    <n v="29"/>
    <s v="CAPLNWBR"/>
    <x v="2"/>
  </r>
  <r>
    <n v="9341320952"/>
    <n v="83"/>
    <s v="CAPLIPMB"/>
    <x v="2"/>
  </r>
  <r>
    <n v="9341394302"/>
    <n v="76"/>
    <s v="Corporate"/>
    <x v="1"/>
  </r>
  <r>
    <n v="9341537807"/>
    <n v="78"/>
    <s v="CAPLBNPE"/>
    <x v="2"/>
  </r>
  <r>
    <n v="9341539929"/>
    <n v="34"/>
    <s v="Ecom"/>
    <x v="0"/>
  </r>
  <r>
    <n v="9341582881"/>
    <n v="11"/>
    <s v="Ecom"/>
    <x v="0"/>
  </r>
  <r>
    <n v="9341850386"/>
    <n v="76"/>
    <s v="Corporate"/>
    <x v="1"/>
  </r>
  <r>
    <n v="9341884547"/>
    <n v="85"/>
    <s v="Ecom"/>
    <x v="0"/>
  </r>
  <r>
    <n v="9341906193"/>
    <n v="38"/>
    <s v="Ecom"/>
    <x v="0"/>
  </r>
  <r>
    <n v="9342165568"/>
    <n v="76"/>
    <s v="Corporate"/>
    <x v="1"/>
  </r>
  <r>
    <n v="9342279513"/>
    <n v="76"/>
    <s v="Corporate"/>
    <x v="1"/>
  </r>
  <r>
    <n v="9342463343"/>
    <n v="76"/>
    <s v="Corporate"/>
    <x v="1"/>
  </r>
  <r>
    <n v="9342583090"/>
    <n v="76"/>
    <s v="Corporate"/>
    <x v="1"/>
  </r>
  <r>
    <n v="9343075588"/>
    <n v="37"/>
    <s v="Ecom"/>
    <x v="0"/>
  </r>
  <r>
    <n v="9343127470"/>
    <n v="76"/>
    <s v="Corporate"/>
    <x v="1"/>
  </r>
  <r>
    <n v="9343244069"/>
    <n v="76"/>
    <s v="Corporate"/>
    <x v="1"/>
  </r>
  <r>
    <n v="9343288330"/>
    <n v="76"/>
    <s v="Corporate"/>
    <x v="1"/>
  </r>
  <r>
    <n v="9343348466"/>
    <n v="69"/>
    <s v="Ecom"/>
    <x v="0"/>
  </r>
  <r>
    <n v="9343349529"/>
    <n v="55"/>
    <s v="CAPLIDRE"/>
    <x v="2"/>
  </r>
  <r>
    <n v="9343414395"/>
    <n v="28"/>
    <s v="CAPLPDRP"/>
    <x v="2"/>
  </r>
  <r>
    <n v="9343555333"/>
    <n v="76"/>
    <s v="Corporate"/>
    <x v="1"/>
  </r>
  <r>
    <n v="9343711017"/>
    <n v="75"/>
    <s v="Ecom"/>
    <x v="0"/>
  </r>
  <r>
    <n v="9343755139"/>
    <n v="35"/>
    <s v="CAPLREWA"/>
    <x v="2"/>
  </r>
  <r>
    <n v="9343771015"/>
    <n v="27"/>
    <s v="Ecom"/>
    <x v="0"/>
  </r>
  <r>
    <n v="9343797766"/>
    <n v="85"/>
    <s v="CAPLNVSI"/>
    <x v="3"/>
  </r>
  <r>
    <n v="9343816263"/>
    <n v="2"/>
    <s v="Ecom"/>
    <x v="0"/>
  </r>
  <r>
    <n v="9343945878"/>
    <n v="76"/>
    <s v="Corporate"/>
    <x v="1"/>
  </r>
  <r>
    <n v="9343958176"/>
    <n v="76"/>
    <s v="Corporate"/>
    <x v="1"/>
  </r>
  <r>
    <n v="9344138985"/>
    <n v="76"/>
    <s v="Corporate"/>
    <x v="1"/>
  </r>
  <r>
    <n v="9344211347"/>
    <n v="76"/>
    <s v="Corporate"/>
    <x v="1"/>
  </r>
  <r>
    <n v="9344343341"/>
    <n v="34"/>
    <s v="Ecom"/>
    <x v="0"/>
  </r>
  <r>
    <n v="9344363898"/>
    <n v="64"/>
    <s v="Ecom"/>
    <x v="0"/>
  </r>
  <r>
    <n v="9344686814"/>
    <n v="76"/>
    <s v="Corporate"/>
    <x v="1"/>
  </r>
  <r>
    <n v="9344882530"/>
    <n v="31"/>
    <s v="Ecom"/>
    <x v="0"/>
  </r>
  <r>
    <n v="9345304415"/>
    <n v="84"/>
    <s v="Ecom"/>
    <x v="0"/>
  </r>
  <r>
    <n v="9345640404"/>
    <n v="45"/>
    <s v="CAPLCCKP"/>
    <x v="2"/>
  </r>
  <r>
    <n v="9346229556"/>
    <n v="76"/>
    <s v="Corporate"/>
    <x v="1"/>
  </r>
  <r>
    <n v="9346235341"/>
    <n v="83"/>
    <s v="Ecom"/>
    <x v="0"/>
  </r>
  <r>
    <n v="9346321123"/>
    <n v="78"/>
    <s v="Ecom"/>
    <x v="0"/>
  </r>
  <r>
    <n v="9346361672"/>
    <n v="76"/>
    <s v="Corporate"/>
    <x v="1"/>
  </r>
  <r>
    <n v="9346412668"/>
    <n v="45"/>
    <s v="Ecom"/>
    <x v="0"/>
  </r>
  <r>
    <n v="9346536198"/>
    <n v="76"/>
    <s v="Corporate"/>
    <x v="1"/>
  </r>
  <r>
    <n v="9346695869"/>
    <n v="19"/>
    <s v="Ecom"/>
    <x v="0"/>
  </r>
  <r>
    <n v="9346977331"/>
    <n v="76"/>
    <s v="Corporate"/>
    <x v="1"/>
  </r>
  <r>
    <n v="9347288489"/>
    <n v="84"/>
    <s v="Ecom"/>
    <x v="0"/>
  </r>
  <r>
    <n v="9347296237"/>
    <n v="1"/>
    <s v="Ecom"/>
    <x v="0"/>
  </r>
  <r>
    <n v="9347325979"/>
    <n v="76"/>
    <s v="Corporate"/>
    <x v="1"/>
  </r>
  <r>
    <n v="9347387247"/>
    <n v="55"/>
    <s v="Ecom"/>
    <x v="0"/>
  </r>
  <r>
    <n v="9347443637"/>
    <n v="13"/>
    <s v="Ecom"/>
    <x v="0"/>
  </r>
  <r>
    <n v="9347452336"/>
    <n v="10"/>
    <s v="Ecom"/>
    <x v="0"/>
  </r>
  <r>
    <n v="9347477038"/>
    <n v="28"/>
    <s v="Ecom"/>
    <x v="0"/>
  </r>
  <r>
    <n v="9347499499"/>
    <n v="45"/>
    <s v="Ecom"/>
    <x v="0"/>
  </r>
  <r>
    <n v="9347748642"/>
    <n v="69"/>
    <s v="Ecom"/>
    <x v="0"/>
  </r>
  <r>
    <n v="9347895423"/>
    <n v="81"/>
    <s v="Ecom"/>
    <x v="0"/>
  </r>
  <r>
    <n v="9347931404"/>
    <n v="76"/>
    <s v="Corporate"/>
    <x v="1"/>
  </r>
  <r>
    <n v="9347991836"/>
    <n v="26"/>
    <s v="Ecom"/>
    <x v="0"/>
  </r>
  <r>
    <n v="9348127512"/>
    <n v="31"/>
    <s v="Ecom"/>
    <x v="0"/>
  </r>
  <r>
    <n v="9348133375"/>
    <n v="40"/>
    <s v="CAPLANOD"/>
    <x v="3"/>
  </r>
  <r>
    <n v="9348273359"/>
    <n v="15"/>
    <s v="CAPLUNRK"/>
    <x v="2"/>
  </r>
  <r>
    <n v="9348295904"/>
    <n v="74"/>
    <s v="Ecom"/>
    <x v="0"/>
  </r>
  <r>
    <n v="9348306232"/>
    <n v="79"/>
    <s v="Ecom"/>
    <x v="0"/>
  </r>
  <r>
    <n v="9348307028"/>
    <n v="50"/>
    <s v="CAPLAMRP"/>
    <x v="2"/>
  </r>
  <r>
    <n v="9348314442"/>
    <n v="90"/>
    <s v="CAPLHJDI"/>
    <x v="2"/>
  </r>
  <r>
    <n v="9348319159"/>
    <n v="76"/>
    <s v="Corporate"/>
    <x v="1"/>
  </r>
  <r>
    <n v="9348323989"/>
    <n v="76"/>
    <s v="Corporate"/>
    <x v="1"/>
  </r>
  <r>
    <n v="9348382089"/>
    <n v="8"/>
    <s v="Ecom"/>
    <x v="0"/>
  </r>
  <r>
    <n v="9348384791"/>
    <n v="76"/>
    <s v="Corporate"/>
    <x v="1"/>
  </r>
  <r>
    <n v="9348390188"/>
    <n v="67"/>
    <s v="Ecom"/>
    <x v="0"/>
  </r>
  <r>
    <n v="9348393001"/>
    <n v="59"/>
    <s v="Ecom"/>
    <x v="0"/>
  </r>
  <r>
    <n v="9348591432"/>
    <n v="28"/>
    <s v="CAPLBRCO"/>
    <x v="4"/>
  </r>
  <r>
    <n v="9348603097"/>
    <n v="30"/>
    <s v="Ecom"/>
    <x v="0"/>
  </r>
  <r>
    <n v="9348648490"/>
    <n v="53"/>
    <s v="Ecom"/>
    <x v="0"/>
  </r>
  <r>
    <n v="9348655220"/>
    <n v="66"/>
    <s v="CAPLAMRP"/>
    <x v="2"/>
  </r>
  <r>
    <n v="9348699449"/>
    <n v="58"/>
    <s v="Ecom"/>
    <x v="0"/>
  </r>
  <r>
    <n v="9348711128"/>
    <n v="7"/>
    <s v="CAPLPHNX"/>
    <x v="2"/>
  </r>
  <r>
    <n v="9348789660"/>
    <n v="33"/>
    <s v="Ecom"/>
    <x v="0"/>
  </r>
  <r>
    <n v="9348845175"/>
    <n v="22"/>
    <s v="CAPLUNRK"/>
    <x v="2"/>
  </r>
  <r>
    <n v="9348910690"/>
    <n v="76"/>
    <s v="Corporate"/>
    <x v="1"/>
  </r>
  <r>
    <n v="9348975986"/>
    <n v="3"/>
    <s v="CAPLUNRK"/>
    <x v="2"/>
  </r>
  <r>
    <n v="9348995652"/>
    <n v="77"/>
    <s v="Ecom"/>
    <x v="0"/>
  </r>
  <r>
    <n v="9350007496"/>
    <n v="76"/>
    <s v="Corporate"/>
    <x v="1"/>
  </r>
  <r>
    <n v="9350039629"/>
    <n v="27"/>
    <s v="Ecom"/>
    <x v="0"/>
  </r>
  <r>
    <n v="9350055553"/>
    <n v="89"/>
    <s v="Ecom"/>
    <x v="0"/>
  </r>
  <r>
    <n v="9350080048"/>
    <n v="23"/>
    <s v="CAPLRGHR"/>
    <x v="4"/>
  </r>
  <r>
    <n v="9350081020"/>
    <n v="76"/>
    <s v="Corporate"/>
    <x v="1"/>
  </r>
  <r>
    <n v="9350110645"/>
    <n v="67"/>
    <s v="CAPLTLK"/>
    <x v="2"/>
  </r>
  <r>
    <n v="9350281324"/>
    <n v="35"/>
    <s v="Ecom"/>
    <x v="0"/>
  </r>
  <r>
    <n v="9350374608"/>
    <n v="48"/>
    <s v="CAPLVKSDL"/>
    <x v="2"/>
  </r>
  <r>
    <n v="9350496116"/>
    <n v="76"/>
    <s v="Corporate"/>
    <x v="1"/>
  </r>
  <r>
    <n v="9350537412"/>
    <n v="43"/>
    <s v="Ecom"/>
    <x v="0"/>
  </r>
  <r>
    <n v="9350613105"/>
    <n v="76"/>
    <s v="Corporate"/>
    <x v="1"/>
  </r>
  <r>
    <n v="9350705870"/>
    <n v="52"/>
    <s v="Ecom"/>
    <x v="0"/>
  </r>
  <r>
    <n v="9350866178"/>
    <n v="11"/>
    <s v="Ecom"/>
    <x v="0"/>
  </r>
  <r>
    <n v="9350871655"/>
    <n v="76"/>
    <s v="Corporate"/>
    <x v="1"/>
  </r>
  <r>
    <n v="9350907445"/>
    <n v="1"/>
    <s v="Ecom"/>
    <x v="0"/>
  </r>
  <r>
    <n v="9350938053"/>
    <n v="86"/>
    <s v="CAPLBVDL"/>
    <x v="2"/>
  </r>
  <r>
    <n v="9350956188"/>
    <n v="76"/>
    <s v="Corporate"/>
    <x v="1"/>
  </r>
  <r>
    <n v="9351343434"/>
    <n v="40"/>
    <s v="CAPLMJRJ"/>
    <x v="3"/>
  </r>
  <r>
    <n v="9351343661"/>
    <n v="76"/>
    <s v="Corporate"/>
    <x v="1"/>
  </r>
  <r>
    <n v="9351368053"/>
    <n v="76"/>
    <s v="Corporate"/>
    <x v="1"/>
  </r>
  <r>
    <n v="9351409490"/>
    <n v="76"/>
    <s v="Corporate"/>
    <x v="1"/>
  </r>
  <r>
    <n v="9351418742"/>
    <n v="76"/>
    <s v="Corporate"/>
    <x v="1"/>
  </r>
  <r>
    <n v="9351448773"/>
    <n v="68"/>
    <s v="Ecom"/>
    <x v="0"/>
  </r>
  <r>
    <n v="9351470576"/>
    <n v="76"/>
    <s v="Corporate"/>
    <x v="1"/>
  </r>
  <r>
    <n v="9351501059"/>
    <n v="76"/>
    <s v="Corporate"/>
    <x v="1"/>
  </r>
  <r>
    <n v="9351529660"/>
    <n v="76"/>
    <s v="Corporate"/>
    <x v="1"/>
  </r>
  <r>
    <n v="9351555113"/>
    <n v="76"/>
    <s v="Corporate"/>
    <x v="1"/>
  </r>
  <r>
    <n v="9351588585"/>
    <n v="76"/>
    <s v="Corporate"/>
    <x v="1"/>
  </r>
  <r>
    <n v="9351626242"/>
    <n v="87"/>
    <s v="Ecom"/>
    <x v="0"/>
  </r>
  <r>
    <n v="9351657729"/>
    <n v="24"/>
    <s v="Ecom"/>
    <x v="0"/>
  </r>
  <r>
    <n v="9351665777"/>
    <n v="76"/>
    <s v="Corporate"/>
    <x v="1"/>
  </r>
  <r>
    <n v="9351670694"/>
    <n v="13"/>
    <s v="CAPLSARJ"/>
    <x v="3"/>
  </r>
  <r>
    <n v="9351700192"/>
    <n v="76"/>
    <s v="Ecom"/>
    <x v="0"/>
  </r>
  <r>
    <n v="9351713188"/>
    <n v="67"/>
    <s v="Ecom"/>
    <x v="0"/>
  </r>
  <r>
    <n v="9351762881"/>
    <n v="76"/>
    <s v="Corporate"/>
    <x v="1"/>
  </r>
  <r>
    <n v="9351914385"/>
    <n v="76"/>
    <s v="Corporate"/>
    <x v="1"/>
  </r>
  <r>
    <n v="9351920069"/>
    <n v="76"/>
    <s v="Corporate"/>
    <x v="1"/>
  </r>
  <r>
    <n v="9351962783"/>
    <n v="63"/>
    <s v="Ecom"/>
    <x v="0"/>
  </r>
  <r>
    <n v="9351984199"/>
    <n v="66"/>
    <s v="CAPLMRRJ"/>
    <x v="3"/>
  </r>
  <r>
    <n v="9351989799"/>
    <n v="67"/>
    <s v="Ecom"/>
    <x v="0"/>
  </r>
  <r>
    <n v="9352028110"/>
    <n v="17"/>
    <s v="Ecom"/>
    <x v="0"/>
  </r>
  <r>
    <n v="9352055287"/>
    <n v="76"/>
    <s v="Corporate"/>
    <x v="1"/>
  </r>
  <r>
    <n v="9352115974"/>
    <n v="76"/>
    <s v="Corporate"/>
    <x v="1"/>
  </r>
  <r>
    <n v="9352125157"/>
    <n v="76"/>
    <s v="Corporate"/>
    <x v="1"/>
  </r>
  <r>
    <n v="9352297357"/>
    <n v="52"/>
    <s v="Ecom"/>
    <x v="0"/>
  </r>
  <r>
    <n v="9352360489"/>
    <n v="20"/>
    <s v="CAPLKCRJ"/>
    <x v="3"/>
  </r>
  <r>
    <n v="9352608362"/>
    <n v="70"/>
    <s v="Ecom"/>
    <x v="0"/>
  </r>
  <r>
    <n v="9352632096"/>
    <n v="86"/>
    <s v="Ecom"/>
    <x v="0"/>
  </r>
  <r>
    <n v="9352728718"/>
    <n v="76"/>
    <s v="Corporate"/>
    <x v="1"/>
  </r>
  <r>
    <n v="9352738643"/>
    <n v="81"/>
    <s v="Ecom"/>
    <x v="0"/>
  </r>
  <r>
    <n v="9352795864"/>
    <n v="76"/>
    <s v="Corporate"/>
    <x v="1"/>
  </r>
  <r>
    <n v="9352851376"/>
    <n v="76"/>
    <s v="Corporate"/>
    <x v="1"/>
  </r>
  <r>
    <n v="9352958358"/>
    <n v="64"/>
    <s v="CAPLKCRJ"/>
    <x v="3"/>
  </r>
  <r>
    <n v="9352973547"/>
    <n v="82"/>
    <s v="CAPLDMDL"/>
    <x v="2"/>
  </r>
  <r>
    <n v="9353140945"/>
    <n v="2"/>
    <s v="CAPLNRL"/>
    <x v="2"/>
  </r>
  <r>
    <n v="9353215817"/>
    <n v="52"/>
    <s v="CAPLRNBR"/>
    <x v="2"/>
  </r>
  <r>
    <n v="9353356257"/>
    <n v="88"/>
    <s v="Ecom"/>
    <x v="0"/>
  </r>
  <r>
    <n v="9353584493"/>
    <n v="55"/>
    <s v="Ecom"/>
    <x v="0"/>
  </r>
  <r>
    <n v="9353591289"/>
    <n v="10"/>
    <s v="Ecom"/>
    <x v="0"/>
  </r>
  <r>
    <n v="9353714847"/>
    <n v="85"/>
    <s v="Ecom"/>
    <x v="0"/>
  </r>
  <r>
    <n v="9354004788"/>
    <n v="39"/>
    <s v="Ecom"/>
    <x v="0"/>
  </r>
  <r>
    <n v="9354051181"/>
    <n v="80"/>
    <s v="Ecom"/>
    <x v="0"/>
  </r>
  <r>
    <n v="9354063856"/>
    <n v="5"/>
    <s v="Ecom"/>
    <x v="0"/>
  </r>
  <r>
    <n v="9354086389"/>
    <n v="18"/>
    <s v="Ecom"/>
    <x v="0"/>
  </r>
  <r>
    <n v="9354108781"/>
    <n v="1"/>
    <s v="Ecom"/>
    <x v="0"/>
  </r>
  <r>
    <n v="9354118505"/>
    <n v="76"/>
    <s v="Corporate"/>
    <x v="1"/>
  </r>
  <r>
    <n v="9354164094"/>
    <n v="15"/>
    <s v="CAPLMVRP3"/>
    <x v="2"/>
  </r>
  <r>
    <n v="9354182435"/>
    <n v="64"/>
    <s v="CAPLARGZB"/>
    <x v="2"/>
  </r>
  <r>
    <n v="9354279656"/>
    <n v="36"/>
    <s v="CAPLDMDL"/>
    <x v="2"/>
  </r>
  <r>
    <n v="9354291595"/>
    <n v="74"/>
    <s v="Ecom"/>
    <x v="0"/>
  </r>
  <r>
    <n v="9354297030"/>
    <n v="1"/>
    <s v="Ecom"/>
    <x v="0"/>
  </r>
  <r>
    <n v="9354318087"/>
    <n v="76"/>
    <s v="Corporate"/>
    <x v="1"/>
  </r>
  <r>
    <n v="9354338763"/>
    <n v="43"/>
    <s v="CAPLMTR"/>
    <x v="2"/>
  </r>
  <r>
    <n v="9354345388"/>
    <n v="61"/>
    <s v="Ecom"/>
    <x v="0"/>
  </r>
  <r>
    <n v="9354353517"/>
    <n v="76"/>
    <s v="Corporate"/>
    <x v="1"/>
  </r>
  <r>
    <n v="9354399377"/>
    <n v="75"/>
    <s v="Ecom"/>
    <x v="0"/>
  </r>
  <r>
    <n v="9354404128"/>
    <n v="57"/>
    <s v="Ecom"/>
    <x v="0"/>
  </r>
  <r>
    <n v="9354405602"/>
    <n v="76"/>
    <s v="Corporate"/>
    <x v="1"/>
  </r>
  <r>
    <n v="9354473130"/>
    <n v="8"/>
    <s v="Ecom"/>
    <x v="0"/>
  </r>
  <r>
    <n v="9354485914"/>
    <n v="78"/>
    <s v="Ecom"/>
    <x v="0"/>
  </r>
  <r>
    <n v="9354507326"/>
    <n v="84"/>
    <s v="Ecom"/>
    <x v="0"/>
  </r>
  <r>
    <n v="9354509736"/>
    <n v="35"/>
    <s v="Ecom"/>
    <x v="0"/>
  </r>
  <r>
    <n v="9354510056"/>
    <n v="76"/>
    <s v="Corporate"/>
    <x v="1"/>
  </r>
  <r>
    <n v="9354562474"/>
    <n v="21"/>
    <s v="Ecom"/>
    <x v="0"/>
  </r>
  <r>
    <n v="9354598568"/>
    <n v="76"/>
    <s v="Corporate"/>
    <x v="1"/>
  </r>
  <r>
    <n v="9354602062"/>
    <n v="82"/>
    <s v="Ecom"/>
    <x v="0"/>
  </r>
  <r>
    <n v="9354643828"/>
    <n v="76"/>
    <s v="Corporate"/>
    <x v="1"/>
  </r>
  <r>
    <n v="9354671662"/>
    <n v="31"/>
    <s v="Ecom"/>
    <x v="0"/>
  </r>
  <r>
    <n v="9354680518"/>
    <n v="3"/>
    <s v="Ecom"/>
    <x v="0"/>
  </r>
  <r>
    <n v="9354705042"/>
    <n v="89"/>
    <s v="CAPLKMLDL"/>
    <x v="2"/>
  </r>
  <r>
    <n v="9354754817"/>
    <n v="35"/>
    <s v="CAPLNSWD"/>
    <x v="2"/>
  </r>
  <r>
    <n v="9354776289"/>
    <n v="76"/>
    <s v="Corporate"/>
    <x v="1"/>
  </r>
  <r>
    <n v="9354823634"/>
    <n v="30"/>
    <s v="Ecom"/>
    <x v="0"/>
  </r>
  <r>
    <n v="9354852182"/>
    <n v="80"/>
    <s v="Ecom"/>
    <x v="0"/>
  </r>
  <r>
    <n v="9354946146"/>
    <n v="76"/>
    <s v="Corporate"/>
    <x v="1"/>
  </r>
  <r>
    <n v="9354976127"/>
    <n v="59"/>
    <s v="CAPLKLK"/>
    <x v="2"/>
  </r>
  <r>
    <n v="9355004142"/>
    <n v="36"/>
    <s v="CAPLSRYN"/>
    <x v="2"/>
  </r>
  <r>
    <n v="9355077444"/>
    <n v="76"/>
    <s v="Corporate"/>
    <x v="1"/>
  </r>
  <r>
    <n v="9355190988"/>
    <n v="76"/>
    <s v="CAPLMVRP3"/>
    <x v="2"/>
  </r>
  <r>
    <n v="9355240638"/>
    <n v="72"/>
    <s v="Ecom"/>
    <x v="0"/>
  </r>
  <r>
    <n v="9355249259"/>
    <n v="81"/>
    <s v="Ecom"/>
    <x v="0"/>
  </r>
  <r>
    <n v="9355302100"/>
    <n v="1"/>
    <s v="Ecom"/>
    <x v="0"/>
  </r>
  <r>
    <n v="9355400401"/>
    <n v="46"/>
    <s v="Ecom"/>
    <x v="0"/>
  </r>
  <r>
    <n v="9355455510"/>
    <n v="52"/>
    <s v="CAPLKHN"/>
    <x v="2"/>
  </r>
  <r>
    <n v="9355599913"/>
    <n v="26"/>
    <s v="CAPLDLSDL"/>
    <x v="2"/>
  </r>
  <r>
    <n v="9355737191"/>
    <n v="76"/>
    <s v="Corporate"/>
    <x v="1"/>
  </r>
  <r>
    <n v="9355776505"/>
    <n v="76"/>
    <s v="Corporate"/>
    <x v="1"/>
  </r>
  <r>
    <n v="9355776596"/>
    <n v="68"/>
    <s v="Ecom"/>
    <x v="0"/>
  </r>
  <r>
    <n v="9356001662"/>
    <n v="76"/>
    <s v="Corporate"/>
    <x v="1"/>
  </r>
  <r>
    <n v="9356130388"/>
    <n v="33"/>
    <s v="Ecom"/>
    <x v="0"/>
  </r>
  <r>
    <n v="9356141581"/>
    <n v="8"/>
    <s v="CAPLPHIX"/>
    <x v="2"/>
  </r>
  <r>
    <n v="9356159803"/>
    <n v="76"/>
    <s v="Corporate"/>
    <x v="1"/>
  </r>
  <r>
    <n v="9356283157"/>
    <n v="11"/>
    <s v="CAPLPLMH"/>
    <x v="2"/>
  </r>
  <r>
    <n v="9356309310"/>
    <n v="54"/>
    <s v="Ecom"/>
    <x v="0"/>
  </r>
  <r>
    <n v="9356468019"/>
    <n v="13"/>
    <s v="CAPLSEWD"/>
    <x v="2"/>
  </r>
  <r>
    <n v="9356510613"/>
    <n v="37"/>
    <s v="Ecom"/>
    <x v="0"/>
  </r>
  <r>
    <n v="9356531856"/>
    <n v="76"/>
    <s v="Corporate"/>
    <x v="1"/>
  </r>
  <r>
    <n v="9356532323"/>
    <n v="76"/>
    <s v="Corporate"/>
    <x v="1"/>
  </r>
  <r>
    <n v="9356663808"/>
    <n v="82"/>
    <s v="Ecom"/>
    <x v="0"/>
  </r>
  <r>
    <n v="9356728415"/>
    <n v="51"/>
    <s v="CAPLMJMK"/>
    <x v="2"/>
  </r>
  <r>
    <n v="9356750984"/>
    <n v="24"/>
    <s v="Ecom"/>
    <x v="0"/>
  </r>
  <r>
    <n v="9356773090"/>
    <n v="43"/>
    <s v="Ecom"/>
    <x v="0"/>
  </r>
  <r>
    <n v="9356777927"/>
    <n v="69"/>
    <s v="CAPLHJDI"/>
    <x v="2"/>
  </r>
  <r>
    <n v="9356799810"/>
    <n v="76"/>
    <s v="Corporate"/>
    <x v="1"/>
  </r>
  <r>
    <n v="9356877555"/>
    <n v="76"/>
    <s v="Corporate"/>
    <x v="1"/>
  </r>
  <r>
    <n v="9356985439"/>
    <n v="76"/>
    <s v="Corporate"/>
    <x v="1"/>
  </r>
  <r>
    <n v="9358110431"/>
    <n v="27"/>
    <s v="Ecom"/>
    <x v="0"/>
  </r>
  <r>
    <n v="9358156489"/>
    <n v="16"/>
    <s v="Ecom"/>
    <x v="0"/>
  </r>
  <r>
    <n v="9358163122"/>
    <n v="1"/>
    <s v="CAPLCLBU"/>
    <x v="3"/>
  </r>
  <r>
    <n v="9358254375"/>
    <n v="58"/>
    <s v="Ecom"/>
    <x v="0"/>
  </r>
  <r>
    <n v="9358254742"/>
    <n v="76"/>
    <s v="Corporate"/>
    <x v="1"/>
  </r>
  <r>
    <n v="9358296524"/>
    <n v="76"/>
    <s v="Corporate"/>
    <x v="1"/>
  </r>
  <r>
    <n v="9358297363"/>
    <n v="76"/>
    <s v="Corporate"/>
    <x v="1"/>
  </r>
  <r>
    <n v="9358319025"/>
    <n v="30"/>
    <s v="Ecom"/>
    <x v="0"/>
  </r>
  <r>
    <n v="9358393460"/>
    <n v="76"/>
    <s v="Corporate"/>
    <x v="1"/>
  </r>
  <r>
    <n v="9358455572"/>
    <n v="76"/>
    <s v="Corporate"/>
    <x v="1"/>
  </r>
  <r>
    <n v="9358456707"/>
    <n v="76"/>
    <s v="Corporate"/>
    <x v="1"/>
  </r>
  <r>
    <n v="9358461291"/>
    <n v="20"/>
    <s v="Ecom"/>
    <x v="0"/>
  </r>
  <r>
    <n v="9358686994"/>
    <n v="14"/>
    <s v="Ecom"/>
    <x v="0"/>
  </r>
  <r>
    <n v="9358713648"/>
    <n v="65"/>
    <s v="Ecom"/>
    <x v="0"/>
  </r>
  <r>
    <n v="9359015027"/>
    <n v="11"/>
    <s v="Ecom"/>
    <x v="0"/>
  </r>
  <r>
    <n v="9359025688"/>
    <n v="50"/>
    <s v="Ecom"/>
    <x v="0"/>
  </r>
  <r>
    <n v="9359070715"/>
    <n v="76"/>
    <s v="Corporate"/>
    <x v="1"/>
  </r>
  <r>
    <n v="9359090945"/>
    <n v="76"/>
    <s v="Corporate"/>
    <x v="1"/>
  </r>
  <r>
    <n v="9359112007"/>
    <n v="76"/>
    <s v="Corporate"/>
    <x v="1"/>
  </r>
  <r>
    <n v="9359112695"/>
    <n v="52"/>
    <s v="Ecom"/>
    <x v="0"/>
  </r>
  <r>
    <n v="9359130845"/>
    <n v="76"/>
    <s v="Corporate"/>
    <x v="1"/>
  </r>
  <r>
    <n v="9359130911"/>
    <n v="76"/>
    <s v="Corporate"/>
    <x v="1"/>
  </r>
  <r>
    <n v="9359133430"/>
    <n v="20"/>
    <s v="CAPLNSHK"/>
    <x v="2"/>
  </r>
  <r>
    <n v="9359138258"/>
    <n v="25"/>
    <s v="Ecom"/>
    <x v="0"/>
  </r>
  <r>
    <n v="9359205671"/>
    <n v="76"/>
    <s v="Corporate"/>
    <x v="1"/>
  </r>
  <r>
    <n v="9359214396"/>
    <n v="86"/>
    <s v="Ecom"/>
    <x v="0"/>
  </r>
  <r>
    <n v="9359220021"/>
    <n v="17"/>
    <s v="Ecom"/>
    <x v="0"/>
  </r>
  <r>
    <n v="9359225473"/>
    <n v="81"/>
    <s v="Ecom"/>
    <x v="0"/>
  </r>
  <r>
    <n v="9359271327"/>
    <n v="76"/>
    <s v="Corporate"/>
    <x v="1"/>
  </r>
  <r>
    <n v="9359300421"/>
    <n v="23"/>
    <s v="Ecom"/>
    <x v="0"/>
  </r>
  <r>
    <n v="9359321817"/>
    <n v="31"/>
    <s v="Ecom"/>
    <x v="0"/>
  </r>
  <r>
    <n v="9359340642"/>
    <n v="36"/>
    <s v="Ecom"/>
    <x v="0"/>
  </r>
  <r>
    <n v="9359370026"/>
    <n v="61"/>
    <s v="Ecom"/>
    <x v="0"/>
  </r>
  <r>
    <n v="9359420571"/>
    <n v="56"/>
    <s v="Ecom"/>
    <x v="0"/>
  </r>
  <r>
    <n v="9359421909"/>
    <n v="76"/>
    <s v="Corporate"/>
    <x v="1"/>
  </r>
  <r>
    <n v="9359448653"/>
    <n v="76"/>
    <s v="Corporate"/>
    <x v="1"/>
  </r>
  <r>
    <n v="9359468662"/>
    <n v="84"/>
    <s v="Ecom"/>
    <x v="0"/>
  </r>
  <r>
    <n v="9359482570"/>
    <n v="76"/>
    <s v="Corporate"/>
    <x v="1"/>
  </r>
  <r>
    <n v="9359526673"/>
    <n v="76"/>
    <s v="Corporate"/>
    <x v="1"/>
  </r>
  <r>
    <n v="9359581797"/>
    <n v="37"/>
    <s v="Ecom"/>
    <x v="0"/>
  </r>
  <r>
    <n v="9359582339"/>
    <n v="76"/>
    <s v="Corporate"/>
    <x v="1"/>
  </r>
  <r>
    <n v="9359626442"/>
    <n v="76"/>
    <s v="Corporate"/>
    <x v="1"/>
  </r>
  <r>
    <n v="9359703626"/>
    <n v="39"/>
    <s v="Ecom"/>
    <x v="0"/>
  </r>
  <r>
    <n v="9359718322"/>
    <n v="76"/>
    <s v="Corporate"/>
    <x v="1"/>
  </r>
  <r>
    <n v="9359740561"/>
    <n v="52"/>
    <s v="Ecom"/>
    <x v="0"/>
  </r>
  <r>
    <n v="9359791873"/>
    <n v="58"/>
    <s v="Ecom"/>
    <x v="0"/>
  </r>
  <r>
    <n v="9359847581"/>
    <n v="37"/>
    <s v="Ecom"/>
    <x v="0"/>
  </r>
  <r>
    <n v="9359852780"/>
    <n v="35"/>
    <s v="Ecom"/>
    <x v="0"/>
  </r>
  <r>
    <n v="9359871472"/>
    <n v="85"/>
    <s v="Ecom"/>
    <x v="0"/>
  </r>
  <r>
    <n v="9359873062"/>
    <n v="0"/>
    <s v="Ecom"/>
    <x v="0"/>
  </r>
  <r>
    <n v="9359897497"/>
    <n v="64"/>
    <s v="Ecom"/>
    <x v="0"/>
  </r>
  <r>
    <n v="9359897574"/>
    <n v="87"/>
    <s v="Ecom"/>
    <x v="0"/>
  </r>
  <r>
    <n v="9359907121"/>
    <n v="76"/>
    <s v="Corporate"/>
    <x v="1"/>
  </r>
  <r>
    <n v="9359954353"/>
    <n v="68"/>
    <s v="Ecom"/>
    <x v="0"/>
  </r>
  <r>
    <n v="9359959341"/>
    <n v="76"/>
    <s v="Corporate"/>
    <x v="1"/>
  </r>
  <r>
    <n v="9359964056"/>
    <n v="44"/>
    <s v="CAPLDLNK"/>
    <x v="2"/>
  </r>
  <r>
    <n v="9359967566"/>
    <n v="74"/>
    <s v="Ecom"/>
    <x v="0"/>
  </r>
  <r>
    <n v="9360054799"/>
    <n v="63"/>
    <s v="Ecom"/>
    <x v="0"/>
  </r>
  <r>
    <n v="9360182521"/>
    <n v="37"/>
    <s v="Ecom"/>
    <x v="0"/>
  </r>
  <r>
    <n v="9360338584"/>
    <n v="72"/>
    <s v="Ecom"/>
    <x v="0"/>
  </r>
  <r>
    <n v="9360362844"/>
    <n v="76"/>
    <s v="Corporate"/>
    <x v="1"/>
  </r>
  <r>
    <n v="9360714454"/>
    <n v="51"/>
    <s v="Ecom"/>
    <x v="0"/>
  </r>
  <r>
    <n v="9361342529"/>
    <n v="76"/>
    <s v="Corporate"/>
    <x v="1"/>
  </r>
  <r>
    <n v="9361540458"/>
    <n v="41"/>
    <s v="Ecom"/>
    <x v="0"/>
  </r>
  <r>
    <n v="9361606599"/>
    <n v="76"/>
    <s v="Corporate"/>
    <x v="1"/>
  </r>
  <r>
    <n v="9363102463"/>
    <n v="76"/>
    <s v="Corporate"/>
    <x v="1"/>
  </r>
  <r>
    <n v="9363144594"/>
    <n v="76"/>
    <s v="Corporate"/>
    <x v="1"/>
  </r>
  <r>
    <n v="9363181800"/>
    <n v="76"/>
    <s v="Corporate"/>
    <x v="1"/>
  </r>
  <r>
    <n v="9363266101"/>
    <n v="76"/>
    <s v="Corporate"/>
    <x v="1"/>
  </r>
  <r>
    <n v="9363302155"/>
    <n v="84"/>
    <s v="Ecom"/>
    <x v="0"/>
  </r>
  <r>
    <n v="9363524057"/>
    <n v="76"/>
    <s v="Corporate"/>
    <x v="1"/>
  </r>
  <r>
    <n v="9363686183"/>
    <n v="54"/>
    <s v="CAPLCTDL"/>
    <x v="2"/>
  </r>
  <r>
    <n v="9364143744"/>
    <n v="76"/>
    <s v="Corporate"/>
    <x v="1"/>
  </r>
  <r>
    <n v="9365041805"/>
    <n v="87"/>
    <s v="Ecom"/>
    <x v="0"/>
  </r>
  <r>
    <n v="9365078923"/>
    <n v="4"/>
    <s v="Ecom"/>
    <x v="0"/>
  </r>
  <r>
    <n v="9365081176"/>
    <n v="76"/>
    <s v="Corporate"/>
    <x v="1"/>
  </r>
  <r>
    <n v="9365194436"/>
    <n v="87"/>
    <s v="Ecom"/>
    <x v="0"/>
  </r>
  <r>
    <n v="9365230959"/>
    <n v="76"/>
    <s v="Corporate"/>
    <x v="1"/>
  </r>
  <r>
    <n v="9365251072"/>
    <n v="61"/>
    <s v="Ecom"/>
    <x v="0"/>
  </r>
  <r>
    <n v="9365257038"/>
    <n v="80"/>
    <s v="Ecom"/>
    <x v="0"/>
  </r>
  <r>
    <n v="9365270450"/>
    <n v="72"/>
    <s v="Ecom"/>
    <x v="0"/>
  </r>
  <r>
    <n v="9365322189"/>
    <n v="85"/>
    <s v="Ecom"/>
    <x v="0"/>
  </r>
  <r>
    <n v="9365389513"/>
    <n v="76"/>
    <s v="Corporate"/>
    <x v="1"/>
  </r>
  <r>
    <n v="9365505554"/>
    <n v="74"/>
    <s v="Ecom"/>
    <x v="0"/>
  </r>
  <r>
    <n v="9365575173"/>
    <n v="76"/>
    <s v="Corporate"/>
    <x v="1"/>
  </r>
  <r>
    <n v="9365678401"/>
    <n v="81"/>
    <s v="Ecom"/>
    <x v="0"/>
  </r>
  <r>
    <n v="9365781059"/>
    <n v="32"/>
    <s v="Ecom"/>
    <x v="0"/>
  </r>
  <r>
    <n v="9365788653"/>
    <n v="81"/>
    <s v="Ecom"/>
    <x v="0"/>
  </r>
  <r>
    <n v="9365843017"/>
    <n v="13"/>
    <s v="Ecom"/>
    <x v="0"/>
  </r>
  <r>
    <n v="9365865443"/>
    <n v="12"/>
    <s v="Ecom"/>
    <x v="0"/>
  </r>
  <r>
    <n v="9366084371"/>
    <n v="36"/>
    <s v="Ecom"/>
    <x v="0"/>
  </r>
  <r>
    <n v="9366130791"/>
    <n v="43"/>
    <s v="Ecom"/>
    <x v="0"/>
  </r>
  <r>
    <n v="9366304057"/>
    <n v="64"/>
    <s v="Ecom"/>
    <x v="0"/>
  </r>
  <r>
    <n v="9367410044"/>
    <n v="76"/>
    <s v="Corporate"/>
    <x v="1"/>
  </r>
  <r>
    <n v="9368004740"/>
    <n v="84"/>
    <s v="CAPLDMBP"/>
    <x v="2"/>
  </r>
  <r>
    <n v="9368049687"/>
    <n v="60"/>
    <s v="CAPLDYGJ"/>
    <x v="2"/>
  </r>
  <r>
    <n v="9368311780"/>
    <n v="76"/>
    <s v="Corporate"/>
    <x v="1"/>
  </r>
  <r>
    <n v="9368326890"/>
    <n v="78"/>
    <s v="Ecom"/>
    <x v="0"/>
  </r>
  <r>
    <n v="9368331051"/>
    <n v="76"/>
    <s v="Corporate"/>
    <x v="1"/>
  </r>
  <r>
    <n v="9368362594"/>
    <n v="76"/>
    <s v="Corporate"/>
    <x v="1"/>
  </r>
  <r>
    <n v="9368363811"/>
    <n v="76"/>
    <s v="Corporate"/>
    <x v="1"/>
  </r>
  <r>
    <n v="9368370003"/>
    <n v="86"/>
    <s v="Ecom"/>
    <x v="0"/>
  </r>
  <r>
    <n v="9368445102"/>
    <n v="18"/>
    <s v="Ecom"/>
    <x v="0"/>
  </r>
  <r>
    <n v="9368645146"/>
    <n v="56"/>
    <s v="Ecom"/>
    <x v="0"/>
  </r>
  <r>
    <n v="9368656242"/>
    <n v="76"/>
    <s v="Corporate"/>
    <x v="1"/>
  </r>
  <r>
    <n v="9368725524"/>
    <n v="72"/>
    <s v="Ecom"/>
    <x v="0"/>
  </r>
  <r>
    <n v="9368741629"/>
    <n v="37"/>
    <s v="Ecom"/>
    <x v="0"/>
  </r>
  <r>
    <n v="9368755852"/>
    <n v="10"/>
    <s v="Ecom"/>
    <x v="0"/>
  </r>
  <r>
    <n v="9368769552"/>
    <n v="51"/>
    <s v="Ecom"/>
    <x v="0"/>
  </r>
  <r>
    <n v="9368820919"/>
    <n v="82"/>
    <s v="CAPLMRBD"/>
    <x v="3"/>
  </r>
  <r>
    <n v="9368822061"/>
    <n v="76"/>
    <s v="Corporate"/>
    <x v="1"/>
  </r>
  <r>
    <n v="9368908869"/>
    <n v="24"/>
    <s v="Ecom"/>
    <x v="0"/>
  </r>
  <r>
    <n v="9369011900"/>
    <n v="59"/>
    <s v="Ecom"/>
    <x v="0"/>
  </r>
  <r>
    <n v="9369046064"/>
    <n v="82"/>
    <s v="CAPLBSTI"/>
    <x v="3"/>
  </r>
  <r>
    <n v="9369047768"/>
    <n v="49"/>
    <s v="CAPLSGVNS"/>
    <x v="2"/>
  </r>
  <r>
    <n v="9369051927"/>
    <n v="81"/>
    <s v="Ecom"/>
    <x v="0"/>
  </r>
  <r>
    <n v="9369159717"/>
    <n v="79"/>
    <s v="Ecom"/>
    <x v="0"/>
  </r>
  <r>
    <n v="9369254184"/>
    <n v="60"/>
    <s v="Ecom"/>
    <x v="0"/>
  </r>
  <r>
    <n v="9369258118"/>
    <n v="4"/>
    <s v="Ecom"/>
    <x v="0"/>
  </r>
  <r>
    <n v="9369259891"/>
    <n v="76"/>
    <s v="Corporate"/>
    <x v="1"/>
  </r>
  <r>
    <n v="9369296440"/>
    <n v="87"/>
    <s v="Ecom"/>
    <x v="0"/>
  </r>
  <r>
    <n v="9369378778"/>
    <n v="6"/>
    <s v="CAPLAGLKO"/>
    <x v="2"/>
  </r>
  <r>
    <n v="9369390937"/>
    <n v="68"/>
    <s v="Ecom"/>
    <x v="0"/>
  </r>
  <r>
    <n v="9369417346"/>
    <n v="8"/>
    <s v="CAPLRJPM"/>
    <x v="2"/>
  </r>
  <r>
    <n v="9369477632"/>
    <n v="85"/>
    <s v="Ecom"/>
    <x v="0"/>
  </r>
  <r>
    <n v="9369612088"/>
    <n v="28"/>
    <s v="Ecom"/>
    <x v="0"/>
  </r>
  <r>
    <n v="9369619990"/>
    <n v="13"/>
    <s v="CAPLPUML"/>
    <x v="3"/>
  </r>
  <r>
    <n v="9369631919"/>
    <n v="76"/>
    <s v="CAPLFZBD"/>
    <x v="3"/>
  </r>
  <r>
    <n v="9369642151"/>
    <n v="47"/>
    <s v="CAPLLKVU"/>
    <x v="4"/>
  </r>
  <r>
    <n v="9369710462"/>
    <n v="76"/>
    <s v="Corporate"/>
    <x v="1"/>
  </r>
  <r>
    <n v="9369713179"/>
    <n v="84"/>
    <s v="Ecom"/>
    <x v="0"/>
  </r>
  <r>
    <n v="9369813737"/>
    <n v="59"/>
    <s v="Ecom"/>
    <x v="0"/>
  </r>
  <r>
    <n v="9369878425"/>
    <n v="42"/>
    <s v="Ecom"/>
    <x v="0"/>
  </r>
  <r>
    <n v="9370010368"/>
    <n v="5"/>
    <s v="Ecom"/>
    <x v="0"/>
  </r>
  <r>
    <n v="9370034746"/>
    <n v="76"/>
    <s v="Corporate"/>
    <x v="1"/>
  </r>
  <r>
    <n v="9370048943"/>
    <n v="11"/>
    <s v="Ecom"/>
    <x v="0"/>
  </r>
  <r>
    <n v="9370059159"/>
    <n v="76"/>
    <s v="Corporate"/>
    <x v="1"/>
  </r>
  <r>
    <n v="9370083579"/>
    <n v="89"/>
    <s v="Ecom"/>
    <x v="0"/>
  </r>
  <r>
    <n v="9370104248"/>
    <n v="15"/>
    <s v="Ecom"/>
    <x v="0"/>
  </r>
  <r>
    <n v="9370116305"/>
    <n v="76"/>
    <s v="Corporate"/>
    <x v="1"/>
  </r>
  <r>
    <n v="9370219311"/>
    <n v="7"/>
    <s v="Ecom"/>
    <x v="0"/>
  </r>
  <r>
    <n v="9370237007"/>
    <n v="76"/>
    <s v="Corporate"/>
    <x v="1"/>
  </r>
  <r>
    <n v="9370315130"/>
    <n v="46"/>
    <s v="Ecom"/>
    <x v="0"/>
  </r>
  <r>
    <n v="9370395505"/>
    <n v="45"/>
    <s v="Ecom"/>
    <x v="0"/>
  </r>
  <r>
    <n v="9370478932"/>
    <n v="6"/>
    <s v="Ecom"/>
    <x v="0"/>
  </r>
  <r>
    <n v="9370524359"/>
    <n v="55"/>
    <s v="Ecom"/>
    <x v="0"/>
  </r>
  <r>
    <n v="9370534963"/>
    <n v="21"/>
    <s v="Ecom"/>
    <x v="0"/>
  </r>
  <r>
    <n v="9370546274"/>
    <n v="76"/>
    <s v="Corporate"/>
    <x v="1"/>
  </r>
  <r>
    <n v="9370552864"/>
    <n v="0"/>
    <s v="CAPLSEWD"/>
    <x v="2"/>
  </r>
  <r>
    <n v="9370563575"/>
    <n v="7"/>
    <s v="CAPLPLMH"/>
    <x v="2"/>
  </r>
  <r>
    <n v="9370588801"/>
    <n v="76"/>
    <s v="Corporate"/>
    <x v="1"/>
  </r>
  <r>
    <n v="9370647849"/>
    <n v="33"/>
    <s v="CAPLJGRC"/>
    <x v="2"/>
  </r>
  <r>
    <n v="9370648875"/>
    <n v="3"/>
    <s v="Ecom"/>
    <x v="0"/>
  </r>
  <r>
    <n v="9370649563"/>
    <n v="5"/>
    <s v="Ecom"/>
    <x v="0"/>
  </r>
  <r>
    <n v="9370750788"/>
    <n v="12"/>
    <s v="Ecom"/>
    <x v="0"/>
  </r>
  <r>
    <n v="9370760722"/>
    <n v="76"/>
    <s v="Corporate"/>
    <x v="1"/>
  </r>
  <r>
    <n v="9370792168"/>
    <n v="76"/>
    <s v="Corporate"/>
    <x v="1"/>
  </r>
  <r>
    <n v="9370913031"/>
    <n v="82"/>
    <s v="Ecom"/>
    <x v="0"/>
  </r>
  <r>
    <n v="9370923555"/>
    <n v="76"/>
    <s v="Corporate"/>
    <x v="1"/>
  </r>
  <r>
    <n v="9370932205"/>
    <n v="28"/>
    <s v="Ecom"/>
    <x v="0"/>
  </r>
  <r>
    <n v="9370946266"/>
    <n v="85"/>
    <s v="Ecom"/>
    <x v="0"/>
  </r>
  <r>
    <n v="9370996755"/>
    <n v="76"/>
    <s v="Corporate"/>
    <x v="1"/>
  </r>
  <r>
    <n v="9370996791"/>
    <n v="76"/>
    <s v="Corporate"/>
    <x v="1"/>
  </r>
  <r>
    <n v="9371080993"/>
    <n v="51"/>
    <s v="Ecom"/>
    <x v="0"/>
  </r>
  <r>
    <n v="9371135139"/>
    <n v="76"/>
    <s v="Corporate"/>
    <x v="1"/>
  </r>
  <r>
    <n v="9371194886"/>
    <n v="76"/>
    <s v="Corporate"/>
    <x v="1"/>
  </r>
  <r>
    <n v="9371296464"/>
    <n v="76"/>
    <s v="Corporate"/>
    <x v="1"/>
  </r>
  <r>
    <n v="9371523727"/>
    <n v="21"/>
    <s v="CAPLGRNK"/>
    <x v="2"/>
  </r>
  <r>
    <n v="9371626262"/>
    <n v="76"/>
    <s v="Corporate"/>
    <x v="1"/>
  </r>
  <r>
    <n v="9371643663"/>
    <n v="76"/>
    <s v="Corporate"/>
    <x v="1"/>
  </r>
  <r>
    <n v="9371764030"/>
    <n v="76"/>
    <s v="Corporate"/>
    <x v="1"/>
  </r>
  <r>
    <n v="9371778284"/>
    <n v="11"/>
    <s v="CAPLABGN"/>
    <x v="2"/>
  </r>
  <r>
    <n v="9371888666"/>
    <n v="24"/>
    <s v="Ecom"/>
    <x v="0"/>
  </r>
  <r>
    <n v="9372070344"/>
    <n v="36"/>
    <s v="Ecom"/>
    <x v="0"/>
  </r>
  <r>
    <n v="9372071334"/>
    <n v="16"/>
    <s v="Ecom"/>
    <x v="0"/>
  </r>
  <r>
    <n v="9372084755"/>
    <n v="79"/>
    <s v="Ecom"/>
    <x v="0"/>
  </r>
  <r>
    <n v="9372095436"/>
    <n v="86"/>
    <s v="Ecom"/>
    <x v="0"/>
  </r>
  <r>
    <n v="9372102422"/>
    <n v="14"/>
    <s v="CAPLSEWD"/>
    <x v="2"/>
  </r>
  <r>
    <n v="9372180408"/>
    <n v="76"/>
    <s v="Corporate"/>
    <x v="1"/>
  </r>
  <r>
    <n v="9372193979"/>
    <n v="32"/>
    <s v="Ecom"/>
    <x v="0"/>
  </r>
  <r>
    <n v="9372205281"/>
    <n v="80"/>
    <s v="CAPLMULD"/>
    <x v="2"/>
  </r>
  <r>
    <n v="9372207586"/>
    <n v="4"/>
    <s v="Ecom"/>
    <x v="0"/>
  </r>
  <r>
    <n v="9372210024"/>
    <n v="76"/>
    <s v="Corporate"/>
    <x v="1"/>
  </r>
  <r>
    <n v="9372233911"/>
    <n v="76"/>
    <s v="Corporate"/>
    <x v="1"/>
  </r>
  <r>
    <n v="9372236360"/>
    <n v="76"/>
    <s v="Corporate"/>
    <x v="1"/>
  </r>
  <r>
    <n v="9372236451"/>
    <n v="87"/>
    <s v="CAPLGRMI"/>
    <x v="2"/>
  </r>
  <r>
    <n v="9372239543"/>
    <n v="15"/>
    <s v="Ecom"/>
    <x v="0"/>
  </r>
  <r>
    <n v="9372351453"/>
    <n v="85"/>
    <s v="Ecom"/>
    <x v="0"/>
  </r>
  <r>
    <n v="9372470482"/>
    <n v="51"/>
    <s v="Ecom"/>
    <x v="0"/>
  </r>
  <r>
    <n v="9372477529"/>
    <n v="64"/>
    <s v="Ecom"/>
    <x v="0"/>
  </r>
  <r>
    <n v="9372480252"/>
    <n v="13"/>
    <s v="Ecom"/>
    <x v="0"/>
  </r>
  <r>
    <n v="9372490844"/>
    <n v="76"/>
    <s v="Corporate"/>
    <x v="1"/>
  </r>
  <r>
    <n v="9372574523"/>
    <n v="46"/>
    <s v="CAPLVASI"/>
    <x v="2"/>
  </r>
  <r>
    <n v="9372592367"/>
    <n v="24"/>
    <s v="CAPLGRMI"/>
    <x v="2"/>
  </r>
  <r>
    <n v="9372618067"/>
    <n v="25"/>
    <s v="Ecom"/>
    <x v="0"/>
  </r>
  <r>
    <n v="9372655328"/>
    <n v="58"/>
    <s v="Ecom"/>
    <x v="0"/>
  </r>
  <r>
    <n v="9372692226"/>
    <n v="89"/>
    <s v="Ecom"/>
    <x v="0"/>
  </r>
  <r>
    <n v="9372692869"/>
    <n v="76"/>
    <s v="Corporate"/>
    <x v="1"/>
  </r>
  <r>
    <n v="9372697022"/>
    <n v="50"/>
    <s v="CAPLVVNA"/>
    <x v="2"/>
  </r>
  <r>
    <n v="9372712937"/>
    <n v="52"/>
    <s v="CAPLPUNE"/>
    <x v="2"/>
  </r>
  <r>
    <n v="9372750215"/>
    <n v="76"/>
    <s v="Corporate"/>
    <x v="1"/>
  </r>
  <r>
    <n v="9372860699"/>
    <n v="76"/>
    <s v="Corporate"/>
    <x v="1"/>
  </r>
  <r>
    <n v="9372912011"/>
    <n v="6"/>
    <s v="CAPLGRMI"/>
    <x v="2"/>
  </r>
  <r>
    <n v="9372937542"/>
    <n v="86"/>
    <s v="Ecom"/>
    <x v="0"/>
  </r>
  <r>
    <n v="9372941283"/>
    <n v="45"/>
    <s v="Ecom"/>
    <x v="0"/>
  </r>
  <r>
    <n v="9372945946"/>
    <n v="86"/>
    <s v="Ecom"/>
    <x v="0"/>
  </r>
  <r>
    <n v="9372975267"/>
    <n v="58"/>
    <s v="Ecom"/>
    <x v="0"/>
  </r>
  <r>
    <n v="9373005256"/>
    <n v="29"/>
    <s v="Ecom"/>
    <x v="0"/>
  </r>
  <r>
    <n v="9373033873"/>
    <n v="17"/>
    <s v="CAPLHJDI"/>
    <x v="2"/>
  </r>
  <r>
    <n v="9373067312"/>
    <n v="76"/>
    <s v="Corporate"/>
    <x v="1"/>
  </r>
  <r>
    <n v="9373220486"/>
    <n v="68"/>
    <s v="Ecom"/>
    <x v="0"/>
  </r>
  <r>
    <n v="9373226464"/>
    <n v="40"/>
    <s v="Ecom"/>
    <x v="0"/>
  </r>
  <r>
    <n v="9373229383"/>
    <n v="0"/>
    <s v="Ecom"/>
    <x v="0"/>
  </r>
  <r>
    <n v="9373243396"/>
    <n v="76"/>
    <s v="Corporate"/>
    <x v="1"/>
  </r>
  <r>
    <n v="9373259360"/>
    <n v="76"/>
    <s v="Corporate"/>
    <x v="1"/>
  </r>
  <r>
    <n v="9373293466"/>
    <n v="53"/>
    <s v="CAPLDLNK"/>
    <x v="2"/>
  </r>
  <r>
    <n v="9373334121"/>
    <n v="42"/>
    <s v="Ecom"/>
    <x v="0"/>
  </r>
  <r>
    <n v="9373393119"/>
    <n v="81"/>
    <s v="Ecom"/>
    <x v="0"/>
  </r>
  <r>
    <n v="9373537787"/>
    <n v="50"/>
    <s v="Ecom"/>
    <x v="0"/>
  </r>
  <r>
    <n v="9373552210"/>
    <n v="73"/>
    <s v="CAPLABGN"/>
    <x v="2"/>
  </r>
  <r>
    <n v="9373562867"/>
    <n v="42"/>
    <s v="CAPLKWMH"/>
    <x v="2"/>
  </r>
  <r>
    <n v="9373591884"/>
    <n v="87"/>
    <s v="CAPLSITA"/>
    <x v="2"/>
  </r>
  <r>
    <n v="9373610789"/>
    <n v="65"/>
    <s v="CAPLDLNK"/>
    <x v="2"/>
  </r>
  <r>
    <n v="9373641590"/>
    <n v="76"/>
    <s v="Corporate"/>
    <x v="1"/>
  </r>
  <r>
    <n v="9373677703"/>
    <n v="76"/>
    <s v="Corporate"/>
    <x v="1"/>
  </r>
  <r>
    <n v="9373721482"/>
    <n v="76"/>
    <s v="Corporate"/>
    <x v="1"/>
  </r>
  <r>
    <n v="9373744544"/>
    <n v="76"/>
    <s v="Corporate"/>
    <x v="1"/>
  </r>
  <r>
    <n v="9373789508"/>
    <n v="87"/>
    <s v="CAPLBRMT"/>
    <x v="2"/>
  </r>
  <r>
    <n v="9373797825"/>
    <n v="25"/>
    <s v="Ecom"/>
    <x v="0"/>
  </r>
  <r>
    <n v="9373814904"/>
    <n v="66"/>
    <s v="Ecom"/>
    <x v="0"/>
  </r>
  <r>
    <n v="9373841701"/>
    <n v="76"/>
    <s v="Corporate"/>
    <x v="1"/>
  </r>
  <r>
    <n v="9373845303"/>
    <n v="76"/>
    <s v="Corporate"/>
    <x v="1"/>
  </r>
  <r>
    <n v="9373995141"/>
    <n v="76"/>
    <s v="Corporate"/>
    <x v="1"/>
  </r>
  <r>
    <n v="9374125773"/>
    <n v="30"/>
    <s v="Ecom"/>
    <x v="0"/>
  </r>
  <r>
    <n v="9374165830"/>
    <n v="10"/>
    <s v="Ecom"/>
    <x v="0"/>
  </r>
  <r>
    <n v="9374208443"/>
    <n v="76"/>
    <s v="Corporate"/>
    <x v="1"/>
  </r>
  <r>
    <n v="9374210210"/>
    <n v="76"/>
    <s v="Corporate"/>
    <x v="1"/>
  </r>
  <r>
    <n v="9374276213"/>
    <n v="76"/>
    <s v="Corporate"/>
    <x v="1"/>
  </r>
  <r>
    <n v="9374489855"/>
    <n v="40"/>
    <s v="CAPLCG-Road-SH"/>
    <x v="3"/>
  </r>
  <r>
    <n v="9374504123"/>
    <n v="76"/>
    <s v="Corporate"/>
    <x v="1"/>
  </r>
  <r>
    <n v="9374508128"/>
    <n v="76"/>
    <s v="Corporate"/>
    <x v="1"/>
  </r>
  <r>
    <n v="9374627351"/>
    <n v="39"/>
    <s v="Ecom"/>
    <x v="0"/>
  </r>
  <r>
    <n v="9374667844"/>
    <n v="76"/>
    <s v="Corporate"/>
    <x v="1"/>
  </r>
  <r>
    <n v="9374739003"/>
    <n v="71"/>
    <s v="CAPLSVNI"/>
    <x v="3"/>
  </r>
  <r>
    <n v="9374803628"/>
    <n v="76"/>
    <s v="Corporate"/>
    <x v="1"/>
  </r>
  <r>
    <n v="9374810591"/>
    <n v="73"/>
    <s v="CAPLRMNR"/>
    <x v="3"/>
  </r>
  <r>
    <n v="9374849499"/>
    <n v="76"/>
    <s v="Corporate"/>
    <x v="1"/>
  </r>
  <r>
    <n v="9374986479"/>
    <n v="76"/>
    <s v="Corporate"/>
    <x v="1"/>
  </r>
  <r>
    <n v="9375022774"/>
    <n v="34"/>
    <s v="Ecom"/>
    <x v="0"/>
  </r>
  <r>
    <n v="9375222600"/>
    <n v="76"/>
    <s v="Corporate"/>
    <x v="1"/>
  </r>
  <r>
    <n v="9375287431"/>
    <n v="76"/>
    <s v="Corporate"/>
    <x v="1"/>
  </r>
  <r>
    <n v="9375524129"/>
    <n v="76"/>
    <s v="Corporate"/>
    <x v="1"/>
  </r>
  <r>
    <n v="9375562999"/>
    <n v="86"/>
    <s v="Ecom"/>
    <x v="0"/>
  </r>
  <r>
    <n v="9375783929"/>
    <n v="17"/>
    <s v="CAPLXPRA"/>
    <x v="3"/>
  </r>
  <r>
    <n v="9375888878"/>
    <n v="76"/>
    <s v="Corporate"/>
    <x v="1"/>
  </r>
  <r>
    <n v="9376048968"/>
    <n v="76"/>
    <s v="Corporate"/>
    <x v="1"/>
  </r>
  <r>
    <n v="9376132547"/>
    <n v="33"/>
    <s v="CAPLANAD"/>
    <x v="3"/>
  </r>
  <r>
    <n v="9376150588"/>
    <n v="47"/>
    <s v="Ecom"/>
    <x v="0"/>
  </r>
  <r>
    <n v="9376274531"/>
    <n v="76"/>
    <s v="Corporate"/>
    <x v="1"/>
  </r>
  <r>
    <n v="9376583755"/>
    <n v="76"/>
    <s v="Corporate"/>
    <x v="1"/>
  </r>
  <r>
    <n v="9376669992"/>
    <n v="55"/>
    <s v="Ecom"/>
    <x v="0"/>
  </r>
  <r>
    <n v="9376724099"/>
    <n v="76"/>
    <s v="Corporate"/>
    <x v="1"/>
  </r>
  <r>
    <n v="9376827335"/>
    <n v="76"/>
    <s v="Corporate"/>
    <x v="1"/>
  </r>
  <r>
    <n v="9376888814"/>
    <n v="76"/>
    <s v="Corporate"/>
    <x v="1"/>
  </r>
  <r>
    <n v="9376911011"/>
    <n v="76"/>
    <s v="Corporate"/>
    <x v="1"/>
  </r>
  <r>
    <n v="9376923191"/>
    <n v="76"/>
    <s v="Corporate"/>
    <x v="1"/>
  </r>
  <r>
    <n v="9376980905"/>
    <n v="76"/>
    <s v="Corporate"/>
    <x v="1"/>
  </r>
  <r>
    <n v="9377051516"/>
    <n v="67"/>
    <s v="Ecom"/>
    <x v="0"/>
  </r>
  <r>
    <n v="9377065353"/>
    <n v="76"/>
    <s v="Corporate"/>
    <x v="1"/>
  </r>
  <r>
    <n v="9377109928"/>
    <n v="76"/>
    <s v="Corporate"/>
    <x v="1"/>
  </r>
  <r>
    <n v="9377115838"/>
    <n v="76"/>
    <s v="Corporate"/>
    <x v="1"/>
  </r>
  <r>
    <n v="9377213917"/>
    <n v="57"/>
    <s v="CAPLPSGJ"/>
    <x v="3"/>
  </r>
  <r>
    <n v="9377229992"/>
    <n v="48"/>
    <s v="Ecom"/>
    <x v="0"/>
  </r>
  <r>
    <n v="9377297825"/>
    <n v="44"/>
    <s v="CAPLVSGJ"/>
    <x v="3"/>
  </r>
  <r>
    <n v="9377511745"/>
    <n v="76"/>
    <s v="Corporate"/>
    <x v="1"/>
  </r>
  <r>
    <n v="9377585241"/>
    <n v="76"/>
    <s v="Corporate"/>
    <x v="1"/>
  </r>
  <r>
    <n v="9377724812"/>
    <n v="22"/>
    <s v="Ecom"/>
    <x v="0"/>
  </r>
  <r>
    <n v="9377786110"/>
    <n v="76"/>
    <s v="Corporate"/>
    <x v="1"/>
  </r>
  <r>
    <n v="9377988380"/>
    <n v="76"/>
    <s v="Corporate"/>
    <x v="1"/>
  </r>
  <r>
    <n v="9378274143"/>
    <n v="17"/>
    <s v="Ecom"/>
    <x v="0"/>
  </r>
  <r>
    <n v="9380055000"/>
    <n v="76"/>
    <s v="Corporate"/>
    <x v="1"/>
  </r>
  <r>
    <n v="9380077202"/>
    <n v="76"/>
    <s v="Corporate"/>
    <x v="1"/>
  </r>
  <r>
    <n v="9380080076"/>
    <n v="76"/>
    <s v="Corporate"/>
    <x v="1"/>
  </r>
  <r>
    <n v="9380116695"/>
    <n v="64"/>
    <s v="Ecom"/>
    <x v="0"/>
  </r>
  <r>
    <n v="9380336266"/>
    <n v="76"/>
    <s v="Corporate"/>
    <x v="1"/>
  </r>
  <r>
    <n v="9380354748"/>
    <n v="85"/>
    <s v="Ecom"/>
    <x v="0"/>
  </r>
  <r>
    <n v="9380513865"/>
    <n v="76"/>
    <s v="Corporate"/>
    <x v="1"/>
  </r>
  <r>
    <n v="9380531810"/>
    <n v="78"/>
    <s v="Ecom"/>
    <x v="0"/>
  </r>
  <r>
    <n v="9380560766"/>
    <n v="87"/>
    <s v="Ecom"/>
    <x v="0"/>
  </r>
  <r>
    <n v="9380585001"/>
    <n v="65"/>
    <s v="Ecom"/>
    <x v="0"/>
  </r>
  <r>
    <n v="9380658302"/>
    <n v="76"/>
    <s v="Corporate"/>
    <x v="1"/>
  </r>
  <r>
    <n v="9380727725"/>
    <n v="59"/>
    <s v="Ecom"/>
    <x v="0"/>
  </r>
  <r>
    <n v="9380856788"/>
    <n v="76"/>
    <s v="Corporate"/>
    <x v="1"/>
  </r>
  <r>
    <n v="9381003877"/>
    <n v="76"/>
    <s v="Corporate"/>
    <x v="1"/>
  </r>
  <r>
    <n v="9381030620"/>
    <n v="40"/>
    <s v="Ecom"/>
    <x v="0"/>
  </r>
  <r>
    <n v="9381083268"/>
    <n v="76"/>
    <s v="Corporate"/>
    <x v="1"/>
  </r>
  <r>
    <n v="9381123713"/>
    <n v="22"/>
    <s v="Ecom"/>
    <x v="0"/>
  </r>
  <r>
    <n v="9381161440"/>
    <n v="49"/>
    <s v="Ecom"/>
    <x v="0"/>
  </r>
  <r>
    <n v="9381238190"/>
    <n v="76"/>
    <s v="Corporate"/>
    <x v="1"/>
  </r>
  <r>
    <n v="9381374025"/>
    <n v="29"/>
    <s v="CAPLMDPH"/>
    <x v="2"/>
  </r>
  <r>
    <n v="9381442741"/>
    <n v="76"/>
    <s v="Corporate"/>
    <x v="1"/>
  </r>
  <r>
    <n v="9381449787"/>
    <n v="25"/>
    <s v="Ecom"/>
    <x v="0"/>
  </r>
  <r>
    <n v="9381459784"/>
    <n v="23"/>
    <s v="Ecom"/>
    <x v="0"/>
  </r>
  <r>
    <n v="9381534175"/>
    <n v="64"/>
    <s v="Ecom"/>
    <x v="0"/>
  </r>
  <r>
    <n v="9381567517"/>
    <n v="61"/>
    <s v="Ecom"/>
    <x v="0"/>
  </r>
  <r>
    <n v="9381790109"/>
    <n v="16"/>
    <s v="Ecom"/>
    <x v="0"/>
  </r>
  <r>
    <n v="9381901549"/>
    <n v="76"/>
    <s v="Corporate"/>
    <x v="1"/>
  </r>
  <r>
    <n v="9381937474"/>
    <n v="76"/>
    <s v="Corporate"/>
    <x v="1"/>
  </r>
  <r>
    <n v="9381945483"/>
    <n v="55"/>
    <s v="Ecom"/>
    <x v="0"/>
  </r>
  <r>
    <n v="9382047470"/>
    <n v="76"/>
    <s v="Corporate"/>
    <x v="1"/>
  </r>
  <r>
    <n v="9382112494"/>
    <n v="20"/>
    <s v="Ecom"/>
    <x v="0"/>
  </r>
  <r>
    <n v="9382243175"/>
    <n v="35"/>
    <s v="Ecom"/>
    <x v="0"/>
  </r>
  <r>
    <n v="9382277195"/>
    <n v="35"/>
    <s v="Ecom"/>
    <x v="0"/>
  </r>
  <r>
    <n v="9382300834"/>
    <n v="55"/>
    <s v="Ecom"/>
    <x v="0"/>
  </r>
  <r>
    <n v="9382302924"/>
    <n v="29"/>
    <s v="CAPLUJEN"/>
    <x v="2"/>
  </r>
  <r>
    <n v="9382353466"/>
    <n v="67"/>
    <s v="Ecom"/>
    <x v="0"/>
  </r>
  <r>
    <n v="9382362861"/>
    <n v="43"/>
    <s v="CAPLBRCO"/>
    <x v="4"/>
  </r>
  <r>
    <n v="9382559733"/>
    <n v="24"/>
    <s v="Ecom"/>
    <x v="0"/>
  </r>
  <r>
    <n v="9382599411"/>
    <n v="76"/>
    <s v="Corporate"/>
    <x v="1"/>
  </r>
  <r>
    <n v="9382667375"/>
    <n v="73"/>
    <s v="Corporate"/>
    <x v="1"/>
  </r>
  <r>
    <n v="9382764132"/>
    <n v="76"/>
    <s v="Corporate"/>
    <x v="1"/>
  </r>
  <r>
    <n v="9382872377"/>
    <n v="35"/>
    <s v="Ecom"/>
    <x v="0"/>
  </r>
  <r>
    <n v="9382980272"/>
    <n v="76"/>
    <s v="Corporate"/>
    <x v="1"/>
  </r>
  <r>
    <n v="9383094054"/>
    <n v="49"/>
    <s v="CAPLDIRD"/>
    <x v="3"/>
  </r>
  <r>
    <n v="9384033758"/>
    <n v="59"/>
    <s v="Ecom"/>
    <x v="0"/>
  </r>
  <r>
    <n v="9384281260"/>
    <n v="76"/>
    <s v="Corporate"/>
    <x v="1"/>
  </r>
  <r>
    <n v="9384855209"/>
    <n v="35"/>
    <s v="Ecom"/>
    <x v="0"/>
  </r>
  <r>
    <n v="9384993166"/>
    <n v="81"/>
    <s v="Ecom"/>
    <x v="0"/>
  </r>
  <r>
    <n v="9386170063"/>
    <n v="76"/>
    <s v="Corporate"/>
    <x v="1"/>
  </r>
  <r>
    <n v="9386297529"/>
    <n v="76"/>
    <s v="Corporate"/>
    <x v="1"/>
  </r>
  <r>
    <n v="9386366647"/>
    <n v="50"/>
    <s v="CAPLPMBP"/>
    <x v="2"/>
  </r>
  <r>
    <n v="9386556009"/>
    <n v="79"/>
    <s v="CAPLPMBP"/>
    <x v="2"/>
  </r>
  <r>
    <n v="9386727540"/>
    <n v="5"/>
    <s v="Ecom"/>
    <x v="0"/>
  </r>
  <r>
    <n v="9386751561"/>
    <n v="76"/>
    <s v="Corporate"/>
    <x v="1"/>
  </r>
  <r>
    <n v="9386939557"/>
    <n v="76"/>
    <s v="Corporate"/>
    <x v="1"/>
  </r>
  <r>
    <n v="9386964447"/>
    <n v="8"/>
    <s v="CAPLSPBH"/>
    <x v="4"/>
  </r>
  <r>
    <n v="9387440959"/>
    <n v="40"/>
    <s v="Ecom"/>
    <x v="0"/>
  </r>
  <r>
    <n v="9387670197"/>
    <n v="76"/>
    <s v="Corporate"/>
    <x v="1"/>
  </r>
  <r>
    <n v="9387770417"/>
    <n v="1"/>
    <s v="Ecom"/>
    <x v="0"/>
  </r>
  <r>
    <n v="9388872112"/>
    <n v="76"/>
    <s v="Corporate"/>
    <x v="1"/>
  </r>
  <r>
    <n v="9389125580"/>
    <n v="63"/>
    <s v="Ecom"/>
    <x v="0"/>
  </r>
  <r>
    <n v="9389165650"/>
    <n v="65"/>
    <s v="Ecom"/>
    <x v="0"/>
  </r>
  <r>
    <n v="9389209928"/>
    <n v="18"/>
    <s v="CAPLLBK"/>
    <x v="2"/>
  </r>
  <r>
    <n v="9389395151"/>
    <n v="51"/>
    <s v="CAPLKRSU"/>
    <x v="3"/>
  </r>
  <r>
    <n v="9389602953"/>
    <n v="43"/>
    <s v="Ecom"/>
    <x v="0"/>
  </r>
  <r>
    <n v="9389858270"/>
    <n v="24"/>
    <s v="Ecom"/>
    <x v="0"/>
  </r>
  <r>
    <n v="9389944872"/>
    <n v="85"/>
    <s v="Ecom"/>
    <x v="0"/>
  </r>
  <r>
    <n v="9389983225"/>
    <n v="62"/>
    <s v="Ecom"/>
    <x v="0"/>
  </r>
  <r>
    <n v="9390203448"/>
    <n v="85"/>
    <s v="Ecom"/>
    <x v="0"/>
  </r>
  <r>
    <n v="9390219200"/>
    <n v="16"/>
    <s v="Ecom"/>
    <x v="0"/>
  </r>
  <r>
    <n v="9390323048"/>
    <n v="65"/>
    <s v="Ecom"/>
    <x v="0"/>
  </r>
  <r>
    <n v="9390335028"/>
    <n v="76"/>
    <s v="Corporate"/>
    <x v="1"/>
  </r>
  <r>
    <n v="9390764594"/>
    <n v="53"/>
    <s v="Ecom"/>
    <x v="0"/>
  </r>
  <r>
    <n v="9390879374"/>
    <n v="76"/>
    <s v="Corporate"/>
    <x v="1"/>
  </r>
  <r>
    <n v="9391174660"/>
    <n v="26"/>
    <s v="Ecom"/>
    <x v="0"/>
  </r>
  <r>
    <n v="9391327576"/>
    <n v="45"/>
    <s v="Ecom"/>
    <x v="0"/>
  </r>
  <r>
    <n v="9391668540"/>
    <n v="76"/>
    <s v="Corporate"/>
    <x v="1"/>
  </r>
  <r>
    <n v="9391671002"/>
    <n v="39"/>
    <s v="Ecom"/>
    <x v="0"/>
  </r>
  <r>
    <n v="9391673286"/>
    <n v="76"/>
    <s v="Corporate"/>
    <x v="1"/>
  </r>
  <r>
    <n v="9391730870"/>
    <n v="76"/>
    <s v="Corporate"/>
    <x v="1"/>
  </r>
  <r>
    <n v="9391959697"/>
    <n v="76"/>
    <s v="Corporate"/>
    <x v="1"/>
  </r>
  <r>
    <n v="9392467374"/>
    <n v="76"/>
    <s v="Corporate"/>
    <x v="1"/>
  </r>
  <r>
    <n v="9392796100"/>
    <n v="12"/>
    <s v="CAPLBTRG"/>
    <x v="3"/>
  </r>
  <r>
    <n v="9392831938"/>
    <n v="28"/>
    <s v="Ecom"/>
    <x v="0"/>
  </r>
  <r>
    <n v="9392870918"/>
    <n v="85"/>
    <s v="Ecom"/>
    <x v="0"/>
  </r>
  <r>
    <n v="9392904915"/>
    <n v="76"/>
    <s v="Corporate"/>
    <x v="1"/>
  </r>
  <r>
    <n v="9392989617"/>
    <n v="67"/>
    <s v="Ecom"/>
    <x v="0"/>
  </r>
  <r>
    <n v="9393210450"/>
    <n v="76"/>
    <s v="Corporate"/>
    <x v="1"/>
  </r>
  <r>
    <n v="9394003056"/>
    <n v="76"/>
    <s v="Corporate"/>
    <x v="1"/>
  </r>
  <r>
    <n v="9394132639"/>
    <n v="41"/>
    <s v="Ecom"/>
    <x v="0"/>
  </r>
  <r>
    <n v="9394345815"/>
    <n v="67"/>
    <s v="Ecom"/>
    <x v="0"/>
  </r>
  <r>
    <n v="9394551169"/>
    <n v="45"/>
    <s v="Ecom"/>
    <x v="0"/>
  </r>
  <r>
    <n v="9394696834"/>
    <n v="19"/>
    <s v="Ecom"/>
    <x v="0"/>
  </r>
  <r>
    <n v="9394854959"/>
    <n v="76"/>
    <s v="Corporate"/>
    <x v="1"/>
  </r>
  <r>
    <n v="9395063939"/>
    <n v="85"/>
    <s v="Ecom"/>
    <x v="0"/>
  </r>
  <r>
    <n v="9395255328"/>
    <n v="45"/>
    <s v="Ecom"/>
    <x v="0"/>
  </r>
  <r>
    <n v="9395561066"/>
    <n v="85"/>
    <s v="Ecom"/>
    <x v="0"/>
  </r>
  <r>
    <n v="9395740294"/>
    <n v="76"/>
    <s v="Corporate"/>
    <x v="1"/>
  </r>
  <r>
    <n v="9397906060"/>
    <n v="76"/>
    <s v="Corporate"/>
    <x v="1"/>
  </r>
  <r>
    <n v="9398099017"/>
    <n v="72"/>
    <s v="Ecom"/>
    <x v="0"/>
  </r>
  <r>
    <n v="9398151318"/>
    <n v="52"/>
    <s v="Ecom"/>
    <x v="0"/>
  </r>
  <r>
    <n v="9398192838"/>
    <n v="5"/>
    <s v="Ecom"/>
    <x v="0"/>
  </r>
  <r>
    <n v="9398318230"/>
    <n v="42"/>
    <s v="Ecom"/>
    <x v="0"/>
  </r>
  <r>
    <n v="9398320218"/>
    <n v="76"/>
    <s v="Corporate"/>
    <x v="1"/>
  </r>
  <r>
    <n v="9398396376"/>
    <n v="33"/>
    <s v="Ecom"/>
    <x v="0"/>
  </r>
  <r>
    <n v="9398411424"/>
    <n v="76"/>
    <s v="Corporate"/>
    <x v="1"/>
  </r>
  <r>
    <n v="9398475163"/>
    <n v="76"/>
    <s v="Corporate"/>
    <x v="1"/>
  </r>
  <r>
    <n v="9398515991"/>
    <n v="74"/>
    <s v="Ecom"/>
    <x v="0"/>
  </r>
  <r>
    <n v="9398539889"/>
    <n v="21"/>
    <s v="Ecom"/>
    <x v="0"/>
  </r>
  <r>
    <n v="9398607986"/>
    <n v="45"/>
    <s v="Ecom"/>
    <x v="0"/>
  </r>
  <r>
    <n v="9398776945"/>
    <n v="76"/>
    <s v="Corporate"/>
    <x v="1"/>
  </r>
  <r>
    <n v="9398790164"/>
    <n v="81"/>
    <s v="Ecom"/>
    <x v="0"/>
  </r>
  <r>
    <n v="9398827248"/>
    <n v="72"/>
    <s v="Ecom"/>
    <x v="0"/>
  </r>
  <r>
    <n v="9398877159"/>
    <n v="43"/>
    <s v="CAPLMDPH"/>
    <x v="2"/>
  </r>
  <r>
    <n v="9398914146"/>
    <n v="76"/>
    <s v="Corporate"/>
    <x v="1"/>
  </r>
  <r>
    <n v="9398921689"/>
    <n v="21"/>
    <s v="Ecom"/>
    <x v="0"/>
  </r>
  <r>
    <n v="9398936831"/>
    <n v="76"/>
    <s v="Corporate"/>
    <x v="1"/>
  </r>
  <r>
    <n v="9399050913"/>
    <n v="36"/>
    <s v="CAPLTIMB"/>
    <x v="2"/>
  </r>
  <r>
    <n v="9399085885"/>
    <n v="76"/>
    <s v="Corporate"/>
    <x v="1"/>
  </r>
  <r>
    <n v="9399090150"/>
    <n v="45"/>
    <s v="Ecom"/>
    <x v="0"/>
  </r>
  <r>
    <n v="9399119382"/>
    <n v="75"/>
    <s v="Ecom"/>
    <x v="0"/>
  </r>
  <r>
    <n v="9399242048"/>
    <n v="79"/>
    <s v="Ecom"/>
    <x v="0"/>
  </r>
  <r>
    <n v="9399254895"/>
    <n v="59"/>
    <s v="Ecom"/>
    <x v="0"/>
  </r>
  <r>
    <n v="9399316665"/>
    <n v="14"/>
    <s v="Ecom"/>
    <x v="0"/>
  </r>
  <r>
    <n v="9399342615"/>
    <n v="29"/>
    <s v="CAPLHARD"/>
    <x v="2"/>
  </r>
  <r>
    <n v="9399353566"/>
    <n v="31"/>
    <s v="CAPLUJEN"/>
    <x v="2"/>
  </r>
  <r>
    <n v="9399405008"/>
    <n v="72"/>
    <s v="CAPLSEWD"/>
    <x v="2"/>
  </r>
  <r>
    <n v="9399454210"/>
    <n v="0"/>
    <s v="Ecom"/>
    <x v="0"/>
  </r>
  <r>
    <n v="9399504725"/>
    <n v="73"/>
    <s v="CAPLRGML"/>
    <x v="2"/>
  </r>
  <r>
    <n v="9399531032"/>
    <n v="66"/>
    <s v="Ecom"/>
    <x v="0"/>
  </r>
  <r>
    <n v="9399635523"/>
    <n v="28"/>
    <s v="CAPLUJEN"/>
    <x v="2"/>
  </r>
  <r>
    <n v="9399694543"/>
    <n v="78"/>
    <s v="CAPLDMBP"/>
    <x v="2"/>
  </r>
  <r>
    <n v="9399752128"/>
    <n v="4"/>
    <s v="CAPLIDRE"/>
    <x v="2"/>
  </r>
  <r>
    <n v="9399755271"/>
    <n v="18"/>
    <s v="CAPLRNRP"/>
    <x v="2"/>
  </r>
  <r>
    <n v="9399802832"/>
    <n v="76"/>
    <s v="Corporate"/>
    <x v="1"/>
  </r>
  <r>
    <n v="9399829471"/>
    <n v="15"/>
    <s v="Ecom"/>
    <x v="0"/>
  </r>
  <r>
    <n v="9399860082"/>
    <n v="84"/>
    <s v="Ecom"/>
    <x v="0"/>
  </r>
  <r>
    <n v="9399967459"/>
    <n v="2"/>
    <s v="CAPLDMBP"/>
    <x v="2"/>
  </r>
  <r>
    <n v="9399969558"/>
    <n v="27"/>
    <s v="CAPLJBPR"/>
    <x v="2"/>
  </r>
  <r>
    <n v="9399986240"/>
    <n v="66"/>
    <s v="Ecom"/>
    <x v="0"/>
  </r>
  <r>
    <n v="9399994829"/>
    <n v="87"/>
    <s v="Ecom"/>
    <x v="0"/>
  </r>
  <r>
    <n v="9400109000"/>
    <n v="67"/>
    <s v="CAPLLKVU"/>
    <x v="4"/>
  </r>
  <r>
    <n v="9400217153"/>
    <n v="76"/>
    <s v="Corporate"/>
    <x v="1"/>
  </r>
  <r>
    <n v="9400310028"/>
    <n v="76"/>
    <s v="Corporate"/>
    <x v="1"/>
  </r>
  <r>
    <n v="9400389380"/>
    <n v="76"/>
    <s v="Corporate"/>
    <x v="1"/>
  </r>
  <r>
    <n v="9400585816"/>
    <n v="49"/>
    <s v="Ecom"/>
    <x v="0"/>
  </r>
  <r>
    <n v="9400799500"/>
    <n v="76"/>
    <s v="Corporate"/>
    <x v="1"/>
  </r>
  <r>
    <n v="9400929074"/>
    <n v="90"/>
    <s v="Ecom"/>
    <x v="0"/>
  </r>
  <r>
    <n v="9401498699"/>
    <n v="76"/>
    <s v="Corporate"/>
    <x v="1"/>
  </r>
  <r>
    <n v="9401786100"/>
    <n v="78"/>
    <s v="Ecom"/>
    <x v="0"/>
  </r>
  <r>
    <n v="9401852544"/>
    <n v="76"/>
    <s v="Corporate"/>
    <x v="1"/>
  </r>
  <r>
    <n v="9403019778"/>
    <n v="76"/>
    <s v="Corporate"/>
    <x v="1"/>
  </r>
  <r>
    <n v="9403031570"/>
    <n v="73"/>
    <s v="Ecom"/>
    <x v="0"/>
  </r>
  <r>
    <n v="9403053236"/>
    <n v="76"/>
    <s v="Corporate"/>
    <x v="1"/>
  </r>
  <r>
    <n v="9403079106"/>
    <n v="21"/>
    <s v="CAPLBRMT"/>
    <x v="2"/>
  </r>
  <r>
    <n v="9403096843"/>
    <n v="76"/>
    <s v="Corporate"/>
    <x v="1"/>
  </r>
  <r>
    <n v="9403118893"/>
    <n v="76"/>
    <s v="Corporate"/>
    <x v="1"/>
  </r>
  <r>
    <n v="9403197775"/>
    <n v="76"/>
    <s v="Corporate"/>
    <x v="1"/>
  </r>
  <r>
    <n v="9403222864"/>
    <n v="76"/>
    <s v="Corporate"/>
    <x v="1"/>
  </r>
  <r>
    <n v="9403274638"/>
    <n v="9"/>
    <s v="Ecom"/>
    <x v="0"/>
  </r>
  <r>
    <n v="9403414200"/>
    <n v="86"/>
    <s v="Ecom"/>
    <x v="0"/>
  </r>
  <r>
    <n v="9403424327"/>
    <n v="34"/>
    <s v="Ecom"/>
    <x v="0"/>
  </r>
  <r>
    <n v="9403451941"/>
    <n v="75"/>
    <s v="CAPLKWMH"/>
    <x v="2"/>
  </r>
  <r>
    <n v="9403533631"/>
    <n v="76"/>
    <s v="Corporate"/>
    <x v="1"/>
  </r>
  <r>
    <n v="9403558928"/>
    <n v="3"/>
    <s v="Ecom"/>
    <x v="0"/>
  </r>
  <r>
    <n v="9403581411"/>
    <n v="63"/>
    <s v="Ecom"/>
    <x v="0"/>
  </r>
  <r>
    <n v="9403602533"/>
    <n v="76"/>
    <s v="Corporate"/>
    <x v="1"/>
  </r>
  <r>
    <n v="9403622869"/>
    <n v="76"/>
    <s v="Corporate"/>
    <x v="1"/>
  </r>
  <r>
    <n v="9403633947"/>
    <n v="76"/>
    <s v="Corporate"/>
    <x v="1"/>
  </r>
  <r>
    <n v="9403665063"/>
    <n v="76"/>
    <s v="Corporate"/>
    <x v="1"/>
  </r>
  <r>
    <n v="9403730787"/>
    <n v="76"/>
    <s v="Corporate"/>
    <x v="1"/>
  </r>
  <r>
    <n v="9403744162"/>
    <n v="76"/>
    <s v="Corporate"/>
    <x v="1"/>
  </r>
  <r>
    <n v="9403767467"/>
    <n v="76"/>
    <s v="Corporate"/>
    <x v="1"/>
  </r>
  <r>
    <n v="9403823129"/>
    <n v="78"/>
    <s v="Ecom"/>
    <x v="0"/>
  </r>
  <r>
    <n v="9403854559"/>
    <n v="76"/>
    <s v="Corporate"/>
    <x v="1"/>
  </r>
  <r>
    <n v="9403865890"/>
    <n v="76"/>
    <s v="Corporate"/>
    <x v="1"/>
  </r>
  <r>
    <n v="9403888759"/>
    <n v="76"/>
    <s v="Corporate"/>
    <x v="1"/>
  </r>
  <r>
    <n v="9403934434"/>
    <n v="89"/>
    <s v="CAPLSADR"/>
    <x v="2"/>
  </r>
  <r>
    <n v="9403953083"/>
    <n v="76"/>
    <s v="Corporate"/>
    <x v="1"/>
  </r>
  <r>
    <n v="9403957061"/>
    <n v="85"/>
    <s v="Ecom"/>
    <x v="0"/>
  </r>
  <r>
    <n v="9404001753"/>
    <n v="39"/>
    <s v="Ecom"/>
    <x v="0"/>
  </r>
  <r>
    <n v="9404019144"/>
    <n v="76"/>
    <s v="Corporate"/>
    <x v="1"/>
  </r>
  <r>
    <n v="9404053143"/>
    <n v="71"/>
    <s v="Ecom"/>
    <x v="0"/>
  </r>
  <r>
    <n v="9404055091"/>
    <n v="76"/>
    <s v="Corporate"/>
    <x v="1"/>
  </r>
  <r>
    <n v="9404071512"/>
    <n v="76"/>
    <s v="Corporate"/>
    <x v="1"/>
  </r>
  <r>
    <n v="9404073602"/>
    <n v="24"/>
    <s v="Ecom"/>
    <x v="0"/>
  </r>
  <r>
    <n v="9404086344"/>
    <n v="58"/>
    <s v="CAPLHJDI"/>
    <x v="2"/>
  </r>
  <r>
    <n v="9404117359"/>
    <n v="76"/>
    <s v="Corporate"/>
    <x v="1"/>
  </r>
  <r>
    <n v="9404182966"/>
    <n v="76"/>
    <s v="Corporate"/>
    <x v="1"/>
  </r>
  <r>
    <n v="9404245526"/>
    <n v="57"/>
    <s v="CAPLPHIX"/>
    <x v="2"/>
  </r>
  <r>
    <n v="9404263239"/>
    <n v="80"/>
    <s v="CAPLKIRL"/>
    <x v="2"/>
  </r>
  <r>
    <n v="9404269854"/>
    <n v="76"/>
    <s v="Corporate"/>
    <x v="1"/>
  </r>
  <r>
    <n v="9404285794"/>
    <n v="76"/>
    <s v="Corporate"/>
    <x v="1"/>
  </r>
  <r>
    <n v="9404330627"/>
    <n v="76"/>
    <s v="Corporate"/>
    <x v="1"/>
  </r>
  <r>
    <n v="9404451565"/>
    <n v="76"/>
    <s v="Corporate"/>
    <x v="1"/>
  </r>
  <r>
    <n v="9404505106"/>
    <n v="76"/>
    <s v="Corporate"/>
    <x v="1"/>
  </r>
  <r>
    <n v="9404507306"/>
    <n v="76"/>
    <s v="Corporate"/>
    <x v="1"/>
  </r>
  <r>
    <n v="9404533896"/>
    <n v="76"/>
    <s v="Corporate"/>
    <x v="1"/>
  </r>
  <r>
    <n v="9404565937"/>
    <n v="76"/>
    <s v="Corporate"/>
    <x v="1"/>
  </r>
  <r>
    <n v="9404583143"/>
    <n v="76"/>
    <s v="Corporate"/>
    <x v="1"/>
  </r>
  <r>
    <n v="9404602237"/>
    <n v="77"/>
    <s v="Ecom"/>
    <x v="0"/>
  </r>
  <r>
    <n v="9404644369"/>
    <n v="76"/>
    <s v="Corporate"/>
    <x v="1"/>
  </r>
  <r>
    <n v="9404753224"/>
    <n v="56"/>
    <s v="Ecom"/>
    <x v="0"/>
  </r>
  <r>
    <n v="9404929818"/>
    <n v="76"/>
    <s v="Corporate"/>
    <x v="1"/>
  </r>
  <r>
    <n v="9404930761"/>
    <n v="76"/>
    <s v="Corporate"/>
    <x v="1"/>
  </r>
  <r>
    <n v="9404952071"/>
    <n v="76"/>
    <s v="Corporate"/>
    <x v="1"/>
  </r>
  <r>
    <n v="9404962763"/>
    <n v="76"/>
    <s v="Corporate"/>
    <x v="1"/>
  </r>
  <r>
    <n v="9404987300"/>
    <n v="76"/>
    <s v="Corporate"/>
    <x v="1"/>
  </r>
  <r>
    <n v="9404992069"/>
    <n v="76"/>
    <s v="Corporate"/>
    <x v="1"/>
  </r>
  <r>
    <n v="9405066099"/>
    <n v="76"/>
    <s v="Corporate"/>
    <x v="1"/>
  </r>
  <r>
    <n v="9405157117"/>
    <n v="87"/>
    <s v="Ecom"/>
    <x v="0"/>
  </r>
  <r>
    <n v="9405189742"/>
    <n v="76"/>
    <s v="Corporate"/>
    <x v="1"/>
  </r>
  <r>
    <n v="9405307561"/>
    <n v="76"/>
    <s v="Corporate"/>
    <x v="1"/>
  </r>
  <r>
    <n v="9405310852"/>
    <n v="76"/>
    <s v="Corporate"/>
    <x v="1"/>
  </r>
  <r>
    <n v="9405430772"/>
    <n v="11"/>
    <s v="CAPLABGN"/>
    <x v="2"/>
  </r>
  <r>
    <n v="9405435013"/>
    <n v="67"/>
    <s v="Ecom"/>
    <x v="0"/>
  </r>
  <r>
    <n v="9405551144"/>
    <n v="76"/>
    <s v="Corporate"/>
    <x v="1"/>
  </r>
  <r>
    <n v="9405581139"/>
    <n v="76"/>
    <s v="Corporate"/>
    <x v="1"/>
  </r>
  <r>
    <n v="9405651323"/>
    <n v="76"/>
    <s v="Corporate"/>
    <x v="1"/>
  </r>
  <r>
    <n v="9405653568"/>
    <n v="76"/>
    <s v="Corporate"/>
    <x v="1"/>
  </r>
  <r>
    <n v="9405669004"/>
    <n v="44"/>
    <s v="Ecom"/>
    <x v="0"/>
  </r>
  <r>
    <n v="9405673014"/>
    <n v="1"/>
    <s v="CAPLSEWD"/>
    <x v="2"/>
  </r>
  <r>
    <n v="9405678426"/>
    <n v="78"/>
    <s v="Ecom"/>
    <x v="0"/>
  </r>
  <r>
    <n v="9405686126"/>
    <n v="76"/>
    <s v="Corporate"/>
    <x v="1"/>
  </r>
  <r>
    <n v="9405742089"/>
    <n v="76"/>
    <s v="Corporate"/>
    <x v="1"/>
  </r>
  <r>
    <n v="9405777299"/>
    <n v="75"/>
    <s v="Ecom"/>
    <x v="0"/>
  </r>
  <r>
    <n v="9405861816"/>
    <n v="7"/>
    <s v="Ecom"/>
    <x v="0"/>
  </r>
  <r>
    <n v="9405865446"/>
    <n v="56"/>
    <s v="CAPLMCHP"/>
    <x v="2"/>
  </r>
  <r>
    <n v="9405962903"/>
    <n v="64"/>
    <s v="CAPLKWMH"/>
    <x v="2"/>
  </r>
  <r>
    <n v="9406013729"/>
    <n v="57"/>
    <s v="CAPLAMRP"/>
    <x v="2"/>
  </r>
  <r>
    <n v="9406145257"/>
    <n v="9"/>
    <s v="CAPLAMRP"/>
    <x v="2"/>
  </r>
  <r>
    <n v="9406213202"/>
    <n v="76"/>
    <s v="Corporate"/>
    <x v="1"/>
  </r>
  <r>
    <n v="9406216447"/>
    <n v="76"/>
    <s v="Corporate"/>
    <x v="1"/>
  </r>
  <r>
    <n v="9406241042"/>
    <n v="90"/>
    <s v="CAPLTIMB"/>
    <x v="2"/>
  </r>
  <r>
    <n v="9406325109"/>
    <n v="30"/>
    <s v="CAPLTIMB"/>
    <x v="2"/>
  </r>
  <r>
    <n v="9406336274"/>
    <n v="76"/>
    <s v="Corporate"/>
    <x v="1"/>
  </r>
  <r>
    <n v="9406440717"/>
    <n v="49"/>
    <s v="Ecom"/>
    <x v="0"/>
  </r>
  <r>
    <n v="9406442716"/>
    <n v="76"/>
    <s v="Corporate"/>
    <x v="1"/>
  </r>
  <r>
    <n v="9406529776"/>
    <n v="13"/>
    <s v="Ecom"/>
    <x v="0"/>
  </r>
  <r>
    <n v="9406600610"/>
    <n v="86"/>
    <s v="Ecom"/>
    <x v="0"/>
  </r>
  <r>
    <n v="9406625569"/>
    <n v="80"/>
    <s v="Ecom"/>
    <x v="0"/>
  </r>
  <r>
    <n v="9406670684"/>
    <n v="21"/>
    <s v="Ecom"/>
    <x v="0"/>
  </r>
  <r>
    <n v="9406762935"/>
    <n v="76"/>
    <s v="Corporate"/>
    <x v="1"/>
  </r>
  <r>
    <n v="9406766389"/>
    <n v="79"/>
    <s v="Ecom"/>
    <x v="0"/>
  </r>
  <r>
    <n v="9406820395"/>
    <n v="76"/>
    <s v="Corporate"/>
    <x v="1"/>
  </r>
  <r>
    <n v="9406828272"/>
    <n v="48"/>
    <s v="CAPLUJEN"/>
    <x v="2"/>
  </r>
  <r>
    <n v="9406840500"/>
    <n v="68"/>
    <s v="CAPLUJEN"/>
    <x v="2"/>
  </r>
  <r>
    <n v="9406861025"/>
    <n v="14"/>
    <s v="CAPLBODL"/>
    <x v="3"/>
  </r>
  <r>
    <n v="9406875705"/>
    <n v="76"/>
    <s v="Corporate"/>
    <x v="1"/>
  </r>
  <r>
    <n v="9406875821"/>
    <n v="76"/>
    <s v="Corporate"/>
    <x v="1"/>
  </r>
  <r>
    <n v="9406888123"/>
    <n v="34"/>
    <s v="Ecom"/>
    <x v="0"/>
  </r>
  <r>
    <n v="9406903631"/>
    <n v="76"/>
    <s v="Corporate"/>
    <x v="1"/>
  </r>
  <r>
    <n v="9406986153"/>
    <n v="50"/>
    <s v="Ecom"/>
    <x v="0"/>
  </r>
  <r>
    <n v="9407002605"/>
    <n v="51"/>
    <s v="Ecom"/>
    <x v="0"/>
  </r>
  <r>
    <n v="9407076994"/>
    <n v="76"/>
    <s v="Corporate"/>
    <x v="1"/>
  </r>
  <r>
    <n v="9407077771"/>
    <n v="76"/>
    <s v="Corporate"/>
    <x v="1"/>
  </r>
  <r>
    <n v="9407082877"/>
    <n v="47"/>
    <s v="Ecom"/>
    <x v="0"/>
  </r>
  <r>
    <n v="9407137018"/>
    <n v="18"/>
    <s v="Ecom"/>
    <x v="0"/>
  </r>
  <r>
    <n v="9407275966"/>
    <n v="76"/>
    <s v="Corporate"/>
    <x v="1"/>
  </r>
  <r>
    <n v="9407297452"/>
    <n v="76"/>
    <s v="Corporate"/>
    <x v="1"/>
  </r>
  <r>
    <n v="9407315110"/>
    <n v="76"/>
    <s v="Corporate"/>
    <x v="1"/>
  </r>
  <r>
    <n v="9407395148"/>
    <n v="24"/>
    <s v="Ecom"/>
    <x v="0"/>
  </r>
  <r>
    <n v="9407408178"/>
    <n v="78"/>
    <s v="Ecom"/>
    <x v="0"/>
  </r>
  <r>
    <n v="9407448823"/>
    <n v="76"/>
    <s v="Corporate"/>
    <x v="1"/>
  </r>
  <r>
    <n v="9407462206"/>
    <n v="76"/>
    <s v="Corporate"/>
    <x v="1"/>
  </r>
  <r>
    <n v="9407481208"/>
    <n v="81"/>
    <s v="Ecom"/>
    <x v="0"/>
  </r>
  <r>
    <n v="9407495130"/>
    <n v="76"/>
    <s v="Corporate"/>
    <x v="1"/>
  </r>
  <r>
    <n v="9407500830"/>
    <n v="76"/>
    <s v="Corporate"/>
    <x v="1"/>
  </r>
  <r>
    <n v="9407530150"/>
    <n v="63"/>
    <s v="CAPLBRMI"/>
    <x v="2"/>
  </r>
  <r>
    <n v="9407581035"/>
    <n v="8"/>
    <s v="Ecom"/>
    <x v="0"/>
  </r>
  <r>
    <n v="9407616821"/>
    <n v="76"/>
    <s v="Corporate"/>
    <x v="1"/>
  </r>
  <r>
    <n v="9407730033"/>
    <n v="1"/>
    <s v="CAPLAMRP"/>
    <x v="2"/>
  </r>
  <r>
    <n v="9407730639"/>
    <n v="76"/>
    <s v="Corporate"/>
    <x v="1"/>
  </r>
  <r>
    <n v="9407767753"/>
    <n v="76"/>
    <s v="Corporate"/>
    <x v="1"/>
  </r>
  <r>
    <n v="9407852155"/>
    <n v="76"/>
    <s v="Corporate"/>
    <x v="1"/>
  </r>
  <r>
    <n v="9407856849"/>
    <n v="87"/>
    <s v="Ecom"/>
    <x v="0"/>
  </r>
  <r>
    <n v="9407906474"/>
    <n v="23"/>
    <s v="CAPLTIMB"/>
    <x v="2"/>
  </r>
  <r>
    <n v="9407939360"/>
    <n v="30"/>
    <s v="CAPLPDRP"/>
    <x v="2"/>
  </r>
  <r>
    <n v="9407946137"/>
    <n v="12"/>
    <s v="Ecom"/>
    <x v="0"/>
  </r>
  <r>
    <n v="9407982391"/>
    <n v="76"/>
    <s v="Corporate"/>
    <x v="1"/>
  </r>
  <r>
    <n v="9407982913"/>
    <n v="50"/>
    <s v="CAPLTIMB"/>
    <x v="2"/>
  </r>
  <r>
    <n v="9407983529"/>
    <n v="14"/>
    <s v="CAPLTIMB"/>
    <x v="2"/>
  </r>
  <r>
    <n v="9407986134"/>
    <n v="76"/>
    <s v="Corporate"/>
    <x v="1"/>
  </r>
  <r>
    <n v="9408010935"/>
    <n v="76"/>
    <s v="Corporate"/>
    <x v="1"/>
  </r>
  <r>
    <n v="9408058523"/>
    <n v="14"/>
    <s v="Ecom"/>
    <x v="0"/>
  </r>
  <r>
    <n v="9408062719"/>
    <n v="21"/>
    <s v="Ecom"/>
    <x v="0"/>
  </r>
  <r>
    <n v="9408082908"/>
    <n v="72"/>
    <s v="CAPLDHOD"/>
    <x v="3"/>
  </r>
  <r>
    <n v="9408122625"/>
    <n v="9"/>
    <s v="CAPLAMRS"/>
    <x v="3"/>
  </r>
  <r>
    <n v="9408137051"/>
    <n v="39"/>
    <s v="CAPLBOPL"/>
    <x v="3"/>
  </r>
  <r>
    <n v="9408143557"/>
    <n v="76"/>
    <s v="Corporate"/>
    <x v="1"/>
  </r>
  <r>
    <n v="9408147196"/>
    <n v="31"/>
    <s v="Ecom"/>
    <x v="0"/>
  </r>
  <r>
    <n v="9408156449"/>
    <n v="79"/>
    <s v="Ecom"/>
    <x v="0"/>
  </r>
  <r>
    <n v="9408157601"/>
    <n v="56"/>
    <s v="Ecom"/>
    <x v="0"/>
  </r>
  <r>
    <n v="9408173469"/>
    <n v="31"/>
    <s v="Ecom"/>
    <x v="0"/>
  </r>
  <r>
    <n v="9408174946"/>
    <n v="16"/>
    <s v="CAPLANAD"/>
    <x v="3"/>
  </r>
  <r>
    <n v="9408180060"/>
    <n v="76"/>
    <s v="Corporate"/>
    <x v="1"/>
  </r>
  <r>
    <n v="9408188542"/>
    <n v="62"/>
    <s v="Ecom"/>
    <x v="0"/>
  </r>
  <r>
    <n v="9408188702"/>
    <n v="71"/>
    <s v="Ecom"/>
    <x v="0"/>
  </r>
  <r>
    <n v="9408205669"/>
    <n v="76"/>
    <s v="Corporate"/>
    <x v="1"/>
  </r>
  <r>
    <n v="9408221718"/>
    <n v="0"/>
    <s v="CAPLXPRA"/>
    <x v="3"/>
  </r>
  <r>
    <n v="9408279425"/>
    <n v="67"/>
    <s v="CAPLXPRA"/>
    <x v="3"/>
  </r>
  <r>
    <n v="9408317299"/>
    <n v="51"/>
    <s v="CAPLANAD"/>
    <x v="3"/>
  </r>
  <r>
    <n v="9408422269"/>
    <n v="76"/>
    <s v="Corporate"/>
    <x v="1"/>
  </r>
  <r>
    <n v="9408456884"/>
    <n v="76"/>
    <s v="Corporate"/>
    <x v="1"/>
  </r>
  <r>
    <n v="9408458550"/>
    <n v="8"/>
    <s v="Ecom"/>
    <x v="0"/>
  </r>
  <r>
    <n v="9408470174"/>
    <n v="76"/>
    <s v="Corporate"/>
    <x v="1"/>
  </r>
  <r>
    <n v="9408510455"/>
    <n v="4"/>
    <s v="Ecom"/>
    <x v="0"/>
  </r>
  <r>
    <n v="9408520421"/>
    <n v="76"/>
    <s v="Corporate"/>
    <x v="1"/>
  </r>
  <r>
    <n v="9408522226"/>
    <n v="76"/>
    <s v="Corporate"/>
    <x v="1"/>
  </r>
  <r>
    <n v="9408552323"/>
    <n v="76"/>
    <s v="Corporate"/>
    <x v="1"/>
  </r>
  <r>
    <n v="9408575547"/>
    <n v="76"/>
    <s v="Corporate"/>
    <x v="1"/>
  </r>
  <r>
    <n v="9408604179"/>
    <n v="19"/>
    <s v="Ecom"/>
    <x v="0"/>
  </r>
  <r>
    <n v="9408618699"/>
    <n v="22"/>
    <s v="CAPLKALL"/>
    <x v="3"/>
  </r>
  <r>
    <n v="9408725411"/>
    <n v="90"/>
    <s v="Ecom"/>
    <x v="0"/>
  </r>
  <r>
    <n v="9408751143"/>
    <n v="36"/>
    <s v="Ecom"/>
    <x v="0"/>
  </r>
  <r>
    <n v="9408763267"/>
    <n v="67"/>
    <s v="CAPLMDGJ"/>
    <x v="3"/>
  </r>
  <r>
    <n v="9408803124"/>
    <n v="78"/>
    <s v="CAPLGKGS"/>
    <x v="3"/>
  </r>
  <r>
    <n v="9408823293"/>
    <n v="27"/>
    <s v="Ecom"/>
    <x v="0"/>
  </r>
  <r>
    <n v="9408858282"/>
    <n v="53"/>
    <s v="CAPLNVSI"/>
    <x v="3"/>
  </r>
  <r>
    <n v="9408929181"/>
    <n v="69"/>
    <s v="CAPLVSGJ"/>
    <x v="3"/>
  </r>
  <r>
    <n v="9408938724"/>
    <n v="22"/>
    <s v="Ecom"/>
    <x v="0"/>
  </r>
  <r>
    <n v="9408941843"/>
    <n v="32"/>
    <s v="Ecom"/>
    <x v="0"/>
  </r>
  <r>
    <n v="9408970071"/>
    <n v="76"/>
    <s v="Corporate"/>
    <x v="1"/>
  </r>
  <r>
    <n v="9408995593"/>
    <n v="38"/>
    <s v="Ecom"/>
    <x v="0"/>
  </r>
  <r>
    <n v="9409021757"/>
    <n v="13"/>
    <s v="Ecom"/>
    <x v="0"/>
  </r>
  <r>
    <n v="9409022556"/>
    <n v="85"/>
    <s v="Ecom"/>
    <x v="0"/>
  </r>
  <r>
    <n v="9409049808"/>
    <n v="89"/>
    <s v="CAPLIMVD"/>
    <x v="3"/>
  </r>
  <r>
    <n v="9409074599"/>
    <n v="76"/>
    <s v="Corporate"/>
    <x v="1"/>
  </r>
  <r>
    <n v="9409093090"/>
    <n v="76"/>
    <s v="Corporate"/>
    <x v="1"/>
  </r>
  <r>
    <n v="9409114435"/>
    <n v="32"/>
    <s v="Ecom"/>
    <x v="0"/>
  </r>
  <r>
    <n v="9409262471"/>
    <n v="3"/>
    <s v="Ecom"/>
    <x v="0"/>
  </r>
  <r>
    <n v="9409290440"/>
    <n v="81"/>
    <s v="Ecom"/>
    <x v="0"/>
  </r>
  <r>
    <n v="9409303432"/>
    <n v="77"/>
    <s v="Ecom"/>
    <x v="0"/>
  </r>
  <r>
    <n v="9409366110"/>
    <n v="87"/>
    <s v="Ecom"/>
    <x v="0"/>
  </r>
  <r>
    <n v="9409390591"/>
    <n v="81"/>
    <s v="Ecom"/>
    <x v="0"/>
  </r>
  <r>
    <n v="9409392274"/>
    <n v="76"/>
    <s v="Corporate"/>
    <x v="1"/>
  </r>
  <r>
    <n v="9409393332"/>
    <n v="24"/>
    <s v="Ecom"/>
    <x v="0"/>
  </r>
  <r>
    <n v="9409411063"/>
    <n v="76"/>
    <s v="Corporate"/>
    <x v="1"/>
  </r>
  <r>
    <n v="9409411556"/>
    <n v="76"/>
    <s v="Corporate"/>
    <x v="1"/>
  </r>
  <r>
    <n v="9409422476"/>
    <n v="76"/>
    <s v="Corporate"/>
    <x v="1"/>
  </r>
  <r>
    <n v="9409428132"/>
    <n v="46"/>
    <s v="Ecom"/>
    <x v="0"/>
  </r>
  <r>
    <n v="9409490795"/>
    <n v="76"/>
    <s v="Corporate"/>
    <x v="1"/>
  </r>
  <r>
    <n v="9409501911"/>
    <n v="90"/>
    <s v="CAPLSDRGR"/>
    <x v="2"/>
  </r>
  <r>
    <n v="9409653417"/>
    <n v="76"/>
    <s v="Corporate"/>
    <x v="1"/>
  </r>
  <r>
    <n v="9409666807"/>
    <n v="76"/>
    <s v="Corporate"/>
    <x v="1"/>
  </r>
  <r>
    <n v="9409669207"/>
    <n v="76"/>
    <s v="Corporate"/>
    <x v="1"/>
  </r>
  <r>
    <n v="9409680938"/>
    <n v="84"/>
    <s v="Ecom"/>
    <x v="0"/>
  </r>
  <r>
    <n v="9409721164"/>
    <n v="56"/>
    <s v="Ecom"/>
    <x v="0"/>
  </r>
  <r>
    <n v="9409859249"/>
    <n v="87"/>
    <s v="Ecom"/>
    <x v="0"/>
  </r>
  <r>
    <n v="9410004683"/>
    <n v="76"/>
    <s v="Corporate"/>
    <x v="1"/>
  </r>
  <r>
    <n v="9410005804"/>
    <n v="76"/>
    <s v="Corporate"/>
    <x v="1"/>
  </r>
  <r>
    <n v="9410010630"/>
    <n v="26"/>
    <s v="Ecom"/>
    <x v="0"/>
  </r>
  <r>
    <n v="9410026900"/>
    <n v="85"/>
    <s v="Ecom"/>
    <x v="0"/>
  </r>
  <r>
    <n v="9410076958"/>
    <n v="86"/>
    <s v="Ecom"/>
    <x v="0"/>
  </r>
  <r>
    <n v="9410165184"/>
    <n v="76"/>
    <s v="Corporate"/>
    <x v="1"/>
  </r>
  <r>
    <n v="9410190007"/>
    <n v="76"/>
    <s v="Corporate"/>
    <x v="1"/>
  </r>
  <r>
    <n v="9410218473"/>
    <n v="76"/>
    <s v="Corporate"/>
    <x v="1"/>
  </r>
  <r>
    <n v="9410227177"/>
    <n v="87"/>
    <s v="Ecom"/>
    <x v="0"/>
  </r>
  <r>
    <n v="9410300078"/>
    <n v="76"/>
    <s v="Corporate"/>
    <x v="1"/>
  </r>
  <r>
    <n v="9410396214"/>
    <n v="76"/>
    <s v="Corporate"/>
    <x v="1"/>
  </r>
  <r>
    <n v="9410486287"/>
    <n v="68"/>
    <s v="CAPLGMGND"/>
    <x v="2"/>
  </r>
  <r>
    <n v="9410502133"/>
    <n v="76"/>
    <s v="Corporate"/>
    <x v="1"/>
  </r>
  <r>
    <n v="9410547749"/>
    <n v="63"/>
    <s v="Ecom"/>
    <x v="0"/>
  </r>
  <r>
    <n v="9410677379"/>
    <n v="76"/>
    <s v="Corporate"/>
    <x v="1"/>
  </r>
  <r>
    <n v="9410802995"/>
    <n v="76"/>
    <s v="Corporate"/>
    <x v="1"/>
  </r>
  <r>
    <n v="9410830730"/>
    <n v="76"/>
    <s v="Corporate"/>
    <x v="1"/>
  </r>
  <r>
    <n v="9410842664"/>
    <n v="76"/>
    <s v="Corporate"/>
    <x v="1"/>
  </r>
  <r>
    <n v="9410972609"/>
    <n v="8"/>
    <s v="Ecom"/>
    <x v="0"/>
  </r>
  <r>
    <n v="9411050869"/>
    <n v="88"/>
    <s v="Ecom"/>
    <x v="0"/>
  </r>
  <r>
    <n v="9411114024"/>
    <n v="76"/>
    <s v="Corporate"/>
    <x v="1"/>
  </r>
  <r>
    <n v="9411184702"/>
    <n v="3"/>
    <s v="Ecom"/>
    <x v="0"/>
  </r>
  <r>
    <n v="9411207094"/>
    <n v="43"/>
    <s v="Ecom"/>
    <x v="0"/>
  </r>
  <r>
    <n v="9411222121"/>
    <n v="76"/>
    <s v="Corporate"/>
    <x v="1"/>
  </r>
  <r>
    <n v="9411225755"/>
    <n v="76"/>
    <s v="Corporate"/>
    <x v="1"/>
  </r>
  <r>
    <n v="9411227158"/>
    <n v="76"/>
    <s v="Corporate"/>
    <x v="1"/>
  </r>
  <r>
    <n v="9411276273"/>
    <n v="76"/>
    <s v="Corporate"/>
    <x v="1"/>
  </r>
  <r>
    <n v="9411384385"/>
    <n v="76"/>
    <s v="Corporate"/>
    <x v="1"/>
  </r>
  <r>
    <n v="9411404390"/>
    <n v="76"/>
    <s v="Corporate"/>
    <x v="1"/>
  </r>
  <r>
    <n v="9411430561"/>
    <n v="82"/>
    <s v="CAPLMRBD"/>
    <x v="3"/>
  </r>
  <r>
    <n v="9411438286"/>
    <n v="74"/>
    <s v="Ecom"/>
    <x v="0"/>
  </r>
  <r>
    <n v="9411444427"/>
    <n v="44"/>
    <s v="Ecom"/>
    <x v="0"/>
  </r>
  <r>
    <n v="9411488388"/>
    <n v="73"/>
    <s v="Ecom"/>
    <x v="0"/>
  </r>
  <r>
    <n v="9411544123"/>
    <n v="76"/>
    <s v="Corporate"/>
    <x v="1"/>
  </r>
  <r>
    <n v="9411661216"/>
    <n v="45"/>
    <s v="Ecom"/>
    <x v="0"/>
  </r>
  <r>
    <n v="9411686904"/>
    <n v="28"/>
    <s v="Ecom"/>
    <x v="0"/>
  </r>
  <r>
    <n v="9411814681"/>
    <n v="26"/>
    <s v="Ecom"/>
    <x v="0"/>
  </r>
  <r>
    <n v="9411846087"/>
    <n v="76"/>
    <s v="Corporate"/>
    <x v="1"/>
  </r>
  <r>
    <n v="9411937896"/>
    <n v="31"/>
    <s v="Ecom"/>
    <x v="0"/>
  </r>
  <r>
    <n v="9411949888"/>
    <n v="84"/>
    <s v="Ecom"/>
    <x v="0"/>
  </r>
  <r>
    <n v="9412091224"/>
    <n v="80"/>
    <s v="Ecom"/>
    <x v="0"/>
  </r>
  <r>
    <n v="9412108527"/>
    <n v="87"/>
    <s v="Ecom"/>
    <x v="0"/>
  </r>
  <r>
    <n v="9412182150"/>
    <n v="76"/>
    <s v="Corporate"/>
    <x v="1"/>
  </r>
  <r>
    <n v="9412188735"/>
    <n v="21"/>
    <s v="Ecom"/>
    <x v="0"/>
  </r>
  <r>
    <n v="9412220019"/>
    <n v="76"/>
    <s v="Corporate"/>
    <x v="1"/>
  </r>
  <r>
    <n v="9412233612"/>
    <n v="89"/>
    <s v="Ecom"/>
    <x v="0"/>
  </r>
  <r>
    <n v="9412259584"/>
    <n v="76"/>
    <s v="Corporate"/>
    <x v="1"/>
  </r>
  <r>
    <n v="9412264747"/>
    <n v="76"/>
    <s v="Corporate"/>
    <x v="1"/>
  </r>
  <r>
    <n v="9412360980"/>
    <n v="76"/>
    <s v="Corporate"/>
    <x v="1"/>
  </r>
  <r>
    <n v="9412437617"/>
    <n v="76"/>
    <s v="Corporate"/>
    <x v="1"/>
  </r>
  <r>
    <n v="9412475494"/>
    <n v="76"/>
    <s v="Corporate"/>
    <x v="1"/>
  </r>
  <r>
    <n v="9412524604"/>
    <n v="26"/>
    <s v="CAPLAGPLK"/>
    <x v="2"/>
  </r>
  <r>
    <n v="9412552251"/>
    <n v="71"/>
    <s v="Ecom"/>
    <x v="0"/>
  </r>
  <r>
    <n v="9412575460"/>
    <n v="76"/>
    <s v="Corporate"/>
    <x v="1"/>
  </r>
  <r>
    <n v="9412629654"/>
    <n v="78"/>
    <s v="Ecom"/>
    <x v="0"/>
  </r>
  <r>
    <n v="9412655033"/>
    <n v="86"/>
    <s v="Ecom"/>
    <x v="0"/>
  </r>
  <r>
    <n v="9412713911"/>
    <n v="76"/>
    <s v="Corporate"/>
    <x v="1"/>
  </r>
  <r>
    <n v="9412727580"/>
    <n v="69"/>
    <s v="Ecom"/>
    <x v="0"/>
  </r>
  <r>
    <n v="9412813311"/>
    <n v="76"/>
    <s v="Corporate"/>
    <x v="1"/>
  </r>
  <r>
    <n v="9412836259"/>
    <n v="76"/>
    <s v="Corporate"/>
    <x v="1"/>
  </r>
  <r>
    <n v="9412848903"/>
    <n v="16"/>
    <s v="CAPLMRBD"/>
    <x v="3"/>
  </r>
  <r>
    <n v="9412873651"/>
    <n v="88"/>
    <s v="CAPLNHSC"/>
    <x v="3"/>
  </r>
  <r>
    <n v="9412928201"/>
    <n v="76"/>
    <s v="Corporate"/>
    <x v="1"/>
  </r>
  <r>
    <n v="9412955083"/>
    <n v="50"/>
    <s v="CAPLAEMH"/>
    <x v="2"/>
  </r>
  <r>
    <n v="9412982822"/>
    <n v="76"/>
    <s v="Corporate"/>
    <x v="1"/>
  </r>
  <r>
    <n v="9412994049"/>
    <n v="76"/>
    <s v="Corporate"/>
    <x v="1"/>
  </r>
  <r>
    <n v="9413019029"/>
    <n v="11"/>
    <s v="Ecom"/>
    <x v="0"/>
  </r>
  <r>
    <n v="9413070755"/>
    <n v="76"/>
    <s v="Corporate"/>
    <x v="1"/>
  </r>
  <r>
    <n v="9413078022"/>
    <n v="88"/>
    <s v="Ecom"/>
    <x v="0"/>
  </r>
  <r>
    <n v="9413094625"/>
    <n v="22"/>
    <s v="Ecom"/>
    <x v="0"/>
  </r>
  <r>
    <n v="9413118476"/>
    <n v="76"/>
    <s v="Corporate"/>
    <x v="1"/>
  </r>
  <r>
    <n v="9413123189"/>
    <n v="76"/>
    <s v="Corporate"/>
    <x v="1"/>
  </r>
  <r>
    <n v="9413132979"/>
    <n v="76"/>
    <s v="Corporate"/>
    <x v="1"/>
  </r>
  <r>
    <n v="9413134048"/>
    <n v="76"/>
    <s v="Corporate"/>
    <x v="1"/>
  </r>
  <r>
    <n v="9413137057"/>
    <n v="76"/>
    <s v="Corporate"/>
    <x v="1"/>
  </r>
  <r>
    <n v="9413150111"/>
    <n v="4"/>
    <s v="Ecom"/>
    <x v="0"/>
  </r>
  <r>
    <n v="9413165510"/>
    <n v="3"/>
    <s v="CAPLCG-Road-SH"/>
    <x v="3"/>
  </r>
  <r>
    <n v="9413181342"/>
    <n v="76"/>
    <s v="Corporate"/>
    <x v="1"/>
  </r>
  <r>
    <n v="9413219447"/>
    <n v="26"/>
    <s v="Ecom"/>
    <x v="0"/>
  </r>
  <r>
    <n v="9413219508"/>
    <n v="76"/>
    <s v="Corporate"/>
    <x v="1"/>
  </r>
  <r>
    <n v="9413232931"/>
    <n v="76"/>
    <s v="Corporate"/>
    <x v="1"/>
  </r>
  <r>
    <n v="9413265013"/>
    <n v="76"/>
    <s v="Corporate"/>
    <x v="1"/>
  </r>
  <r>
    <n v="9413266872"/>
    <n v="38"/>
    <s v="Ecom"/>
    <x v="0"/>
  </r>
  <r>
    <n v="9413281344"/>
    <n v="28"/>
    <s v="Ecom"/>
    <x v="0"/>
  </r>
  <r>
    <n v="9413318150"/>
    <n v="76"/>
    <s v="Corporate"/>
    <x v="1"/>
  </r>
  <r>
    <n v="9413343239"/>
    <n v="76"/>
    <s v="Corporate"/>
    <x v="1"/>
  </r>
  <r>
    <n v="9413348175"/>
    <n v="76"/>
    <s v="Corporate"/>
    <x v="1"/>
  </r>
  <r>
    <n v="9413358198"/>
    <n v="76"/>
    <s v="Corporate"/>
    <x v="1"/>
  </r>
  <r>
    <n v="9413385854"/>
    <n v="76"/>
    <s v="Corporate"/>
    <x v="1"/>
  </r>
  <r>
    <n v="9413392551"/>
    <n v="29"/>
    <s v="Ecom"/>
    <x v="0"/>
  </r>
  <r>
    <n v="9413394016"/>
    <n v="76"/>
    <s v="Corporate"/>
    <x v="1"/>
  </r>
  <r>
    <n v="9413479672"/>
    <n v="76"/>
    <s v="Corporate"/>
    <x v="1"/>
  </r>
  <r>
    <n v="9413500843"/>
    <n v="57"/>
    <s v="CAPLVDRJ"/>
    <x v="3"/>
  </r>
  <r>
    <n v="9413515582"/>
    <n v="76"/>
    <s v="Corporate"/>
    <x v="1"/>
  </r>
  <r>
    <n v="9413517883"/>
    <n v="76"/>
    <s v="Corporate"/>
    <x v="1"/>
  </r>
  <r>
    <n v="9413563437"/>
    <n v="76"/>
    <s v="Corporate"/>
    <x v="1"/>
  </r>
  <r>
    <n v="9413605136"/>
    <n v="76"/>
    <s v="Corporate"/>
    <x v="1"/>
  </r>
  <r>
    <n v="9413640048"/>
    <n v="8"/>
    <s v="Ecom"/>
    <x v="0"/>
  </r>
  <r>
    <n v="9413640348"/>
    <n v="76"/>
    <s v="Corporate"/>
    <x v="1"/>
  </r>
  <r>
    <n v="9413642461"/>
    <n v="76"/>
    <s v="Corporate"/>
    <x v="1"/>
  </r>
  <r>
    <n v="9413710173"/>
    <n v="76"/>
    <s v="Corporate"/>
    <x v="1"/>
  </r>
  <r>
    <n v="9413757429"/>
    <n v="76"/>
    <s v="Corporate"/>
    <x v="1"/>
  </r>
  <r>
    <n v="9413792083"/>
    <n v="76"/>
    <s v="Corporate"/>
    <x v="1"/>
  </r>
  <r>
    <n v="9413832552"/>
    <n v="2"/>
    <s v="CAPLBRMI"/>
    <x v="2"/>
  </r>
  <r>
    <n v="9413926594"/>
    <n v="76"/>
    <s v="Corporate"/>
    <x v="1"/>
  </r>
  <r>
    <n v="9413932736"/>
    <n v="76"/>
    <s v="Corporate"/>
    <x v="1"/>
  </r>
  <r>
    <n v="9413959985"/>
    <n v="1"/>
    <s v="CAPLKMMH"/>
    <x v="2"/>
  </r>
  <r>
    <n v="9413978788"/>
    <n v="76"/>
    <s v="Corporate"/>
    <x v="1"/>
  </r>
  <r>
    <n v="9414003081"/>
    <n v="76"/>
    <s v="Corporate"/>
    <x v="1"/>
  </r>
  <r>
    <n v="9414003533"/>
    <n v="76"/>
    <s v="Corporate"/>
    <x v="1"/>
  </r>
  <r>
    <n v="9414008737"/>
    <n v="76"/>
    <s v="Corporate"/>
    <x v="1"/>
  </r>
  <r>
    <n v="9414010364"/>
    <n v="76"/>
    <s v="Corporate"/>
    <x v="1"/>
  </r>
  <r>
    <n v="9414011222"/>
    <n v="85"/>
    <s v="Ecom"/>
    <x v="0"/>
  </r>
  <r>
    <n v="9414022572"/>
    <n v="71"/>
    <s v="CAPLSARJ"/>
    <x v="3"/>
  </r>
  <r>
    <n v="9414054261"/>
    <n v="76"/>
    <s v="Corporate"/>
    <x v="1"/>
  </r>
  <r>
    <n v="9414068250"/>
    <n v="76"/>
    <s v="Corporate"/>
    <x v="1"/>
  </r>
  <r>
    <n v="9414070001"/>
    <n v="76"/>
    <s v="Corporate"/>
    <x v="1"/>
  </r>
  <r>
    <n v="9414075628"/>
    <n v="76"/>
    <s v="Corporate"/>
    <x v="1"/>
  </r>
  <r>
    <n v="9414077190"/>
    <n v="76"/>
    <s v="Corporate"/>
    <x v="1"/>
  </r>
  <r>
    <n v="9414079932"/>
    <n v="68"/>
    <s v="Ecom"/>
    <x v="0"/>
  </r>
  <r>
    <n v="9414085816"/>
    <n v="76"/>
    <s v="Corporate"/>
    <x v="1"/>
  </r>
  <r>
    <n v="9414086444"/>
    <n v="47"/>
    <s v="Ecom"/>
    <x v="0"/>
  </r>
  <r>
    <n v="9414122948"/>
    <n v="53"/>
    <s v="CAPLXPRA"/>
    <x v="3"/>
  </r>
  <r>
    <n v="9414128140"/>
    <n v="76"/>
    <s v="Corporate"/>
    <x v="1"/>
  </r>
  <r>
    <n v="9414166281"/>
    <n v="76"/>
    <s v="Corporate"/>
    <x v="1"/>
  </r>
  <r>
    <n v="9414177221"/>
    <n v="76"/>
    <s v="Corporate"/>
    <x v="1"/>
  </r>
  <r>
    <n v="9414177503"/>
    <n v="77"/>
    <s v="CAPLCTDL"/>
    <x v="2"/>
  </r>
  <r>
    <n v="9414181919"/>
    <n v="76"/>
    <s v="Corporate"/>
    <x v="1"/>
  </r>
  <r>
    <n v="9414191036"/>
    <n v="76"/>
    <s v="Corporate"/>
    <x v="1"/>
  </r>
  <r>
    <n v="9414221677"/>
    <n v="76"/>
    <s v="Corporate"/>
    <x v="1"/>
  </r>
  <r>
    <n v="9414252403"/>
    <n v="76"/>
    <s v="Corporate"/>
    <x v="1"/>
  </r>
  <r>
    <n v="9414265813"/>
    <n v="76"/>
    <s v="Corporate"/>
    <x v="1"/>
  </r>
  <r>
    <n v="9414289026"/>
    <n v="76"/>
    <s v="Corporate"/>
    <x v="1"/>
  </r>
  <r>
    <n v="9414306246"/>
    <n v="76"/>
    <s v="Corporate"/>
    <x v="1"/>
  </r>
  <r>
    <n v="9414314385"/>
    <n v="76"/>
    <s v="Corporate"/>
    <x v="1"/>
  </r>
  <r>
    <n v="9414395948"/>
    <n v="76"/>
    <s v="Corporate"/>
    <x v="1"/>
  </r>
  <r>
    <n v="9414398760"/>
    <n v="76"/>
    <s v="Corporate"/>
    <x v="1"/>
  </r>
  <r>
    <n v="9414437892"/>
    <n v="76"/>
    <s v="Corporate"/>
    <x v="1"/>
  </r>
  <r>
    <n v="9414462733"/>
    <n v="76"/>
    <s v="Corporate"/>
    <x v="1"/>
  </r>
  <r>
    <n v="9414463920"/>
    <n v="76"/>
    <s v="Corporate"/>
    <x v="1"/>
  </r>
  <r>
    <n v="9414481190"/>
    <n v="85"/>
    <s v="Ecom"/>
    <x v="0"/>
  </r>
  <r>
    <n v="9414495635"/>
    <n v="76"/>
    <s v="Corporate"/>
    <x v="1"/>
  </r>
  <r>
    <n v="9414497661"/>
    <n v="76"/>
    <s v="Corporate"/>
    <x v="1"/>
  </r>
  <r>
    <n v="9414513277"/>
    <n v="76"/>
    <s v="Corporate"/>
    <x v="1"/>
  </r>
  <r>
    <n v="9414515651"/>
    <n v="76"/>
    <s v="Corporate"/>
    <x v="1"/>
  </r>
  <r>
    <n v="9414538388"/>
    <n v="76"/>
    <s v="Corporate"/>
    <x v="1"/>
  </r>
  <r>
    <n v="9414570889"/>
    <n v="76"/>
    <s v="Corporate"/>
    <x v="1"/>
  </r>
  <r>
    <n v="9414581649"/>
    <n v="66"/>
    <s v="CAPLGSRJ"/>
    <x v="3"/>
  </r>
  <r>
    <n v="9414632491"/>
    <n v="76"/>
    <s v="Corporate"/>
    <x v="1"/>
  </r>
  <r>
    <n v="9414642131"/>
    <n v="76"/>
    <s v="Corporate"/>
    <x v="1"/>
  </r>
  <r>
    <n v="9414661371"/>
    <n v="11"/>
    <s v="CAPLGKRJ"/>
    <x v="3"/>
  </r>
  <r>
    <n v="9414688372"/>
    <n v="76"/>
    <s v="Corporate"/>
    <x v="1"/>
  </r>
  <r>
    <n v="9414689339"/>
    <n v="23"/>
    <s v="Ecom"/>
    <x v="0"/>
  </r>
  <r>
    <n v="9414694985"/>
    <n v="76"/>
    <s v="Corporate"/>
    <x v="1"/>
  </r>
  <r>
    <n v="9414714133"/>
    <n v="76"/>
    <s v="Corporate"/>
    <x v="1"/>
  </r>
  <r>
    <n v="9414724291"/>
    <n v="76"/>
    <s v="Corporate"/>
    <x v="1"/>
  </r>
  <r>
    <n v="9414725591"/>
    <n v="76"/>
    <s v="Corporate"/>
    <x v="1"/>
  </r>
  <r>
    <n v="9414741667"/>
    <n v="76"/>
    <s v="Corporate"/>
    <x v="1"/>
  </r>
  <r>
    <n v="9414742542"/>
    <n v="76"/>
    <s v="Corporate"/>
    <x v="1"/>
  </r>
  <r>
    <n v="9414783570"/>
    <n v="76"/>
    <s v="Corporate"/>
    <x v="1"/>
  </r>
  <r>
    <n v="9414784679"/>
    <n v="76"/>
    <s v="Corporate"/>
    <x v="1"/>
  </r>
  <r>
    <n v="9414789063"/>
    <n v="76"/>
    <s v="Corporate"/>
    <x v="1"/>
  </r>
  <r>
    <n v="9414820358"/>
    <n v="76"/>
    <s v="Corporate"/>
    <x v="1"/>
  </r>
  <r>
    <n v="9414831014"/>
    <n v="76"/>
    <s v="Corporate"/>
    <x v="1"/>
  </r>
  <r>
    <n v="9414832194"/>
    <n v="22"/>
    <s v="Ecom"/>
    <x v="0"/>
  </r>
  <r>
    <n v="9414835800"/>
    <n v="86"/>
    <s v="Ecom"/>
    <x v="0"/>
  </r>
  <r>
    <n v="9414846257"/>
    <n v="76"/>
    <s v="Corporate"/>
    <x v="1"/>
  </r>
  <r>
    <n v="9414865050"/>
    <n v="52"/>
    <s v="CAPLSNRJ"/>
    <x v="3"/>
  </r>
  <r>
    <n v="9414873297"/>
    <n v="76"/>
    <s v="Ecom"/>
    <x v="0"/>
  </r>
  <r>
    <n v="9414922199"/>
    <n v="76"/>
    <s v="Corporate"/>
    <x v="1"/>
  </r>
  <r>
    <n v="9414926712"/>
    <n v="59"/>
    <s v="CAPLVDRJ"/>
    <x v="3"/>
  </r>
  <r>
    <n v="9414939395"/>
    <n v="76"/>
    <s v="Corporate"/>
    <x v="1"/>
  </r>
  <r>
    <n v="9414941911"/>
    <n v="51"/>
    <s v="Ecom"/>
    <x v="0"/>
  </r>
  <r>
    <n v="9414978634"/>
    <n v="87"/>
    <s v="Ecom"/>
    <x v="0"/>
  </r>
  <r>
    <n v="9415023000"/>
    <n v="40"/>
    <s v="CAPLLBK"/>
    <x v="2"/>
  </r>
  <r>
    <n v="9415043403"/>
    <n v="87"/>
    <s v="CAPLGMTI"/>
    <x v="2"/>
  </r>
  <r>
    <n v="9415081915"/>
    <n v="76"/>
    <s v="Corporate"/>
    <x v="1"/>
  </r>
  <r>
    <n v="9415104106"/>
    <n v="27"/>
    <s v="CAPLDIRD"/>
    <x v="3"/>
  </r>
  <r>
    <n v="9415116449"/>
    <n v="76"/>
    <s v="Corporate"/>
    <x v="1"/>
  </r>
  <r>
    <n v="9415118857"/>
    <n v="76"/>
    <s v="Corporate"/>
    <x v="1"/>
  </r>
  <r>
    <n v="9415121970"/>
    <n v="76"/>
    <s v="CAPLAGPLK"/>
    <x v="2"/>
  </r>
  <r>
    <n v="9415156121"/>
    <n v="27"/>
    <s v="CAPLKKBH"/>
    <x v="2"/>
  </r>
  <r>
    <n v="9415186968"/>
    <n v="13"/>
    <s v="CAPLAGPLK"/>
    <x v="2"/>
  </r>
  <r>
    <n v="9415203459"/>
    <n v="35"/>
    <s v="CAPLJNPR"/>
    <x v="3"/>
  </r>
  <r>
    <n v="9415207708"/>
    <n v="76"/>
    <s v="Corporate"/>
    <x v="1"/>
  </r>
  <r>
    <n v="9415239181"/>
    <n v="76"/>
    <s v="Corporate"/>
    <x v="1"/>
  </r>
  <r>
    <n v="9415268471"/>
    <n v="76"/>
    <s v="Corporate"/>
    <x v="1"/>
  </r>
  <r>
    <n v="9415279853"/>
    <n v="76"/>
    <s v="Corporate"/>
    <x v="1"/>
  </r>
  <r>
    <n v="9415285618"/>
    <n v="76"/>
    <s v="Corporate"/>
    <x v="1"/>
  </r>
  <r>
    <n v="9415288178"/>
    <n v="79"/>
    <s v="Ecom"/>
    <x v="0"/>
  </r>
  <r>
    <n v="9415288606"/>
    <n v="70"/>
    <s v="CAPLAZUP"/>
    <x v="3"/>
  </r>
  <r>
    <n v="9415296888"/>
    <n v="81"/>
    <s v="CAPLFZBD"/>
    <x v="3"/>
  </r>
  <r>
    <n v="9415310816"/>
    <n v="76"/>
    <s v="Corporate"/>
    <x v="1"/>
  </r>
  <r>
    <n v="9415344776"/>
    <n v="76"/>
    <s v="Corporate"/>
    <x v="1"/>
  </r>
  <r>
    <n v="9415370452"/>
    <n v="76"/>
    <s v="Corporate"/>
    <x v="1"/>
  </r>
  <r>
    <n v="9415377311"/>
    <n v="76"/>
    <s v="Corporate"/>
    <x v="1"/>
  </r>
  <r>
    <n v="9415392748"/>
    <n v="43"/>
    <s v="CAPLAZUP"/>
    <x v="3"/>
  </r>
  <r>
    <n v="9415412845"/>
    <n v="76"/>
    <s v="Corporate"/>
    <x v="1"/>
  </r>
  <r>
    <n v="9415429016"/>
    <n v="76"/>
    <s v="Corporate"/>
    <x v="1"/>
  </r>
  <r>
    <n v="9415484072"/>
    <n v="76"/>
    <s v="Corporate"/>
    <x v="1"/>
  </r>
  <r>
    <n v="9415492910"/>
    <n v="11"/>
    <s v="CAPLALBD"/>
    <x v="2"/>
  </r>
  <r>
    <n v="9415524100"/>
    <n v="36"/>
    <s v="CAPLKRRBL"/>
    <x v="2"/>
  </r>
  <r>
    <n v="9415537118"/>
    <n v="76"/>
    <s v="Corporate"/>
    <x v="1"/>
  </r>
  <r>
    <n v="9415550514"/>
    <n v="76"/>
    <s v="Corporate"/>
    <x v="1"/>
  </r>
  <r>
    <n v="9415575899"/>
    <n v="41"/>
    <s v="Ecom"/>
    <x v="0"/>
  </r>
  <r>
    <n v="9415581394"/>
    <n v="70"/>
    <s v="CAPLGOGGP"/>
    <x v="2"/>
  </r>
  <r>
    <n v="9415593127"/>
    <n v="80"/>
    <s v="CAPLHRDI"/>
    <x v="3"/>
  </r>
  <r>
    <n v="9415611007"/>
    <n v="71"/>
    <s v="CAPLAZUP"/>
    <x v="3"/>
  </r>
  <r>
    <n v="9415621485"/>
    <n v="76"/>
    <s v="Corporate"/>
    <x v="1"/>
  </r>
  <r>
    <n v="9415627111"/>
    <n v="55"/>
    <s v="CAPLRJPM"/>
    <x v="2"/>
  </r>
  <r>
    <n v="9415666990"/>
    <n v="15"/>
    <s v="CAPLHRDI"/>
    <x v="3"/>
  </r>
  <r>
    <n v="9415667505"/>
    <n v="35"/>
    <s v="CAPLMMUK"/>
    <x v="3"/>
  </r>
  <r>
    <n v="9415670835"/>
    <n v="51"/>
    <s v="CAPLAZUP"/>
    <x v="3"/>
  </r>
  <r>
    <n v="9415670973"/>
    <n v="67"/>
    <s v="CAPLBRMI"/>
    <x v="2"/>
  </r>
  <r>
    <n v="9415722104"/>
    <n v="76"/>
    <s v="Corporate"/>
    <x v="1"/>
  </r>
  <r>
    <n v="9415748970"/>
    <n v="6"/>
    <s v="Ecom"/>
    <x v="0"/>
  </r>
  <r>
    <n v="9415755168"/>
    <n v="82"/>
    <s v="Ecom"/>
    <x v="0"/>
  </r>
  <r>
    <n v="9415765943"/>
    <n v="38"/>
    <s v="Ecom"/>
    <x v="0"/>
  </r>
  <r>
    <n v="9415774645"/>
    <n v="86"/>
    <s v="CAPLDIRD"/>
    <x v="3"/>
  </r>
  <r>
    <n v="9415778006"/>
    <n v="41"/>
    <s v="Ecom"/>
    <x v="0"/>
  </r>
  <r>
    <n v="9415797382"/>
    <n v="11"/>
    <s v="CAPLSAUP"/>
    <x v="3"/>
  </r>
  <r>
    <n v="9415838211"/>
    <n v="39"/>
    <s v="CAPLAZUP"/>
    <x v="3"/>
  </r>
  <r>
    <n v="9415856084"/>
    <n v="76"/>
    <s v="Corporate"/>
    <x v="1"/>
  </r>
  <r>
    <n v="9415876555"/>
    <n v="76"/>
    <s v="Corporate"/>
    <x v="1"/>
  </r>
  <r>
    <n v="9415887573"/>
    <n v="81"/>
    <s v="CAPLLKVU"/>
    <x v="4"/>
  </r>
  <r>
    <n v="9415924393"/>
    <n v="76"/>
    <s v="Corporate"/>
    <x v="1"/>
  </r>
  <r>
    <n v="9415989887"/>
    <n v="76"/>
    <s v="Corporate"/>
    <x v="1"/>
  </r>
  <r>
    <n v="9416026850"/>
    <n v="76"/>
    <s v="Corporate"/>
    <x v="1"/>
  </r>
  <r>
    <n v="9416040450"/>
    <n v="76"/>
    <s v="Corporate"/>
    <x v="1"/>
  </r>
  <r>
    <n v="9416051022"/>
    <n v="76"/>
    <s v="Corporate"/>
    <x v="1"/>
  </r>
  <r>
    <n v="9416053905"/>
    <n v="76"/>
    <s v="Corporate"/>
    <x v="1"/>
  </r>
  <r>
    <n v="9416056685"/>
    <n v="76"/>
    <s v="Corporate"/>
    <x v="1"/>
  </r>
  <r>
    <n v="9416070607"/>
    <n v="76"/>
    <s v="Corporate"/>
    <x v="1"/>
  </r>
  <r>
    <n v="9416074424"/>
    <n v="12"/>
    <s v="Ecom"/>
    <x v="0"/>
  </r>
  <r>
    <n v="9416094170"/>
    <n v="65"/>
    <s v="Ecom"/>
    <x v="0"/>
  </r>
  <r>
    <n v="9416150749"/>
    <n v="36"/>
    <s v="CAPLPUNE"/>
    <x v="2"/>
  </r>
  <r>
    <n v="9416315649"/>
    <n v="88"/>
    <s v="CAPLNRL"/>
    <x v="2"/>
  </r>
  <r>
    <n v="9416338596"/>
    <n v="76"/>
    <s v="Corporate"/>
    <x v="1"/>
  </r>
  <r>
    <n v="9416353611"/>
    <n v="76"/>
    <s v="Corporate"/>
    <x v="1"/>
  </r>
  <r>
    <n v="9416371201"/>
    <n v="76"/>
    <s v="Corporate"/>
    <x v="1"/>
  </r>
  <r>
    <n v="9416396989"/>
    <n v="76"/>
    <s v="Corporate"/>
    <x v="1"/>
  </r>
  <r>
    <n v="9416397731"/>
    <n v="69"/>
    <s v="Ecom"/>
    <x v="0"/>
  </r>
  <r>
    <n v="9416451617"/>
    <n v="76"/>
    <s v="Corporate"/>
    <x v="1"/>
  </r>
  <r>
    <n v="9416453848"/>
    <n v="76"/>
    <s v="Corporate"/>
    <x v="1"/>
  </r>
  <r>
    <n v="9416462826"/>
    <n v="76"/>
    <s v="Corporate"/>
    <x v="1"/>
  </r>
  <r>
    <n v="9416481969"/>
    <n v="76"/>
    <s v="Corporate"/>
    <x v="1"/>
  </r>
  <r>
    <n v="9416556033"/>
    <n v="29"/>
    <s v="Ecom"/>
    <x v="0"/>
  </r>
  <r>
    <n v="9416590766"/>
    <n v="76"/>
    <s v="Corporate"/>
    <x v="1"/>
  </r>
  <r>
    <n v="9416611015"/>
    <n v="74"/>
    <s v="Ecom"/>
    <x v="0"/>
  </r>
  <r>
    <n v="9416712851"/>
    <n v="76"/>
    <s v="Corporate"/>
    <x v="1"/>
  </r>
  <r>
    <n v="9416767516"/>
    <n v="76"/>
    <s v="Corporate"/>
    <x v="1"/>
  </r>
  <r>
    <n v="9416783687"/>
    <n v="74"/>
    <s v="Ecom"/>
    <x v="0"/>
  </r>
  <r>
    <n v="9416872233"/>
    <n v="76"/>
    <s v="Corporate"/>
    <x v="1"/>
  </r>
  <r>
    <n v="9416886587"/>
    <n v="88"/>
    <s v="CAPLRWRI"/>
    <x v="2"/>
  </r>
  <r>
    <n v="9416890070"/>
    <n v="6"/>
    <s v="CAPLRWRI"/>
    <x v="2"/>
  </r>
  <r>
    <n v="9416927691"/>
    <n v="76"/>
    <s v="Corporate"/>
    <x v="1"/>
  </r>
  <r>
    <n v="9417166487"/>
    <n v="76"/>
    <s v="Corporate"/>
    <x v="1"/>
  </r>
  <r>
    <n v="9417181904"/>
    <n v="76"/>
    <s v="Corporate"/>
    <x v="1"/>
  </r>
  <r>
    <n v="9417186061"/>
    <n v="71"/>
    <s v="Ecom"/>
    <x v="0"/>
  </r>
  <r>
    <n v="9417188183"/>
    <n v="85"/>
    <s v="Ecom"/>
    <x v="0"/>
  </r>
  <r>
    <n v="9417201204"/>
    <n v="76"/>
    <s v="Corporate"/>
    <x v="1"/>
  </r>
  <r>
    <n v="9417253270"/>
    <n v="85"/>
    <s v="Ecom"/>
    <x v="0"/>
  </r>
  <r>
    <n v="9417319289"/>
    <n v="76"/>
    <s v="Corporate"/>
    <x v="1"/>
  </r>
  <r>
    <n v="9417355903"/>
    <n v="72"/>
    <s v="Ecom"/>
    <x v="0"/>
  </r>
  <r>
    <n v="9417478000"/>
    <n v="84"/>
    <s v="Ecom"/>
    <x v="0"/>
  </r>
  <r>
    <n v="9417491809"/>
    <n v="80"/>
    <s v="Ecom"/>
    <x v="0"/>
  </r>
  <r>
    <n v="9417501075"/>
    <n v="1"/>
    <s v="CAPLSHML"/>
    <x v="3"/>
  </r>
  <r>
    <n v="9417504414"/>
    <n v="23"/>
    <s v="Ecom"/>
    <x v="0"/>
  </r>
  <r>
    <n v="9417521429"/>
    <n v="76"/>
    <s v="Corporate"/>
    <x v="1"/>
  </r>
  <r>
    <n v="9417725234"/>
    <n v="87"/>
    <s v="Ecom"/>
    <x v="0"/>
  </r>
  <r>
    <n v="9417838606"/>
    <n v="76"/>
    <s v="Corporate"/>
    <x v="1"/>
  </r>
  <r>
    <n v="9417880949"/>
    <n v="76"/>
    <s v="Corporate"/>
    <x v="1"/>
  </r>
  <r>
    <n v="9417972333"/>
    <n v="76"/>
    <s v="Corporate"/>
    <x v="1"/>
  </r>
  <r>
    <n v="9417987922"/>
    <n v="76"/>
    <s v="Corporate"/>
    <x v="1"/>
  </r>
  <r>
    <n v="9418004988"/>
    <n v="76"/>
    <s v="Corporate"/>
    <x v="1"/>
  </r>
  <r>
    <n v="9418013872"/>
    <n v="76"/>
    <s v="Corporate"/>
    <x v="1"/>
  </r>
  <r>
    <n v="9418037271"/>
    <n v="4"/>
    <s v="CAPLSPRN"/>
    <x v="2"/>
  </r>
  <r>
    <n v="9418060927"/>
    <n v="71"/>
    <s v="CAPLSPRN"/>
    <x v="2"/>
  </r>
  <r>
    <n v="9418110885"/>
    <n v="6"/>
    <s v="CAPLSPRN"/>
    <x v="2"/>
  </r>
  <r>
    <n v="9418233482"/>
    <n v="52"/>
    <s v="CAPLSPRN"/>
    <x v="2"/>
  </r>
  <r>
    <n v="9418679475"/>
    <n v="39"/>
    <s v="CAPLSPRN"/>
    <x v="2"/>
  </r>
  <r>
    <n v="9418705614"/>
    <n v="76"/>
    <s v="Corporate"/>
    <x v="1"/>
  </r>
  <r>
    <n v="9418710622"/>
    <n v="26"/>
    <s v="Ecom"/>
    <x v="0"/>
  </r>
  <r>
    <n v="9418732572"/>
    <n v="8"/>
    <s v="CAPLSPRN"/>
    <x v="2"/>
  </r>
  <r>
    <n v="9418864353"/>
    <n v="76"/>
    <s v="Corporate"/>
    <x v="1"/>
  </r>
  <r>
    <n v="9419101219"/>
    <n v="4"/>
    <s v="Ecom"/>
    <x v="0"/>
  </r>
  <r>
    <n v="9419175246"/>
    <n v="76"/>
    <s v="Corporate"/>
    <x v="1"/>
  </r>
  <r>
    <n v="9419196083"/>
    <n v="76"/>
    <s v="Corporate"/>
    <x v="1"/>
  </r>
  <r>
    <n v="9419207130"/>
    <n v="7"/>
    <s v="Ecom"/>
    <x v="0"/>
  </r>
  <r>
    <n v="9419227631"/>
    <n v="76"/>
    <s v="Corporate"/>
    <x v="1"/>
  </r>
  <r>
    <n v="9419234871"/>
    <n v="76"/>
    <s v="Corporate"/>
    <x v="1"/>
  </r>
  <r>
    <n v="9419273381"/>
    <n v="56"/>
    <s v="Ecom"/>
    <x v="0"/>
  </r>
  <r>
    <n v="9419408575"/>
    <n v="76"/>
    <s v="Corporate"/>
    <x v="1"/>
  </r>
  <r>
    <n v="9419426448"/>
    <n v="76"/>
    <s v="Corporate"/>
    <x v="1"/>
  </r>
  <r>
    <n v="9419520767"/>
    <n v="9"/>
    <s v="Ecom"/>
    <x v="0"/>
  </r>
  <r>
    <n v="9419774574"/>
    <n v="73"/>
    <s v="Ecom"/>
    <x v="0"/>
  </r>
  <r>
    <n v="9419881200"/>
    <n v="84"/>
    <s v="Ecom"/>
    <x v="0"/>
  </r>
  <r>
    <n v="9420002251"/>
    <n v="59"/>
    <s v="CAPLTHNE"/>
    <x v="2"/>
  </r>
  <r>
    <n v="9420011297"/>
    <n v="76"/>
    <s v="Corporate"/>
    <x v="1"/>
  </r>
  <r>
    <n v="9420078107"/>
    <n v="2"/>
    <s v="CAPLWEML"/>
    <x v="2"/>
  </r>
  <r>
    <n v="9420210640"/>
    <n v="76"/>
    <s v="Corporate"/>
    <x v="1"/>
  </r>
  <r>
    <n v="9420338201"/>
    <n v="76"/>
    <s v="Corporate"/>
    <x v="1"/>
  </r>
  <r>
    <n v="9420361254"/>
    <n v="76"/>
    <s v="Corporate"/>
    <x v="1"/>
  </r>
  <r>
    <n v="9420367114"/>
    <n v="78"/>
    <s v="CAPLGRNK"/>
    <x v="2"/>
  </r>
  <r>
    <n v="9420545690"/>
    <n v="22"/>
    <s v="Ecom"/>
    <x v="0"/>
  </r>
  <r>
    <n v="9420557811"/>
    <n v="76"/>
    <s v="Corporate"/>
    <x v="1"/>
  </r>
  <r>
    <n v="9420627990"/>
    <n v="11"/>
    <s v="CAPLPLMH"/>
    <x v="2"/>
  </r>
  <r>
    <n v="9420644128"/>
    <n v="76"/>
    <s v="Corporate"/>
    <x v="1"/>
  </r>
  <r>
    <n v="9420673342"/>
    <n v="48"/>
    <s v="CAPLWEML"/>
    <x v="2"/>
  </r>
  <r>
    <n v="9420686989"/>
    <n v="76"/>
    <s v="Corporate"/>
    <x v="1"/>
  </r>
  <r>
    <n v="9420695907"/>
    <n v="76"/>
    <s v="Corporate"/>
    <x v="1"/>
  </r>
  <r>
    <n v="9420705786"/>
    <n v="37"/>
    <s v="Ecom"/>
    <x v="0"/>
  </r>
  <r>
    <n v="9420711543"/>
    <n v="76"/>
    <s v="Corporate"/>
    <x v="1"/>
  </r>
  <r>
    <n v="9420715975"/>
    <n v="52"/>
    <s v="Ecom"/>
    <x v="0"/>
  </r>
  <r>
    <n v="9420838736"/>
    <n v="84"/>
    <s v="Ecom"/>
    <x v="0"/>
  </r>
  <r>
    <n v="9420840048"/>
    <n v="14"/>
    <s v="Ecom"/>
    <x v="0"/>
  </r>
  <r>
    <n v="9420914711"/>
    <n v="38"/>
    <s v="Ecom"/>
    <x v="0"/>
  </r>
  <r>
    <n v="9420940089"/>
    <n v="75"/>
    <s v="CAPLGRNK"/>
    <x v="2"/>
  </r>
  <r>
    <n v="9420940972"/>
    <n v="76"/>
    <s v="Corporate"/>
    <x v="1"/>
  </r>
  <r>
    <n v="9420956522"/>
    <n v="76"/>
    <s v="Corporate"/>
    <x v="1"/>
  </r>
  <r>
    <n v="9421019949"/>
    <n v="76"/>
    <s v="Corporate"/>
    <x v="1"/>
  </r>
  <r>
    <n v="9421030415"/>
    <n v="33"/>
    <s v="Ecom"/>
    <x v="0"/>
  </r>
  <r>
    <n v="9421168227"/>
    <n v="76"/>
    <s v="Corporate"/>
    <x v="1"/>
  </r>
  <r>
    <n v="9421186590"/>
    <n v="76"/>
    <s v="Corporate"/>
    <x v="1"/>
  </r>
  <r>
    <n v="9421191864"/>
    <n v="42"/>
    <s v="CAPLGRNK"/>
    <x v="2"/>
  </r>
  <r>
    <n v="9421205193"/>
    <n v="84"/>
    <s v="Ecom"/>
    <x v="0"/>
  </r>
  <r>
    <n v="9421241819"/>
    <n v="76"/>
    <s v="Corporate"/>
    <x v="1"/>
  </r>
  <r>
    <n v="9421250928"/>
    <n v="76"/>
    <s v="Corporate"/>
    <x v="1"/>
  </r>
  <r>
    <n v="9421290903"/>
    <n v="76"/>
    <s v="Corporate"/>
    <x v="1"/>
  </r>
  <r>
    <n v="9421298442"/>
    <n v="80"/>
    <s v="Ecom"/>
    <x v="0"/>
  </r>
  <r>
    <n v="9421318646"/>
    <n v="37"/>
    <s v="Ecom"/>
    <x v="0"/>
  </r>
  <r>
    <n v="9421322856"/>
    <n v="76"/>
    <s v="Corporate"/>
    <x v="1"/>
  </r>
  <r>
    <n v="9421378910"/>
    <n v="76"/>
    <s v="Corporate"/>
    <x v="1"/>
  </r>
  <r>
    <n v="9421385433"/>
    <n v="42"/>
    <s v="CAPLHJDI"/>
    <x v="2"/>
  </r>
  <r>
    <n v="9421406914"/>
    <n v="9"/>
    <s v="CAPLDLNK"/>
    <x v="2"/>
  </r>
  <r>
    <n v="9421417287"/>
    <n v="76"/>
    <s v="Corporate"/>
    <x v="1"/>
  </r>
  <r>
    <n v="9421451634"/>
    <n v="76"/>
    <s v="Corporate"/>
    <x v="1"/>
  </r>
  <r>
    <n v="9421498703"/>
    <n v="72"/>
    <s v="Ecom"/>
    <x v="0"/>
  </r>
  <r>
    <n v="9421523100"/>
    <n v="76"/>
    <s v="Corporate"/>
    <x v="1"/>
  </r>
  <r>
    <n v="9421566430"/>
    <n v="76"/>
    <s v="Corporate"/>
    <x v="1"/>
  </r>
  <r>
    <n v="9421603738"/>
    <n v="76"/>
    <s v="Corporate"/>
    <x v="1"/>
  </r>
  <r>
    <n v="9421659227"/>
    <n v="76"/>
    <s v="Corporate"/>
    <x v="1"/>
  </r>
  <r>
    <n v="9421666965"/>
    <n v="76"/>
    <s v="Corporate"/>
    <x v="1"/>
  </r>
  <r>
    <n v="9421671879"/>
    <n v="87"/>
    <s v="CAPLGRNK"/>
    <x v="2"/>
  </r>
  <r>
    <n v="9421691918"/>
    <n v="76"/>
    <s v="Corporate"/>
    <x v="1"/>
  </r>
  <r>
    <n v="9421723388"/>
    <n v="24"/>
    <s v="Ecom"/>
    <x v="0"/>
  </r>
  <r>
    <n v="9421755526"/>
    <n v="76"/>
    <s v="Corporate"/>
    <x v="1"/>
  </r>
  <r>
    <n v="9421775906"/>
    <n v="81"/>
    <s v="CAPLGRNK"/>
    <x v="2"/>
  </r>
  <r>
    <n v="9421839006"/>
    <n v="46"/>
    <s v="CAPLGRNK"/>
    <x v="2"/>
  </r>
  <r>
    <n v="9421870581"/>
    <n v="76"/>
    <s v="Corporate"/>
    <x v="1"/>
  </r>
  <r>
    <n v="9421878010"/>
    <n v="59"/>
    <s v="Ecom"/>
    <x v="0"/>
  </r>
  <r>
    <n v="9421896195"/>
    <n v="76"/>
    <s v="Corporate"/>
    <x v="1"/>
  </r>
  <r>
    <n v="9421923755"/>
    <n v="76"/>
    <s v="Corporate"/>
    <x v="1"/>
  </r>
  <r>
    <n v="9421943233"/>
    <n v="76"/>
    <s v="Corporate"/>
    <x v="1"/>
  </r>
  <r>
    <n v="9421953312"/>
    <n v="0"/>
    <s v="Ecom"/>
    <x v="0"/>
  </r>
  <r>
    <n v="9422009385"/>
    <n v="76"/>
    <s v="Corporate"/>
    <x v="1"/>
  </r>
  <r>
    <n v="9422037450"/>
    <n v="9"/>
    <s v="CAPLPHIX"/>
    <x v="2"/>
  </r>
  <r>
    <n v="9422046849"/>
    <n v="76"/>
    <s v="Corporate"/>
    <x v="1"/>
  </r>
  <r>
    <n v="9422052410"/>
    <n v="76"/>
    <s v="Corporate"/>
    <x v="1"/>
  </r>
  <r>
    <n v="9422065739"/>
    <n v="59"/>
    <s v="CAPLVPSR"/>
    <x v="2"/>
  </r>
  <r>
    <n v="9422072707"/>
    <n v="44"/>
    <s v="CAPLKWMH"/>
    <x v="2"/>
  </r>
  <r>
    <n v="9422156075"/>
    <n v="76"/>
    <s v="Corporate"/>
    <x v="1"/>
  </r>
  <r>
    <n v="9422165109"/>
    <n v="76"/>
    <s v="Corporate"/>
    <x v="1"/>
  </r>
  <r>
    <n v="9422181424"/>
    <n v="76"/>
    <s v="Corporate"/>
    <x v="1"/>
  </r>
  <r>
    <n v="9422189509"/>
    <n v="76"/>
    <s v="Corporate"/>
    <x v="1"/>
  </r>
  <r>
    <n v="9422195818"/>
    <n v="69"/>
    <s v="Ecom"/>
    <x v="0"/>
  </r>
  <r>
    <n v="9422196757"/>
    <n v="39"/>
    <s v="CAPLMJMK"/>
    <x v="2"/>
  </r>
  <r>
    <n v="9422203364"/>
    <n v="76"/>
    <s v="Corporate"/>
    <x v="1"/>
  </r>
  <r>
    <n v="9422207133"/>
    <n v="76"/>
    <s v="Corporate"/>
    <x v="1"/>
  </r>
  <r>
    <n v="9422211474"/>
    <n v="76"/>
    <s v="Corporate"/>
    <x v="1"/>
  </r>
  <r>
    <n v="9422212011"/>
    <n v="76"/>
    <s v="Corporate"/>
    <x v="1"/>
  </r>
  <r>
    <n v="9422224866"/>
    <n v="76"/>
    <s v="Corporate"/>
    <x v="1"/>
  </r>
  <r>
    <n v="9422232379"/>
    <n v="76"/>
    <s v="Corporate"/>
    <x v="1"/>
  </r>
  <r>
    <n v="9422233272"/>
    <n v="76"/>
    <s v="Corporate"/>
    <x v="1"/>
  </r>
  <r>
    <n v="9422254114"/>
    <n v="76"/>
    <s v="Corporate"/>
    <x v="1"/>
  </r>
  <r>
    <n v="9422290419"/>
    <n v="76"/>
    <s v="Corporate"/>
    <x v="1"/>
  </r>
  <r>
    <n v="9422309942"/>
    <n v="76"/>
    <s v="Corporate"/>
    <x v="1"/>
  </r>
  <r>
    <n v="9422339173"/>
    <n v="76"/>
    <s v="Corporate"/>
    <x v="1"/>
  </r>
  <r>
    <n v="9422373302"/>
    <n v="76"/>
    <s v="CAPLMULD"/>
    <x v="2"/>
  </r>
  <r>
    <n v="9422401973"/>
    <n v="76"/>
    <s v="Corporate"/>
    <x v="1"/>
  </r>
  <r>
    <n v="9422406940"/>
    <n v="76"/>
    <s v="Corporate"/>
    <x v="1"/>
  </r>
  <r>
    <n v="9422408580"/>
    <n v="76"/>
    <s v="Corporate"/>
    <x v="1"/>
  </r>
  <r>
    <n v="9422420740"/>
    <n v="76"/>
    <s v="Corporate"/>
    <x v="1"/>
  </r>
  <r>
    <n v="9422478834"/>
    <n v="76"/>
    <s v="Corporate"/>
    <x v="1"/>
  </r>
  <r>
    <n v="9422498822"/>
    <n v="76"/>
    <s v="Corporate"/>
    <x v="1"/>
  </r>
  <r>
    <n v="9422515808"/>
    <n v="76"/>
    <s v="Corporate"/>
    <x v="1"/>
  </r>
  <r>
    <n v="9422533460"/>
    <n v="76"/>
    <s v="Corporate"/>
    <x v="1"/>
  </r>
  <r>
    <n v="9422553102"/>
    <n v="76"/>
    <s v="Corporate"/>
    <x v="1"/>
  </r>
  <r>
    <n v="9422605974"/>
    <n v="34"/>
    <s v="CAPLPLMH"/>
    <x v="2"/>
  </r>
  <r>
    <n v="9422606191"/>
    <n v="76"/>
    <s v="Corporate"/>
    <x v="1"/>
  </r>
  <r>
    <n v="9422649541"/>
    <n v="76"/>
    <s v="Corporate"/>
    <x v="1"/>
  </r>
  <r>
    <n v="9422756018"/>
    <n v="76"/>
    <s v="Corporate"/>
    <x v="1"/>
  </r>
  <r>
    <n v="9422769045"/>
    <n v="76"/>
    <s v="Corporate"/>
    <x v="1"/>
  </r>
  <r>
    <n v="9422770268"/>
    <n v="11"/>
    <s v="CAPLCTDL"/>
    <x v="2"/>
  </r>
  <r>
    <n v="9422771969"/>
    <n v="85"/>
    <s v="Ecom"/>
    <x v="0"/>
  </r>
  <r>
    <n v="9422772256"/>
    <n v="63"/>
    <s v="Ecom"/>
    <x v="0"/>
  </r>
  <r>
    <n v="9422774507"/>
    <n v="76"/>
    <s v="Corporate"/>
    <x v="1"/>
  </r>
  <r>
    <n v="9422830797"/>
    <n v="76"/>
    <s v="Corporate"/>
    <x v="1"/>
  </r>
  <r>
    <n v="9422882305"/>
    <n v="76"/>
    <s v="Corporate"/>
    <x v="1"/>
  </r>
  <r>
    <n v="9422919693"/>
    <n v="76"/>
    <s v="Corporate"/>
    <x v="1"/>
  </r>
  <r>
    <n v="9422920273"/>
    <n v="71"/>
    <s v="Ecom"/>
    <x v="0"/>
  </r>
  <r>
    <n v="9422941129"/>
    <n v="90"/>
    <s v="Ecom"/>
    <x v="0"/>
  </r>
  <r>
    <n v="9422966807"/>
    <n v="73"/>
    <s v="Ecom"/>
    <x v="0"/>
  </r>
  <r>
    <n v="9422981847"/>
    <n v="45"/>
    <s v="Ecom"/>
    <x v="0"/>
  </r>
  <r>
    <n v="9423027834"/>
    <n v="76"/>
    <s v="Corporate"/>
    <x v="1"/>
  </r>
  <r>
    <n v="9423094630"/>
    <n v="57"/>
    <s v="CAPLVVNA"/>
    <x v="2"/>
  </r>
  <r>
    <n v="9423094762"/>
    <n v="76"/>
    <s v="Corporate"/>
    <x v="1"/>
  </r>
  <r>
    <n v="9423118710"/>
    <n v="76"/>
    <s v="Corporate"/>
    <x v="1"/>
  </r>
  <r>
    <n v="9423152452"/>
    <n v="76"/>
    <s v="Corporate"/>
    <x v="1"/>
  </r>
  <r>
    <n v="9423187873"/>
    <n v="36"/>
    <s v="CAPLBRMT"/>
    <x v="2"/>
  </r>
  <r>
    <n v="9423312123"/>
    <n v="76"/>
    <s v="Corporate"/>
    <x v="1"/>
  </r>
  <r>
    <n v="9423381975"/>
    <n v="45"/>
    <s v="Ecom"/>
    <x v="0"/>
  </r>
  <r>
    <n v="9423426977"/>
    <n v="82"/>
    <s v="Ecom"/>
    <x v="0"/>
  </r>
  <r>
    <n v="9423431860"/>
    <n v="60"/>
    <s v="Ecom"/>
    <x v="0"/>
  </r>
  <r>
    <n v="9423437271"/>
    <n v="76"/>
    <s v="Corporate"/>
    <x v="1"/>
  </r>
  <r>
    <n v="9423461632"/>
    <n v="76"/>
    <s v="Corporate"/>
    <x v="1"/>
  </r>
  <r>
    <n v="9423463382"/>
    <n v="76"/>
    <s v="Corporate"/>
    <x v="1"/>
  </r>
  <r>
    <n v="9423507601"/>
    <n v="76"/>
    <s v="Corporate"/>
    <x v="1"/>
  </r>
  <r>
    <n v="9423530000"/>
    <n v="76"/>
    <s v="Corporate"/>
    <x v="1"/>
  </r>
  <r>
    <n v="9423556765"/>
    <n v="76"/>
    <s v="Corporate"/>
    <x v="1"/>
  </r>
  <r>
    <n v="9423580129"/>
    <n v="76"/>
    <s v="Corporate"/>
    <x v="1"/>
  </r>
  <r>
    <n v="9423581594"/>
    <n v="76"/>
    <s v="Corporate"/>
    <x v="1"/>
  </r>
  <r>
    <n v="9423583247"/>
    <n v="76"/>
    <s v="Corporate"/>
    <x v="1"/>
  </r>
  <r>
    <n v="9423584788"/>
    <n v="90"/>
    <s v="CAPLDLNK"/>
    <x v="2"/>
  </r>
  <r>
    <n v="9423630014"/>
    <n v="76"/>
    <s v="Corporate"/>
    <x v="1"/>
  </r>
  <r>
    <n v="9423639832"/>
    <n v="53"/>
    <s v="Ecom"/>
    <x v="0"/>
  </r>
  <r>
    <n v="9423649149"/>
    <n v="76"/>
    <s v="Corporate"/>
    <x v="1"/>
  </r>
  <r>
    <n v="9423669815"/>
    <n v="76"/>
    <s v="Corporate"/>
    <x v="1"/>
  </r>
  <r>
    <n v="9423682614"/>
    <n v="76"/>
    <s v="Corporate"/>
    <x v="1"/>
  </r>
  <r>
    <n v="9423684065"/>
    <n v="30"/>
    <s v="CAPLPMMH"/>
    <x v="4"/>
  </r>
  <r>
    <n v="9423694181"/>
    <n v="19"/>
    <s v="Ecom"/>
    <x v="0"/>
  </r>
  <r>
    <n v="9423736508"/>
    <n v="76"/>
    <s v="Corporate"/>
    <x v="1"/>
  </r>
  <r>
    <n v="9423751055"/>
    <n v="76"/>
    <s v="Corporate"/>
    <x v="1"/>
  </r>
  <r>
    <n v="9423751096"/>
    <n v="76"/>
    <s v="Corporate"/>
    <x v="1"/>
  </r>
  <r>
    <n v="9423786507"/>
    <n v="76"/>
    <s v="Corporate"/>
    <x v="1"/>
  </r>
  <r>
    <n v="9423792505"/>
    <n v="76"/>
    <s v="Corporate"/>
    <x v="1"/>
  </r>
  <r>
    <n v="9423834428"/>
    <n v="78"/>
    <s v="Ecom"/>
    <x v="0"/>
  </r>
  <r>
    <n v="9423919107"/>
    <n v="82"/>
    <s v="Ecom"/>
    <x v="0"/>
  </r>
  <r>
    <n v="9423922999"/>
    <n v="25"/>
    <s v="CAPLVPSR"/>
    <x v="2"/>
  </r>
  <r>
    <n v="9424000007"/>
    <n v="14"/>
    <s v="CAPLMMMI"/>
    <x v="2"/>
  </r>
  <r>
    <n v="9424070407"/>
    <n v="57"/>
    <s v="Ecom"/>
    <x v="0"/>
  </r>
  <r>
    <n v="9424098051"/>
    <n v="64"/>
    <s v="CAPLCTDL"/>
    <x v="2"/>
  </r>
  <r>
    <n v="9424162372"/>
    <n v="50"/>
    <s v="Ecom"/>
    <x v="0"/>
  </r>
  <r>
    <n v="9424173003"/>
    <n v="16"/>
    <s v="CAPLRNRP"/>
    <x v="2"/>
  </r>
  <r>
    <n v="9424235501"/>
    <n v="76"/>
    <s v="Corporate"/>
    <x v="1"/>
  </r>
  <r>
    <n v="9424334398"/>
    <n v="76"/>
    <s v="Corporate"/>
    <x v="1"/>
  </r>
  <r>
    <n v="9424345734"/>
    <n v="29"/>
    <s v="Ecom"/>
    <x v="0"/>
  </r>
  <r>
    <n v="9424408119"/>
    <n v="55"/>
    <s v="Ecom"/>
    <x v="0"/>
  </r>
  <r>
    <n v="9424418848"/>
    <n v="76"/>
    <s v="Corporate"/>
    <x v="1"/>
  </r>
  <r>
    <n v="9424522683"/>
    <n v="76"/>
    <s v="Corporate"/>
    <x v="1"/>
  </r>
  <r>
    <n v="9424531374"/>
    <n v="20"/>
    <s v="CAPLPDRP"/>
    <x v="2"/>
  </r>
  <r>
    <n v="9424542920"/>
    <n v="76"/>
    <s v="Corporate"/>
    <x v="1"/>
  </r>
  <r>
    <n v="9424550327"/>
    <n v="76"/>
    <s v="Corporate"/>
    <x v="1"/>
  </r>
  <r>
    <n v="9424595691"/>
    <n v="76"/>
    <s v="Corporate"/>
    <x v="1"/>
  </r>
  <r>
    <n v="9424630627"/>
    <n v="76"/>
    <s v="Corporate"/>
    <x v="1"/>
  </r>
  <r>
    <n v="9424657555"/>
    <n v="57"/>
    <s v="CAPLJBPR"/>
    <x v="2"/>
  </r>
  <r>
    <n v="9424720055"/>
    <n v="54"/>
    <s v="CAPLRGML"/>
    <x v="2"/>
  </r>
  <r>
    <n v="9424743713"/>
    <n v="76"/>
    <s v="Corporate"/>
    <x v="1"/>
  </r>
  <r>
    <n v="9424750658"/>
    <n v="76"/>
    <s v="Corporate"/>
    <x v="1"/>
  </r>
  <r>
    <n v="9424764665"/>
    <n v="76"/>
    <s v="Corporate"/>
    <x v="1"/>
  </r>
  <r>
    <n v="9424810323"/>
    <n v="0"/>
    <s v="CAPLUJEN"/>
    <x v="2"/>
  </r>
  <r>
    <n v="9424883300"/>
    <n v="76"/>
    <s v="Corporate"/>
    <x v="1"/>
  </r>
  <r>
    <n v="9424927052"/>
    <n v="76"/>
    <s v="Corporate"/>
    <x v="1"/>
  </r>
  <r>
    <n v="9424927508"/>
    <n v="76"/>
    <s v="Corporate"/>
    <x v="1"/>
  </r>
  <r>
    <n v="9424961315"/>
    <n v="63"/>
    <s v="Ecom"/>
    <x v="0"/>
  </r>
  <r>
    <n v="9424974600"/>
    <n v="51"/>
    <s v="Ecom"/>
    <x v="0"/>
  </r>
  <r>
    <n v="9425001355"/>
    <n v="76"/>
    <s v="Corporate"/>
    <x v="1"/>
  </r>
  <r>
    <n v="9425012966"/>
    <n v="83"/>
    <s v="CAPLHARD"/>
    <x v="2"/>
  </r>
  <r>
    <n v="9425014018"/>
    <n v="76"/>
    <s v="Corporate"/>
    <x v="1"/>
  </r>
  <r>
    <n v="9425028387"/>
    <n v="39"/>
    <s v="CAPLDMBP"/>
    <x v="2"/>
  </r>
  <r>
    <n v="9425040618"/>
    <n v="76"/>
    <s v="Corporate"/>
    <x v="1"/>
  </r>
  <r>
    <n v="9425044281"/>
    <n v="5"/>
    <s v="CAPLIDRE"/>
    <x v="2"/>
  </r>
  <r>
    <n v="9425045390"/>
    <n v="76"/>
    <s v="Corporate"/>
    <x v="1"/>
  </r>
  <r>
    <n v="9425047125"/>
    <n v="70"/>
    <s v="CAPLCTDL"/>
    <x v="2"/>
  </r>
  <r>
    <n v="9425057039"/>
    <n v="52"/>
    <s v="CAPLTEID"/>
    <x v="2"/>
  </r>
  <r>
    <n v="9425060691"/>
    <n v="76"/>
    <s v="Corporate"/>
    <x v="1"/>
  </r>
  <r>
    <n v="9425070114"/>
    <n v="1"/>
    <s v="CAPLABRI"/>
    <x v="2"/>
  </r>
  <r>
    <n v="9425076111"/>
    <n v="76"/>
    <s v="Corporate"/>
    <x v="1"/>
  </r>
  <r>
    <n v="9425081683"/>
    <n v="76"/>
    <s v="Corporate"/>
    <x v="1"/>
  </r>
  <r>
    <n v="9425083065"/>
    <n v="76"/>
    <s v="Corporate"/>
    <x v="1"/>
  </r>
  <r>
    <n v="9425093564"/>
    <n v="0"/>
    <s v="CAPLUJEN"/>
    <x v="2"/>
  </r>
  <r>
    <n v="9425104716"/>
    <n v="6"/>
    <s v="CAPLSRRM"/>
    <x v="4"/>
  </r>
  <r>
    <n v="9425109944"/>
    <n v="76"/>
    <s v="Corporate"/>
    <x v="1"/>
  </r>
  <r>
    <n v="9425175180"/>
    <n v="76"/>
    <s v="Corporate"/>
    <x v="1"/>
  </r>
  <r>
    <n v="9425185600"/>
    <n v="76"/>
    <s v="Corporate"/>
    <x v="1"/>
  </r>
  <r>
    <n v="9425188875"/>
    <n v="28"/>
    <s v="Ecom"/>
    <x v="0"/>
  </r>
  <r>
    <n v="9425195461"/>
    <n v="28"/>
    <s v="CAPLSRRM"/>
    <x v="4"/>
  </r>
  <r>
    <n v="9425201239"/>
    <n v="29"/>
    <s v="CAPLTIMB"/>
    <x v="2"/>
  </r>
  <r>
    <n v="9425203330"/>
    <n v="76"/>
    <s v="Corporate"/>
    <x v="1"/>
  </r>
  <r>
    <n v="9425220273"/>
    <n v="76"/>
    <s v="Corporate"/>
    <x v="1"/>
  </r>
  <r>
    <n v="9425303856"/>
    <n v="84"/>
    <s v="Ecom"/>
    <x v="0"/>
  </r>
  <r>
    <n v="9425329022"/>
    <n v="3"/>
    <s v="CAPLSRRM"/>
    <x v="4"/>
  </r>
  <r>
    <n v="9425391962"/>
    <n v="76"/>
    <s v="Corporate"/>
    <x v="1"/>
  </r>
  <r>
    <n v="9425433964"/>
    <n v="56"/>
    <s v="Ecom"/>
    <x v="0"/>
  </r>
  <r>
    <n v="9425434390"/>
    <n v="33"/>
    <s v="CAPLMKCS"/>
    <x v="4"/>
  </r>
  <r>
    <n v="9425467604"/>
    <n v="19"/>
    <s v="Ecom"/>
    <x v="0"/>
  </r>
  <r>
    <n v="9425475384"/>
    <n v="76"/>
    <s v="Corporate"/>
    <x v="1"/>
  </r>
  <r>
    <n v="9425502152"/>
    <n v="46"/>
    <s v="CAPLRNRP"/>
    <x v="2"/>
  </r>
  <r>
    <n v="9425515646"/>
    <n v="76"/>
    <s v="Corporate"/>
    <x v="1"/>
  </r>
  <r>
    <n v="9425521822"/>
    <n v="58"/>
    <s v="CAPLAMRP"/>
    <x v="2"/>
  </r>
  <r>
    <n v="9425542010"/>
    <n v="53"/>
    <s v="CAPLBLSP"/>
    <x v="2"/>
  </r>
  <r>
    <n v="9425560052"/>
    <n v="76"/>
    <s v="Corporate"/>
    <x v="1"/>
  </r>
  <r>
    <n v="9425565463"/>
    <n v="9"/>
    <s v="CAPLTIMB"/>
    <x v="2"/>
  </r>
  <r>
    <n v="9425594538"/>
    <n v="76"/>
    <s v="Corporate"/>
    <x v="1"/>
  </r>
  <r>
    <n v="9425597268"/>
    <n v="76"/>
    <s v="Corporate"/>
    <x v="1"/>
  </r>
  <r>
    <n v="9425601976"/>
    <n v="76"/>
    <s v="Corporate"/>
    <x v="1"/>
  </r>
  <r>
    <n v="9425603628"/>
    <n v="76"/>
    <s v="Corporate"/>
    <x v="1"/>
  </r>
  <r>
    <n v="9425608076"/>
    <n v="76"/>
    <s v="Corporate"/>
    <x v="1"/>
  </r>
  <r>
    <n v="9425646944"/>
    <n v="76"/>
    <s v="Corporate"/>
    <x v="1"/>
  </r>
  <r>
    <n v="9425727114"/>
    <n v="76"/>
    <s v="Corporate"/>
    <x v="1"/>
  </r>
  <r>
    <n v="9425740562"/>
    <n v="76"/>
    <s v="CAPLNVAG"/>
    <x v="3"/>
  </r>
  <r>
    <n v="9425797372"/>
    <n v="76"/>
    <s v="Corporate"/>
    <x v="1"/>
  </r>
  <r>
    <n v="9425799137"/>
    <n v="76"/>
    <s v="Corporate"/>
    <x v="1"/>
  </r>
  <r>
    <n v="9425799750"/>
    <n v="57"/>
    <s v="Ecom"/>
    <x v="0"/>
  </r>
  <r>
    <n v="9425800102"/>
    <n v="22"/>
    <s v="CAPLMKCS"/>
    <x v="4"/>
  </r>
  <r>
    <n v="9425810696"/>
    <n v="76"/>
    <s v="Corporate"/>
    <x v="1"/>
  </r>
  <r>
    <n v="9425836687"/>
    <n v="76"/>
    <s v="Corporate"/>
    <x v="1"/>
  </r>
  <r>
    <n v="9425855893"/>
    <n v="76"/>
    <s v="Corporate"/>
    <x v="1"/>
  </r>
  <r>
    <n v="9425882813"/>
    <n v="44"/>
    <s v="Ecom"/>
    <x v="0"/>
  </r>
  <r>
    <n v="9425887781"/>
    <n v="0"/>
    <s v="CAPLSTNA"/>
    <x v="2"/>
  </r>
  <r>
    <n v="9425938125"/>
    <n v="55"/>
    <s v="Ecom"/>
    <x v="0"/>
  </r>
  <r>
    <n v="9425959849"/>
    <n v="87"/>
    <s v="Ecom"/>
    <x v="0"/>
  </r>
  <r>
    <n v="9425981539"/>
    <n v="23"/>
    <s v="CAPLCTDL"/>
    <x v="2"/>
  </r>
  <r>
    <n v="9426007646"/>
    <n v="85"/>
    <s v="Ecom"/>
    <x v="0"/>
  </r>
  <r>
    <n v="9426039364"/>
    <n v="76"/>
    <s v="Corporate"/>
    <x v="1"/>
  </r>
  <r>
    <n v="9426111590"/>
    <n v="6"/>
    <s v="CAPLVSGJ"/>
    <x v="3"/>
  </r>
  <r>
    <n v="9426114055"/>
    <n v="1"/>
    <s v="Ecom"/>
    <x v="0"/>
  </r>
  <r>
    <n v="9426133472"/>
    <n v="76"/>
    <s v="Corporate"/>
    <x v="1"/>
  </r>
  <r>
    <n v="9426179968"/>
    <n v="76"/>
    <s v="Corporate"/>
    <x v="1"/>
  </r>
  <r>
    <n v="9426181492"/>
    <n v="76"/>
    <s v="Corporate"/>
    <x v="1"/>
  </r>
  <r>
    <n v="9426186415"/>
    <n v="76"/>
    <s v="Corporate"/>
    <x v="1"/>
  </r>
  <r>
    <n v="9426202632"/>
    <n v="76"/>
    <s v="Corporate"/>
    <x v="1"/>
  </r>
  <r>
    <n v="9426221764"/>
    <n v="9"/>
    <s v="Ecom"/>
    <x v="0"/>
  </r>
  <r>
    <n v="9426233228"/>
    <n v="76"/>
    <s v="Corporate"/>
    <x v="1"/>
  </r>
  <r>
    <n v="9426238424"/>
    <n v="76"/>
    <s v="Corporate"/>
    <x v="1"/>
  </r>
  <r>
    <n v="9426251967"/>
    <n v="76"/>
    <s v="Corporate"/>
    <x v="1"/>
  </r>
  <r>
    <n v="9426265831"/>
    <n v="76"/>
    <s v="Corporate"/>
    <x v="1"/>
  </r>
  <r>
    <n v="9426282000"/>
    <n v="76"/>
    <s v="Corporate"/>
    <x v="1"/>
  </r>
  <r>
    <n v="9426303173"/>
    <n v="76"/>
    <s v="Corporate"/>
    <x v="1"/>
  </r>
  <r>
    <n v="9426303597"/>
    <n v="76"/>
    <s v="Corporate"/>
    <x v="1"/>
  </r>
  <r>
    <n v="9426315831"/>
    <n v="76"/>
    <s v="Corporate"/>
    <x v="1"/>
  </r>
  <r>
    <n v="9426319545"/>
    <n v="76"/>
    <s v="Corporate"/>
    <x v="1"/>
  </r>
  <r>
    <n v="9426324881"/>
    <n v="43"/>
    <s v="Ecom"/>
    <x v="0"/>
  </r>
  <r>
    <n v="9426330895"/>
    <n v="30"/>
    <s v="Ecom"/>
    <x v="0"/>
  </r>
  <r>
    <n v="9426342905"/>
    <n v="76"/>
    <s v="Corporate"/>
    <x v="1"/>
  </r>
  <r>
    <n v="9426358168"/>
    <n v="76"/>
    <s v="Corporate"/>
    <x v="1"/>
  </r>
  <r>
    <n v="9426364888"/>
    <n v="62"/>
    <s v="Ecom"/>
    <x v="0"/>
  </r>
  <r>
    <n v="9426365618"/>
    <n v="18"/>
    <s v="Ecom"/>
    <x v="0"/>
  </r>
  <r>
    <n v="9426378195"/>
    <n v="76"/>
    <s v="Corporate"/>
    <x v="1"/>
  </r>
  <r>
    <n v="9426390506"/>
    <n v="39"/>
    <s v="CAPLJCGD"/>
    <x v="3"/>
  </r>
  <r>
    <n v="9426398156"/>
    <n v="76"/>
    <s v="Corporate"/>
    <x v="1"/>
  </r>
  <r>
    <n v="9426412250"/>
    <n v="76"/>
    <s v="Corporate"/>
    <x v="1"/>
  </r>
  <r>
    <n v="9426456114"/>
    <n v="17"/>
    <s v="Ecom"/>
    <x v="0"/>
  </r>
  <r>
    <n v="9426464018"/>
    <n v="18"/>
    <s v="Ecom"/>
    <x v="0"/>
  </r>
  <r>
    <n v="9426472230"/>
    <n v="76"/>
    <s v="Corporate"/>
    <x v="1"/>
  </r>
  <r>
    <n v="9426472701"/>
    <n v="76"/>
    <s v="Corporate"/>
    <x v="1"/>
  </r>
  <r>
    <n v="9426478892"/>
    <n v="36"/>
    <s v="CAPLSVNI"/>
    <x v="3"/>
  </r>
  <r>
    <n v="9426511054"/>
    <n v="76"/>
    <s v="Corporate"/>
    <x v="1"/>
  </r>
  <r>
    <n v="9426516871"/>
    <n v="1"/>
    <s v="CAPLNRDA"/>
    <x v="3"/>
  </r>
  <r>
    <n v="9426517006"/>
    <n v="83"/>
    <s v="CAPLXPRA"/>
    <x v="3"/>
  </r>
  <r>
    <n v="9426550978"/>
    <n v="76"/>
    <s v="Corporate"/>
    <x v="1"/>
  </r>
  <r>
    <n v="9426553943"/>
    <n v="86"/>
    <s v="Ecom"/>
    <x v="0"/>
  </r>
  <r>
    <n v="9426558449"/>
    <n v="76"/>
    <s v="Corporate"/>
    <x v="1"/>
  </r>
  <r>
    <n v="9426568695"/>
    <n v="76"/>
    <s v="Corporate"/>
    <x v="1"/>
  </r>
  <r>
    <n v="9426570957"/>
    <n v="76"/>
    <s v="Corporate"/>
    <x v="1"/>
  </r>
  <r>
    <n v="9426602590"/>
    <n v="76"/>
    <s v="Corporate"/>
    <x v="1"/>
  </r>
  <r>
    <n v="9426607043"/>
    <n v="76"/>
    <s v="Corporate"/>
    <x v="1"/>
  </r>
  <r>
    <n v="9426613622"/>
    <n v="76"/>
    <s v="Corporate"/>
    <x v="1"/>
  </r>
  <r>
    <n v="9426628761"/>
    <n v="5"/>
    <s v="Ecom"/>
    <x v="0"/>
  </r>
  <r>
    <n v="9426630561"/>
    <n v="8"/>
    <s v="Ecom"/>
    <x v="0"/>
  </r>
  <r>
    <n v="9426652090"/>
    <n v="1"/>
    <s v="CAPLXPRA"/>
    <x v="3"/>
  </r>
  <r>
    <n v="9426673326"/>
    <n v="76"/>
    <s v="Ecom"/>
    <x v="0"/>
  </r>
  <r>
    <n v="9426716381"/>
    <n v="22"/>
    <s v="CAPLNVAG"/>
    <x v="3"/>
  </r>
  <r>
    <n v="9426723438"/>
    <n v="76"/>
    <s v="Corporate"/>
    <x v="1"/>
  </r>
  <r>
    <n v="9426741065"/>
    <n v="90"/>
    <s v="Ecom"/>
    <x v="0"/>
  </r>
  <r>
    <n v="9426752285"/>
    <n v="57"/>
    <s v="Ecom"/>
    <x v="0"/>
  </r>
  <r>
    <n v="9426766984"/>
    <n v="76"/>
    <s v="Corporate"/>
    <x v="1"/>
  </r>
  <r>
    <n v="9426815874"/>
    <n v="65"/>
    <s v="Ecom"/>
    <x v="0"/>
  </r>
  <r>
    <n v="9426850608"/>
    <n v="76"/>
    <s v="Corporate"/>
    <x v="1"/>
  </r>
  <r>
    <n v="9426864080"/>
    <n v="76"/>
    <s v="Corporate"/>
    <x v="1"/>
  </r>
  <r>
    <n v="9426864927"/>
    <n v="76"/>
    <s v="Corporate"/>
    <x v="1"/>
  </r>
  <r>
    <n v="9426874932"/>
    <n v="76"/>
    <s v="Corporate"/>
    <x v="1"/>
  </r>
  <r>
    <n v="9426886813"/>
    <n v="76"/>
    <s v="Corporate"/>
    <x v="1"/>
  </r>
  <r>
    <n v="9426908824"/>
    <n v="76"/>
    <s v="Corporate"/>
    <x v="1"/>
  </r>
  <r>
    <n v="9426990685"/>
    <n v="51"/>
    <s v="CAPLBPNG"/>
    <x v="3"/>
  </r>
  <r>
    <n v="9427000027"/>
    <n v="36"/>
    <s v="CAPLVAGJ"/>
    <x v="4"/>
  </r>
  <r>
    <n v="9427048462"/>
    <n v="37"/>
    <s v="CAPLXPRA"/>
    <x v="3"/>
  </r>
  <r>
    <n v="9427065291"/>
    <n v="47"/>
    <s v="CAPLJCGD"/>
    <x v="3"/>
  </r>
  <r>
    <n v="9427067966"/>
    <n v="7"/>
    <s v="Ecom"/>
    <x v="0"/>
  </r>
  <r>
    <n v="9427069355"/>
    <n v="76"/>
    <s v="Corporate"/>
    <x v="1"/>
  </r>
  <r>
    <n v="9427081320"/>
    <n v="76"/>
    <s v="Corporate"/>
    <x v="1"/>
  </r>
  <r>
    <n v="9427128604"/>
    <n v="76"/>
    <s v="Corporate"/>
    <x v="1"/>
  </r>
  <r>
    <n v="9427147006"/>
    <n v="76"/>
    <s v="Corporate"/>
    <x v="1"/>
  </r>
  <r>
    <n v="9427148027"/>
    <n v="71"/>
    <s v="Ecom"/>
    <x v="0"/>
  </r>
  <r>
    <n v="9427166615"/>
    <n v="76"/>
    <s v="Corporate"/>
    <x v="1"/>
  </r>
  <r>
    <n v="9427169786"/>
    <n v="53"/>
    <s v="Ecom"/>
    <x v="0"/>
  </r>
  <r>
    <n v="9427184499"/>
    <n v="76"/>
    <s v="Corporate"/>
    <x v="1"/>
  </r>
  <r>
    <n v="9427186467"/>
    <n v="76"/>
    <s v="Corporate"/>
    <x v="1"/>
  </r>
  <r>
    <n v="9427308676"/>
    <n v="76"/>
    <s v="Corporate"/>
    <x v="1"/>
  </r>
  <r>
    <n v="9427310733"/>
    <n v="60"/>
    <s v="CAPLANKL"/>
    <x v="3"/>
  </r>
  <r>
    <n v="9427353839"/>
    <n v="76"/>
    <s v="Corporate"/>
    <x v="1"/>
  </r>
  <r>
    <n v="9427360007"/>
    <n v="45"/>
    <s v="CAPLMRBI"/>
    <x v="3"/>
  </r>
  <r>
    <n v="9427390651"/>
    <n v="76"/>
    <s v="Corporate"/>
    <x v="1"/>
  </r>
  <r>
    <n v="9427392325"/>
    <n v="76"/>
    <s v="Corporate"/>
    <x v="1"/>
  </r>
  <r>
    <n v="9427401020"/>
    <n v="76"/>
    <s v="Corporate"/>
    <x v="1"/>
  </r>
  <r>
    <n v="9427402723"/>
    <n v="76"/>
    <s v="Corporate"/>
    <x v="1"/>
  </r>
  <r>
    <n v="9427418562"/>
    <n v="43"/>
    <s v="Ecom"/>
    <x v="0"/>
  </r>
  <r>
    <n v="9427437327"/>
    <n v="76"/>
    <s v="Corporate"/>
    <x v="1"/>
  </r>
  <r>
    <n v="9427445596"/>
    <n v="51"/>
    <s v="CAPLGKGS"/>
    <x v="3"/>
  </r>
  <r>
    <n v="9427448206"/>
    <n v="85"/>
    <s v="Ecom"/>
    <x v="0"/>
  </r>
  <r>
    <n v="9427504546"/>
    <n v="9"/>
    <s v="CAPLSEWD"/>
    <x v="2"/>
  </r>
  <r>
    <n v="9427508164"/>
    <n v="88"/>
    <s v="Ecom"/>
    <x v="0"/>
  </r>
  <r>
    <n v="9427524445"/>
    <n v="86"/>
    <s v="Ecom"/>
    <x v="0"/>
  </r>
  <r>
    <n v="9427556826"/>
    <n v="76"/>
    <s v="Corporate"/>
    <x v="1"/>
  </r>
  <r>
    <n v="9427560973"/>
    <n v="76"/>
    <s v="Corporate"/>
    <x v="1"/>
  </r>
  <r>
    <n v="9427573493"/>
    <n v="67"/>
    <s v="CAPLBOPL"/>
    <x v="3"/>
  </r>
  <r>
    <n v="9427610072"/>
    <n v="76"/>
    <s v="Corporate"/>
    <x v="1"/>
  </r>
  <r>
    <n v="9427612929"/>
    <n v="76"/>
    <s v="Corporate"/>
    <x v="1"/>
  </r>
  <r>
    <n v="9427694876"/>
    <n v="50"/>
    <s v="CAPLHNSO"/>
    <x v="3"/>
  </r>
  <r>
    <n v="9427698271"/>
    <n v="58"/>
    <s v="CAPLXPRA"/>
    <x v="3"/>
  </r>
  <r>
    <n v="9427698844"/>
    <n v="76"/>
    <s v="Corporate"/>
    <x v="1"/>
  </r>
  <r>
    <n v="9427699982"/>
    <n v="60"/>
    <s v="CAPLHNSO"/>
    <x v="3"/>
  </r>
  <r>
    <n v="9427712594"/>
    <n v="83"/>
    <s v="CAPLMTAB"/>
    <x v="4"/>
  </r>
  <r>
    <n v="9427714292"/>
    <n v="76"/>
    <s v="Corporate"/>
    <x v="1"/>
  </r>
  <r>
    <n v="9427714905"/>
    <n v="76"/>
    <s v="Corporate"/>
    <x v="1"/>
  </r>
  <r>
    <n v="9427719164"/>
    <n v="76"/>
    <s v="Corporate"/>
    <x v="1"/>
  </r>
  <r>
    <n v="9427725348"/>
    <n v="76"/>
    <s v="Corporate"/>
    <x v="1"/>
  </r>
  <r>
    <n v="9427773163"/>
    <n v="76"/>
    <s v="Corporate"/>
    <x v="1"/>
  </r>
  <r>
    <n v="9427777611"/>
    <n v="76"/>
    <s v="Corporate"/>
    <x v="1"/>
  </r>
  <r>
    <n v="9427817699"/>
    <n v="6"/>
    <s v="CAPLGKGS"/>
    <x v="3"/>
  </r>
  <r>
    <n v="9427826002"/>
    <n v="54"/>
    <s v="Ecom"/>
    <x v="0"/>
  </r>
  <r>
    <n v="9427826542"/>
    <n v="15"/>
    <s v="Ecom"/>
    <x v="0"/>
  </r>
  <r>
    <n v="9427844339"/>
    <n v="76"/>
    <s v="Corporate"/>
    <x v="1"/>
  </r>
  <r>
    <n v="9427845226"/>
    <n v="76"/>
    <s v="Corporate"/>
    <x v="1"/>
  </r>
  <r>
    <n v="9427852252"/>
    <n v="1"/>
    <s v="CAPLXPRA"/>
    <x v="3"/>
  </r>
  <r>
    <n v="9427898686"/>
    <n v="6"/>
    <s v="CAPLNVAG"/>
    <x v="3"/>
  </r>
  <r>
    <n v="9427903650"/>
    <n v="69"/>
    <s v="Ecom"/>
    <x v="0"/>
  </r>
  <r>
    <n v="9427913031"/>
    <n v="86"/>
    <s v="Ecom"/>
    <x v="0"/>
  </r>
  <r>
    <n v="9427985398"/>
    <n v="76"/>
    <s v="Corporate"/>
    <x v="1"/>
  </r>
  <r>
    <n v="9428010580"/>
    <n v="76"/>
    <s v="Corporate"/>
    <x v="1"/>
  </r>
  <r>
    <n v="9428053099"/>
    <n v="42"/>
    <s v="Ecom"/>
    <x v="0"/>
  </r>
  <r>
    <n v="9428086913"/>
    <n v="59"/>
    <s v="Ecom"/>
    <x v="0"/>
  </r>
  <r>
    <n v="9428123892"/>
    <n v="54"/>
    <s v="Ecom"/>
    <x v="0"/>
  </r>
  <r>
    <n v="9428124455"/>
    <n v="76"/>
    <s v="Corporate"/>
    <x v="1"/>
  </r>
  <r>
    <n v="9428129222"/>
    <n v="57"/>
    <s v="CAPLDHOD"/>
    <x v="3"/>
  </r>
  <r>
    <n v="9428151412"/>
    <n v="76"/>
    <s v="Corporate"/>
    <x v="1"/>
  </r>
  <r>
    <n v="9428159191"/>
    <n v="76"/>
    <s v="Corporate"/>
    <x v="1"/>
  </r>
  <r>
    <n v="9428220868"/>
    <n v="78"/>
    <s v="Ecom"/>
    <x v="0"/>
  </r>
  <r>
    <n v="9428246887"/>
    <n v="76"/>
    <s v="Corporate"/>
    <x v="1"/>
  </r>
  <r>
    <n v="9428262871"/>
    <n v="84"/>
    <s v="Ecom"/>
    <x v="0"/>
  </r>
  <r>
    <n v="9428303407"/>
    <n v="76"/>
    <s v="Corporate"/>
    <x v="1"/>
  </r>
  <r>
    <n v="9428330127"/>
    <n v="76"/>
    <s v="Corporate"/>
    <x v="1"/>
  </r>
  <r>
    <n v="9428332268"/>
    <n v="22"/>
    <s v="CAPLSEWD"/>
    <x v="2"/>
  </r>
  <r>
    <n v="9428368489"/>
    <n v="35"/>
    <s v="Ecom"/>
    <x v="0"/>
  </r>
  <r>
    <n v="9428427868"/>
    <n v="76"/>
    <s v="Corporate"/>
    <x v="1"/>
  </r>
  <r>
    <n v="9428427897"/>
    <n v="23"/>
    <s v="Ecom"/>
    <x v="0"/>
  </r>
  <r>
    <n v="9428463500"/>
    <n v="84"/>
    <s v="Ecom"/>
    <x v="0"/>
  </r>
  <r>
    <n v="9428487785"/>
    <n v="76"/>
    <s v="Corporate"/>
    <x v="1"/>
  </r>
  <r>
    <n v="9428503703"/>
    <n v="41"/>
    <s v="Ecom"/>
    <x v="0"/>
  </r>
  <r>
    <n v="9428516927"/>
    <n v="76"/>
    <s v="Corporate"/>
    <x v="1"/>
  </r>
  <r>
    <n v="9428544463"/>
    <n v="90"/>
    <s v="CAPLDHOD"/>
    <x v="3"/>
  </r>
  <r>
    <n v="9428552525"/>
    <n v="76"/>
    <s v="Corporate"/>
    <x v="1"/>
  </r>
  <r>
    <n v="9428596192"/>
    <n v="76"/>
    <s v="Corporate"/>
    <x v="1"/>
  </r>
  <r>
    <n v="9428605263"/>
    <n v="76"/>
    <s v="Corporate"/>
    <x v="1"/>
  </r>
  <r>
    <n v="9428640407"/>
    <n v="76"/>
    <s v="Corporate"/>
    <x v="1"/>
  </r>
  <r>
    <n v="9428645843"/>
    <n v="87"/>
    <s v="CAPLSPVD"/>
    <x v="3"/>
  </r>
  <r>
    <n v="9428646764"/>
    <n v="89"/>
    <s v="Ecom"/>
    <x v="0"/>
  </r>
  <r>
    <n v="9428680470"/>
    <n v="76"/>
    <s v="Corporate"/>
    <x v="1"/>
  </r>
  <r>
    <n v="9428685476"/>
    <n v="1"/>
    <s v="CAPLGKGS"/>
    <x v="3"/>
  </r>
  <r>
    <n v="9428697558"/>
    <n v="74"/>
    <s v="Ecom"/>
    <x v="0"/>
  </r>
  <r>
    <n v="9428716716"/>
    <n v="64"/>
    <s v="CAPLXPRA"/>
    <x v="3"/>
  </r>
  <r>
    <n v="9428744885"/>
    <n v="30"/>
    <s v="Ecom"/>
    <x v="0"/>
  </r>
  <r>
    <n v="9428760538"/>
    <n v="76"/>
    <s v="Corporate"/>
    <x v="1"/>
  </r>
  <r>
    <n v="9428760602"/>
    <n v="76"/>
    <s v="Corporate"/>
    <x v="1"/>
  </r>
  <r>
    <n v="9428788775"/>
    <n v="17"/>
    <s v="Ecom"/>
    <x v="0"/>
  </r>
  <r>
    <n v="9428790167"/>
    <n v="76"/>
    <s v="Corporate"/>
    <x v="1"/>
  </r>
  <r>
    <n v="9428810154"/>
    <n v="76"/>
    <s v="Corporate"/>
    <x v="1"/>
  </r>
  <r>
    <n v="9428813985"/>
    <n v="85"/>
    <s v="Ecom"/>
    <x v="0"/>
  </r>
  <r>
    <n v="9428819493"/>
    <n v="22"/>
    <s v="Ecom"/>
    <x v="0"/>
  </r>
  <r>
    <n v="9428823615"/>
    <n v="76"/>
    <s v="Corporate"/>
    <x v="1"/>
  </r>
  <r>
    <n v="9428826320"/>
    <n v="76"/>
    <s v="Corporate"/>
    <x v="1"/>
  </r>
  <r>
    <n v="9428881831"/>
    <n v="45"/>
    <s v="CAPLKRGJ"/>
    <x v="3"/>
  </r>
  <r>
    <n v="9428882272"/>
    <n v="76"/>
    <s v="Corporate"/>
    <x v="1"/>
  </r>
  <r>
    <n v="9428885227"/>
    <n v="77"/>
    <s v="Ecom"/>
    <x v="0"/>
  </r>
  <r>
    <n v="9428904330"/>
    <n v="85"/>
    <s v="CAPLANAD"/>
    <x v="3"/>
  </r>
  <r>
    <n v="9428910605"/>
    <n v="50"/>
    <s v="Ecom"/>
    <x v="0"/>
  </r>
  <r>
    <n v="9428971666"/>
    <n v="49"/>
    <s v="CAPLBVNR"/>
    <x v="3"/>
  </r>
  <r>
    <n v="9429002890"/>
    <n v="76"/>
    <s v="Corporate"/>
    <x v="1"/>
  </r>
  <r>
    <n v="9429026267"/>
    <n v="76"/>
    <s v="Corporate"/>
    <x v="1"/>
  </r>
  <r>
    <n v="9429044846"/>
    <n v="76"/>
    <s v="Corporate"/>
    <x v="1"/>
  </r>
  <r>
    <n v="9429065799"/>
    <n v="0"/>
    <s v="CAPLNVSI"/>
    <x v="3"/>
  </r>
  <r>
    <n v="9429090896"/>
    <n v="76"/>
    <s v="Corporate"/>
    <x v="1"/>
  </r>
  <r>
    <n v="9429201652"/>
    <n v="76"/>
    <s v="Corporate"/>
    <x v="1"/>
  </r>
  <r>
    <n v="9429222238"/>
    <n v="3"/>
    <s v="Ecom"/>
    <x v="0"/>
  </r>
  <r>
    <n v="9429232588"/>
    <n v="45"/>
    <s v="CAPLSGVNS"/>
    <x v="2"/>
  </r>
  <r>
    <n v="9429232799"/>
    <n v="76"/>
    <s v="Corporate"/>
    <x v="1"/>
  </r>
  <r>
    <n v="9429271684"/>
    <n v="22"/>
    <s v="Ecom"/>
    <x v="0"/>
  </r>
  <r>
    <n v="9429323328"/>
    <n v="34"/>
    <s v="Ecom"/>
    <x v="0"/>
  </r>
  <r>
    <n v="9429325200"/>
    <n v="76"/>
    <s v="Corporate"/>
    <x v="1"/>
  </r>
  <r>
    <n v="9429374526"/>
    <n v="50"/>
    <s v="Ecom"/>
    <x v="0"/>
  </r>
  <r>
    <n v="9429404089"/>
    <n v="76"/>
    <s v="Corporate"/>
    <x v="1"/>
  </r>
  <r>
    <n v="9429410105"/>
    <n v="70"/>
    <s v="CAPLGKGS"/>
    <x v="3"/>
  </r>
  <r>
    <n v="9429438626"/>
    <n v="8"/>
    <s v="CAPLCG-Road-SH"/>
    <x v="3"/>
  </r>
  <r>
    <n v="9429462272"/>
    <n v="77"/>
    <s v="Ecom"/>
    <x v="0"/>
  </r>
  <r>
    <n v="9429470302"/>
    <n v="10"/>
    <s v="Ecom"/>
    <x v="0"/>
  </r>
  <r>
    <n v="9429472502"/>
    <n v="76"/>
    <s v="Corporate"/>
    <x v="1"/>
  </r>
  <r>
    <n v="9429521183"/>
    <n v="76"/>
    <s v="Corporate"/>
    <x v="1"/>
  </r>
  <r>
    <n v="9429525772"/>
    <n v="76"/>
    <s v="Corporate"/>
    <x v="1"/>
  </r>
  <r>
    <n v="9429535067"/>
    <n v="76"/>
    <s v="Corporate"/>
    <x v="1"/>
  </r>
  <r>
    <n v="9429546663"/>
    <n v="84"/>
    <s v="CAPLANAD"/>
    <x v="3"/>
  </r>
  <r>
    <n v="9429552500"/>
    <n v="76"/>
    <s v="Corporate"/>
    <x v="1"/>
  </r>
  <r>
    <n v="9429565965"/>
    <n v="76"/>
    <s v="Corporate"/>
    <x v="1"/>
  </r>
  <r>
    <n v="9429583713"/>
    <n v="76"/>
    <s v="Corporate"/>
    <x v="1"/>
  </r>
  <r>
    <n v="9429600292"/>
    <n v="30"/>
    <s v="Ecom"/>
    <x v="0"/>
  </r>
  <r>
    <n v="9429613856"/>
    <n v="37"/>
    <s v="CAPLXPRA"/>
    <x v="3"/>
  </r>
  <r>
    <n v="9429614261"/>
    <n v="76"/>
    <s v="Corporate"/>
    <x v="1"/>
  </r>
  <r>
    <n v="9429651962"/>
    <n v="78"/>
    <s v="Ecom"/>
    <x v="0"/>
  </r>
  <r>
    <n v="9429678002"/>
    <n v="8"/>
    <s v="CAPLBRCH"/>
    <x v="3"/>
  </r>
  <r>
    <n v="9429684032"/>
    <n v="22"/>
    <s v="CAPLNVAG"/>
    <x v="3"/>
  </r>
  <r>
    <n v="9429723419"/>
    <n v="76"/>
    <s v="Corporate"/>
    <x v="1"/>
  </r>
  <r>
    <n v="9429740562"/>
    <n v="76"/>
    <s v="CAPLNVAG"/>
    <x v="3"/>
  </r>
  <r>
    <n v="9429745865"/>
    <n v="78"/>
    <s v="Ecom"/>
    <x v="0"/>
  </r>
  <r>
    <n v="9429794513"/>
    <n v="42"/>
    <s v="CAPLRKRA"/>
    <x v="3"/>
  </r>
  <r>
    <n v="9429803104"/>
    <n v="76"/>
    <s v="Corporate"/>
    <x v="1"/>
  </r>
  <r>
    <n v="9429807034"/>
    <n v="76"/>
    <s v="Corporate"/>
    <x v="1"/>
  </r>
  <r>
    <n v="9429810737"/>
    <n v="76"/>
    <s v="Corporate"/>
    <x v="1"/>
  </r>
  <r>
    <n v="9429868706"/>
    <n v="76"/>
    <s v="Corporate"/>
    <x v="1"/>
  </r>
  <r>
    <n v="9429914531"/>
    <n v="76"/>
    <s v="Corporate"/>
    <x v="1"/>
  </r>
  <r>
    <n v="9429929944"/>
    <n v="76"/>
    <s v="Corporate"/>
    <x v="1"/>
  </r>
  <r>
    <n v="9429937621"/>
    <n v="3"/>
    <s v="Ecom"/>
    <x v="0"/>
  </r>
  <r>
    <n v="9429961754"/>
    <n v="76"/>
    <s v="Corporate"/>
    <x v="1"/>
  </r>
  <r>
    <n v="9429967746"/>
    <n v="76"/>
    <s v="Corporate"/>
    <x v="1"/>
  </r>
  <r>
    <n v="9430006349"/>
    <n v="35"/>
    <s v="CAPLPNIA"/>
    <x v="3"/>
  </r>
  <r>
    <n v="9430046405"/>
    <n v="76"/>
    <s v="Corporate"/>
    <x v="1"/>
  </r>
  <r>
    <n v="9430048857"/>
    <n v="76"/>
    <s v="Corporate"/>
    <x v="1"/>
  </r>
  <r>
    <n v="9430097966"/>
    <n v="21"/>
    <s v="Ecom"/>
    <x v="0"/>
  </r>
  <r>
    <n v="9430168859"/>
    <n v="4"/>
    <s v="Ecom"/>
    <x v="0"/>
  </r>
  <r>
    <n v="9430200294"/>
    <n v="29"/>
    <s v="Ecom"/>
    <x v="0"/>
  </r>
  <r>
    <n v="9430290143"/>
    <n v="76"/>
    <s v="Ecom"/>
    <x v="0"/>
  </r>
  <r>
    <n v="9430323742"/>
    <n v="76"/>
    <s v="Corporate"/>
    <x v="1"/>
  </r>
  <r>
    <n v="9430332757"/>
    <n v="66"/>
    <s v="Ecom"/>
    <x v="0"/>
  </r>
  <r>
    <n v="9430376565"/>
    <n v="76"/>
    <s v="Corporate"/>
    <x v="1"/>
  </r>
  <r>
    <n v="9430380023"/>
    <n v="6"/>
    <s v="Ecom"/>
    <x v="0"/>
  </r>
  <r>
    <n v="9430458521"/>
    <n v="66"/>
    <s v="CAPLPNM"/>
    <x v="2"/>
  </r>
  <r>
    <n v="9430462806"/>
    <n v="26"/>
    <s v="Ecom"/>
    <x v="0"/>
  </r>
  <r>
    <n v="9430467754"/>
    <n v="77"/>
    <s v="Ecom"/>
    <x v="0"/>
  </r>
  <r>
    <n v="9430485020"/>
    <n v="57"/>
    <s v="Ecom"/>
    <x v="0"/>
  </r>
  <r>
    <n v="9430533988"/>
    <n v="89"/>
    <s v="CAPLSAGJ"/>
    <x v="3"/>
  </r>
  <r>
    <n v="9430574560"/>
    <n v="76"/>
    <s v="Ecom"/>
    <x v="0"/>
  </r>
  <r>
    <n v="9430582745"/>
    <n v="76"/>
    <s v="Corporate"/>
    <x v="1"/>
  </r>
  <r>
    <n v="9430636425"/>
    <n v="76"/>
    <s v="Corporate"/>
    <x v="1"/>
  </r>
  <r>
    <n v="9430745495"/>
    <n v="11"/>
    <s v="CAPLCAPLRCHE"/>
    <x v="3"/>
  </r>
  <r>
    <n v="9430768480"/>
    <n v="76"/>
    <s v="Corporate"/>
    <x v="1"/>
  </r>
  <r>
    <n v="9430827181"/>
    <n v="21"/>
    <s v="CAPLHJDI"/>
    <x v="2"/>
  </r>
  <r>
    <n v="9430855282"/>
    <n v="76"/>
    <s v="Corporate"/>
    <x v="1"/>
  </r>
  <r>
    <n v="9430900412"/>
    <n v="87"/>
    <s v="CAPLSAGJ"/>
    <x v="3"/>
  </r>
  <r>
    <n v="9430973717"/>
    <n v="64"/>
    <s v="CAPLSAGJ"/>
    <x v="3"/>
  </r>
  <r>
    <n v="9431003360"/>
    <n v="58"/>
    <s v="Ecom"/>
    <x v="0"/>
  </r>
  <r>
    <n v="9431019925"/>
    <n v="76"/>
    <s v="Corporate"/>
    <x v="1"/>
  </r>
  <r>
    <n v="9431020113"/>
    <n v="43"/>
    <s v="Ecom"/>
    <x v="0"/>
  </r>
  <r>
    <n v="9431106827"/>
    <n v="76"/>
    <s v="Corporate"/>
    <x v="1"/>
  </r>
  <r>
    <n v="9431170548"/>
    <n v="76"/>
    <s v="Corporate"/>
    <x v="1"/>
  </r>
  <r>
    <n v="9431176412"/>
    <n v="37"/>
    <s v="CAPLVAHI"/>
    <x v="2"/>
  </r>
  <r>
    <n v="9431209835"/>
    <n v="49"/>
    <s v="CAPLLXM"/>
    <x v="2"/>
  </r>
  <r>
    <n v="9431233394"/>
    <n v="76"/>
    <s v="Corporate"/>
    <x v="1"/>
  </r>
  <r>
    <n v="9431238465"/>
    <n v="47"/>
    <s v="CAPLSAGJ"/>
    <x v="3"/>
  </r>
  <r>
    <n v="9431271204"/>
    <n v="76"/>
    <s v="Corporate"/>
    <x v="1"/>
  </r>
  <r>
    <n v="9431320960"/>
    <n v="76"/>
    <s v="Corporate"/>
    <x v="1"/>
  </r>
  <r>
    <n v="9431333646"/>
    <n v="35"/>
    <s v="Ecom"/>
    <x v="0"/>
  </r>
  <r>
    <n v="9431352068"/>
    <n v="30"/>
    <s v="Ecom"/>
    <x v="0"/>
  </r>
  <r>
    <n v="9431357325"/>
    <n v="76"/>
    <s v="Corporate"/>
    <x v="1"/>
  </r>
  <r>
    <n v="9431358852"/>
    <n v="76"/>
    <s v="Corporate"/>
    <x v="1"/>
  </r>
  <r>
    <n v="9431366798"/>
    <n v="76"/>
    <s v="Corporate"/>
    <x v="1"/>
  </r>
  <r>
    <n v="9431376883"/>
    <n v="33"/>
    <s v="CAPLRGHR"/>
    <x v="4"/>
  </r>
  <r>
    <n v="9431386394"/>
    <n v="56"/>
    <s v="CAPLPMBP"/>
    <x v="2"/>
  </r>
  <r>
    <n v="9431523313"/>
    <n v="42"/>
    <s v="Ecom"/>
    <x v="0"/>
  </r>
  <r>
    <n v="9431600807"/>
    <n v="76"/>
    <s v="Corporate"/>
    <x v="1"/>
  </r>
  <r>
    <n v="9431652947"/>
    <n v="76"/>
    <s v="Corporate"/>
    <x v="1"/>
  </r>
  <r>
    <n v="9431696743"/>
    <n v="76"/>
    <s v="Corporate"/>
    <x v="1"/>
  </r>
  <r>
    <n v="9431704757"/>
    <n v="76"/>
    <s v="Corporate"/>
    <x v="1"/>
  </r>
  <r>
    <n v="9431810716"/>
    <n v="76"/>
    <s v="Corporate"/>
    <x v="1"/>
  </r>
  <r>
    <n v="9431875256"/>
    <n v="84"/>
    <s v="Ecom"/>
    <x v="0"/>
  </r>
  <r>
    <n v="9431900080"/>
    <n v="76"/>
    <s v="Corporate"/>
    <x v="1"/>
  </r>
  <r>
    <n v="9431909562"/>
    <n v="43"/>
    <s v="Ecom"/>
    <x v="0"/>
  </r>
  <r>
    <n v="9431967715"/>
    <n v="25"/>
    <s v="CAPLVAHI"/>
    <x v="2"/>
  </r>
  <r>
    <n v="9432000093"/>
    <n v="76"/>
    <s v="Corporate"/>
    <x v="1"/>
  </r>
  <r>
    <n v="9432071605"/>
    <n v="76"/>
    <s v="Corporate"/>
    <x v="1"/>
  </r>
  <r>
    <n v="9432296364"/>
    <n v="76"/>
    <s v="Corporate"/>
    <x v="1"/>
  </r>
  <r>
    <n v="9432325494"/>
    <n v="45"/>
    <s v="Ecom"/>
    <x v="0"/>
  </r>
  <r>
    <n v="9432372238"/>
    <n v="76"/>
    <s v="Corporate"/>
    <x v="1"/>
  </r>
  <r>
    <n v="9432672398"/>
    <n v="76"/>
    <s v="Corporate"/>
    <x v="1"/>
  </r>
  <r>
    <n v="9432917522"/>
    <n v="76"/>
    <s v="Corporate"/>
    <x v="1"/>
  </r>
  <r>
    <n v="9432960436"/>
    <n v="76"/>
    <s v="Corporate"/>
    <x v="1"/>
  </r>
  <r>
    <n v="9433000392"/>
    <n v="76"/>
    <s v="Corporate"/>
    <x v="1"/>
  </r>
  <r>
    <n v="9433021125"/>
    <n v="76"/>
    <s v="Corporate"/>
    <x v="1"/>
  </r>
  <r>
    <n v="9433123596"/>
    <n v="76"/>
    <s v="Corporate"/>
    <x v="1"/>
  </r>
  <r>
    <n v="9433136398"/>
    <n v="11"/>
    <s v="Ecom"/>
    <x v="0"/>
  </r>
  <r>
    <n v="9433238156"/>
    <n v="76"/>
    <s v="Corporate"/>
    <x v="1"/>
  </r>
  <r>
    <n v="9433257004"/>
    <n v="76"/>
    <s v="Corporate"/>
    <x v="1"/>
  </r>
  <r>
    <n v="9433334449"/>
    <n v="76"/>
    <s v="Corporate"/>
    <x v="1"/>
  </r>
  <r>
    <n v="9433339918"/>
    <n v="76"/>
    <s v="Corporate"/>
    <x v="1"/>
  </r>
  <r>
    <n v="9433419007"/>
    <n v="76"/>
    <s v="Corporate"/>
    <x v="1"/>
  </r>
  <r>
    <n v="9433496980"/>
    <n v="76"/>
    <s v="Corporate"/>
    <x v="1"/>
  </r>
  <r>
    <n v="9433569536"/>
    <n v="76"/>
    <s v="Corporate"/>
    <x v="1"/>
  </r>
  <r>
    <n v="9433670397"/>
    <n v="24"/>
    <s v="Ecom"/>
    <x v="0"/>
  </r>
  <r>
    <n v="9433806437"/>
    <n v="76"/>
    <s v="Corporate"/>
    <x v="1"/>
  </r>
  <r>
    <n v="9433815003"/>
    <n v="76"/>
    <s v="Corporate"/>
    <x v="1"/>
  </r>
  <r>
    <n v="9433889657"/>
    <n v="76"/>
    <s v="Corporate"/>
    <x v="1"/>
  </r>
  <r>
    <n v="9433896579"/>
    <n v="8"/>
    <s v="CAPLSBPH"/>
    <x v="2"/>
  </r>
  <r>
    <n v="9433898964"/>
    <n v="76"/>
    <s v="Corporate"/>
    <x v="1"/>
  </r>
  <r>
    <n v="9433957598"/>
    <n v="76"/>
    <s v="Corporate"/>
    <x v="1"/>
  </r>
  <r>
    <n v="9434074562"/>
    <n v="76"/>
    <s v="Corporate"/>
    <x v="1"/>
  </r>
  <r>
    <n v="9434104006"/>
    <n v="23"/>
    <s v="CAPLSRSG"/>
    <x v="2"/>
  </r>
  <r>
    <n v="9434107215"/>
    <n v="76"/>
    <s v="Corporate"/>
    <x v="1"/>
  </r>
  <r>
    <n v="9434111172"/>
    <n v="76"/>
    <s v="Corporate"/>
    <x v="1"/>
  </r>
  <r>
    <n v="9434138224"/>
    <n v="47"/>
    <s v="Ecom"/>
    <x v="0"/>
  </r>
  <r>
    <n v="9434191548"/>
    <n v="76"/>
    <s v="Corporate"/>
    <x v="1"/>
  </r>
  <r>
    <n v="9434216210"/>
    <n v="76"/>
    <s v="Corporate"/>
    <x v="1"/>
  </r>
  <r>
    <n v="9434282444"/>
    <n v="76"/>
    <s v="Corporate"/>
    <x v="1"/>
  </r>
  <r>
    <n v="9434440201"/>
    <n v="86"/>
    <s v="Ecom"/>
    <x v="0"/>
  </r>
  <r>
    <n v="9434519573"/>
    <n v="18"/>
    <s v="CAPLBKWB"/>
    <x v="3"/>
  </r>
  <r>
    <n v="9434519700"/>
    <n v="76"/>
    <s v="Corporate"/>
    <x v="1"/>
  </r>
  <r>
    <n v="9434609226"/>
    <n v="76"/>
    <s v="Corporate"/>
    <x v="1"/>
  </r>
  <r>
    <n v="9434650273"/>
    <n v="76"/>
    <s v="Corporate"/>
    <x v="1"/>
  </r>
  <r>
    <n v="9434791593"/>
    <n v="46"/>
    <s v="Ecom"/>
    <x v="0"/>
  </r>
  <r>
    <n v="9435013330"/>
    <n v="76"/>
    <s v="Corporate"/>
    <x v="1"/>
  </r>
  <r>
    <n v="9435035804"/>
    <n v="76"/>
    <s v="Corporate"/>
    <x v="1"/>
  </r>
  <r>
    <n v="9435036320"/>
    <n v="76"/>
    <s v="Corporate"/>
    <x v="1"/>
  </r>
  <r>
    <n v="9435036624"/>
    <n v="76"/>
    <s v="Corporate"/>
    <x v="1"/>
  </r>
  <r>
    <n v="9435067439"/>
    <n v="84"/>
    <s v="Ecom"/>
    <x v="0"/>
  </r>
  <r>
    <n v="9435072302"/>
    <n v="76"/>
    <s v="Corporate"/>
    <x v="1"/>
  </r>
  <r>
    <n v="9435075095"/>
    <n v="76"/>
    <s v="Corporate"/>
    <x v="1"/>
  </r>
  <r>
    <n v="9435133218"/>
    <n v="79"/>
    <s v="Ecom"/>
    <x v="0"/>
  </r>
  <r>
    <n v="9435140485"/>
    <n v="76"/>
    <s v="Corporate"/>
    <x v="1"/>
  </r>
  <r>
    <n v="9435168469"/>
    <n v="76"/>
    <s v="Corporate"/>
    <x v="1"/>
  </r>
  <r>
    <n v="9435301505"/>
    <n v="76"/>
    <s v="Corporate"/>
    <x v="1"/>
  </r>
  <r>
    <n v="9435333762"/>
    <n v="76"/>
    <s v="Corporate"/>
    <x v="1"/>
  </r>
  <r>
    <n v="9435334592"/>
    <n v="7"/>
    <s v="Ecom"/>
    <x v="0"/>
  </r>
  <r>
    <n v="9435351322"/>
    <n v="64"/>
    <s v="Ecom"/>
    <x v="0"/>
  </r>
  <r>
    <n v="9435372649"/>
    <n v="76"/>
    <s v="Corporate"/>
    <x v="1"/>
  </r>
  <r>
    <n v="9435393918"/>
    <n v="76"/>
    <s v="Corporate"/>
    <x v="1"/>
  </r>
  <r>
    <n v="9435474273"/>
    <n v="76"/>
    <s v="Corporate"/>
    <x v="1"/>
  </r>
  <r>
    <n v="9435550077"/>
    <n v="76"/>
    <s v="Corporate"/>
    <x v="1"/>
  </r>
  <r>
    <n v="9435554613"/>
    <n v="76"/>
    <s v="Corporate"/>
    <x v="1"/>
  </r>
  <r>
    <n v="9435716688"/>
    <n v="76"/>
    <s v="Corporate"/>
    <x v="1"/>
  </r>
  <r>
    <n v="9435731206"/>
    <n v="76"/>
    <s v="Corporate"/>
    <x v="1"/>
  </r>
  <r>
    <n v="9435734197"/>
    <n v="76"/>
    <s v="Corporate"/>
    <x v="1"/>
  </r>
  <r>
    <n v="9435806705"/>
    <n v="76"/>
    <s v="Corporate"/>
    <x v="1"/>
  </r>
  <r>
    <n v="9435851532"/>
    <n v="63"/>
    <s v="Ecom"/>
    <x v="0"/>
  </r>
  <r>
    <n v="9435973660"/>
    <n v="69"/>
    <s v="CAPLMVRP1"/>
    <x v="2"/>
  </r>
  <r>
    <n v="9436427771"/>
    <n v="89"/>
    <s v="Ecom"/>
    <x v="0"/>
  </r>
  <r>
    <n v="9436517469"/>
    <n v="76"/>
    <s v="Corporate"/>
    <x v="1"/>
  </r>
  <r>
    <n v="9436527795"/>
    <n v="69"/>
    <s v="Ecom"/>
    <x v="0"/>
  </r>
  <r>
    <n v="9437003415"/>
    <n v="76"/>
    <s v="Corporate"/>
    <x v="1"/>
  </r>
  <r>
    <n v="9437025191"/>
    <n v="52"/>
    <s v="CAPLSEWD"/>
    <x v="2"/>
  </r>
  <r>
    <n v="9437049354"/>
    <n v="17"/>
    <s v="CAPLUNRK"/>
    <x v="2"/>
  </r>
  <r>
    <n v="9437056902"/>
    <n v="36"/>
    <s v="CAPLUNRK"/>
    <x v="2"/>
  </r>
  <r>
    <n v="9437065600"/>
    <n v="76"/>
    <s v="Corporate"/>
    <x v="1"/>
  </r>
  <r>
    <n v="9437084264"/>
    <n v="76"/>
    <s v="Corporate"/>
    <x v="1"/>
  </r>
  <r>
    <n v="9437117200"/>
    <n v="76"/>
    <s v="Corporate"/>
    <x v="1"/>
  </r>
  <r>
    <n v="9437144899"/>
    <n v="64"/>
    <s v="CAPLUNRK"/>
    <x v="2"/>
  </r>
  <r>
    <n v="9437152323"/>
    <n v="76"/>
    <s v="Corporate"/>
    <x v="1"/>
  </r>
  <r>
    <n v="9437188714"/>
    <n v="76"/>
    <s v="Corporate"/>
    <x v="1"/>
  </r>
  <r>
    <n v="9437192645"/>
    <n v="54"/>
    <s v="CAPLUNRK"/>
    <x v="2"/>
  </r>
  <r>
    <n v="9437218671"/>
    <n v="63"/>
    <s v="Ecom"/>
    <x v="0"/>
  </r>
  <r>
    <n v="9437221862"/>
    <n v="76"/>
    <s v="Corporate"/>
    <x v="1"/>
  </r>
  <r>
    <n v="9437242117"/>
    <n v="40"/>
    <s v="CAPLBRCO"/>
    <x v="4"/>
  </r>
  <r>
    <n v="9437245694"/>
    <n v="82"/>
    <s v="CAPLUNRK"/>
    <x v="2"/>
  </r>
  <r>
    <n v="9437273150"/>
    <n v="6"/>
    <s v="CAPLBRCO"/>
    <x v="4"/>
  </r>
  <r>
    <n v="9437274040"/>
    <n v="15"/>
    <s v="CAPLUNRK"/>
    <x v="2"/>
  </r>
  <r>
    <n v="9437319213"/>
    <n v="36"/>
    <s v="CAPLPMBP"/>
    <x v="2"/>
  </r>
  <r>
    <n v="9437348377"/>
    <n v="76"/>
    <s v="Corporate"/>
    <x v="1"/>
  </r>
  <r>
    <n v="9437433480"/>
    <n v="28"/>
    <s v="CAPLBRCO"/>
    <x v="4"/>
  </r>
  <r>
    <n v="9437442617"/>
    <n v="6"/>
    <s v="CAPLBRCO"/>
    <x v="4"/>
  </r>
  <r>
    <n v="9437444898"/>
    <n v="76"/>
    <s v="Corporate"/>
    <x v="1"/>
  </r>
  <r>
    <n v="9437503598"/>
    <n v="11"/>
    <s v="CAPLBRCO"/>
    <x v="4"/>
  </r>
  <r>
    <n v="9437611303"/>
    <n v="76"/>
    <s v="Corporate"/>
    <x v="1"/>
  </r>
  <r>
    <n v="9437646935"/>
    <n v="23"/>
    <s v="CAPLUNRK"/>
    <x v="2"/>
  </r>
  <r>
    <n v="9437722764"/>
    <n v="76"/>
    <s v="Corporate"/>
    <x v="1"/>
  </r>
  <r>
    <n v="9437740701"/>
    <n v="48"/>
    <s v="CAPLBRCO"/>
    <x v="4"/>
  </r>
  <r>
    <n v="9437777952"/>
    <n v="39"/>
    <s v="Ecom"/>
    <x v="0"/>
  </r>
  <r>
    <n v="9437784006"/>
    <n v="60"/>
    <s v="CAPLBRCO"/>
    <x v="4"/>
  </r>
  <r>
    <n v="9437835997"/>
    <n v="76"/>
    <s v="Corporate"/>
    <x v="1"/>
  </r>
  <r>
    <n v="9437861565"/>
    <n v="50"/>
    <s v="CAPLRMKU"/>
    <x v="3"/>
  </r>
  <r>
    <n v="9437882784"/>
    <n v="76"/>
    <s v="Corporate"/>
    <x v="1"/>
  </r>
  <r>
    <n v="9437910721"/>
    <n v="76"/>
    <s v="Corporate"/>
    <x v="1"/>
  </r>
  <r>
    <n v="9437961771"/>
    <n v="52"/>
    <s v="CAPLBRCO"/>
    <x v="4"/>
  </r>
  <r>
    <n v="9438020287"/>
    <n v="1"/>
    <s v="Ecom"/>
    <x v="0"/>
  </r>
  <r>
    <n v="9438077804"/>
    <n v="63"/>
    <s v="CAPLBRCO"/>
    <x v="4"/>
  </r>
  <r>
    <n v="9438253002"/>
    <n v="76"/>
    <s v="Corporate"/>
    <x v="1"/>
  </r>
  <r>
    <n v="9438336717"/>
    <n v="2"/>
    <s v="CAPLSEWD"/>
    <x v="2"/>
  </r>
  <r>
    <n v="9438362076"/>
    <n v="76"/>
    <s v="Corporate"/>
    <x v="1"/>
  </r>
  <r>
    <n v="9438406660"/>
    <n v="76"/>
    <s v="Corporate"/>
    <x v="1"/>
  </r>
  <r>
    <n v="9438503259"/>
    <n v="76"/>
    <s v="Corporate"/>
    <x v="1"/>
  </r>
  <r>
    <n v="9438523031"/>
    <n v="76"/>
    <s v="Corporate"/>
    <x v="1"/>
  </r>
  <r>
    <n v="9438528710"/>
    <n v="52"/>
    <s v="CAPLUNRK"/>
    <x v="2"/>
  </r>
  <r>
    <n v="9438552362"/>
    <n v="74"/>
    <s v="Ecom"/>
    <x v="0"/>
  </r>
  <r>
    <n v="9438712777"/>
    <n v="64"/>
    <s v="CAPLUNRK"/>
    <x v="2"/>
  </r>
  <r>
    <n v="9438792868"/>
    <n v="76"/>
    <s v="Corporate"/>
    <x v="1"/>
  </r>
  <r>
    <n v="9438908081"/>
    <n v="12"/>
    <s v="CAPLUNRK"/>
    <x v="2"/>
  </r>
  <r>
    <n v="9439099323"/>
    <n v="76"/>
    <s v="Corporate"/>
    <x v="1"/>
  </r>
  <r>
    <n v="9439252831"/>
    <n v="76"/>
    <s v="Corporate"/>
    <x v="1"/>
  </r>
  <r>
    <n v="9439255119"/>
    <n v="76"/>
    <s v="Corporate"/>
    <x v="1"/>
  </r>
  <r>
    <n v="9439272401"/>
    <n v="43"/>
    <s v="CAPLBRCO"/>
    <x v="4"/>
  </r>
  <r>
    <n v="9439314314"/>
    <n v="76"/>
    <s v="Corporate"/>
    <x v="1"/>
  </r>
  <r>
    <n v="9439407601"/>
    <n v="31"/>
    <s v="Ecom"/>
    <x v="0"/>
  </r>
  <r>
    <n v="9439440441"/>
    <n v="67"/>
    <s v="CAPLBOML"/>
    <x v="2"/>
  </r>
  <r>
    <n v="9439469619"/>
    <n v="61"/>
    <s v="CAPLANOD"/>
    <x v="3"/>
  </r>
  <r>
    <n v="9439483933"/>
    <n v="47"/>
    <s v="CAPLBRCO"/>
    <x v="4"/>
  </r>
  <r>
    <n v="9439484372"/>
    <n v="61"/>
    <s v="CAPLVAHI"/>
    <x v="2"/>
  </r>
  <r>
    <n v="9439496582"/>
    <n v="76"/>
    <s v="Corporate"/>
    <x v="1"/>
  </r>
  <r>
    <n v="9439501658"/>
    <n v="58"/>
    <s v="CAPLUNRK"/>
    <x v="2"/>
  </r>
  <r>
    <n v="9439594424"/>
    <n v="76"/>
    <s v="Corporate"/>
    <x v="1"/>
  </r>
  <r>
    <n v="9439631385"/>
    <n v="14"/>
    <s v="Ecom"/>
    <x v="0"/>
  </r>
  <r>
    <n v="9439707460"/>
    <n v="76"/>
    <s v="Corporate"/>
    <x v="1"/>
  </r>
  <r>
    <n v="9439724847"/>
    <n v="76"/>
    <s v="Corporate"/>
    <x v="1"/>
  </r>
  <r>
    <n v="9439772810"/>
    <n v="76"/>
    <s v="Corporate"/>
    <x v="1"/>
  </r>
  <r>
    <n v="9439786512"/>
    <n v="15"/>
    <s v="CAPLANOD"/>
    <x v="3"/>
  </r>
  <r>
    <n v="9439789715"/>
    <n v="50"/>
    <s v="CAPLUNRK"/>
    <x v="2"/>
  </r>
  <r>
    <n v="9439863749"/>
    <n v="76"/>
    <s v="Corporate"/>
    <x v="1"/>
  </r>
  <r>
    <n v="9439904663"/>
    <n v="76"/>
    <s v="Corporate"/>
    <x v="1"/>
  </r>
  <r>
    <n v="9439906808"/>
    <n v="50"/>
    <s v="CAPLUNRK"/>
    <x v="2"/>
  </r>
  <r>
    <n v="9440008816"/>
    <n v="21"/>
    <s v="Ecom"/>
    <x v="0"/>
  </r>
  <r>
    <n v="9440033640"/>
    <n v="76"/>
    <s v="Corporate"/>
    <x v="1"/>
  </r>
  <r>
    <n v="9440040736"/>
    <n v="76"/>
    <s v="Corporate"/>
    <x v="1"/>
  </r>
  <r>
    <n v="9440046547"/>
    <n v="20"/>
    <s v="CAPLMDPH"/>
    <x v="2"/>
  </r>
  <r>
    <n v="9440118091"/>
    <n v="76"/>
    <s v="Corporate"/>
    <x v="1"/>
  </r>
  <r>
    <n v="9440149194"/>
    <n v="76"/>
    <s v="Corporate"/>
    <x v="1"/>
  </r>
  <r>
    <n v="9440373869"/>
    <n v="76"/>
    <s v="Corporate"/>
    <x v="1"/>
  </r>
  <r>
    <n v="9440458750"/>
    <n v="76"/>
    <s v="Corporate"/>
    <x v="1"/>
  </r>
  <r>
    <n v="9440471600"/>
    <n v="5"/>
    <s v="Ecom"/>
    <x v="0"/>
  </r>
  <r>
    <n v="9440515596"/>
    <n v="76"/>
    <s v="Corporate"/>
    <x v="1"/>
  </r>
  <r>
    <n v="9440516836"/>
    <n v="30"/>
    <s v="CAPLTHNE"/>
    <x v="2"/>
  </r>
  <r>
    <n v="9440522687"/>
    <n v="76"/>
    <s v="Corporate"/>
    <x v="1"/>
  </r>
  <r>
    <n v="9440526011"/>
    <n v="76"/>
    <s v="Corporate"/>
    <x v="1"/>
  </r>
  <r>
    <n v="9440582203"/>
    <n v="76"/>
    <s v="Corporate"/>
    <x v="1"/>
  </r>
  <r>
    <n v="9440642913"/>
    <n v="19"/>
    <s v="Ecom"/>
    <x v="0"/>
  </r>
  <r>
    <n v="9440644040"/>
    <n v="76"/>
    <s v="Corporate"/>
    <x v="1"/>
  </r>
  <r>
    <n v="9440679610"/>
    <n v="76"/>
    <s v="Corporate"/>
    <x v="1"/>
  </r>
  <r>
    <n v="9440733619"/>
    <n v="84"/>
    <s v="Ecom"/>
    <x v="0"/>
  </r>
  <r>
    <n v="9440788816"/>
    <n v="76"/>
    <s v="Corporate"/>
    <x v="1"/>
  </r>
  <r>
    <n v="9440801608"/>
    <n v="76"/>
    <s v="Corporate"/>
    <x v="1"/>
  </r>
  <r>
    <n v="9440815528"/>
    <n v="45"/>
    <s v="CAPLMDPH"/>
    <x v="2"/>
  </r>
  <r>
    <n v="9440852266"/>
    <n v="76"/>
    <s v="Corporate"/>
    <x v="1"/>
  </r>
  <r>
    <n v="9440899430"/>
    <n v="76"/>
    <s v="Corporate"/>
    <x v="1"/>
  </r>
  <r>
    <n v="9441012223"/>
    <n v="76"/>
    <s v="Corporate"/>
    <x v="1"/>
  </r>
  <r>
    <n v="9441083070"/>
    <n v="76"/>
    <s v="Corporate"/>
    <x v="1"/>
  </r>
  <r>
    <n v="9441084300"/>
    <n v="76"/>
    <s v="Corporate"/>
    <x v="1"/>
  </r>
  <r>
    <n v="9441133224"/>
    <n v="76"/>
    <s v="Corporate"/>
    <x v="1"/>
  </r>
  <r>
    <n v="9441169927"/>
    <n v="50"/>
    <s v="CAPLMDPH"/>
    <x v="2"/>
  </r>
  <r>
    <n v="9441187556"/>
    <n v="76"/>
    <s v="Corporate"/>
    <x v="1"/>
  </r>
  <r>
    <n v="9441278972"/>
    <n v="76"/>
    <s v="Corporate"/>
    <x v="1"/>
  </r>
  <r>
    <n v="9441310312"/>
    <n v="76"/>
    <s v="Corporate"/>
    <x v="1"/>
  </r>
  <r>
    <n v="9441468646"/>
    <n v="76"/>
    <s v="Corporate"/>
    <x v="1"/>
  </r>
  <r>
    <n v="9441490217"/>
    <n v="76"/>
    <s v="Corporate"/>
    <x v="1"/>
  </r>
  <r>
    <n v="9441572712"/>
    <n v="76"/>
    <s v="Corporate"/>
    <x v="1"/>
  </r>
  <r>
    <n v="9442073658"/>
    <n v="76"/>
    <s v="Corporate"/>
    <x v="1"/>
  </r>
  <r>
    <n v="9442284604"/>
    <n v="76"/>
    <s v="Corporate"/>
    <x v="1"/>
  </r>
  <r>
    <n v="9442521909"/>
    <n v="76"/>
    <s v="Corporate"/>
    <x v="1"/>
  </r>
  <r>
    <n v="9442554008"/>
    <n v="76"/>
    <s v="Corporate"/>
    <x v="1"/>
  </r>
  <r>
    <n v="9442844990"/>
    <n v="76"/>
    <s v="Corporate"/>
    <x v="1"/>
  </r>
  <r>
    <n v="9443033679"/>
    <n v="76"/>
    <s v="Corporate"/>
    <x v="1"/>
  </r>
  <r>
    <n v="9443063656"/>
    <n v="76"/>
    <s v="Corporate"/>
    <x v="1"/>
  </r>
  <r>
    <n v="9443110824"/>
    <n v="76"/>
    <s v="Corporate"/>
    <x v="1"/>
  </r>
  <r>
    <n v="9443256949"/>
    <n v="76"/>
    <s v="Corporate"/>
    <x v="1"/>
  </r>
  <r>
    <n v="9443267153"/>
    <n v="76"/>
    <s v="Corporate"/>
    <x v="1"/>
  </r>
  <r>
    <n v="9443309813"/>
    <n v="76"/>
    <s v="Corporate"/>
    <x v="1"/>
  </r>
  <r>
    <n v="9443689051"/>
    <n v="76"/>
    <s v="Corporate"/>
    <x v="1"/>
  </r>
  <r>
    <n v="9444000507"/>
    <n v="76"/>
    <s v="Corporate"/>
    <x v="1"/>
  </r>
  <r>
    <n v="9444044894"/>
    <n v="76"/>
    <s v="Corporate"/>
    <x v="1"/>
  </r>
  <r>
    <n v="9444055643"/>
    <n v="76"/>
    <s v="Corporate"/>
    <x v="1"/>
  </r>
  <r>
    <n v="9444297681"/>
    <n v="76"/>
    <s v="Corporate"/>
    <x v="1"/>
  </r>
  <r>
    <n v="9444302895"/>
    <n v="76"/>
    <s v="Corporate"/>
    <x v="1"/>
  </r>
  <r>
    <n v="9444410368"/>
    <n v="76"/>
    <s v="Corporate"/>
    <x v="1"/>
  </r>
  <r>
    <n v="9444523100"/>
    <n v="76"/>
    <s v="Corporate"/>
    <x v="1"/>
  </r>
  <r>
    <n v="9444534144"/>
    <n v="76"/>
    <s v="Corporate"/>
    <x v="1"/>
  </r>
  <r>
    <n v="9444538993"/>
    <n v="76"/>
    <s v="Corporate"/>
    <x v="1"/>
  </r>
  <r>
    <n v="9444543420"/>
    <n v="76"/>
    <s v="Corporate"/>
    <x v="1"/>
  </r>
  <r>
    <n v="9444657202"/>
    <n v="76"/>
    <s v="Corporate"/>
    <x v="1"/>
  </r>
  <r>
    <n v="9444661234"/>
    <n v="76"/>
    <s v="Corporate"/>
    <x v="1"/>
  </r>
  <r>
    <n v="9444800071"/>
    <n v="76"/>
    <s v="Corporate"/>
    <x v="1"/>
  </r>
  <r>
    <n v="9444885300"/>
    <n v="76"/>
    <s v="Corporate"/>
    <x v="1"/>
  </r>
  <r>
    <n v="9444928173"/>
    <n v="76"/>
    <s v="Corporate"/>
    <x v="1"/>
  </r>
  <r>
    <n v="9445041056"/>
    <n v="76"/>
    <s v="Corporate"/>
    <x v="1"/>
  </r>
  <r>
    <n v="9445188140"/>
    <n v="76"/>
    <s v="Corporate"/>
    <x v="1"/>
  </r>
  <r>
    <n v="9445209448"/>
    <n v="76"/>
    <s v="Corporate"/>
    <x v="1"/>
  </r>
  <r>
    <n v="9445219056"/>
    <n v="76"/>
    <s v="Corporate"/>
    <x v="1"/>
  </r>
  <r>
    <n v="9445298969"/>
    <n v="76"/>
    <s v="Corporate"/>
    <x v="1"/>
  </r>
  <r>
    <n v="9445382863"/>
    <n v="76"/>
    <s v="Corporate"/>
    <x v="1"/>
  </r>
  <r>
    <n v="9445613298"/>
    <n v="76"/>
    <s v="Corporate"/>
    <x v="1"/>
  </r>
  <r>
    <n v="9445618859"/>
    <n v="76"/>
    <s v="Corporate"/>
    <x v="1"/>
  </r>
  <r>
    <n v="9445655953"/>
    <n v="76"/>
    <s v="Corporate"/>
    <x v="1"/>
  </r>
  <r>
    <n v="9446027969"/>
    <n v="76"/>
    <s v="Corporate"/>
    <x v="1"/>
  </r>
  <r>
    <n v="9446119782"/>
    <n v="76"/>
    <s v="Corporate"/>
    <x v="1"/>
  </r>
  <r>
    <n v="9446377184"/>
    <n v="76"/>
    <s v="Corporate"/>
    <x v="1"/>
  </r>
  <r>
    <n v="9446414152"/>
    <n v="49"/>
    <s v="CAPLSEWD"/>
    <x v="2"/>
  </r>
  <r>
    <n v="9446492281"/>
    <n v="76"/>
    <s v="Corporate"/>
    <x v="1"/>
  </r>
  <r>
    <n v="9446496967"/>
    <n v="76"/>
    <s v="Corporate"/>
    <x v="1"/>
  </r>
  <r>
    <n v="9446570296"/>
    <n v="76"/>
    <s v="Corporate"/>
    <x v="1"/>
  </r>
  <r>
    <n v="9446605127"/>
    <n v="37"/>
    <s v="Ecom"/>
    <x v="0"/>
  </r>
  <r>
    <n v="9446787770"/>
    <n v="76"/>
    <s v="Corporate"/>
    <x v="1"/>
  </r>
  <r>
    <n v="9446826652"/>
    <n v="76"/>
    <s v="Corporate"/>
    <x v="1"/>
  </r>
  <r>
    <n v="9446915151"/>
    <n v="76"/>
    <s v="Corporate"/>
    <x v="1"/>
  </r>
  <r>
    <n v="9447031962"/>
    <n v="76"/>
    <s v="Corporate"/>
    <x v="1"/>
  </r>
  <r>
    <n v="9447066519"/>
    <n v="76"/>
    <s v="Corporate"/>
    <x v="1"/>
  </r>
  <r>
    <n v="9447144238"/>
    <n v="76"/>
    <s v="Corporate"/>
    <x v="1"/>
  </r>
  <r>
    <n v="9447215088"/>
    <n v="76"/>
    <s v="Corporate"/>
    <x v="1"/>
  </r>
  <r>
    <n v="9447216853"/>
    <n v="76"/>
    <s v="Corporate"/>
    <x v="1"/>
  </r>
  <r>
    <n v="9447309761"/>
    <n v="76"/>
    <s v="Corporate"/>
    <x v="1"/>
  </r>
  <r>
    <n v="9447326726"/>
    <n v="76"/>
    <s v="Corporate"/>
    <x v="1"/>
  </r>
  <r>
    <n v="9447337129"/>
    <n v="76"/>
    <s v="Corporate"/>
    <x v="1"/>
  </r>
  <r>
    <n v="9447406551"/>
    <n v="76"/>
    <s v="Corporate"/>
    <x v="1"/>
  </r>
  <r>
    <n v="9447440805"/>
    <n v="76"/>
    <s v="Corporate"/>
    <x v="1"/>
  </r>
  <r>
    <n v="9447495343"/>
    <n v="76"/>
    <s v="Corporate"/>
    <x v="1"/>
  </r>
  <r>
    <n v="9447529209"/>
    <n v="76"/>
    <s v="Corporate"/>
    <x v="1"/>
  </r>
  <r>
    <n v="9447672618"/>
    <n v="76"/>
    <s v="Corporate"/>
    <x v="1"/>
  </r>
  <r>
    <n v="9447704949"/>
    <n v="76"/>
    <s v="Corporate"/>
    <x v="1"/>
  </r>
  <r>
    <n v="9447710653"/>
    <n v="76"/>
    <s v="Corporate"/>
    <x v="1"/>
  </r>
  <r>
    <n v="9447712787"/>
    <n v="76"/>
    <s v="Corporate"/>
    <x v="1"/>
  </r>
  <r>
    <n v="9447720226"/>
    <n v="76"/>
    <s v="Corporate"/>
    <x v="1"/>
  </r>
  <r>
    <n v="9447745444"/>
    <n v="76"/>
    <s v="Corporate"/>
    <x v="1"/>
  </r>
  <r>
    <n v="9447773908"/>
    <n v="76"/>
    <s v="Corporate"/>
    <x v="1"/>
  </r>
  <r>
    <n v="9447780448"/>
    <n v="76"/>
    <s v="Corporate"/>
    <x v="1"/>
  </r>
  <r>
    <n v="9447798921"/>
    <n v="76"/>
    <s v="Corporate"/>
    <x v="1"/>
  </r>
  <r>
    <n v="9447872045"/>
    <n v="76"/>
    <s v="Corporate"/>
    <x v="1"/>
  </r>
  <r>
    <n v="9448023329"/>
    <n v="76"/>
    <s v="Corporate"/>
    <x v="1"/>
  </r>
  <r>
    <n v="9448056336"/>
    <n v="76"/>
    <s v="Corporate"/>
    <x v="1"/>
  </r>
  <r>
    <n v="9448072555"/>
    <n v="76"/>
    <s v="Corporate"/>
    <x v="1"/>
  </r>
  <r>
    <n v="9448166541"/>
    <n v="76"/>
    <s v="Corporate"/>
    <x v="1"/>
  </r>
  <r>
    <n v="9448172502"/>
    <n v="76"/>
    <s v="Corporate"/>
    <x v="1"/>
  </r>
  <r>
    <n v="9448173430"/>
    <n v="76"/>
    <s v="Corporate"/>
    <x v="1"/>
  </r>
  <r>
    <n v="9448215554"/>
    <n v="76"/>
    <s v="Corporate"/>
    <x v="1"/>
  </r>
  <r>
    <n v="9448263429"/>
    <n v="76"/>
    <s v="Corporate"/>
    <x v="1"/>
  </r>
  <r>
    <n v="9448275102"/>
    <n v="76"/>
    <s v="Corporate"/>
    <x v="1"/>
  </r>
  <r>
    <n v="9448276899"/>
    <n v="36"/>
    <s v="CAPLPUML"/>
    <x v="3"/>
  </r>
  <r>
    <n v="9448285258"/>
    <n v="76"/>
    <s v="Corporate"/>
    <x v="1"/>
  </r>
  <r>
    <n v="9448291085"/>
    <n v="76"/>
    <s v="Corporate"/>
    <x v="1"/>
  </r>
  <r>
    <n v="9448309798"/>
    <n v="76"/>
    <s v="Corporate"/>
    <x v="1"/>
  </r>
  <r>
    <n v="9448354954"/>
    <n v="76"/>
    <s v="Corporate"/>
    <x v="1"/>
  </r>
  <r>
    <n v="9448380723"/>
    <n v="76"/>
    <s v="Corporate"/>
    <x v="1"/>
  </r>
  <r>
    <n v="9448419830"/>
    <n v="76"/>
    <s v="Corporate"/>
    <x v="1"/>
  </r>
  <r>
    <n v="9448457592"/>
    <n v="76"/>
    <s v="Corporate"/>
    <x v="1"/>
  </r>
  <r>
    <n v="9448481804"/>
    <n v="4"/>
    <s v="Ecom"/>
    <x v="0"/>
  </r>
  <r>
    <n v="9448490538"/>
    <n v="76"/>
    <s v="Corporate"/>
    <x v="1"/>
  </r>
  <r>
    <n v="9448631496"/>
    <n v="76"/>
    <s v="Corporate"/>
    <x v="1"/>
  </r>
  <r>
    <n v="9448643752"/>
    <n v="76"/>
    <s v="Corporate"/>
    <x v="1"/>
  </r>
  <r>
    <n v="9448689177"/>
    <n v="76"/>
    <s v="Corporate"/>
    <x v="1"/>
  </r>
  <r>
    <n v="9448694956"/>
    <n v="76"/>
    <s v="Corporate"/>
    <x v="1"/>
  </r>
  <r>
    <n v="9448734885"/>
    <n v="76"/>
    <s v="Corporate"/>
    <x v="1"/>
  </r>
  <r>
    <n v="9448750938"/>
    <n v="76"/>
    <s v="Corporate"/>
    <x v="1"/>
  </r>
  <r>
    <n v="9448901473"/>
    <n v="76"/>
    <s v="Corporate"/>
    <x v="1"/>
  </r>
  <r>
    <n v="9448919182"/>
    <n v="62"/>
    <s v="Ecom"/>
    <x v="0"/>
  </r>
  <r>
    <n v="9448977636"/>
    <n v="76"/>
    <s v="Corporate"/>
    <x v="1"/>
  </r>
  <r>
    <n v="9449000252"/>
    <n v="76"/>
    <s v="Corporate"/>
    <x v="1"/>
  </r>
  <r>
    <n v="9449054931"/>
    <n v="76"/>
    <s v="Corporate"/>
    <x v="1"/>
  </r>
  <r>
    <n v="9449219636"/>
    <n v="76"/>
    <s v="Corporate"/>
    <x v="1"/>
  </r>
  <r>
    <n v="9449220000"/>
    <n v="76"/>
    <s v="Corporate"/>
    <x v="1"/>
  </r>
  <r>
    <n v="9449228495"/>
    <n v="76"/>
    <s v="Corporate"/>
    <x v="1"/>
  </r>
  <r>
    <n v="9449273219"/>
    <n v="76"/>
    <s v="Corporate"/>
    <x v="1"/>
  </r>
  <r>
    <n v="9449407870"/>
    <n v="76"/>
    <s v="Corporate"/>
    <x v="1"/>
  </r>
  <r>
    <n v="9449469753"/>
    <n v="76"/>
    <s v="Corporate"/>
    <x v="1"/>
  </r>
  <r>
    <n v="9449477350"/>
    <n v="76"/>
    <s v="Corporate"/>
    <x v="1"/>
  </r>
  <r>
    <n v="9449499734"/>
    <n v="76"/>
    <s v="Corporate"/>
    <x v="1"/>
  </r>
  <r>
    <n v="9449502933"/>
    <n v="76"/>
    <s v="Corporate"/>
    <x v="1"/>
  </r>
  <r>
    <n v="9449508998"/>
    <n v="76"/>
    <s v="Corporate"/>
    <x v="1"/>
  </r>
  <r>
    <n v="9449527415"/>
    <n v="76"/>
    <s v="Corporate"/>
    <x v="1"/>
  </r>
  <r>
    <n v="9449568102"/>
    <n v="76"/>
    <s v="Corporate"/>
    <x v="1"/>
  </r>
  <r>
    <n v="9449610780"/>
    <n v="76"/>
    <s v="Corporate"/>
    <x v="1"/>
  </r>
  <r>
    <n v="9449663680"/>
    <n v="79"/>
    <s v="Ecom"/>
    <x v="0"/>
  </r>
  <r>
    <n v="9449720660"/>
    <n v="76"/>
    <s v="Corporate"/>
    <x v="1"/>
  </r>
  <r>
    <n v="9449853839"/>
    <n v="76"/>
    <s v="Corporate"/>
    <x v="1"/>
  </r>
  <r>
    <n v="9449868923"/>
    <n v="76"/>
    <s v="Corporate"/>
    <x v="1"/>
  </r>
  <r>
    <n v="9449937558"/>
    <n v="76"/>
    <s v="Corporate"/>
    <x v="1"/>
  </r>
  <r>
    <n v="9449992223"/>
    <n v="76"/>
    <s v="Corporate"/>
    <x v="1"/>
  </r>
  <r>
    <n v="9450002419"/>
    <n v="58"/>
    <s v="Ecom"/>
    <x v="0"/>
  </r>
  <r>
    <n v="9450005663"/>
    <n v="76"/>
    <s v="Corporate"/>
    <x v="1"/>
  </r>
  <r>
    <n v="9450010350"/>
    <n v="76"/>
    <s v="Corporate"/>
    <x v="1"/>
  </r>
  <r>
    <n v="9450016151"/>
    <n v="50"/>
    <s v="CAPLFZBD"/>
    <x v="3"/>
  </r>
  <r>
    <n v="9450020723"/>
    <n v="15"/>
    <s v="CAPLHRDI"/>
    <x v="3"/>
  </r>
  <r>
    <n v="9450037831"/>
    <n v="49"/>
    <s v="CAPLKRRBL"/>
    <x v="2"/>
  </r>
  <r>
    <n v="9450042941"/>
    <n v="76"/>
    <s v="Corporate"/>
    <x v="1"/>
  </r>
  <r>
    <n v="9450155561"/>
    <n v="55"/>
    <s v="Ecom"/>
    <x v="0"/>
  </r>
  <r>
    <n v="9450293077"/>
    <n v="69"/>
    <s v="CAPLLBK"/>
    <x v="2"/>
  </r>
  <r>
    <n v="9450315842"/>
    <n v="76"/>
    <s v="Corporate"/>
    <x v="1"/>
  </r>
  <r>
    <n v="9450325242"/>
    <n v="76"/>
    <s v="Corporate"/>
    <x v="1"/>
  </r>
  <r>
    <n v="9450389483"/>
    <n v="11"/>
    <s v="CAPLHRDI"/>
    <x v="3"/>
  </r>
  <r>
    <n v="9450513833"/>
    <n v="76"/>
    <s v="Corporate"/>
    <x v="1"/>
  </r>
  <r>
    <n v="9450537777"/>
    <n v="76"/>
    <s v="Corporate"/>
    <x v="1"/>
  </r>
  <r>
    <n v="9450540155"/>
    <n v="49"/>
    <s v="CAPLAGPLK"/>
    <x v="2"/>
  </r>
  <r>
    <n v="9450596676"/>
    <n v="76"/>
    <s v="Corporate"/>
    <x v="1"/>
  </r>
  <r>
    <n v="9450649724"/>
    <n v="72"/>
    <s v="CAPLAGPLK"/>
    <x v="2"/>
  </r>
  <r>
    <n v="9450650896"/>
    <n v="53"/>
    <s v="CAPLRBRL"/>
    <x v="3"/>
  </r>
  <r>
    <n v="9450660912"/>
    <n v="55"/>
    <s v="CAPLDERA"/>
    <x v="3"/>
  </r>
  <r>
    <n v="9450673357"/>
    <n v="80"/>
    <s v="Ecom"/>
    <x v="0"/>
  </r>
  <r>
    <n v="9450684023"/>
    <n v="79"/>
    <s v="Ecom"/>
    <x v="0"/>
  </r>
  <r>
    <n v="9450719557"/>
    <n v="76"/>
    <s v="Corporate"/>
    <x v="1"/>
  </r>
  <r>
    <n v="9450730047"/>
    <n v="69"/>
    <s v="CAPLFZBD"/>
    <x v="3"/>
  </r>
  <r>
    <n v="9450734636"/>
    <n v="75"/>
    <s v="CAPLAZUP"/>
    <x v="3"/>
  </r>
  <r>
    <n v="9450739461"/>
    <n v="58"/>
    <s v="CAPLDERA"/>
    <x v="3"/>
  </r>
  <r>
    <n v="9450826470"/>
    <n v="50"/>
    <s v="CAPLFZBD"/>
    <x v="3"/>
  </r>
  <r>
    <n v="9450939160"/>
    <n v="71"/>
    <s v="Ecom"/>
    <x v="0"/>
  </r>
  <r>
    <n v="9450947361"/>
    <n v="35"/>
    <s v="Ecom"/>
    <x v="0"/>
  </r>
  <r>
    <n v="9450967011"/>
    <n v="75"/>
    <s v="CAPLAMGH"/>
    <x v="3"/>
  </r>
  <r>
    <n v="9450973265"/>
    <n v="50"/>
    <s v="CAPLBJBR"/>
    <x v="3"/>
  </r>
  <r>
    <n v="9451089113"/>
    <n v="90"/>
    <s v="Ecom"/>
    <x v="0"/>
  </r>
  <r>
    <n v="9451143826"/>
    <n v="4"/>
    <s v="CAPLKMLDL"/>
    <x v="2"/>
  </r>
  <r>
    <n v="9451152694"/>
    <n v="82"/>
    <s v="CAPLAGLKO"/>
    <x v="2"/>
  </r>
  <r>
    <n v="9451167560"/>
    <n v="30"/>
    <s v="Ecom"/>
    <x v="0"/>
  </r>
  <r>
    <n v="9451187234"/>
    <n v="76"/>
    <s v="Corporate"/>
    <x v="1"/>
  </r>
  <r>
    <n v="9451188668"/>
    <n v="76"/>
    <s v="Corporate"/>
    <x v="1"/>
  </r>
  <r>
    <n v="9451295443"/>
    <n v="16"/>
    <s v="Ecom"/>
    <x v="0"/>
  </r>
  <r>
    <n v="9451408882"/>
    <n v="13"/>
    <s v="CAPLINDN"/>
    <x v="3"/>
  </r>
  <r>
    <n v="9451424703"/>
    <n v="52"/>
    <s v="Ecom"/>
    <x v="0"/>
  </r>
  <r>
    <n v="9451427649"/>
    <n v="89"/>
    <s v="CAPLKBUP"/>
    <x v="3"/>
  </r>
  <r>
    <n v="9451431810"/>
    <n v="88"/>
    <s v="Ecom"/>
    <x v="0"/>
  </r>
  <r>
    <n v="9451498059"/>
    <n v="65"/>
    <s v="CAPLAZUP"/>
    <x v="3"/>
  </r>
  <r>
    <n v="9451572527"/>
    <n v="76"/>
    <s v="Corporate"/>
    <x v="1"/>
  </r>
  <r>
    <n v="9451647157"/>
    <n v="90"/>
    <s v="Ecom"/>
    <x v="0"/>
  </r>
  <r>
    <n v="9451649526"/>
    <n v="76"/>
    <s v="Corporate"/>
    <x v="1"/>
  </r>
  <r>
    <n v="9451664554"/>
    <n v="35"/>
    <s v="CAPLJNPR"/>
    <x v="3"/>
  </r>
  <r>
    <n v="9451859824"/>
    <n v="56"/>
    <s v="Ecom"/>
    <x v="0"/>
  </r>
  <r>
    <n v="9451867098"/>
    <n v="85"/>
    <s v="Ecom"/>
    <x v="0"/>
  </r>
  <r>
    <n v="9451894396"/>
    <n v="48"/>
    <s v="Ecom"/>
    <x v="0"/>
  </r>
  <r>
    <n v="9451950510"/>
    <n v="49"/>
    <s v="CAPLSAUP"/>
    <x v="3"/>
  </r>
  <r>
    <n v="9451977517"/>
    <n v="21"/>
    <s v="CAPLBSTI"/>
    <x v="3"/>
  </r>
  <r>
    <n v="9452038641"/>
    <n v="76"/>
    <s v="Corporate"/>
    <x v="1"/>
  </r>
  <r>
    <n v="9452144182"/>
    <n v="38"/>
    <s v="CAPLFZBD"/>
    <x v="3"/>
  </r>
  <r>
    <n v="9452170280"/>
    <n v="52"/>
    <s v="Ecom"/>
    <x v="0"/>
  </r>
  <r>
    <n v="9452177698"/>
    <n v="76"/>
    <s v="Corporate"/>
    <x v="1"/>
  </r>
  <r>
    <n v="9452196377"/>
    <n v="66"/>
    <s v="Ecom"/>
    <x v="0"/>
  </r>
  <r>
    <n v="9452220260"/>
    <n v="61"/>
    <s v="Ecom"/>
    <x v="0"/>
  </r>
  <r>
    <n v="9452272301"/>
    <n v="6"/>
    <s v="Ecom"/>
    <x v="0"/>
  </r>
  <r>
    <n v="9452315700"/>
    <n v="68"/>
    <s v="Ecom"/>
    <x v="0"/>
  </r>
  <r>
    <n v="9452358764"/>
    <n v="76"/>
    <s v="Corporate"/>
    <x v="1"/>
  </r>
  <r>
    <n v="9452405303"/>
    <n v="71"/>
    <s v="CAPLDERA"/>
    <x v="3"/>
  </r>
  <r>
    <n v="9452448529"/>
    <n v="23"/>
    <s v="CAPLHRDI"/>
    <x v="3"/>
  </r>
  <r>
    <n v="9452450891"/>
    <n v="76"/>
    <s v="Corporate"/>
    <x v="1"/>
  </r>
  <r>
    <n v="9452515565"/>
    <n v="89"/>
    <s v="CAPLSTPR"/>
    <x v="3"/>
  </r>
  <r>
    <n v="9452582126"/>
    <n v="8"/>
    <s v="CAPLJNPR"/>
    <x v="3"/>
  </r>
  <r>
    <n v="9452606619"/>
    <n v="81"/>
    <s v="CAPLPHNX"/>
    <x v="2"/>
  </r>
  <r>
    <n v="9452637931"/>
    <n v="12"/>
    <s v="CAPLAZUP"/>
    <x v="3"/>
  </r>
  <r>
    <n v="9452731916"/>
    <n v="74"/>
    <s v="Ecom"/>
    <x v="0"/>
  </r>
  <r>
    <n v="9452768159"/>
    <n v="18"/>
    <s v="CAPLJNPR"/>
    <x v="3"/>
  </r>
  <r>
    <n v="9452940715"/>
    <n v="76"/>
    <s v="Corporate"/>
    <x v="1"/>
  </r>
  <r>
    <n v="9453008373"/>
    <n v="76"/>
    <s v="Corporate"/>
    <x v="1"/>
  </r>
  <r>
    <n v="9453184544"/>
    <n v="6"/>
    <s v="CAPLAZUP"/>
    <x v="3"/>
  </r>
  <r>
    <n v="9453213142"/>
    <n v="34"/>
    <s v="Ecom"/>
    <x v="0"/>
  </r>
  <r>
    <n v="9453272400"/>
    <n v="15"/>
    <s v="CAPLHRDI"/>
    <x v="3"/>
  </r>
  <r>
    <n v="9453276681"/>
    <n v="29"/>
    <s v="Ecom"/>
    <x v="0"/>
  </r>
  <r>
    <n v="9453313819"/>
    <n v="76"/>
    <s v="Corporate"/>
    <x v="1"/>
  </r>
  <r>
    <n v="9453441584"/>
    <n v="71"/>
    <s v="Ecom"/>
    <x v="0"/>
  </r>
  <r>
    <n v="9453460756"/>
    <n v="76"/>
    <s v="Corporate"/>
    <x v="1"/>
  </r>
  <r>
    <n v="9453473059"/>
    <n v="86"/>
    <s v="Ecom"/>
    <x v="0"/>
  </r>
  <r>
    <n v="9453478639"/>
    <n v="74"/>
    <s v="Ecom"/>
    <x v="0"/>
  </r>
  <r>
    <n v="9453489474"/>
    <n v="55"/>
    <s v="CAPLDERA"/>
    <x v="3"/>
  </r>
  <r>
    <n v="9453552679"/>
    <n v="76"/>
    <s v="Corporate"/>
    <x v="1"/>
  </r>
  <r>
    <n v="9453595100"/>
    <n v="76"/>
    <s v="Corporate"/>
    <x v="1"/>
  </r>
  <r>
    <n v="9453619340"/>
    <n v="35"/>
    <s v="CAPLHRDI"/>
    <x v="3"/>
  </r>
  <r>
    <n v="9453667118"/>
    <n v="87"/>
    <s v="Ecom"/>
    <x v="0"/>
  </r>
  <r>
    <n v="9453668980"/>
    <n v="0"/>
    <s v="Ecom"/>
    <x v="0"/>
  </r>
  <r>
    <n v="9453689273"/>
    <n v="53"/>
    <s v="Ecom"/>
    <x v="0"/>
  </r>
  <r>
    <n v="9453725221"/>
    <n v="43"/>
    <s v="Ecom"/>
    <x v="0"/>
  </r>
  <r>
    <n v="9453930694"/>
    <n v="76"/>
    <s v="Corporate"/>
    <x v="1"/>
  </r>
  <r>
    <n v="9454012593"/>
    <n v="74"/>
    <s v="Ecom"/>
    <x v="0"/>
  </r>
  <r>
    <n v="9454073537"/>
    <n v="74"/>
    <s v="CAPLFRUP"/>
    <x v="3"/>
  </r>
  <r>
    <n v="9454195723"/>
    <n v="76"/>
    <s v="Corporate"/>
    <x v="1"/>
  </r>
  <r>
    <n v="9454216536"/>
    <n v="44"/>
    <s v="Ecom"/>
    <x v="0"/>
  </r>
  <r>
    <n v="9454229983"/>
    <n v="76"/>
    <s v="Corporate"/>
    <x v="1"/>
  </r>
  <r>
    <n v="9454241530"/>
    <n v="36"/>
    <s v="Ecom"/>
    <x v="0"/>
  </r>
  <r>
    <n v="9454242466"/>
    <n v="76"/>
    <s v="Corporate"/>
    <x v="1"/>
  </r>
  <r>
    <n v="9454258386"/>
    <n v="81"/>
    <s v="CAPLLBK"/>
    <x v="2"/>
  </r>
  <r>
    <n v="9454307734"/>
    <n v="76"/>
    <s v="Corporate"/>
    <x v="1"/>
  </r>
  <r>
    <n v="9454365986"/>
    <n v="73"/>
    <s v="CAPLBVDL"/>
    <x v="2"/>
  </r>
  <r>
    <n v="9454411960"/>
    <n v="76"/>
    <s v="Corporate"/>
    <x v="1"/>
  </r>
  <r>
    <n v="9454412486"/>
    <n v="74"/>
    <s v="CAPLAGPLK"/>
    <x v="2"/>
  </r>
  <r>
    <n v="9454456990"/>
    <n v="49"/>
    <s v="CAPLFZBD"/>
    <x v="3"/>
  </r>
  <r>
    <n v="9454505465"/>
    <n v="11"/>
    <s v="CAPLRBRL"/>
    <x v="3"/>
  </r>
  <r>
    <n v="9454517630"/>
    <n v="25"/>
    <s v="CAPLKRRBL"/>
    <x v="2"/>
  </r>
  <r>
    <n v="9454582487"/>
    <n v="16"/>
    <s v="Ecom"/>
    <x v="0"/>
  </r>
  <r>
    <n v="9454584962"/>
    <n v="82"/>
    <s v="CAPLAGLKO"/>
    <x v="2"/>
  </r>
  <r>
    <n v="9454591325"/>
    <n v="89"/>
    <s v="CAPLGOGGP"/>
    <x v="2"/>
  </r>
  <r>
    <n v="9454671748"/>
    <n v="57"/>
    <s v="CAPLSTPR"/>
    <x v="3"/>
  </r>
  <r>
    <n v="9454719234"/>
    <n v="76"/>
    <s v="Corporate"/>
    <x v="1"/>
  </r>
  <r>
    <n v="9454811450"/>
    <n v="32"/>
    <s v="CAPLJNPR"/>
    <x v="3"/>
  </r>
  <r>
    <n v="9454815920"/>
    <n v="33"/>
    <s v="CAPLKSGN"/>
    <x v="3"/>
  </r>
  <r>
    <n v="9454842432"/>
    <n v="54"/>
    <s v="CAPLRJPM"/>
    <x v="2"/>
  </r>
  <r>
    <n v="9454863353"/>
    <n v="21"/>
    <s v="Ecom"/>
    <x v="0"/>
  </r>
  <r>
    <n v="9454917912"/>
    <n v="18"/>
    <s v="Ecom"/>
    <x v="0"/>
  </r>
  <r>
    <n v="9454996416"/>
    <n v="76"/>
    <s v="Corporate"/>
    <x v="1"/>
  </r>
  <r>
    <n v="9455077775"/>
    <n v="8"/>
    <s v="CAPLGOGGP"/>
    <x v="2"/>
  </r>
  <r>
    <n v="9455124392"/>
    <n v="68"/>
    <s v="Ecom"/>
    <x v="0"/>
  </r>
  <r>
    <n v="9455170252"/>
    <n v="9"/>
    <s v="Ecom"/>
    <x v="0"/>
  </r>
  <r>
    <n v="9455233740"/>
    <n v="73"/>
    <s v="CAPLFZBD"/>
    <x v="3"/>
  </r>
  <r>
    <n v="9455251501"/>
    <n v="76"/>
    <s v="Corporate"/>
    <x v="1"/>
  </r>
  <r>
    <n v="9455327479"/>
    <n v="76"/>
    <s v="Corporate"/>
    <x v="1"/>
  </r>
  <r>
    <n v="9455353360"/>
    <n v="64"/>
    <s v="CAPLKRRBL"/>
    <x v="2"/>
  </r>
  <r>
    <n v="9455451611"/>
    <n v="20"/>
    <s v="Ecom"/>
    <x v="0"/>
  </r>
  <r>
    <n v="9455490803"/>
    <n v="43"/>
    <s v="Ecom"/>
    <x v="0"/>
  </r>
  <r>
    <n v="9455519853"/>
    <n v="52"/>
    <s v="CAPLSGML"/>
    <x v="3"/>
  </r>
  <r>
    <n v="9455627277"/>
    <n v="58"/>
    <s v="Ecom"/>
    <x v="0"/>
  </r>
  <r>
    <n v="9455653400"/>
    <n v="50"/>
    <s v="CAPLAMBD"/>
    <x v="2"/>
  </r>
  <r>
    <n v="9455662952"/>
    <n v="23"/>
    <s v="Ecom"/>
    <x v="0"/>
  </r>
  <r>
    <n v="9455680926"/>
    <n v="76"/>
    <s v="Corporate"/>
    <x v="1"/>
  </r>
  <r>
    <n v="9455753467"/>
    <n v="81"/>
    <s v="Ecom"/>
    <x v="0"/>
  </r>
  <r>
    <n v="9455805095"/>
    <n v="76"/>
    <s v="Corporate"/>
    <x v="1"/>
  </r>
  <r>
    <n v="9455906740"/>
    <n v="76"/>
    <s v="Corporate"/>
    <x v="1"/>
  </r>
  <r>
    <n v="9455920021"/>
    <n v="59"/>
    <s v="CAPLSAUP"/>
    <x v="3"/>
  </r>
  <r>
    <n v="9455942834"/>
    <n v="61"/>
    <s v="Ecom"/>
    <x v="0"/>
  </r>
  <r>
    <n v="9456004119"/>
    <n v="76"/>
    <s v="Corporate"/>
    <x v="1"/>
  </r>
  <r>
    <n v="9456085893"/>
    <n v="76"/>
    <s v="Corporate"/>
    <x v="1"/>
  </r>
  <r>
    <n v="9456140436"/>
    <n v="5"/>
    <s v="CAPLSRKU"/>
    <x v="3"/>
  </r>
  <r>
    <n v="9456148130"/>
    <n v="76"/>
    <s v="Corporate"/>
    <x v="1"/>
  </r>
  <r>
    <n v="9456201620"/>
    <n v="26"/>
    <s v="CAPLMRBD"/>
    <x v="3"/>
  </r>
  <r>
    <n v="9456224181"/>
    <n v="76"/>
    <s v="Corporate"/>
    <x v="1"/>
  </r>
  <r>
    <n v="9456381802"/>
    <n v="90"/>
    <s v="Ecom"/>
    <x v="0"/>
  </r>
  <r>
    <n v="9456458338"/>
    <n v="71"/>
    <s v="Ecom"/>
    <x v="0"/>
  </r>
  <r>
    <n v="9456552117"/>
    <n v="81"/>
    <s v="Ecom"/>
    <x v="0"/>
  </r>
  <r>
    <n v="9456588527"/>
    <n v="76"/>
    <s v="Corporate"/>
    <x v="1"/>
  </r>
  <r>
    <n v="9456614241"/>
    <n v="35"/>
    <s v="CAPLGMGND"/>
    <x v="2"/>
  </r>
  <r>
    <n v="9456655185"/>
    <n v="76"/>
    <s v="Corporate"/>
    <x v="1"/>
  </r>
  <r>
    <n v="9456720403"/>
    <n v="6"/>
    <s v="Ecom"/>
    <x v="0"/>
  </r>
  <r>
    <n v="9456726080"/>
    <n v="76"/>
    <s v="Corporate"/>
    <x v="1"/>
  </r>
  <r>
    <n v="9456816043"/>
    <n v="53"/>
    <s v="CAPLTNHL"/>
    <x v="2"/>
  </r>
  <r>
    <n v="9456848400"/>
    <n v="83"/>
    <s v="Ecom"/>
    <x v="0"/>
  </r>
  <r>
    <n v="9456849190"/>
    <n v="85"/>
    <s v="Ecom"/>
    <x v="0"/>
  </r>
  <r>
    <n v="9456864502"/>
    <n v="50"/>
    <s v="Ecom"/>
    <x v="0"/>
  </r>
  <r>
    <n v="9456868002"/>
    <n v="76"/>
    <s v="Corporate"/>
    <x v="1"/>
  </r>
  <r>
    <n v="9456913822"/>
    <n v="70"/>
    <s v="Ecom"/>
    <x v="0"/>
  </r>
  <r>
    <n v="9456963234"/>
    <n v="1"/>
    <s v="Ecom"/>
    <x v="0"/>
  </r>
  <r>
    <n v="9457028174"/>
    <n v="34"/>
    <s v="Ecom"/>
    <x v="0"/>
  </r>
  <r>
    <n v="9457058417"/>
    <n v="76"/>
    <s v="Corporate"/>
    <x v="1"/>
  </r>
  <r>
    <n v="9457070601"/>
    <n v="76"/>
    <s v="Corporate"/>
    <x v="1"/>
  </r>
  <r>
    <n v="9457264904"/>
    <n v="76"/>
    <s v="Corporate"/>
    <x v="1"/>
  </r>
  <r>
    <n v="9457301734"/>
    <n v="48"/>
    <s v="Ecom"/>
    <x v="0"/>
  </r>
  <r>
    <n v="9457310628"/>
    <n v="76"/>
    <s v="Corporate"/>
    <x v="1"/>
  </r>
  <r>
    <n v="9457411941"/>
    <n v="7"/>
    <s v="Ecom"/>
    <x v="0"/>
  </r>
  <r>
    <n v="9457485812"/>
    <n v="76"/>
    <s v="Corporate"/>
    <x v="1"/>
  </r>
  <r>
    <n v="9457501516"/>
    <n v="76"/>
    <s v="Corporate"/>
    <x v="1"/>
  </r>
  <r>
    <n v="9457532790"/>
    <n v="82"/>
    <s v="CAPLHJDI"/>
    <x v="2"/>
  </r>
  <r>
    <n v="9457553343"/>
    <n v="13"/>
    <s v="Ecom"/>
    <x v="0"/>
  </r>
  <r>
    <n v="9457593938"/>
    <n v="86"/>
    <s v="Ecom"/>
    <x v="0"/>
  </r>
  <r>
    <n v="9457607786"/>
    <n v="71"/>
    <s v="CAPLPUML"/>
    <x v="3"/>
  </r>
  <r>
    <n v="9457635459"/>
    <n v="76"/>
    <s v="Corporate"/>
    <x v="1"/>
  </r>
  <r>
    <n v="9457688840"/>
    <n v="76"/>
    <s v="Corporate"/>
    <x v="1"/>
  </r>
  <r>
    <n v="9457713473"/>
    <n v="84"/>
    <s v="Ecom"/>
    <x v="0"/>
  </r>
  <r>
    <n v="9457807263"/>
    <n v="69"/>
    <s v="Ecom"/>
    <x v="0"/>
  </r>
  <r>
    <n v="9457882466"/>
    <n v="76"/>
    <s v="Corporate"/>
    <x v="1"/>
  </r>
  <r>
    <n v="9458020685"/>
    <n v="76"/>
    <s v="Corporate"/>
    <x v="1"/>
  </r>
  <r>
    <n v="9458160600"/>
    <n v="76"/>
    <s v="Corporate"/>
    <x v="1"/>
  </r>
  <r>
    <n v="9458352475"/>
    <n v="76"/>
    <s v="Corporate"/>
    <x v="1"/>
  </r>
  <r>
    <n v="9458359715"/>
    <n v="76"/>
    <s v="Corporate"/>
    <x v="1"/>
  </r>
  <r>
    <n v="9458401171"/>
    <n v="76"/>
    <s v="Corporate"/>
    <x v="1"/>
  </r>
  <r>
    <n v="9458482609"/>
    <n v="76"/>
    <s v="Corporate"/>
    <x v="1"/>
  </r>
  <r>
    <n v="9458496422"/>
    <n v="76"/>
    <s v="Corporate"/>
    <x v="1"/>
  </r>
  <r>
    <n v="9458536190"/>
    <n v="53"/>
    <s v="Ecom"/>
    <x v="0"/>
  </r>
  <r>
    <n v="9458544580"/>
    <n v="26"/>
    <s v="Ecom"/>
    <x v="0"/>
  </r>
  <r>
    <n v="9458552916"/>
    <n v="76"/>
    <s v="Corporate"/>
    <x v="1"/>
  </r>
  <r>
    <n v="9458570436"/>
    <n v="77"/>
    <s v="Ecom"/>
    <x v="0"/>
  </r>
  <r>
    <n v="9458609635"/>
    <n v="76"/>
    <s v="Corporate"/>
    <x v="1"/>
  </r>
  <r>
    <n v="9458678997"/>
    <n v="31"/>
    <s v="Ecom"/>
    <x v="0"/>
  </r>
  <r>
    <n v="9459226572"/>
    <n v="5"/>
    <s v="Ecom"/>
    <x v="0"/>
  </r>
  <r>
    <n v="9459401071"/>
    <n v="76"/>
    <s v="Corporate"/>
    <x v="1"/>
  </r>
  <r>
    <n v="9459570970"/>
    <n v="81"/>
    <s v="CAPLSPRN"/>
    <x v="2"/>
  </r>
  <r>
    <n v="9459667486"/>
    <n v="83"/>
    <s v="Ecom"/>
    <x v="0"/>
  </r>
  <r>
    <n v="9459942570"/>
    <n v="29"/>
    <s v="Ecom"/>
    <x v="0"/>
  </r>
  <r>
    <n v="9459976003"/>
    <n v="76"/>
    <s v="Corporate"/>
    <x v="1"/>
  </r>
  <r>
    <n v="9460005564"/>
    <n v="0"/>
    <s v="Ecom"/>
    <x v="0"/>
  </r>
  <r>
    <n v="9460006751"/>
    <n v="84"/>
    <s v="Ecom"/>
    <x v="0"/>
  </r>
  <r>
    <n v="9460020969"/>
    <n v="19"/>
    <s v="Ecom"/>
    <x v="0"/>
  </r>
  <r>
    <n v="9460045445"/>
    <n v="56"/>
    <s v="CAPLSSRJ"/>
    <x v="3"/>
  </r>
  <r>
    <n v="9460056921"/>
    <n v="76"/>
    <s v="Corporate"/>
    <x v="1"/>
  </r>
  <r>
    <n v="9460068815"/>
    <n v="76"/>
    <s v="Corporate"/>
    <x v="1"/>
  </r>
  <r>
    <n v="9460075406"/>
    <n v="63"/>
    <s v="Ecom"/>
    <x v="0"/>
  </r>
  <r>
    <n v="9460106746"/>
    <n v="76"/>
    <s v="Corporate"/>
    <x v="1"/>
  </r>
  <r>
    <n v="9460156428"/>
    <n v="76"/>
    <s v="Corporate"/>
    <x v="1"/>
  </r>
  <r>
    <n v="9460161980"/>
    <n v="76"/>
    <s v="Corporate"/>
    <x v="1"/>
  </r>
  <r>
    <n v="9460200752"/>
    <n v="76"/>
    <s v="Corporate"/>
    <x v="1"/>
  </r>
  <r>
    <n v="9460224900"/>
    <n v="76"/>
    <s v="Corporate"/>
    <x v="1"/>
  </r>
  <r>
    <n v="9460286322"/>
    <n v="76"/>
    <s v="Corporate"/>
    <x v="1"/>
  </r>
  <r>
    <n v="9460291369"/>
    <n v="16"/>
    <s v="Ecom"/>
    <x v="0"/>
  </r>
  <r>
    <n v="9460359822"/>
    <n v="76"/>
    <s v="Corporate"/>
    <x v="1"/>
  </r>
  <r>
    <n v="9460372997"/>
    <n v="14"/>
    <s v="CAPLSJRJ"/>
    <x v="3"/>
  </r>
  <r>
    <n v="9460427811"/>
    <n v="76"/>
    <s v="Corporate"/>
    <x v="1"/>
  </r>
  <r>
    <n v="9460433934"/>
    <n v="76"/>
    <s v="Corporate"/>
    <x v="1"/>
  </r>
  <r>
    <n v="9460447477"/>
    <n v="76"/>
    <s v="Corporate"/>
    <x v="1"/>
  </r>
  <r>
    <n v="9460450274"/>
    <n v="76"/>
    <s v="Corporate"/>
    <x v="1"/>
  </r>
  <r>
    <n v="9460455255"/>
    <n v="85"/>
    <s v="Ecom"/>
    <x v="0"/>
  </r>
  <r>
    <n v="9460495544"/>
    <n v="76"/>
    <s v="Corporate"/>
    <x v="1"/>
  </r>
  <r>
    <n v="9460580426"/>
    <n v="66"/>
    <s v="CAPLSBRJ"/>
    <x v="3"/>
  </r>
  <r>
    <n v="9460584243"/>
    <n v="76"/>
    <s v="Corporate"/>
    <x v="1"/>
  </r>
  <r>
    <n v="9460609779"/>
    <n v="76"/>
    <s v="Corporate"/>
    <x v="1"/>
  </r>
  <r>
    <n v="9460610264"/>
    <n v="78"/>
    <s v="CAPLMMRJ"/>
    <x v="3"/>
  </r>
  <r>
    <n v="9460612885"/>
    <n v="76"/>
    <s v="Corporate"/>
    <x v="1"/>
  </r>
  <r>
    <n v="9460666003"/>
    <n v="76"/>
    <s v="Corporate"/>
    <x v="1"/>
  </r>
  <r>
    <n v="9460687440"/>
    <n v="76"/>
    <s v="Corporate"/>
    <x v="1"/>
  </r>
  <r>
    <n v="9460692847"/>
    <n v="50"/>
    <s v="CAPLMJMK"/>
    <x v="2"/>
  </r>
  <r>
    <n v="9460704730"/>
    <n v="64"/>
    <s v="Ecom"/>
    <x v="0"/>
  </r>
  <r>
    <n v="9460712712"/>
    <n v="71"/>
    <s v="Ecom"/>
    <x v="0"/>
  </r>
  <r>
    <n v="9460787848"/>
    <n v="2"/>
    <s v="CAPLSNRJ"/>
    <x v="3"/>
  </r>
  <r>
    <n v="9460841041"/>
    <n v="76"/>
    <s v="Corporate"/>
    <x v="1"/>
  </r>
  <r>
    <n v="9460863588"/>
    <n v="87"/>
    <s v="Ecom"/>
    <x v="0"/>
  </r>
  <r>
    <n v="9460898252"/>
    <n v="76"/>
    <s v="Corporate"/>
    <x v="1"/>
  </r>
  <r>
    <n v="9460930294"/>
    <n v="76"/>
    <s v="Corporate"/>
    <x v="1"/>
  </r>
  <r>
    <n v="9460948420"/>
    <n v="41"/>
    <s v="CAPLVDRJ"/>
    <x v="3"/>
  </r>
  <r>
    <n v="9460949072"/>
    <n v="54"/>
    <s v="Ecom"/>
    <x v="0"/>
  </r>
  <r>
    <n v="9460968841"/>
    <n v="76"/>
    <s v="Corporate"/>
    <x v="1"/>
  </r>
  <r>
    <n v="9460974083"/>
    <n v="27"/>
    <s v="CAPLUMRJ"/>
    <x v="3"/>
  </r>
  <r>
    <n v="9461021368"/>
    <n v="76"/>
    <s v="Corporate"/>
    <x v="1"/>
  </r>
  <r>
    <n v="9461094563"/>
    <n v="81"/>
    <s v="CAPLGRDA"/>
    <x v="3"/>
  </r>
  <r>
    <n v="9461105253"/>
    <n v="70"/>
    <s v="Ecom"/>
    <x v="0"/>
  </r>
  <r>
    <n v="9461122785"/>
    <n v="16"/>
    <s v="CAPLSNRJ"/>
    <x v="3"/>
  </r>
  <r>
    <n v="9461124277"/>
    <n v="31"/>
    <s v="CAPLGKRJ"/>
    <x v="3"/>
  </r>
  <r>
    <n v="9461146848"/>
    <n v="76"/>
    <s v="Corporate"/>
    <x v="1"/>
  </r>
  <r>
    <n v="9461157675"/>
    <n v="76"/>
    <s v="Corporate"/>
    <x v="1"/>
  </r>
  <r>
    <n v="9461171119"/>
    <n v="37"/>
    <s v="Ecom"/>
    <x v="0"/>
  </r>
  <r>
    <n v="9461176599"/>
    <n v="76"/>
    <s v="Corporate"/>
    <x v="1"/>
  </r>
  <r>
    <n v="9461195595"/>
    <n v="81"/>
    <s v="CAPLVARJ"/>
    <x v="3"/>
  </r>
  <r>
    <n v="9461244888"/>
    <n v="79"/>
    <s v="CAPLMHRJ"/>
    <x v="3"/>
  </r>
  <r>
    <n v="9461279842"/>
    <n v="76"/>
    <s v="Corporate"/>
    <x v="1"/>
  </r>
  <r>
    <n v="9461372008"/>
    <n v="76"/>
    <s v="Corporate"/>
    <x v="1"/>
  </r>
  <r>
    <n v="9461416770"/>
    <n v="62"/>
    <s v="Ecom"/>
    <x v="0"/>
  </r>
  <r>
    <n v="9461420435"/>
    <n v="76"/>
    <s v="Corporate"/>
    <x v="1"/>
  </r>
  <r>
    <n v="9461587970"/>
    <n v="76"/>
    <s v="Corporate"/>
    <x v="1"/>
  </r>
  <r>
    <n v="9461643463"/>
    <n v="76"/>
    <s v="Corporate"/>
    <x v="1"/>
  </r>
  <r>
    <n v="9461675844"/>
    <n v="76"/>
    <s v="Corporate"/>
    <x v="1"/>
  </r>
  <r>
    <n v="9461759388"/>
    <n v="76"/>
    <s v="Corporate"/>
    <x v="1"/>
  </r>
  <r>
    <n v="9461929847"/>
    <n v="49"/>
    <s v="Ecom"/>
    <x v="0"/>
  </r>
  <r>
    <n v="9461963788"/>
    <n v="76"/>
    <s v="Corporate"/>
    <x v="1"/>
  </r>
  <r>
    <n v="9462022929"/>
    <n v="59"/>
    <s v="Ecom"/>
    <x v="0"/>
  </r>
  <r>
    <n v="9462036135"/>
    <n v="76"/>
    <s v="Corporate"/>
    <x v="1"/>
  </r>
  <r>
    <n v="9462085583"/>
    <n v="15"/>
    <s v="Ecom"/>
    <x v="0"/>
  </r>
  <r>
    <n v="9462199030"/>
    <n v="6"/>
    <s v="Ecom"/>
    <x v="0"/>
  </r>
  <r>
    <n v="9462218031"/>
    <n v="5"/>
    <s v="Ecom"/>
    <x v="0"/>
  </r>
  <r>
    <n v="9462220022"/>
    <n v="27"/>
    <s v="Ecom"/>
    <x v="0"/>
  </r>
  <r>
    <n v="9462233973"/>
    <n v="18"/>
    <s v="Ecom"/>
    <x v="0"/>
  </r>
  <r>
    <n v="9462243672"/>
    <n v="76"/>
    <s v="Corporate"/>
    <x v="1"/>
  </r>
  <r>
    <n v="9462327479"/>
    <n v="76"/>
    <s v="Corporate"/>
    <x v="1"/>
  </r>
  <r>
    <n v="9462336096"/>
    <n v="78"/>
    <s v="Ecom"/>
    <x v="0"/>
  </r>
  <r>
    <n v="9462448182"/>
    <n v="76"/>
    <s v="Corporate"/>
    <x v="1"/>
  </r>
  <r>
    <n v="9462503824"/>
    <n v="86"/>
    <s v="Ecom"/>
    <x v="0"/>
  </r>
  <r>
    <n v="9462567899"/>
    <n v="76"/>
    <s v="Corporate"/>
    <x v="1"/>
  </r>
  <r>
    <n v="9462581348"/>
    <n v="43"/>
    <s v="Ecom"/>
    <x v="0"/>
  </r>
  <r>
    <n v="9462610588"/>
    <n v="87"/>
    <s v="Ecom"/>
    <x v="0"/>
  </r>
  <r>
    <n v="9462731070"/>
    <n v="65"/>
    <s v="CAPLMHRJ"/>
    <x v="3"/>
  </r>
  <r>
    <n v="9462828303"/>
    <n v="76"/>
    <s v="Corporate"/>
    <x v="1"/>
  </r>
  <r>
    <n v="9463032322"/>
    <n v="76"/>
    <s v="Corporate"/>
    <x v="1"/>
  </r>
  <r>
    <n v="9463079685"/>
    <n v="76"/>
    <s v="Corporate"/>
    <x v="1"/>
  </r>
  <r>
    <n v="9463079921"/>
    <n v="76"/>
    <s v="Corporate"/>
    <x v="1"/>
  </r>
  <r>
    <n v="9463138076"/>
    <n v="76"/>
    <s v="Corporate"/>
    <x v="1"/>
  </r>
  <r>
    <n v="9463184288"/>
    <n v="76"/>
    <s v="Corporate"/>
    <x v="1"/>
  </r>
  <r>
    <n v="9463238863"/>
    <n v="29"/>
    <s v="CAPLGSRJ"/>
    <x v="3"/>
  </r>
  <r>
    <n v="9463300023"/>
    <n v="17"/>
    <s v="Ecom"/>
    <x v="0"/>
  </r>
  <r>
    <n v="9463553916"/>
    <n v="76"/>
    <s v="Corporate"/>
    <x v="1"/>
  </r>
  <r>
    <n v="9463577714"/>
    <n v="36"/>
    <s v="Ecom"/>
    <x v="0"/>
  </r>
  <r>
    <n v="9463591136"/>
    <n v="31"/>
    <s v="Ecom"/>
    <x v="0"/>
  </r>
  <r>
    <n v="9463614105"/>
    <n v="76"/>
    <s v="Corporate"/>
    <x v="1"/>
  </r>
  <r>
    <n v="9463667949"/>
    <n v="76"/>
    <s v="Corporate"/>
    <x v="1"/>
  </r>
  <r>
    <n v="9463712345"/>
    <n v="89"/>
    <s v="Ecom"/>
    <x v="0"/>
  </r>
  <r>
    <n v="9463843197"/>
    <n v="45"/>
    <s v="Ecom"/>
    <x v="0"/>
  </r>
  <r>
    <n v="9463879419"/>
    <n v="43"/>
    <s v="Ecom"/>
    <x v="0"/>
  </r>
  <r>
    <n v="9464002042"/>
    <n v="55"/>
    <s v="Ecom"/>
    <x v="0"/>
  </r>
  <r>
    <n v="9464024263"/>
    <n v="76"/>
    <s v="Corporate"/>
    <x v="1"/>
  </r>
  <r>
    <n v="9464025023"/>
    <n v="76"/>
    <s v="Corporate"/>
    <x v="1"/>
  </r>
  <r>
    <n v="9464070045"/>
    <n v="76"/>
    <s v="Corporate"/>
    <x v="1"/>
  </r>
  <r>
    <n v="9464084505"/>
    <n v="76"/>
    <s v="Corporate"/>
    <x v="1"/>
  </r>
  <r>
    <n v="9464091942"/>
    <n v="16"/>
    <s v="CAPLGSRJ"/>
    <x v="3"/>
  </r>
  <r>
    <n v="9464262523"/>
    <n v="85"/>
    <s v="Ecom"/>
    <x v="0"/>
  </r>
  <r>
    <n v="9464324976"/>
    <n v="37"/>
    <s v="CAPLMCHP"/>
    <x v="2"/>
  </r>
  <r>
    <n v="9464360892"/>
    <n v="80"/>
    <s v="Ecom"/>
    <x v="0"/>
  </r>
  <r>
    <n v="9464490955"/>
    <n v="1"/>
    <s v="CAPLSHML"/>
    <x v="3"/>
  </r>
  <r>
    <n v="9464687693"/>
    <n v="76"/>
    <s v="Corporate"/>
    <x v="1"/>
  </r>
  <r>
    <n v="9464690166"/>
    <n v="32"/>
    <s v="Ecom"/>
    <x v="0"/>
  </r>
  <r>
    <n v="9464708588"/>
    <n v="30"/>
    <s v="CAPLDMDL"/>
    <x v="2"/>
  </r>
  <r>
    <n v="9464875978"/>
    <n v="12"/>
    <s v="Ecom"/>
    <x v="0"/>
  </r>
  <r>
    <n v="9464955341"/>
    <n v="76"/>
    <s v="Corporate"/>
    <x v="1"/>
  </r>
  <r>
    <n v="9465010601"/>
    <n v="76"/>
    <s v="Corporate"/>
    <x v="1"/>
  </r>
  <r>
    <n v="9465058598"/>
    <n v="76"/>
    <s v="Corporate"/>
    <x v="1"/>
  </r>
  <r>
    <n v="9465175598"/>
    <n v="76"/>
    <s v="Corporate"/>
    <x v="1"/>
  </r>
  <r>
    <n v="9465273840"/>
    <n v="76"/>
    <s v="Corporate"/>
    <x v="1"/>
  </r>
  <r>
    <n v="9465615230"/>
    <n v="76"/>
    <s v="Corporate"/>
    <x v="1"/>
  </r>
  <r>
    <n v="9465615562"/>
    <n v="76"/>
    <s v="Corporate"/>
    <x v="1"/>
  </r>
  <r>
    <n v="9465664349"/>
    <n v="57"/>
    <s v="Ecom"/>
    <x v="0"/>
  </r>
  <r>
    <n v="9465811303"/>
    <n v="76"/>
    <s v="Corporate"/>
    <x v="1"/>
  </r>
  <r>
    <n v="9466022070"/>
    <n v="76"/>
    <s v="Corporate"/>
    <x v="1"/>
  </r>
  <r>
    <n v="9466040076"/>
    <n v="84"/>
    <s v="Ecom"/>
    <x v="0"/>
  </r>
  <r>
    <n v="9466097960"/>
    <n v="76"/>
    <s v="Corporate"/>
    <x v="1"/>
  </r>
  <r>
    <n v="9466124532"/>
    <n v="39"/>
    <s v="Ecom"/>
    <x v="0"/>
  </r>
  <r>
    <n v="9466215959"/>
    <n v="76"/>
    <s v="Corporate"/>
    <x v="1"/>
  </r>
  <r>
    <n v="9466271628"/>
    <n v="76"/>
    <s v="Corporate"/>
    <x v="1"/>
  </r>
  <r>
    <n v="9466312462"/>
    <n v="76"/>
    <s v="Corporate"/>
    <x v="1"/>
  </r>
  <r>
    <n v="9466355325"/>
    <n v="76"/>
    <s v="Corporate"/>
    <x v="1"/>
  </r>
  <r>
    <n v="9466395663"/>
    <n v="76"/>
    <s v="Corporate"/>
    <x v="1"/>
  </r>
  <r>
    <n v="9466436569"/>
    <n v="89"/>
    <s v="Ecom"/>
    <x v="0"/>
  </r>
  <r>
    <n v="9466466532"/>
    <n v="76"/>
    <s v="Corporate"/>
    <x v="1"/>
  </r>
  <r>
    <n v="9466519566"/>
    <n v="76"/>
    <s v="Corporate"/>
    <x v="1"/>
  </r>
  <r>
    <n v="9466592988"/>
    <n v="76"/>
    <s v="Corporate"/>
    <x v="1"/>
  </r>
  <r>
    <n v="9466605579"/>
    <n v="43"/>
    <s v="Ecom"/>
    <x v="0"/>
  </r>
  <r>
    <n v="9466625661"/>
    <n v="25"/>
    <s v="Ecom"/>
    <x v="0"/>
  </r>
  <r>
    <n v="9466661369"/>
    <n v="76"/>
    <s v="Corporate"/>
    <x v="1"/>
  </r>
  <r>
    <n v="9466680454"/>
    <n v="76"/>
    <s v="Corporate"/>
    <x v="1"/>
  </r>
  <r>
    <n v="9466725558"/>
    <n v="84"/>
    <s v="Ecom"/>
    <x v="0"/>
  </r>
  <r>
    <n v="9466730062"/>
    <n v="76"/>
    <s v="Corporate"/>
    <x v="1"/>
  </r>
  <r>
    <n v="9466737258"/>
    <n v="76"/>
    <s v="Corporate"/>
    <x v="1"/>
  </r>
  <r>
    <n v="9466758008"/>
    <n v="76"/>
    <s v="Corporate"/>
    <x v="1"/>
  </r>
  <r>
    <n v="9466773327"/>
    <n v="76"/>
    <s v="Corporate"/>
    <x v="1"/>
  </r>
  <r>
    <n v="9466818666"/>
    <n v="2"/>
    <s v="CAPLBDGR"/>
    <x v="2"/>
  </r>
  <r>
    <n v="9466827876"/>
    <n v="76"/>
    <s v="Corporate"/>
    <x v="1"/>
  </r>
  <r>
    <n v="9466833158"/>
    <n v="74"/>
    <s v="Ecom"/>
    <x v="0"/>
  </r>
  <r>
    <n v="9466883326"/>
    <n v="23"/>
    <s v="CAPLHSRUE"/>
    <x v="2"/>
  </r>
  <r>
    <n v="9466887968"/>
    <n v="84"/>
    <s v="Ecom"/>
    <x v="0"/>
  </r>
  <r>
    <n v="9466931462"/>
    <n v="49"/>
    <s v="CAPLRGHR"/>
    <x v="4"/>
  </r>
  <r>
    <n v="9467077295"/>
    <n v="85"/>
    <s v="Ecom"/>
    <x v="0"/>
  </r>
  <r>
    <n v="9467213491"/>
    <n v="3"/>
    <s v="Ecom"/>
    <x v="0"/>
  </r>
  <r>
    <n v="9467217373"/>
    <n v="76"/>
    <s v="Corporate"/>
    <x v="1"/>
  </r>
  <r>
    <n v="9467228853"/>
    <n v="57"/>
    <s v="Ecom"/>
    <x v="0"/>
  </r>
  <r>
    <n v="9467268552"/>
    <n v="76"/>
    <s v="Corporate"/>
    <x v="1"/>
  </r>
  <r>
    <n v="9467433823"/>
    <n v="76"/>
    <s v="Corporate"/>
    <x v="1"/>
  </r>
  <r>
    <n v="9467527691"/>
    <n v="76"/>
    <s v="Corporate"/>
    <x v="1"/>
  </r>
  <r>
    <n v="9467536864"/>
    <n v="76"/>
    <s v="Corporate"/>
    <x v="1"/>
  </r>
  <r>
    <n v="9467602249"/>
    <n v="76"/>
    <s v="Corporate"/>
    <x v="1"/>
  </r>
  <r>
    <n v="9467621002"/>
    <n v="76"/>
    <s v="Corporate"/>
    <x v="1"/>
  </r>
  <r>
    <n v="9467621676"/>
    <n v="76"/>
    <s v="Corporate"/>
    <x v="1"/>
  </r>
  <r>
    <n v="9467657850"/>
    <n v="80"/>
    <s v="Ecom"/>
    <x v="0"/>
  </r>
  <r>
    <n v="9467662337"/>
    <n v="72"/>
    <s v="Ecom"/>
    <x v="0"/>
  </r>
  <r>
    <n v="9467721839"/>
    <n v="36"/>
    <s v="CAPLPESH"/>
    <x v="2"/>
  </r>
  <r>
    <n v="9467788558"/>
    <n v="85"/>
    <s v="Ecom"/>
    <x v="0"/>
  </r>
  <r>
    <n v="9467799773"/>
    <n v="76"/>
    <s v="Corporate"/>
    <x v="1"/>
  </r>
  <r>
    <n v="9467956080"/>
    <n v="76"/>
    <s v="Corporate"/>
    <x v="1"/>
  </r>
  <r>
    <n v="9468114057"/>
    <n v="76"/>
    <s v="Corporate"/>
    <x v="1"/>
  </r>
  <r>
    <n v="9468146768"/>
    <n v="76"/>
    <s v="Corporate"/>
    <x v="1"/>
  </r>
  <r>
    <n v="9468275668"/>
    <n v="22"/>
    <s v="Ecom"/>
    <x v="0"/>
  </r>
  <r>
    <n v="9468425680"/>
    <n v="76"/>
    <s v="Corporate"/>
    <x v="1"/>
  </r>
  <r>
    <n v="9468435959"/>
    <n v="76"/>
    <s v="Corporate"/>
    <x v="1"/>
  </r>
  <r>
    <n v="9468467022"/>
    <n v="73"/>
    <s v="Ecom"/>
    <x v="0"/>
  </r>
  <r>
    <n v="9468550055"/>
    <n v="76"/>
    <s v="Corporate"/>
    <x v="1"/>
  </r>
  <r>
    <n v="9468582187"/>
    <n v="43"/>
    <s v="CAPLSBRJ"/>
    <x v="3"/>
  </r>
  <r>
    <n v="9468599699"/>
    <n v="76"/>
    <s v="Corporate"/>
    <x v="1"/>
  </r>
  <r>
    <n v="9468601644"/>
    <n v="76"/>
    <s v="Corporate"/>
    <x v="1"/>
  </r>
  <r>
    <n v="9468609009"/>
    <n v="76"/>
    <s v="Corporate"/>
    <x v="1"/>
  </r>
  <r>
    <n v="9468677214"/>
    <n v="76"/>
    <s v="Corporate"/>
    <x v="1"/>
  </r>
  <r>
    <n v="9468811514"/>
    <n v="76"/>
    <s v="Corporate"/>
    <x v="1"/>
  </r>
  <r>
    <n v="9469211304"/>
    <n v="76"/>
    <s v="Corporate"/>
    <x v="1"/>
  </r>
  <r>
    <n v="9469264129"/>
    <n v="76"/>
    <s v="Corporate"/>
    <x v="1"/>
  </r>
  <r>
    <n v="9469761810"/>
    <n v="76"/>
    <s v="Corporate"/>
    <x v="1"/>
  </r>
  <r>
    <n v="9470050097"/>
    <n v="50"/>
    <s v="Ecom"/>
    <x v="0"/>
  </r>
  <r>
    <n v="9470106241"/>
    <n v="57"/>
    <s v="Ecom"/>
    <x v="0"/>
  </r>
  <r>
    <n v="9470442798"/>
    <n v="76"/>
    <s v="Corporate"/>
    <x v="1"/>
  </r>
  <r>
    <n v="9470465698"/>
    <n v="76"/>
    <s v="Corporate"/>
    <x v="1"/>
  </r>
  <r>
    <n v="9470491922"/>
    <n v="76"/>
    <s v="Corporate"/>
    <x v="1"/>
  </r>
  <r>
    <n v="9470717576"/>
    <n v="76"/>
    <s v="Corporate"/>
    <x v="1"/>
  </r>
  <r>
    <n v="9470736715"/>
    <n v="76"/>
    <s v="Corporate"/>
    <x v="1"/>
  </r>
  <r>
    <n v="9470754612"/>
    <n v="49"/>
    <s v="CAPLPNM"/>
    <x v="2"/>
  </r>
  <r>
    <n v="9471000604"/>
    <n v="73"/>
    <s v="Ecom"/>
    <x v="0"/>
  </r>
  <r>
    <n v="9471192336"/>
    <n v="5"/>
    <s v="CAPLDHAN"/>
    <x v="3"/>
  </r>
  <r>
    <n v="9471221428"/>
    <n v="54"/>
    <s v="Ecom"/>
    <x v="0"/>
  </r>
  <r>
    <n v="9471287037"/>
    <n v="22"/>
    <s v="CAPLKKBH"/>
    <x v="2"/>
  </r>
  <r>
    <n v="9471308591"/>
    <n v="76"/>
    <s v="Corporate"/>
    <x v="1"/>
  </r>
  <r>
    <n v="9471779381"/>
    <n v="12"/>
    <s v="Ecom"/>
    <x v="0"/>
  </r>
  <r>
    <n v="9471841966"/>
    <n v="76"/>
    <s v="Corporate"/>
    <x v="1"/>
  </r>
  <r>
    <n v="9471988534"/>
    <n v="76"/>
    <s v="Corporate"/>
    <x v="1"/>
  </r>
  <r>
    <n v="9472003798"/>
    <n v="19"/>
    <s v="Ecom"/>
    <x v="0"/>
  </r>
  <r>
    <n v="9472086980"/>
    <n v="1"/>
    <s v="CAPLKURJ"/>
    <x v="2"/>
  </r>
  <r>
    <n v="9472144255"/>
    <n v="85"/>
    <s v="Ecom"/>
    <x v="0"/>
  </r>
  <r>
    <n v="9472306624"/>
    <n v="57"/>
    <s v="CAPLMDPH"/>
    <x v="2"/>
  </r>
  <r>
    <n v="9472325023"/>
    <n v="83"/>
    <s v="CAPLIPMB"/>
    <x v="2"/>
  </r>
  <r>
    <n v="9472341511"/>
    <n v="76"/>
    <s v="Corporate"/>
    <x v="1"/>
  </r>
  <r>
    <n v="9472451011"/>
    <n v="76"/>
    <s v="Corporate"/>
    <x v="1"/>
  </r>
  <r>
    <n v="9472526756"/>
    <n v="53"/>
    <s v="Ecom"/>
    <x v="0"/>
  </r>
  <r>
    <n v="9472552189"/>
    <n v="18"/>
    <s v="Ecom"/>
    <x v="0"/>
  </r>
  <r>
    <n v="9472780808"/>
    <n v="11"/>
    <s v="CAPLVAHI"/>
    <x v="2"/>
  </r>
  <r>
    <n v="9472802020"/>
    <n v="76"/>
    <s v="Corporate"/>
    <x v="1"/>
  </r>
  <r>
    <n v="9472853444"/>
    <n v="73"/>
    <s v="CAPLDMDL"/>
    <x v="2"/>
  </r>
  <r>
    <n v="9473007537"/>
    <n v="76"/>
    <s v="Corporate"/>
    <x v="1"/>
  </r>
  <r>
    <n v="9473015885"/>
    <n v="76"/>
    <s v="Corporate"/>
    <x v="1"/>
  </r>
  <r>
    <n v="9473274824"/>
    <n v="86"/>
    <s v="Ecom"/>
    <x v="0"/>
  </r>
  <r>
    <n v="9473310426"/>
    <n v="81"/>
    <s v="CAPLPNIA"/>
    <x v="3"/>
  </r>
  <r>
    <n v="9473507376"/>
    <n v="7"/>
    <s v="Ecom"/>
    <x v="0"/>
  </r>
  <r>
    <n v="9473522608"/>
    <n v="89"/>
    <s v="Ecom"/>
    <x v="0"/>
  </r>
  <r>
    <n v="9473568696"/>
    <n v="46"/>
    <s v="CAPLDLTR"/>
    <x v="3"/>
  </r>
  <r>
    <n v="9473581950"/>
    <n v="76"/>
    <s v="Corporate"/>
    <x v="1"/>
  </r>
  <r>
    <n v="9473603004"/>
    <n v="73"/>
    <s v="Ecom"/>
    <x v="0"/>
  </r>
  <r>
    <n v="9473651667"/>
    <n v="76"/>
    <s v="Corporate"/>
    <x v="1"/>
  </r>
  <r>
    <n v="9473694397"/>
    <n v="76"/>
    <s v="Corporate"/>
    <x v="1"/>
  </r>
  <r>
    <n v="9473793375"/>
    <n v="76"/>
    <s v="Corporate"/>
    <x v="1"/>
  </r>
  <r>
    <n v="9473798926"/>
    <n v="76"/>
    <s v="CAPLSGVNS"/>
    <x v="2"/>
  </r>
  <r>
    <n v="9473843534"/>
    <n v="20"/>
    <s v="Ecom"/>
    <x v="0"/>
  </r>
  <r>
    <n v="9473870499"/>
    <n v="31"/>
    <s v="Ecom"/>
    <x v="0"/>
  </r>
  <r>
    <n v="9474130927"/>
    <n v="76"/>
    <s v="Corporate"/>
    <x v="1"/>
  </r>
  <r>
    <n v="9474354650"/>
    <n v="43"/>
    <s v="Ecom"/>
    <x v="0"/>
  </r>
  <r>
    <n v="9474361775"/>
    <n v="45"/>
    <s v="Ecom"/>
    <x v="0"/>
  </r>
  <r>
    <n v="9474393118"/>
    <n v="76"/>
    <s v="Corporate"/>
    <x v="1"/>
  </r>
  <r>
    <n v="9474652608"/>
    <n v="87"/>
    <s v="Ecom"/>
    <x v="0"/>
  </r>
  <r>
    <n v="9474727306"/>
    <n v="76"/>
    <s v="Corporate"/>
    <x v="1"/>
  </r>
  <r>
    <n v="9474772557"/>
    <n v="86"/>
    <s v="Ecom"/>
    <x v="0"/>
  </r>
  <r>
    <n v="9474816416"/>
    <n v="76"/>
    <s v="Corporate"/>
    <x v="1"/>
  </r>
  <r>
    <n v="9474914946"/>
    <n v="26"/>
    <s v="Ecom"/>
    <x v="0"/>
  </r>
  <r>
    <n v="9475037811"/>
    <n v="24"/>
    <s v="Ecom"/>
    <x v="0"/>
  </r>
  <r>
    <n v="9475149392"/>
    <n v="76"/>
    <s v="Corporate"/>
    <x v="1"/>
  </r>
  <r>
    <n v="9475311096"/>
    <n v="3"/>
    <s v="Ecom"/>
    <x v="0"/>
  </r>
  <r>
    <n v="9475643862"/>
    <n v="76"/>
    <s v="Corporate"/>
    <x v="1"/>
  </r>
  <r>
    <n v="9475695073"/>
    <n v="3"/>
    <s v="Ecom"/>
    <x v="0"/>
  </r>
  <r>
    <n v="9475968249"/>
    <n v="76"/>
    <s v="Corporate"/>
    <x v="1"/>
  </r>
  <r>
    <n v="9476093042"/>
    <n v="83"/>
    <s v="Ecom"/>
    <x v="0"/>
  </r>
  <r>
    <n v="9476468432"/>
    <n v="76"/>
    <s v="Corporate"/>
    <x v="1"/>
  </r>
  <r>
    <n v="9476700660"/>
    <n v="86"/>
    <s v="Ecom"/>
    <x v="0"/>
  </r>
  <r>
    <n v="9477451235"/>
    <n v="76"/>
    <s v="Corporate"/>
    <x v="1"/>
  </r>
  <r>
    <n v="9477479557"/>
    <n v="76"/>
    <s v="Corporate"/>
    <x v="1"/>
  </r>
  <r>
    <n v="9477492673"/>
    <n v="76"/>
    <s v="Corporate"/>
    <x v="1"/>
  </r>
  <r>
    <n v="9477648722"/>
    <n v="76"/>
    <s v="Corporate"/>
    <x v="1"/>
  </r>
  <r>
    <n v="9477814387"/>
    <n v="76"/>
    <s v="Corporate"/>
    <x v="1"/>
  </r>
  <r>
    <n v="9478021535"/>
    <n v="76"/>
    <s v="Corporate"/>
    <x v="1"/>
  </r>
  <r>
    <n v="9478038784"/>
    <n v="76"/>
    <s v="Ecom"/>
    <x v="0"/>
  </r>
  <r>
    <n v="9478050000"/>
    <n v="76"/>
    <s v="Corporate"/>
    <x v="1"/>
  </r>
  <r>
    <n v="9478235909"/>
    <n v="76"/>
    <s v="Corporate"/>
    <x v="1"/>
  </r>
  <r>
    <n v="9478305322"/>
    <n v="86"/>
    <s v="Ecom"/>
    <x v="0"/>
  </r>
  <r>
    <n v="9478470822"/>
    <n v="87"/>
    <s v="Ecom"/>
    <x v="0"/>
  </r>
  <r>
    <n v="9478874004"/>
    <n v="76"/>
    <s v="Corporate"/>
    <x v="1"/>
  </r>
  <r>
    <n v="9478943739"/>
    <n v="76"/>
    <s v="Corporate"/>
    <x v="1"/>
  </r>
  <r>
    <n v="9479106622"/>
    <n v="76"/>
    <s v="Corporate"/>
    <x v="1"/>
  </r>
  <r>
    <n v="9479188966"/>
    <n v="76"/>
    <s v="Corporate"/>
    <x v="1"/>
  </r>
  <r>
    <n v="9479231949"/>
    <n v="76"/>
    <s v="Corporate"/>
    <x v="1"/>
  </r>
  <r>
    <n v="9479244340"/>
    <n v="76"/>
    <s v="Corporate"/>
    <x v="1"/>
  </r>
  <r>
    <n v="9479258858"/>
    <n v="76"/>
    <s v="Corporate"/>
    <x v="1"/>
  </r>
  <r>
    <n v="9479263041"/>
    <n v="32"/>
    <s v="Ecom"/>
    <x v="0"/>
  </r>
  <r>
    <n v="9479273635"/>
    <n v="76"/>
    <s v="Corporate"/>
    <x v="1"/>
  </r>
  <r>
    <n v="9479375866"/>
    <n v="28"/>
    <s v="CAPLSRRM"/>
    <x v="4"/>
  </r>
  <r>
    <n v="9479376807"/>
    <n v="76"/>
    <s v="Corporate"/>
    <x v="1"/>
  </r>
  <r>
    <n v="9479457736"/>
    <n v="8"/>
    <s v="Ecom"/>
    <x v="0"/>
  </r>
  <r>
    <n v="9479496797"/>
    <n v="76"/>
    <s v="Corporate"/>
    <x v="1"/>
  </r>
  <r>
    <n v="9479557075"/>
    <n v="76"/>
    <s v="Corporate"/>
    <x v="1"/>
  </r>
  <r>
    <n v="9479601940"/>
    <n v="76"/>
    <s v="Corporate"/>
    <x v="1"/>
  </r>
  <r>
    <n v="9479640167"/>
    <n v="76"/>
    <s v="Corporate"/>
    <x v="1"/>
  </r>
  <r>
    <n v="9479663885"/>
    <n v="8"/>
    <s v="Ecom"/>
    <x v="0"/>
  </r>
  <r>
    <n v="9479673140"/>
    <n v="76"/>
    <s v="Corporate"/>
    <x v="1"/>
  </r>
  <r>
    <n v="9479753775"/>
    <n v="75"/>
    <s v="CAPLREWA"/>
    <x v="2"/>
  </r>
  <r>
    <n v="9479789693"/>
    <n v="76"/>
    <s v="Corporate"/>
    <x v="1"/>
  </r>
  <r>
    <n v="9479960041"/>
    <n v="57"/>
    <s v="Ecom"/>
    <x v="0"/>
  </r>
  <r>
    <n v="9480026389"/>
    <n v="85"/>
    <s v="Ecom"/>
    <x v="0"/>
  </r>
  <r>
    <n v="9480050433"/>
    <n v="76"/>
    <s v="Corporate"/>
    <x v="1"/>
  </r>
  <r>
    <n v="9480185331"/>
    <n v="76"/>
    <s v="Corporate"/>
    <x v="1"/>
  </r>
  <r>
    <n v="9480416643"/>
    <n v="76"/>
    <s v="Corporate"/>
    <x v="1"/>
  </r>
  <r>
    <n v="9480456806"/>
    <n v="76"/>
    <s v="Corporate"/>
    <x v="1"/>
  </r>
  <r>
    <n v="9480494994"/>
    <n v="76"/>
    <s v="Corporate"/>
    <x v="1"/>
  </r>
  <r>
    <n v="9480573041"/>
    <n v="39"/>
    <s v="CAPLBBLR"/>
    <x v="2"/>
  </r>
  <r>
    <n v="9480611102"/>
    <n v="76"/>
    <s v="Corporate"/>
    <x v="1"/>
  </r>
  <r>
    <n v="9480664100"/>
    <n v="76"/>
    <s v="Corporate"/>
    <x v="1"/>
  </r>
  <r>
    <n v="9480736983"/>
    <n v="76"/>
    <s v="Corporate"/>
    <x v="1"/>
  </r>
  <r>
    <n v="9480860582"/>
    <n v="66"/>
    <s v="Ecom"/>
    <x v="0"/>
  </r>
  <r>
    <n v="9480939361"/>
    <n v="76"/>
    <s v="Corporate"/>
    <x v="1"/>
  </r>
  <r>
    <n v="9480950682"/>
    <n v="27"/>
    <s v="Ecom"/>
    <x v="0"/>
  </r>
  <r>
    <n v="9480993889"/>
    <n v="53"/>
    <s v="Ecom"/>
    <x v="0"/>
  </r>
  <r>
    <n v="9481344899"/>
    <n v="45"/>
    <s v="CAPLFMKA"/>
    <x v="4"/>
  </r>
  <r>
    <n v="9481422896"/>
    <n v="76"/>
    <s v="Corporate"/>
    <x v="1"/>
  </r>
  <r>
    <n v="9481425300"/>
    <n v="76"/>
    <s v="Corporate"/>
    <x v="1"/>
  </r>
  <r>
    <n v="9481437600"/>
    <n v="76"/>
    <s v="Corporate"/>
    <x v="1"/>
  </r>
  <r>
    <n v="9481517195"/>
    <n v="76"/>
    <s v="Corporate"/>
    <x v="1"/>
  </r>
  <r>
    <n v="9481560067"/>
    <n v="76"/>
    <s v="Corporate"/>
    <x v="1"/>
  </r>
  <r>
    <n v="9481679408"/>
    <n v="76"/>
    <s v="Corporate"/>
    <x v="1"/>
  </r>
  <r>
    <n v="9481872418"/>
    <n v="76"/>
    <s v="Corporate"/>
    <x v="1"/>
  </r>
  <r>
    <n v="9482033010"/>
    <n v="12"/>
    <s v="Ecom"/>
    <x v="0"/>
  </r>
  <r>
    <n v="9482058352"/>
    <n v="76"/>
    <s v="Corporate"/>
    <x v="1"/>
  </r>
  <r>
    <n v="9482325588"/>
    <n v="76"/>
    <s v="Corporate"/>
    <x v="1"/>
  </r>
  <r>
    <n v="9482787484"/>
    <n v="76"/>
    <s v="Corporate"/>
    <x v="1"/>
  </r>
  <r>
    <n v="9482889955"/>
    <n v="76"/>
    <s v="Corporate"/>
    <x v="1"/>
  </r>
  <r>
    <n v="9483072821"/>
    <n v="76"/>
    <s v="Corporate"/>
    <x v="1"/>
  </r>
  <r>
    <n v="9483155389"/>
    <n v="76"/>
    <s v="Corporate"/>
    <x v="1"/>
  </r>
  <r>
    <n v="9483291732"/>
    <n v="76"/>
    <s v="Corporate"/>
    <x v="1"/>
  </r>
  <r>
    <n v="9483391250"/>
    <n v="51"/>
    <s v="Ecom"/>
    <x v="0"/>
  </r>
  <r>
    <n v="9483451157"/>
    <n v="76"/>
    <s v="Corporate"/>
    <x v="1"/>
  </r>
  <r>
    <n v="9483913471"/>
    <n v="76"/>
    <s v="Corporate"/>
    <x v="1"/>
  </r>
  <r>
    <n v="9483927782"/>
    <n v="76"/>
    <s v="Corporate"/>
    <x v="1"/>
  </r>
  <r>
    <n v="9484536711"/>
    <n v="85"/>
    <s v="Ecom"/>
    <x v="0"/>
  </r>
  <r>
    <n v="9484566497"/>
    <n v="71"/>
    <s v="Ecom"/>
    <x v="0"/>
  </r>
  <r>
    <n v="9484609282"/>
    <n v="4"/>
    <s v="Ecom"/>
    <x v="0"/>
  </r>
  <r>
    <n v="9484771197"/>
    <n v="52"/>
    <s v="Ecom"/>
    <x v="0"/>
  </r>
  <r>
    <n v="9484771888"/>
    <n v="76"/>
    <s v="Corporate"/>
    <x v="1"/>
  </r>
  <r>
    <n v="9484830721"/>
    <n v="68"/>
    <s v="Ecom"/>
    <x v="0"/>
  </r>
  <r>
    <n v="9484838277"/>
    <n v="66"/>
    <s v="Ecom"/>
    <x v="0"/>
  </r>
  <r>
    <n v="9484866081"/>
    <n v="2"/>
    <s v="CAPLNVAG"/>
    <x v="3"/>
  </r>
  <r>
    <n v="9485152433"/>
    <n v="76"/>
    <s v="Corporate"/>
    <x v="1"/>
  </r>
  <r>
    <n v="9485994780"/>
    <n v="10"/>
    <s v="Ecom"/>
    <x v="0"/>
  </r>
  <r>
    <n v="9486100139"/>
    <n v="76"/>
    <s v="Corporate"/>
    <x v="1"/>
  </r>
  <r>
    <n v="9486102736"/>
    <n v="76"/>
    <s v="Corporate"/>
    <x v="1"/>
  </r>
  <r>
    <n v="9486192988"/>
    <n v="82"/>
    <s v="Ecom"/>
    <x v="0"/>
  </r>
  <r>
    <n v="9486224003"/>
    <n v="76"/>
    <s v="Corporate"/>
    <x v="1"/>
  </r>
  <r>
    <n v="9486264408"/>
    <n v="76"/>
    <s v="Corporate"/>
    <x v="1"/>
  </r>
  <r>
    <n v="9487025179"/>
    <n v="64"/>
    <s v="Ecom"/>
    <x v="0"/>
  </r>
  <r>
    <n v="9487101181"/>
    <n v="76"/>
    <s v="Corporate"/>
    <x v="1"/>
  </r>
  <r>
    <n v="9488234281"/>
    <n v="43"/>
    <s v="Ecom"/>
    <x v="0"/>
  </r>
  <r>
    <n v="9488306615"/>
    <n v="76"/>
    <s v="Corporate"/>
    <x v="1"/>
  </r>
  <r>
    <n v="9488386468"/>
    <n v="76"/>
    <s v="Corporate"/>
    <x v="1"/>
  </r>
  <r>
    <n v="9488457044"/>
    <n v="76"/>
    <s v="Corporate"/>
    <x v="1"/>
  </r>
  <r>
    <n v="9488581446"/>
    <n v="76"/>
    <s v="Corporate"/>
    <x v="1"/>
  </r>
  <r>
    <n v="9488585770"/>
    <n v="76"/>
    <s v="Corporate"/>
    <x v="1"/>
  </r>
  <r>
    <n v="9488661234"/>
    <n v="76"/>
    <s v="Corporate"/>
    <x v="1"/>
  </r>
  <r>
    <n v="9488662488"/>
    <n v="76"/>
    <s v="Corporate"/>
    <x v="1"/>
  </r>
  <r>
    <n v="9489094590"/>
    <n v="38"/>
    <s v="Ecom"/>
    <x v="0"/>
  </r>
  <r>
    <n v="9489479715"/>
    <n v="43"/>
    <s v="Ecom"/>
    <x v="0"/>
  </r>
  <r>
    <n v="9489492182"/>
    <n v="76"/>
    <s v="Corporate"/>
    <x v="1"/>
  </r>
  <r>
    <n v="9489616876"/>
    <n v="57"/>
    <s v="Ecom"/>
    <x v="0"/>
  </r>
  <r>
    <n v="9489633997"/>
    <n v="43"/>
    <s v="Ecom"/>
    <x v="0"/>
  </r>
  <r>
    <n v="9489659110"/>
    <n v="76"/>
    <s v="Corporate"/>
    <x v="1"/>
  </r>
  <r>
    <n v="9489843487"/>
    <n v="45"/>
    <s v="Ecom"/>
    <x v="0"/>
  </r>
  <r>
    <n v="9490024181"/>
    <n v="76"/>
    <s v="Corporate"/>
    <x v="1"/>
  </r>
  <r>
    <n v="9490076331"/>
    <n v="65"/>
    <s v="Ecom"/>
    <x v="0"/>
  </r>
  <r>
    <n v="9490080258"/>
    <n v="84"/>
    <s v="Ecom"/>
    <x v="0"/>
  </r>
  <r>
    <n v="9490123779"/>
    <n v="57"/>
    <s v="Ecom"/>
    <x v="0"/>
  </r>
  <r>
    <n v="9490150100"/>
    <n v="76"/>
    <s v="Corporate"/>
    <x v="1"/>
  </r>
  <r>
    <n v="9490336715"/>
    <n v="52"/>
    <s v="CAPLMDPH"/>
    <x v="2"/>
  </r>
  <r>
    <n v="9490492477"/>
    <n v="76"/>
    <s v="Corporate"/>
    <x v="1"/>
  </r>
  <r>
    <n v="9490601199"/>
    <n v="76"/>
    <s v="Corporate"/>
    <x v="1"/>
  </r>
  <r>
    <n v="9490609812"/>
    <n v="76"/>
    <s v="Corporate"/>
    <x v="1"/>
  </r>
  <r>
    <n v="9490617522"/>
    <n v="76"/>
    <s v="Corporate"/>
    <x v="1"/>
  </r>
  <r>
    <n v="9490670997"/>
    <n v="80"/>
    <s v="Ecom"/>
    <x v="0"/>
  </r>
  <r>
    <n v="9490702120"/>
    <n v="57"/>
    <s v="CAPLMDPH"/>
    <x v="2"/>
  </r>
  <r>
    <n v="9490711543"/>
    <n v="76"/>
    <s v="Corporate"/>
    <x v="1"/>
  </r>
  <r>
    <n v="9490758604"/>
    <n v="76"/>
    <s v="Corporate"/>
    <x v="1"/>
  </r>
  <r>
    <n v="9490760991"/>
    <n v="76"/>
    <s v="Corporate"/>
    <x v="1"/>
  </r>
  <r>
    <n v="9490876012"/>
    <n v="76"/>
    <s v="Corporate"/>
    <x v="1"/>
  </r>
  <r>
    <n v="9490887328"/>
    <n v="76"/>
    <s v="Corporate"/>
    <x v="1"/>
  </r>
  <r>
    <n v="9490916831"/>
    <n v="15"/>
    <s v="Ecom"/>
    <x v="0"/>
  </r>
  <r>
    <n v="9491364066"/>
    <n v="76"/>
    <s v="Corporate"/>
    <x v="1"/>
  </r>
  <r>
    <n v="9491449200"/>
    <n v="76"/>
    <s v="Corporate"/>
    <x v="1"/>
  </r>
  <r>
    <n v="9491545536"/>
    <n v="33"/>
    <s v="Ecom"/>
    <x v="0"/>
  </r>
  <r>
    <n v="9491574075"/>
    <n v="29"/>
    <s v="Ecom"/>
    <x v="0"/>
  </r>
  <r>
    <n v="9491595334"/>
    <n v="76"/>
    <s v="Corporate"/>
    <x v="1"/>
  </r>
  <r>
    <n v="9491693889"/>
    <n v="57"/>
    <s v="CAPLMDPH"/>
    <x v="2"/>
  </r>
  <r>
    <n v="9491818384"/>
    <n v="76"/>
    <s v="Corporate"/>
    <x v="1"/>
  </r>
  <r>
    <n v="9491981451"/>
    <n v="76"/>
    <s v="Corporate"/>
    <x v="1"/>
  </r>
  <r>
    <n v="9492015395"/>
    <n v="76"/>
    <s v="Corporate"/>
    <x v="1"/>
  </r>
  <r>
    <n v="9492046156"/>
    <n v="54"/>
    <s v="Ecom"/>
    <x v="0"/>
  </r>
  <r>
    <n v="9492207259"/>
    <n v="41"/>
    <s v="Ecom"/>
    <x v="0"/>
  </r>
  <r>
    <n v="9492503139"/>
    <n v="25"/>
    <s v="Ecom"/>
    <x v="0"/>
  </r>
  <r>
    <n v="9492525900"/>
    <n v="76"/>
    <s v="Corporate"/>
    <x v="1"/>
  </r>
  <r>
    <n v="9492542627"/>
    <n v="76"/>
    <s v="Corporate"/>
    <x v="1"/>
  </r>
  <r>
    <n v="9492767724"/>
    <n v="37"/>
    <s v="CAPLHJDI"/>
    <x v="2"/>
  </r>
  <r>
    <n v="9492900029"/>
    <n v="80"/>
    <s v="Ecom"/>
    <x v="0"/>
  </r>
  <r>
    <n v="9492942033"/>
    <n v="76"/>
    <s v="Corporate"/>
    <x v="1"/>
  </r>
  <r>
    <n v="9492971643"/>
    <n v="53"/>
    <s v="Ecom"/>
    <x v="0"/>
  </r>
  <r>
    <n v="9492978734"/>
    <n v="76"/>
    <s v="Corporate"/>
    <x v="1"/>
  </r>
  <r>
    <n v="9493179343"/>
    <n v="76"/>
    <s v="Corporate"/>
    <x v="1"/>
  </r>
  <r>
    <n v="9493349865"/>
    <n v="37"/>
    <s v="Ecom"/>
    <x v="0"/>
  </r>
  <r>
    <n v="9493887775"/>
    <n v="55"/>
    <s v="Ecom"/>
    <x v="0"/>
  </r>
  <r>
    <n v="9493916023"/>
    <n v="76"/>
    <s v="Corporate"/>
    <x v="1"/>
  </r>
  <r>
    <n v="9493938331"/>
    <n v="33"/>
    <s v="Ecom"/>
    <x v="0"/>
  </r>
  <r>
    <n v="9493967758"/>
    <n v="73"/>
    <s v="Ecom"/>
    <x v="0"/>
  </r>
  <r>
    <n v="9494275210"/>
    <n v="80"/>
    <s v="Ecom"/>
    <x v="0"/>
  </r>
  <r>
    <n v="9494341229"/>
    <n v="76"/>
    <s v="Corporate"/>
    <x v="1"/>
  </r>
  <r>
    <n v="9494376242"/>
    <n v="76"/>
    <s v="Corporate"/>
    <x v="1"/>
  </r>
  <r>
    <n v="9494481827"/>
    <n v="76"/>
    <s v="Corporate"/>
    <x v="1"/>
  </r>
  <r>
    <n v="9494515003"/>
    <n v="76"/>
    <s v="Corporate"/>
    <x v="1"/>
  </r>
  <r>
    <n v="9494666949"/>
    <n v="76"/>
    <s v="Corporate"/>
    <x v="1"/>
  </r>
  <r>
    <n v="9494691929"/>
    <n v="76"/>
    <s v="Corporate"/>
    <x v="1"/>
  </r>
  <r>
    <n v="9494819539"/>
    <n v="7"/>
    <s v="Ecom"/>
    <x v="0"/>
  </r>
  <r>
    <n v="9494866649"/>
    <n v="76"/>
    <s v="Corporate"/>
    <x v="1"/>
  </r>
  <r>
    <n v="9494881785"/>
    <n v="76"/>
    <s v="Corporate"/>
    <x v="1"/>
  </r>
  <r>
    <n v="9495003992"/>
    <n v="76"/>
    <s v="Corporate"/>
    <x v="1"/>
  </r>
  <r>
    <n v="9495542243"/>
    <n v="76"/>
    <s v="Corporate"/>
    <x v="1"/>
  </r>
  <r>
    <n v="9495574655"/>
    <n v="76"/>
    <s v="Corporate"/>
    <x v="1"/>
  </r>
  <r>
    <n v="9495676084"/>
    <n v="76"/>
    <s v="Corporate"/>
    <x v="1"/>
  </r>
  <r>
    <n v="9495772262"/>
    <n v="76"/>
    <s v="Corporate"/>
    <x v="1"/>
  </r>
  <r>
    <n v="9495818902"/>
    <n v="76"/>
    <s v="Corporate"/>
    <x v="1"/>
  </r>
  <r>
    <n v="9496000004"/>
    <n v="76"/>
    <s v="Corporate"/>
    <x v="1"/>
  </r>
  <r>
    <n v="9496093630"/>
    <n v="76"/>
    <s v="Corporate"/>
    <x v="1"/>
  </r>
  <r>
    <n v="9496156389"/>
    <n v="43"/>
    <s v="Ecom"/>
    <x v="0"/>
  </r>
  <r>
    <n v="9496212346"/>
    <n v="76"/>
    <s v="Corporate"/>
    <x v="1"/>
  </r>
  <r>
    <n v="9496319962"/>
    <n v="76"/>
    <s v="Corporate"/>
    <x v="1"/>
  </r>
  <r>
    <n v="9496333771"/>
    <n v="76"/>
    <s v="Corporate"/>
    <x v="1"/>
  </r>
  <r>
    <n v="9496350465"/>
    <n v="76"/>
    <s v="Corporate"/>
    <x v="1"/>
  </r>
  <r>
    <n v="9496660817"/>
    <n v="76"/>
    <s v="Corporate"/>
    <x v="1"/>
  </r>
  <r>
    <n v="9496675035"/>
    <n v="76"/>
    <s v="Corporate"/>
    <x v="1"/>
  </r>
  <r>
    <n v="9497322702"/>
    <n v="76"/>
    <s v="Corporate"/>
    <x v="1"/>
  </r>
  <r>
    <n v="9497412218"/>
    <n v="76"/>
    <s v="Corporate"/>
    <x v="1"/>
  </r>
  <r>
    <n v="9497427902"/>
    <n v="76"/>
    <s v="Corporate"/>
    <x v="1"/>
  </r>
  <r>
    <n v="9497486220"/>
    <n v="76"/>
    <s v="Corporate"/>
    <x v="1"/>
  </r>
  <r>
    <n v="9497530223"/>
    <n v="76"/>
    <s v="Corporate"/>
    <x v="1"/>
  </r>
  <r>
    <n v="9497531617"/>
    <n v="76"/>
    <s v="Corporate"/>
    <x v="1"/>
  </r>
  <r>
    <n v="9497612324"/>
    <n v="76"/>
    <s v="Corporate"/>
    <x v="1"/>
  </r>
  <r>
    <n v="9497735439"/>
    <n v="76"/>
    <s v="Corporate"/>
    <x v="1"/>
  </r>
  <r>
    <n v="9497766231"/>
    <n v="76"/>
    <s v="Corporate"/>
    <x v="1"/>
  </r>
  <r>
    <n v="9498349280"/>
    <n v="76"/>
    <s v="Corporate"/>
    <x v="1"/>
  </r>
  <r>
    <n v="9499719258"/>
    <n v="85"/>
    <s v="Ecom"/>
    <x v="0"/>
  </r>
  <r>
    <n v="9499818937"/>
    <n v="26"/>
    <s v="Ecom"/>
    <x v="0"/>
  </r>
  <r>
    <n v="9500083815"/>
    <n v="76"/>
    <s v="Corporate"/>
    <x v="1"/>
  </r>
  <r>
    <n v="9500093062"/>
    <n v="76"/>
    <s v="Corporate"/>
    <x v="1"/>
  </r>
  <r>
    <n v="9500105429"/>
    <n v="76"/>
    <s v="Corporate"/>
    <x v="1"/>
  </r>
  <r>
    <n v="9500151371"/>
    <n v="76"/>
    <s v="Corporate"/>
    <x v="1"/>
  </r>
  <r>
    <n v="9500190213"/>
    <n v="76"/>
    <s v="Corporate"/>
    <x v="1"/>
  </r>
  <r>
    <n v="9500301130"/>
    <n v="76"/>
    <s v="Corporate"/>
    <x v="1"/>
  </r>
  <r>
    <n v="9500475501"/>
    <n v="17"/>
    <s v="Ecom"/>
    <x v="0"/>
  </r>
  <r>
    <n v="9500570522"/>
    <n v="76"/>
    <s v="Corporate"/>
    <x v="1"/>
  </r>
  <r>
    <n v="9500620405"/>
    <n v="13"/>
    <s v="Ecom"/>
    <x v="0"/>
  </r>
  <r>
    <n v="9500644633"/>
    <n v="76"/>
    <s v="Corporate"/>
    <x v="1"/>
  </r>
  <r>
    <n v="9500774037"/>
    <n v="20"/>
    <s v="CAPLBRMI"/>
    <x v="2"/>
  </r>
  <r>
    <n v="9500936202"/>
    <n v="58"/>
    <s v="Ecom"/>
    <x v="0"/>
  </r>
  <r>
    <n v="9500940407"/>
    <n v="84"/>
    <s v="Ecom"/>
    <x v="0"/>
  </r>
  <r>
    <n v="9500941136"/>
    <n v="76"/>
    <s v="Corporate"/>
    <x v="1"/>
  </r>
  <r>
    <n v="9501032589"/>
    <n v="76"/>
    <s v="Corporate"/>
    <x v="1"/>
  </r>
  <r>
    <n v="9501034968"/>
    <n v="76"/>
    <s v="Corporate"/>
    <x v="1"/>
  </r>
  <r>
    <n v="9501099400"/>
    <n v="76"/>
    <s v="Corporate"/>
    <x v="1"/>
  </r>
  <r>
    <n v="9501111570"/>
    <n v="50"/>
    <s v="Ecom"/>
    <x v="0"/>
  </r>
  <r>
    <n v="9501157906"/>
    <n v="86"/>
    <s v="Ecom"/>
    <x v="0"/>
  </r>
  <r>
    <n v="9501165975"/>
    <n v="76"/>
    <s v="Corporate"/>
    <x v="1"/>
  </r>
  <r>
    <n v="9501189369"/>
    <n v="25"/>
    <s v="Ecom"/>
    <x v="0"/>
  </r>
  <r>
    <n v="9501203237"/>
    <n v="86"/>
    <s v="Ecom"/>
    <x v="0"/>
  </r>
  <r>
    <n v="9501230823"/>
    <n v="76"/>
    <s v="Corporate"/>
    <x v="1"/>
  </r>
  <r>
    <n v="9501265533"/>
    <n v="76"/>
    <s v="Corporate"/>
    <x v="1"/>
  </r>
  <r>
    <n v="9501270599"/>
    <n v="34"/>
    <s v="CAPLJNDR"/>
    <x v="2"/>
  </r>
  <r>
    <n v="9501298800"/>
    <n v="85"/>
    <s v="Ecom"/>
    <x v="0"/>
  </r>
  <r>
    <n v="9501611308"/>
    <n v="50"/>
    <s v="Ecom"/>
    <x v="0"/>
  </r>
  <r>
    <n v="9501613466"/>
    <n v="76"/>
    <s v="Corporate"/>
    <x v="1"/>
  </r>
  <r>
    <n v="9501617542"/>
    <n v="76"/>
    <s v="Corporate"/>
    <x v="1"/>
  </r>
  <r>
    <n v="9501626229"/>
    <n v="76"/>
    <s v="Corporate"/>
    <x v="1"/>
  </r>
  <r>
    <n v="9501652504"/>
    <n v="76"/>
    <s v="Corporate"/>
    <x v="1"/>
  </r>
  <r>
    <n v="9501689618"/>
    <n v="76"/>
    <s v="Corporate"/>
    <x v="1"/>
  </r>
  <r>
    <n v="9501712394"/>
    <n v="60"/>
    <s v="Ecom"/>
    <x v="0"/>
  </r>
  <r>
    <n v="9501839427"/>
    <n v="76"/>
    <s v="Corporate"/>
    <x v="1"/>
  </r>
  <r>
    <n v="9501930910"/>
    <n v="76"/>
    <s v="Corporate"/>
    <x v="1"/>
  </r>
  <r>
    <n v="9501941119"/>
    <n v="55"/>
    <s v="Ecom"/>
    <x v="0"/>
  </r>
  <r>
    <n v="9501958918"/>
    <n v="83"/>
    <s v="Ecom"/>
    <x v="0"/>
  </r>
  <r>
    <n v="9501984665"/>
    <n v="76"/>
    <s v="Corporate"/>
    <x v="1"/>
  </r>
  <r>
    <n v="9502011158"/>
    <n v="76"/>
    <s v="Corporate"/>
    <x v="1"/>
  </r>
  <r>
    <n v="9502088914"/>
    <n v="76"/>
    <s v="Corporate"/>
    <x v="1"/>
  </r>
  <r>
    <n v="9502543931"/>
    <n v="51"/>
    <s v="Ecom"/>
    <x v="0"/>
  </r>
  <r>
    <n v="9502579913"/>
    <n v="76"/>
    <s v="Corporate"/>
    <x v="1"/>
  </r>
  <r>
    <n v="9502658394"/>
    <n v="76"/>
    <s v="Corporate"/>
    <x v="1"/>
  </r>
  <r>
    <n v="9502713825"/>
    <n v="76"/>
    <s v="Corporate"/>
    <x v="1"/>
  </r>
  <r>
    <n v="9502749485"/>
    <n v="16"/>
    <s v="CAPLPHNX"/>
    <x v="2"/>
  </r>
  <r>
    <n v="9502775422"/>
    <n v="76"/>
    <s v="Corporate"/>
    <x v="1"/>
  </r>
  <r>
    <n v="9503000255"/>
    <n v="76"/>
    <s v="Corporate"/>
    <x v="1"/>
  </r>
  <r>
    <n v="9503010707"/>
    <n v="44"/>
    <s v="Ecom"/>
    <x v="0"/>
  </r>
  <r>
    <n v="9503066506"/>
    <n v="12"/>
    <s v="Ecom"/>
    <x v="0"/>
  </r>
  <r>
    <n v="9503093738"/>
    <n v="76"/>
    <s v="Corporate"/>
    <x v="1"/>
  </r>
  <r>
    <n v="9503117208"/>
    <n v="46"/>
    <s v="CAPLPLMH"/>
    <x v="2"/>
  </r>
  <r>
    <n v="9503141919"/>
    <n v="76"/>
    <s v="Corporate"/>
    <x v="1"/>
  </r>
  <r>
    <n v="9503213780"/>
    <n v="76"/>
    <s v="Corporate"/>
    <x v="1"/>
  </r>
  <r>
    <n v="9503322983"/>
    <n v="22"/>
    <s v="CAPLHJDI"/>
    <x v="2"/>
  </r>
  <r>
    <n v="9503332069"/>
    <n v="6"/>
    <s v="Ecom"/>
    <x v="0"/>
  </r>
  <r>
    <n v="9503380992"/>
    <n v="76"/>
    <s v="Corporate"/>
    <x v="1"/>
  </r>
  <r>
    <n v="9503401868"/>
    <n v="46"/>
    <s v="Ecom"/>
    <x v="0"/>
  </r>
  <r>
    <n v="9503446858"/>
    <n v="49"/>
    <s v="CAPLSEWD"/>
    <x v="2"/>
  </r>
  <r>
    <n v="9503450596"/>
    <n v="38"/>
    <s v="CAPLARRA"/>
    <x v="3"/>
  </r>
  <r>
    <n v="9503472419"/>
    <n v="81"/>
    <s v="CAPLPUNE"/>
    <x v="2"/>
  </r>
  <r>
    <n v="9503508080"/>
    <n v="50"/>
    <s v="Ecom"/>
    <x v="0"/>
  </r>
  <r>
    <n v="9503520567"/>
    <n v="76"/>
    <s v="Corporate"/>
    <x v="1"/>
  </r>
  <r>
    <n v="9503539826"/>
    <n v="76"/>
    <s v="Corporate"/>
    <x v="1"/>
  </r>
  <r>
    <n v="9503555567"/>
    <n v="8"/>
    <s v="Ecom"/>
    <x v="0"/>
  </r>
  <r>
    <n v="9503566673"/>
    <n v="76"/>
    <s v="Corporate"/>
    <x v="1"/>
  </r>
  <r>
    <n v="9503570195"/>
    <n v="78"/>
    <s v="Ecom"/>
    <x v="0"/>
  </r>
  <r>
    <n v="9503616240"/>
    <n v="76"/>
    <s v="Corporate"/>
    <x v="1"/>
  </r>
  <r>
    <n v="9503660848"/>
    <n v="76"/>
    <s v="Corporate"/>
    <x v="1"/>
  </r>
  <r>
    <n v="9503699684"/>
    <n v="76"/>
    <s v="Corporate"/>
    <x v="1"/>
  </r>
  <r>
    <n v="9503858696"/>
    <n v="73"/>
    <s v="Ecom"/>
    <x v="0"/>
  </r>
  <r>
    <n v="9503934345"/>
    <n v="76"/>
    <s v="Corporate"/>
    <x v="1"/>
  </r>
  <r>
    <n v="9503947718"/>
    <n v="76"/>
    <s v="Corporate"/>
    <x v="1"/>
  </r>
  <r>
    <n v="9504246048"/>
    <n v="1"/>
    <s v="CAPLMVUP"/>
    <x v="4"/>
  </r>
  <r>
    <n v="9504291085"/>
    <n v="63"/>
    <s v="Ecom"/>
    <x v="0"/>
  </r>
  <r>
    <n v="9504395710"/>
    <n v="76"/>
    <s v="Ecom"/>
    <x v="0"/>
  </r>
  <r>
    <n v="9504455412"/>
    <n v="76"/>
    <s v="Corporate"/>
    <x v="1"/>
  </r>
  <r>
    <n v="9504500750"/>
    <n v="76"/>
    <s v="Corporate"/>
    <x v="1"/>
  </r>
  <r>
    <n v="9504588695"/>
    <n v="76"/>
    <s v="Corporate"/>
    <x v="1"/>
  </r>
  <r>
    <n v="9504592103"/>
    <n v="63"/>
    <s v="Ecom"/>
    <x v="0"/>
  </r>
  <r>
    <n v="9504761466"/>
    <n v="72"/>
    <s v="Ecom"/>
    <x v="0"/>
  </r>
  <r>
    <n v="9504920397"/>
    <n v="38"/>
    <s v="Ecom"/>
    <x v="0"/>
  </r>
  <r>
    <n v="9505111553"/>
    <n v="56"/>
    <s v="Ecom"/>
    <x v="0"/>
  </r>
  <r>
    <n v="9505194894"/>
    <n v="76"/>
    <s v="Corporate"/>
    <x v="1"/>
  </r>
  <r>
    <n v="9505213303"/>
    <n v="76"/>
    <s v="Corporate"/>
    <x v="1"/>
  </r>
  <r>
    <n v="9505551343"/>
    <n v="76"/>
    <s v="Corporate"/>
    <x v="1"/>
  </r>
  <r>
    <n v="9505690429"/>
    <n v="76"/>
    <s v="Corporate"/>
    <x v="1"/>
  </r>
  <r>
    <n v="9505890796"/>
    <n v="76"/>
    <s v="Corporate"/>
    <x v="1"/>
  </r>
  <r>
    <n v="9505976769"/>
    <n v="76"/>
    <s v="Corporate"/>
    <x v="1"/>
  </r>
  <r>
    <n v="9506109066"/>
    <n v="42"/>
    <s v="CAPLBJBR"/>
    <x v="3"/>
  </r>
  <r>
    <n v="9506228886"/>
    <n v="76"/>
    <s v="Corporate"/>
    <x v="1"/>
  </r>
  <r>
    <n v="9506327815"/>
    <n v="76"/>
    <s v="Corporate"/>
    <x v="1"/>
  </r>
  <r>
    <n v="9506350558"/>
    <n v="76"/>
    <s v="Corporate"/>
    <x v="1"/>
  </r>
  <r>
    <n v="9506671974"/>
    <n v="83"/>
    <s v="CAPLRJPM"/>
    <x v="2"/>
  </r>
  <r>
    <n v="9506671993"/>
    <n v="76"/>
    <s v="Corporate"/>
    <x v="1"/>
  </r>
  <r>
    <n v="9506681974"/>
    <n v="81"/>
    <s v="CAPLRJPM"/>
    <x v="2"/>
  </r>
  <r>
    <n v="9506689460"/>
    <n v="40"/>
    <s v="CAPLAZUP"/>
    <x v="3"/>
  </r>
  <r>
    <n v="9506697209"/>
    <n v="76"/>
    <s v="Corporate"/>
    <x v="1"/>
  </r>
  <r>
    <n v="9506723757"/>
    <n v="49"/>
    <s v="CAPLALBD"/>
    <x v="2"/>
  </r>
  <r>
    <n v="9506957320"/>
    <n v="76"/>
    <s v="Corporate"/>
    <x v="1"/>
  </r>
  <r>
    <n v="9506972590"/>
    <n v="16"/>
    <s v="CAPLPUML"/>
    <x v="3"/>
  </r>
  <r>
    <n v="9506982251"/>
    <n v="76"/>
    <s v="Corporate"/>
    <x v="1"/>
  </r>
  <r>
    <n v="9506994889"/>
    <n v="60"/>
    <s v="Ecom"/>
    <x v="0"/>
  </r>
  <r>
    <n v="9507316827"/>
    <n v="87"/>
    <s v="CAPLSAGJ"/>
    <x v="3"/>
  </r>
  <r>
    <n v="9507351707"/>
    <n v="72"/>
    <s v="Ecom"/>
    <x v="0"/>
  </r>
  <r>
    <n v="9507492852"/>
    <n v="59"/>
    <s v="Ecom"/>
    <x v="0"/>
  </r>
  <r>
    <n v="9507760055"/>
    <n v="76"/>
    <s v="Corporate"/>
    <x v="1"/>
  </r>
  <r>
    <n v="9507797353"/>
    <n v="32"/>
    <s v="CAPLSTMR"/>
    <x v="3"/>
  </r>
  <r>
    <n v="9507812825"/>
    <n v="3"/>
    <s v="Ecom"/>
    <x v="0"/>
  </r>
  <r>
    <n v="9507823228"/>
    <n v="76"/>
    <s v="Corporate"/>
    <x v="1"/>
  </r>
  <r>
    <n v="9507998389"/>
    <n v="76"/>
    <s v="Corporate"/>
    <x v="1"/>
  </r>
  <r>
    <n v="9508077014"/>
    <n v="86"/>
    <s v="Ecom"/>
    <x v="0"/>
  </r>
  <r>
    <n v="9508155843"/>
    <n v="76"/>
    <s v="Corporate"/>
    <x v="1"/>
  </r>
  <r>
    <n v="9508169266"/>
    <n v="19"/>
    <s v="Ecom"/>
    <x v="0"/>
  </r>
  <r>
    <n v="9508170268"/>
    <n v="65"/>
    <s v="Ecom"/>
    <x v="0"/>
  </r>
  <r>
    <n v="9508220230"/>
    <n v="79"/>
    <s v="Ecom"/>
    <x v="0"/>
  </r>
  <r>
    <n v="9508224935"/>
    <n v="76"/>
    <s v="Corporate"/>
    <x v="1"/>
  </r>
  <r>
    <n v="9508245737"/>
    <n v="75"/>
    <s v="Ecom"/>
    <x v="0"/>
  </r>
  <r>
    <n v="9508250277"/>
    <n v="62"/>
    <s v="Ecom"/>
    <x v="0"/>
  </r>
  <r>
    <n v="9508285343"/>
    <n v="89"/>
    <s v="CAPLBNPE"/>
    <x v="2"/>
  </r>
  <r>
    <n v="9508331344"/>
    <n v="83"/>
    <s v="CAPLDMDL"/>
    <x v="2"/>
  </r>
  <r>
    <n v="9508357844"/>
    <n v="72"/>
    <s v="Ecom"/>
    <x v="0"/>
  </r>
  <r>
    <n v="9508381410"/>
    <n v="57"/>
    <s v="Ecom"/>
    <x v="0"/>
  </r>
  <r>
    <n v="9508386384"/>
    <n v="62"/>
    <s v="Ecom"/>
    <x v="0"/>
  </r>
  <r>
    <n v="9508395275"/>
    <n v="87"/>
    <s v="Ecom"/>
    <x v="0"/>
  </r>
  <r>
    <n v="9508397629"/>
    <n v="84"/>
    <s v="CAPLPNIA"/>
    <x v="3"/>
  </r>
  <r>
    <n v="9508407957"/>
    <n v="42"/>
    <s v="CAPLPMBP"/>
    <x v="2"/>
  </r>
  <r>
    <n v="9508417451"/>
    <n v="7"/>
    <s v="Ecom"/>
    <x v="0"/>
  </r>
  <r>
    <n v="9508462061"/>
    <n v="88"/>
    <s v="Ecom"/>
    <x v="0"/>
  </r>
  <r>
    <n v="9508533660"/>
    <n v="89"/>
    <s v="Ecom"/>
    <x v="0"/>
  </r>
  <r>
    <n v="9508536764"/>
    <n v="42"/>
    <s v="Ecom"/>
    <x v="0"/>
  </r>
  <r>
    <n v="9508720125"/>
    <n v="89"/>
    <s v="Ecom"/>
    <x v="0"/>
  </r>
  <r>
    <n v="9508720789"/>
    <n v="41"/>
    <s v="Ecom"/>
    <x v="0"/>
  </r>
  <r>
    <n v="9508731684"/>
    <n v="22"/>
    <s v="Ecom"/>
    <x v="0"/>
  </r>
  <r>
    <n v="9508743198"/>
    <n v="65"/>
    <s v="Ecom"/>
    <x v="0"/>
  </r>
  <r>
    <n v="9508758353"/>
    <n v="26"/>
    <s v="Ecom"/>
    <x v="0"/>
  </r>
  <r>
    <n v="9508823279"/>
    <n v="24"/>
    <s v="Ecom"/>
    <x v="0"/>
  </r>
  <r>
    <n v="9508864377"/>
    <n v="31"/>
    <s v="Ecom"/>
    <x v="0"/>
  </r>
  <r>
    <n v="9508881400"/>
    <n v="76"/>
    <s v="Corporate"/>
    <x v="1"/>
  </r>
  <r>
    <n v="9508980958"/>
    <n v="76"/>
    <s v="Corporate"/>
    <x v="1"/>
  </r>
  <r>
    <n v="9509035091"/>
    <n v="32"/>
    <s v="CAPLSARJ"/>
    <x v="3"/>
  </r>
  <r>
    <n v="9509055839"/>
    <n v="76"/>
    <s v="Corporate"/>
    <x v="1"/>
  </r>
  <r>
    <n v="9509089917"/>
    <n v="22"/>
    <s v="Ecom"/>
    <x v="0"/>
  </r>
  <r>
    <n v="9509098164"/>
    <n v="86"/>
    <s v="CAPLGKRJ"/>
    <x v="3"/>
  </r>
  <r>
    <n v="9509319084"/>
    <n v="76"/>
    <s v="Corporate"/>
    <x v="1"/>
  </r>
  <r>
    <n v="9509352235"/>
    <n v="76"/>
    <s v="Corporate"/>
    <x v="1"/>
  </r>
  <r>
    <n v="9509386453"/>
    <n v="71"/>
    <s v="Ecom"/>
    <x v="0"/>
  </r>
  <r>
    <n v="9509401908"/>
    <n v="28"/>
    <s v="CAPLPMPI"/>
    <x v="2"/>
  </r>
  <r>
    <n v="9509461228"/>
    <n v="76"/>
    <s v="Corporate"/>
    <x v="1"/>
  </r>
  <r>
    <n v="9509533719"/>
    <n v="17"/>
    <s v="CAPLKCRJ"/>
    <x v="3"/>
  </r>
  <r>
    <n v="9509587031"/>
    <n v="45"/>
    <s v="Ecom"/>
    <x v="0"/>
  </r>
  <r>
    <n v="9509674345"/>
    <n v="57"/>
    <s v="CAPLBRMI"/>
    <x v="2"/>
  </r>
  <r>
    <n v="9509719484"/>
    <n v="76"/>
    <s v="Corporate"/>
    <x v="1"/>
  </r>
  <r>
    <n v="9509774727"/>
    <n v="76"/>
    <s v="Corporate"/>
    <x v="1"/>
  </r>
  <r>
    <n v="9509835498"/>
    <n v="76"/>
    <s v="Corporate"/>
    <x v="1"/>
  </r>
  <r>
    <n v="9509867458"/>
    <n v="76"/>
    <s v="Corporate"/>
    <x v="1"/>
  </r>
  <r>
    <n v="9509912155"/>
    <n v="76"/>
    <s v="Corporate"/>
    <x v="1"/>
  </r>
  <r>
    <n v="9509920115"/>
    <n v="76"/>
    <s v="Corporate"/>
    <x v="1"/>
  </r>
  <r>
    <n v="9509957510"/>
    <n v="76"/>
    <s v="Corporate"/>
    <x v="1"/>
  </r>
  <r>
    <n v="9510007912"/>
    <n v="76"/>
    <s v="Corporate"/>
    <x v="1"/>
  </r>
  <r>
    <n v="9510084249"/>
    <n v="58"/>
    <s v="CAPLJCGD"/>
    <x v="3"/>
  </r>
  <r>
    <n v="9510092271"/>
    <n v="76"/>
    <s v="Corporate"/>
    <x v="1"/>
  </r>
  <r>
    <n v="9510096867"/>
    <n v="33"/>
    <s v="CAPLBVNR"/>
    <x v="3"/>
  </r>
  <r>
    <n v="9510151077"/>
    <n v="76"/>
    <s v="Corporate"/>
    <x v="1"/>
  </r>
  <r>
    <n v="9510170989"/>
    <n v="76"/>
    <s v="Corporate"/>
    <x v="1"/>
  </r>
  <r>
    <n v="9510199823"/>
    <n v="62"/>
    <s v="Ecom"/>
    <x v="0"/>
  </r>
  <r>
    <n v="9510230575"/>
    <n v="76"/>
    <s v="Corporate"/>
    <x v="1"/>
  </r>
  <r>
    <n v="9510231478"/>
    <n v="76"/>
    <s v="Corporate"/>
    <x v="1"/>
  </r>
  <r>
    <n v="9510270801"/>
    <n v="76"/>
    <s v="Corporate"/>
    <x v="1"/>
  </r>
  <r>
    <n v="9510317815"/>
    <n v="76"/>
    <s v="Corporate"/>
    <x v="1"/>
  </r>
  <r>
    <n v="9510360187"/>
    <n v="76"/>
    <s v="Corporate"/>
    <x v="1"/>
  </r>
  <r>
    <n v="9510414160"/>
    <n v="76"/>
    <s v="Corporate"/>
    <x v="1"/>
  </r>
  <r>
    <n v="9510418916"/>
    <n v="76"/>
    <s v="Corporate"/>
    <x v="1"/>
  </r>
  <r>
    <n v="9510438762"/>
    <n v="4"/>
    <s v="CAPLDHOD"/>
    <x v="3"/>
  </r>
  <r>
    <n v="9510448558"/>
    <n v="69"/>
    <s v="Ecom"/>
    <x v="0"/>
  </r>
  <r>
    <n v="9510473424"/>
    <n v="17"/>
    <s v="Ecom"/>
    <x v="0"/>
  </r>
  <r>
    <n v="9510475783"/>
    <n v="28"/>
    <s v="Ecom"/>
    <x v="0"/>
  </r>
  <r>
    <n v="9510481206"/>
    <n v="76"/>
    <s v="Corporate"/>
    <x v="1"/>
  </r>
  <r>
    <n v="9510487809"/>
    <n v="61"/>
    <s v="Ecom"/>
    <x v="0"/>
  </r>
  <r>
    <n v="9510506126"/>
    <n v="76"/>
    <s v="Corporate"/>
    <x v="1"/>
  </r>
  <r>
    <n v="9510509320"/>
    <n v="45"/>
    <s v="Ecom"/>
    <x v="0"/>
  </r>
  <r>
    <n v="9510518848"/>
    <n v="39"/>
    <s v="Ecom"/>
    <x v="0"/>
  </r>
  <r>
    <n v="9510526064"/>
    <n v="47"/>
    <s v="Ecom"/>
    <x v="0"/>
  </r>
  <r>
    <n v="9510556591"/>
    <n v="70"/>
    <s v="CAPLLRGG"/>
    <x v="3"/>
  </r>
  <r>
    <n v="9510575257"/>
    <n v="76"/>
    <s v="Corporate"/>
    <x v="1"/>
  </r>
  <r>
    <n v="9510636188"/>
    <n v="76"/>
    <s v="Corporate"/>
    <x v="1"/>
  </r>
  <r>
    <n v="9510756009"/>
    <n v="9"/>
    <s v="Ecom"/>
    <x v="0"/>
  </r>
  <r>
    <n v="9510786158"/>
    <n v="2"/>
    <s v="Ecom"/>
    <x v="0"/>
  </r>
  <r>
    <n v="9510870094"/>
    <n v="76"/>
    <s v="Corporate"/>
    <x v="1"/>
  </r>
  <r>
    <n v="9510925363"/>
    <n v="61"/>
    <s v="Ecom"/>
    <x v="0"/>
  </r>
  <r>
    <n v="9510942077"/>
    <n v="76"/>
    <s v="Corporate"/>
    <x v="1"/>
  </r>
  <r>
    <n v="9511000040"/>
    <n v="76"/>
    <s v="Corporate"/>
    <x v="1"/>
  </r>
  <r>
    <n v="9511214448"/>
    <n v="76"/>
    <s v="Corporate"/>
    <x v="1"/>
  </r>
  <r>
    <n v="9511228208"/>
    <n v="48"/>
    <s v="Ecom"/>
    <x v="0"/>
  </r>
  <r>
    <n v="9511240173"/>
    <n v="59"/>
    <s v="Ecom"/>
    <x v="0"/>
  </r>
  <r>
    <n v="9511253229"/>
    <n v="76"/>
    <s v="Corporate"/>
    <x v="1"/>
  </r>
  <r>
    <n v="9511297898"/>
    <n v="76"/>
    <s v="Corporate"/>
    <x v="1"/>
  </r>
  <r>
    <n v="9511438173"/>
    <n v="76"/>
    <s v="Corporate"/>
    <x v="1"/>
  </r>
  <r>
    <n v="9511614159"/>
    <n v="53"/>
    <s v="CAPLSGVNS"/>
    <x v="2"/>
  </r>
  <r>
    <n v="9511623294"/>
    <n v="76"/>
    <s v="Corporate"/>
    <x v="1"/>
  </r>
  <r>
    <n v="9511649968"/>
    <n v="50"/>
    <s v="Ecom"/>
    <x v="0"/>
  </r>
  <r>
    <n v="9511689015"/>
    <n v="20"/>
    <s v="Ecom"/>
    <x v="0"/>
  </r>
  <r>
    <n v="9511694236"/>
    <n v="35"/>
    <s v="Ecom"/>
    <x v="0"/>
  </r>
  <r>
    <n v="9511720878"/>
    <n v="76"/>
    <s v="Corporate"/>
    <x v="1"/>
  </r>
  <r>
    <n v="9511721307"/>
    <n v="76"/>
    <s v="Corporate"/>
    <x v="1"/>
  </r>
  <r>
    <n v="9511739987"/>
    <n v="30"/>
    <s v="Ecom"/>
    <x v="0"/>
  </r>
  <r>
    <n v="9511786383"/>
    <n v="76"/>
    <s v="Corporate"/>
    <x v="1"/>
  </r>
  <r>
    <n v="9511803467"/>
    <n v="76"/>
    <s v="Corporate"/>
    <x v="1"/>
  </r>
  <r>
    <n v="9511837882"/>
    <n v="76"/>
    <s v="Corporate"/>
    <x v="1"/>
  </r>
  <r>
    <n v="9511867748"/>
    <n v="82"/>
    <s v="Ecom"/>
    <x v="0"/>
  </r>
  <r>
    <n v="9511898546"/>
    <n v="76"/>
    <s v="Corporate"/>
    <x v="1"/>
  </r>
  <r>
    <n v="9512007651"/>
    <n v="6"/>
    <s v="Ecom"/>
    <x v="0"/>
  </r>
  <r>
    <n v="9512022365"/>
    <n v="71"/>
    <s v="CAPLXPRA"/>
    <x v="3"/>
  </r>
  <r>
    <n v="9512148785"/>
    <n v="85"/>
    <s v="Ecom"/>
    <x v="0"/>
  </r>
  <r>
    <n v="9512239110"/>
    <n v="76"/>
    <s v="Corporate"/>
    <x v="1"/>
  </r>
  <r>
    <n v="9512283315"/>
    <n v="1"/>
    <s v="Ecom"/>
    <x v="0"/>
  </r>
  <r>
    <n v="9512288737"/>
    <n v="38"/>
    <s v="Ecom"/>
    <x v="0"/>
  </r>
  <r>
    <n v="9512304294"/>
    <n v="4"/>
    <s v="Ecom"/>
    <x v="0"/>
  </r>
  <r>
    <n v="9512316432"/>
    <n v="31"/>
    <s v="Ecom"/>
    <x v="0"/>
  </r>
  <r>
    <n v="9512333388"/>
    <n v="54"/>
    <s v="Ecom"/>
    <x v="0"/>
  </r>
  <r>
    <n v="9512340999"/>
    <n v="84"/>
    <s v="Ecom"/>
    <x v="0"/>
  </r>
  <r>
    <n v="9512341488"/>
    <n v="3"/>
    <s v="Ecom"/>
    <x v="0"/>
  </r>
  <r>
    <n v="9512347912"/>
    <n v="72"/>
    <s v="Ecom"/>
    <x v="0"/>
  </r>
  <r>
    <n v="9512351605"/>
    <n v="47"/>
    <s v="CAPLANAD"/>
    <x v="3"/>
  </r>
  <r>
    <n v="9512360149"/>
    <n v="27"/>
    <s v="CAPLVAMA"/>
    <x v="3"/>
  </r>
  <r>
    <n v="9512402032"/>
    <n v="36"/>
    <s v="Ecom"/>
    <x v="0"/>
  </r>
  <r>
    <n v="9512436923"/>
    <n v="76"/>
    <s v="Corporate"/>
    <x v="1"/>
  </r>
  <r>
    <n v="9512464749"/>
    <n v="69"/>
    <s v="Ecom"/>
    <x v="0"/>
  </r>
  <r>
    <n v="9512609991"/>
    <n v="47"/>
    <s v="CAPLDHOD"/>
    <x v="3"/>
  </r>
  <r>
    <n v="9512730690"/>
    <n v="60"/>
    <s v="Ecom"/>
    <x v="0"/>
  </r>
  <r>
    <n v="9512806511"/>
    <n v="90"/>
    <s v="Ecom"/>
    <x v="0"/>
  </r>
  <r>
    <n v="9512826050"/>
    <n v="76"/>
    <s v="Corporate"/>
    <x v="1"/>
  </r>
  <r>
    <n v="9512845082"/>
    <n v="54"/>
    <s v="Ecom"/>
    <x v="0"/>
  </r>
  <r>
    <n v="9512858835"/>
    <n v="20"/>
    <s v="Ecom"/>
    <x v="0"/>
  </r>
  <r>
    <n v="9512942439"/>
    <n v="21"/>
    <s v="Ecom"/>
    <x v="0"/>
  </r>
  <r>
    <n v="9512978806"/>
    <n v="76"/>
    <s v="Corporate"/>
    <x v="1"/>
  </r>
  <r>
    <n v="9512990370"/>
    <n v="69"/>
    <s v="Ecom"/>
    <x v="0"/>
  </r>
  <r>
    <n v="9513243758"/>
    <n v="76"/>
    <s v="Corporate"/>
    <x v="1"/>
  </r>
  <r>
    <n v="9513331422"/>
    <n v="57"/>
    <s v="CAPLRNBR"/>
    <x v="2"/>
  </r>
  <r>
    <n v="9513631513"/>
    <n v="76"/>
    <s v="Corporate"/>
    <x v="1"/>
  </r>
  <r>
    <n v="9514799999"/>
    <n v="76"/>
    <s v="Corporate"/>
    <x v="1"/>
  </r>
  <r>
    <n v="9515088508"/>
    <n v="86"/>
    <s v="CAPLSGVNS"/>
    <x v="2"/>
  </r>
  <r>
    <n v="9515207258"/>
    <n v="76"/>
    <s v="Corporate"/>
    <x v="1"/>
  </r>
  <r>
    <n v="9515221959"/>
    <n v="64"/>
    <s v="CAPLMDPH"/>
    <x v="2"/>
  </r>
  <r>
    <n v="9515345753"/>
    <n v="76"/>
    <s v="Corporate"/>
    <x v="1"/>
  </r>
  <r>
    <n v="9515432415"/>
    <n v="34"/>
    <s v="Ecom"/>
    <x v="0"/>
  </r>
  <r>
    <n v="9515458037"/>
    <n v="76"/>
    <s v="Corporate"/>
    <x v="1"/>
  </r>
  <r>
    <n v="9515461400"/>
    <n v="78"/>
    <s v="Ecom"/>
    <x v="0"/>
  </r>
  <r>
    <n v="9515532295"/>
    <n v="47"/>
    <s v="Ecom"/>
    <x v="0"/>
  </r>
  <r>
    <n v="9515577249"/>
    <n v="18"/>
    <s v="Ecom"/>
    <x v="0"/>
  </r>
  <r>
    <n v="9515613882"/>
    <n v="76"/>
    <s v="Corporate"/>
    <x v="1"/>
  </r>
  <r>
    <n v="9515794130"/>
    <n v="74"/>
    <s v="Ecom"/>
    <x v="0"/>
  </r>
  <r>
    <n v="9516174659"/>
    <n v="34"/>
    <s v="Ecom"/>
    <x v="0"/>
  </r>
  <r>
    <n v="9516333990"/>
    <n v="76"/>
    <s v="Corporate"/>
    <x v="1"/>
  </r>
  <r>
    <n v="9516423310"/>
    <n v="76"/>
    <s v="Corporate"/>
    <x v="1"/>
  </r>
  <r>
    <n v="9516698349"/>
    <n v="58"/>
    <s v="CAPLJBPR"/>
    <x v="2"/>
  </r>
  <r>
    <n v="9516870173"/>
    <n v="60"/>
    <s v="Ecom"/>
    <x v="0"/>
  </r>
  <r>
    <n v="9517062722"/>
    <n v="6"/>
    <s v="Ecom"/>
    <x v="0"/>
  </r>
  <r>
    <n v="9517068650"/>
    <n v="76"/>
    <s v="Corporate"/>
    <x v="1"/>
  </r>
  <r>
    <n v="9517133255"/>
    <n v="76"/>
    <s v="Corporate"/>
    <x v="1"/>
  </r>
  <r>
    <n v="9517154828"/>
    <n v="73"/>
    <s v="CAPLJNPR"/>
    <x v="3"/>
  </r>
  <r>
    <n v="9517204441"/>
    <n v="76"/>
    <s v="CAPLDIRD"/>
    <x v="3"/>
  </r>
  <r>
    <n v="9517418099"/>
    <n v="75"/>
    <s v="Ecom"/>
    <x v="0"/>
  </r>
  <r>
    <n v="9517523097"/>
    <n v="31"/>
    <s v="Ecom"/>
    <x v="0"/>
  </r>
  <r>
    <n v="9517560111"/>
    <n v="9"/>
    <s v="CAPLBSTI"/>
    <x v="3"/>
  </r>
  <r>
    <n v="9517679171"/>
    <n v="76"/>
    <s v="Corporate"/>
    <x v="1"/>
  </r>
  <r>
    <n v="9518035493"/>
    <n v="71"/>
    <s v="Ecom"/>
    <x v="0"/>
  </r>
  <r>
    <n v="9518047618"/>
    <n v="76"/>
    <s v="Corporate"/>
    <x v="1"/>
  </r>
  <r>
    <n v="9518088962"/>
    <n v="73"/>
    <s v="Ecom"/>
    <x v="0"/>
  </r>
  <r>
    <n v="9518183351"/>
    <n v="88"/>
    <s v="Ecom"/>
    <x v="0"/>
  </r>
  <r>
    <n v="9518257413"/>
    <n v="67"/>
    <s v="Ecom"/>
    <x v="0"/>
  </r>
  <r>
    <n v="9518345416"/>
    <n v="77"/>
    <s v="Ecom"/>
    <x v="0"/>
  </r>
  <r>
    <n v="9518355908"/>
    <n v="76"/>
    <s v="Corporate"/>
    <x v="1"/>
  </r>
  <r>
    <n v="9518362892"/>
    <n v="76"/>
    <s v="Corporate"/>
    <x v="1"/>
  </r>
  <r>
    <n v="9518395386"/>
    <n v="76"/>
    <s v="Corporate"/>
    <x v="1"/>
  </r>
  <r>
    <n v="9518416194"/>
    <n v="44"/>
    <s v="Ecom"/>
    <x v="0"/>
  </r>
  <r>
    <n v="9518538847"/>
    <n v="39"/>
    <s v="Ecom"/>
    <x v="0"/>
  </r>
  <r>
    <n v="9518589530"/>
    <n v="76"/>
    <s v="Corporate"/>
    <x v="1"/>
  </r>
  <r>
    <n v="9518751415"/>
    <n v="64"/>
    <s v="CAPLBRMT"/>
    <x v="2"/>
  </r>
  <r>
    <n v="9518764967"/>
    <n v="76"/>
    <s v="Corporate"/>
    <x v="1"/>
  </r>
  <r>
    <n v="9518794334"/>
    <n v="56"/>
    <s v="Ecom"/>
    <x v="0"/>
  </r>
  <r>
    <n v="9518856356"/>
    <n v="26"/>
    <s v="Ecom"/>
    <x v="0"/>
  </r>
  <r>
    <n v="9518908340"/>
    <n v="46"/>
    <s v="Ecom"/>
    <x v="0"/>
  </r>
  <r>
    <n v="9518966057"/>
    <n v="88"/>
    <s v="Ecom"/>
    <x v="0"/>
  </r>
  <r>
    <n v="9518976500"/>
    <n v="74"/>
    <s v="Ecom"/>
    <x v="0"/>
  </r>
  <r>
    <n v="9518986771"/>
    <n v="88"/>
    <s v="Ecom"/>
    <x v="0"/>
  </r>
  <r>
    <n v="9518988911"/>
    <n v="3"/>
    <s v="CAPLPMMH"/>
    <x v="4"/>
  </r>
  <r>
    <n v="9518994136"/>
    <n v="76"/>
    <s v="Corporate"/>
    <x v="1"/>
  </r>
  <r>
    <n v="9519018347"/>
    <n v="11"/>
    <s v="Ecom"/>
    <x v="0"/>
  </r>
  <r>
    <n v="9519084636"/>
    <n v="80"/>
    <s v="Ecom"/>
    <x v="0"/>
  </r>
  <r>
    <n v="9519086649"/>
    <n v="36"/>
    <s v="Ecom"/>
    <x v="0"/>
  </r>
  <r>
    <n v="9519115619"/>
    <n v="40"/>
    <s v="CAPLAGPLK"/>
    <x v="2"/>
  </r>
  <r>
    <n v="9519200979"/>
    <n v="10"/>
    <s v="CAPLSHML"/>
    <x v="3"/>
  </r>
  <r>
    <n v="9519288770"/>
    <n v="10"/>
    <s v="Ecom"/>
    <x v="0"/>
  </r>
  <r>
    <n v="9519301293"/>
    <n v="76"/>
    <s v="Corporate"/>
    <x v="1"/>
  </r>
  <r>
    <n v="9519388223"/>
    <n v="90"/>
    <s v="CAPLJNPR"/>
    <x v="3"/>
  </r>
  <r>
    <n v="9519408855"/>
    <n v="59"/>
    <s v="CAPLDIRD"/>
    <x v="3"/>
  </r>
  <r>
    <n v="9519507605"/>
    <n v="23"/>
    <s v="CAPLABLKO"/>
    <x v="2"/>
  </r>
  <r>
    <n v="9519591395"/>
    <n v="76"/>
    <s v="Corporate"/>
    <x v="1"/>
  </r>
  <r>
    <n v="9519596020"/>
    <n v="29"/>
    <s v="CAPLBDGR"/>
    <x v="2"/>
  </r>
  <r>
    <n v="9519609470"/>
    <n v="47"/>
    <s v="Ecom"/>
    <x v="0"/>
  </r>
  <r>
    <n v="9520157366"/>
    <n v="78"/>
    <s v="Ecom"/>
    <x v="0"/>
  </r>
  <r>
    <n v="9520179635"/>
    <n v="87"/>
    <s v="Ecom"/>
    <x v="0"/>
  </r>
  <r>
    <n v="9520203782"/>
    <n v="42"/>
    <s v="Ecom"/>
    <x v="0"/>
  </r>
  <r>
    <n v="9520243129"/>
    <n v="1"/>
    <s v="Ecom"/>
    <x v="0"/>
  </r>
  <r>
    <n v="9520281557"/>
    <n v="76"/>
    <s v="Corporate"/>
    <x v="1"/>
  </r>
  <r>
    <n v="9520422277"/>
    <n v="76"/>
    <s v="Corporate"/>
    <x v="1"/>
  </r>
  <r>
    <n v="9520438765"/>
    <n v="45"/>
    <s v="CAPLTNHL"/>
    <x v="2"/>
  </r>
  <r>
    <n v="9520502702"/>
    <n v="84"/>
    <s v="CAPLGNME"/>
    <x v="3"/>
  </r>
  <r>
    <n v="9520675343"/>
    <n v="74"/>
    <s v="Ecom"/>
    <x v="0"/>
  </r>
  <r>
    <n v="9520684315"/>
    <n v="9"/>
    <s v="CAPLGGHU"/>
    <x v="3"/>
  </r>
  <r>
    <n v="9520720073"/>
    <n v="28"/>
    <s v="Ecom"/>
    <x v="0"/>
  </r>
  <r>
    <n v="9520749548"/>
    <n v="70"/>
    <s v="Ecom"/>
    <x v="0"/>
  </r>
  <r>
    <n v="9520864945"/>
    <n v="48"/>
    <s v="Ecom"/>
    <x v="0"/>
  </r>
  <r>
    <n v="9520953075"/>
    <n v="85"/>
    <s v="Ecom"/>
    <x v="0"/>
  </r>
  <r>
    <n v="9521073255"/>
    <n v="84"/>
    <s v="CAPLKCRJ"/>
    <x v="3"/>
  </r>
  <r>
    <n v="9521272621"/>
    <n v="49"/>
    <s v="Ecom"/>
    <x v="0"/>
  </r>
  <r>
    <n v="9521308169"/>
    <n v="87"/>
    <s v="Ecom"/>
    <x v="0"/>
  </r>
  <r>
    <n v="9521350233"/>
    <n v="67"/>
    <s v="CAPLMHRJ"/>
    <x v="3"/>
  </r>
  <r>
    <n v="9521422596"/>
    <n v="54"/>
    <s v="Ecom"/>
    <x v="0"/>
  </r>
  <r>
    <n v="9521501804"/>
    <n v="45"/>
    <s v="CAPLSBRJ"/>
    <x v="3"/>
  </r>
  <r>
    <n v="9521634846"/>
    <n v="76"/>
    <s v="Corporate"/>
    <x v="1"/>
  </r>
  <r>
    <n v="9521673520"/>
    <n v="76"/>
    <s v="Corporate"/>
    <x v="1"/>
  </r>
  <r>
    <n v="9521684700"/>
    <n v="46"/>
    <s v="CAPLMHRJ"/>
    <x v="3"/>
  </r>
  <r>
    <n v="9521779668"/>
    <n v="60"/>
    <s v="CAPLVSGJ"/>
    <x v="3"/>
  </r>
  <r>
    <n v="9521877112"/>
    <n v="76"/>
    <s v="Corporate"/>
    <x v="1"/>
  </r>
  <r>
    <n v="9521877179"/>
    <n v="28"/>
    <s v="Ecom"/>
    <x v="0"/>
  </r>
  <r>
    <n v="9522093996"/>
    <n v="25"/>
    <s v="Ecom"/>
    <x v="0"/>
  </r>
  <r>
    <n v="9522379348"/>
    <n v="22"/>
    <s v="CAPLTEID"/>
    <x v="2"/>
  </r>
  <r>
    <n v="9522417967"/>
    <n v="77"/>
    <s v="Ecom"/>
    <x v="0"/>
  </r>
  <r>
    <n v="9522719546"/>
    <n v="35"/>
    <s v="Ecom"/>
    <x v="0"/>
  </r>
  <r>
    <n v="9522769034"/>
    <n v="17"/>
    <s v="Ecom"/>
    <x v="0"/>
  </r>
  <r>
    <n v="9522938000"/>
    <n v="19"/>
    <s v="CAPLIDRE"/>
    <x v="2"/>
  </r>
  <r>
    <n v="9522944775"/>
    <n v="84"/>
    <s v="Ecom"/>
    <x v="0"/>
  </r>
  <r>
    <n v="9523143316"/>
    <n v="70"/>
    <s v="CAPLKMLDL"/>
    <x v="2"/>
  </r>
  <r>
    <n v="9523146252"/>
    <n v="76"/>
    <s v="Corporate"/>
    <x v="1"/>
  </r>
  <r>
    <n v="9523151741"/>
    <n v="45"/>
    <s v="Ecom"/>
    <x v="0"/>
  </r>
  <r>
    <n v="9523339470"/>
    <n v="84"/>
    <s v="Ecom"/>
    <x v="0"/>
  </r>
  <r>
    <n v="9523390785"/>
    <n v="55"/>
    <s v="Ecom"/>
    <x v="0"/>
  </r>
  <r>
    <n v="9523523426"/>
    <n v="75"/>
    <s v="Ecom"/>
    <x v="0"/>
  </r>
  <r>
    <n v="9523567431"/>
    <n v="69"/>
    <s v="CAPLSTMR"/>
    <x v="3"/>
  </r>
  <r>
    <n v="9523658704"/>
    <n v="34"/>
    <s v="Ecom"/>
    <x v="0"/>
  </r>
  <r>
    <n v="9523711237"/>
    <n v="76"/>
    <s v="Ecom"/>
    <x v="0"/>
  </r>
  <r>
    <n v="9523719585"/>
    <n v="76"/>
    <s v="Corporate"/>
    <x v="1"/>
  </r>
  <r>
    <n v="9523765655"/>
    <n v="85"/>
    <s v="Ecom"/>
    <x v="0"/>
  </r>
  <r>
    <n v="9523808001"/>
    <n v="76"/>
    <s v="Corporate"/>
    <x v="1"/>
  </r>
  <r>
    <n v="9523866035"/>
    <n v="25"/>
    <s v="Ecom"/>
    <x v="0"/>
  </r>
  <r>
    <n v="9524210894"/>
    <n v="76"/>
    <s v="Corporate"/>
    <x v="1"/>
  </r>
  <r>
    <n v="9524256807"/>
    <n v="21"/>
    <s v="Ecom"/>
    <x v="0"/>
  </r>
  <r>
    <n v="9525054247"/>
    <n v="89"/>
    <s v="Ecom"/>
    <x v="0"/>
  </r>
  <r>
    <n v="9525303041"/>
    <n v="64"/>
    <s v="Ecom"/>
    <x v="0"/>
  </r>
  <r>
    <n v="9525362640"/>
    <n v="84"/>
    <s v="Ecom"/>
    <x v="0"/>
  </r>
  <r>
    <n v="9525442726"/>
    <n v="84"/>
    <s v="CAPLPNM"/>
    <x v="2"/>
  </r>
  <r>
    <n v="9525506680"/>
    <n v="0"/>
    <s v="Ecom"/>
    <x v="0"/>
  </r>
  <r>
    <n v="9525527804"/>
    <n v="32"/>
    <s v="Ecom"/>
    <x v="0"/>
  </r>
  <r>
    <n v="9525557050"/>
    <n v="28"/>
    <s v="Ecom"/>
    <x v="0"/>
  </r>
  <r>
    <n v="9525680660"/>
    <n v="81"/>
    <s v="CAPLPNM"/>
    <x v="2"/>
  </r>
  <r>
    <n v="9526154459"/>
    <n v="76"/>
    <s v="Corporate"/>
    <x v="1"/>
  </r>
  <r>
    <n v="9526315663"/>
    <n v="76"/>
    <s v="Corporate"/>
    <x v="1"/>
  </r>
  <r>
    <n v="9526446708"/>
    <n v="76"/>
    <s v="Corporate"/>
    <x v="1"/>
  </r>
  <r>
    <n v="9526525921"/>
    <n v="76"/>
    <s v="Corporate"/>
    <x v="1"/>
  </r>
  <r>
    <n v="9526546352"/>
    <n v="7"/>
    <s v="Ecom"/>
    <x v="0"/>
  </r>
  <r>
    <n v="9526629486"/>
    <n v="76"/>
    <s v="Corporate"/>
    <x v="1"/>
  </r>
  <r>
    <n v="9527067100"/>
    <n v="76"/>
    <s v="Corporate"/>
    <x v="1"/>
  </r>
  <r>
    <n v="9527124659"/>
    <n v="88"/>
    <s v="Ecom"/>
    <x v="0"/>
  </r>
  <r>
    <n v="9527130455"/>
    <n v="30"/>
    <s v="CAPLABGN"/>
    <x v="2"/>
  </r>
  <r>
    <n v="9527198240"/>
    <n v="76"/>
    <s v="Corporate"/>
    <x v="1"/>
  </r>
  <r>
    <n v="9527248860"/>
    <n v="43"/>
    <s v="Ecom"/>
    <x v="0"/>
  </r>
  <r>
    <n v="9527275256"/>
    <n v="51"/>
    <s v="CAPLBRMT"/>
    <x v="2"/>
  </r>
  <r>
    <n v="9527276315"/>
    <n v="60"/>
    <s v="Ecom"/>
    <x v="0"/>
  </r>
  <r>
    <n v="9527325007"/>
    <n v="84"/>
    <s v="Ecom"/>
    <x v="0"/>
  </r>
  <r>
    <n v="9527373160"/>
    <n v="90"/>
    <s v="Ecom"/>
    <x v="0"/>
  </r>
  <r>
    <n v="9527389159"/>
    <n v="8"/>
    <s v="Ecom"/>
    <x v="0"/>
  </r>
  <r>
    <n v="9527459240"/>
    <n v="77"/>
    <s v="Ecom"/>
    <x v="0"/>
  </r>
  <r>
    <n v="9527481808"/>
    <n v="76"/>
    <s v="Corporate"/>
    <x v="1"/>
  </r>
  <r>
    <n v="9527482988"/>
    <n v="76"/>
    <s v="Corporate"/>
    <x v="1"/>
  </r>
  <r>
    <n v="9527500252"/>
    <n v="84"/>
    <s v="Ecom"/>
    <x v="0"/>
  </r>
  <r>
    <n v="9527510979"/>
    <n v="63"/>
    <s v="CAPLRMGT"/>
    <x v="2"/>
  </r>
  <r>
    <n v="9527555363"/>
    <n v="76"/>
    <s v="Corporate"/>
    <x v="1"/>
  </r>
  <r>
    <n v="9527563812"/>
    <n v="76"/>
    <s v="Corporate"/>
    <x v="1"/>
  </r>
  <r>
    <n v="9527679289"/>
    <n v="76"/>
    <s v="Corporate"/>
    <x v="1"/>
  </r>
  <r>
    <n v="9527702268"/>
    <n v="76"/>
    <s v="Corporate"/>
    <x v="1"/>
  </r>
  <r>
    <n v="9527707941"/>
    <n v="76"/>
    <s v="Corporate"/>
    <x v="1"/>
  </r>
  <r>
    <n v="9527721197"/>
    <n v="29"/>
    <s v="Ecom"/>
    <x v="0"/>
  </r>
  <r>
    <n v="9527774918"/>
    <n v="5"/>
    <s v="CAPLWEML"/>
    <x v="2"/>
  </r>
  <r>
    <n v="9527795906"/>
    <n v="69"/>
    <s v="Ecom"/>
    <x v="0"/>
  </r>
  <r>
    <n v="9527929858"/>
    <n v="76"/>
    <s v="Corporate"/>
    <x v="1"/>
  </r>
  <r>
    <n v="9527950697"/>
    <n v="76"/>
    <s v="Corporate"/>
    <x v="1"/>
  </r>
  <r>
    <n v="9527988281"/>
    <n v="12"/>
    <s v="Ecom"/>
    <x v="0"/>
  </r>
  <r>
    <n v="9528014778"/>
    <n v="76"/>
    <s v="Corporate"/>
    <x v="1"/>
  </r>
  <r>
    <n v="9528093020"/>
    <n v="76"/>
    <s v="Corporate"/>
    <x v="1"/>
  </r>
  <r>
    <n v="9528107665"/>
    <n v="25"/>
    <s v="Ecom"/>
    <x v="0"/>
  </r>
  <r>
    <n v="9528113310"/>
    <n v="32"/>
    <s v="CAPLGMGND"/>
    <x v="2"/>
  </r>
  <r>
    <n v="9528183217"/>
    <n v="29"/>
    <s v="Ecom"/>
    <x v="0"/>
  </r>
  <r>
    <n v="9528237782"/>
    <n v="72"/>
    <s v="Ecom"/>
    <x v="0"/>
  </r>
  <r>
    <n v="9528315255"/>
    <n v="64"/>
    <s v="CAPLRMPR"/>
    <x v="2"/>
  </r>
  <r>
    <n v="9528322939"/>
    <n v="86"/>
    <s v="CAPLRMGT"/>
    <x v="2"/>
  </r>
  <r>
    <n v="9528327978"/>
    <n v="30"/>
    <s v="Ecom"/>
    <x v="0"/>
  </r>
  <r>
    <n v="9528361636"/>
    <n v="29"/>
    <s v="CAPLDMDL"/>
    <x v="2"/>
  </r>
  <r>
    <n v="9528400361"/>
    <n v="56"/>
    <s v="CAPLGGHU"/>
    <x v="3"/>
  </r>
  <r>
    <n v="9528428609"/>
    <n v="80"/>
    <s v="CAPLSDBH"/>
    <x v="4"/>
  </r>
  <r>
    <n v="9528434623"/>
    <n v="63"/>
    <s v="Ecom"/>
    <x v="0"/>
  </r>
  <r>
    <n v="9528445591"/>
    <n v="40"/>
    <s v="Ecom"/>
    <x v="0"/>
  </r>
  <r>
    <n v="9528501117"/>
    <n v="63"/>
    <s v="Ecom"/>
    <x v="0"/>
  </r>
  <r>
    <n v="9528517560"/>
    <n v="76"/>
    <s v="Corporate"/>
    <x v="1"/>
  </r>
  <r>
    <n v="9528527559"/>
    <n v="76"/>
    <s v="Corporate"/>
    <x v="1"/>
  </r>
  <r>
    <n v="9528549800"/>
    <n v="31"/>
    <s v="CAPLMTR"/>
    <x v="2"/>
  </r>
  <r>
    <n v="9528690540"/>
    <n v="85"/>
    <s v="Ecom"/>
    <x v="0"/>
  </r>
  <r>
    <n v="9528711540"/>
    <n v="28"/>
    <s v="Ecom"/>
    <x v="0"/>
  </r>
  <r>
    <n v="9528773366"/>
    <n v="56"/>
    <s v="Ecom"/>
    <x v="0"/>
  </r>
  <r>
    <n v="9528918611"/>
    <n v="5"/>
    <s v="Ecom"/>
    <x v="0"/>
  </r>
  <r>
    <n v="9528975913"/>
    <n v="33"/>
    <s v="CAPLKSG"/>
    <x v="2"/>
  </r>
  <r>
    <n v="9528977794"/>
    <n v="52"/>
    <s v="CAPLMRBD"/>
    <x v="3"/>
  </r>
  <r>
    <n v="9529010531"/>
    <n v="59"/>
    <s v="Ecom"/>
    <x v="0"/>
  </r>
  <r>
    <n v="9529169342"/>
    <n v="54"/>
    <s v="Ecom"/>
    <x v="0"/>
  </r>
  <r>
    <n v="9529189374"/>
    <n v="76"/>
    <s v="Corporate"/>
    <x v="1"/>
  </r>
  <r>
    <n v="9529198286"/>
    <n v="62"/>
    <s v="Ecom"/>
    <x v="0"/>
  </r>
  <r>
    <n v="9529253129"/>
    <n v="79"/>
    <s v="Ecom"/>
    <x v="0"/>
  </r>
  <r>
    <n v="9529363474"/>
    <n v="76"/>
    <s v="Corporate"/>
    <x v="1"/>
  </r>
  <r>
    <n v="9529497500"/>
    <n v="76"/>
    <s v="Corporate"/>
    <x v="1"/>
  </r>
  <r>
    <n v="9529731986"/>
    <n v="7"/>
    <s v="Ecom"/>
    <x v="0"/>
  </r>
  <r>
    <n v="9529761123"/>
    <n v="54"/>
    <s v="CAPLBRMT"/>
    <x v="2"/>
  </r>
  <r>
    <n v="9529799125"/>
    <n v="76"/>
    <s v="Corporate"/>
    <x v="1"/>
  </r>
  <r>
    <n v="9529800688"/>
    <n v="66"/>
    <s v="Ecom"/>
    <x v="0"/>
  </r>
  <r>
    <n v="9529890923"/>
    <n v="57"/>
    <s v="Ecom"/>
    <x v="0"/>
  </r>
  <r>
    <n v="9529899633"/>
    <n v="71"/>
    <s v="Ecom"/>
    <x v="0"/>
  </r>
  <r>
    <n v="9530001216"/>
    <n v="76"/>
    <s v="Corporate"/>
    <x v="1"/>
  </r>
  <r>
    <n v="9530028338"/>
    <n v="76"/>
    <s v="Corporate"/>
    <x v="1"/>
  </r>
  <r>
    <n v="9530141562"/>
    <n v="76"/>
    <s v="Corporate"/>
    <x v="1"/>
  </r>
  <r>
    <n v="9530178040"/>
    <n v="76"/>
    <s v="Corporate"/>
    <x v="1"/>
  </r>
  <r>
    <n v="9530262139"/>
    <n v="76"/>
    <s v="Corporate"/>
    <x v="1"/>
  </r>
  <r>
    <n v="9530390207"/>
    <n v="76"/>
    <s v="Corporate"/>
    <x v="1"/>
  </r>
  <r>
    <n v="9530401069"/>
    <n v="76"/>
    <s v="Corporate"/>
    <x v="1"/>
  </r>
  <r>
    <n v="9530450372"/>
    <n v="76"/>
    <s v="Corporate"/>
    <x v="1"/>
  </r>
  <r>
    <n v="9530495544"/>
    <n v="76"/>
    <s v="Corporate"/>
    <x v="1"/>
  </r>
  <r>
    <n v="9530513430"/>
    <n v="75"/>
    <s v="Ecom"/>
    <x v="0"/>
  </r>
  <r>
    <n v="9530577567"/>
    <n v="76"/>
    <s v="Corporate"/>
    <x v="1"/>
  </r>
  <r>
    <n v="9530667411"/>
    <n v="76"/>
    <s v="Corporate"/>
    <x v="1"/>
  </r>
  <r>
    <n v="9530803096"/>
    <n v="76"/>
    <s v="Corporate"/>
    <x v="1"/>
  </r>
  <r>
    <n v="9531675301"/>
    <n v="83"/>
    <s v="Ecom"/>
    <x v="0"/>
  </r>
  <r>
    <n v="9531759779"/>
    <n v="76"/>
    <s v="Corporate"/>
    <x v="1"/>
  </r>
  <r>
    <n v="9531939796"/>
    <n v="56"/>
    <s v="Ecom"/>
    <x v="0"/>
  </r>
  <r>
    <n v="9532016514"/>
    <n v="13"/>
    <s v="CAPLFZBD"/>
    <x v="3"/>
  </r>
  <r>
    <n v="9532036732"/>
    <n v="89"/>
    <s v="CAPLLDA"/>
    <x v="2"/>
  </r>
  <r>
    <n v="9532107590"/>
    <n v="71"/>
    <s v="CAPLPNIA"/>
    <x v="3"/>
  </r>
  <r>
    <n v="9532189190"/>
    <n v="76"/>
    <s v="Corporate"/>
    <x v="1"/>
  </r>
  <r>
    <n v="9532202687"/>
    <n v="69"/>
    <s v="CAPLINDN"/>
    <x v="3"/>
  </r>
  <r>
    <n v="9532360640"/>
    <n v="69"/>
    <s v="Ecom"/>
    <x v="0"/>
  </r>
  <r>
    <n v="9532401858"/>
    <n v="38"/>
    <s v="Ecom"/>
    <x v="0"/>
  </r>
  <r>
    <n v="9532547562"/>
    <n v="79"/>
    <s v="CAPLKPBG"/>
    <x v="4"/>
  </r>
  <r>
    <n v="9532668107"/>
    <n v="50"/>
    <s v="Ecom"/>
    <x v="0"/>
  </r>
  <r>
    <n v="9532746122"/>
    <n v="84"/>
    <s v="CAPLFZBD"/>
    <x v="3"/>
  </r>
  <r>
    <n v="9532769366"/>
    <n v="76"/>
    <s v="Corporate"/>
    <x v="1"/>
  </r>
  <r>
    <n v="9532784812"/>
    <n v="76"/>
    <s v="Corporate"/>
    <x v="1"/>
  </r>
  <r>
    <n v="9532929016"/>
    <n v="68"/>
    <s v="Ecom"/>
    <x v="0"/>
  </r>
  <r>
    <n v="9533054595"/>
    <n v="2"/>
    <s v="CAPLMULD"/>
    <x v="2"/>
  </r>
  <r>
    <n v="9533211144"/>
    <n v="19"/>
    <s v="CAPLRJMY"/>
    <x v="3"/>
  </r>
  <r>
    <n v="9533354687"/>
    <n v="76"/>
    <s v="Corporate"/>
    <x v="1"/>
  </r>
  <r>
    <n v="9533360324"/>
    <n v="76"/>
    <s v="Corporate"/>
    <x v="1"/>
  </r>
  <r>
    <n v="9533362444"/>
    <n v="76"/>
    <s v="Corporate"/>
    <x v="1"/>
  </r>
  <r>
    <n v="9533744633"/>
    <n v="76"/>
    <s v="Corporate"/>
    <x v="1"/>
  </r>
  <r>
    <n v="9533807766"/>
    <n v="23"/>
    <s v="Ecom"/>
    <x v="0"/>
  </r>
  <r>
    <n v="9534010607"/>
    <n v="76"/>
    <s v="Corporate"/>
    <x v="1"/>
  </r>
  <r>
    <n v="9534070172"/>
    <n v="35"/>
    <s v="CAPLPMBP"/>
    <x v="2"/>
  </r>
  <r>
    <n v="9534099135"/>
    <n v="76"/>
    <s v="Corporate"/>
    <x v="1"/>
  </r>
  <r>
    <n v="9534233505"/>
    <n v="76"/>
    <s v="Corporate"/>
    <x v="1"/>
  </r>
  <r>
    <n v="9534262350"/>
    <n v="71"/>
    <s v="Ecom"/>
    <x v="0"/>
  </r>
  <r>
    <n v="9534321024"/>
    <n v="26"/>
    <s v="Ecom"/>
    <x v="0"/>
  </r>
  <r>
    <n v="9534520500"/>
    <n v="76"/>
    <s v="Corporate"/>
    <x v="1"/>
  </r>
  <r>
    <n v="9534553436"/>
    <n v="76"/>
    <s v="Corporate"/>
    <x v="1"/>
  </r>
  <r>
    <n v="9534717462"/>
    <n v="35"/>
    <s v="Ecom"/>
    <x v="0"/>
  </r>
  <r>
    <n v="9534759119"/>
    <n v="78"/>
    <s v="Ecom"/>
    <x v="0"/>
  </r>
  <r>
    <n v="9534812295"/>
    <n v="68"/>
    <s v="CAPLPNIA"/>
    <x v="3"/>
  </r>
  <r>
    <n v="9534946538"/>
    <n v="25"/>
    <s v="Ecom"/>
    <x v="0"/>
  </r>
  <r>
    <n v="9535030863"/>
    <n v="76"/>
    <s v="Corporate"/>
    <x v="1"/>
  </r>
  <r>
    <n v="9535054464"/>
    <n v="76"/>
    <s v="Corporate"/>
    <x v="1"/>
  </r>
  <r>
    <n v="9535067786"/>
    <n v="50"/>
    <s v="Ecom"/>
    <x v="0"/>
  </r>
  <r>
    <n v="9535148630"/>
    <n v="77"/>
    <s v="Ecom"/>
    <x v="0"/>
  </r>
  <r>
    <n v="9535259312"/>
    <n v="76"/>
    <s v="Corporate"/>
    <x v="1"/>
  </r>
  <r>
    <n v="9535470976"/>
    <n v="50"/>
    <s v="Ecom"/>
    <x v="0"/>
  </r>
  <r>
    <n v="9535706020"/>
    <n v="76"/>
    <s v="Corporate"/>
    <x v="1"/>
  </r>
  <r>
    <n v="9535720512"/>
    <n v="76"/>
    <s v="Corporate"/>
    <x v="1"/>
  </r>
  <r>
    <n v="9535738300"/>
    <n v="76"/>
    <s v="Corporate"/>
    <x v="1"/>
  </r>
  <r>
    <n v="9535879542"/>
    <n v="76"/>
    <s v="Corporate"/>
    <x v="1"/>
  </r>
  <r>
    <n v="9536019691"/>
    <n v="65"/>
    <s v="CAPLGGHU"/>
    <x v="3"/>
  </r>
  <r>
    <n v="9536175131"/>
    <n v="51"/>
    <s v="CAPLBRMI"/>
    <x v="2"/>
  </r>
  <r>
    <n v="9536206403"/>
    <n v="86"/>
    <s v="Ecom"/>
    <x v="0"/>
  </r>
  <r>
    <n v="9536377456"/>
    <n v="76"/>
    <s v="Corporate"/>
    <x v="1"/>
  </r>
  <r>
    <n v="9536575386"/>
    <n v="42"/>
    <s v="Ecom"/>
    <x v="0"/>
  </r>
  <r>
    <n v="9536585199"/>
    <n v="24"/>
    <s v="Ecom"/>
    <x v="0"/>
  </r>
  <r>
    <n v="9536723389"/>
    <n v="6"/>
    <s v="Ecom"/>
    <x v="0"/>
  </r>
  <r>
    <n v="9536888882"/>
    <n v="76"/>
    <s v="Corporate"/>
    <x v="1"/>
  </r>
  <r>
    <n v="9536909008"/>
    <n v="82"/>
    <s v="CAPLRDUK"/>
    <x v="2"/>
  </r>
  <r>
    <n v="9537015385"/>
    <n v="9"/>
    <s v="Ecom"/>
    <x v="0"/>
  </r>
  <r>
    <n v="9537019988"/>
    <n v="2"/>
    <s v="CAPLGKGS"/>
    <x v="3"/>
  </r>
  <r>
    <n v="9537036093"/>
    <n v="29"/>
    <s v="Ecom"/>
    <x v="0"/>
  </r>
  <r>
    <n v="9537056231"/>
    <n v="47"/>
    <s v="Ecom"/>
    <x v="0"/>
  </r>
  <r>
    <n v="9537171805"/>
    <n v="83"/>
    <s v="CAPLXPRA"/>
    <x v="3"/>
  </r>
  <r>
    <n v="9537200191"/>
    <n v="76"/>
    <s v="Corporate"/>
    <x v="1"/>
  </r>
  <r>
    <n v="9537310982"/>
    <n v="76"/>
    <s v="Corporate"/>
    <x v="1"/>
  </r>
  <r>
    <n v="9537332809"/>
    <n v="76"/>
    <s v="Corporate"/>
    <x v="1"/>
  </r>
  <r>
    <n v="9537361895"/>
    <n v="16"/>
    <s v="Ecom"/>
    <x v="0"/>
  </r>
  <r>
    <n v="9537439375"/>
    <n v="36"/>
    <s v="CAPLCG-Road-SH"/>
    <x v="3"/>
  </r>
  <r>
    <n v="9537611808"/>
    <n v="43"/>
    <s v="Ecom"/>
    <x v="0"/>
  </r>
  <r>
    <n v="9537627509"/>
    <n v="76"/>
    <s v="Corporate"/>
    <x v="1"/>
  </r>
  <r>
    <n v="9537646946"/>
    <n v="5"/>
    <s v="Ecom"/>
    <x v="0"/>
  </r>
  <r>
    <n v="9537675020"/>
    <n v="76"/>
    <s v="Corporate"/>
    <x v="1"/>
  </r>
  <r>
    <n v="9537705021"/>
    <n v="66"/>
    <s v="Ecom"/>
    <x v="0"/>
  </r>
  <r>
    <n v="9537731588"/>
    <n v="76"/>
    <s v="Corporate"/>
    <x v="1"/>
  </r>
  <r>
    <n v="9537757929"/>
    <n v="76"/>
    <s v="Corporate"/>
    <x v="1"/>
  </r>
  <r>
    <n v="9537797688"/>
    <n v="76"/>
    <s v="Corporate"/>
    <x v="1"/>
  </r>
  <r>
    <n v="9537812737"/>
    <n v="76"/>
    <s v="Corporate"/>
    <x v="1"/>
  </r>
  <r>
    <n v="9537818412"/>
    <n v="76"/>
    <s v="Corporate"/>
    <x v="1"/>
  </r>
  <r>
    <n v="9537838895"/>
    <n v="67"/>
    <s v="Ecom"/>
    <x v="0"/>
  </r>
  <r>
    <n v="9537951984"/>
    <n v="85"/>
    <s v="Ecom"/>
    <x v="0"/>
  </r>
  <r>
    <n v="9538058484"/>
    <n v="76"/>
    <s v="Corporate"/>
    <x v="1"/>
  </r>
  <r>
    <n v="9538082483"/>
    <n v="76"/>
    <s v="Corporate"/>
    <x v="1"/>
  </r>
  <r>
    <n v="9538089961"/>
    <n v="76"/>
    <s v="Corporate"/>
    <x v="1"/>
  </r>
  <r>
    <n v="9538123483"/>
    <n v="76"/>
    <s v="Corporate"/>
    <x v="1"/>
  </r>
  <r>
    <n v="9538204520"/>
    <n v="76"/>
    <s v="Corporate"/>
    <x v="1"/>
  </r>
  <r>
    <n v="9538207301"/>
    <n v="39"/>
    <s v="Ecom"/>
    <x v="0"/>
  </r>
  <r>
    <n v="9538211082"/>
    <n v="76"/>
    <s v="Corporate"/>
    <x v="1"/>
  </r>
  <r>
    <n v="9538233153"/>
    <n v="76"/>
    <s v="Corporate"/>
    <x v="1"/>
  </r>
  <r>
    <n v="9538238706"/>
    <n v="76"/>
    <s v="Corporate"/>
    <x v="1"/>
  </r>
  <r>
    <n v="9538338355"/>
    <n v="8"/>
    <s v="Ecom"/>
    <x v="0"/>
  </r>
  <r>
    <n v="9538474648"/>
    <n v="76"/>
    <s v="Corporate"/>
    <x v="1"/>
  </r>
  <r>
    <n v="9538602438"/>
    <n v="43"/>
    <s v="Ecom"/>
    <x v="0"/>
  </r>
  <r>
    <n v="9538664987"/>
    <n v="76"/>
    <s v="Corporate"/>
    <x v="1"/>
  </r>
  <r>
    <n v="9538693270"/>
    <n v="76"/>
    <s v="Corporate"/>
    <x v="1"/>
  </r>
  <r>
    <n v="9538702109"/>
    <n v="77"/>
    <s v="Ecom"/>
    <x v="0"/>
  </r>
  <r>
    <n v="9538719408"/>
    <n v="76"/>
    <s v="Corporate"/>
    <x v="1"/>
  </r>
  <r>
    <n v="9538798075"/>
    <n v="76"/>
    <s v="Corporate"/>
    <x v="1"/>
  </r>
  <r>
    <n v="9538948829"/>
    <n v="76"/>
    <s v="Corporate"/>
    <x v="1"/>
  </r>
  <r>
    <n v="9538996789"/>
    <n v="76"/>
    <s v="Corporate"/>
    <x v="1"/>
  </r>
  <r>
    <n v="9539303093"/>
    <n v="84"/>
    <s v="Ecom"/>
    <x v="0"/>
  </r>
  <r>
    <n v="9540033323"/>
    <n v="76"/>
    <s v="Corporate"/>
    <x v="1"/>
  </r>
  <r>
    <n v="9540040977"/>
    <n v="59"/>
    <s v="Ecom"/>
    <x v="0"/>
  </r>
  <r>
    <n v="9540069516"/>
    <n v="67"/>
    <s v="Ecom"/>
    <x v="0"/>
  </r>
  <r>
    <n v="9540101531"/>
    <n v="23"/>
    <s v="CAPLKSGN"/>
    <x v="3"/>
  </r>
  <r>
    <n v="9540107275"/>
    <n v="57"/>
    <s v="CAPLDDRI"/>
    <x v="2"/>
  </r>
  <r>
    <n v="9540164574"/>
    <n v="69"/>
    <s v="Ecom"/>
    <x v="0"/>
  </r>
  <r>
    <n v="9540173927"/>
    <n v="76"/>
    <s v="Corporate"/>
    <x v="1"/>
  </r>
  <r>
    <n v="9540208010"/>
    <n v="21"/>
    <s v="Ecom"/>
    <x v="0"/>
  </r>
  <r>
    <n v="9540225478"/>
    <n v="45"/>
    <s v="Ecom"/>
    <x v="0"/>
  </r>
  <r>
    <n v="9540249404"/>
    <n v="40"/>
    <s v="CAPLBVDL"/>
    <x v="2"/>
  </r>
  <r>
    <n v="9540279495"/>
    <n v="30"/>
    <s v="CAPLDMDL"/>
    <x v="2"/>
  </r>
  <r>
    <n v="9540372867"/>
    <n v="22"/>
    <s v="CAPLVSGZB-II"/>
    <x v="2"/>
  </r>
  <r>
    <n v="9540382994"/>
    <n v="76"/>
    <s v="Corporate"/>
    <x v="1"/>
  </r>
  <r>
    <n v="9540383052"/>
    <n v="77"/>
    <s v="CAPLBWNA"/>
    <x v="2"/>
  </r>
  <r>
    <n v="9540451222"/>
    <n v="4"/>
    <s v="CAPLGSRJ"/>
    <x v="3"/>
  </r>
  <r>
    <n v="9540452218"/>
    <n v="76"/>
    <s v="Corporate"/>
    <x v="1"/>
  </r>
  <r>
    <n v="9540531125"/>
    <n v="77"/>
    <s v="CAPLBVDL"/>
    <x v="2"/>
  </r>
  <r>
    <n v="9540556719"/>
    <n v="76"/>
    <s v="Corporate"/>
    <x v="1"/>
  </r>
  <r>
    <n v="9540608166"/>
    <n v="52"/>
    <s v="Ecom"/>
    <x v="0"/>
  </r>
  <r>
    <n v="9540610233"/>
    <n v="76"/>
    <s v="Corporate"/>
    <x v="1"/>
  </r>
  <r>
    <n v="9540661880"/>
    <n v="4"/>
    <s v="CAPLSGRDL"/>
    <x v="2"/>
  </r>
  <r>
    <n v="9540669216"/>
    <n v="69"/>
    <s v="Ecom"/>
    <x v="0"/>
  </r>
  <r>
    <n v="9540695714"/>
    <n v="76"/>
    <s v="Corporate"/>
    <x v="1"/>
  </r>
  <r>
    <n v="9540710503"/>
    <n v="10"/>
    <s v="Ecom"/>
    <x v="0"/>
  </r>
  <r>
    <n v="9540712283"/>
    <n v="34"/>
    <s v="CAPLNRL"/>
    <x v="2"/>
  </r>
  <r>
    <n v="9540715822"/>
    <n v="75"/>
    <s v="CAPLKMLDL"/>
    <x v="2"/>
  </r>
  <r>
    <n v="9540793931"/>
    <n v="76"/>
    <s v="Corporate"/>
    <x v="1"/>
  </r>
  <r>
    <n v="9540805409"/>
    <n v="24"/>
    <s v="Ecom"/>
    <x v="0"/>
  </r>
  <r>
    <n v="9540929177"/>
    <n v="81"/>
    <s v="CAPLCLBU"/>
    <x v="3"/>
  </r>
  <r>
    <n v="9540932794"/>
    <n v="2"/>
    <s v="Ecom"/>
    <x v="0"/>
  </r>
  <r>
    <n v="9541185123"/>
    <n v="76"/>
    <s v="Corporate"/>
    <x v="1"/>
  </r>
  <r>
    <n v="9541277909"/>
    <n v="14"/>
    <s v="CAPLNRL"/>
    <x v="2"/>
  </r>
  <r>
    <n v="9541303971"/>
    <n v="89"/>
    <s v="Ecom"/>
    <x v="0"/>
  </r>
  <r>
    <n v="9541311900"/>
    <n v="76"/>
    <s v="Corporate"/>
    <x v="1"/>
  </r>
  <r>
    <n v="9541694542"/>
    <n v="76"/>
    <s v="Corporate"/>
    <x v="1"/>
  </r>
  <r>
    <n v="9541864876"/>
    <n v="31"/>
    <s v="Ecom"/>
    <x v="0"/>
  </r>
  <r>
    <n v="9542014195"/>
    <n v="76"/>
    <s v="Corporate"/>
    <x v="1"/>
  </r>
  <r>
    <n v="9542134464"/>
    <n v="76"/>
    <s v="Corporate"/>
    <x v="1"/>
  </r>
  <r>
    <n v="9542261504"/>
    <n v="74"/>
    <s v="Ecom"/>
    <x v="0"/>
  </r>
  <r>
    <n v="9542322165"/>
    <n v="76"/>
    <s v="Corporate"/>
    <x v="1"/>
  </r>
  <r>
    <n v="9542463893"/>
    <n v="67"/>
    <s v="Ecom"/>
    <x v="0"/>
  </r>
  <r>
    <n v="9542899079"/>
    <n v="76"/>
    <s v="Corporate"/>
    <x v="1"/>
  </r>
  <r>
    <n v="9543060831"/>
    <n v="76"/>
    <s v="Corporate"/>
    <x v="1"/>
  </r>
  <r>
    <n v="9543378855"/>
    <n v="60"/>
    <s v="Ecom"/>
    <x v="0"/>
  </r>
  <r>
    <n v="9543663132"/>
    <n v="76"/>
    <s v="Corporate"/>
    <x v="1"/>
  </r>
  <r>
    <n v="9543699711"/>
    <n v="76"/>
    <s v="Corporate"/>
    <x v="1"/>
  </r>
  <r>
    <n v="9544074019"/>
    <n v="77"/>
    <s v="CAPLDLNK"/>
    <x v="2"/>
  </r>
  <r>
    <n v="9544103410"/>
    <n v="76"/>
    <s v="Corporate"/>
    <x v="1"/>
  </r>
  <r>
    <n v="9544182005"/>
    <n v="12"/>
    <s v="Ecom"/>
    <x v="0"/>
  </r>
  <r>
    <n v="9544580490"/>
    <n v="76"/>
    <s v="Corporate"/>
    <x v="1"/>
  </r>
  <r>
    <n v="9544676131"/>
    <n v="76"/>
    <s v="Corporate"/>
    <x v="1"/>
  </r>
  <r>
    <n v="9544972212"/>
    <n v="76"/>
    <s v="Corporate"/>
    <x v="1"/>
  </r>
  <r>
    <n v="9545015385"/>
    <n v="10"/>
    <s v="CAPLVVNA"/>
    <x v="2"/>
  </r>
  <r>
    <n v="9545042176"/>
    <n v="76"/>
    <s v="Corporate"/>
    <x v="1"/>
  </r>
  <r>
    <n v="9545150230"/>
    <n v="31"/>
    <s v="Ecom"/>
    <x v="0"/>
  </r>
  <r>
    <n v="9545157751"/>
    <n v="76"/>
    <s v="Ecom"/>
    <x v="0"/>
  </r>
  <r>
    <n v="9545177155"/>
    <n v="85"/>
    <s v="CAPLABGN"/>
    <x v="2"/>
  </r>
  <r>
    <n v="9545209696"/>
    <n v="25"/>
    <s v="CAPLMCHP"/>
    <x v="2"/>
  </r>
  <r>
    <n v="9545215794"/>
    <n v="86"/>
    <s v="Ecom"/>
    <x v="0"/>
  </r>
  <r>
    <n v="9545227394"/>
    <n v="76"/>
    <s v="Corporate"/>
    <x v="1"/>
  </r>
  <r>
    <n v="9545313130"/>
    <n v="76"/>
    <s v="Corporate"/>
    <x v="1"/>
  </r>
  <r>
    <n v="9545391383"/>
    <n v="76"/>
    <s v="Corporate"/>
    <x v="1"/>
  </r>
  <r>
    <n v="9545429514"/>
    <n v="76"/>
    <s v="Corporate"/>
    <x v="1"/>
  </r>
  <r>
    <n v="9545458565"/>
    <n v="76"/>
    <s v="Corporate"/>
    <x v="1"/>
  </r>
  <r>
    <n v="9545488029"/>
    <n v="76"/>
    <s v="Corporate"/>
    <x v="1"/>
  </r>
  <r>
    <n v="9545496255"/>
    <n v="79"/>
    <s v="Ecom"/>
    <x v="0"/>
  </r>
  <r>
    <n v="9545509190"/>
    <n v="0"/>
    <s v="Ecom"/>
    <x v="0"/>
  </r>
  <r>
    <n v="9545510602"/>
    <n v="45"/>
    <s v="Ecom"/>
    <x v="0"/>
  </r>
  <r>
    <n v="9545511728"/>
    <n v="76"/>
    <s v="Corporate"/>
    <x v="1"/>
  </r>
  <r>
    <n v="9545528080"/>
    <n v="9"/>
    <s v="CAPLPLMH"/>
    <x v="2"/>
  </r>
  <r>
    <n v="9545556709"/>
    <n v="76"/>
    <s v="Corporate"/>
    <x v="1"/>
  </r>
  <r>
    <n v="9545568270"/>
    <n v="76"/>
    <s v="Corporate"/>
    <x v="1"/>
  </r>
  <r>
    <n v="9545593289"/>
    <n v="65"/>
    <s v="Ecom"/>
    <x v="0"/>
  </r>
  <r>
    <n v="9545596963"/>
    <n v="84"/>
    <s v="Ecom"/>
    <x v="0"/>
  </r>
  <r>
    <n v="9545606328"/>
    <n v="76"/>
    <s v="Corporate"/>
    <x v="1"/>
  </r>
  <r>
    <n v="9545623138"/>
    <n v="76"/>
    <s v="Corporate"/>
    <x v="1"/>
  </r>
  <r>
    <n v="9545673290"/>
    <n v="85"/>
    <s v="CAPLVVNA"/>
    <x v="2"/>
  </r>
  <r>
    <n v="9545725756"/>
    <n v="76"/>
    <s v="Corporate"/>
    <x v="1"/>
  </r>
  <r>
    <n v="9545775155"/>
    <n v="29"/>
    <s v="CAPLPHIX"/>
    <x v="2"/>
  </r>
  <r>
    <n v="9545822266"/>
    <n v="76"/>
    <s v="Corporate"/>
    <x v="1"/>
  </r>
  <r>
    <n v="9545880905"/>
    <n v="34"/>
    <s v="Ecom"/>
    <x v="0"/>
  </r>
  <r>
    <n v="9545901230"/>
    <n v="76"/>
    <s v="Corporate"/>
    <x v="1"/>
  </r>
  <r>
    <n v="9545934874"/>
    <n v="76"/>
    <s v="Corporate"/>
    <x v="1"/>
  </r>
  <r>
    <n v="9546070077"/>
    <n v="62"/>
    <s v="Ecom"/>
    <x v="0"/>
  </r>
  <r>
    <n v="9546071556"/>
    <n v="64"/>
    <s v="CAPLPNIA"/>
    <x v="3"/>
  </r>
  <r>
    <n v="9546116600"/>
    <n v="2"/>
    <s v="Ecom"/>
    <x v="0"/>
  </r>
  <r>
    <n v="9546239096"/>
    <n v="86"/>
    <s v="Ecom"/>
    <x v="0"/>
  </r>
  <r>
    <n v="9546258817"/>
    <n v="1"/>
    <s v="CAPLBETT"/>
    <x v="3"/>
  </r>
  <r>
    <n v="9546262341"/>
    <n v="76"/>
    <s v="Corporate"/>
    <x v="1"/>
  </r>
  <r>
    <n v="9546347788"/>
    <n v="85"/>
    <s v="Ecom"/>
    <x v="0"/>
  </r>
  <r>
    <n v="9546455163"/>
    <n v="88"/>
    <s v="Ecom"/>
    <x v="0"/>
  </r>
  <r>
    <n v="9546531680"/>
    <n v="86"/>
    <s v="CAPLPNIA"/>
    <x v="3"/>
  </r>
  <r>
    <n v="9546546520"/>
    <n v="39"/>
    <s v="CAPLBOML"/>
    <x v="2"/>
  </r>
  <r>
    <n v="9546809057"/>
    <n v="32"/>
    <s v="CAPLBNPE"/>
    <x v="2"/>
  </r>
  <r>
    <n v="9546838641"/>
    <n v="85"/>
    <s v="Ecom"/>
    <x v="0"/>
  </r>
  <r>
    <n v="9546913756"/>
    <n v="59"/>
    <s v="CAPLBNLD"/>
    <x v="4"/>
  </r>
  <r>
    <n v="9546940097"/>
    <n v="75"/>
    <s v="Ecom"/>
    <x v="0"/>
  </r>
  <r>
    <n v="9546940984"/>
    <n v="28"/>
    <s v="Ecom"/>
    <x v="0"/>
  </r>
  <r>
    <n v="9547010300"/>
    <n v="76"/>
    <s v="Corporate"/>
    <x v="1"/>
  </r>
  <r>
    <n v="9547072783"/>
    <n v="76"/>
    <s v="Corporate"/>
    <x v="1"/>
  </r>
  <r>
    <n v="9547085259"/>
    <n v="87"/>
    <s v="Ecom"/>
    <x v="0"/>
  </r>
  <r>
    <n v="9547213023"/>
    <n v="76"/>
    <s v="Corporate"/>
    <x v="1"/>
  </r>
  <r>
    <n v="9547227242"/>
    <n v="76"/>
    <s v="Corporate"/>
    <x v="1"/>
  </r>
  <r>
    <n v="9547301961"/>
    <n v="40"/>
    <s v="Ecom"/>
    <x v="0"/>
  </r>
  <r>
    <n v="9547417735"/>
    <n v="76"/>
    <s v="Corporate"/>
    <x v="1"/>
  </r>
  <r>
    <n v="9547466484"/>
    <n v="76"/>
    <s v="Corporate"/>
    <x v="1"/>
  </r>
  <r>
    <n v="9547537722"/>
    <n v="12"/>
    <s v="Ecom"/>
    <x v="0"/>
  </r>
  <r>
    <n v="9547723370"/>
    <n v="76"/>
    <s v="Corporate"/>
    <x v="1"/>
  </r>
  <r>
    <n v="9547745872"/>
    <n v="31"/>
    <s v="Ecom"/>
    <x v="0"/>
  </r>
  <r>
    <n v="9547835404"/>
    <n v="5"/>
    <s v="Ecom"/>
    <x v="0"/>
  </r>
  <r>
    <n v="9547907389"/>
    <n v="76"/>
    <s v="Corporate"/>
    <x v="1"/>
  </r>
  <r>
    <n v="9548024744"/>
    <n v="54"/>
    <s v="Ecom"/>
    <x v="0"/>
  </r>
  <r>
    <n v="9548322689"/>
    <n v="48"/>
    <s v="Ecom"/>
    <x v="0"/>
  </r>
  <r>
    <n v="9548372288"/>
    <n v="53"/>
    <s v="Ecom"/>
    <x v="0"/>
  </r>
  <r>
    <n v="9548406367"/>
    <n v="50"/>
    <s v="Ecom"/>
    <x v="0"/>
  </r>
  <r>
    <n v="9548468643"/>
    <n v="80"/>
    <s v="Ecom"/>
    <x v="0"/>
  </r>
  <r>
    <n v="9548500609"/>
    <n v="76"/>
    <s v="Corporate"/>
    <x v="1"/>
  </r>
  <r>
    <n v="9548557393"/>
    <n v="87"/>
    <s v="Ecom"/>
    <x v="0"/>
  </r>
  <r>
    <n v="9548699991"/>
    <n v="76"/>
    <s v="Corporate"/>
    <x v="1"/>
  </r>
  <r>
    <n v="9548711580"/>
    <n v="84"/>
    <s v="Ecom"/>
    <x v="0"/>
  </r>
  <r>
    <n v="9548718645"/>
    <n v="84"/>
    <s v="Ecom"/>
    <x v="0"/>
  </r>
  <r>
    <n v="9548819652"/>
    <n v="76"/>
    <s v="Corporate"/>
    <x v="1"/>
  </r>
  <r>
    <n v="9548849875"/>
    <n v="9"/>
    <s v="CAPLTNHL"/>
    <x v="2"/>
  </r>
  <r>
    <n v="9548891069"/>
    <n v="68"/>
    <s v="Ecom"/>
    <x v="0"/>
  </r>
  <r>
    <n v="9548896635"/>
    <n v="78"/>
    <s v="CAPLMRBD"/>
    <x v="3"/>
  </r>
  <r>
    <n v="9548901430"/>
    <n v="11"/>
    <s v="CAPLBWNA"/>
    <x v="2"/>
  </r>
  <r>
    <n v="9548932542"/>
    <n v="70"/>
    <s v="CAPLGGHU"/>
    <x v="3"/>
  </r>
  <r>
    <n v="9548988968"/>
    <n v="30"/>
    <s v="CAPLRMKU"/>
    <x v="3"/>
  </r>
  <r>
    <n v="9549000586"/>
    <n v="76"/>
    <s v="Corporate"/>
    <x v="1"/>
  </r>
  <r>
    <n v="9549205397"/>
    <n v="1"/>
    <s v="CAPLKCRJ"/>
    <x v="3"/>
  </r>
  <r>
    <n v="9549466977"/>
    <n v="79"/>
    <s v="Ecom"/>
    <x v="0"/>
  </r>
  <r>
    <n v="9549555584"/>
    <n v="43"/>
    <s v="CAPLRGHR"/>
    <x v="4"/>
  </r>
  <r>
    <n v="9549595026"/>
    <n v="70"/>
    <s v="Ecom"/>
    <x v="0"/>
  </r>
  <r>
    <n v="9549773457"/>
    <n v="76"/>
    <s v="Corporate"/>
    <x v="1"/>
  </r>
  <r>
    <n v="9549785125"/>
    <n v="81"/>
    <s v="Ecom"/>
    <x v="0"/>
  </r>
  <r>
    <n v="9549869634"/>
    <n v="76"/>
    <s v="Corporate"/>
    <x v="1"/>
  </r>
  <r>
    <n v="9549939962"/>
    <n v="76"/>
    <s v="Corporate"/>
    <x v="1"/>
  </r>
  <r>
    <n v="9549985068"/>
    <n v="72"/>
    <s v="CAPLVDRJ"/>
    <x v="3"/>
  </r>
  <r>
    <n v="9550201420"/>
    <n v="21"/>
    <s v="Ecom"/>
    <x v="0"/>
  </r>
  <r>
    <n v="9550208127"/>
    <n v="76"/>
    <s v="Corporate"/>
    <x v="1"/>
  </r>
  <r>
    <n v="9550255012"/>
    <n v="76"/>
    <s v="Corporate"/>
    <x v="1"/>
  </r>
  <r>
    <n v="9550376950"/>
    <n v="76"/>
    <s v="Corporate"/>
    <x v="1"/>
  </r>
  <r>
    <n v="9550386309"/>
    <n v="86"/>
    <s v="Ecom"/>
    <x v="0"/>
  </r>
  <r>
    <n v="9550388661"/>
    <n v="76"/>
    <s v="Corporate"/>
    <x v="1"/>
  </r>
  <r>
    <n v="9550391801"/>
    <n v="76"/>
    <s v="Corporate"/>
    <x v="1"/>
  </r>
  <r>
    <n v="9550391872"/>
    <n v="76"/>
    <s v="Corporate"/>
    <x v="1"/>
  </r>
  <r>
    <n v="9550409131"/>
    <n v="19"/>
    <s v="Ecom"/>
    <x v="0"/>
  </r>
  <r>
    <n v="9550410585"/>
    <n v="76"/>
    <s v="Corporate"/>
    <x v="1"/>
  </r>
  <r>
    <n v="9550429236"/>
    <n v="10"/>
    <s v="CAPLMDPH"/>
    <x v="2"/>
  </r>
  <r>
    <n v="9550443064"/>
    <n v="76"/>
    <s v="Corporate"/>
    <x v="1"/>
  </r>
  <r>
    <n v="9550496874"/>
    <n v="76"/>
    <s v="Corporate"/>
    <x v="1"/>
  </r>
  <r>
    <n v="9550767432"/>
    <n v="18"/>
    <s v="Ecom"/>
    <x v="0"/>
  </r>
  <r>
    <n v="9550887328"/>
    <n v="29"/>
    <s v="CAPLMDPH"/>
    <x v="2"/>
  </r>
  <r>
    <n v="9550893006"/>
    <n v="76"/>
    <s v="Corporate"/>
    <x v="1"/>
  </r>
  <r>
    <n v="9550988732"/>
    <n v="76"/>
    <s v="Corporate"/>
    <x v="1"/>
  </r>
  <r>
    <n v="9551249942"/>
    <n v="76"/>
    <s v="Corporate"/>
    <x v="1"/>
  </r>
  <r>
    <n v="9552034899"/>
    <n v="76"/>
    <s v="Corporate"/>
    <x v="1"/>
  </r>
  <r>
    <n v="9552037860"/>
    <n v="36"/>
    <s v="Ecom"/>
    <x v="0"/>
  </r>
  <r>
    <n v="9552152750"/>
    <n v="76"/>
    <s v="Corporate"/>
    <x v="1"/>
  </r>
  <r>
    <n v="9552152769"/>
    <n v="20"/>
    <s v="Ecom"/>
    <x v="0"/>
  </r>
  <r>
    <n v="9552195831"/>
    <n v="43"/>
    <s v="CAPLTHNE"/>
    <x v="2"/>
  </r>
  <r>
    <n v="9552217762"/>
    <n v="4"/>
    <s v="Ecom"/>
    <x v="0"/>
  </r>
  <r>
    <n v="9552219221"/>
    <n v="86"/>
    <s v="Ecom"/>
    <x v="0"/>
  </r>
  <r>
    <n v="9552233184"/>
    <n v="76"/>
    <s v="Corporate"/>
    <x v="1"/>
  </r>
  <r>
    <n v="9552273134"/>
    <n v="23"/>
    <s v="Ecom"/>
    <x v="0"/>
  </r>
  <r>
    <n v="9552362347"/>
    <n v="19"/>
    <s v="Ecom"/>
    <x v="0"/>
  </r>
  <r>
    <n v="9552417521"/>
    <n v="84"/>
    <s v="Ecom"/>
    <x v="0"/>
  </r>
  <r>
    <n v="9552454575"/>
    <n v="26"/>
    <s v="CAPLPHIX"/>
    <x v="2"/>
  </r>
  <r>
    <n v="9552503943"/>
    <n v="76"/>
    <s v="Corporate"/>
    <x v="1"/>
  </r>
  <r>
    <n v="9552512032"/>
    <n v="76"/>
    <s v="Corporate"/>
    <x v="1"/>
  </r>
  <r>
    <n v="9552525394"/>
    <n v="76"/>
    <s v="Corporate"/>
    <x v="1"/>
  </r>
  <r>
    <n v="9552528249"/>
    <n v="76"/>
    <s v="Corporate"/>
    <x v="1"/>
  </r>
  <r>
    <n v="9552544876"/>
    <n v="78"/>
    <s v="Ecom"/>
    <x v="0"/>
  </r>
  <r>
    <n v="9552556722"/>
    <n v="76"/>
    <s v="Corporate"/>
    <x v="1"/>
  </r>
  <r>
    <n v="9552570712"/>
    <n v="76"/>
    <s v="Corporate"/>
    <x v="1"/>
  </r>
  <r>
    <n v="9552662324"/>
    <n v="76"/>
    <s v="Corporate"/>
    <x v="1"/>
  </r>
  <r>
    <n v="9552688278"/>
    <n v="76"/>
    <s v="Corporate"/>
    <x v="1"/>
  </r>
  <r>
    <n v="9552691377"/>
    <n v="76"/>
    <s v="Corporate"/>
    <x v="1"/>
  </r>
  <r>
    <n v="9552723091"/>
    <n v="51"/>
    <s v="Ecom"/>
    <x v="0"/>
  </r>
  <r>
    <n v="9552785554"/>
    <n v="76"/>
    <s v="Corporate"/>
    <x v="1"/>
  </r>
  <r>
    <n v="9552813988"/>
    <n v="44"/>
    <s v="Ecom"/>
    <x v="0"/>
  </r>
  <r>
    <n v="9552990675"/>
    <n v="34"/>
    <s v="Ecom"/>
    <x v="0"/>
  </r>
  <r>
    <n v="9553111448"/>
    <n v="76"/>
    <s v="Corporate"/>
    <x v="1"/>
  </r>
  <r>
    <n v="9553137134"/>
    <n v="68"/>
    <s v="Ecom"/>
    <x v="0"/>
  </r>
  <r>
    <n v="9553392768"/>
    <n v="76"/>
    <s v="Corporate"/>
    <x v="1"/>
  </r>
  <r>
    <n v="9553531929"/>
    <n v="55"/>
    <s v="Ecom"/>
    <x v="0"/>
  </r>
  <r>
    <n v="9553619531"/>
    <n v="76"/>
    <s v="Corporate"/>
    <x v="1"/>
  </r>
  <r>
    <n v="9554042107"/>
    <n v="64"/>
    <s v="CAPLSGVNS"/>
    <x v="2"/>
  </r>
  <r>
    <n v="9554064201"/>
    <n v="76"/>
    <s v="Corporate"/>
    <x v="1"/>
  </r>
  <r>
    <n v="9554113000"/>
    <n v="8"/>
    <s v="CAPLFZBD"/>
    <x v="3"/>
  </r>
  <r>
    <n v="9554296578"/>
    <n v="86"/>
    <s v="Ecom"/>
    <x v="0"/>
  </r>
  <r>
    <n v="9554351441"/>
    <n v="37"/>
    <s v="Ecom"/>
    <x v="0"/>
  </r>
  <r>
    <n v="9554401002"/>
    <n v="33"/>
    <s v="CAPLBSTI"/>
    <x v="3"/>
  </r>
  <r>
    <n v="9554825267"/>
    <n v="88"/>
    <s v="Ecom"/>
    <x v="0"/>
  </r>
  <r>
    <n v="9554850813"/>
    <n v="36"/>
    <s v="Ecom"/>
    <x v="0"/>
  </r>
  <r>
    <n v="9554860012"/>
    <n v="77"/>
    <s v="CAPLFZBD"/>
    <x v="3"/>
  </r>
  <r>
    <n v="9554863677"/>
    <n v="10"/>
    <s v="CAPLSHML"/>
    <x v="3"/>
  </r>
  <r>
    <n v="9554958822"/>
    <n v="76"/>
    <s v="Corporate"/>
    <x v="1"/>
  </r>
  <r>
    <n v="9555005693"/>
    <n v="17"/>
    <s v="Ecom"/>
    <x v="0"/>
  </r>
  <r>
    <n v="9555007204"/>
    <n v="13"/>
    <s v="CAPLNGDL"/>
    <x v="4"/>
  </r>
  <r>
    <n v="9555015828"/>
    <n v="23"/>
    <s v="Ecom"/>
    <x v="0"/>
  </r>
  <r>
    <n v="9555026129"/>
    <n v="87"/>
    <s v="Ecom"/>
    <x v="0"/>
  </r>
  <r>
    <n v="9555073768"/>
    <n v="8"/>
    <s v="CAPLGMTI"/>
    <x v="2"/>
  </r>
  <r>
    <n v="9555077922"/>
    <n v="23"/>
    <s v="CAPLPUNE"/>
    <x v="2"/>
  </r>
  <r>
    <n v="9555080943"/>
    <n v="41"/>
    <s v="CAPLSAUP"/>
    <x v="3"/>
  </r>
  <r>
    <n v="9555081150"/>
    <n v="24"/>
    <s v="Ecom"/>
    <x v="0"/>
  </r>
  <r>
    <n v="9555087333"/>
    <n v="76"/>
    <s v="Corporate"/>
    <x v="1"/>
  </r>
  <r>
    <n v="9555096986"/>
    <n v="9"/>
    <s v="Ecom"/>
    <x v="0"/>
  </r>
  <r>
    <n v="9555133753"/>
    <n v="1"/>
    <s v="CAPLKHN"/>
    <x v="2"/>
  </r>
  <r>
    <n v="9555161918"/>
    <n v="76"/>
    <s v="Corporate"/>
    <x v="1"/>
  </r>
  <r>
    <n v="9555177615"/>
    <n v="74"/>
    <s v="CAPLPUML"/>
    <x v="3"/>
  </r>
  <r>
    <n v="9555259925"/>
    <n v="76"/>
    <s v="Corporate"/>
    <x v="1"/>
  </r>
  <r>
    <n v="9555267400"/>
    <n v="29"/>
    <s v="CAPLLKVU"/>
    <x v="4"/>
  </r>
  <r>
    <n v="9555268794"/>
    <n v="28"/>
    <s v="Ecom"/>
    <x v="0"/>
  </r>
  <r>
    <n v="9555294492"/>
    <n v="76"/>
    <s v="Corporate"/>
    <x v="1"/>
  </r>
  <r>
    <n v="9555359816"/>
    <n v="24"/>
    <s v="Ecom"/>
    <x v="0"/>
  </r>
  <r>
    <n v="9555366611"/>
    <n v="76"/>
    <s v="Corporate"/>
    <x v="1"/>
  </r>
  <r>
    <n v="9555378899"/>
    <n v="87"/>
    <s v="Ecom"/>
    <x v="0"/>
  </r>
  <r>
    <n v="9555381108"/>
    <n v="76"/>
    <s v="Corporate"/>
    <x v="1"/>
  </r>
  <r>
    <n v="9555385050"/>
    <n v="76"/>
    <s v="CAPLSDRGR"/>
    <x v="2"/>
  </r>
  <r>
    <n v="9555430998"/>
    <n v="76"/>
    <s v="Corporate"/>
    <x v="1"/>
  </r>
  <r>
    <n v="9555435635"/>
    <n v="76"/>
    <s v="Corporate"/>
    <x v="1"/>
  </r>
  <r>
    <n v="9555463994"/>
    <n v="22"/>
    <s v="CAPLBVDL"/>
    <x v="2"/>
  </r>
  <r>
    <n v="9555506435"/>
    <n v="51"/>
    <s v="Ecom"/>
    <x v="0"/>
  </r>
  <r>
    <n v="9555508124"/>
    <n v="85"/>
    <s v="Ecom"/>
    <x v="0"/>
  </r>
  <r>
    <n v="9555523882"/>
    <n v="76"/>
    <s v="Corporate"/>
    <x v="1"/>
  </r>
  <r>
    <n v="9555527783"/>
    <n v="76"/>
    <s v="Corporate"/>
    <x v="1"/>
  </r>
  <r>
    <n v="9555540261"/>
    <n v="58"/>
    <s v="Ecom"/>
    <x v="0"/>
  </r>
  <r>
    <n v="9555541915"/>
    <n v="36"/>
    <s v="Ecom"/>
    <x v="0"/>
  </r>
  <r>
    <n v="9555550573"/>
    <n v="79"/>
    <s v="Ecom"/>
    <x v="0"/>
  </r>
  <r>
    <n v="9555556381"/>
    <n v="28"/>
    <s v="Ecom"/>
    <x v="0"/>
  </r>
  <r>
    <n v="9555561250"/>
    <n v="76"/>
    <s v="Corporate"/>
    <x v="1"/>
  </r>
  <r>
    <n v="9555576033"/>
    <n v="76"/>
    <s v="Corporate"/>
    <x v="1"/>
  </r>
  <r>
    <n v="9555584401"/>
    <n v="76"/>
    <s v="Corporate"/>
    <x v="1"/>
  </r>
  <r>
    <n v="9555593377"/>
    <n v="43"/>
    <s v="CAPLCTDL"/>
    <x v="2"/>
  </r>
  <r>
    <n v="9555633825"/>
    <n v="48"/>
    <s v="CAPLSGML"/>
    <x v="3"/>
  </r>
  <r>
    <n v="9555639555"/>
    <n v="76"/>
    <s v="Corporate"/>
    <x v="1"/>
  </r>
  <r>
    <n v="9555646838"/>
    <n v="36"/>
    <s v="CAPLDERA"/>
    <x v="3"/>
  </r>
  <r>
    <n v="9555670869"/>
    <n v="18"/>
    <s v="CAPLLXM"/>
    <x v="2"/>
  </r>
  <r>
    <n v="9555720421"/>
    <n v="76"/>
    <s v="Corporate"/>
    <x v="1"/>
  </r>
  <r>
    <n v="9555738096"/>
    <n v="76"/>
    <s v="Corporate"/>
    <x v="1"/>
  </r>
  <r>
    <n v="9555812601"/>
    <n v="76"/>
    <s v="Ecom"/>
    <x v="0"/>
  </r>
  <r>
    <n v="9555828300"/>
    <n v="50"/>
    <s v="CAPLDRG"/>
    <x v="2"/>
  </r>
  <r>
    <n v="9555838997"/>
    <n v="84"/>
    <s v="Ecom"/>
    <x v="0"/>
  </r>
  <r>
    <n v="9555854474"/>
    <n v="82"/>
    <s v="Ecom"/>
    <x v="0"/>
  </r>
  <r>
    <n v="9555856239"/>
    <n v="69"/>
    <s v="Ecom"/>
    <x v="0"/>
  </r>
  <r>
    <n v="9555891044"/>
    <n v="80"/>
    <s v="CAPLRBRL"/>
    <x v="3"/>
  </r>
  <r>
    <n v="9555896055"/>
    <n v="1"/>
    <s v="Ecom"/>
    <x v="0"/>
  </r>
  <r>
    <n v="9555908887"/>
    <n v="76"/>
    <s v="Corporate"/>
    <x v="1"/>
  </r>
  <r>
    <n v="9555923965"/>
    <n v="50"/>
    <s v="CAPLAGPLK"/>
    <x v="2"/>
  </r>
  <r>
    <n v="9555932310"/>
    <n v="88"/>
    <s v="Ecom"/>
    <x v="0"/>
  </r>
  <r>
    <n v="9555945107"/>
    <n v="25"/>
    <s v="Ecom"/>
    <x v="0"/>
  </r>
  <r>
    <n v="9555963550"/>
    <n v="76"/>
    <s v="Corporate"/>
    <x v="1"/>
  </r>
  <r>
    <n v="9556063427"/>
    <n v="76"/>
    <s v="Corporate"/>
    <x v="1"/>
  </r>
  <r>
    <n v="9556112424"/>
    <n v="76"/>
    <s v="Corporate"/>
    <x v="1"/>
  </r>
  <r>
    <n v="9556427240"/>
    <n v="40"/>
    <s v="CAPLUNRK"/>
    <x v="2"/>
  </r>
  <r>
    <n v="9556427610"/>
    <n v="76"/>
    <s v="Corporate"/>
    <x v="1"/>
  </r>
  <r>
    <n v="9556577337"/>
    <n v="86"/>
    <s v="Ecom"/>
    <x v="0"/>
  </r>
  <r>
    <n v="9556866173"/>
    <n v="52"/>
    <s v="CAPLBRCO"/>
    <x v="4"/>
  </r>
  <r>
    <n v="9556919887"/>
    <n v="12"/>
    <s v="CAPLBRCO"/>
    <x v="4"/>
  </r>
  <r>
    <n v="9557021277"/>
    <n v="4"/>
    <s v="Ecom"/>
    <x v="0"/>
  </r>
  <r>
    <n v="9557127760"/>
    <n v="76"/>
    <s v="Corporate"/>
    <x v="1"/>
  </r>
  <r>
    <n v="9557143111"/>
    <n v="76"/>
    <s v="Corporate"/>
    <x v="1"/>
  </r>
  <r>
    <n v="9557181087"/>
    <n v="30"/>
    <s v="Ecom"/>
    <x v="0"/>
  </r>
  <r>
    <n v="9557249575"/>
    <n v="52"/>
    <s v="Ecom"/>
    <x v="0"/>
  </r>
  <r>
    <n v="9557313894"/>
    <n v="57"/>
    <s v="Ecom"/>
    <x v="0"/>
  </r>
  <r>
    <n v="9557318046"/>
    <n v="77"/>
    <s v="Ecom"/>
    <x v="0"/>
  </r>
  <r>
    <n v="9557354559"/>
    <n v="76"/>
    <s v="Corporate"/>
    <x v="1"/>
  </r>
  <r>
    <n v="9557366983"/>
    <n v="22"/>
    <s v="Ecom"/>
    <x v="0"/>
  </r>
  <r>
    <n v="9557417012"/>
    <n v="76"/>
    <s v="Corporate"/>
    <x v="1"/>
  </r>
  <r>
    <n v="9557426724"/>
    <n v="5"/>
    <s v="CAPLMPNM"/>
    <x v="3"/>
  </r>
  <r>
    <n v="9557481552"/>
    <n v="54"/>
    <s v="CAPLMPNM"/>
    <x v="3"/>
  </r>
  <r>
    <n v="9557508767"/>
    <n v="12"/>
    <s v="CAPLCLBU"/>
    <x v="3"/>
  </r>
  <r>
    <n v="9557552284"/>
    <n v="36"/>
    <s v="Ecom"/>
    <x v="0"/>
  </r>
  <r>
    <n v="9557574557"/>
    <n v="84"/>
    <s v="Ecom"/>
    <x v="0"/>
  </r>
  <r>
    <n v="9557590905"/>
    <n v="85"/>
    <s v="CAPLKMLDL"/>
    <x v="2"/>
  </r>
  <r>
    <n v="9557603714"/>
    <n v="36"/>
    <s v="CAPLPUNE"/>
    <x v="2"/>
  </r>
  <r>
    <n v="9557612618"/>
    <n v="61"/>
    <s v="Ecom"/>
    <x v="0"/>
  </r>
  <r>
    <n v="9557621573"/>
    <n v="66"/>
    <s v="CAPLJBPR"/>
    <x v="2"/>
  </r>
  <r>
    <n v="9557656052"/>
    <n v="25"/>
    <s v="Ecom"/>
    <x v="0"/>
  </r>
  <r>
    <n v="9557674910"/>
    <n v="76"/>
    <s v="Corporate"/>
    <x v="1"/>
  </r>
  <r>
    <n v="9557686330"/>
    <n v="76"/>
    <s v="Corporate"/>
    <x v="1"/>
  </r>
  <r>
    <n v="9557707781"/>
    <n v="90"/>
    <s v="Ecom"/>
    <x v="0"/>
  </r>
  <r>
    <n v="9557722706"/>
    <n v="39"/>
    <s v="CAPLVVNA"/>
    <x v="2"/>
  </r>
  <r>
    <n v="9557851956"/>
    <n v="5"/>
    <s v="Ecom"/>
    <x v="0"/>
  </r>
  <r>
    <n v="9557871863"/>
    <n v="89"/>
    <s v="Ecom"/>
    <x v="0"/>
  </r>
  <r>
    <n v="9557880355"/>
    <n v="65"/>
    <s v="Ecom"/>
    <x v="0"/>
  </r>
  <r>
    <n v="9557977966"/>
    <n v="76"/>
    <s v="Corporate"/>
    <x v="1"/>
  </r>
  <r>
    <n v="9557994383"/>
    <n v="76"/>
    <s v="Corporate"/>
    <x v="1"/>
  </r>
  <r>
    <n v="9558005724"/>
    <n v="22"/>
    <s v="Ecom"/>
    <x v="0"/>
  </r>
  <r>
    <n v="9558006171"/>
    <n v="48"/>
    <s v="Ecom"/>
    <x v="0"/>
  </r>
  <r>
    <n v="9558023190"/>
    <n v="87"/>
    <s v="Ecom"/>
    <x v="0"/>
  </r>
  <r>
    <n v="9558073383"/>
    <n v="1"/>
    <s v="CAPLNVAG"/>
    <x v="3"/>
  </r>
  <r>
    <n v="9558092461"/>
    <n v="89"/>
    <s v="Ecom"/>
    <x v="0"/>
  </r>
  <r>
    <n v="9558111226"/>
    <n v="76"/>
    <s v="Corporate"/>
    <x v="1"/>
  </r>
  <r>
    <n v="9558161065"/>
    <n v="86"/>
    <s v="Ecom"/>
    <x v="0"/>
  </r>
  <r>
    <n v="9558244776"/>
    <n v="79"/>
    <s v="Ecom"/>
    <x v="0"/>
  </r>
  <r>
    <n v="9558249498"/>
    <n v="50"/>
    <s v="CAPLKRGJ"/>
    <x v="3"/>
  </r>
  <r>
    <n v="9558257297"/>
    <n v="19"/>
    <s v="Ecom"/>
    <x v="0"/>
  </r>
  <r>
    <n v="9558303615"/>
    <n v="16"/>
    <s v="CAPLNIKL"/>
    <x v="3"/>
  </r>
  <r>
    <n v="9558345302"/>
    <n v="12"/>
    <s v="Ecom"/>
    <x v="0"/>
  </r>
  <r>
    <n v="9558353371"/>
    <n v="76"/>
    <s v="Corporate"/>
    <x v="1"/>
  </r>
  <r>
    <n v="9558396832"/>
    <n v="12"/>
    <s v="Ecom"/>
    <x v="0"/>
  </r>
  <r>
    <n v="9558396958"/>
    <n v="75"/>
    <s v="CAPLMMRJ"/>
    <x v="3"/>
  </r>
  <r>
    <n v="9558407197"/>
    <n v="85"/>
    <s v="Ecom"/>
    <x v="0"/>
  </r>
  <r>
    <n v="9558420644"/>
    <n v="76"/>
    <s v="Corporate"/>
    <x v="1"/>
  </r>
  <r>
    <n v="9558422231"/>
    <n v="84"/>
    <s v="Ecom"/>
    <x v="0"/>
  </r>
  <r>
    <n v="9558439840"/>
    <n v="76"/>
    <s v="Corporate"/>
    <x v="1"/>
  </r>
  <r>
    <n v="9558491201"/>
    <n v="13"/>
    <s v="Ecom"/>
    <x v="0"/>
  </r>
  <r>
    <n v="9558556495"/>
    <n v="76"/>
    <s v="Corporate"/>
    <x v="1"/>
  </r>
  <r>
    <n v="9558567070"/>
    <n v="76"/>
    <s v="Corporate"/>
    <x v="1"/>
  </r>
  <r>
    <n v="9558675116"/>
    <n v="25"/>
    <s v="Ecom"/>
    <x v="0"/>
  </r>
  <r>
    <n v="9558687112"/>
    <n v="49"/>
    <s v="Ecom"/>
    <x v="0"/>
  </r>
  <r>
    <n v="9558700184"/>
    <n v="13"/>
    <s v="Ecom"/>
    <x v="0"/>
  </r>
  <r>
    <n v="9558701228"/>
    <n v="28"/>
    <s v="CAPLANAD"/>
    <x v="3"/>
  </r>
  <r>
    <n v="9558704045"/>
    <n v="76"/>
    <s v="Corporate"/>
    <x v="1"/>
  </r>
  <r>
    <n v="9558757012"/>
    <n v="76"/>
    <s v="Corporate"/>
    <x v="1"/>
  </r>
  <r>
    <n v="9558833744"/>
    <n v="76"/>
    <s v="Corporate"/>
    <x v="1"/>
  </r>
  <r>
    <n v="9558868508"/>
    <n v="6"/>
    <s v="Ecom"/>
    <x v="0"/>
  </r>
  <r>
    <n v="9558877240"/>
    <n v="76"/>
    <s v="Corporate"/>
    <x v="1"/>
  </r>
  <r>
    <n v="9559040345"/>
    <n v="29"/>
    <s v="CAPLPUML"/>
    <x v="3"/>
  </r>
  <r>
    <n v="9559089750"/>
    <n v="76"/>
    <s v="Corporate"/>
    <x v="1"/>
  </r>
  <r>
    <n v="9559146161"/>
    <n v="76"/>
    <s v="Corporate"/>
    <x v="1"/>
  </r>
  <r>
    <n v="9559151000"/>
    <n v="83"/>
    <s v="CAPLFZBD"/>
    <x v="3"/>
  </r>
  <r>
    <n v="9559174902"/>
    <n v="29"/>
    <s v="Ecom"/>
    <x v="0"/>
  </r>
  <r>
    <n v="9559337232"/>
    <n v="76"/>
    <s v="Corporate"/>
    <x v="1"/>
  </r>
  <r>
    <n v="9559343029"/>
    <n v="44"/>
    <s v="CAPLRPN"/>
    <x v="2"/>
  </r>
  <r>
    <n v="9559343550"/>
    <n v="0"/>
    <s v="CAPLDLTR"/>
    <x v="3"/>
  </r>
  <r>
    <n v="9559397979"/>
    <n v="80"/>
    <s v="CAPLAGPLK"/>
    <x v="2"/>
  </r>
  <r>
    <n v="9559447703"/>
    <n v="72"/>
    <s v="Ecom"/>
    <x v="0"/>
  </r>
  <r>
    <n v="9559539559"/>
    <n v="76"/>
    <s v="Corporate"/>
    <x v="1"/>
  </r>
  <r>
    <n v="9559540335"/>
    <n v="47"/>
    <s v="CAPLGOGGP"/>
    <x v="2"/>
  </r>
  <r>
    <n v="9559778535"/>
    <n v="12"/>
    <s v="CAPLSTPR"/>
    <x v="3"/>
  </r>
  <r>
    <n v="9559812364"/>
    <n v="87"/>
    <s v="Ecom"/>
    <x v="0"/>
  </r>
  <r>
    <n v="9559905567"/>
    <n v="90"/>
    <s v="Ecom"/>
    <x v="0"/>
  </r>
  <r>
    <n v="9559908321"/>
    <n v="71"/>
    <s v="Ecom"/>
    <x v="0"/>
  </r>
  <r>
    <n v="9559999985"/>
    <n v="76"/>
    <s v="Corporate"/>
    <x v="1"/>
  </r>
  <r>
    <n v="9560061688"/>
    <n v="76"/>
    <s v="Corporate"/>
    <x v="1"/>
  </r>
  <r>
    <n v="9560062207"/>
    <n v="76"/>
    <s v="Corporate"/>
    <x v="1"/>
  </r>
  <r>
    <n v="9560083929"/>
    <n v="59"/>
    <s v="Ecom"/>
    <x v="0"/>
  </r>
  <r>
    <n v="9560126865"/>
    <n v="76"/>
    <s v="Corporate"/>
    <x v="1"/>
  </r>
  <r>
    <n v="9560134308"/>
    <n v="14"/>
    <s v="CAPLWPTNR"/>
    <x v="2"/>
  </r>
  <r>
    <n v="9560154090"/>
    <n v="64"/>
    <s v="Ecom"/>
    <x v="0"/>
  </r>
  <r>
    <n v="9560158444"/>
    <n v="37"/>
    <s v="Ecom"/>
    <x v="0"/>
  </r>
  <r>
    <n v="9560180474"/>
    <n v="76"/>
    <s v="Corporate"/>
    <x v="1"/>
  </r>
  <r>
    <n v="9560188140"/>
    <n v="85"/>
    <s v="CAPLDRG"/>
    <x v="2"/>
  </r>
  <r>
    <n v="9560256262"/>
    <n v="26"/>
    <s v="CAPLPHNX"/>
    <x v="2"/>
  </r>
  <r>
    <n v="9560258524"/>
    <n v="44"/>
    <s v="Ecom"/>
    <x v="0"/>
  </r>
  <r>
    <n v="9560260926"/>
    <n v="86"/>
    <s v="CAPLSGRDL"/>
    <x v="2"/>
  </r>
  <r>
    <n v="9560261959"/>
    <n v="76"/>
    <s v="Corporate"/>
    <x v="1"/>
  </r>
  <r>
    <n v="9560269332"/>
    <n v="76"/>
    <s v="Corporate"/>
    <x v="1"/>
  </r>
  <r>
    <n v="9560282409"/>
    <n v="68"/>
    <s v="Ecom"/>
    <x v="0"/>
  </r>
  <r>
    <n v="9560291667"/>
    <n v="87"/>
    <s v="Ecom"/>
    <x v="0"/>
  </r>
  <r>
    <n v="9560293215"/>
    <n v="76"/>
    <s v="Corporate"/>
    <x v="1"/>
  </r>
  <r>
    <n v="9560295629"/>
    <n v="22"/>
    <s v="CAPLDMDL"/>
    <x v="2"/>
  </r>
  <r>
    <n v="9560311319"/>
    <n v="76"/>
    <s v="Corporate"/>
    <x v="1"/>
  </r>
  <r>
    <n v="9560320968"/>
    <n v="76"/>
    <s v="Corporate"/>
    <x v="1"/>
  </r>
  <r>
    <n v="9560330454"/>
    <n v="88"/>
    <s v="CAPLBVDL"/>
    <x v="2"/>
  </r>
  <r>
    <n v="9560334903"/>
    <n v="20"/>
    <s v="CAPLLQTRD"/>
    <x v="2"/>
  </r>
  <r>
    <n v="9560335061"/>
    <n v="76"/>
    <s v="Corporate"/>
    <x v="1"/>
  </r>
  <r>
    <n v="9560350285"/>
    <n v="20"/>
    <s v="CAPLROH15"/>
    <x v="2"/>
  </r>
  <r>
    <n v="9560361649"/>
    <n v="76"/>
    <s v="Corporate"/>
    <x v="1"/>
  </r>
  <r>
    <n v="9560383918"/>
    <n v="16"/>
    <s v="CAPLWPTNR"/>
    <x v="2"/>
  </r>
  <r>
    <n v="9560384751"/>
    <n v="34"/>
    <s v="CAPLKHN"/>
    <x v="2"/>
  </r>
  <r>
    <n v="9560412152"/>
    <n v="87"/>
    <s v="CAPLGMGND"/>
    <x v="2"/>
  </r>
  <r>
    <n v="9560412334"/>
    <n v="88"/>
    <s v="CAPLRBRJ"/>
    <x v="3"/>
  </r>
  <r>
    <n v="9560433669"/>
    <n v="8"/>
    <s v="CAPLHJDI"/>
    <x v="2"/>
  </r>
  <r>
    <n v="9560436724"/>
    <n v="75"/>
    <s v="Ecom"/>
    <x v="0"/>
  </r>
  <r>
    <n v="9560437942"/>
    <n v="73"/>
    <s v="Ecom"/>
    <x v="0"/>
  </r>
  <r>
    <n v="9560466531"/>
    <n v="47"/>
    <s v="Ecom"/>
    <x v="0"/>
  </r>
  <r>
    <n v="9560478750"/>
    <n v="90"/>
    <s v="CAPLBVDL"/>
    <x v="2"/>
  </r>
  <r>
    <n v="9560481577"/>
    <n v="56"/>
    <s v="CAPLSGRDL"/>
    <x v="2"/>
  </r>
  <r>
    <n v="9560488033"/>
    <n v="76"/>
    <s v="Corporate"/>
    <x v="1"/>
  </r>
  <r>
    <n v="9560493355"/>
    <n v="76"/>
    <s v="Corporate"/>
    <x v="1"/>
  </r>
  <r>
    <n v="9560532819"/>
    <n v="76"/>
    <s v="Corporate"/>
    <x v="1"/>
  </r>
  <r>
    <n v="9560537423"/>
    <n v="11"/>
    <s v="Ecom"/>
    <x v="0"/>
  </r>
  <r>
    <n v="9560539130"/>
    <n v="76"/>
    <s v="Corporate"/>
    <x v="1"/>
  </r>
  <r>
    <n v="9560545533"/>
    <n v="50"/>
    <s v="Ecom"/>
    <x v="0"/>
  </r>
  <r>
    <n v="9560579123"/>
    <n v="76"/>
    <s v="Corporate"/>
    <x v="1"/>
  </r>
  <r>
    <n v="9560581555"/>
    <n v="76"/>
    <s v="Corporate"/>
    <x v="1"/>
  </r>
  <r>
    <n v="9560649805"/>
    <n v="76"/>
    <s v="Corporate"/>
    <x v="1"/>
  </r>
  <r>
    <n v="9560660384"/>
    <n v="30"/>
    <s v="CAPLRTN"/>
    <x v="2"/>
  </r>
  <r>
    <n v="9560661852"/>
    <n v="19"/>
    <s v="CAPLDRG"/>
    <x v="2"/>
  </r>
  <r>
    <n v="9560666826"/>
    <n v="76"/>
    <s v="Corporate"/>
    <x v="1"/>
  </r>
  <r>
    <n v="9560673698"/>
    <n v="80"/>
    <s v="CAPLDMDL"/>
    <x v="2"/>
  </r>
  <r>
    <n v="9560693163"/>
    <n v="79"/>
    <s v="Ecom"/>
    <x v="0"/>
  </r>
  <r>
    <n v="9560696157"/>
    <n v="34"/>
    <s v="Ecom"/>
    <x v="0"/>
  </r>
  <r>
    <n v="9560704175"/>
    <n v="85"/>
    <s v="Ecom"/>
    <x v="0"/>
  </r>
  <r>
    <n v="9560709775"/>
    <n v="61"/>
    <s v="CAPLKMLDL"/>
    <x v="2"/>
  </r>
  <r>
    <n v="9560717789"/>
    <n v="76"/>
    <s v="Corporate"/>
    <x v="1"/>
  </r>
  <r>
    <n v="9560720225"/>
    <n v="57"/>
    <s v="CAPLBVDL"/>
    <x v="2"/>
  </r>
  <r>
    <n v="9560765972"/>
    <n v="76"/>
    <s v="Corporate"/>
    <x v="1"/>
  </r>
  <r>
    <n v="9560794992"/>
    <n v="89"/>
    <s v="Ecom"/>
    <x v="0"/>
  </r>
  <r>
    <n v="9560843267"/>
    <n v="76"/>
    <s v="Corporate"/>
    <x v="1"/>
  </r>
  <r>
    <n v="9560965745"/>
    <n v="76"/>
    <s v="Corporate"/>
    <x v="1"/>
  </r>
  <r>
    <n v="9560997984"/>
    <n v="17"/>
    <s v="CAPLBVDL"/>
    <x v="2"/>
  </r>
  <r>
    <n v="9560999443"/>
    <n v="8"/>
    <s v="Ecom"/>
    <x v="0"/>
  </r>
  <r>
    <n v="9561002289"/>
    <n v="76"/>
    <s v="Corporate"/>
    <x v="1"/>
  </r>
  <r>
    <n v="9561044633"/>
    <n v="76"/>
    <s v="Corporate"/>
    <x v="1"/>
  </r>
  <r>
    <n v="9561061430"/>
    <n v="76"/>
    <s v="Corporate"/>
    <x v="1"/>
  </r>
  <r>
    <n v="9561092995"/>
    <n v="83"/>
    <s v="CAPLSADR"/>
    <x v="2"/>
  </r>
  <r>
    <n v="9561180604"/>
    <n v="86"/>
    <s v="Ecom"/>
    <x v="0"/>
  </r>
  <r>
    <n v="9561180746"/>
    <n v="76"/>
    <s v="Corporate"/>
    <x v="1"/>
  </r>
  <r>
    <n v="9561197591"/>
    <n v="35"/>
    <s v="Ecom"/>
    <x v="0"/>
  </r>
  <r>
    <n v="9561235845"/>
    <n v="76"/>
    <s v="Corporate"/>
    <x v="1"/>
  </r>
  <r>
    <n v="9561256890"/>
    <n v="76"/>
    <s v="Corporate"/>
    <x v="1"/>
  </r>
  <r>
    <n v="9561284077"/>
    <n v="76"/>
    <s v="Corporate"/>
    <x v="1"/>
  </r>
  <r>
    <n v="9561315539"/>
    <n v="24"/>
    <s v="CAPLSITA"/>
    <x v="2"/>
  </r>
  <r>
    <n v="9561322424"/>
    <n v="62"/>
    <s v="CAPLMCHP"/>
    <x v="2"/>
  </r>
  <r>
    <n v="9561333352"/>
    <n v="76"/>
    <s v="Corporate"/>
    <x v="1"/>
  </r>
  <r>
    <n v="9561344758"/>
    <n v="9"/>
    <s v="CAPLPHIX"/>
    <x v="2"/>
  </r>
  <r>
    <n v="9561345383"/>
    <n v="19"/>
    <s v="Ecom"/>
    <x v="0"/>
  </r>
  <r>
    <n v="9561365632"/>
    <n v="76"/>
    <s v="Corporate"/>
    <x v="1"/>
  </r>
  <r>
    <n v="9561391377"/>
    <n v="57"/>
    <s v="Ecom"/>
    <x v="0"/>
  </r>
  <r>
    <n v="9561395603"/>
    <n v="27"/>
    <s v="Ecom"/>
    <x v="0"/>
  </r>
  <r>
    <n v="9561465714"/>
    <n v="89"/>
    <s v="Ecom"/>
    <x v="0"/>
  </r>
  <r>
    <n v="9561525996"/>
    <n v="10"/>
    <s v="Ecom"/>
    <x v="0"/>
  </r>
  <r>
    <n v="9561531066"/>
    <n v="58"/>
    <s v="CAPLHJDI"/>
    <x v="2"/>
  </r>
  <r>
    <n v="9561577145"/>
    <n v="24"/>
    <s v="Ecom"/>
    <x v="0"/>
  </r>
  <r>
    <n v="9561597284"/>
    <n v="42"/>
    <s v="Ecom"/>
    <x v="0"/>
  </r>
  <r>
    <n v="9561599955"/>
    <n v="85"/>
    <s v="Ecom"/>
    <x v="0"/>
  </r>
  <r>
    <n v="9561614131"/>
    <n v="76"/>
    <s v="Corporate"/>
    <x v="1"/>
  </r>
  <r>
    <n v="9561645230"/>
    <n v="76"/>
    <s v="Corporate"/>
    <x v="1"/>
  </r>
  <r>
    <n v="9561648036"/>
    <n v="76"/>
    <s v="Corporate"/>
    <x v="1"/>
  </r>
  <r>
    <n v="9561648111"/>
    <n v="34"/>
    <s v="CAPLPLMH"/>
    <x v="2"/>
  </r>
  <r>
    <n v="9561673695"/>
    <n v="76"/>
    <s v="Corporate"/>
    <x v="1"/>
  </r>
  <r>
    <n v="9561710166"/>
    <n v="76"/>
    <s v="Corporate"/>
    <x v="1"/>
  </r>
  <r>
    <n v="9561714474"/>
    <n v="50"/>
    <s v="CAPLBRMT"/>
    <x v="2"/>
  </r>
  <r>
    <n v="9561737123"/>
    <n v="10"/>
    <s v="Ecom"/>
    <x v="0"/>
  </r>
  <r>
    <n v="9561752219"/>
    <n v="75"/>
    <s v="CAPLHJDI"/>
    <x v="2"/>
  </r>
  <r>
    <n v="9561823703"/>
    <n v="76"/>
    <s v="Corporate"/>
    <x v="1"/>
  </r>
  <r>
    <n v="9561841191"/>
    <n v="33"/>
    <s v="Ecom"/>
    <x v="0"/>
  </r>
  <r>
    <n v="9561962608"/>
    <n v="76"/>
    <s v="Corporate"/>
    <x v="1"/>
  </r>
  <r>
    <n v="9561994084"/>
    <n v="56"/>
    <s v="Ecom"/>
    <x v="0"/>
  </r>
  <r>
    <n v="9562023858"/>
    <n v="29"/>
    <s v="Ecom"/>
    <x v="0"/>
  </r>
  <r>
    <n v="9562315682"/>
    <n v="76"/>
    <s v="Corporate"/>
    <x v="1"/>
  </r>
  <r>
    <n v="9562389812"/>
    <n v="76"/>
    <s v="Corporate"/>
    <x v="1"/>
  </r>
  <r>
    <n v="9562436590"/>
    <n v="76"/>
    <s v="Corporate"/>
    <x v="1"/>
  </r>
  <r>
    <n v="9562625349"/>
    <n v="76"/>
    <s v="Corporate"/>
    <x v="1"/>
  </r>
  <r>
    <n v="9562728927"/>
    <n v="76"/>
    <s v="Corporate"/>
    <x v="1"/>
  </r>
  <r>
    <n v="9563027550"/>
    <n v="76"/>
    <s v="Corporate"/>
    <x v="1"/>
  </r>
  <r>
    <n v="9563221705"/>
    <n v="76"/>
    <s v="Corporate"/>
    <x v="1"/>
  </r>
  <r>
    <n v="9563601661"/>
    <n v="76"/>
    <s v="Corporate"/>
    <x v="1"/>
  </r>
  <r>
    <n v="9563686282"/>
    <n v="76"/>
    <s v="Corporate"/>
    <x v="1"/>
  </r>
  <r>
    <n v="9563790907"/>
    <n v="23"/>
    <s v="Ecom"/>
    <x v="0"/>
  </r>
  <r>
    <n v="9564158994"/>
    <n v="2"/>
    <s v="Ecom"/>
    <x v="0"/>
  </r>
  <r>
    <n v="9564487454"/>
    <n v="84"/>
    <s v="Ecom"/>
    <x v="0"/>
  </r>
  <r>
    <n v="9564615233"/>
    <n v="14"/>
    <s v="Ecom"/>
    <x v="0"/>
  </r>
  <r>
    <n v="9564664736"/>
    <n v="76"/>
    <s v="Corporate"/>
    <x v="1"/>
  </r>
  <r>
    <n v="9565004743"/>
    <n v="76"/>
    <s v="Corporate"/>
    <x v="1"/>
  </r>
  <r>
    <n v="9565067179"/>
    <n v="30"/>
    <s v="Ecom"/>
    <x v="0"/>
  </r>
  <r>
    <n v="9565101030"/>
    <n v="37"/>
    <s v="Ecom"/>
    <x v="0"/>
  </r>
  <r>
    <n v="9565104492"/>
    <n v="76"/>
    <s v="Corporate"/>
    <x v="1"/>
  </r>
  <r>
    <n v="9565111499"/>
    <n v="19"/>
    <s v="CAPLMULD"/>
    <x v="2"/>
  </r>
  <r>
    <n v="9565117121"/>
    <n v="50"/>
    <s v="Ecom"/>
    <x v="0"/>
  </r>
  <r>
    <n v="9565125211"/>
    <n v="63"/>
    <s v="Ecom"/>
    <x v="0"/>
  </r>
  <r>
    <n v="9565197821"/>
    <n v="6"/>
    <s v="CAPLBSTI"/>
    <x v="3"/>
  </r>
  <r>
    <n v="9565284895"/>
    <n v="75"/>
    <s v="Ecom"/>
    <x v="0"/>
  </r>
  <r>
    <n v="9565308508"/>
    <n v="45"/>
    <s v="CAPLJNPR"/>
    <x v="3"/>
  </r>
  <r>
    <n v="9565309297"/>
    <n v="76"/>
    <s v="Corporate"/>
    <x v="1"/>
  </r>
  <r>
    <n v="9565380870"/>
    <n v="2"/>
    <s v="Ecom"/>
    <x v="0"/>
  </r>
  <r>
    <n v="9565441000"/>
    <n v="76"/>
    <s v="Corporate"/>
    <x v="1"/>
  </r>
  <r>
    <n v="9565447979"/>
    <n v="76"/>
    <s v="Corporate"/>
    <x v="1"/>
  </r>
  <r>
    <n v="9565694322"/>
    <n v="87"/>
    <s v="Ecom"/>
    <x v="0"/>
  </r>
  <r>
    <n v="9565699694"/>
    <n v="83"/>
    <s v="Ecom"/>
    <x v="0"/>
  </r>
  <r>
    <n v="9565787443"/>
    <n v="45"/>
    <s v="Ecom"/>
    <x v="0"/>
  </r>
  <r>
    <n v="9565791968"/>
    <n v="82"/>
    <s v="Ecom"/>
    <x v="0"/>
  </r>
  <r>
    <n v="9565873443"/>
    <n v="84"/>
    <s v="Ecom"/>
    <x v="0"/>
  </r>
  <r>
    <n v="9566017185"/>
    <n v="76"/>
    <s v="Corporate"/>
    <x v="1"/>
  </r>
  <r>
    <n v="9566045203"/>
    <n v="76"/>
    <s v="Corporate"/>
    <x v="1"/>
  </r>
  <r>
    <n v="9566062059"/>
    <n v="76"/>
    <s v="Corporate"/>
    <x v="1"/>
  </r>
  <r>
    <n v="9566086551"/>
    <n v="76"/>
    <s v="Corporate"/>
    <x v="1"/>
  </r>
  <r>
    <n v="9566164908"/>
    <n v="76"/>
    <s v="Corporate"/>
    <x v="1"/>
  </r>
  <r>
    <n v="9566214418"/>
    <n v="23"/>
    <s v="Ecom"/>
    <x v="0"/>
  </r>
  <r>
    <n v="9566266883"/>
    <n v="38"/>
    <s v="Ecom"/>
    <x v="0"/>
  </r>
  <r>
    <n v="9566275731"/>
    <n v="13"/>
    <s v="Ecom"/>
    <x v="0"/>
  </r>
  <r>
    <n v="9566278020"/>
    <n v="36"/>
    <s v="CAPLVVNA"/>
    <x v="2"/>
  </r>
  <r>
    <n v="9566526552"/>
    <n v="84"/>
    <s v="CAPLMPNM"/>
    <x v="3"/>
  </r>
  <r>
    <n v="9567025137"/>
    <n v="76"/>
    <s v="Corporate"/>
    <x v="1"/>
  </r>
  <r>
    <n v="9567059211"/>
    <n v="76"/>
    <s v="Corporate"/>
    <x v="1"/>
  </r>
  <r>
    <n v="9567444420"/>
    <n v="64"/>
    <s v="Ecom"/>
    <x v="0"/>
  </r>
  <r>
    <n v="9567750780"/>
    <n v="76"/>
    <s v="Corporate"/>
    <x v="1"/>
  </r>
  <r>
    <n v="9567816645"/>
    <n v="5"/>
    <s v="Ecom"/>
    <x v="0"/>
  </r>
  <r>
    <n v="9567903830"/>
    <n v="76"/>
    <s v="Corporate"/>
    <x v="1"/>
  </r>
  <r>
    <n v="9567963883"/>
    <n v="76"/>
    <s v="Corporate"/>
    <x v="1"/>
  </r>
  <r>
    <n v="9567988555"/>
    <n v="76"/>
    <s v="Corporate"/>
    <x v="1"/>
  </r>
  <r>
    <n v="9568050875"/>
    <n v="75"/>
    <s v="Ecom"/>
    <x v="0"/>
  </r>
  <r>
    <n v="9568085240"/>
    <n v="67"/>
    <s v="Ecom"/>
    <x v="0"/>
  </r>
  <r>
    <n v="9568113665"/>
    <n v="83"/>
    <s v="CAPLMRBD"/>
    <x v="3"/>
  </r>
  <r>
    <n v="9568158653"/>
    <n v="76"/>
    <s v="Corporate"/>
    <x v="1"/>
  </r>
  <r>
    <n v="9568178732"/>
    <n v="82"/>
    <s v="CAPLMRBD"/>
    <x v="3"/>
  </r>
  <r>
    <n v="9568196105"/>
    <n v="82"/>
    <s v="CAPLKSGN"/>
    <x v="3"/>
  </r>
  <r>
    <n v="9568237334"/>
    <n v="72"/>
    <s v="Ecom"/>
    <x v="0"/>
  </r>
  <r>
    <n v="9568358209"/>
    <n v="73"/>
    <s v="CAPLKRSU"/>
    <x v="3"/>
  </r>
  <r>
    <n v="9568410000"/>
    <n v="76"/>
    <s v="Corporate"/>
    <x v="1"/>
  </r>
  <r>
    <n v="9568470309"/>
    <n v="72"/>
    <s v="Ecom"/>
    <x v="0"/>
  </r>
  <r>
    <n v="9568565180"/>
    <n v="56"/>
    <s v="CAPLMRBD"/>
    <x v="3"/>
  </r>
  <r>
    <n v="9568634681"/>
    <n v="79"/>
    <s v="CAPLMRBD"/>
    <x v="3"/>
  </r>
  <r>
    <n v="9568727992"/>
    <n v="53"/>
    <s v="CAPLMRBD"/>
    <x v="3"/>
  </r>
  <r>
    <n v="9568742449"/>
    <n v="22"/>
    <s v="Ecom"/>
    <x v="0"/>
  </r>
  <r>
    <n v="9568748231"/>
    <n v="76"/>
    <s v="CAPLRMKU"/>
    <x v="3"/>
  </r>
  <r>
    <n v="9568986938"/>
    <n v="6"/>
    <s v="Ecom"/>
    <x v="0"/>
  </r>
  <r>
    <n v="9569065191"/>
    <n v="41"/>
    <s v="CAPLDIRD"/>
    <x v="3"/>
  </r>
  <r>
    <n v="9569092200"/>
    <n v="80"/>
    <s v="Ecom"/>
    <x v="0"/>
  </r>
  <r>
    <n v="9569155186"/>
    <n v="73"/>
    <s v="Corporate"/>
    <x v="1"/>
  </r>
  <r>
    <n v="9569228282"/>
    <n v="76"/>
    <s v="Corporate"/>
    <x v="1"/>
  </r>
  <r>
    <n v="9569257477"/>
    <n v="65"/>
    <s v="Ecom"/>
    <x v="0"/>
  </r>
  <r>
    <n v="9569263980"/>
    <n v="22"/>
    <s v="CAPLLBK"/>
    <x v="2"/>
  </r>
  <r>
    <n v="9569279475"/>
    <n v="48"/>
    <s v="Ecom"/>
    <x v="0"/>
  </r>
  <r>
    <n v="9569333634"/>
    <n v="59"/>
    <s v="CAPLMDPR"/>
    <x v="3"/>
  </r>
  <r>
    <n v="9569348740"/>
    <n v="30"/>
    <s v="CAPLDERA"/>
    <x v="3"/>
  </r>
  <r>
    <n v="9569355276"/>
    <n v="1"/>
    <s v="Ecom"/>
    <x v="0"/>
  </r>
  <r>
    <n v="9569359872"/>
    <n v="44"/>
    <s v="Ecom"/>
    <x v="0"/>
  </r>
  <r>
    <n v="9569367066"/>
    <n v="51"/>
    <s v="Ecom"/>
    <x v="0"/>
  </r>
  <r>
    <n v="9569403847"/>
    <n v="23"/>
    <s v="Ecom"/>
    <x v="0"/>
  </r>
  <r>
    <n v="9569448852"/>
    <n v="26"/>
    <s v="CAPLHRDI"/>
    <x v="3"/>
  </r>
  <r>
    <n v="9569492345"/>
    <n v="76"/>
    <s v="Corporate"/>
    <x v="1"/>
  </r>
  <r>
    <n v="9569494212"/>
    <n v="80"/>
    <s v="CAPLAZUP"/>
    <x v="3"/>
  </r>
  <r>
    <n v="9569521298"/>
    <n v="65"/>
    <s v="Ecom"/>
    <x v="0"/>
  </r>
  <r>
    <n v="9569559820"/>
    <n v="76"/>
    <s v="Corporate"/>
    <x v="1"/>
  </r>
  <r>
    <n v="9569608145"/>
    <n v="89"/>
    <s v="Ecom"/>
    <x v="0"/>
  </r>
  <r>
    <n v="9569619883"/>
    <n v="63"/>
    <s v="Ecom"/>
    <x v="0"/>
  </r>
  <r>
    <n v="9569683207"/>
    <n v="73"/>
    <s v="Ecom"/>
    <x v="0"/>
  </r>
  <r>
    <n v="9569691316"/>
    <n v="73"/>
    <s v="CAPLSTPR"/>
    <x v="3"/>
  </r>
  <r>
    <n v="9569738309"/>
    <n v="39"/>
    <s v="Ecom"/>
    <x v="0"/>
  </r>
  <r>
    <n v="9569744123"/>
    <n v="36"/>
    <s v="Ecom"/>
    <x v="0"/>
  </r>
  <r>
    <n v="9569756996"/>
    <n v="65"/>
    <s v="Ecom"/>
    <x v="0"/>
  </r>
  <r>
    <n v="9569900569"/>
    <n v="75"/>
    <s v="CAPLHRDI"/>
    <x v="3"/>
  </r>
  <r>
    <n v="9569963750"/>
    <n v="76"/>
    <s v="Corporate"/>
    <x v="1"/>
  </r>
  <r>
    <n v="9569989634"/>
    <n v="6"/>
    <s v="Ecom"/>
    <x v="0"/>
  </r>
  <r>
    <n v="9569992505"/>
    <n v="28"/>
    <s v="Ecom"/>
    <x v="0"/>
  </r>
  <r>
    <n v="9569994751"/>
    <n v="76"/>
    <s v="Corporate"/>
    <x v="1"/>
  </r>
  <r>
    <n v="9570054214"/>
    <n v="76"/>
    <s v="Corporate"/>
    <x v="1"/>
  </r>
  <r>
    <n v="9570264609"/>
    <n v="76"/>
    <s v="Corporate"/>
    <x v="1"/>
  </r>
  <r>
    <n v="9570470369"/>
    <n v="76"/>
    <s v="Corporate"/>
    <x v="1"/>
  </r>
  <r>
    <n v="9570499009"/>
    <n v="48"/>
    <s v="CAPLSTMR"/>
    <x v="3"/>
  </r>
  <r>
    <n v="9570568146"/>
    <n v="84"/>
    <s v="Ecom"/>
    <x v="0"/>
  </r>
  <r>
    <n v="9570577959"/>
    <n v="22"/>
    <s v="Ecom"/>
    <x v="0"/>
  </r>
  <r>
    <n v="9570690983"/>
    <n v="83"/>
    <s v="CAPLPMBP"/>
    <x v="2"/>
  </r>
  <r>
    <n v="9570759812"/>
    <n v="76"/>
    <s v="Corporate"/>
    <x v="1"/>
  </r>
  <r>
    <n v="9570764048"/>
    <n v="76"/>
    <s v="Corporate"/>
    <x v="1"/>
  </r>
  <r>
    <n v="9570768524"/>
    <n v="85"/>
    <s v="Ecom"/>
    <x v="0"/>
  </r>
  <r>
    <n v="9570804589"/>
    <n v="76"/>
    <s v="Corporate"/>
    <x v="1"/>
  </r>
  <r>
    <n v="9570879414"/>
    <n v="71"/>
    <s v="CAPLMGSI"/>
    <x v="3"/>
  </r>
  <r>
    <n v="9570883295"/>
    <n v="61"/>
    <s v="CAPLPNIA"/>
    <x v="3"/>
  </r>
  <r>
    <n v="9571242280"/>
    <n v="76"/>
    <s v="Corporate"/>
    <x v="1"/>
  </r>
  <r>
    <n v="9571267743"/>
    <n v="89"/>
    <s v="Ecom"/>
    <x v="0"/>
  </r>
  <r>
    <n v="9571282335"/>
    <n v="76"/>
    <s v="Corporate"/>
    <x v="1"/>
  </r>
  <r>
    <n v="9571295711"/>
    <n v="76"/>
    <s v="Corporate"/>
    <x v="1"/>
  </r>
  <r>
    <n v="9571333111"/>
    <n v="76"/>
    <s v="Corporate"/>
    <x v="1"/>
  </r>
  <r>
    <n v="9571342088"/>
    <n v="76"/>
    <s v="Corporate"/>
    <x v="1"/>
  </r>
  <r>
    <n v="9571380026"/>
    <n v="76"/>
    <s v="Corporate"/>
    <x v="1"/>
  </r>
  <r>
    <n v="9571405004"/>
    <n v="76"/>
    <s v="Corporate"/>
    <x v="1"/>
  </r>
  <r>
    <n v="9571420081"/>
    <n v="83"/>
    <s v="CAPLTJRJ"/>
    <x v="3"/>
  </r>
  <r>
    <n v="9571437767"/>
    <n v="28"/>
    <s v="Ecom"/>
    <x v="0"/>
  </r>
  <r>
    <n v="9571588777"/>
    <n v="76"/>
    <s v="Corporate"/>
    <x v="1"/>
  </r>
  <r>
    <n v="9571606857"/>
    <n v="13"/>
    <s v="Ecom"/>
    <x v="0"/>
  </r>
  <r>
    <n v="9571609413"/>
    <n v="79"/>
    <s v="CAPLTBRJ"/>
    <x v="3"/>
  </r>
  <r>
    <n v="9571687090"/>
    <n v="29"/>
    <s v="Ecom"/>
    <x v="0"/>
  </r>
  <r>
    <n v="9571819849"/>
    <n v="48"/>
    <s v="Ecom"/>
    <x v="0"/>
  </r>
  <r>
    <n v="9571945465"/>
    <n v="62"/>
    <s v="Ecom"/>
    <x v="0"/>
  </r>
  <r>
    <n v="9572100266"/>
    <n v="76"/>
    <s v="Corporate"/>
    <x v="1"/>
  </r>
  <r>
    <n v="9572219535"/>
    <n v="22"/>
    <s v="Ecom"/>
    <x v="0"/>
  </r>
  <r>
    <n v="9572362268"/>
    <n v="65"/>
    <s v="CAPLCAPLRCHE"/>
    <x v="3"/>
  </r>
  <r>
    <n v="9572383311"/>
    <n v="85"/>
    <s v="Ecom"/>
    <x v="0"/>
  </r>
  <r>
    <n v="9572386423"/>
    <n v="6"/>
    <s v="Ecom"/>
    <x v="0"/>
  </r>
  <r>
    <n v="9572418748"/>
    <n v="38"/>
    <s v="Ecom"/>
    <x v="0"/>
  </r>
  <r>
    <n v="9572452702"/>
    <n v="27"/>
    <s v="CAPLHTWA"/>
    <x v="2"/>
  </r>
  <r>
    <n v="9572495736"/>
    <n v="76"/>
    <s v="Corporate"/>
    <x v="1"/>
  </r>
  <r>
    <n v="9572619823"/>
    <n v="60"/>
    <s v="CAPLPNIA"/>
    <x v="3"/>
  </r>
  <r>
    <n v="9572733697"/>
    <n v="44"/>
    <s v="Ecom"/>
    <x v="0"/>
  </r>
  <r>
    <n v="9572838778"/>
    <n v="56"/>
    <s v="CAPLBNPE"/>
    <x v="2"/>
  </r>
  <r>
    <n v="9572859264"/>
    <n v="82"/>
    <s v="CAPLSGVNS"/>
    <x v="2"/>
  </r>
  <r>
    <n v="9572979701"/>
    <n v="60"/>
    <s v="CAPLVAHI"/>
    <x v="2"/>
  </r>
  <r>
    <n v="9573238032"/>
    <n v="34"/>
    <s v="Ecom"/>
    <x v="0"/>
  </r>
  <r>
    <n v="9573243557"/>
    <n v="76"/>
    <s v="Corporate"/>
    <x v="1"/>
  </r>
  <r>
    <n v="9573250210"/>
    <n v="82"/>
    <s v="CAPLMDPH"/>
    <x v="2"/>
  </r>
  <r>
    <n v="9573317214"/>
    <n v="51"/>
    <s v="CAPLMDPH"/>
    <x v="2"/>
  </r>
  <r>
    <n v="9573951269"/>
    <n v="41"/>
    <s v="Ecom"/>
    <x v="0"/>
  </r>
  <r>
    <n v="9574005983"/>
    <n v="76"/>
    <s v="Corporate"/>
    <x v="1"/>
  </r>
  <r>
    <n v="9574075556"/>
    <n v="66"/>
    <s v="CAPLLRGG"/>
    <x v="3"/>
  </r>
  <r>
    <n v="9574111220"/>
    <n v="8"/>
    <s v="CAPLGKGS"/>
    <x v="3"/>
  </r>
  <r>
    <n v="9574156559"/>
    <n v="55"/>
    <s v="Ecom"/>
    <x v="0"/>
  </r>
  <r>
    <n v="9574166770"/>
    <n v="11"/>
    <s v="CAPLMRBI"/>
    <x v="3"/>
  </r>
  <r>
    <n v="9574292302"/>
    <n v="17"/>
    <s v="CAPLNRVJ"/>
    <x v="3"/>
  </r>
  <r>
    <n v="9574299729"/>
    <n v="76"/>
    <s v="Corporate"/>
    <x v="1"/>
  </r>
  <r>
    <n v="9574312315"/>
    <n v="86"/>
    <s v="Ecom"/>
    <x v="0"/>
  </r>
  <r>
    <n v="9574319561"/>
    <n v="76"/>
    <s v="Corporate"/>
    <x v="1"/>
  </r>
  <r>
    <n v="9574346176"/>
    <n v="76"/>
    <s v="Corporate"/>
    <x v="1"/>
  </r>
  <r>
    <n v="9574433733"/>
    <n v="76"/>
    <s v="Corporate"/>
    <x v="1"/>
  </r>
  <r>
    <n v="9574455554"/>
    <n v="76"/>
    <s v="Corporate"/>
    <x v="1"/>
  </r>
  <r>
    <n v="9574471428"/>
    <n v="17"/>
    <s v="CAPLIMVD"/>
    <x v="3"/>
  </r>
  <r>
    <n v="9574474711"/>
    <n v="25"/>
    <s v="CAPLNRVJ"/>
    <x v="3"/>
  </r>
  <r>
    <n v="9574533355"/>
    <n v="76"/>
    <s v="Corporate"/>
    <x v="1"/>
  </r>
  <r>
    <n v="9574560912"/>
    <n v="76"/>
    <s v="Corporate"/>
    <x v="1"/>
  </r>
  <r>
    <n v="9574633956"/>
    <n v="76"/>
    <s v="Corporate"/>
    <x v="1"/>
  </r>
  <r>
    <n v="9574691073"/>
    <n v="76"/>
    <s v="Corporate"/>
    <x v="1"/>
  </r>
  <r>
    <n v="9574695938"/>
    <n v="73"/>
    <s v="Ecom"/>
    <x v="0"/>
  </r>
  <r>
    <n v="9574722858"/>
    <n v="76"/>
    <s v="Corporate"/>
    <x v="1"/>
  </r>
  <r>
    <n v="9574783696"/>
    <n v="40"/>
    <s v="Ecom"/>
    <x v="0"/>
  </r>
  <r>
    <n v="9574784536"/>
    <n v="89"/>
    <s v="CAPLXPRA"/>
    <x v="3"/>
  </r>
  <r>
    <n v="9574801873"/>
    <n v="76"/>
    <s v="Corporate"/>
    <x v="1"/>
  </r>
  <r>
    <n v="9574810961"/>
    <n v="84"/>
    <s v="Ecom"/>
    <x v="0"/>
  </r>
  <r>
    <n v="9574812839"/>
    <n v="34"/>
    <s v="Ecom"/>
    <x v="0"/>
  </r>
  <r>
    <n v="9574841664"/>
    <n v="39"/>
    <s v="CAPLXPRA"/>
    <x v="3"/>
  </r>
  <r>
    <n v="9574842023"/>
    <n v="76"/>
    <s v="Corporate"/>
    <x v="1"/>
  </r>
  <r>
    <n v="9574877970"/>
    <n v="72"/>
    <s v="CAPLDHOD"/>
    <x v="3"/>
  </r>
  <r>
    <n v="9574915130"/>
    <n v="82"/>
    <s v="Ecom"/>
    <x v="0"/>
  </r>
  <r>
    <n v="9574968322"/>
    <n v="76"/>
    <s v="Corporate"/>
    <x v="1"/>
  </r>
  <r>
    <n v="9574989284"/>
    <n v="76"/>
    <s v="Corporate"/>
    <x v="1"/>
  </r>
  <r>
    <n v="9575011135"/>
    <n v="76"/>
    <s v="Corporate"/>
    <x v="1"/>
  </r>
  <r>
    <n v="9575051155"/>
    <n v="86"/>
    <s v="Ecom"/>
    <x v="0"/>
  </r>
  <r>
    <n v="9575235110"/>
    <n v="86"/>
    <s v="CAPLTIMB"/>
    <x v="2"/>
  </r>
  <r>
    <n v="9575341110"/>
    <n v="76"/>
    <s v="Corporate"/>
    <x v="1"/>
  </r>
  <r>
    <n v="9575390905"/>
    <n v="32"/>
    <s v="CAPLUJEN"/>
    <x v="2"/>
  </r>
  <r>
    <n v="9575430686"/>
    <n v="27"/>
    <s v="CAPLKCRJ"/>
    <x v="3"/>
  </r>
  <r>
    <n v="9575533313"/>
    <n v="76"/>
    <s v="Corporate"/>
    <x v="1"/>
  </r>
  <r>
    <n v="9575603528"/>
    <n v="50"/>
    <s v="Ecom"/>
    <x v="0"/>
  </r>
  <r>
    <n v="9575674367"/>
    <n v="51"/>
    <s v="Ecom"/>
    <x v="0"/>
  </r>
  <r>
    <n v="9575675684"/>
    <n v="63"/>
    <s v="Ecom"/>
    <x v="0"/>
  </r>
  <r>
    <n v="9575832093"/>
    <n v="48"/>
    <s v="CAPLIDRE"/>
    <x v="2"/>
  </r>
  <r>
    <n v="9575899547"/>
    <n v="37"/>
    <s v="Ecom"/>
    <x v="0"/>
  </r>
  <r>
    <n v="9575950900"/>
    <n v="41"/>
    <s v="Ecom"/>
    <x v="0"/>
  </r>
  <r>
    <n v="9576167878"/>
    <n v="37"/>
    <s v="Ecom"/>
    <x v="0"/>
  </r>
  <r>
    <n v="9576351132"/>
    <n v="76"/>
    <s v="Corporate"/>
    <x v="1"/>
  </r>
  <r>
    <n v="9576359784"/>
    <n v="76"/>
    <s v="Corporate"/>
    <x v="1"/>
  </r>
  <r>
    <n v="9576720166"/>
    <n v="84"/>
    <s v="Ecom"/>
    <x v="0"/>
  </r>
  <r>
    <n v="9576721493"/>
    <n v="77"/>
    <s v="Ecom"/>
    <x v="0"/>
  </r>
  <r>
    <n v="9576742304"/>
    <n v="43"/>
    <s v="Ecom"/>
    <x v="0"/>
  </r>
  <r>
    <n v="9576747519"/>
    <n v="6"/>
    <s v="Ecom"/>
    <x v="0"/>
  </r>
  <r>
    <n v="9576787611"/>
    <n v="23"/>
    <s v="Ecom"/>
    <x v="0"/>
  </r>
  <r>
    <n v="9576871617"/>
    <n v="19"/>
    <s v="CAPLBETT"/>
    <x v="3"/>
  </r>
  <r>
    <n v="9577797279"/>
    <n v="76"/>
    <s v="Corporate"/>
    <x v="1"/>
  </r>
  <r>
    <n v="9577943968"/>
    <n v="86"/>
    <s v="Ecom"/>
    <x v="0"/>
  </r>
  <r>
    <n v="9578041199"/>
    <n v="76"/>
    <s v="Corporate"/>
    <x v="1"/>
  </r>
  <r>
    <n v="9578190625"/>
    <n v="76"/>
    <s v="Corporate"/>
    <x v="1"/>
  </r>
  <r>
    <n v="9578216012"/>
    <n v="18"/>
    <s v="Ecom"/>
    <x v="0"/>
  </r>
  <r>
    <n v="9578544825"/>
    <n v="30"/>
    <s v="CAPLGOGGP"/>
    <x v="2"/>
  </r>
  <r>
    <n v="9578584281"/>
    <n v="76"/>
    <s v="Corporate"/>
    <x v="1"/>
  </r>
  <r>
    <n v="9578848358"/>
    <n v="76"/>
    <s v="Corporate"/>
    <x v="1"/>
  </r>
  <r>
    <n v="9579007181"/>
    <n v="44"/>
    <s v="CAPLPLMH"/>
    <x v="2"/>
  </r>
  <r>
    <n v="9579009012"/>
    <n v="41"/>
    <s v="Ecom"/>
    <x v="0"/>
  </r>
  <r>
    <n v="9579052311"/>
    <n v="48"/>
    <s v="CAPLDLNK"/>
    <x v="2"/>
  </r>
  <r>
    <n v="9579099587"/>
    <n v="83"/>
    <s v="Ecom"/>
    <x v="0"/>
  </r>
  <r>
    <n v="9579101957"/>
    <n v="76"/>
    <s v="Corporate"/>
    <x v="1"/>
  </r>
  <r>
    <n v="9579108647"/>
    <n v="76"/>
    <s v="Corporate"/>
    <x v="1"/>
  </r>
  <r>
    <n v="9579139677"/>
    <n v="0"/>
    <s v="Ecom"/>
    <x v="0"/>
  </r>
  <r>
    <n v="9579146831"/>
    <n v="1"/>
    <s v="Ecom"/>
    <x v="0"/>
  </r>
  <r>
    <n v="9579259218"/>
    <n v="26"/>
    <s v="Ecom"/>
    <x v="0"/>
  </r>
  <r>
    <n v="9579262694"/>
    <n v="22"/>
    <s v="CAPLKWMH"/>
    <x v="2"/>
  </r>
  <r>
    <n v="9579286207"/>
    <n v="85"/>
    <s v="Ecom"/>
    <x v="0"/>
  </r>
  <r>
    <n v="9579376495"/>
    <n v="72"/>
    <s v="Ecom"/>
    <x v="0"/>
  </r>
  <r>
    <n v="9579480537"/>
    <n v="85"/>
    <s v="Ecom"/>
    <x v="0"/>
  </r>
  <r>
    <n v="9579489234"/>
    <n v="79"/>
    <s v="Ecom"/>
    <x v="0"/>
  </r>
  <r>
    <n v="9579497039"/>
    <n v="77"/>
    <s v="CAPLABGN"/>
    <x v="2"/>
  </r>
  <r>
    <n v="9579555640"/>
    <n v="76"/>
    <s v="Corporate"/>
    <x v="1"/>
  </r>
  <r>
    <n v="9579684356"/>
    <n v="76"/>
    <s v="Corporate"/>
    <x v="1"/>
  </r>
  <r>
    <n v="9579761956"/>
    <n v="76"/>
    <s v="Corporate"/>
    <x v="1"/>
  </r>
  <r>
    <n v="9579794979"/>
    <n v="76"/>
    <s v="Corporate"/>
    <x v="1"/>
  </r>
  <r>
    <n v="9579816262"/>
    <n v="76"/>
    <s v="Corporate"/>
    <x v="1"/>
  </r>
  <r>
    <n v="9579877443"/>
    <n v="10"/>
    <s v="Ecom"/>
    <x v="0"/>
  </r>
  <r>
    <n v="9579898590"/>
    <n v="7"/>
    <s v="Ecom"/>
    <x v="0"/>
  </r>
  <r>
    <n v="9579901878"/>
    <n v="76"/>
    <s v="Corporate"/>
    <x v="1"/>
  </r>
  <r>
    <n v="9579921469"/>
    <n v="11"/>
    <s v="Ecom"/>
    <x v="0"/>
  </r>
  <r>
    <n v="9579940013"/>
    <n v="78"/>
    <s v="Ecom"/>
    <x v="0"/>
  </r>
  <r>
    <n v="9579973389"/>
    <n v="76"/>
    <s v="Corporate"/>
    <x v="1"/>
  </r>
  <r>
    <n v="9580041031"/>
    <n v="53"/>
    <s v="Ecom"/>
    <x v="0"/>
  </r>
  <r>
    <n v="9580088936"/>
    <n v="84"/>
    <s v="Ecom"/>
    <x v="0"/>
  </r>
  <r>
    <n v="9580120898"/>
    <n v="47"/>
    <s v="Ecom"/>
    <x v="0"/>
  </r>
  <r>
    <n v="9580196454"/>
    <n v="50"/>
    <s v="Ecom"/>
    <x v="0"/>
  </r>
  <r>
    <n v="9580397156"/>
    <n v="2"/>
    <s v="Ecom"/>
    <x v="0"/>
  </r>
  <r>
    <n v="9580444545"/>
    <n v="76"/>
    <s v="Corporate"/>
    <x v="1"/>
  </r>
  <r>
    <n v="9580484898"/>
    <n v="84"/>
    <s v="Ecom"/>
    <x v="0"/>
  </r>
  <r>
    <n v="9580509528"/>
    <n v="46"/>
    <s v="Ecom"/>
    <x v="0"/>
  </r>
  <r>
    <n v="9580532552"/>
    <n v="85"/>
    <s v="Ecom"/>
    <x v="0"/>
  </r>
  <r>
    <n v="9580596536"/>
    <n v="79"/>
    <s v="Ecom"/>
    <x v="0"/>
  </r>
  <r>
    <n v="9580696146"/>
    <n v="56"/>
    <s v="Ecom"/>
    <x v="0"/>
  </r>
  <r>
    <n v="9580696147"/>
    <n v="31"/>
    <s v="Ecom"/>
    <x v="0"/>
  </r>
  <r>
    <n v="9580862850"/>
    <n v="83"/>
    <s v="Ecom"/>
    <x v="0"/>
  </r>
  <r>
    <n v="9580873695"/>
    <n v="35"/>
    <s v="Ecom"/>
    <x v="0"/>
  </r>
  <r>
    <n v="9580885966"/>
    <n v="63"/>
    <s v="Ecom"/>
    <x v="0"/>
  </r>
  <r>
    <n v="9580894201"/>
    <n v="1"/>
    <s v="Ecom"/>
    <x v="0"/>
  </r>
  <r>
    <n v="9580900537"/>
    <n v="76"/>
    <s v="Corporate"/>
    <x v="1"/>
  </r>
  <r>
    <n v="9580906867"/>
    <n v="85"/>
    <s v="Ecom"/>
    <x v="0"/>
  </r>
  <r>
    <n v="9580963112"/>
    <n v="83"/>
    <s v="CAPLNKHS"/>
    <x v="3"/>
  </r>
  <r>
    <n v="9580997419"/>
    <n v="6"/>
    <s v="Ecom"/>
    <x v="0"/>
  </r>
  <r>
    <n v="9581245857"/>
    <n v="76"/>
    <s v="Corporate"/>
    <x v="1"/>
  </r>
  <r>
    <n v="9581258767"/>
    <n v="7"/>
    <s v="Ecom"/>
    <x v="0"/>
  </r>
  <r>
    <n v="9581380080"/>
    <n v="76"/>
    <s v="Corporate"/>
    <x v="1"/>
  </r>
  <r>
    <n v="9581543923"/>
    <n v="36"/>
    <s v="Ecom"/>
    <x v="0"/>
  </r>
  <r>
    <n v="9581555122"/>
    <n v="68"/>
    <s v="Ecom"/>
    <x v="0"/>
  </r>
  <r>
    <n v="9582016252"/>
    <n v="76"/>
    <s v="Corporate"/>
    <x v="1"/>
  </r>
  <r>
    <n v="9582024413"/>
    <n v="76"/>
    <s v="Corporate"/>
    <x v="1"/>
  </r>
  <r>
    <n v="9582039102"/>
    <n v="35"/>
    <s v="CAPLSPRN"/>
    <x v="2"/>
  </r>
  <r>
    <n v="9582088519"/>
    <n v="76"/>
    <s v="Corporate"/>
    <x v="1"/>
  </r>
  <r>
    <n v="9582122065"/>
    <n v="39"/>
    <s v="CAPLKLK"/>
    <x v="2"/>
  </r>
  <r>
    <n v="9582171915"/>
    <n v="18"/>
    <s v="CAPLNITF"/>
    <x v="2"/>
  </r>
  <r>
    <n v="9582210665"/>
    <n v="76"/>
    <s v="Corporate"/>
    <x v="1"/>
  </r>
  <r>
    <n v="9582212799"/>
    <n v="44"/>
    <s v="Ecom"/>
    <x v="0"/>
  </r>
  <r>
    <n v="9582227060"/>
    <n v="76"/>
    <s v="Corporate"/>
    <x v="1"/>
  </r>
  <r>
    <n v="9582237449"/>
    <n v="22"/>
    <s v="Ecom"/>
    <x v="0"/>
  </r>
  <r>
    <n v="9582257098"/>
    <n v="76"/>
    <s v="Corporate"/>
    <x v="1"/>
  </r>
  <r>
    <n v="9582284075"/>
    <n v="76"/>
    <s v="Corporate"/>
    <x v="1"/>
  </r>
  <r>
    <n v="9582317143"/>
    <n v="23"/>
    <s v="Ecom"/>
    <x v="0"/>
  </r>
  <r>
    <n v="9582337533"/>
    <n v="51"/>
    <s v="Ecom"/>
    <x v="0"/>
  </r>
  <r>
    <n v="9582379203"/>
    <n v="82"/>
    <s v="Ecom"/>
    <x v="0"/>
  </r>
  <r>
    <n v="9582433006"/>
    <n v="62"/>
    <s v="Ecom"/>
    <x v="0"/>
  </r>
  <r>
    <n v="9582437839"/>
    <n v="37"/>
    <s v="Ecom"/>
    <x v="0"/>
  </r>
  <r>
    <n v="9582440134"/>
    <n v="76"/>
    <s v="Corporate"/>
    <x v="1"/>
  </r>
  <r>
    <n v="9582466628"/>
    <n v="40"/>
    <s v="Ecom"/>
    <x v="0"/>
  </r>
  <r>
    <n v="9582490129"/>
    <n v="37"/>
    <s v="CAPLBVDL"/>
    <x v="2"/>
  </r>
  <r>
    <n v="9582491520"/>
    <n v="76"/>
    <s v="Corporate"/>
    <x v="1"/>
  </r>
  <r>
    <n v="9582505129"/>
    <n v="65"/>
    <s v="CAPLARGZB"/>
    <x v="2"/>
  </r>
  <r>
    <n v="9582554467"/>
    <n v="66"/>
    <s v="Ecom"/>
    <x v="0"/>
  </r>
  <r>
    <n v="9582614808"/>
    <n v="76"/>
    <s v="Corporate"/>
    <x v="1"/>
  </r>
  <r>
    <n v="9582670001"/>
    <n v="76"/>
    <s v="Corporate"/>
    <x v="1"/>
  </r>
  <r>
    <n v="9582684631"/>
    <n v="89"/>
    <s v="Ecom"/>
    <x v="0"/>
  </r>
  <r>
    <n v="9582700949"/>
    <n v="76"/>
    <s v="Corporate"/>
    <x v="1"/>
  </r>
  <r>
    <n v="9582708962"/>
    <n v="88"/>
    <s v="CAPLDMDL"/>
    <x v="2"/>
  </r>
  <r>
    <n v="9582728152"/>
    <n v="50"/>
    <s v="CAPLBVDL"/>
    <x v="2"/>
  </r>
  <r>
    <n v="9582732803"/>
    <n v="76"/>
    <s v="Corporate"/>
    <x v="1"/>
  </r>
  <r>
    <n v="9582778968"/>
    <n v="76"/>
    <s v="Corporate"/>
    <x v="1"/>
  </r>
  <r>
    <n v="9582790807"/>
    <n v="74"/>
    <s v="Ecom"/>
    <x v="0"/>
  </r>
  <r>
    <n v="9582833000"/>
    <n v="76"/>
    <s v="Corporate"/>
    <x v="1"/>
  </r>
  <r>
    <n v="9582833358"/>
    <n v="26"/>
    <s v="CAPLMTR"/>
    <x v="2"/>
  </r>
  <r>
    <n v="9582857269"/>
    <n v="76"/>
    <s v="Corporate"/>
    <x v="1"/>
  </r>
  <r>
    <n v="9582873770"/>
    <n v="83"/>
    <s v="Ecom"/>
    <x v="0"/>
  </r>
  <r>
    <n v="9582889261"/>
    <n v="52"/>
    <s v="CAPLMVRP1"/>
    <x v="2"/>
  </r>
  <r>
    <n v="9582892386"/>
    <n v="76"/>
    <s v="Corporate"/>
    <x v="1"/>
  </r>
  <r>
    <n v="9582915130"/>
    <n v="8"/>
    <s v="Ecom"/>
    <x v="0"/>
  </r>
  <r>
    <n v="9582920543"/>
    <n v="35"/>
    <s v="CAPLDYGJ"/>
    <x v="2"/>
  </r>
  <r>
    <n v="9582969695"/>
    <n v="36"/>
    <s v="CAPLUTN"/>
    <x v="2"/>
  </r>
  <r>
    <n v="9583019914"/>
    <n v="36"/>
    <s v="Ecom"/>
    <x v="0"/>
  </r>
  <r>
    <n v="9583073824"/>
    <n v="49"/>
    <s v="CAPLANOD"/>
    <x v="3"/>
  </r>
  <r>
    <n v="9583120662"/>
    <n v="37"/>
    <s v="CAPLBRCO"/>
    <x v="4"/>
  </r>
  <r>
    <n v="9583134186"/>
    <n v="76"/>
    <s v="Corporate"/>
    <x v="1"/>
  </r>
  <r>
    <n v="9583176920"/>
    <n v="35"/>
    <s v="CAPLBRCO"/>
    <x v="4"/>
  </r>
  <r>
    <n v="9583237484"/>
    <n v="63"/>
    <s v="CAPLBRCO"/>
    <x v="4"/>
  </r>
  <r>
    <n v="9583299369"/>
    <n v="70"/>
    <s v="CAPLBRCO"/>
    <x v="4"/>
  </r>
  <r>
    <n v="9583594922"/>
    <n v="84"/>
    <s v="Ecom"/>
    <x v="0"/>
  </r>
  <r>
    <n v="9583686411"/>
    <n v="76"/>
    <s v="Ecom"/>
    <x v="0"/>
  </r>
  <r>
    <n v="9583697491"/>
    <n v="76"/>
    <s v="Corporate"/>
    <x v="1"/>
  </r>
  <r>
    <n v="9583812158"/>
    <n v="76"/>
    <s v="Corporate"/>
    <x v="1"/>
  </r>
  <r>
    <n v="9584055644"/>
    <n v="17"/>
    <s v="Ecom"/>
    <x v="0"/>
  </r>
  <r>
    <n v="9584313278"/>
    <n v="76"/>
    <s v="Corporate"/>
    <x v="1"/>
  </r>
  <r>
    <n v="9584432490"/>
    <n v="76"/>
    <s v="Corporate"/>
    <x v="1"/>
  </r>
  <r>
    <n v="9584461638"/>
    <n v="76"/>
    <s v="Corporate"/>
    <x v="1"/>
  </r>
  <r>
    <n v="9584517821"/>
    <n v="76"/>
    <s v="Corporate"/>
    <x v="1"/>
  </r>
  <r>
    <n v="9584562600"/>
    <n v="13"/>
    <s v="CAPLSRRM"/>
    <x v="4"/>
  </r>
  <r>
    <n v="9584581881"/>
    <n v="50"/>
    <s v="CAPLIDRE"/>
    <x v="2"/>
  </r>
  <r>
    <n v="9584630957"/>
    <n v="76"/>
    <s v="Corporate"/>
    <x v="1"/>
  </r>
  <r>
    <n v="9584712244"/>
    <n v="67"/>
    <s v="CAPLMLRB"/>
    <x v="4"/>
  </r>
  <r>
    <n v="9584923529"/>
    <n v="46"/>
    <s v="Ecom"/>
    <x v="0"/>
  </r>
  <r>
    <n v="9585098811"/>
    <n v="31"/>
    <s v="Ecom"/>
    <x v="0"/>
  </r>
  <r>
    <n v="9585100926"/>
    <n v="58"/>
    <s v="Ecom"/>
    <x v="0"/>
  </r>
  <r>
    <n v="9585654095"/>
    <n v="76"/>
    <s v="Corporate"/>
    <x v="1"/>
  </r>
  <r>
    <n v="9586066280"/>
    <n v="76"/>
    <s v="Corporate"/>
    <x v="1"/>
  </r>
  <r>
    <n v="9586116222"/>
    <n v="22"/>
    <s v="CAPLXPRA"/>
    <x v="3"/>
  </r>
  <r>
    <n v="9586123801"/>
    <n v="3"/>
    <s v="Ecom"/>
    <x v="0"/>
  </r>
  <r>
    <n v="9586128831"/>
    <n v="76"/>
    <s v="Corporate"/>
    <x v="1"/>
  </r>
  <r>
    <n v="9586269442"/>
    <n v="76"/>
    <s v="Corporate"/>
    <x v="1"/>
  </r>
  <r>
    <n v="9586319075"/>
    <n v="37"/>
    <s v="Ecom"/>
    <x v="0"/>
  </r>
  <r>
    <n v="9586372072"/>
    <n v="39"/>
    <s v="CAPLNRVJ"/>
    <x v="3"/>
  </r>
  <r>
    <n v="9586391369"/>
    <n v="89"/>
    <s v="Ecom"/>
    <x v="0"/>
  </r>
  <r>
    <n v="9586398627"/>
    <n v="76"/>
    <s v="Corporate"/>
    <x v="1"/>
  </r>
  <r>
    <n v="9586490494"/>
    <n v="48"/>
    <s v="CAPLBVNR"/>
    <x v="3"/>
  </r>
  <r>
    <n v="9586511219"/>
    <n v="72"/>
    <s v="Ecom"/>
    <x v="0"/>
  </r>
  <r>
    <n v="9586574646"/>
    <n v="49"/>
    <s v="Ecom"/>
    <x v="0"/>
  </r>
  <r>
    <n v="9586643777"/>
    <n v="76"/>
    <s v="Corporate"/>
    <x v="1"/>
  </r>
  <r>
    <n v="9586791571"/>
    <n v="76"/>
    <s v="Corporate"/>
    <x v="1"/>
  </r>
  <r>
    <n v="9586798221"/>
    <n v="76"/>
    <s v="Corporate"/>
    <x v="1"/>
  </r>
  <r>
    <n v="9586817042"/>
    <n v="76"/>
    <s v="Corporate"/>
    <x v="1"/>
  </r>
  <r>
    <n v="9586860516"/>
    <n v="87"/>
    <s v="Ecom"/>
    <x v="0"/>
  </r>
  <r>
    <n v="9586884865"/>
    <n v="59"/>
    <s v="Ecom"/>
    <x v="0"/>
  </r>
  <r>
    <n v="9586939283"/>
    <n v="76"/>
    <s v="Corporate"/>
    <x v="1"/>
  </r>
  <r>
    <n v="9586964973"/>
    <n v="76"/>
    <s v="Corporate"/>
    <x v="1"/>
  </r>
  <r>
    <n v="9586991216"/>
    <n v="89"/>
    <s v="CAPLLGST"/>
    <x v="3"/>
  </r>
  <r>
    <n v="9587022647"/>
    <n v="90"/>
    <s v="CAPLMHRJ"/>
    <x v="3"/>
  </r>
  <r>
    <n v="9587022648"/>
    <n v="90"/>
    <s v="CAPLMHRJ"/>
    <x v="3"/>
  </r>
  <r>
    <n v="9587147784"/>
    <n v="37"/>
    <s v="Ecom"/>
    <x v="0"/>
  </r>
  <r>
    <n v="9587226695"/>
    <n v="23"/>
    <s v="CAPLPDRP"/>
    <x v="2"/>
  </r>
  <r>
    <n v="9587293188"/>
    <n v="21"/>
    <s v="Ecom"/>
    <x v="0"/>
  </r>
  <r>
    <n v="9587512003"/>
    <n v="45"/>
    <s v="Ecom"/>
    <x v="0"/>
  </r>
  <r>
    <n v="9587566640"/>
    <n v="41"/>
    <s v="CAPLSBRJ"/>
    <x v="3"/>
  </r>
  <r>
    <n v="9587662945"/>
    <n v="76"/>
    <s v="Corporate"/>
    <x v="1"/>
  </r>
  <r>
    <n v="9587887413"/>
    <n v="76"/>
    <s v="Corporate"/>
    <x v="1"/>
  </r>
  <r>
    <n v="9587959479"/>
    <n v="67"/>
    <s v="CAPLSNRJ"/>
    <x v="3"/>
  </r>
  <r>
    <n v="9588022756"/>
    <n v="47"/>
    <s v="CAPLHTWA"/>
    <x v="2"/>
  </r>
  <r>
    <n v="9588023364"/>
    <n v="84"/>
    <s v="Ecom"/>
    <x v="0"/>
  </r>
  <r>
    <n v="9588048587"/>
    <n v="70"/>
    <s v="Ecom"/>
    <x v="0"/>
  </r>
  <r>
    <n v="9588050215"/>
    <n v="76"/>
    <s v="Corporate"/>
    <x v="1"/>
  </r>
  <r>
    <n v="9588078498"/>
    <n v="76"/>
    <s v="Corporate"/>
    <x v="1"/>
  </r>
  <r>
    <n v="9588104744"/>
    <n v="71"/>
    <s v="Ecom"/>
    <x v="0"/>
  </r>
  <r>
    <n v="9588155761"/>
    <n v="76"/>
    <s v="Corporate"/>
    <x v="1"/>
  </r>
  <r>
    <n v="9588162127"/>
    <n v="71"/>
    <s v="Ecom"/>
    <x v="0"/>
  </r>
  <r>
    <n v="9588286986"/>
    <n v="24"/>
    <s v="Ecom"/>
    <x v="0"/>
  </r>
  <r>
    <n v="9588297787"/>
    <n v="87"/>
    <s v="CAPLSJRJ"/>
    <x v="3"/>
  </r>
  <r>
    <n v="9588299027"/>
    <n v="58"/>
    <s v="Ecom"/>
    <x v="0"/>
  </r>
  <r>
    <n v="9588322836"/>
    <n v="76"/>
    <s v="Corporate"/>
    <x v="1"/>
  </r>
  <r>
    <n v="9588447240"/>
    <n v="52"/>
    <s v="CAPLSITA"/>
    <x v="2"/>
  </r>
  <r>
    <n v="9588489039"/>
    <n v="53"/>
    <s v="CAPLJGRC"/>
    <x v="2"/>
  </r>
  <r>
    <n v="9588608597"/>
    <n v="28"/>
    <s v="Ecom"/>
    <x v="0"/>
  </r>
  <r>
    <n v="9588623403"/>
    <n v="37"/>
    <s v="Ecom"/>
    <x v="0"/>
  </r>
  <r>
    <n v="9588636039"/>
    <n v="36"/>
    <s v="CAPLPLMH"/>
    <x v="2"/>
  </r>
  <r>
    <n v="9588643818"/>
    <n v="36"/>
    <s v="CAPLPLMH"/>
    <x v="2"/>
  </r>
  <r>
    <n v="9588655411"/>
    <n v="83"/>
    <s v="CAPLJGRC"/>
    <x v="2"/>
  </r>
  <r>
    <n v="9588743521"/>
    <n v="85"/>
    <s v="Ecom"/>
    <x v="0"/>
  </r>
  <r>
    <n v="9588826532"/>
    <n v="76"/>
    <s v="Corporate"/>
    <x v="1"/>
  </r>
  <r>
    <n v="9588841666"/>
    <n v="22"/>
    <s v="CAPLSARJ"/>
    <x v="3"/>
  </r>
  <r>
    <n v="9588910822"/>
    <n v="62"/>
    <s v="Ecom"/>
    <x v="0"/>
  </r>
  <r>
    <n v="9588980868"/>
    <n v="85"/>
    <s v="Ecom"/>
    <x v="0"/>
  </r>
  <r>
    <n v="9589021928"/>
    <n v="37"/>
    <s v="Ecom"/>
    <x v="0"/>
  </r>
  <r>
    <n v="9589049020"/>
    <n v="76"/>
    <s v="Corporate"/>
    <x v="1"/>
  </r>
  <r>
    <n v="9589121163"/>
    <n v="10"/>
    <s v="Ecom"/>
    <x v="0"/>
  </r>
  <r>
    <n v="9589130457"/>
    <n v="23"/>
    <s v="CAPLTIMB"/>
    <x v="2"/>
  </r>
  <r>
    <n v="9589138413"/>
    <n v="69"/>
    <s v="Ecom"/>
    <x v="0"/>
  </r>
  <r>
    <n v="9589241729"/>
    <n v="76"/>
    <s v="CAPLTEID"/>
    <x v="2"/>
  </r>
  <r>
    <n v="9589246827"/>
    <n v="12"/>
    <s v="CAPLDMBP"/>
    <x v="2"/>
  </r>
  <r>
    <n v="9589284161"/>
    <n v="86"/>
    <s v="Ecom"/>
    <x v="0"/>
  </r>
  <r>
    <n v="9589354815"/>
    <n v="47"/>
    <s v="CAPLREWA"/>
    <x v="2"/>
  </r>
  <r>
    <n v="9589441115"/>
    <n v="8"/>
    <s v="CAPLJBPR"/>
    <x v="2"/>
  </r>
  <r>
    <n v="9589444936"/>
    <n v="29"/>
    <s v="CAPLSRRM"/>
    <x v="4"/>
  </r>
  <r>
    <n v="9589526453"/>
    <n v="59"/>
    <s v="Ecom"/>
    <x v="0"/>
  </r>
  <r>
    <n v="9589552832"/>
    <n v="87"/>
    <s v="Ecom"/>
    <x v="0"/>
  </r>
  <r>
    <n v="9589576117"/>
    <n v="76"/>
    <s v="Corporate"/>
    <x v="1"/>
  </r>
  <r>
    <n v="9589607934"/>
    <n v="76"/>
    <s v="Corporate"/>
    <x v="1"/>
  </r>
  <r>
    <n v="9589625222"/>
    <n v="76"/>
    <s v="Corporate"/>
    <x v="1"/>
  </r>
  <r>
    <n v="9589684076"/>
    <n v="24"/>
    <s v="CAPLREWA"/>
    <x v="2"/>
  </r>
  <r>
    <n v="9589736523"/>
    <n v="76"/>
    <s v="Corporate"/>
    <x v="1"/>
  </r>
  <r>
    <n v="9589800519"/>
    <n v="76"/>
    <s v="Corporate"/>
    <x v="1"/>
  </r>
  <r>
    <n v="9589881191"/>
    <n v="29"/>
    <s v="Ecom"/>
    <x v="0"/>
  </r>
  <r>
    <n v="9589978586"/>
    <n v="76"/>
    <s v="Corporate"/>
    <x v="1"/>
  </r>
  <r>
    <n v="9590200137"/>
    <n v="76"/>
    <s v="Corporate"/>
    <x v="1"/>
  </r>
  <r>
    <n v="9590253453"/>
    <n v="76"/>
    <s v="Corporate"/>
    <x v="1"/>
  </r>
  <r>
    <n v="9590555612"/>
    <n v="47"/>
    <s v="CAPLCTDL"/>
    <x v="2"/>
  </r>
  <r>
    <n v="9590799817"/>
    <n v="62"/>
    <s v="Ecom"/>
    <x v="0"/>
  </r>
  <r>
    <n v="9591022086"/>
    <n v="76"/>
    <s v="Corporate"/>
    <x v="1"/>
  </r>
  <r>
    <n v="9591045900"/>
    <n v="76"/>
    <s v="Corporate"/>
    <x v="1"/>
  </r>
  <r>
    <n v="9591079888"/>
    <n v="76"/>
    <s v="Corporate"/>
    <x v="1"/>
  </r>
  <r>
    <n v="9591108938"/>
    <n v="23"/>
    <s v="Ecom"/>
    <x v="0"/>
  </r>
  <r>
    <n v="9591256080"/>
    <n v="76"/>
    <s v="Corporate"/>
    <x v="1"/>
  </r>
  <r>
    <n v="9591280592"/>
    <n v="76"/>
    <s v="Corporate"/>
    <x v="1"/>
  </r>
  <r>
    <n v="9591378609"/>
    <n v="76"/>
    <s v="Corporate"/>
    <x v="1"/>
  </r>
  <r>
    <n v="9591544816"/>
    <n v="76"/>
    <s v="Corporate"/>
    <x v="1"/>
  </r>
  <r>
    <n v="9591554177"/>
    <n v="76"/>
    <s v="Corporate"/>
    <x v="1"/>
  </r>
  <r>
    <n v="9591593303"/>
    <n v="76"/>
    <s v="Corporate"/>
    <x v="1"/>
  </r>
  <r>
    <n v="9591612312"/>
    <n v="76"/>
    <s v="Corporate"/>
    <x v="1"/>
  </r>
  <r>
    <n v="9591746631"/>
    <n v="58"/>
    <s v="Ecom"/>
    <x v="0"/>
  </r>
  <r>
    <n v="9591826008"/>
    <n v="87"/>
    <s v="CAPLVDGJ"/>
    <x v="3"/>
  </r>
  <r>
    <n v="9591939071"/>
    <n v="76"/>
    <s v="Corporate"/>
    <x v="1"/>
  </r>
  <r>
    <n v="9591976976"/>
    <n v="76"/>
    <s v="Corporate"/>
    <x v="1"/>
  </r>
  <r>
    <n v="9592114111"/>
    <n v="84"/>
    <s v="Ecom"/>
    <x v="0"/>
  </r>
  <r>
    <n v="9592162641"/>
    <n v="76"/>
    <s v="Corporate"/>
    <x v="1"/>
  </r>
  <r>
    <n v="9592273241"/>
    <n v="63"/>
    <s v="Ecom"/>
    <x v="0"/>
  </r>
  <r>
    <n v="9592321708"/>
    <n v="76"/>
    <s v="Corporate"/>
    <x v="1"/>
  </r>
  <r>
    <n v="9592466200"/>
    <n v="76"/>
    <s v="Corporate"/>
    <x v="1"/>
  </r>
  <r>
    <n v="9592626832"/>
    <n v="76"/>
    <s v="Corporate"/>
    <x v="1"/>
  </r>
  <r>
    <n v="9592691660"/>
    <n v="76"/>
    <s v="Corporate"/>
    <x v="1"/>
  </r>
  <r>
    <n v="9592719635"/>
    <n v="30"/>
    <s v="Ecom"/>
    <x v="0"/>
  </r>
  <r>
    <n v="9592850180"/>
    <n v="55"/>
    <s v="Ecom"/>
    <x v="0"/>
  </r>
  <r>
    <n v="9592964804"/>
    <n v="56"/>
    <s v="Ecom"/>
    <x v="0"/>
  </r>
  <r>
    <n v="9593011410"/>
    <n v="76"/>
    <s v="Corporate"/>
    <x v="1"/>
  </r>
  <r>
    <n v="9593164270"/>
    <n v="28"/>
    <s v="Ecom"/>
    <x v="0"/>
  </r>
  <r>
    <n v="9593300894"/>
    <n v="76"/>
    <s v="Corporate"/>
    <x v="1"/>
  </r>
  <r>
    <n v="9593436347"/>
    <n v="86"/>
    <s v="Ecom"/>
    <x v="0"/>
  </r>
  <r>
    <n v="9593805548"/>
    <n v="76"/>
    <s v="Corporate"/>
    <x v="1"/>
  </r>
  <r>
    <n v="9593923748"/>
    <n v="2"/>
    <s v="Ecom"/>
    <x v="0"/>
  </r>
  <r>
    <n v="9594035783"/>
    <n v="76"/>
    <s v="Corporate"/>
    <x v="1"/>
  </r>
  <r>
    <n v="9594059152"/>
    <n v="23"/>
    <s v="Ecom"/>
    <x v="0"/>
  </r>
  <r>
    <n v="9594066301"/>
    <n v="76"/>
    <s v="Corporate"/>
    <x v="1"/>
  </r>
  <r>
    <n v="9594090255"/>
    <n v="5"/>
    <s v="Ecom"/>
    <x v="0"/>
  </r>
  <r>
    <n v="9594189939"/>
    <n v="76"/>
    <s v="Corporate"/>
    <x v="1"/>
  </r>
  <r>
    <n v="9594197940"/>
    <n v="51"/>
    <s v="Ecom"/>
    <x v="0"/>
  </r>
  <r>
    <n v="9594221196"/>
    <n v="2"/>
    <s v="CAPLTJRJ"/>
    <x v="3"/>
  </r>
  <r>
    <n v="9594232571"/>
    <n v="76"/>
    <s v="Corporate"/>
    <x v="1"/>
  </r>
  <r>
    <n v="9594252786"/>
    <n v="55"/>
    <s v="Ecom"/>
    <x v="0"/>
  </r>
  <r>
    <n v="9594271354"/>
    <n v="27"/>
    <s v="Ecom"/>
    <x v="0"/>
  </r>
  <r>
    <n v="9594273742"/>
    <n v="76"/>
    <s v="Corporate"/>
    <x v="1"/>
  </r>
  <r>
    <n v="9594289361"/>
    <n v="76"/>
    <s v="Corporate"/>
    <x v="1"/>
  </r>
  <r>
    <n v="9594322051"/>
    <n v="76"/>
    <s v="Corporate"/>
    <x v="1"/>
  </r>
  <r>
    <n v="9594328889"/>
    <n v="76"/>
    <s v="Corporate"/>
    <x v="1"/>
  </r>
  <r>
    <n v="9594369574"/>
    <n v="56"/>
    <s v="Ecom"/>
    <x v="0"/>
  </r>
  <r>
    <n v="9594374970"/>
    <n v="2"/>
    <s v="CAPLSEWD"/>
    <x v="2"/>
  </r>
  <r>
    <n v="9594382324"/>
    <n v="76"/>
    <s v="Corporate"/>
    <x v="1"/>
  </r>
  <r>
    <n v="9594439950"/>
    <n v="44"/>
    <s v="CAPLVVNA"/>
    <x v="2"/>
  </r>
  <r>
    <n v="9594450894"/>
    <n v="22"/>
    <s v="Ecom"/>
    <x v="0"/>
  </r>
  <r>
    <n v="9594499470"/>
    <n v="62"/>
    <s v="CAPLSEWD"/>
    <x v="2"/>
  </r>
  <r>
    <n v="9594539372"/>
    <n v="90"/>
    <s v="Ecom"/>
    <x v="0"/>
  </r>
  <r>
    <n v="9594550162"/>
    <n v="76"/>
    <s v="Corporate"/>
    <x v="1"/>
  </r>
  <r>
    <n v="9594580991"/>
    <n v="47"/>
    <s v="CAPLGRNK"/>
    <x v="2"/>
  </r>
  <r>
    <n v="9594608627"/>
    <n v="88"/>
    <s v="Ecom"/>
    <x v="0"/>
  </r>
  <r>
    <n v="9594645556"/>
    <n v="76"/>
    <s v="Corporate"/>
    <x v="1"/>
  </r>
  <r>
    <n v="9594651547"/>
    <n v="76"/>
    <s v="Corporate"/>
    <x v="1"/>
  </r>
  <r>
    <n v="9594712386"/>
    <n v="29"/>
    <s v="CAPLBRMI"/>
    <x v="2"/>
  </r>
  <r>
    <n v="9594755102"/>
    <n v="76"/>
    <s v="Corporate"/>
    <x v="1"/>
  </r>
  <r>
    <n v="9594769008"/>
    <n v="76"/>
    <s v="Corporate"/>
    <x v="1"/>
  </r>
  <r>
    <n v="9594807868"/>
    <n v="65"/>
    <s v="Ecom"/>
    <x v="0"/>
  </r>
  <r>
    <n v="9594818157"/>
    <n v="86"/>
    <s v="Ecom"/>
    <x v="0"/>
  </r>
  <r>
    <n v="9594835420"/>
    <n v="76"/>
    <s v="Corporate"/>
    <x v="1"/>
  </r>
  <r>
    <n v="9594846736"/>
    <n v="75"/>
    <s v="Ecom"/>
    <x v="0"/>
  </r>
  <r>
    <n v="9594851861"/>
    <n v="31"/>
    <s v="Ecom"/>
    <x v="0"/>
  </r>
  <r>
    <n v="9594852656"/>
    <n v="76"/>
    <s v="Corporate"/>
    <x v="1"/>
  </r>
  <r>
    <n v="9594900234"/>
    <n v="42"/>
    <s v="CAPLKMMH"/>
    <x v="2"/>
  </r>
  <r>
    <n v="9594902064"/>
    <n v="76"/>
    <s v="Corporate"/>
    <x v="1"/>
  </r>
  <r>
    <n v="9594914403"/>
    <n v="76"/>
    <s v="Corporate"/>
    <x v="1"/>
  </r>
  <r>
    <n v="9594978059"/>
    <n v="76"/>
    <s v="Corporate"/>
    <x v="1"/>
  </r>
  <r>
    <n v="9594992244"/>
    <n v="76"/>
    <s v="Corporate"/>
    <x v="1"/>
  </r>
  <r>
    <n v="9594997662"/>
    <n v="76"/>
    <s v="Corporate"/>
    <x v="1"/>
  </r>
  <r>
    <n v="9595071295"/>
    <n v="76"/>
    <s v="Corporate"/>
    <x v="1"/>
  </r>
  <r>
    <n v="9595123105"/>
    <n v="76"/>
    <s v="Corporate"/>
    <x v="1"/>
  </r>
  <r>
    <n v="9595145179"/>
    <n v="76"/>
    <s v="Corporate"/>
    <x v="1"/>
  </r>
  <r>
    <n v="9595180382"/>
    <n v="4"/>
    <s v="Ecom"/>
    <x v="0"/>
  </r>
  <r>
    <n v="9595225095"/>
    <n v="76"/>
    <s v="Corporate"/>
    <x v="1"/>
  </r>
  <r>
    <n v="9595264439"/>
    <n v="69"/>
    <s v="Ecom"/>
    <x v="0"/>
  </r>
  <r>
    <n v="9595305809"/>
    <n v="76"/>
    <s v="Corporate"/>
    <x v="1"/>
  </r>
  <r>
    <n v="9595312144"/>
    <n v="43"/>
    <s v="CAPLPHNX"/>
    <x v="2"/>
  </r>
  <r>
    <n v="9595323319"/>
    <n v="76"/>
    <s v="Corporate"/>
    <x v="1"/>
  </r>
  <r>
    <n v="9595360201"/>
    <n v="76"/>
    <s v="Corporate"/>
    <x v="1"/>
  </r>
  <r>
    <n v="9595363675"/>
    <n v="76"/>
    <s v="Corporate"/>
    <x v="1"/>
  </r>
  <r>
    <n v="9595531450"/>
    <n v="76"/>
    <s v="Corporate"/>
    <x v="1"/>
  </r>
  <r>
    <n v="9595539907"/>
    <n v="4"/>
    <s v="Ecom"/>
    <x v="0"/>
  </r>
  <r>
    <n v="9595547799"/>
    <n v="76"/>
    <s v="Corporate"/>
    <x v="1"/>
  </r>
  <r>
    <n v="9595565287"/>
    <n v="76"/>
    <s v="Corporate"/>
    <x v="1"/>
  </r>
  <r>
    <n v="9595649172"/>
    <n v="76"/>
    <s v="Corporate"/>
    <x v="1"/>
  </r>
  <r>
    <n v="9595737964"/>
    <n v="29"/>
    <s v="CAPLWEML"/>
    <x v="2"/>
  </r>
  <r>
    <n v="9595789515"/>
    <n v="76"/>
    <s v="Corporate"/>
    <x v="1"/>
  </r>
  <r>
    <n v="9595817474"/>
    <n v="35"/>
    <s v="CAPLDDRI"/>
    <x v="2"/>
  </r>
  <r>
    <n v="9595914349"/>
    <n v="78"/>
    <s v="CAPLKWMH"/>
    <x v="2"/>
  </r>
  <r>
    <n v="9595927574"/>
    <n v="76"/>
    <s v="Corporate"/>
    <x v="1"/>
  </r>
  <r>
    <n v="9595936022"/>
    <n v="76"/>
    <s v="Corporate"/>
    <x v="1"/>
  </r>
  <r>
    <n v="9595968387"/>
    <n v="79"/>
    <s v="CAPLKWMH"/>
    <x v="2"/>
  </r>
  <r>
    <n v="9596049043"/>
    <n v="43"/>
    <s v="Ecom"/>
    <x v="0"/>
  </r>
  <r>
    <n v="9596154715"/>
    <n v="61"/>
    <s v="Ecom"/>
    <x v="0"/>
  </r>
  <r>
    <n v="9596402949"/>
    <n v="76"/>
    <s v="Corporate"/>
    <x v="1"/>
  </r>
  <r>
    <n v="9596483175"/>
    <n v="76"/>
    <s v="Corporate"/>
    <x v="1"/>
  </r>
  <r>
    <n v="9596523678"/>
    <n v="76"/>
    <s v="Corporate"/>
    <x v="1"/>
  </r>
  <r>
    <n v="9596762538"/>
    <n v="50"/>
    <s v="CAPLBJBR"/>
    <x v="3"/>
  </r>
  <r>
    <n v="9596886386"/>
    <n v="76"/>
    <s v="Corporate"/>
    <x v="1"/>
  </r>
  <r>
    <n v="9596892599"/>
    <n v="76"/>
    <s v="Corporate"/>
    <x v="1"/>
  </r>
  <r>
    <n v="9596903892"/>
    <n v="9"/>
    <s v="Ecom"/>
    <x v="0"/>
  </r>
  <r>
    <n v="9596983836"/>
    <n v="29"/>
    <s v="Ecom"/>
    <x v="0"/>
  </r>
  <r>
    <n v="9597121022"/>
    <n v="37"/>
    <s v="Ecom"/>
    <x v="0"/>
  </r>
  <r>
    <n v="9597299691"/>
    <n v="76"/>
    <s v="Corporate"/>
    <x v="1"/>
  </r>
  <r>
    <n v="9597430473"/>
    <n v="17"/>
    <s v="Ecom"/>
    <x v="0"/>
  </r>
  <r>
    <n v="9597657757"/>
    <n v="54"/>
    <s v="Ecom"/>
    <x v="0"/>
  </r>
  <r>
    <n v="9597736683"/>
    <n v="76"/>
    <s v="Corporate"/>
    <x v="1"/>
  </r>
  <r>
    <n v="9597842153"/>
    <n v="88"/>
    <s v="Ecom"/>
    <x v="0"/>
  </r>
  <r>
    <n v="9597846406"/>
    <n v="76"/>
    <s v="Corporate"/>
    <x v="1"/>
  </r>
  <r>
    <n v="9598115097"/>
    <n v="14"/>
    <s v="Ecom"/>
    <x v="0"/>
  </r>
  <r>
    <n v="9598160627"/>
    <n v="0"/>
    <s v="Ecom"/>
    <x v="0"/>
  </r>
  <r>
    <n v="9598276440"/>
    <n v="77"/>
    <s v="Ecom"/>
    <x v="0"/>
  </r>
  <r>
    <n v="9598506700"/>
    <n v="52"/>
    <s v="CAPLSGVNS"/>
    <x v="2"/>
  </r>
  <r>
    <n v="9598538288"/>
    <n v="39"/>
    <s v="CAPLJNPR"/>
    <x v="3"/>
  </r>
  <r>
    <n v="9598580125"/>
    <n v="40"/>
    <s v="Ecom"/>
    <x v="0"/>
  </r>
  <r>
    <n v="9598588623"/>
    <n v="44"/>
    <s v="CAPLSDBH"/>
    <x v="4"/>
  </r>
  <r>
    <n v="9598725582"/>
    <n v="84"/>
    <s v="Ecom"/>
    <x v="0"/>
  </r>
  <r>
    <n v="9598785490"/>
    <n v="83"/>
    <s v="Ecom"/>
    <x v="0"/>
  </r>
  <r>
    <n v="9598845300"/>
    <n v="64"/>
    <s v="CAPLHRDI"/>
    <x v="3"/>
  </r>
  <r>
    <n v="9598958182"/>
    <n v="66"/>
    <s v="CAPLAZUP"/>
    <x v="3"/>
  </r>
  <r>
    <n v="9598974348"/>
    <n v="33"/>
    <s v="Ecom"/>
    <x v="0"/>
  </r>
  <r>
    <n v="9599014318"/>
    <n v="80"/>
    <s v="Ecom"/>
    <x v="0"/>
  </r>
  <r>
    <n v="9599015772"/>
    <n v="76"/>
    <s v="Corporate"/>
    <x v="1"/>
  </r>
  <r>
    <n v="9599051869"/>
    <n v="14"/>
    <s v="Ecom"/>
    <x v="0"/>
  </r>
  <r>
    <n v="9599061050"/>
    <n v="55"/>
    <s v="Ecom"/>
    <x v="0"/>
  </r>
  <r>
    <n v="9599066298"/>
    <n v="83"/>
    <s v="Ecom"/>
    <x v="0"/>
  </r>
  <r>
    <n v="9599092770"/>
    <n v="52"/>
    <s v="CAPLMVRP1"/>
    <x v="2"/>
  </r>
  <r>
    <n v="9599103102"/>
    <n v="34"/>
    <s v="CAPLVKSDL"/>
    <x v="2"/>
  </r>
  <r>
    <n v="9599111872"/>
    <n v="76"/>
    <s v="Corporate"/>
    <x v="1"/>
  </r>
  <r>
    <n v="9599113546"/>
    <n v="76"/>
    <s v="Corporate"/>
    <x v="1"/>
  </r>
  <r>
    <n v="9599118144"/>
    <n v="79"/>
    <s v="Ecom"/>
    <x v="0"/>
  </r>
  <r>
    <n v="9599146670"/>
    <n v="54"/>
    <s v="Ecom"/>
    <x v="0"/>
  </r>
  <r>
    <n v="9599167285"/>
    <n v="24"/>
    <s v="Ecom"/>
    <x v="0"/>
  </r>
  <r>
    <n v="9599204219"/>
    <n v="76"/>
    <s v="Corporate"/>
    <x v="1"/>
  </r>
  <r>
    <n v="9599210662"/>
    <n v="55"/>
    <s v="Ecom"/>
    <x v="0"/>
  </r>
  <r>
    <n v="9599214030"/>
    <n v="71"/>
    <s v="Ecom"/>
    <x v="0"/>
  </r>
  <r>
    <n v="9599241001"/>
    <n v="76"/>
    <s v="CAPLBVDL"/>
    <x v="2"/>
  </r>
  <r>
    <n v="9599312137"/>
    <n v="12"/>
    <s v="CAPLLQTRD"/>
    <x v="2"/>
  </r>
  <r>
    <n v="9599375373"/>
    <n v="76"/>
    <s v="Corporate"/>
    <x v="1"/>
  </r>
  <r>
    <n v="9599386786"/>
    <n v="24"/>
    <s v="CAPLBVDL"/>
    <x v="2"/>
  </r>
  <r>
    <n v="9599434401"/>
    <n v="76"/>
    <s v="Corporate"/>
    <x v="1"/>
  </r>
  <r>
    <n v="9599470819"/>
    <n v="74"/>
    <s v="Ecom"/>
    <x v="0"/>
  </r>
  <r>
    <n v="9599496637"/>
    <n v="7"/>
    <s v="Ecom"/>
    <x v="0"/>
  </r>
  <r>
    <n v="9599511134"/>
    <n v="76"/>
    <s v="Corporate"/>
    <x v="1"/>
  </r>
  <r>
    <n v="9599520603"/>
    <n v="73"/>
    <s v="Ecom"/>
    <x v="0"/>
  </r>
  <r>
    <n v="9599530471"/>
    <n v="61"/>
    <s v="CAPLGMGND"/>
    <x v="2"/>
  </r>
  <r>
    <n v="9599555850"/>
    <n v="57"/>
    <s v="CAPLRPN"/>
    <x v="2"/>
  </r>
  <r>
    <n v="9599579891"/>
    <n v="0"/>
    <s v="CAPLPNIA"/>
    <x v="3"/>
  </r>
  <r>
    <n v="9599587614"/>
    <n v="76"/>
    <s v="Corporate"/>
    <x v="1"/>
  </r>
  <r>
    <n v="9599617917"/>
    <n v="78"/>
    <s v="CAPLTLK"/>
    <x v="2"/>
  </r>
  <r>
    <n v="9599619705"/>
    <n v="51"/>
    <s v="Ecom"/>
    <x v="0"/>
  </r>
  <r>
    <n v="9599626744"/>
    <n v="51"/>
    <s v="Ecom"/>
    <x v="0"/>
  </r>
  <r>
    <n v="9599638351"/>
    <n v="65"/>
    <s v="CAPLBVDL"/>
    <x v="2"/>
  </r>
  <r>
    <n v="9599647641"/>
    <n v="88"/>
    <s v="CAPLSDRGR"/>
    <x v="2"/>
  </r>
  <r>
    <n v="9599671690"/>
    <n v="76"/>
    <s v="Corporate"/>
    <x v="1"/>
  </r>
  <r>
    <n v="9599691834"/>
    <n v="22"/>
    <s v="CAPLDDRI"/>
    <x v="2"/>
  </r>
  <r>
    <n v="9599696685"/>
    <n v="76"/>
    <s v="Corporate"/>
    <x v="1"/>
  </r>
  <r>
    <n v="9599713170"/>
    <n v="76"/>
    <s v="Corporate"/>
    <x v="1"/>
  </r>
  <r>
    <n v="9599764665"/>
    <n v="48"/>
    <s v="Ecom"/>
    <x v="0"/>
  </r>
  <r>
    <n v="9599813170"/>
    <n v="24"/>
    <s v="CAPLDMDL"/>
    <x v="2"/>
  </r>
  <r>
    <n v="9599820453"/>
    <n v="76"/>
    <s v="Corporate"/>
    <x v="1"/>
  </r>
  <r>
    <n v="9599853574"/>
    <n v="65"/>
    <s v="Ecom"/>
    <x v="0"/>
  </r>
  <r>
    <n v="9599868726"/>
    <n v="76"/>
    <s v="Corporate"/>
    <x v="1"/>
  </r>
  <r>
    <n v="9599918969"/>
    <n v="76"/>
    <s v="Corporate"/>
    <x v="1"/>
  </r>
  <r>
    <n v="9599928532"/>
    <n v="76"/>
    <s v="Corporate"/>
    <x v="1"/>
  </r>
  <r>
    <n v="9599940695"/>
    <n v="76"/>
    <s v="Corporate"/>
    <x v="1"/>
  </r>
  <r>
    <n v="9599952277"/>
    <n v="87"/>
    <s v="CAPLDMDL"/>
    <x v="2"/>
  </r>
  <r>
    <n v="9599967581"/>
    <n v="70"/>
    <s v="Ecom"/>
    <x v="0"/>
  </r>
  <r>
    <n v="9600011624"/>
    <n v="76"/>
    <s v="Corporate"/>
    <x v="1"/>
  </r>
  <r>
    <n v="9600076497"/>
    <n v="76"/>
    <s v="Corporate"/>
    <x v="1"/>
  </r>
  <r>
    <n v="9600077385"/>
    <n v="76"/>
    <s v="Corporate"/>
    <x v="1"/>
  </r>
  <r>
    <n v="9600084516"/>
    <n v="76"/>
    <s v="Corporate"/>
    <x v="1"/>
  </r>
  <r>
    <n v="9600190256"/>
    <n v="76"/>
    <s v="Corporate"/>
    <x v="1"/>
  </r>
  <r>
    <n v="9600227103"/>
    <n v="76"/>
    <s v="Corporate"/>
    <x v="1"/>
  </r>
  <r>
    <n v="9600236300"/>
    <n v="76"/>
    <s v="Corporate"/>
    <x v="1"/>
  </r>
  <r>
    <n v="9600244011"/>
    <n v="33"/>
    <s v="Ecom"/>
    <x v="0"/>
  </r>
  <r>
    <n v="9600471987"/>
    <n v="76"/>
    <s v="Corporate"/>
    <x v="1"/>
  </r>
  <r>
    <n v="9600474383"/>
    <n v="9"/>
    <s v="Ecom"/>
    <x v="0"/>
  </r>
  <r>
    <n v="9600657160"/>
    <n v="85"/>
    <s v="Ecom"/>
    <x v="0"/>
  </r>
  <r>
    <n v="9600808038"/>
    <n v="76"/>
    <s v="Corporate"/>
    <x v="1"/>
  </r>
  <r>
    <n v="9600863214"/>
    <n v="30"/>
    <s v="Ecom"/>
    <x v="0"/>
  </r>
  <r>
    <n v="9600872649"/>
    <n v="14"/>
    <s v="Ecom"/>
    <x v="0"/>
  </r>
  <r>
    <n v="9600881481"/>
    <n v="17"/>
    <s v="Ecom"/>
    <x v="0"/>
  </r>
  <r>
    <n v="9600901689"/>
    <n v="76"/>
    <s v="Corporate"/>
    <x v="1"/>
  </r>
  <r>
    <n v="9600950710"/>
    <n v="76"/>
    <s v="Corporate"/>
    <x v="1"/>
  </r>
  <r>
    <n v="9600962093"/>
    <n v="76"/>
    <s v="Corporate"/>
    <x v="1"/>
  </r>
  <r>
    <n v="9601008688"/>
    <n v="30"/>
    <s v="Ecom"/>
    <x v="0"/>
  </r>
  <r>
    <n v="9601022625"/>
    <n v="76"/>
    <s v="Corporate"/>
    <x v="1"/>
  </r>
  <r>
    <n v="9601032057"/>
    <n v="13"/>
    <s v="CAPLXPRA"/>
    <x v="3"/>
  </r>
  <r>
    <n v="9601051799"/>
    <n v="76"/>
    <s v="Corporate"/>
    <x v="1"/>
  </r>
  <r>
    <n v="9601070284"/>
    <n v="43"/>
    <s v="CAPLNVAG"/>
    <x v="3"/>
  </r>
  <r>
    <n v="9601087596"/>
    <n v="76"/>
    <s v="Corporate"/>
    <x v="1"/>
  </r>
  <r>
    <n v="9601090221"/>
    <n v="23"/>
    <s v="CAPLAMRS"/>
    <x v="3"/>
  </r>
  <r>
    <n v="9601118100"/>
    <n v="59"/>
    <s v="Ecom"/>
    <x v="0"/>
  </r>
  <r>
    <n v="9601134866"/>
    <n v="76"/>
    <s v="Corporate"/>
    <x v="1"/>
  </r>
  <r>
    <n v="9601176852"/>
    <n v="56"/>
    <s v="Ecom"/>
    <x v="0"/>
  </r>
  <r>
    <n v="9601250089"/>
    <n v="76"/>
    <s v="Corporate"/>
    <x v="1"/>
  </r>
  <r>
    <n v="9601275607"/>
    <n v="57"/>
    <s v="CAPLXPRA"/>
    <x v="3"/>
  </r>
  <r>
    <n v="9601292812"/>
    <n v="76"/>
    <s v="Corporate"/>
    <x v="1"/>
  </r>
  <r>
    <n v="9601320838"/>
    <n v="48"/>
    <s v="Ecom"/>
    <x v="0"/>
  </r>
  <r>
    <n v="9601334605"/>
    <n v="78"/>
    <s v="CAPLXPRA"/>
    <x v="3"/>
  </r>
  <r>
    <n v="9601431207"/>
    <n v="51"/>
    <s v="CAPLSTGA"/>
    <x v="3"/>
  </r>
  <r>
    <n v="9601476923"/>
    <n v="85"/>
    <s v="Ecom"/>
    <x v="0"/>
  </r>
  <r>
    <n v="9601480237"/>
    <n v="0"/>
    <s v="Ecom"/>
    <x v="0"/>
  </r>
  <r>
    <n v="9601491641"/>
    <n v="58"/>
    <s v="CAPLLGST"/>
    <x v="3"/>
  </r>
  <r>
    <n v="9601525084"/>
    <n v="76"/>
    <s v="Corporate"/>
    <x v="1"/>
  </r>
  <r>
    <n v="9601554405"/>
    <n v="87"/>
    <s v="Ecom"/>
    <x v="0"/>
  </r>
  <r>
    <n v="9601591077"/>
    <n v="76"/>
    <s v="Corporate"/>
    <x v="1"/>
  </r>
  <r>
    <n v="9601592199"/>
    <n v="76"/>
    <s v="Corporate"/>
    <x v="1"/>
  </r>
  <r>
    <n v="9601619602"/>
    <n v="79"/>
    <s v="Ecom"/>
    <x v="0"/>
  </r>
  <r>
    <n v="9601652149"/>
    <n v="76"/>
    <s v="Corporate"/>
    <x v="1"/>
  </r>
  <r>
    <n v="9601660099"/>
    <n v="76"/>
    <s v="Corporate"/>
    <x v="1"/>
  </r>
  <r>
    <n v="9601682751"/>
    <n v="81"/>
    <s v="CAPLKLBH"/>
    <x v="3"/>
  </r>
  <r>
    <n v="9601693439"/>
    <n v="76"/>
    <s v="Corporate"/>
    <x v="1"/>
  </r>
  <r>
    <n v="9601714890"/>
    <n v="50"/>
    <s v="Ecom"/>
    <x v="0"/>
  </r>
  <r>
    <n v="9601783857"/>
    <n v="16"/>
    <s v="Ecom"/>
    <x v="0"/>
  </r>
  <r>
    <n v="9601784929"/>
    <n v="12"/>
    <s v="Ecom"/>
    <x v="0"/>
  </r>
  <r>
    <n v="9601801963"/>
    <n v="76"/>
    <s v="Corporate"/>
    <x v="1"/>
  </r>
  <r>
    <n v="9601804767"/>
    <n v="76"/>
    <s v="Corporate"/>
    <x v="1"/>
  </r>
  <r>
    <n v="9601867400"/>
    <n v="39"/>
    <s v="Ecom"/>
    <x v="0"/>
  </r>
  <r>
    <n v="9601979969"/>
    <n v="76"/>
    <s v="Corporate"/>
    <x v="1"/>
  </r>
  <r>
    <n v="9601993407"/>
    <n v="30"/>
    <s v="CAPLXPRA"/>
    <x v="3"/>
  </r>
  <r>
    <n v="9602190144"/>
    <n v="76"/>
    <s v="Corporate"/>
    <x v="1"/>
  </r>
  <r>
    <n v="9602229218"/>
    <n v="76"/>
    <s v="Corporate"/>
    <x v="1"/>
  </r>
  <r>
    <n v="9602256050"/>
    <n v="16"/>
    <s v="Ecom"/>
    <x v="0"/>
  </r>
  <r>
    <n v="9602367385"/>
    <n v="76"/>
    <s v="Corporate"/>
    <x v="1"/>
  </r>
  <r>
    <n v="9602401899"/>
    <n v="76"/>
    <s v="Corporate"/>
    <x v="1"/>
  </r>
  <r>
    <n v="9602508225"/>
    <n v="76"/>
    <s v="Corporate"/>
    <x v="1"/>
  </r>
  <r>
    <n v="9602590793"/>
    <n v="29"/>
    <s v="Ecom"/>
    <x v="0"/>
  </r>
  <r>
    <n v="9602733102"/>
    <n v="76"/>
    <s v="Corporate"/>
    <x v="1"/>
  </r>
  <r>
    <n v="9602752027"/>
    <n v="52"/>
    <s v="Ecom"/>
    <x v="0"/>
  </r>
  <r>
    <n v="9602763419"/>
    <n v="60"/>
    <s v="Ecom"/>
    <x v="0"/>
  </r>
  <r>
    <n v="9602797998"/>
    <n v="76"/>
    <s v="Corporate"/>
    <x v="1"/>
  </r>
  <r>
    <n v="9602956608"/>
    <n v="85"/>
    <s v="Ecom"/>
    <x v="0"/>
  </r>
  <r>
    <n v="9603020999"/>
    <n v="76"/>
    <s v="Corporate"/>
    <x v="1"/>
  </r>
  <r>
    <n v="9603305896"/>
    <n v="76"/>
    <s v="Corporate"/>
    <x v="1"/>
  </r>
  <r>
    <n v="9603346303"/>
    <n v="76"/>
    <s v="Corporate"/>
    <x v="1"/>
  </r>
  <r>
    <n v="9603679636"/>
    <n v="11"/>
    <s v="Ecom"/>
    <x v="0"/>
  </r>
  <r>
    <n v="9603725497"/>
    <n v="30"/>
    <s v="Ecom"/>
    <x v="0"/>
  </r>
  <r>
    <n v="9603865029"/>
    <n v="41"/>
    <s v="Ecom"/>
    <x v="0"/>
  </r>
  <r>
    <n v="9604019696"/>
    <n v="1"/>
    <s v="CAPLWEML"/>
    <x v="2"/>
  </r>
  <r>
    <n v="9604042373"/>
    <n v="29"/>
    <s v="CAPLNSHK"/>
    <x v="2"/>
  </r>
  <r>
    <n v="9604050451"/>
    <n v="70"/>
    <s v="Ecom"/>
    <x v="0"/>
  </r>
  <r>
    <n v="9604096805"/>
    <n v="63"/>
    <s v="Ecom"/>
    <x v="0"/>
  </r>
  <r>
    <n v="9604191963"/>
    <n v="18"/>
    <s v="CAPLBRMT"/>
    <x v="2"/>
  </r>
  <r>
    <n v="9604260734"/>
    <n v="76"/>
    <s v="Corporate"/>
    <x v="1"/>
  </r>
  <r>
    <n v="9604299416"/>
    <n v="76"/>
    <s v="Corporate"/>
    <x v="1"/>
  </r>
  <r>
    <n v="9604334773"/>
    <n v="76"/>
    <s v="Corporate"/>
    <x v="1"/>
  </r>
  <r>
    <n v="9604524079"/>
    <n v="21"/>
    <s v="CAPLBRMT"/>
    <x v="2"/>
  </r>
  <r>
    <n v="9604596850"/>
    <n v="76"/>
    <s v="Corporate"/>
    <x v="1"/>
  </r>
  <r>
    <n v="9604596931"/>
    <n v="76"/>
    <s v="Corporate"/>
    <x v="1"/>
  </r>
  <r>
    <n v="9604709000"/>
    <n v="64"/>
    <s v="Ecom"/>
    <x v="0"/>
  </r>
  <r>
    <n v="9604748881"/>
    <n v="76"/>
    <s v="Corporate"/>
    <x v="1"/>
  </r>
  <r>
    <n v="9604761986"/>
    <n v="71"/>
    <s v="Ecom"/>
    <x v="0"/>
  </r>
  <r>
    <n v="9604762586"/>
    <n v="72"/>
    <s v="Ecom"/>
    <x v="0"/>
  </r>
  <r>
    <n v="9604840506"/>
    <n v="76"/>
    <s v="Corporate"/>
    <x v="1"/>
  </r>
  <r>
    <n v="9604884341"/>
    <n v="76"/>
    <s v="Corporate"/>
    <x v="1"/>
  </r>
  <r>
    <n v="9604942503"/>
    <n v="16"/>
    <s v="CAPLABGN"/>
    <x v="2"/>
  </r>
  <r>
    <n v="9604958323"/>
    <n v="76"/>
    <s v="Corporate"/>
    <x v="1"/>
  </r>
  <r>
    <n v="9604962609"/>
    <n v="76"/>
    <s v="Corporate"/>
    <x v="1"/>
  </r>
  <r>
    <n v="9604997930"/>
    <n v="89"/>
    <s v="Ecom"/>
    <x v="0"/>
  </r>
  <r>
    <n v="9605373910"/>
    <n v="76"/>
    <s v="Corporate"/>
    <x v="1"/>
  </r>
  <r>
    <n v="9605722791"/>
    <n v="76"/>
    <s v="Corporate"/>
    <x v="1"/>
  </r>
  <r>
    <n v="9606068798"/>
    <n v="51"/>
    <s v="Ecom"/>
    <x v="0"/>
  </r>
  <r>
    <n v="9606195792"/>
    <n v="76"/>
    <s v="Corporate"/>
    <x v="1"/>
  </r>
  <r>
    <n v="9606582527"/>
    <n v="76"/>
    <s v="Corporate"/>
    <x v="1"/>
  </r>
  <r>
    <n v="9606737462"/>
    <n v="76"/>
    <s v="Corporate"/>
    <x v="1"/>
  </r>
  <r>
    <n v="9606795228"/>
    <n v="76"/>
    <s v="Corporate"/>
    <x v="1"/>
  </r>
  <r>
    <n v="9607204615"/>
    <n v="76"/>
    <s v="Corporate"/>
    <x v="1"/>
  </r>
  <r>
    <n v="9607221968"/>
    <n v="81"/>
    <s v="Ecom"/>
    <x v="0"/>
  </r>
  <r>
    <n v="9607241198"/>
    <n v="76"/>
    <s v="Corporate"/>
    <x v="1"/>
  </r>
  <r>
    <n v="9607317315"/>
    <n v="76"/>
    <s v="Corporate"/>
    <x v="1"/>
  </r>
  <r>
    <n v="9607386550"/>
    <n v="76"/>
    <s v="Corporate"/>
    <x v="1"/>
  </r>
  <r>
    <n v="9607422508"/>
    <n v="76"/>
    <s v="Corporate"/>
    <x v="1"/>
  </r>
  <r>
    <n v="9607561442"/>
    <n v="63"/>
    <s v="Ecom"/>
    <x v="0"/>
  </r>
  <r>
    <n v="9607571366"/>
    <n v="2"/>
    <s v="Ecom"/>
    <x v="0"/>
  </r>
  <r>
    <n v="9607591597"/>
    <n v="64"/>
    <s v="Ecom"/>
    <x v="0"/>
  </r>
  <r>
    <n v="9607670723"/>
    <n v="30"/>
    <s v="Ecom"/>
    <x v="0"/>
  </r>
  <r>
    <n v="9607708090"/>
    <n v="1"/>
    <s v="Ecom"/>
    <x v="0"/>
  </r>
  <r>
    <n v="9607836304"/>
    <n v="28"/>
    <s v="CAPLJNPR"/>
    <x v="3"/>
  </r>
  <r>
    <n v="9607857594"/>
    <n v="23"/>
    <s v="Ecom"/>
    <x v="0"/>
  </r>
  <r>
    <n v="9607954766"/>
    <n v="24"/>
    <s v="Ecom"/>
    <x v="0"/>
  </r>
  <r>
    <n v="9608091982"/>
    <n v="84"/>
    <s v="Ecom"/>
    <x v="0"/>
  </r>
  <r>
    <n v="9608142039"/>
    <n v="76"/>
    <s v="Corporate"/>
    <x v="1"/>
  </r>
  <r>
    <n v="9608164088"/>
    <n v="88"/>
    <s v="CAPLHTWA"/>
    <x v="2"/>
  </r>
  <r>
    <n v="9608193189"/>
    <n v="36"/>
    <s v="CAPLPMBP"/>
    <x v="2"/>
  </r>
  <r>
    <n v="9608284407"/>
    <n v="45"/>
    <s v="Ecom"/>
    <x v="0"/>
  </r>
  <r>
    <n v="9608297605"/>
    <n v="76"/>
    <s v="Corporate"/>
    <x v="1"/>
  </r>
  <r>
    <n v="9608431367"/>
    <n v="71"/>
    <s v="Ecom"/>
    <x v="0"/>
  </r>
  <r>
    <n v="9608434829"/>
    <n v="86"/>
    <s v="Ecom"/>
    <x v="0"/>
  </r>
  <r>
    <n v="9608551102"/>
    <n v="39"/>
    <s v="CAPLUNRK"/>
    <x v="2"/>
  </r>
  <r>
    <n v="9608614325"/>
    <n v="45"/>
    <s v="Ecom"/>
    <x v="0"/>
  </r>
  <r>
    <n v="9608765515"/>
    <n v="17"/>
    <s v="Ecom"/>
    <x v="0"/>
  </r>
  <r>
    <n v="9608813605"/>
    <n v="6"/>
    <s v="Ecom"/>
    <x v="0"/>
  </r>
  <r>
    <n v="9608905752"/>
    <n v="77"/>
    <s v="Ecom"/>
    <x v="0"/>
  </r>
  <r>
    <n v="9608967764"/>
    <n v="76"/>
    <s v="Corporate"/>
    <x v="1"/>
  </r>
  <r>
    <n v="9608998859"/>
    <n v="38"/>
    <s v="Ecom"/>
    <x v="0"/>
  </r>
  <r>
    <n v="9609106983"/>
    <n v="76"/>
    <s v="Corporate"/>
    <x v="1"/>
  </r>
  <r>
    <n v="9609230570"/>
    <n v="86"/>
    <s v="Ecom"/>
    <x v="0"/>
  </r>
  <r>
    <n v="9609280380"/>
    <n v="76"/>
    <s v="Corporate"/>
    <x v="1"/>
  </r>
  <r>
    <n v="9609607720"/>
    <n v="62"/>
    <s v="Ecom"/>
    <x v="0"/>
  </r>
  <r>
    <n v="9609703242"/>
    <n v="56"/>
    <s v="Ecom"/>
    <x v="0"/>
  </r>
  <r>
    <n v="9609955085"/>
    <n v="71"/>
    <s v="CAPLNRL"/>
    <x v="2"/>
  </r>
  <r>
    <n v="9610077806"/>
    <n v="90"/>
    <s v="Ecom"/>
    <x v="0"/>
  </r>
  <r>
    <n v="9610139511"/>
    <n v="76"/>
    <s v="Corporate"/>
    <x v="1"/>
  </r>
  <r>
    <n v="9610212323"/>
    <n v="76"/>
    <s v="Corporate"/>
    <x v="1"/>
  </r>
  <r>
    <n v="9610339657"/>
    <n v="54"/>
    <s v="Ecom"/>
    <x v="0"/>
  </r>
  <r>
    <n v="9610403012"/>
    <n v="76"/>
    <s v="Corporate"/>
    <x v="1"/>
  </r>
  <r>
    <n v="9610499244"/>
    <n v="65"/>
    <s v="CAPLSARJ"/>
    <x v="3"/>
  </r>
  <r>
    <n v="9610556161"/>
    <n v="64"/>
    <s v="Ecom"/>
    <x v="0"/>
  </r>
  <r>
    <n v="9610574838"/>
    <n v="76"/>
    <s v="Corporate"/>
    <x v="1"/>
  </r>
  <r>
    <n v="9610592400"/>
    <n v="77"/>
    <s v="Ecom"/>
    <x v="0"/>
  </r>
  <r>
    <n v="9610636802"/>
    <n v="86"/>
    <s v="Ecom"/>
    <x v="0"/>
  </r>
  <r>
    <n v="9610692546"/>
    <n v="39"/>
    <s v="CAPLGSRJ"/>
    <x v="3"/>
  </r>
  <r>
    <n v="9610700326"/>
    <n v="62"/>
    <s v="Ecom"/>
    <x v="0"/>
  </r>
  <r>
    <n v="9610726614"/>
    <n v="32"/>
    <s v="CAPLSARJ"/>
    <x v="3"/>
  </r>
  <r>
    <n v="9610860378"/>
    <n v="76"/>
    <s v="Corporate"/>
    <x v="1"/>
  </r>
  <r>
    <n v="9611105701"/>
    <n v="76"/>
    <s v="Corporate"/>
    <x v="1"/>
  </r>
  <r>
    <n v="9611108702"/>
    <n v="76"/>
    <s v="Corporate"/>
    <x v="1"/>
  </r>
  <r>
    <n v="9611244150"/>
    <n v="76"/>
    <s v="Corporate"/>
    <x v="1"/>
  </r>
  <r>
    <n v="9611338210"/>
    <n v="84"/>
    <s v="Ecom"/>
    <x v="0"/>
  </r>
  <r>
    <n v="9611358953"/>
    <n v="76"/>
    <s v="Corporate"/>
    <x v="1"/>
  </r>
  <r>
    <n v="9611400522"/>
    <n v="35"/>
    <s v="Ecom"/>
    <x v="0"/>
  </r>
  <r>
    <n v="9611450596"/>
    <n v="76"/>
    <s v="Corporate"/>
    <x v="1"/>
  </r>
  <r>
    <n v="9611479252"/>
    <n v="76"/>
    <s v="Corporate"/>
    <x v="1"/>
  </r>
  <r>
    <n v="9611592228"/>
    <n v="80"/>
    <s v="CAPLKIRL"/>
    <x v="2"/>
  </r>
  <r>
    <n v="9611648173"/>
    <n v="76"/>
    <s v="Corporate"/>
    <x v="1"/>
  </r>
  <r>
    <n v="9611727777"/>
    <n v="50"/>
    <s v="Ecom"/>
    <x v="0"/>
  </r>
  <r>
    <n v="9611752873"/>
    <n v="34"/>
    <s v="CAPLLQTRD"/>
    <x v="2"/>
  </r>
  <r>
    <n v="9611788114"/>
    <n v="76"/>
    <s v="Corporate"/>
    <x v="1"/>
  </r>
  <r>
    <n v="9611823559"/>
    <n v="76"/>
    <s v="Corporate"/>
    <x v="1"/>
  </r>
  <r>
    <n v="9612499610"/>
    <n v="89"/>
    <s v="Ecom"/>
    <x v="0"/>
  </r>
  <r>
    <n v="9613008578"/>
    <n v="86"/>
    <s v="Ecom"/>
    <x v="0"/>
  </r>
  <r>
    <n v="9613547676"/>
    <n v="76"/>
    <s v="Corporate"/>
    <x v="1"/>
  </r>
  <r>
    <n v="9613857777"/>
    <n v="35"/>
    <s v="Ecom"/>
    <x v="0"/>
  </r>
  <r>
    <n v="9613912052"/>
    <n v="78"/>
    <s v="CAPLLGST"/>
    <x v="3"/>
  </r>
  <r>
    <n v="9614101701"/>
    <n v="84"/>
    <s v="Ecom"/>
    <x v="0"/>
  </r>
  <r>
    <n v="9614292064"/>
    <n v="76"/>
    <s v="Corporate"/>
    <x v="1"/>
  </r>
  <r>
    <n v="9614414702"/>
    <n v="85"/>
    <s v="CAPLJMDP"/>
    <x v="4"/>
  </r>
  <r>
    <n v="9614476764"/>
    <n v="76"/>
    <s v="Corporate"/>
    <x v="1"/>
  </r>
  <r>
    <n v="9614529579"/>
    <n v="76"/>
    <s v="Corporate"/>
    <x v="1"/>
  </r>
  <r>
    <n v="9614648593"/>
    <n v="76"/>
    <s v="Corporate"/>
    <x v="1"/>
  </r>
  <r>
    <n v="9614866618"/>
    <n v="45"/>
    <s v="Ecom"/>
    <x v="0"/>
  </r>
  <r>
    <n v="9616035707"/>
    <n v="12"/>
    <s v="CAPLPUML"/>
    <x v="3"/>
  </r>
  <r>
    <n v="9616128346"/>
    <n v="61"/>
    <s v="Ecom"/>
    <x v="0"/>
  </r>
  <r>
    <n v="9616130436"/>
    <n v="76"/>
    <s v="Corporate"/>
    <x v="1"/>
  </r>
  <r>
    <n v="9616153572"/>
    <n v="76"/>
    <s v="Corporate"/>
    <x v="1"/>
  </r>
  <r>
    <n v="9616308548"/>
    <n v="52"/>
    <s v="CAPLFZBD"/>
    <x v="3"/>
  </r>
  <r>
    <n v="9616329637"/>
    <n v="76"/>
    <s v="Corporate"/>
    <x v="1"/>
  </r>
  <r>
    <n v="9616396181"/>
    <n v="76"/>
    <s v="Corporate"/>
    <x v="1"/>
  </r>
  <r>
    <n v="9616489395"/>
    <n v="0"/>
    <s v="CAPLALBD"/>
    <x v="2"/>
  </r>
  <r>
    <n v="9616599389"/>
    <n v="56"/>
    <s v="Ecom"/>
    <x v="0"/>
  </r>
  <r>
    <n v="9616666221"/>
    <n v="76"/>
    <s v="Corporate"/>
    <x v="1"/>
  </r>
  <r>
    <n v="9616739977"/>
    <n v="20"/>
    <s v="Ecom"/>
    <x v="0"/>
  </r>
  <r>
    <n v="9616764145"/>
    <n v="5"/>
    <s v="CAPLHRDI"/>
    <x v="3"/>
  </r>
  <r>
    <n v="9616776310"/>
    <n v="76"/>
    <s v="Corporate"/>
    <x v="1"/>
  </r>
  <r>
    <n v="9616820398"/>
    <n v="48"/>
    <s v="Ecom"/>
    <x v="0"/>
  </r>
  <r>
    <n v="9616842872"/>
    <n v="80"/>
    <s v="CAPLFZBD"/>
    <x v="3"/>
  </r>
  <r>
    <n v="9616937088"/>
    <n v="36"/>
    <s v="CAPLJNPR"/>
    <x v="3"/>
  </r>
  <r>
    <n v="9616981292"/>
    <n v="29"/>
    <s v="Ecom"/>
    <x v="0"/>
  </r>
  <r>
    <n v="9617086251"/>
    <n v="85"/>
    <s v="Ecom"/>
    <x v="0"/>
  </r>
  <r>
    <n v="9617105516"/>
    <n v="34"/>
    <s v="CAPLSRRM"/>
    <x v="4"/>
  </r>
  <r>
    <n v="9617220442"/>
    <n v="58"/>
    <s v="CAPLREWA"/>
    <x v="2"/>
  </r>
  <r>
    <n v="9617248757"/>
    <n v="31"/>
    <s v="Ecom"/>
    <x v="0"/>
  </r>
  <r>
    <n v="9617299573"/>
    <n v="74"/>
    <s v="Ecom"/>
    <x v="0"/>
  </r>
  <r>
    <n v="9617325275"/>
    <n v="0"/>
    <s v="CAPLREWA"/>
    <x v="2"/>
  </r>
  <r>
    <n v="9617451423"/>
    <n v="50"/>
    <s v="CAPLCTDL"/>
    <x v="2"/>
  </r>
  <r>
    <n v="9617472997"/>
    <n v="17"/>
    <s v="CAPLIDRE"/>
    <x v="2"/>
  </r>
  <r>
    <n v="9617512615"/>
    <n v="76"/>
    <s v="Corporate"/>
    <x v="1"/>
  </r>
  <r>
    <n v="9617791718"/>
    <n v="7"/>
    <s v="Ecom"/>
    <x v="0"/>
  </r>
  <r>
    <n v="9617961713"/>
    <n v="70"/>
    <s v="CAPLBLSP"/>
    <x v="2"/>
  </r>
  <r>
    <n v="9618130692"/>
    <n v="76"/>
    <s v="Corporate"/>
    <x v="1"/>
  </r>
  <r>
    <n v="9618261709"/>
    <n v="87"/>
    <s v="Ecom"/>
    <x v="0"/>
  </r>
  <r>
    <n v="9618331890"/>
    <n v="34"/>
    <s v="Ecom"/>
    <x v="0"/>
  </r>
  <r>
    <n v="9618356848"/>
    <n v="29"/>
    <s v="Ecom"/>
    <x v="0"/>
  </r>
  <r>
    <n v="9618387195"/>
    <n v="76"/>
    <s v="Corporate"/>
    <x v="1"/>
  </r>
  <r>
    <n v="9618532878"/>
    <n v="76"/>
    <s v="Corporate"/>
    <x v="1"/>
  </r>
  <r>
    <n v="9618579595"/>
    <n v="23"/>
    <s v="Ecom"/>
    <x v="0"/>
  </r>
  <r>
    <n v="9618801538"/>
    <n v="76"/>
    <s v="Corporate"/>
    <x v="1"/>
  </r>
  <r>
    <n v="9618859565"/>
    <n v="76"/>
    <s v="Corporate"/>
    <x v="1"/>
  </r>
  <r>
    <n v="9618944656"/>
    <n v="13"/>
    <s v="Ecom"/>
    <x v="0"/>
  </r>
  <r>
    <n v="9618977456"/>
    <n v="76"/>
    <s v="Corporate"/>
    <x v="1"/>
  </r>
  <r>
    <n v="9619007701"/>
    <n v="76"/>
    <s v="Corporate"/>
    <x v="1"/>
  </r>
  <r>
    <n v="9619021576"/>
    <n v="56"/>
    <s v="CAPLBRMI"/>
    <x v="2"/>
  </r>
  <r>
    <n v="9619025375"/>
    <n v="76"/>
    <s v="Corporate"/>
    <x v="1"/>
  </r>
  <r>
    <n v="9619026771"/>
    <n v="76"/>
    <s v="Corporate"/>
    <x v="1"/>
  </r>
  <r>
    <n v="9619032124"/>
    <n v="76"/>
    <s v="Corporate"/>
    <x v="1"/>
  </r>
  <r>
    <n v="9619035511"/>
    <n v="76"/>
    <s v="Corporate"/>
    <x v="1"/>
  </r>
  <r>
    <n v="9619043429"/>
    <n v="76"/>
    <s v="Corporate"/>
    <x v="1"/>
  </r>
  <r>
    <n v="9619066337"/>
    <n v="76"/>
    <s v="Corporate"/>
    <x v="1"/>
  </r>
  <r>
    <n v="9619075058"/>
    <n v="87"/>
    <s v="Ecom"/>
    <x v="0"/>
  </r>
  <r>
    <n v="9619086940"/>
    <n v="76"/>
    <s v="Corporate"/>
    <x v="1"/>
  </r>
  <r>
    <n v="9619087211"/>
    <n v="1"/>
    <s v="CAPLMJMK"/>
    <x v="2"/>
  </r>
  <r>
    <n v="9619093910"/>
    <n v="14"/>
    <s v="CAPLGRMI"/>
    <x v="2"/>
  </r>
  <r>
    <n v="9619105577"/>
    <n v="9"/>
    <s v="CAPLPHNX"/>
    <x v="2"/>
  </r>
  <r>
    <n v="9619110342"/>
    <n v="36"/>
    <s v="CAPLGRNK"/>
    <x v="2"/>
  </r>
  <r>
    <n v="9619110517"/>
    <n v="76"/>
    <s v="Corporate"/>
    <x v="1"/>
  </r>
  <r>
    <n v="9619163556"/>
    <n v="76"/>
    <s v="Corporate"/>
    <x v="1"/>
  </r>
  <r>
    <n v="9619167584"/>
    <n v="22"/>
    <s v="CAPLPHNX"/>
    <x v="2"/>
  </r>
  <r>
    <n v="9619172615"/>
    <n v="72"/>
    <s v="CAPLMJMK"/>
    <x v="2"/>
  </r>
  <r>
    <n v="9619181219"/>
    <n v="76"/>
    <s v="Corporate"/>
    <x v="1"/>
  </r>
  <r>
    <n v="9619193138"/>
    <n v="76"/>
    <s v="Corporate"/>
    <x v="1"/>
  </r>
  <r>
    <n v="9619200270"/>
    <n v="76"/>
    <s v="Corporate"/>
    <x v="1"/>
  </r>
  <r>
    <n v="9619207298"/>
    <n v="76"/>
    <s v="Corporate"/>
    <x v="1"/>
  </r>
  <r>
    <n v="9619261175"/>
    <n v="76"/>
    <s v="Corporate"/>
    <x v="1"/>
  </r>
  <r>
    <n v="9619275004"/>
    <n v="21"/>
    <s v="CAPLSEWD"/>
    <x v="2"/>
  </r>
  <r>
    <n v="9619293216"/>
    <n v="76"/>
    <s v="Corporate"/>
    <x v="1"/>
  </r>
  <r>
    <n v="9619347697"/>
    <n v="7"/>
    <s v="CAPLPHNX"/>
    <x v="2"/>
  </r>
  <r>
    <n v="9619351490"/>
    <n v="76"/>
    <s v="Corporate"/>
    <x v="1"/>
  </r>
  <r>
    <n v="9619370534"/>
    <n v="76"/>
    <s v="Corporate"/>
    <x v="1"/>
  </r>
  <r>
    <n v="9619377243"/>
    <n v="76"/>
    <s v="Corporate"/>
    <x v="1"/>
  </r>
  <r>
    <n v="9619384113"/>
    <n v="85"/>
    <s v="Ecom"/>
    <x v="0"/>
  </r>
  <r>
    <n v="9619400089"/>
    <n v="76"/>
    <s v="Corporate"/>
    <x v="1"/>
  </r>
  <r>
    <n v="9619401793"/>
    <n v="89"/>
    <s v="CAPLRDUK"/>
    <x v="2"/>
  </r>
  <r>
    <n v="9619424790"/>
    <n v="59"/>
    <s v="CAPLMJMK"/>
    <x v="2"/>
  </r>
  <r>
    <n v="9619425348"/>
    <n v="6"/>
    <s v="CAPLTHNE"/>
    <x v="2"/>
  </r>
  <r>
    <n v="9619440730"/>
    <n v="45"/>
    <s v="Ecom"/>
    <x v="0"/>
  </r>
  <r>
    <n v="9619449035"/>
    <n v="76"/>
    <s v="Corporate"/>
    <x v="1"/>
  </r>
  <r>
    <n v="9619449314"/>
    <n v="76"/>
    <s v="Corporate"/>
    <x v="1"/>
  </r>
  <r>
    <n v="9619464851"/>
    <n v="79"/>
    <s v="CAPLHJDI"/>
    <x v="2"/>
  </r>
  <r>
    <n v="9619484942"/>
    <n v="76"/>
    <s v="Corporate"/>
    <x v="1"/>
  </r>
  <r>
    <n v="9619490510"/>
    <n v="76"/>
    <s v="Corporate"/>
    <x v="1"/>
  </r>
  <r>
    <n v="9619493859"/>
    <n v="76"/>
    <s v="Corporate"/>
    <x v="1"/>
  </r>
  <r>
    <n v="9619504363"/>
    <n v="76"/>
    <s v="Corporate"/>
    <x v="1"/>
  </r>
  <r>
    <n v="9619526789"/>
    <n v="89"/>
    <s v="CAPLMULD"/>
    <x v="2"/>
  </r>
  <r>
    <n v="9619549694"/>
    <n v="49"/>
    <s v="Ecom"/>
    <x v="0"/>
  </r>
  <r>
    <n v="9619562853"/>
    <n v="12"/>
    <s v="Ecom"/>
    <x v="0"/>
  </r>
  <r>
    <n v="9619566597"/>
    <n v="76"/>
    <s v="Corporate"/>
    <x v="1"/>
  </r>
  <r>
    <n v="9619573708"/>
    <n v="73"/>
    <s v="Ecom"/>
    <x v="0"/>
  </r>
  <r>
    <n v="9619587122"/>
    <n v="76"/>
    <s v="Corporate"/>
    <x v="1"/>
  </r>
  <r>
    <n v="9619615737"/>
    <n v="76"/>
    <s v="Corporate"/>
    <x v="1"/>
  </r>
  <r>
    <n v="9619634134"/>
    <n v="76"/>
    <s v="Corporate"/>
    <x v="1"/>
  </r>
  <r>
    <n v="9619635015"/>
    <n v="77"/>
    <s v="Ecom"/>
    <x v="0"/>
  </r>
  <r>
    <n v="9619681084"/>
    <n v="46"/>
    <s v="CAPLNBRA"/>
    <x v="2"/>
  </r>
  <r>
    <n v="9619820624"/>
    <n v="86"/>
    <s v="Ecom"/>
    <x v="0"/>
  </r>
  <r>
    <n v="9619834171"/>
    <n v="76"/>
    <s v="Corporate"/>
    <x v="1"/>
  </r>
  <r>
    <n v="9619845479"/>
    <n v="76"/>
    <s v="Corporate"/>
    <x v="1"/>
  </r>
  <r>
    <n v="9619858416"/>
    <n v="26"/>
    <s v="CAPLBVDL"/>
    <x v="2"/>
  </r>
  <r>
    <n v="9619881881"/>
    <n v="42"/>
    <s v="CAPLBRMI"/>
    <x v="2"/>
  </r>
  <r>
    <n v="9619915658"/>
    <n v="20"/>
    <s v="CAPLGRMI"/>
    <x v="2"/>
  </r>
  <r>
    <n v="9619920393"/>
    <n v="18"/>
    <s v="Ecom"/>
    <x v="0"/>
  </r>
  <r>
    <n v="9619946529"/>
    <n v="76"/>
    <s v="Corporate"/>
    <x v="1"/>
  </r>
  <r>
    <n v="9619964065"/>
    <n v="79"/>
    <s v="Ecom"/>
    <x v="0"/>
  </r>
  <r>
    <n v="9619992937"/>
    <n v="76"/>
    <s v="Corporate"/>
    <x v="1"/>
  </r>
  <r>
    <n v="9619999888"/>
    <n v="76"/>
    <s v="Corporate"/>
    <x v="1"/>
  </r>
  <r>
    <n v="9620015400"/>
    <n v="76"/>
    <s v="Corporate"/>
    <x v="1"/>
  </r>
  <r>
    <n v="9620020293"/>
    <n v="39"/>
    <s v="Ecom"/>
    <x v="0"/>
  </r>
  <r>
    <n v="9620095703"/>
    <n v="76"/>
    <s v="Corporate"/>
    <x v="1"/>
  </r>
  <r>
    <n v="9620118666"/>
    <n v="76"/>
    <s v="Corporate"/>
    <x v="1"/>
  </r>
  <r>
    <n v="9620221511"/>
    <n v="76"/>
    <s v="Corporate"/>
    <x v="1"/>
  </r>
  <r>
    <n v="9620333992"/>
    <n v="76"/>
    <s v="Corporate"/>
    <x v="1"/>
  </r>
  <r>
    <n v="9620365570"/>
    <n v="76"/>
    <s v="Corporate"/>
    <x v="1"/>
  </r>
  <r>
    <n v="9620378910"/>
    <n v="53"/>
    <s v="Ecom"/>
    <x v="0"/>
  </r>
  <r>
    <n v="9620511411"/>
    <n v="76"/>
    <s v="Corporate"/>
    <x v="1"/>
  </r>
  <r>
    <n v="9620531001"/>
    <n v="76"/>
    <s v="Corporate"/>
    <x v="1"/>
  </r>
  <r>
    <n v="9620531492"/>
    <n v="76"/>
    <s v="Corporate"/>
    <x v="1"/>
  </r>
  <r>
    <n v="9620719909"/>
    <n v="76"/>
    <s v="Corporate"/>
    <x v="1"/>
  </r>
  <r>
    <n v="9620845855"/>
    <n v="70"/>
    <s v="CAPLAMRP"/>
    <x v="2"/>
  </r>
  <r>
    <n v="9620875430"/>
    <n v="76"/>
    <s v="Corporate"/>
    <x v="1"/>
  </r>
  <r>
    <n v="9620933911"/>
    <n v="76"/>
    <s v="Corporate"/>
    <x v="1"/>
  </r>
  <r>
    <n v="9621010947"/>
    <n v="71"/>
    <s v="CAPLSGML"/>
    <x v="3"/>
  </r>
  <r>
    <n v="9621069106"/>
    <n v="75"/>
    <s v="CAPLJNPR"/>
    <x v="3"/>
  </r>
  <r>
    <n v="9621213321"/>
    <n v="76"/>
    <s v="Corporate"/>
    <x v="1"/>
  </r>
  <r>
    <n v="9621268888"/>
    <n v="76"/>
    <s v="Corporate"/>
    <x v="1"/>
  </r>
  <r>
    <n v="9621290808"/>
    <n v="79"/>
    <s v="CAPLPUNE"/>
    <x v="2"/>
  </r>
  <r>
    <n v="9621298701"/>
    <n v="5"/>
    <s v="CAPLHRDI"/>
    <x v="3"/>
  </r>
  <r>
    <n v="9621339786"/>
    <n v="76"/>
    <s v="Corporate"/>
    <x v="1"/>
  </r>
  <r>
    <n v="9621384828"/>
    <n v="76"/>
    <s v="Corporate"/>
    <x v="1"/>
  </r>
  <r>
    <n v="9621388045"/>
    <n v="76"/>
    <s v="Corporate"/>
    <x v="1"/>
  </r>
  <r>
    <n v="9621417583"/>
    <n v="76"/>
    <s v="Corporate"/>
    <x v="1"/>
  </r>
  <r>
    <n v="9621442354"/>
    <n v="85"/>
    <s v="Ecom"/>
    <x v="0"/>
  </r>
  <r>
    <n v="9621513377"/>
    <n v="76"/>
    <s v="Corporate"/>
    <x v="1"/>
  </r>
  <r>
    <n v="9621589669"/>
    <n v="76"/>
    <s v="Corporate"/>
    <x v="1"/>
  </r>
  <r>
    <n v="9621728513"/>
    <n v="48"/>
    <s v="CAPLHRDI"/>
    <x v="3"/>
  </r>
  <r>
    <n v="9621773334"/>
    <n v="52"/>
    <s v="CAPLAZUP"/>
    <x v="3"/>
  </r>
  <r>
    <n v="9621846041"/>
    <n v="71"/>
    <s v="Ecom"/>
    <x v="0"/>
  </r>
  <r>
    <n v="9621855169"/>
    <n v="0"/>
    <s v="Ecom"/>
    <x v="0"/>
  </r>
  <r>
    <n v="9621868946"/>
    <n v="53"/>
    <s v="Ecom"/>
    <x v="0"/>
  </r>
  <r>
    <n v="9621890475"/>
    <n v="58"/>
    <s v="Ecom"/>
    <x v="0"/>
  </r>
  <r>
    <n v="9622029286"/>
    <n v="37"/>
    <s v="Ecom"/>
    <x v="0"/>
  </r>
  <r>
    <n v="9622057968"/>
    <n v="86"/>
    <s v="Ecom"/>
    <x v="0"/>
  </r>
  <r>
    <n v="9622186492"/>
    <n v="76"/>
    <s v="Corporate"/>
    <x v="1"/>
  </r>
  <r>
    <n v="9622250997"/>
    <n v="76"/>
    <s v="Corporate"/>
    <x v="1"/>
  </r>
  <r>
    <n v="9622253512"/>
    <n v="76"/>
    <s v="Corporate"/>
    <x v="1"/>
  </r>
  <r>
    <n v="9622556575"/>
    <n v="31"/>
    <s v="Ecom"/>
    <x v="0"/>
  </r>
  <r>
    <n v="9622559044"/>
    <n v="76"/>
    <s v="Corporate"/>
    <x v="1"/>
  </r>
  <r>
    <n v="9622882384"/>
    <n v="64"/>
    <s v="Ecom"/>
    <x v="0"/>
  </r>
  <r>
    <n v="9623244706"/>
    <n v="76"/>
    <s v="Corporate"/>
    <x v="1"/>
  </r>
  <r>
    <n v="9623247805"/>
    <n v="22"/>
    <s v="CAPLKIRL"/>
    <x v="2"/>
  </r>
  <r>
    <n v="9623272664"/>
    <n v="61"/>
    <s v="Ecom"/>
    <x v="0"/>
  </r>
  <r>
    <n v="9623293282"/>
    <n v="76"/>
    <s v="Corporate"/>
    <x v="1"/>
  </r>
  <r>
    <n v="9623377505"/>
    <n v="76"/>
    <s v="Corporate"/>
    <x v="1"/>
  </r>
  <r>
    <n v="9623398890"/>
    <n v="76"/>
    <s v="Corporate"/>
    <x v="1"/>
  </r>
  <r>
    <n v="9623418910"/>
    <n v="76"/>
    <s v="Corporate"/>
    <x v="1"/>
  </r>
  <r>
    <n v="9623447926"/>
    <n v="76"/>
    <s v="Corporate"/>
    <x v="1"/>
  </r>
  <r>
    <n v="9623485871"/>
    <n v="53"/>
    <s v="Ecom"/>
    <x v="0"/>
  </r>
  <r>
    <n v="9623567453"/>
    <n v="76"/>
    <s v="Corporate"/>
    <x v="1"/>
  </r>
  <r>
    <n v="9623582567"/>
    <n v="76"/>
    <s v="Corporate"/>
    <x v="1"/>
  </r>
  <r>
    <n v="9623714323"/>
    <n v="76"/>
    <s v="Corporate"/>
    <x v="1"/>
  </r>
  <r>
    <n v="9623734547"/>
    <n v="57"/>
    <s v="CAPLMJMK"/>
    <x v="2"/>
  </r>
  <r>
    <n v="9623780094"/>
    <n v="1"/>
    <s v="Ecom"/>
    <x v="0"/>
  </r>
  <r>
    <n v="9623787078"/>
    <n v="76"/>
    <s v="Corporate"/>
    <x v="1"/>
  </r>
  <r>
    <n v="9623794232"/>
    <n v="56"/>
    <s v="Ecom"/>
    <x v="0"/>
  </r>
  <r>
    <n v="9623842150"/>
    <n v="76"/>
    <s v="Corporate"/>
    <x v="1"/>
  </r>
  <r>
    <n v="9623934135"/>
    <n v="22"/>
    <s v="CAPLKWMH"/>
    <x v="2"/>
  </r>
  <r>
    <n v="9623974983"/>
    <n v="76"/>
    <s v="Corporate"/>
    <x v="1"/>
  </r>
  <r>
    <n v="9624010006"/>
    <n v="76"/>
    <s v="Corporate"/>
    <x v="1"/>
  </r>
  <r>
    <n v="9624043975"/>
    <n v="43"/>
    <s v="CAPLZSGN"/>
    <x v="3"/>
  </r>
  <r>
    <n v="9624070502"/>
    <n v="60"/>
    <s v="Ecom"/>
    <x v="0"/>
  </r>
  <r>
    <n v="9624076202"/>
    <n v="58"/>
    <s v="Ecom"/>
    <x v="0"/>
  </r>
  <r>
    <n v="9624134939"/>
    <n v="74"/>
    <s v="Ecom"/>
    <x v="0"/>
  </r>
  <r>
    <n v="9624183566"/>
    <n v="76"/>
    <s v="Corporate"/>
    <x v="1"/>
  </r>
  <r>
    <n v="9624192409"/>
    <n v="69"/>
    <s v="Ecom"/>
    <x v="0"/>
  </r>
  <r>
    <n v="9624195057"/>
    <n v="42"/>
    <s v="Ecom"/>
    <x v="0"/>
  </r>
  <r>
    <n v="9624214714"/>
    <n v="6"/>
    <s v="CAPLRKRA"/>
    <x v="3"/>
  </r>
  <r>
    <n v="9624222505"/>
    <n v="76"/>
    <s v="Corporate"/>
    <x v="1"/>
  </r>
  <r>
    <n v="9624242808"/>
    <n v="70"/>
    <s v="Ecom"/>
    <x v="0"/>
  </r>
  <r>
    <n v="9624250387"/>
    <n v="15"/>
    <s v="CAPLANAD"/>
    <x v="3"/>
  </r>
  <r>
    <n v="9624261980"/>
    <n v="76"/>
    <s v="Corporate"/>
    <x v="1"/>
  </r>
  <r>
    <n v="9624265763"/>
    <n v="76"/>
    <s v="Corporate"/>
    <x v="1"/>
  </r>
  <r>
    <n v="9624288740"/>
    <n v="27"/>
    <s v="Ecom"/>
    <x v="0"/>
  </r>
  <r>
    <n v="9624310050"/>
    <n v="5"/>
    <s v="Ecom"/>
    <x v="0"/>
  </r>
  <r>
    <n v="9624333041"/>
    <n v="76"/>
    <s v="Corporate"/>
    <x v="1"/>
  </r>
  <r>
    <n v="9624341516"/>
    <n v="62"/>
    <s v="Ecom"/>
    <x v="0"/>
  </r>
  <r>
    <n v="9624351791"/>
    <n v="48"/>
    <s v="Ecom"/>
    <x v="0"/>
  </r>
  <r>
    <n v="9624399936"/>
    <n v="76"/>
    <s v="Corporate"/>
    <x v="1"/>
  </r>
  <r>
    <n v="9624405247"/>
    <n v="76"/>
    <s v="Corporate"/>
    <x v="1"/>
  </r>
  <r>
    <n v="9624423966"/>
    <n v="27"/>
    <s v="Ecom"/>
    <x v="0"/>
  </r>
  <r>
    <n v="9624624191"/>
    <n v="76"/>
    <s v="Corporate"/>
    <x v="1"/>
  </r>
  <r>
    <n v="9624624367"/>
    <n v="29"/>
    <s v="CAPLCG-Road-SH"/>
    <x v="3"/>
  </r>
  <r>
    <n v="9624645458"/>
    <n v="58"/>
    <s v="CAPLBDSR"/>
    <x v="4"/>
  </r>
  <r>
    <n v="9624654395"/>
    <n v="62"/>
    <s v="CAPLKALL"/>
    <x v="3"/>
  </r>
  <r>
    <n v="9624705685"/>
    <n v="76"/>
    <s v="Corporate"/>
    <x v="1"/>
  </r>
  <r>
    <n v="9624719325"/>
    <n v="76"/>
    <s v="Corporate"/>
    <x v="1"/>
  </r>
  <r>
    <n v="9624755005"/>
    <n v="76"/>
    <s v="Corporate"/>
    <x v="1"/>
  </r>
  <r>
    <n v="9624772577"/>
    <n v="76"/>
    <s v="Corporate"/>
    <x v="1"/>
  </r>
  <r>
    <n v="9624790986"/>
    <n v="76"/>
    <s v="Corporate"/>
    <x v="1"/>
  </r>
  <r>
    <n v="9624800909"/>
    <n v="76"/>
    <s v="Corporate"/>
    <x v="1"/>
  </r>
  <r>
    <n v="9624919806"/>
    <n v="64"/>
    <s v="Ecom"/>
    <x v="0"/>
  </r>
  <r>
    <n v="9624958659"/>
    <n v="78"/>
    <s v="Ecom"/>
    <x v="0"/>
  </r>
  <r>
    <n v="9624970549"/>
    <n v="12"/>
    <s v="Ecom"/>
    <x v="0"/>
  </r>
  <r>
    <n v="9624987276"/>
    <n v="16"/>
    <s v="Ecom"/>
    <x v="0"/>
  </r>
  <r>
    <n v="9625032785"/>
    <n v="36"/>
    <s v="Ecom"/>
    <x v="0"/>
  </r>
  <r>
    <n v="9625058844"/>
    <n v="76"/>
    <s v="Corporate"/>
    <x v="1"/>
  </r>
  <r>
    <n v="9625125628"/>
    <n v="76"/>
    <s v="Corporate"/>
    <x v="1"/>
  </r>
  <r>
    <n v="9625135242"/>
    <n v="55"/>
    <s v="Ecom"/>
    <x v="0"/>
  </r>
  <r>
    <n v="9625177716"/>
    <n v="9"/>
    <s v="Ecom"/>
    <x v="0"/>
  </r>
  <r>
    <n v="9625205781"/>
    <n v="64"/>
    <s v="Ecom"/>
    <x v="0"/>
  </r>
  <r>
    <n v="9625269164"/>
    <n v="85"/>
    <s v="CAPLMTR"/>
    <x v="2"/>
  </r>
  <r>
    <n v="9625271950"/>
    <n v="90"/>
    <s v="CAPLKMLDL"/>
    <x v="2"/>
  </r>
  <r>
    <n v="9625273195"/>
    <n v="71"/>
    <s v="Ecom"/>
    <x v="0"/>
  </r>
  <r>
    <n v="9625280425"/>
    <n v="76"/>
    <s v="Corporate"/>
    <x v="1"/>
  </r>
  <r>
    <n v="9625335959"/>
    <n v="83"/>
    <s v="Ecom"/>
    <x v="0"/>
  </r>
  <r>
    <n v="9625372974"/>
    <n v="45"/>
    <s v="CAPLKMLDL"/>
    <x v="2"/>
  </r>
  <r>
    <n v="9625407416"/>
    <n v="76"/>
    <s v="CAPLSDRGR"/>
    <x v="2"/>
  </r>
  <r>
    <n v="9625412407"/>
    <n v="16"/>
    <s v="CAPLWPTNR"/>
    <x v="2"/>
  </r>
  <r>
    <n v="9625416062"/>
    <n v="47"/>
    <s v="CAPLRTN"/>
    <x v="2"/>
  </r>
  <r>
    <n v="9625454141"/>
    <n v="61"/>
    <s v="Ecom"/>
    <x v="0"/>
  </r>
  <r>
    <n v="9625490820"/>
    <n v="24"/>
    <s v="Ecom"/>
    <x v="0"/>
  </r>
  <r>
    <n v="9625497021"/>
    <n v="87"/>
    <s v="Ecom"/>
    <x v="0"/>
  </r>
  <r>
    <n v="9625547435"/>
    <n v="52"/>
    <s v="Ecom"/>
    <x v="0"/>
  </r>
  <r>
    <n v="9625591073"/>
    <n v="28"/>
    <s v="Ecom"/>
    <x v="0"/>
  </r>
  <r>
    <n v="9625627787"/>
    <n v="10"/>
    <s v="Ecom"/>
    <x v="0"/>
  </r>
  <r>
    <n v="9625708718"/>
    <n v="24"/>
    <s v="Ecom"/>
    <x v="0"/>
  </r>
  <r>
    <n v="9625715619"/>
    <n v="76"/>
    <s v="Corporate"/>
    <x v="1"/>
  </r>
  <r>
    <n v="9625767627"/>
    <n v="18"/>
    <s v="Ecom"/>
    <x v="0"/>
  </r>
  <r>
    <n v="9625793329"/>
    <n v="42"/>
    <s v="CAPLVKSDL"/>
    <x v="2"/>
  </r>
  <r>
    <n v="9625803125"/>
    <n v="76"/>
    <s v="Corporate"/>
    <x v="1"/>
  </r>
  <r>
    <n v="9625814517"/>
    <n v="76"/>
    <s v="Corporate"/>
    <x v="1"/>
  </r>
  <r>
    <n v="9625912795"/>
    <n v="76"/>
    <s v="Corporate"/>
    <x v="1"/>
  </r>
  <r>
    <n v="9626333435"/>
    <n v="76"/>
    <s v="Corporate"/>
    <x v="1"/>
  </r>
  <r>
    <n v="9626825689"/>
    <n v="76"/>
    <s v="Corporate"/>
    <x v="1"/>
  </r>
  <r>
    <n v="9626917788"/>
    <n v="76"/>
    <s v="Corporate"/>
    <x v="1"/>
  </r>
  <r>
    <n v="9627056634"/>
    <n v="75"/>
    <s v="Ecom"/>
    <x v="0"/>
  </r>
  <r>
    <n v="9627085720"/>
    <n v="76"/>
    <s v="Corporate"/>
    <x v="1"/>
  </r>
  <r>
    <n v="9627093522"/>
    <n v="56"/>
    <s v="CAPLRMKU"/>
    <x v="3"/>
  </r>
  <r>
    <n v="9627154420"/>
    <n v="44"/>
    <s v="Ecom"/>
    <x v="0"/>
  </r>
  <r>
    <n v="9627263909"/>
    <n v="29"/>
    <s v="Ecom"/>
    <x v="0"/>
  </r>
  <r>
    <n v="9627280937"/>
    <n v="76"/>
    <s v="Corporate"/>
    <x v="1"/>
  </r>
  <r>
    <n v="9627430164"/>
    <n v="77"/>
    <s v="CAPLRMGT"/>
    <x v="2"/>
  </r>
  <r>
    <n v="9627501626"/>
    <n v="80"/>
    <s v="CAPLNKHS"/>
    <x v="3"/>
  </r>
  <r>
    <n v="9627513930"/>
    <n v="76"/>
    <s v="Corporate"/>
    <x v="1"/>
  </r>
  <r>
    <n v="9627534465"/>
    <n v="82"/>
    <s v="Ecom"/>
    <x v="0"/>
  </r>
  <r>
    <n v="9627578589"/>
    <n v="26"/>
    <s v="Ecom"/>
    <x v="0"/>
  </r>
  <r>
    <n v="9627583094"/>
    <n v="76"/>
    <s v="Corporate"/>
    <x v="1"/>
  </r>
  <r>
    <n v="9627601330"/>
    <n v="86"/>
    <s v="Ecom"/>
    <x v="0"/>
  </r>
  <r>
    <n v="9627638447"/>
    <n v="19"/>
    <s v="CAPLLXM"/>
    <x v="2"/>
  </r>
  <r>
    <n v="9627662111"/>
    <n v="23"/>
    <s v="CAPLDMDL"/>
    <x v="2"/>
  </r>
  <r>
    <n v="9627721956"/>
    <n v="31"/>
    <s v="CAPLCBUP"/>
    <x v="3"/>
  </r>
  <r>
    <n v="9627742611"/>
    <n v="71"/>
    <s v="CAPLPESH"/>
    <x v="2"/>
  </r>
  <r>
    <n v="9627875772"/>
    <n v="85"/>
    <s v="Ecom"/>
    <x v="0"/>
  </r>
  <r>
    <n v="9628005391"/>
    <n v="89"/>
    <s v="Ecom"/>
    <x v="0"/>
  </r>
  <r>
    <n v="9628147732"/>
    <n v="57"/>
    <s v="CAPLSGML"/>
    <x v="3"/>
  </r>
  <r>
    <n v="9628161755"/>
    <n v="16"/>
    <s v="CAPLSTNA"/>
    <x v="2"/>
  </r>
  <r>
    <n v="9628622685"/>
    <n v="28"/>
    <s v="CAPLLXM"/>
    <x v="2"/>
  </r>
  <r>
    <n v="9628661292"/>
    <n v="77"/>
    <s v="Ecom"/>
    <x v="0"/>
  </r>
  <r>
    <n v="9628691072"/>
    <n v="67"/>
    <s v="Ecom"/>
    <x v="0"/>
  </r>
  <r>
    <n v="9628783985"/>
    <n v="76"/>
    <s v="Corporate"/>
    <x v="1"/>
  </r>
  <r>
    <n v="9628821282"/>
    <n v="48"/>
    <s v="CAPLSAUP"/>
    <x v="3"/>
  </r>
  <r>
    <n v="9628845898"/>
    <n v="83"/>
    <s v="Ecom"/>
    <x v="0"/>
  </r>
  <r>
    <n v="9628874888"/>
    <n v="64"/>
    <s v="CAPLDIRD"/>
    <x v="3"/>
  </r>
  <r>
    <n v="9628915572"/>
    <n v="13"/>
    <s v="CAPLNKHS"/>
    <x v="3"/>
  </r>
  <r>
    <n v="9628923442"/>
    <n v="76"/>
    <s v="Corporate"/>
    <x v="1"/>
  </r>
  <r>
    <n v="9628979798"/>
    <n v="73"/>
    <s v="CAPLJNPR"/>
    <x v="3"/>
  </r>
  <r>
    <n v="9629144611"/>
    <n v="76"/>
    <s v="Corporate"/>
    <x v="1"/>
  </r>
  <r>
    <n v="9629442483"/>
    <n v="81"/>
    <s v="Ecom"/>
    <x v="0"/>
  </r>
  <r>
    <n v="9629537372"/>
    <n v="76"/>
    <s v="Corporate"/>
    <x v="1"/>
  </r>
  <r>
    <n v="9629615835"/>
    <n v="76"/>
    <s v="Corporate"/>
    <x v="1"/>
  </r>
  <r>
    <n v="9629728322"/>
    <n v="76"/>
    <s v="Corporate"/>
    <x v="1"/>
  </r>
  <r>
    <n v="9629797732"/>
    <n v="76"/>
    <s v="Corporate"/>
    <x v="1"/>
  </r>
  <r>
    <n v="9629847254"/>
    <n v="76"/>
    <s v="Corporate"/>
    <x v="1"/>
  </r>
  <r>
    <n v="9629955081"/>
    <n v="76"/>
    <s v="Corporate"/>
    <x v="1"/>
  </r>
  <r>
    <n v="9630091207"/>
    <n v="76"/>
    <s v="Corporate"/>
    <x v="1"/>
  </r>
  <r>
    <n v="9630111417"/>
    <n v="7"/>
    <s v="CAPLJBPR"/>
    <x v="2"/>
  </r>
  <r>
    <n v="9630165950"/>
    <n v="69"/>
    <s v="Ecom"/>
    <x v="0"/>
  </r>
  <r>
    <n v="9630244357"/>
    <n v="85"/>
    <s v="Ecom"/>
    <x v="0"/>
  </r>
  <r>
    <n v="9630295521"/>
    <n v="17"/>
    <s v="Ecom"/>
    <x v="0"/>
  </r>
  <r>
    <n v="9630306976"/>
    <n v="76"/>
    <s v="Corporate"/>
    <x v="1"/>
  </r>
  <r>
    <n v="9630309630"/>
    <n v="9"/>
    <s v="CAPLTIMB"/>
    <x v="2"/>
  </r>
  <r>
    <n v="9630330818"/>
    <n v="1"/>
    <s v="CAPLBLSP"/>
    <x v="2"/>
  </r>
  <r>
    <n v="9630494707"/>
    <n v="76"/>
    <s v="Corporate"/>
    <x v="1"/>
  </r>
  <r>
    <n v="9630516874"/>
    <n v="40"/>
    <s v="Ecom"/>
    <x v="0"/>
  </r>
  <r>
    <n v="9630619569"/>
    <n v="63"/>
    <s v="Ecom"/>
    <x v="0"/>
  </r>
  <r>
    <n v="9630633580"/>
    <n v="89"/>
    <s v="CAPLTIMB"/>
    <x v="2"/>
  </r>
  <r>
    <n v="9630823611"/>
    <n v="40"/>
    <s v="Ecom"/>
    <x v="0"/>
  </r>
  <r>
    <n v="9630876930"/>
    <n v="84"/>
    <s v="CAPLHARD"/>
    <x v="2"/>
  </r>
  <r>
    <n v="9630877510"/>
    <n v="76"/>
    <s v="Corporate"/>
    <x v="1"/>
  </r>
  <r>
    <n v="9630890416"/>
    <n v="85"/>
    <s v="Ecom"/>
    <x v="0"/>
  </r>
  <r>
    <n v="9630952211"/>
    <n v="67"/>
    <s v="CAPLRGML"/>
    <x v="2"/>
  </r>
  <r>
    <n v="9631024545"/>
    <n v="38"/>
    <s v="Ecom"/>
    <x v="0"/>
  </r>
  <r>
    <n v="9631111338"/>
    <n v="85"/>
    <s v="CAPLPNM"/>
    <x v="2"/>
  </r>
  <r>
    <n v="9631416552"/>
    <n v="76"/>
    <s v="Corporate"/>
    <x v="1"/>
  </r>
  <r>
    <n v="9631446082"/>
    <n v="51"/>
    <s v="CAPLSAGJ"/>
    <x v="3"/>
  </r>
  <r>
    <n v="9631452832"/>
    <n v="79"/>
    <s v="CAPLHTWA"/>
    <x v="2"/>
  </r>
  <r>
    <n v="9631469962"/>
    <n v="89"/>
    <s v="Ecom"/>
    <x v="0"/>
  </r>
  <r>
    <n v="9631513975"/>
    <n v="60"/>
    <s v="CAPLPMBP"/>
    <x v="2"/>
  </r>
  <r>
    <n v="9631532467"/>
    <n v="76"/>
    <s v="Corporate"/>
    <x v="1"/>
  </r>
  <r>
    <n v="9631545567"/>
    <n v="86"/>
    <s v="Ecom"/>
    <x v="0"/>
  </r>
  <r>
    <n v="9631607047"/>
    <n v="61"/>
    <s v="Ecom"/>
    <x v="0"/>
  </r>
  <r>
    <n v="9631765055"/>
    <n v="41"/>
    <s v="Ecom"/>
    <x v="0"/>
  </r>
  <r>
    <n v="9631775070"/>
    <n v="76"/>
    <s v="Corporate"/>
    <x v="1"/>
  </r>
  <r>
    <n v="9631877615"/>
    <n v="39"/>
    <s v="Ecom"/>
    <x v="0"/>
  </r>
  <r>
    <n v="9631925756"/>
    <n v="86"/>
    <s v="CAPLBNPE"/>
    <x v="2"/>
  </r>
  <r>
    <n v="9631969375"/>
    <n v="89"/>
    <s v="Ecom"/>
    <x v="0"/>
  </r>
  <r>
    <n v="9631981101"/>
    <n v="16"/>
    <s v="Ecom"/>
    <x v="0"/>
  </r>
  <r>
    <n v="9632000126"/>
    <n v="76"/>
    <s v="Corporate"/>
    <x v="1"/>
  </r>
  <r>
    <n v="9632004284"/>
    <n v="76"/>
    <s v="Corporate"/>
    <x v="1"/>
  </r>
  <r>
    <n v="9632038100"/>
    <n v="65"/>
    <s v="Ecom"/>
    <x v="0"/>
  </r>
  <r>
    <n v="9632042424"/>
    <n v="76"/>
    <s v="Corporate"/>
    <x v="1"/>
  </r>
  <r>
    <n v="9632173819"/>
    <n v="65"/>
    <s v="CAPLPUNE"/>
    <x v="2"/>
  </r>
  <r>
    <n v="9632192532"/>
    <n v="76"/>
    <s v="Corporate"/>
    <x v="1"/>
  </r>
  <r>
    <n v="9632195957"/>
    <n v="76"/>
    <s v="Corporate"/>
    <x v="1"/>
  </r>
  <r>
    <n v="9632266177"/>
    <n v="76"/>
    <s v="Corporate"/>
    <x v="1"/>
  </r>
  <r>
    <n v="9632346518"/>
    <n v="33"/>
    <s v="Ecom"/>
    <x v="0"/>
  </r>
  <r>
    <n v="9632388677"/>
    <n v="76"/>
    <s v="Corporate"/>
    <x v="1"/>
  </r>
  <r>
    <n v="9632400295"/>
    <n v="22"/>
    <s v="CAPLKIRL"/>
    <x v="2"/>
  </r>
  <r>
    <n v="9632405243"/>
    <n v="89"/>
    <s v="Ecom"/>
    <x v="0"/>
  </r>
  <r>
    <n v="9632413619"/>
    <n v="14"/>
    <s v="Ecom"/>
    <x v="0"/>
  </r>
  <r>
    <n v="9632532572"/>
    <n v="76"/>
    <s v="Corporate"/>
    <x v="1"/>
  </r>
  <r>
    <n v="9632591243"/>
    <n v="83"/>
    <s v="Ecom"/>
    <x v="0"/>
  </r>
  <r>
    <n v="9632680280"/>
    <n v="76"/>
    <s v="Corporate"/>
    <x v="1"/>
  </r>
  <r>
    <n v="9632700663"/>
    <n v="76"/>
    <s v="Corporate"/>
    <x v="1"/>
  </r>
  <r>
    <n v="9632711006"/>
    <n v="76"/>
    <s v="Corporate"/>
    <x v="1"/>
  </r>
  <r>
    <n v="9632755497"/>
    <n v="86"/>
    <s v="Ecom"/>
    <x v="0"/>
  </r>
  <r>
    <n v="9632760537"/>
    <n v="76"/>
    <s v="Corporate"/>
    <x v="1"/>
  </r>
  <r>
    <n v="9632792980"/>
    <n v="76"/>
    <s v="Corporate"/>
    <x v="1"/>
  </r>
  <r>
    <n v="9632826444"/>
    <n v="89"/>
    <s v="CAPLKIRL"/>
    <x v="2"/>
  </r>
  <r>
    <n v="9632879868"/>
    <n v="76"/>
    <s v="Corporate"/>
    <x v="1"/>
  </r>
  <r>
    <n v="9633112225"/>
    <n v="76"/>
    <s v="Corporate"/>
    <x v="1"/>
  </r>
  <r>
    <n v="9633144062"/>
    <n v="76"/>
    <s v="Corporate"/>
    <x v="1"/>
  </r>
  <r>
    <n v="9633273419"/>
    <n v="76"/>
    <s v="Corporate"/>
    <x v="1"/>
  </r>
  <r>
    <n v="9633277787"/>
    <n v="87"/>
    <s v="Ecom"/>
    <x v="0"/>
  </r>
  <r>
    <n v="9633317585"/>
    <n v="76"/>
    <s v="Corporate"/>
    <x v="1"/>
  </r>
  <r>
    <n v="9633366513"/>
    <n v="76"/>
    <s v="Corporate"/>
    <x v="1"/>
  </r>
  <r>
    <n v="9633378920"/>
    <n v="6"/>
    <s v="Ecom"/>
    <x v="0"/>
  </r>
  <r>
    <n v="9633432769"/>
    <n v="76"/>
    <s v="Corporate"/>
    <x v="1"/>
  </r>
  <r>
    <n v="9633472976"/>
    <n v="73"/>
    <s v="CAPLSRKU"/>
    <x v="3"/>
  </r>
  <r>
    <n v="9633798931"/>
    <n v="76"/>
    <s v="Corporate"/>
    <x v="1"/>
  </r>
  <r>
    <n v="9633935266"/>
    <n v="36"/>
    <s v="Ecom"/>
    <x v="0"/>
  </r>
  <r>
    <n v="9633994012"/>
    <n v="76"/>
    <s v="Corporate"/>
    <x v="1"/>
  </r>
  <r>
    <n v="9634001937"/>
    <n v="76"/>
    <s v="Corporate"/>
    <x v="1"/>
  </r>
  <r>
    <n v="9634009098"/>
    <n v="59"/>
    <s v="Ecom"/>
    <x v="0"/>
  </r>
  <r>
    <n v="9634016958"/>
    <n v="20"/>
    <s v="CAPLGNME"/>
    <x v="3"/>
  </r>
  <r>
    <n v="9634087511"/>
    <n v="76"/>
    <s v="Corporate"/>
    <x v="1"/>
  </r>
  <r>
    <n v="9634091400"/>
    <n v="76"/>
    <s v="Corporate"/>
    <x v="1"/>
  </r>
  <r>
    <n v="9634139313"/>
    <n v="86"/>
    <s v="Ecom"/>
    <x v="0"/>
  </r>
  <r>
    <n v="9634158086"/>
    <n v="47"/>
    <s v="Ecom"/>
    <x v="0"/>
  </r>
  <r>
    <n v="9634214355"/>
    <n v="9"/>
    <s v="Ecom"/>
    <x v="0"/>
  </r>
  <r>
    <n v="9634220075"/>
    <n v="89"/>
    <s v="Ecom"/>
    <x v="0"/>
  </r>
  <r>
    <n v="9634222211"/>
    <n v="7"/>
    <s v="Ecom"/>
    <x v="0"/>
  </r>
  <r>
    <n v="9634282051"/>
    <n v="29"/>
    <s v="Ecom"/>
    <x v="0"/>
  </r>
  <r>
    <n v="9634331342"/>
    <n v="84"/>
    <s v="CAPLMULD"/>
    <x v="2"/>
  </r>
  <r>
    <n v="9634337632"/>
    <n v="76"/>
    <s v="Corporate"/>
    <x v="1"/>
  </r>
  <r>
    <n v="9634344536"/>
    <n v="76"/>
    <s v="Corporate"/>
    <x v="1"/>
  </r>
  <r>
    <n v="9634356310"/>
    <n v="61"/>
    <s v="CAPLMPNM"/>
    <x v="3"/>
  </r>
  <r>
    <n v="9634363321"/>
    <n v="2"/>
    <s v="CAPLGRMN"/>
    <x v="4"/>
  </r>
  <r>
    <n v="9634437999"/>
    <n v="58"/>
    <s v="CAPLROH"/>
    <x v="2"/>
  </r>
  <r>
    <n v="9634518558"/>
    <n v="36"/>
    <s v="Ecom"/>
    <x v="0"/>
  </r>
  <r>
    <n v="9634520130"/>
    <n v="76"/>
    <s v="Corporate"/>
    <x v="1"/>
  </r>
  <r>
    <n v="9634555199"/>
    <n v="76"/>
    <s v="Corporate"/>
    <x v="1"/>
  </r>
  <r>
    <n v="9634574923"/>
    <n v="71"/>
    <s v="Ecom"/>
    <x v="0"/>
  </r>
  <r>
    <n v="9634611977"/>
    <n v="35"/>
    <s v="Ecom"/>
    <x v="0"/>
  </r>
  <r>
    <n v="9634776965"/>
    <n v="81"/>
    <s v="CAPLRMKU"/>
    <x v="3"/>
  </r>
  <r>
    <n v="9634796943"/>
    <n v="76"/>
    <s v="Corporate"/>
    <x v="1"/>
  </r>
  <r>
    <n v="9634852098"/>
    <n v="19"/>
    <s v="CAPLHRDI"/>
    <x v="3"/>
  </r>
  <r>
    <n v="9634863220"/>
    <n v="85"/>
    <s v="Ecom"/>
    <x v="0"/>
  </r>
  <r>
    <n v="9634907707"/>
    <n v="76"/>
    <s v="Corporate"/>
    <x v="1"/>
  </r>
  <r>
    <n v="9634930808"/>
    <n v="2"/>
    <s v="Ecom"/>
    <x v="0"/>
  </r>
  <r>
    <n v="9634959164"/>
    <n v="76"/>
    <s v="Corporate"/>
    <x v="1"/>
  </r>
  <r>
    <n v="9634966736"/>
    <n v="76"/>
    <s v="Corporate"/>
    <x v="1"/>
  </r>
  <r>
    <n v="9634980292"/>
    <n v="76"/>
    <s v="Corporate"/>
    <x v="1"/>
  </r>
  <r>
    <n v="9635011903"/>
    <n v="76"/>
    <s v="Corporate"/>
    <x v="1"/>
  </r>
  <r>
    <n v="9635047441"/>
    <n v="84"/>
    <s v="Ecom"/>
    <x v="0"/>
  </r>
  <r>
    <n v="9635082305"/>
    <n v="68"/>
    <s v="Ecom"/>
    <x v="0"/>
  </r>
  <r>
    <n v="9635227795"/>
    <n v="76"/>
    <s v="Corporate"/>
    <x v="1"/>
  </r>
  <r>
    <n v="9635264213"/>
    <n v="63"/>
    <s v="Ecom"/>
    <x v="0"/>
  </r>
  <r>
    <n v="9635268110"/>
    <n v="76"/>
    <s v="Corporate"/>
    <x v="1"/>
  </r>
  <r>
    <n v="9635429768"/>
    <n v="78"/>
    <s v="Ecom"/>
    <x v="0"/>
  </r>
  <r>
    <n v="9635445082"/>
    <n v="42"/>
    <s v="Ecom"/>
    <x v="0"/>
  </r>
  <r>
    <n v="9635455050"/>
    <n v="76"/>
    <s v="Corporate"/>
    <x v="1"/>
  </r>
  <r>
    <n v="9635587205"/>
    <n v="14"/>
    <s v="Ecom"/>
    <x v="0"/>
  </r>
  <r>
    <n v="9636038360"/>
    <n v="35"/>
    <s v="Ecom"/>
    <x v="0"/>
  </r>
  <r>
    <n v="9636128656"/>
    <n v="62"/>
    <s v="Ecom"/>
    <x v="0"/>
  </r>
  <r>
    <n v="9636303946"/>
    <n v="76"/>
    <s v="Corporate"/>
    <x v="1"/>
  </r>
  <r>
    <n v="9636385264"/>
    <n v="76"/>
    <s v="Corporate"/>
    <x v="1"/>
  </r>
  <r>
    <n v="9636501117"/>
    <n v="76"/>
    <s v="Corporate"/>
    <x v="1"/>
  </r>
  <r>
    <n v="9636738367"/>
    <n v="68"/>
    <s v="CAPLSNRJ"/>
    <x v="3"/>
  </r>
  <r>
    <n v="9636783681"/>
    <n v="76"/>
    <s v="Corporate"/>
    <x v="1"/>
  </r>
  <r>
    <n v="9636803077"/>
    <n v="9"/>
    <s v="CAPLGKRJ"/>
    <x v="3"/>
  </r>
  <r>
    <n v="9636855544"/>
    <n v="76"/>
    <s v="Corporate"/>
    <x v="1"/>
  </r>
  <r>
    <n v="9636887464"/>
    <n v="48"/>
    <s v="CAPLSBRJ"/>
    <x v="3"/>
  </r>
  <r>
    <n v="9636905942"/>
    <n v="76"/>
    <s v="Corporate"/>
    <x v="1"/>
  </r>
  <r>
    <n v="9636967620"/>
    <n v="76"/>
    <s v="Corporate"/>
    <x v="1"/>
  </r>
  <r>
    <n v="9637016009"/>
    <n v="76"/>
    <s v="Corporate"/>
    <x v="1"/>
  </r>
  <r>
    <n v="9637044320"/>
    <n v="76"/>
    <s v="Corporate"/>
    <x v="1"/>
  </r>
  <r>
    <n v="9637077376"/>
    <n v="18"/>
    <s v="CAPLPLMH"/>
    <x v="2"/>
  </r>
  <r>
    <n v="9637116638"/>
    <n v="76"/>
    <s v="Corporate"/>
    <x v="1"/>
  </r>
  <r>
    <n v="9637154902"/>
    <n v="37"/>
    <s v="CAPLBRMT"/>
    <x v="2"/>
  </r>
  <r>
    <n v="9637173801"/>
    <n v="70"/>
    <s v="Ecom"/>
    <x v="0"/>
  </r>
  <r>
    <n v="9637202770"/>
    <n v="14"/>
    <s v="CAPLVVNA"/>
    <x v="2"/>
  </r>
  <r>
    <n v="9637280196"/>
    <n v="76"/>
    <s v="Corporate"/>
    <x v="1"/>
  </r>
  <r>
    <n v="9637395015"/>
    <n v="76"/>
    <s v="Corporate"/>
    <x v="1"/>
  </r>
  <r>
    <n v="9637468009"/>
    <n v="76"/>
    <s v="Corporate"/>
    <x v="1"/>
  </r>
  <r>
    <n v="9637471019"/>
    <n v="76"/>
    <s v="Corporate"/>
    <x v="1"/>
  </r>
  <r>
    <n v="9637478192"/>
    <n v="76"/>
    <s v="Corporate"/>
    <x v="1"/>
  </r>
  <r>
    <n v="9637483567"/>
    <n v="76"/>
    <s v="Corporate"/>
    <x v="1"/>
  </r>
  <r>
    <n v="9637500166"/>
    <n v="76"/>
    <s v="Corporate"/>
    <x v="1"/>
  </r>
  <r>
    <n v="9637510387"/>
    <n v="76"/>
    <s v="Corporate"/>
    <x v="1"/>
  </r>
  <r>
    <n v="9637514814"/>
    <n v="76"/>
    <s v="Corporate"/>
    <x v="1"/>
  </r>
  <r>
    <n v="9637547528"/>
    <n v="76"/>
    <s v="Corporate"/>
    <x v="1"/>
  </r>
  <r>
    <n v="9637677399"/>
    <n v="87"/>
    <s v="CAPLPHIX"/>
    <x v="2"/>
  </r>
  <r>
    <n v="9637680042"/>
    <n v="76"/>
    <s v="Corporate"/>
    <x v="1"/>
  </r>
  <r>
    <n v="9637738175"/>
    <n v="76"/>
    <s v="Corporate"/>
    <x v="1"/>
  </r>
  <r>
    <n v="9637895222"/>
    <n v="76"/>
    <s v="Corporate"/>
    <x v="1"/>
  </r>
  <r>
    <n v="9637937215"/>
    <n v="78"/>
    <s v="Ecom"/>
    <x v="0"/>
  </r>
  <r>
    <n v="9637978438"/>
    <n v="76"/>
    <s v="Corporate"/>
    <x v="1"/>
  </r>
  <r>
    <n v="9638046168"/>
    <n v="57"/>
    <s v="Ecom"/>
    <x v="0"/>
  </r>
  <r>
    <n v="9638088676"/>
    <n v="76"/>
    <s v="Corporate"/>
    <x v="1"/>
  </r>
  <r>
    <n v="9638090859"/>
    <n v="76"/>
    <s v="Corporate"/>
    <x v="1"/>
  </r>
  <r>
    <n v="9638100254"/>
    <n v="76"/>
    <s v="Corporate"/>
    <x v="1"/>
  </r>
  <r>
    <n v="9638125891"/>
    <n v="21"/>
    <s v="Ecom"/>
    <x v="0"/>
  </r>
  <r>
    <n v="9638144098"/>
    <n v="84"/>
    <s v="Ecom"/>
    <x v="0"/>
  </r>
  <r>
    <n v="9638175534"/>
    <n v="76"/>
    <s v="Corporate"/>
    <x v="1"/>
  </r>
  <r>
    <n v="9638201260"/>
    <n v="39"/>
    <s v="CAPLTNSR"/>
    <x v="3"/>
  </r>
  <r>
    <n v="9638239935"/>
    <n v="79"/>
    <s v="Ecom"/>
    <x v="0"/>
  </r>
  <r>
    <n v="9638249574"/>
    <n v="5"/>
    <s v="Ecom"/>
    <x v="0"/>
  </r>
  <r>
    <n v="9638260520"/>
    <n v="90"/>
    <s v="CAPLAEMH"/>
    <x v="2"/>
  </r>
  <r>
    <n v="9638277182"/>
    <n v="76"/>
    <s v="Corporate"/>
    <x v="1"/>
  </r>
  <r>
    <n v="9638292913"/>
    <n v="43"/>
    <s v="CAPLBVNR"/>
    <x v="3"/>
  </r>
  <r>
    <n v="9638303099"/>
    <n v="26"/>
    <s v="Ecom"/>
    <x v="0"/>
  </r>
  <r>
    <n v="9638303767"/>
    <n v="76"/>
    <s v="Corporate"/>
    <x v="1"/>
  </r>
  <r>
    <n v="9638334333"/>
    <n v="38"/>
    <s v="CAPLBDSR"/>
    <x v="4"/>
  </r>
  <r>
    <n v="9638362932"/>
    <n v="26"/>
    <s v="Ecom"/>
    <x v="0"/>
  </r>
  <r>
    <n v="9638369220"/>
    <n v="4"/>
    <s v="CAPLCG-Road-SH"/>
    <x v="3"/>
  </r>
  <r>
    <n v="9638489573"/>
    <n v="76"/>
    <s v="Corporate"/>
    <x v="1"/>
  </r>
  <r>
    <n v="9638543158"/>
    <n v="77"/>
    <s v="Ecom"/>
    <x v="0"/>
  </r>
  <r>
    <n v="9638555280"/>
    <n v="76"/>
    <s v="Corporate"/>
    <x v="1"/>
  </r>
  <r>
    <n v="9638571301"/>
    <n v="37"/>
    <s v="CAPLAMRS"/>
    <x v="3"/>
  </r>
  <r>
    <n v="9638607503"/>
    <n v="76"/>
    <s v="Corporate"/>
    <x v="1"/>
  </r>
  <r>
    <n v="9638642051"/>
    <n v="8"/>
    <s v="CAPLDHOD"/>
    <x v="3"/>
  </r>
  <r>
    <n v="9638696873"/>
    <n v="90"/>
    <s v="CAPLDHOD"/>
    <x v="3"/>
  </r>
  <r>
    <n v="9638726422"/>
    <n v="84"/>
    <s v="Ecom"/>
    <x v="0"/>
  </r>
  <r>
    <n v="9638772300"/>
    <n v="87"/>
    <s v="Ecom"/>
    <x v="0"/>
  </r>
  <r>
    <n v="9638801627"/>
    <n v="28"/>
    <s v="Ecom"/>
    <x v="0"/>
  </r>
  <r>
    <n v="9638815160"/>
    <n v="76"/>
    <s v="Corporate"/>
    <x v="1"/>
  </r>
  <r>
    <n v="9638845222"/>
    <n v="61"/>
    <s v="CAPLIMVD"/>
    <x v="3"/>
  </r>
  <r>
    <n v="9638848034"/>
    <n v="12"/>
    <s v="CAPLRERD"/>
    <x v="3"/>
  </r>
  <r>
    <n v="9638879778"/>
    <n v="76"/>
    <s v="Corporate"/>
    <x v="1"/>
  </r>
  <r>
    <n v="9638910500"/>
    <n v="76"/>
    <s v="Corporate"/>
    <x v="1"/>
  </r>
  <r>
    <n v="9638919289"/>
    <n v="76"/>
    <s v="Corporate"/>
    <x v="1"/>
  </r>
  <r>
    <n v="9638928861"/>
    <n v="87"/>
    <s v="Ecom"/>
    <x v="0"/>
  </r>
  <r>
    <n v="9638931366"/>
    <n v="76"/>
    <s v="Corporate"/>
    <x v="1"/>
  </r>
  <r>
    <n v="9638934850"/>
    <n v="15"/>
    <s v="CAPLGKGS"/>
    <x v="3"/>
  </r>
  <r>
    <n v="9638944726"/>
    <n v="48"/>
    <s v="Ecom"/>
    <x v="0"/>
  </r>
  <r>
    <n v="9638970198"/>
    <n v="8"/>
    <s v="CAPLGKGS"/>
    <x v="3"/>
  </r>
  <r>
    <n v="9638998131"/>
    <n v="76"/>
    <s v="Corporate"/>
    <x v="1"/>
  </r>
  <r>
    <n v="9639008998"/>
    <n v="84"/>
    <s v="Ecom"/>
    <x v="0"/>
  </r>
  <r>
    <n v="9639113118"/>
    <n v="76"/>
    <s v="Corporate"/>
    <x v="1"/>
  </r>
  <r>
    <n v="9639118119"/>
    <n v="76"/>
    <s v="Corporate"/>
    <x v="1"/>
  </r>
  <r>
    <n v="9639122076"/>
    <n v="65"/>
    <s v="CAPLSRKU"/>
    <x v="3"/>
  </r>
  <r>
    <n v="9639150383"/>
    <n v="55"/>
    <s v="CAPLKRSU"/>
    <x v="3"/>
  </r>
  <r>
    <n v="9639217638"/>
    <n v="0"/>
    <s v="Ecom"/>
    <x v="0"/>
  </r>
  <r>
    <n v="9639241418"/>
    <n v="76"/>
    <s v="Corporate"/>
    <x v="1"/>
  </r>
  <r>
    <n v="9639362121"/>
    <n v="45"/>
    <s v="Ecom"/>
    <x v="0"/>
  </r>
  <r>
    <n v="9639418600"/>
    <n v="13"/>
    <s v="Ecom"/>
    <x v="0"/>
  </r>
  <r>
    <n v="9639442622"/>
    <n v="85"/>
    <s v="CAPLMRBD"/>
    <x v="3"/>
  </r>
  <r>
    <n v="9639446286"/>
    <n v="86"/>
    <s v="CAPLTNHL"/>
    <x v="2"/>
  </r>
  <r>
    <n v="9639486714"/>
    <n v="74"/>
    <s v="CAPLMRBD"/>
    <x v="3"/>
  </r>
  <r>
    <n v="9639507986"/>
    <n v="44"/>
    <s v="Ecom"/>
    <x v="0"/>
  </r>
  <r>
    <n v="9639530046"/>
    <n v="88"/>
    <s v="Ecom"/>
    <x v="0"/>
  </r>
  <r>
    <n v="9639650954"/>
    <n v="76"/>
    <s v="Corporate"/>
    <x v="1"/>
  </r>
  <r>
    <n v="9639680789"/>
    <n v="84"/>
    <s v="Ecom"/>
    <x v="0"/>
  </r>
  <r>
    <n v="9639695379"/>
    <n v="50"/>
    <s v="CAPLKRSU"/>
    <x v="3"/>
  </r>
  <r>
    <n v="9639715447"/>
    <n v="76"/>
    <s v="Corporate"/>
    <x v="1"/>
  </r>
  <r>
    <n v="9639742385"/>
    <n v="61"/>
    <s v="Ecom"/>
    <x v="0"/>
  </r>
  <r>
    <n v="9639784456"/>
    <n v="47"/>
    <s v="CAPLRMKU"/>
    <x v="3"/>
  </r>
  <r>
    <n v="9639923074"/>
    <n v="54"/>
    <s v="CAPLNRBH"/>
    <x v="3"/>
  </r>
  <r>
    <n v="9640107398"/>
    <n v="76"/>
    <s v="Corporate"/>
    <x v="1"/>
  </r>
  <r>
    <n v="9640141605"/>
    <n v="76"/>
    <s v="Corporate"/>
    <x v="1"/>
  </r>
  <r>
    <n v="9640829789"/>
    <n v="22"/>
    <s v="CAPLVVNA"/>
    <x v="2"/>
  </r>
  <r>
    <n v="9640948313"/>
    <n v="76"/>
    <s v="Corporate"/>
    <x v="1"/>
  </r>
  <r>
    <n v="9641073107"/>
    <n v="58"/>
    <s v="CAPLBKWB"/>
    <x v="3"/>
  </r>
  <r>
    <n v="9641266506"/>
    <n v="76"/>
    <s v="Corporate"/>
    <x v="1"/>
  </r>
  <r>
    <n v="9641446711"/>
    <n v="4"/>
    <s v="Ecom"/>
    <x v="0"/>
  </r>
  <r>
    <n v="9641471934"/>
    <n v="10"/>
    <s v="CAPLSRSG"/>
    <x v="2"/>
  </r>
  <r>
    <n v="9641590446"/>
    <n v="11"/>
    <s v="Ecom"/>
    <x v="0"/>
  </r>
  <r>
    <n v="9641885985"/>
    <n v="76"/>
    <s v="Corporate"/>
    <x v="1"/>
  </r>
  <r>
    <n v="9641938363"/>
    <n v="32"/>
    <s v="Ecom"/>
    <x v="0"/>
  </r>
  <r>
    <n v="9641951765"/>
    <n v="3"/>
    <s v="Ecom"/>
    <x v="0"/>
  </r>
  <r>
    <n v="9641985311"/>
    <n v="85"/>
    <s v="Ecom"/>
    <x v="0"/>
  </r>
  <r>
    <n v="9641993745"/>
    <n v="43"/>
    <s v="CAPLFZBD"/>
    <x v="3"/>
  </r>
  <r>
    <n v="9642149618"/>
    <n v="76"/>
    <s v="Corporate"/>
    <x v="1"/>
  </r>
  <r>
    <n v="9642275289"/>
    <n v="76"/>
    <s v="Corporate"/>
    <x v="1"/>
  </r>
  <r>
    <n v="9642422743"/>
    <n v="76"/>
    <s v="Corporate"/>
    <x v="1"/>
  </r>
  <r>
    <n v="9642806962"/>
    <n v="76"/>
    <s v="Corporate"/>
    <x v="1"/>
  </r>
  <r>
    <n v="9643003034"/>
    <n v="10"/>
    <s v="Ecom"/>
    <x v="0"/>
  </r>
  <r>
    <n v="9643014168"/>
    <n v="56"/>
    <s v="Ecom"/>
    <x v="0"/>
  </r>
  <r>
    <n v="9643052099"/>
    <n v="90"/>
    <s v="CAPLLXM"/>
    <x v="2"/>
  </r>
  <r>
    <n v="9643053575"/>
    <n v="76"/>
    <s v="Corporate"/>
    <x v="1"/>
  </r>
  <r>
    <n v="9643115955"/>
    <n v="16"/>
    <s v="Ecom"/>
    <x v="0"/>
  </r>
  <r>
    <n v="9643316772"/>
    <n v="76"/>
    <s v="Corporate"/>
    <x v="1"/>
  </r>
  <r>
    <n v="9643380651"/>
    <n v="85"/>
    <s v="Ecom"/>
    <x v="0"/>
  </r>
  <r>
    <n v="9643405126"/>
    <n v="76"/>
    <s v="Corporate"/>
    <x v="1"/>
  </r>
  <r>
    <n v="9643415071"/>
    <n v="76"/>
    <s v="Corporate"/>
    <x v="1"/>
  </r>
  <r>
    <n v="9643457891"/>
    <n v="5"/>
    <s v="CAPLDMDL"/>
    <x v="2"/>
  </r>
  <r>
    <n v="9643477714"/>
    <n v="48"/>
    <s v="Ecom"/>
    <x v="0"/>
  </r>
  <r>
    <n v="9643491303"/>
    <n v="87"/>
    <s v="Ecom"/>
    <x v="0"/>
  </r>
  <r>
    <n v="9643628793"/>
    <n v="76"/>
    <s v="Corporate"/>
    <x v="1"/>
  </r>
  <r>
    <n v="9643676762"/>
    <n v="76"/>
    <s v="Corporate"/>
    <x v="1"/>
  </r>
  <r>
    <n v="9643750627"/>
    <n v="76"/>
    <s v="Corporate"/>
    <x v="1"/>
  </r>
  <r>
    <n v="9643783199"/>
    <n v="4"/>
    <s v="CAPLNZF"/>
    <x v="2"/>
  </r>
  <r>
    <n v="9643862630"/>
    <n v="76"/>
    <s v="Ecom"/>
    <x v="0"/>
  </r>
  <r>
    <n v="9643865911"/>
    <n v="29"/>
    <s v="Ecom"/>
    <x v="0"/>
  </r>
  <r>
    <n v="9643868197"/>
    <n v="84"/>
    <s v="CAPLCTDL"/>
    <x v="2"/>
  </r>
  <r>
    <n v="9643914998"/>
    <n v="76"/>
    <s v="Corporate"/>
    <x v="1"/>
  </r>
  <r>
    <n v="9643990903"/>
    <n v="76"/>
    <s v="Corporate"/>
    <x v="1"/>
  </r>
  <r>
    <n v="9644057206"/>
    <n v="39"/>
    <s v="CAPLKCRJ"/>
    <x v="3"/>
  </r>
  <r>
    <n v="9644133299"/>
    <n v="76"/>
    <s v="Corporate"/>
    <x v="1"/>
  </r>
  <r>
    <n v="9644163336"/>
    <n v="57"/>
    <s v="CAPLCTDL"/>
    <x v="2"/>
  </r>
  <r>
    <n v="9644299610"/>
    <n v="76"/>
    <s v="Corporate"/>
    <x v="1"/>
  </r>
  <r>
    <n v="9644400348"/>
    <n v="57"/>
    <s v="CAPLCTDL"/>
    <x v="2"/>
  </r>
  <r>
    <n v="9644422720"/>
    <n v="71"/>
    <s v="CAPLHARD"/>
    <x v="2"/>
  </r>
  <r>
    <n v="9644444454"/>
    <n v="76"/>
    <s v="Corporate"/>
    <x v="1"/>
  </r>
  <r>
    <n v="9644448544"/>
    <n v="88"/>
    <s v="Ecom"/>
    <x v="0"/>
  </r>
  <r>
    <n v="9644505522"/>
    <n v="4"/>
    <s v="Ecom"/>
    <x v="0"/>
  </r>
  <r>
    <n v="9644508004"/>
    <n v="76"/>
    <s v="Corporate"/>
    <x v="1"/>
  </r>
  <r>
    <n v="9644577349"/>
    <n v="1"/>
    <s v="CAPLAMRP"/>
    <x v="2"/>
  </r>
  <r>
    <n v="9644601957"/>
    <n v="66"/>
    <s v="Ecom"/>
    <x v="0"/>
  </r>
  <r>
    <n v="9644634556"/>
    <n v="58"/>
    <s v="Ecom"/>
    <x v="0"/>
  </r>
  <r>
    <n v="9644654663"/>
    <n v="5"/>
    <s v="Ecom"/>
    <x v="0"/>
  </r>
  <r>
    <n v="9644847986"/>
    <n v="85"/>
    <s v="Ecom"/>
    <x v="0"/>
  </r>
  <r>
    <n v="9645006045"/>
    <n v="76"/>
    <s v="Corporate"/>
    <x v="1"/>
  </r>
  <r>
    <n v="9645248908"/>
    <n v="76"/>
    <s v="Corporate"/>
    <x v="1"/>
  </r>
  <r>
    <n v="9645313497"/>
    <n v="76"/>
    <s v="Corporate"/>
    <x v="1"/>
  </r>
  <r>
    <n v="9645427927"/>
    <n v="76"/>
    <s v="Corporate"/>
    <x v="1"/>
  </r>
  <r>
    <n v="9645692773"/>
    <n v="76"/>
    <s v="Corporate"/>
    <x v="1"/>
  </r>
  <r>
    <n v="9645709469"/>
    <n v="76"/>
    <s v="Corporate"/>
    <x v="1"/>
  </r>
  <r>
    <n v="9646032418"/>
    <n v="87"/>
    <s v="Ecom"/>
    <x v="0"/>
  </r>
  <r>
    <n v="9646113251"/>
    <n v="76"/>
    <s v="Corporate"/>
    <x v="1"/>
  </r>
  <r>
    <n v="9646309399"/>
    <n v="76"/>
    <s v="Corporate"/>
    <x v="1"/>
  </r>
  <r>
    <n v="9646396650"/>
    <n v="71"/>
    <s v="Ecom"/>
    <x v="0"/>
  </r>
  <r>
    <n v="9646456010"/>
    <n v="76"/>
    <s v="Corporate"/>
    <x v="1"/>
  </r>
  <r>
    <n v="9646500304"/>
    <n v="76"/>
    <s v="Corporate"/>
    <x v="1"/>
  </r>
  <r>
    <n v="9646646862"/>
    <n v="76"/>
    <s v="Corporate"/>
    <x v="1"/>
  </r>
  <r>
    <n v="9646796522"/>
    <n v="76"/>
    <s v="Corporate"/>
    <x v="1"/>
  </r>
  <r>
    <n v="9646905900"/>
    <n v="76"/>
    <s v="Corporate"/>
    <x v="1"/>
  </r>
  <r>
    <n v="9647286262"/>
    <n v="24"/>
    <s v="Ecom"/>
    <x v="0"/>
  </r>
  <r>
    <n v="9647337207"/>
    <n v="8"/>
    <s v="Ecom"/>
    <x v="0"/>
  </r>
  <r>
    <n v="9647347660"/>
    <n v="75"/>
    <s v="Ecom"/>
    <x v="0"/>
  </r>
  <r>
    <n v="9647546038"/>
    <n v="76"/>
    <s v="Corporate"/>
    <x v="1"/>
  </r>
  <r>
    <n v="9647682278"/>
    <n v="45"/>
    <s v="Ecom"/>
    <x v="0"/>
  </r>
  <r>
    <n v="9647837835"/>
    <n v="76"/>
    <s v="Corporate"/>
    <x v="1"/>
  </r>
  <r>
    <n v="9647921060"/>
    <n v="7"/>
    <s v="Ecom"/>
    <x v="0"/>
  </r>
  <r>
    <n v="9648179604"/>
    <n v="16"/>
    <s v="Ecom"/>
    <x v="0"/>
  </r>
  <r>
    <n v="9648247067"/>
    <n v="9"/>
    <s v="CAPLNRL"/>
    <x v="2"/>
  </r>
  <r>
    <n v="9648480029"/>
    <n v="76"/>
    <s v="Corporate"/>
    <x v="1"/>
  </r>
  <r>
    <n v="9648562746"/>
    <n v="76"/>
    <s v="Corporate"/>
    <x v="1"/>
  </r>
  <r>
    <n v="9648712252"/>
    <n v="50"/>
    <s v="CAPLAZUP"/>
    <x v="3"/>
  </r>
  <r>
    <n v="9648802494"/>
    <n v="66"/>
    <s v="Ecom"/>
    <x v="0"/>
  </r>
  <r>
    <n v="9648830344"/>
    <n v="69"/>
    <s v="Ecom"/>
    <x v="0"/>
  </r>
  <r>
    <n v="9648841572"/>
    <n v="30"/>
    <s v="CAPLAZUP"/>
    <x v="3"/>
  </r>
  <r>
    <n v="9648898541"/>
    <n v="40"/>
    <s v="CAPLJNPR"/>
    <x v="3"/>
  </r>
  <r>
    <n v="9648984532"/>
    <n v="76"/>
    <s v="Corporate"/>
    <x v="1"/>
  </r>
  <r>
    <n v="9648989562"/>
    <n v="76"/>
    <s v="Corporate"/>
    <x v="1"/>
  </r>
  <r>
    <n v="9648993696"/>
    <n v="3"/>
    <s v="CAPLDIRD"/>
    <x v="3"/>
  </r>
  <r>
    <n v="9649069598"/>
    <n v="53"/>
    <s v="Ecom"/>
    <x v="0"/>
  </r>
  <r>
    <n v="9649160111"/>
    <n v="76"/>
    <s v="Corporate"/>
    <x v="1"/>
  </r>
  <r>
    <n v="9649161473"/>
    <n v="48"/>
    <s v="CAPLSARJ"/>
    <x v="3"/>
  </r>
  <r>
    <n v="9649228304"/>
    <n v="41"/>
    <s v="Ecom"/>
    <x v="0"/>
  </r>
  <r>
    <n v="9649321513"/>
    <n v="12"/>
    <s v="CAPLIDRE"/>
    <x v="2"/>
  </r>
  <r>
    <n v="9649352421"/>
    <n v="21"/>
    <s v="Ecom"/>
    <x v="0"/>
  </r>
  <r>
    <n v="9649377002"/>
    <n v="76"/>
    <s v="Corporate"/>
    <x v="1"/>
  </r>
  <r>
    <n v="9649448842"/>
    <n v="76"/>
    <s v="Corporate"/>
    <x v="1"/>
  </r>
  <r>
    <n v="9649667165"/>
    <n v="72"/>
    <s v="CAPLJNGH"/>
    <x v="3"/>
  </r>
  <r>
    <n v="9649888637"/>
    <n v="76"/>
    <s v="Corporate"/>
    <x v="1"/>
  </r>
  <r>
    <n v="9650015132"/>
    <n v="51"/>
    <s v="Ecom"/>
    <x v="0"/>
  </r>
  <r>
    <n v="9650018428"/>
    <n v="76"/>
    <s v="Corporate"/>
    <x v="1"/>
  </r>
  <r>
    <n v="9650030104"/>
    <n v="33"/>
    <s v="Ecom"/>
    <x v="0"/>
  </r>
  <r>
    <n v="9650052773"/>
    <n v="76"/>
    <s v="Corporate"/>
    <x v="1"/>
  </r>
  <r>
    <n v="9650054150"/>
    <n v="87"/>
    <s v="Ecom"/>
    <x v="0"/>
  </r>
  <r>
    <n v="9650056252"/>
    <n v="76"/>
    <s v="Corporate"/>
    <x v="1"/>
  </r>
  <r>
    <n v="9650061876"/>
    <n v="43"/>
    <s v="CAPLBVDL"/>
    <x v="2"/>
  </r>
  <r>
    <n v="9650088297"/>
    <n v="76"/>
    <s v="Corporate"/>
    <x v="1"/>
  </r>
  <r>
    <n v="9650102330"/>
    <n v="62"/>
    <s v="CAPLBVDL"/>
    <x v="2"/>
  </r>
  <r>
    <n v="9650126062"/>
    <n v="52"/>
    <s v="CAPLVKSDL"/>
    <x v="2"/>
  </r>
  <r>
    <n v="9650170873"/>
    <n v="85"/>
    <s v="CAPLROH"/>
    <x v="2"/>
  </r>
  <r>
    <n v="9650179000"/>
    <n v="76"/>
    <s v="Corporate"/>
    <x v="1"/>
  </r>
  <r>
    <n v="9650179656"/>
    <n v="76"/>
    <s v="Corporate"/>
    <x v="1"/>
  </r>
  <r>
    <n v="9650181478"/>
    <n v="24"/>
    <s v="CAPLROH15"/>
    <x v="2"/>
  </r>
  <r>
    <n v="9650182130"/>
    <n v="57"/>
    <s v="CAPLBVDL"/>
    <x v="2"/>
  </r>
  <r>
    <n v="9650194495"/>
    <n v="76"/>
    <s v="Corporate"/>
    <x v="1"/>
  </r>
  <r>
    <n v="9650196860"/>
    <n v="71"/>
    <s v="CAPLBDGR"/>
    <x v="2"/>
  </r>
  <r>
    <n v="9650222403"/>
    <n v="76"/>
    <s v="Corporate"/>
    <x v="1"/>
  </r>
  <r>
    <n v="9650261331"/>
    <n v="88"/>
    <s v="CAPLAMBD"/>
    <x v="2"/>
  </r>
  <r>
    <n v="9650272375"/>
    <n v="32"/>
    <s v="CAPLDMDL"/>
    <x v="2"/>
  </r>
  <r>
    <n v="9650281934"/>
    <n v="59"/>
    <s v="Ecom"/>
    <x v="0"/>
  </r>
  <r>
    <n v="9650293908"/>
    <n v="4"/>
    <s v="CAPLHRDI"/>
    <x v="3"/>
  </r>
  <r>
    <n v="9650308444"/>
    <n v="76"/>
    <s v="Corporate"/>
    <x v="1"/>
  </r>
  <r>
    <n v="9650311756"/>
    <n v="72"/>
    <s v="CAPLNRL"/>
    <x v="2"/>
  </r>
  <r>
    <n v="9650331245"/>
    <n v="35"/>
    <s v="Ecom"/>
    <x v="0"/>
  </r>
  <r>
    <n v="9650332952"/>
    <n v="1"/>
    <s v="CAPLKMLDL"/>
    <x v="2"/>
  </r>
  <r>
    <n v="9650333914"/>
    <n v="76"/>
    <s v="Corporate"/>
    <x v="1"/>
  </r>
  <r>
    <n v="9650337531"/>
    <n v="10"/>
    <s v="Ecom"/>
    <x v="0"/>
  </r>
  <r>
    <n v="9650346600"/>
    <n v="72"/>
    <s v="Ecom"/>
    <x v="0"/>
  </r>
  <r>
    <n v="9650349350"/>
    <n v="84"/>
    <s v="Ecom"/>
    <x v="0"/>
  </r>
  <r>
    <n v="9650356244"/>
    <n v="64"/>
    <s v="Ecom"/>
    <x v="0"/>
  </r>
  <r>
    <n v="9650367470"/>
    <n v="76"/>
    <s v="Corporate"/>
    <x v="1"/>
  </r>
  <r>
    <n v="9650376526"/>
    <n v="76"/>
    <s v="Corporate"/>
    <x v="1"/>
  </r>
  <r>
    <n v="9650386028"/>
    <n v="49"/>
    <s v="CAPLRGHR"/>
    <x v="4"/>
  </r>
  <r>
    <n v="9650391861"/>
    <n v="72"/>
    <s v="Ecom"/>
    <x v="0"/>
  </r>
  <r>
    <n v="9650396028"/>
    <n v="40"/>
    <s v="CAPLGUR"/>
    <x v="2"/>
  </r>
  <r>
    <n v="9650400885"/>
    <n v="76"/>
    <s v="Corporate"/>
    <x v="1"/>
  </r>
  <r>
    <n v="9650402777"/>
    <n v="76"/>
    <s v="Corporate"/>
    <x v="1"/>
  </r>
  <r>
    <n v="9650420386"/>
    <n v="76"/>
    <s v="Corporate"/>
    <x v="1"/>
  </r>
  <r>
    <n v="9650447980"/>
    <n v="20"/>
    <s v="CAPLDMDL"/>
    <x v="2"/>
  </r>
  <r>
    <n v="9650466455"/>
    <n v="76"/>
    <s v="Corporate"/>
    <x v="1"/>
  </r>
  <r>
    <n v="9650469541"/>
    <n v="85"/>
    <s v="Ecom"/>
    <x v="0"/>
  </r>
  <r>
    <n v="9650510835"/>
    <n v="76"/>
    <s v="Corporate"/>
    <x v="1"/>
  </r>
  <r>
    <n v="9650545735"/>
    <n v="49"/>
    <s v="Ecom"/>
    <x v="0"/>
  </r>
  <r>
    <n v="9650547547"/>
    <n v="48"/>
    <s v="CAPLVKSDL"/>
    <x v="2"/>
  </r>
  <r>
    <n v="9650552936"/>
    <n v="36"/>
    <s v="Ecom"/>
    <x v="0"/>
  </r>
  <r>
    <n v="9650553906"/>
    <n v="69"/>
    <s v="Ecom"/>
    <x v="0"/>
  </r>
  <r>
    <n v="9650557144"/>
    <n v="50"/>
    <s v="CAPLMTR"/>
    <x v="2"/>
  </r>
  <r>
    <n v="9650565380"/>
    <n v="19"/>
    <s v="CAPLMVRP1"/>
    <x v="2"/>
  </r>
  <r>
    <n v="9650568787"/>
    <n v="76"/>
    <s v="Corporate"/>
    <x v="1"/>
  </r>
  <r>
    <n v="9650570636"/>
    <n v="76"/>
    <s v="Corporate"/>
    <x v="1"/>
  </r>
  <r>
    <n v="9650585531"/>
    <n v="76"/>
    <s v="Corporate"/>
    <x v="1"/>
  </r>
  <r>
    <n v="9650591000"/>
    <n v="76"/>
    <s v="Corporate"/>
    <x v="1"/>
  </r>
  <r>
    <n v="9650604265"/>
    <n v="14"/>
    <s v="CAPLNZF"/>
    <x v="2"/>
  </r>
  <r>
    <n v="9650612679"/>
    <n v="86"/>
    <s v="Ecom"/>
    <x v="0"/>
  </r>
  <r>
    <n v="9650639116"/>
    <n v="67"/>
    <s v="CAPLRDUK"/>
    <x v="2"/>
  </r>
  <r>
    <n v="9650654933"/>
    <n v="76"/>
    <s v="Corporate"/>
    <x v="1"/>
  </r>
  <r>
    <n v="9650705502"/>
    <n v="76"/>
    <s v="Corporate"/>
    <x v="1"/>
  </r>
  <r>
    <n v="9650719630"/>
    <n v="76"/>
    <s v="Corporate"/>
    <x v="1"/>
  </r>
  <r>
    <n v="9650722406"/>
    <n v="85"/>
    <s v="Ecom"/>
    <x v="0"/>
  </r>
  <r>
    <n v="9650728989"/>
    <n v="24"/>
    <s v="Ecom"/>
    <x v="0"/>
  </r>
  <r>
    <n v="9650740677"/>
    <n v="76"/>
    <s v="Ecom"/>
    <x v="0"/>
  </r>
  <r>
    <n v="9650777348"/>
    <n v="76"/>
    <s v="Corporate"/>
    <x v="1"/>
  </r>
  <r>
    <n v="9650781576"/>
    <n v="49"/>
    <s v="Ecom"/>
    <x v="0"/>
  </r>
  <r>
    <n v="9650798767"/>
    <n v="76"/>
    <s v="Corporate"/>
    <x v="1"/>
  </r>
  <r>
    <n v="9650822835"/>
    <n v="76"/>
    <s v="Ecom"/>
    <x v="0"/>
  </r>
  <r>
    <n v="9650827987"/>
    <n v="36"/>
    <s v="CAPLLXM"/>
    <x v="2"/>
  </r>
  <r>
    <n v="9650841058"/>
    <n v="81"/>
    <s v="CAPLMVRP1"/>
    <x v="2"/>
  </r>
  <r>
    <n v="9650855979"/>
    <n v="76"/>
    <s v="Corporate"/>
    <x v="1"/>
  </r>
  <r>
    <n v="9650859393"/>
    <n v="76"/>
    <s v="Corporate"/>
    <x v="1"/>
  </r>
  <r>
    <n v="9650878635"/>
    <n v="64"/>
    <s v="CAPLBDGR"/>
    <x v="2"/>
  </r>
  <r>
    <n v="9650891978"/>
    <n v="76"/>
    <s v="Corporate"/>
    <x v="1"/>
  </r>
  <r>
    <n v="9650894378"/>
    <n v="23"/>
    <s v="CAPLDLSDL"/>
    <x v="2"/>
  </r>
  <r>
    <n v="9650913469"/>
    <n v="67"/>
    <s v="CAPLLBK"/>
    <x v="2"/>
  </r>
  <r>
    <n v="9650913817"/>
    <n v="76"/>
    <s v="Corporate"/>
    <x v="1"/>
  </r>
  <r>
    <n v="9650940744"/>
    <n v="76"/>
    <s v="Corporate"/>
    <x v="1"/>
  </r>
  <r>
    <n v="9650952919"/>
    <n v="80"/>
    <s v="Ecom"/>
    <x v="0"/>
  </r>
  <r>
    <n v="9650958824"/>
    <n v="59"/>
    <s v="CAPLROH15"/>
    <x v="2"/>
  </r>
  <r>
    <n v="9650969082"/>
    <n v="56"/>
    <s v="Ecom"/>
    <x v="0"/>
  </r>
  <r>
    <n v="9650972757"/>
    <n v="42"/>
    <s v="CAPLROH"/>
    <x v="2"/>
  </r>
  <r>
    <n v="9650973802"/>
    <n v="90"/>
    <s v="CAPLKMLDL"/>
    <x v="2"/>
  </r>
  <r>
    <n v="9650977552"/>
    <n v="76"/>
    <s v="Corporate"/>
    <x v="1"/>
  </r>
  <r>
    <n v="9650994995"/>
    <n v="76"/>
    <s v="Corporate"/>
    <x v="1"/>
  </r>
  <r>
    <n v="9650997175"/>
    <n v="76"/>
    <s v="Corporate"/>
    <x v="1"/>
  </r>
  <r>
    <n v="9651016633"/>
    <n v="13"/>
    <s v="Ecom"/>
    <x v="0"/>
  </r>
  <r>
    <n v="9651025715"/>
    <n v="76"/>
    <s v="Corporate"/>
    <x v="1"/>
  </r>
  <r>
    <n v="9651185108"/>
    <n v="79"/>
    <s v="CAPLNKHS"/>
    <x v="3"/>
  </r>
  <r>
    <n v="9651197373"/>
    <n v="7"/>
    <s v="Ecom"/>
    <x v="0"/>
  </r>
  <r>
    <n v="9651199723"/>
    <n v="68"/>
    <s v="CAPLGRMI"/>
    <x v="2"/>
  </r>
  <r>
    <n v="9651305349"/>
    <n v="1"/>
    <s v="Ecom"/>
    <x v="0"/>
  </r>
  <r>
    <n v="9651342785"/>
    <n v="64"/>
    <s v="CAPLJNPR"/>
    <x v="3"/>
  </r>
  <r>
    <n v="9651451382"/>
    <n v="76"/>
    <s v="Corporate"/>
    <x v="1"/>
  </r>
  <r>
    <n v="9651595245"/>
    <n v="86"/>
    <s v="Ecom"/>
    <x v="0"/>
  </r>
  <r>
    <n v="9651603269"/>
    <n v="76"/>
    <s v="Corporate"/>
    <x v="1"/>
  </r>
  <r>
    <n v="9651626671"/>
    <n v="9"/>
    <s v="CAPLSAUP"/>
    <x v="3"/>
  </r>
  <r>
    <n v="9651712622"/>
    <n v="73"/>
    <s v="Ecom"/>
    <x v="0"/>
  </r>
  <r>
    <n v="9651767009"/>
    <n v="19"/>
    <s v="CAPLJNPR"/>
    <x v="3"/>
  </r>
  <r>
    <n v="9651781073"/>
    <n v="83"/>
    <s v="CAPLSGML"/>
    <x v="3"/>
  </r>
  <r>
    <n v="9651852529"/>
    <n v="61"/>
    <s v="Ecom"/>
    <x v="0"/>
  </r>
  <r>
    <n v="9651961106"/>
    <n v="76"/>
    <s v="Corporate"/>
    <x v="1"/>
  </r>
  <r>
    <n v="9652071323"/>
    <n v="76"/>
    <s v="Corporate"/>
    <x v="1"/>
  </r>
  <r>
    <n v="9652129786"/>
    <n v="76"/>
    <s v="Corporate"/>
    <x v="1"/>
  </r>
  <r>
    <n v="9652233364"/>
    <n v="76"/>
    <s v="Corporate"/>
    <x v="1"/>
  </r>
  <r>
    <n v="9652339457"/>
    <n v="76"/>
    <s v="Corporate"/>
    <x v="1"/>
  </r>
  <r>
    <n v="9652499245"/>
    <n v="76"/>
    <s v="Corporate"/>
    <x v="1"/>
  </r>
  <r>
    <n v="9652515156"/>
    <n v="26"/>
    <s v="Ecom"/>
    <x v="0"/>
  </r>
  <r>
    <n v="9652598248"/>
    <n v="37"/>
    <s v="Ecom"/>
    <x v="0"/>
  </r>
  <r>
    <n v="9652632230"/>
    <n v="57"/>
    <s v="Ecom"/>
    <x v="0"/>
  </r>
  <r>
    <n v="9652862285"/>
    <n v="79"/>
    <s v="Ecom"/>
    <x v="0"/>
  </r>
  <r>
    <n v="9652917593"/>
    <n v="76"/>
    <s v="Corporate"/>
    <x v="1"/>
  </r>
  <r>
    <n v="9653070763"/>
    <n v="15"/>
    <s v="Ecom"/>
    <x v="0"/>
  </r>
  <r>
    <n v="9653072440"/>
    <n v="65"/>
    <s v="Ecom"/>
    <x v="0"/>
  </r>
  <r>
    <n v="9653076279"/>
    <n v="59"/>
    <s v="Ecom"/>
    <x v="0"/>
  </r>
  <r>
    <n v="9653259991"/>
    <n v="16"/>
    <s v="Ecom"/>
    <x v="0"/>
  </r>
  <r>
    <n v="9653318545"/>
    <n v="76"/>
    <s v="Corporate"/>
    <x v="1"/>
  </r>
  <r>
    <n v="9653336729"/>
    <n v="76"/>
    <s v="Corporate"/>
    <x v="1"/>
  </r>
  <r>
    <n v="9653359811"/>
    <n v="9"/>
    <s v="Ecom"/>
    <x v="0"/>
  </r>
  <r>
    <n v="9653364576"/>
    <n v="75"/>
    <s v="Ecom"/>
    <x v="0"/>
  </r>
  <r>
    <n v="9653399535"/>
    <n v="17"/>
    <s v="Ecom"/>
    <x v="0"/>
  </r>
  <r>
    <n v="9653400408"/>
    <n v="90"/>
    <s v="Ecom"/>
    <x v="0"/>
  </r>
  <r>
    <n v="9653460886"/>
    <n v="76"/>
    <s v="Corporate"/>
    <x v="1"/>
  </r>
  <r>
    <n v="9653474671"/>
    <n v="43"/>
    <s v="Ecom"/>
    <x v="0"/>
  </r>
  <r>
    <n v="9653478828"/>
    <n v="73"/>
    <s v="CAPLPHNX"/>
    <x v="2"/>
  </r>
  <r>
    <n v="9653599617"/>
    <n v="86"/>
    <s v="Ecom"/>
    <x v="0"/>
  </r>
  <r>
    <n v="9653601269"/>
    <n v="76"/>
    <s v="Corporate"/>
    <x v="1"/>
  </r>
  <r>
    <n v="9653651382"/>
    <n v="8"/>
    <s v="Ecom"/>
    <x v="0"/>
  </r>
  <r>
    <n v="9653651492"/>
    <n v="37"/>
    <s v="Ecom"/>
    <x v="0"/>
  </r>
  <r>
    <n v="9653664732"/>
    <n v="70"/>
    <s v="Ecom"/>
    <x v="0"/>
  </r>
  <r>
    <n v="9653669000"/>
    <n v="87"/>
    <s v="Ecom"/>
    <x v="0"/>
  </r>
  <r>
    <n v="9653714131"/>
    <n v="84"/>
    <s v="Ecom"/>
    <x v="0"/>
  </r>
  <r>
    <n v="9653727366"/>
    <n v="41"/>
    <s v="Ecom"/>
    <x v="0"/>
  </r>
  <r>
    <n v="9653815421"/>
    <n v="87"/>
    <s v="Ecom"/>
    <x v="0"/>
  </r>
  <r>
    <n v="9654044776"/>
    <n v="52"/>
    <s v="Ecom"/>
    <x v="0"/>
  </r>
  <r>
    <n v="9654052495"/>
    <n v="39"/>
    <s v="CAPLRPN"/>
    <x v="2"/>
  </r>
  <r>
    <n v="9654057004"/>
    <n v="47"/>
    <s v="CAPLDMDL"/>
    <x v="2"/>
  </r>
  <r>
    <n v="9654067816"/>
    <n v="73"/>
    <s v="Ecom"/>
    <x v="0"/>
  </r>
  <r>
    <n v="9654080596"/>
    <n v="5"/>
    <s v="Ecom"/>
    <x v="0"/>
  </r>
  <r>
    <n v="9654085359"/>
    <n v="76"/>
    <s v="Corporate"/>
    <x v="1"/>
  </r>
  <r>
    <n v="9654086690"/>
    <n v="76"/>
    <s v="Corporate"/>
    <x v="1"/>
  </r>
  <r>
    <n v="9654090492"/>
    <n v="76"/>
    <s v="Corporate"/>
    <x v="1"/>
  </r>
  <r>
    <n v="9654090838"/>
    <n v="34"/>
    <s v="CAPLKHN"/>
    <x v="2"/>
  </r>
  <r>
    <n v="9654108731"/>
    <n v="76"/>
    <s v="Corporate"/>
    <x v="1"/>
  </r>
  <r>
    <n v="9654140294"/>
    <n v="76"/>
    <s v="Corporate"/>
    <x v="1"/>
  </r>
  <r>
    <n v="9654145383"/>
    <n v="76"/>
    <s v="Corporate"/>
    <x v="1"/>
  </r>
  <r>
    <n v="9654158687"/>
    <n v="23"/>
    <s v="CAPLRDUK"/>
    <x v="2"/>
  </r>
  <r>
    <n v="9654187871"/>
    <n v="76"/>
    <s v="Corporate"/>
    <x v="1"/>
  </r>
  <r>
    <n v="9654189761"/>
    <n v="85"/>
    <s v="Ecom"/>
    <x v="0"/>
  </r>
  <r>
    <n v="9654195184"/>
    <n v="3"/>
    <s v="CAPLROH15"/>
    <x v="2"/>
  </r>
  <r>
    <n v="9654205470"/>
    <n v="76"/>
    <s v="Corporate"/>
    <x v="1"/>
  </r>
  <r>
    <n v="9654245969"/>
    <n v="76"/>
    <s v="Corporate"/>
    <x v="1"/>
  </r>
  <r>
    <n v="9654262939"/>
    <n v="76"/>
    <s v="Corporate"/>
    <x v="1"/>
  </r>
  <r>
    <n v="9654280069"/>
    <n v="65"/>
    <s v="Ecom"/>
    <x v="0"/>
  </r>
  <r>
    <n v="9654313357"/>
    <n v="76"/>
    <s v="Corporate"/>
    <x v="1"/>
  </r>
  <r>
    <n v="9654344055"/>
    <n v="90"/>
    <s v="Ecom"/>
    <x v="0"/>
  </r>
  <r>
    <n v="9654358297"/>
    <n v="21"/>
    <s v="Ecom"/>
    <x v="0"/>
  </r>
  <r>
    <n v="9654398572"/>
    <n v="15"/>
    <s v="Ecom"/>
    <x v="0"/>
  </r>
  <r>
    <n v="9654432278"/>
    <n v="76"/>
    <s v="Corporate"/>
    <x v="1"/>
  </r>
  <r>
    <n v="9654436294"/>
    <n v="76"/>
    <s v="Corporate"/>
    <x v="1"/>
  </r>
  <r>
    <n v="9654441567"/>
    <n v="76"/>
    <s v="Corporate"/>
    <x v="1"/>
  </r>
  <r>
    <n v="9654443471"/>
    <n v="76"/>
    <s v="Corporate"/>
    <x v="1"/>
  </r>
  <r>
    <n v="9654476761"/>
    <n v="76"/>
    <s v="Corporate"/>
    <x v="1"/>
  </r>
  <r>
    <n v="9654496778"/>
    <n v="76"/>
    <s v="Corporate"/>
    <x v="1"/>
  </r>
  <r>
    <n v="9654522714"/>
    <n v="68"/>
    <s v="Ecom"/>
    <x v="0"/>
  </r>
  <r>
    <n v="9654531373"/>
    <n v="51"/>
    <s v="CAPLBVDL"/>
    <x v="2"/>
  </r>
  <r>
    <n v="9654535874"/>
    <n v="90"/>
    <s v="Ecom"/>
    <x v="0"/>
  </r>
  <r>
    <n v="9654541960"/>
    <n v="76"/>
    <s v="CAPLVKSDL"/>
    <x v="2"/>
  </r>
  <r>
    <n v="9654542430"/>
    <n v="4"/>
    <s v="CAPLWPTNR"/>
    <x v="2"/>
  </r>
  <r>
    <n v="9654563443"/>
    <n v="72"/>
    <s v="Ecom"/>
    <x v="0"/>
  </r>
  <r>
    <n v="9654564580"/>
    <n v="89"/>
    <s v="CAPLPESH"/>
    <x v="2"/>
  </r>
  <r>
    <n v="9654604295"/>
    <n v="12"/>
    <s v="Ecom"/>
    <x v="0"/>
  </r>
  <r>
    <n v="9654607248"/>
    <n v="76"/>
    <s v="Corporate"/>
    <x v="1"/>
  </r>
  <r>
    <n v="9654610921"/>
    <n v="13"/>
    <s v="CAPLDMDL"/>
    <x v="2"/>
  </r>
  <r>
    <n v="9654620669"/>
    <n v="83"/>
    <s v="CAPLVRUP"/>
    <x v="3"/>
  </r>
  <r>
    <n v="9654625942"/>
    <n v="72"/>
    <s v="CAPLPMBP"/>
    <x v="2"/>
  </r>
  <r>
    <n v="9654628878"/>
    <n v="76"/>
    <s v="Corporate"/>
    <x v="1"/>
  </r>
  <r>
    <n v="9654637573"/>
    <n v="22"/>
    <s v="Ecom"/>
    <x v="0"/>
  </r>
  <r>
    <n v="9654642008"/>
    <n v="76"/>
    <s v="Corporate"/>
    <x v="1"/>
  </r>
  <r>
    <n v="9654642166"/>
    <n v="44"/>
    <s v="Ecom"/>
    <x v="0"/>
  </r>
  <r>
    <n v="9654659101"/>
    <n v="76"/>
    <s v="Corporate"/>
    <x v="1"/>
  </r>
  <r>
    <n v="9654666717"/>
    <n v="17"/>
    <s v="Ecom"/>
    <x v="0"/>
  </r>
  <r>
    <n v="9654711527"/>
    <n v="76"/>
    <s v="Corporate"/>
    <x v="1"/>
  </r>
  <r>
    <n v="9654733142"/>
    <n v="76"/>
    <s v="Corporate"/>
    <x v="1"/>
  </r>
  <r>
    <n v="9654803108"/>
    <n v="76"/>
    <s v="Corporate"/>
    <x v="1"/>
  </r>
  <r>
    <n v="9654837128"/>
    <n v="84"/>
    <s v="Ecom"/>
    <x v="0"/>
  </r>
  <r>
    <n v="9654839471"/>
    <n v="72"/>
    <s v="Ecom"/>
    <x v="0"/>
  </r>
  <r>
    <n v="9654845562"/>
    <n v="27"/>
    <s v="CAPLDWK"/>
    <x v="2"/>
  </r>
  <r>
    <n v="9654896516"/>
    <n v="76"/>
    <s v="Corporate"/>
    <x v="1"/>
  </r>
  <r>
    <n v="9654902041"/>
    <n v="76"/>
    <s v="Corporate"/>
    <x v="1"/>
  </r>
  <r>
    <n v="9654905656"/>
    <n v="57"/>
    <s v="CAPLROH"/>
    <x v="2"/>
  </r>
  <r>
    <n v="9654932111"/>
    <n v="47"/>
    <s v="Ecom"/>
    <x v="0"/>
  </r>
  <r>
    <n v="9654942096"/>
    <n v="76"/>
    <s v="Corporate"/>
    <x v="1"/>
  </r>
  <r>
    <n v="9654957515"/>
    <n v="51"/>
    <s v="Ecom"/>
    <x v="0"/>
  </r>
  <r>
    <n v="9655371255"/>
    <n v="76"/>
    <s v="Corporate"/>
    <x v="1"/>
  </r>
  <r>
    <n v="9655853855"/>
    <n v="76"/>
    <s v="Corporate"/>
    <x v="1"/>
  </r>
  <r>
    <n v="9656107071"/>
    <n v="76"/>
    <s v="Corporate"/>
    <x v="1"/>
  </r>
  <r>
    <n v="9656591369"/>
    <n v="76"/>
    <s v="Corporate"/>
    <x v="1"/>
  </r>
  <r>
    <n v="9656866809"/>
    <n v="85"/>
    <s v="Ecom"/>
    <x v="0"/>
  </r>
  <r>
    <n v="9657008177"/>
    <n v="76"/>
    <s v="Corporate"/>
    <x v="1"/>
  </r>
  <r>
    <n v="9657016007"/>
    <n v="76"/>
    <s v="Corporate"/>
    <x v="1"/>
  </r>
  <r>
    <n v="9657034567"/>
    <n v="46"/>
    <s v="CAPLMHRJ"/>
    <x v="3"/>
  </r>
  <r>
    <n v="9657043210"/>
    <n v="76"/>
    <s v="Corporate"/>
    <x v="1"/>
  </r>
  <r>
    <n v="9657078300"/>
    <n v="76"/>
    <s v="Corporate"/>
    <x v="1"/>
  </r>
  <r>
    <n v="9657088647"/>
    <n v="22"/>
    <s v="CAPLSITA"/>
    <x v="2"/>
  </r>
  <r>
    <n v="9657101128"/>
    <n v="76"/>
    <s v="Corporate"/>
    <x v="1"/>
  </r>
  <r>
    <n v="9657112821"/>
    <n v="76"/>
    <s v="Corporate"/>
    <x v="1"/>
  </r>
  <r>
    <n v="9657133192"/>
    <n v="76"/>
    <s v="Corporate"/>
    <x v="1"/>
  </r>
  <r>
    <n v="9657191920"/>
    <n v="5"/>
    <s v="CAPLWEML"/>
    <x v="2"/>
  </r>
  <r>
    <n v="9657192614"/>
    <n v="76"/>
    <s v="Corporate"/>
    <x v="1"/>
  </r>
  <r>
    <n v="9657203689"/>
    <n v="76"/>
    <s v="Corporate"/>
    <x v="1"/>
  </r>
  <r>
    <n v="9657317139"/>
    <n v="76"/>
    <s v="Corporate"/>
    <x v="1"/>
  </r>
  <r>
    <n v="9657387968"/>
    <n v="76"/>
    <s v="Corporate"/>
    <x v="1"/>
  </r>
  <r>
    <n v="9657417140"/>
    <n v="40"/>
    <s v="CAPLBRMT"/>
    <x v="2"/>
  </r>
  <r>
    <n v="9657454415"/>
    <n v="76"/>
    <s v="Corporate"/>
    <x v="1"/>
  </r>
  <r>
    <n v="9657508899"/>
    <n v="10"/>
    <s v="CAPLDLNK"/>
    <x v="2"/>
  </r>
  <r>
    <n v="9657516133"/>
    <n v="35"/>
    <s v="Ecom"/>
    <x v="0"/>
  </r>
  <r>
    <n v="9657548054"/>
    <n v="30"/>
    <s v="CAPLGRNK"/>
    <x v="2"/>
  </r>
  <r>
    <n v="9657685622"/>
    <n v="84"/>
    <s v="Ecom"/>
    <x v="0"/>
  </r>
  <r>
    <n v="9657693000"/>
    <n v="76"/>
    <s v="Corporate"/>
    <x v="1"/>
  </r>
  <r>
    <n v="9657715837"/>
    <n v="76"/>
    <s v="Corporate"/>
    <x v="1"/>
  </r>
  <r>
    <n v="9657725278"/>
    <n v="76"/>
    <s v="Corporate"/>
    <x v="1"/>
  </r>
  <r>
    <n v="9657727492"/>
    <n v="76"/>
    <s v="Corporate"/>
    <x v="1"/>
  </r>
  <r>
    <n v="9657770101"/>
    <n v="76"/>
    <s v="CAPLABGN"/>
    <x v="2"/>
  </r>
  <r>
    <n v="9657788402"/>
    <n v="53"/>
    <s v="Ecom"/>
    <x v="0"/>
  </r>
  <r>
    <n v="9657804303"/>
    <n v="60"/>
    <s v="Ecom"/>
    <x v="0"/>
  </r>
  <r>
    <n v="9657822306"/>
    <n v="88"/>
    <s v="CAPLMJMK"/>
    <x v="2"/>
  </r>
  <r>
    <n v="9657831631"/>
    <n v="76"/>
    <s v="Corporate"/>
    <x v="1"/>
  </r>
  <r>
    <n v="9657866536"/>
    <n v="37"/>
    <s v="Ecom"/>
    <x v="0"/>
  </r>
  <r>
    <n v="9657872714"/>
    <n v="83"/>
    <s v="Ecom"/>
    <x v="0"/>
  </r>
  <r>
    <n v="9657913460"/>
    <n v="76"/>
    <s v="Corporate"/>
    <x v="1"/>
  </r>
  <r>
    <n v="9657931779"/>
    <n v="38"/>
    <s v="Ecom"/>
    <x v="0"/>
  </r>
  <r>
    <n v="9657952856"/>
    <n v="85"/>
    <s v="Ecom"/>
    <x v="0"/>
  </r>
  <r>
    <n v="9658071495"/>
    <n v="78"/>
    <s v="Ecom"/>
    <x v="0"/>
  </r>
  <r>
    <n v="9658249878"/>
    <n v="49"/>
    <s v="CAPLBRCO"/>
    <x v="4"/>
  </r>
  <r>
    <n v="9658779006"/>
    <n v="29"/>
    <s v="CAPLRNBR"/>
    <x v="2"/>
  </r>
  <r>
    <n v="9658813245"/>
    <n v="84"/>
    <s v="Ecom"/>
    <x v="0"/>
  </r>
  <r>
    <n v="9659009968"/>
    <n v="76"/>
    <s v="Corporate"/>
    <x v="1"/>
  </r>
  <r>
    <n v="9659172768"/>
    <n v="80"/>
    <s v="Ecom"/>
    <x v="0"/>
  </r>
  <r>
    <n v="9659910787"/>
    <n v="76"/>
    <s v="Corporate"/>
    <x v="1"/>
  </r>
  <r>
    <n v="9659970809"/>
    <n v="76"/>
    <s v="Corporate"/>
    <x v="1"/>
  </r>
  <r>
    <n v="9659977635"/>
    <n v="22"/>
    <s v="Ecom"/>
    <x v="0"/>
  </r>
  <r>
    <n v="9660040007"/>
    <n v="4"/>
    <s v="Ecom"/>
    <x v="0"/>
  </r>
  <r>
    <n v="9660126063"/>
    <n v="76"/>
    <s v="Corporate"/>
    <x v="1"/>
  </r>
  <r>
    <n v="9660150612"/>
    <n v="76"/>
    <s v="Corporate"/>
    <x v="1"/>
  </r>
  <r>
    <n v="9660227579"/>
    <n v="76"/>
    <s v="Corporate"/>
    <x v="1"/>
  </r>
  <r>
    <n v="9660364171"/>
    <n v="62"/>
    <s v="Ecom"/>
    <x v="0"/>
  </r>
  <r>
    <n v="9660434535"/>
    <n v="76"/>
    <s v="Corporate"/>
    <x v="1"/>
  </r>
  <r>
    <n v="9660478089"/>
    <n v="86"/>
    <s v="Ecom"/>
    <x v="0"/>
  </r>
  <r>
    <n v="9660554540"/>
    <n v="84"/>
    <s v="Ecom"/>
    <x v="0"/>
  </r>
  <r>
    <n v="9660617650"/>
    <n v="76"/>
    <s v="Corporate"/>
    <x v="1"/>
  </r>
  <r>
    <n v="9660804205"/>
    <n v="66"/>
    <s v="CAPLSSRJ"/>
    <x v="3"/>
  </r>
  <r>
    <n v="9660953030"/>
    <n v="76"/>
    <s v="Corporate"/>
    <x v="1"/>
  </r>
  <r>
    <n v="9661070003"/>
    <n v="76"/>
    <s v="Corporate"/>
    <x v="1"/>
  </r>
  <r>
    <n v="9661098920"/>
    <n v="10"/>
    <s v="Ecom"/>
    <x v="0"/>
  </r>
  <r>
    <n v="9661133319"/>
    <n v="76"/>
    <s v="Corporate"/>
    <x v="1"/>
  </r>
  <r>
    <n v="9661153773"/>
    <n v="76"/>
    <s v="Corporate"/>
    <x v="1"/>
  </r>
  <r>
    <n v="9661283289"/>
    <n v="27"/>
    <s v="Ecom"/>
    <x v="0"/>
  </r>
  <r>
    <n v="9661396452"/>
    <n v="76"/>
    <s v="Corporate"/>
    <x v="1"/>
  </r>
  <r>
    <n v="9661415358"/>
    <n v="76"/>
    <s v="Corporate"/>
    <x v="1"/>
  </r>
  <r>
    <n v="9661428768"/>
    <n v="30"/>
    <s v="Ecom"/>
    <x v="0"/>
  </r>
  <r>
    <n v="9661652434"/>
    <n v="6"/>
    <s v="CAPLSAGJ"/>
    <x v="3"/>
  </r>
  <r>
    <n v="9661809092"/>
    <n v="85"/>
    <s v="CAPLPMBP"/>
    <x v="2"/>
  </r>
  <r>
    <n v="9661974453"/>
    <n v="31"/>
    <s v="Ecom"/>
    <x v="0"/>
  </r>
  <r>
    <n v="9662001265"/>
    <n v="26"/>
    <s v="Ecom"/>
    <x v="0"/>
  </r>
  <r>
    <n v="9662014180"/>
    <n v="76"/>
    <s v="Corporate"/>
    <x v="1"/>
  </r>
  <r>
    <n v="9662027563"/>
    <n v="76"/>
    <s v="Corporate"/>
    <x v="1"/>
  </r>
  <r>
    <n v="9662052779"/>
    <n v="76"/>
    <s v="Corporate"/>
    <x v="1"/>
  </r>
  <r>
    <n v="9662057624"/>
    <n v="88"/>
    <s v="CAPLMTAB"/>
    <x v="4"/>
  </r>
  <r>
    <n v="9662066475"/>
    <n v="36"/>
    <s v="CAPLUJEN"/>
    <x v="2"/>
  </r>
  <r>
    <n v="9662071047"/>
    <n v="59"/>
    <s v="Ecom"/>
    <x v="0"/>
  </r>
  <r>
    <n v="9662091105"/>
    <n v="76"/>
    <s v="Corporate"/>
    <x v="1"/>
  </r>
  <r>
    <n v="9662121796"/>
    <n v="53"/>
    <s v="CAPLZSGN"/>
    <x v="3"/>
  </r>
  <r>
    <n v="9662137507"/>
    <n v="85"/>
    <s v="CAPLSVNI"/>
    <x v="3"/>
  </r>
  <r>
    <n v="9662172745"/>
    <n v="40"/>
    <s v="CAPLANAD"/>
    <x v="3"/>
  </r>
  <r>
    <n v="9662178226"/>
    <n v="76"/>
    <s v="Corporate"/>
    <x v="1"/>
  </r>
  <r>
    <n v="9662205320"/>
    <n v="76"/>
    <s v="Corporate"/>
    <x v="1"/>
  </r>
  <r>
    <n v="9662287666"/>
    <n v="64"/>
    <s v="CAPLMEHS"/>
    <x v="3"/>
  </r>
  <r>
    <n v="9662318620"/>
    <n v="76"/>
    <s v="Corporate"/>
    <x v="1"/>
  </r>
  <r>
    <n v="9662351244"/>
    <n v="76"/>
    <s v="Corporate"/>
    <x v="1"/>
  </r>
  <r>
    <n v="9662379439"/>
    <n v="85"/>
    <s v="Ecom"/>
    <x v="0"/>
  </r>
  <r>
    <n v="9662439010"/>
    <n v="76"/>
    <s v="Corporate"/>
    <x v="1"/>
  </r>
  <r>
    <n v="9662510369"/>
    <n v="76"/>
    <s v="Corporate"/>
    <x v="1"/>
  </r>
  <r>
    <n v="9662519382"/>
    <n v="76"/>
    <s v="Corporate"/>
    <x v="1"/>
  </r>
  <r>
    <n v="9662520020"/>
    <n v="76"/>
    <s v="Corporate"/>
    <x v="1"/>
  </r>
  <r>
    <n v="9662533373"/>
    <n v="18"/>
    <s v="Ecom"/>
    <x v="0"/>
  </r>
  <r>
    <n v="9662542970"/>
    <n v="76"/>
    <s v="Corporate"/>
    <x v="1"/>
  </r>
  <r>
    <n v="9662552618"/>
    <n v="29"/>
    <s v="CAPLXPRA"/>
    <x v="3"/>
  </r>
  <r>
    <n v="9662693751"/>
    <n v="76"/>
    <s v="Corporate"/>
    <x v="1"/>
  </r>
  <r>
    <n v="9662697292"/>
    <n v="88"/>
    <s v="CAPLNVAG"/>
    <x v="3"/>
  </r>
  <r>
    <n v="9662727717"/>
    <n v="24"/>
    <s v="CAPLVHHA"/>
    <x v="3"/>
  </r>
  <r>
    <n v="9662774495"/>
    <n v="76"/>
    <s v="Corporate"/>
    <x v="1"/>
  </r>
  <r>
    <n v="9662774689"/>
    <n v="71"/>
    <s v="Ecom"/>
    <x v="0"/>
  </r>
  <r>
    <n v="9662874680"/>
    <n v="76"/>
    <s v="Corporate"/>
    <x v="1"/>
  </r>
  <r>
    <n v="9662935946"/>
    <n v="49"/>
    <s v="CAPLSTGA"/>
    <x v="3"/>
  </r>
  <r>
    <n v="9662937571"/>
    <n v="65"/>
    <s v="Ecom"/>
    <x v="0"/>
  </r>
  <r>
    <n v="9662955133"/>
    <n v="76"/>
    <s v="Corporate"/>
    <x v="1"/>
  </r>
  <r>
    <n v="9662976389"/>
    <n v="76"/>
    <s v="Corporate"/>
    <x v="1"/>
  </r>
  <r>
    <n v="9662999199"/>
    <n v="55"/>
    <s v="CAPLKRGJ"/>
    <x v="3"/>
  </r>
  <r>
    <n v="9663161006"/>
    <n v="76"/>
    <s v="Corporate"/>
    <x v="1"/>
  </r>
  <r>
    <n v="9663208887"/>
    <n v="57"/>
    <s v="CAPLMDPH"/>
    <x v="2"/>
  </r>
  <r>
    <n v="9663313818"/>
    <n v="76"/>
    <s v="Corporate"/>
    <x v="1"/>
  </r>
  <r>
    <n v="9663387112"/>
    <n v="76"/>
    <s v="Corporate"/>
    <x v="1"/>
  </r>
  <r>
    <n v="9663394308"/>
    <n v="76"/>
    <s v="Corporate"/>
    <x v="1"/>
  </r>
  <r>
    <n v="9663394683"/>
    <n v="90"/>
    <s v="CAPLNWBR"/>
    <x v="2"/>
  </r>
  <r>
    <n v="9663408616"/>
    <n v="76"/>
    <s v="Corporate"/>
    <x v="1"/>
  </r>
  <r>
    <n v="9663472448"/>
    <n v="87"/>
    <s v="Ecom"/>
    <x v="0"/>
  </r>
  <r>
    <n v="9663549886"/>
    <n v="77"/>
    <s v="CAPLKIRL"/>
    <x v="2"/>
  </r>
  <r>
    <n v="9663832468"/>
    <n v="76"/>
    <s v="Corporate"/>
    <x v="1"/>
  </r>
  <r>
    <n v="9663867775"/>
    <n v="76"/>
    <s v="Corporate"/>
    <x v="1"/>
  </r>
  <r>
    <n v="9664002021"/>
    <n v="76"/>
    <s v="Corporate"/>
    <x v="1"/>
  </r>
  <r>
    <n v="9664014847"/>
    <n v="15"/>
    <s v="Ecom"/>
    <x v="0"/>
  </r>
  <r>
    <n v="9664052338"/>
    <n v="63"/>
    <s v="Ecom"/>
    <x v="0"/>
  </r>
  <r>
    <n v="9664060822"/>
    <n v="84"/>
    <s v="Ecom"/>
    <x v="0"/>
  </r>
  <r>
    <n v="9664061595"/>
    <n v="76"/>
    <s v="Corporate"/>
    <x v="1"/>
  </r>
  <r>
    <n v="9664102590"/>
    <n v="58"/>
    <s v="CAPLMJMK"/>
    <x v="2"/>
  </r>
  <r>
    <n v="9664147631"/>
    <n v="76"/>
    <s v="Corporate"/>
    <x v="1"/>
  </r>
  <r>
    <n v="9664151410"/>
    <n v="76"/>
    <s v="Corporate"/>
    <x v="1"/>
  </r>
  <r>
    <n v="9664152633"/>
    <n v="79"/>
    <s v="Ecom"/>
    <x v="0"/>
  </r>
  <r>
    <n v="9664154051"/>
    <n v="41"/>
    <s v="Ecom"/>
    <x v="0"/>
  </r>
  <r>
    <n v="9664161257"/>
    <n v="36"/>
    <s v="Ecom"/>
    <x v="0"/>
  </r>
  <r>
    <n v="9664200281"/>
    <n v="37"/>
    <s v="CAPLABGN"/>
    <x v="2"/>
  </r>
  <r>
    <n v="9664200530"/>
    <n v="76"/>
    <s v="Corporate"/>
    <x v="1"/>
  </r>
  <r>
    <n v="9664203866"/>
    <n v="76"/>
    <s v="Corporate"/>
    <x v="1"/>
  </r>
  <r>
    <n v="9664216644"/>
    <n v="76"/>
    <s v="Corporate"/>
    <x v="1"/>
  </r>
  <r>
    <n v="9664246049"/>
    <n v="89"/>
    <s v="CAPLMULD"/>
    <x v="2"/>
  </r>
  <r>
    <n v="9664248970"/>
    <n v="66"/>
    <s v="CAPLGKRJ"/>
    <x v="3"/>
  </r>
  <r>
    <n v="9664304060"/>
    <n v="76"/>
    <s v="Corporate"/>
    <x v="1"/>
  </r>
  <r>
    <n v="9664335339"/>
    <n v="32"/>
    <s v="Ecom"/>
    <x v="0"/>
  </r>
  <r>
    <n v="9664341520"/>
    <n v="76"/>
    <s v="Corporate"/>
    <x v="1"/>
  </r>
  <r>
    <n v="9664357431"/>
    <n v="76"/>
    <s v="Corporate"/>
    <x v="1"/>
  </r>
  <r>
    <n v="9664393238"/>
    <n v="65"/>
    <s v="CAPLTHNE"/>
    <x v="2"/>
  </r>
  <r>
    <n v="9664425085"/>
    <n v="76"/>
    <s v="Corporate"/>
    <x v="1"/>
  </r>
  <r>
    <n v="9664435940"/>
    <n v="67"/>
    <s v="CAPLSBRJ"/>
    <x v="3"/>
  </r>
  <r>
    <n v="9664438768"/>
    <n v="20"/>
    <s v="Ecom"/>
    <x v="0"/>
  </r>
  <r>
    <n v="9664513606"/>
    <n v="42"/>
    <s v="CAPLJCGD"/>
    <x v="3"/>
  </r>
  <r>
    <n v="9664515154"/>
    <n v="76"/>
    <s v="Corporate"/>
    <x v="1"/>
  </r>
  <r>
    <n v="9664523975"/>
    <n v="76"/>
    <s v="Corporate"/>
    <x v="1"/>
  </r>
  <r>
    <n v="9664555096"/>
    <n v="76"/>
    <s v="Corporate"/>
    <x v="1"/>
  </r>
  <r>
    <n v="9664559504"/>
    <n v="76"/>
    <s v="Corporate"/>
    <x v="1"/>
  </r>
  <r>
    <n v="9664559655"/>
    <n v="64"/>
    <s v="CAPLMJMK"/>
    <x v="2"/>
  </r>
  <r>
    <n v="9664570274"/>
    <n v="72"/>
    <s v="Ecom"/>
    <x v="0"/>
  </r>
  <r>
    <n v="9664575052"/>
    <n v="76"/>
    <s v="Corporate"/>
    <x v="1"/>
  </r>
  <r>
    <n v="9664585399"/>
    <n v="76"/>
    <s v="Corporate"/>
    <x v="1"/>
  </r>
  <r>
    <n v="9664591932"/>
    <n v="77"/>
    <s v="Ecom"/>
    <x v="0"/>
  </r>
  <r>
    <n v="9664625151"/>
    <n v="76"/>
    <s v="Corporate"/>
    <x v="1"/>
  </r>
  <r>
    <n v="9664628730"/>
    <n v="70"/>
    <s v="CAPLBODL"/>
    <x v="3"/>
  </r>
  <r>
    <n v="9664639770"/>
    <n v="27"/>
    <s v="Ecom"/>
    <x v="0"/>
  </r>
  <r>
    <n v="9664640030"/>
    <n v="70"/>
    <s v="CAPLXPRA"/>
    <x v="3"/>
  </r>
  <r>
    <n v="9664666534"/>
    <n v="33"/>
    <s v="Ecom"/>
    <x v="0"/>
  </r>
  <r>
    <n v="9664684422"/>
    <n v="1"/>
    <s v="CAPLPHNX"/>
    <x v="2"/>
  </r>
  <r>
    <n v="9664700817"/>
    <n v="76"/>
    <s v="Corporate"/>
    <x v="1"/>
  </r>
  <r>
    <n v="9664723931"/>
    <n v="76"/>
    <s v="Corporate"/>
    <x v="1"/>
  </r>
  <r>
    <n v="9664731947"/>
    <n v="15"/>
    <s v="CAPLVVNA"/>
    <x v="2"/>
  </r>
  <r>
    <n v="9664740990"/>
    <n v="63"/>
    <s v="Ecom"/>
    <x v="0"/>
  </r>
  <r>
    <n v="9664760493"/>
    <n v="20"/>
    <s v="CAPLDHOD"/>
    <x v="3"/>
  </r>
  <r>
    <n v="9664789057"/>
    <n v="33"/>
    <s v="CAPLZSGN"/>
    <x v="3"/>
  </r>
  <r>
    <n v="9664792203"/>
    <n v="44"/>
    <s v="Ecom"/>
    <x v="0"/>
  </r>
  <r>
    <n v="9664808760"/>
    <n v="23"/>
    <s v="Ecom"/>
    <x v="0"/>
  </r>
  <r>
    <n v="9664815232"/>
    <n v="34"/>
    <s v="Ecom"/>
    <x v="0"/>
  </r>
  <r>
    <n v="9664821335"/>
    <n v="76"/>
    <s v="Corporate"/>
    <x v="1"/>
  </r>
  <r>
    <n v="9664824348"/>
    <n v="76"/>
    <s v="Corporate"/>
    <x v="1"/>
  </r>
  <r>
    <n v="9664846076"/>
    <n v="89"/>
    <s v="Ecom"/>
    <x v="0"/>
  </r>
  <r>
    <n v="9664852733"/>
    <n v="56"/>
    <s v="Ecom"/>
    <x v="0"/>
  </r>
  <r>
    <n v="9664857806"/>
    <n v="76"/>
    <s v="Corporate"/>
    <x v="1"/>
  </r>
  <r>
    <n v="9664871339"/>
    <n v="64"/>
    <s v="Ecom"/>
    <x v="0"/>
  </r>
  <r>
    <n v="9664874958"/>
    <n v="63"/>
    <s v="Ecom"/>
    <x v="0"/>
  </r>
  <r>
    <n v="9664876331"/>
    <n v="78"/>
    <s v="Ecom"/>
    <x v="0"/>
  </r>
  <r>
    <n v="9664877470"/>
    <n v="76"/>
    <s v="Corporate"/>
    <x v="1"/>
  </r>
  <r>
    <n v="9664880549"/>
    <n v="34"/>
    <s v="Ecom"/>
    <x v="0"/>
  </r>
  <r>
    <n v="9664892544"/>
    <n v="76"/>
    <s v="Corporate"/>
    <x v="1"/>
  </r>
  <r>
    <n v="9664924014"/>
    <n v="69"/>
    <s v="CAPLKRGJ"/>
    <x v="3"/>
  </r>
  <r>
    <n v="9664931306"/>
    <n v="76"/>
    <s v="Corporate"/>
    <x v="1"/>
  </r>
  <r>
    <n v="9665019475"/>
    <n v="76"/>
    <s v="Corporate"/>
    <x v="1"/>
  </r>
  <r>
    <n v="9665041575"/>
    <n v="10"/>
    <s v="Ecom"/>
    <x v="0"/>
  </r>
  <r>
    <n v="9665050800"/>
    <n v="76"/>
    <s v="Corporate"/>
    <x v="1"/>
  </r>
  <r>
    <n v="9665089149"/>
    <n v="76"/>
    <s v="Corporate"/>
    <x v="1"/>
  </r>
  <r>
    <n v="9665100493"/>
    <n v="76"/>
    <s v="Corporate"/>
    <x v="1"/>
  </r>
  <r>
    <n v="9665102848"/>
    <n v="11"/>
    <s v="CAPLPHIX"/>
    <x v="2"/>
  </r>
  <r>
    <n v="9665153311"/>
    <n v="76"/>
    <s v="Ecom"/>
    <x v="0"/>
  </r>
  <r>
    <n v="9665164746"/>
    <n v="61"/>
    <s v="Ecom"/>
    <x v="0"/>
  </r>
  <r>
    <n v="9665187250"/>
    <n v="76"/>
    <s v="Corporate"/>
    <x v="1"/>
  </r>
  <r>
    <n v="9665198322"/>
    <n v="76"/>
    <s v="Corporate"/>
    <x v="1"/>
  </r>
  <r>
    <n v="9665273990"/>
    <n v="86"/>
    <s v="Ecom"/>
    <x v="0"/>
  </r>
  <r>
    <n v="9665419260"/>
    <n v="76"/>
    <s v="Corporate"/>
    <x v="1"/>
  </r>
  <r>
    <n v="9665435850"/>
    <n v="88"/>
    <s v="CAPLSEWD"/>
    <x v="2"/>
  </r>
  <r>
    <n v="9665437752"/>
    <n v="76"/>
    <s v="Corporate"/>
    <x v="1"/>
  </r>
  <r>
    <n v="9665459652"/>
    <n v="39"/>
    <s v="CAPLMCHP"/>
    <x v="2"/>
  </r>
  <r>
    <n v="9665476014"/>
    <n v="15"/>
    <s v="CAPLBRMT"/>
    <x v="2"/>
  </r>
  <r>
    <n v="9665480506"/>
    <n v="75"/>
    <s v="Ecom"/>
    <x v="0"/>
  </r>
  <r>
    <n v="9665498100"/>
    <n v="85"/>
    <s v="Ecom"/>
    <x v="0"/>
  </r>
  <r>
    <n v="9665538520"/>
    <n v="51"/>
    <s v="Ecom"/>
    <x v="0"/>
  </r>
  <r>
    <n v="9665588139"/>
    <n v="76"/>
    <s v="Corporate"/>
    <x v="1"/>
  </r>
  <r>
    <n v="9665660667"/>
    <n v="76"/>
    <s v="Corporate"/>
    <x v="1"/>
  </r>
  <r>
    <n v="9665693998"/>
    <n v="76"/>
    <s v="Corporate"/>
    <x v="1"/>
  </r>
  <r>
    <n v="9665696661"/>
    <n v="32"/>
    <s v="Ecom"/>
    <x v="0"/>
  </r>
  <r>
    <n v="9665697440"/>
    <n v="26"/>
    <s v="Ecom"/>
    <x v="0"/>
  </r>
  <r>
    <n v="9665705541"/>
    <n v="76"/>
    <s v="Corporate"/>
    <x v="1"/>
  </r>
  <r>
    <n v="9665775928"/>
    <n v="87"/>
    <s v="Ecom"/>
    <x v="0"/>
  </r>
  <r>
    <n v="9665882188"/>
    <n v="76"/>
    <s v="Corporate"/>
    <x v="1"/>
  </r>
  <r>
    <n v="9665888428"/>
    <n v="76"/>
    <s v="Corporate"/>
    <x v="1"/>
  </r>
  <r>
    <n v="9665895253"/>
    <n v="76"/>
    <s v="Corporate"/>
    <x v="1"/>
  </r>
  <r>
    <n v="9665924830"/>
    <n v="9"/>
    <s v="Ecom"/>
    <x v="0"/>
  </r>
  <r>
    <n v="9665940311"/>
    <n v="76"/>
    <s v="Corporate"/>
    <x v="1"/>
  </r>
  <r>
    <n v="9665965516"/>
    <n v="58"/>
    <s v="Ecom"/>
    <x v="0"/>
  </r>
  <r>
    <n v="9666081739"/>
    <n v="1"/>
    <s v="CAPLTBRJ"/>
    <x v="3"/>
  </r>
  <r>
    <n v="9666101032"/>
    <n v="76"/>
    <s v="Corporate"/>
    <x v="1"/>
  </r>
  <r>
    <n v="9666127298"/>
    <n v="76"/>
    <s v="Corporate"/>
    <x v="1"/>
  </r>
  <r>
    <n v="9666655466"/>
    <n v="76"/>
    <s v="Corporate"/>
    <x v="1"/>
  </r>
  <r>
    <n v="9666666176"/>
    <n v="76"/>
    <s v="Corporate"/>
    <x v="1"/>
  </r>
  <r>
    <n v="9666670726"/>
    <n v="84"/>
    <s v="Ecom"/>
    <x v="0"/>
  </r>
  <r>
    <n v="9666700407"/>
    <n v="53"/>
    <s v="Ecom"/>
    <x v="0"/>
  </r>
  <r>
    <n v="9666906398"/>
    <n v="76"/>
    <s v="Corporate"/>
    <x v="1"/>
  </r>
  <r>
    <n v="9666935850"/>
    <n v="76"/>
    <s v="Corporate"/>
    <x v="1"/>
  </r>
  <r>
    <n v="9666970303"/>
    <n v="76"/>
    <s v="Corporate"/>
    <x v="1"/>
  </r>
  <r>
    <n v="9666999886"/>
    <n v="76"/>
    <s v="Corporate"/>
    <x v="1"/>
  </r>
  <r>
    <n v="9667052307"/>
    <n v="20"/>
    <s v="Ecom"/>
    <x v="0"/>
  </r>
  <r>
    <n v="9667113173"/>
    <n v="76"/>
    <s v="Corporate"/>
    <x v="1"/>
  </r>
  <r>
    <n v="9667126348"/>
    <n v="74"/>
    <s v="CAPLSGRDL"/>
    <x v="2"/>
  </r>
  <r>
    <n v="9667145680"/>
    <n v="30"/>
    <s v="Ecom"/>
    <x v="0"/>
  </r>
  <r>
    <n v="9667167237"/>
    <n v="67"/>
    <s v="Ecom"/>
    <x v="0"/>
  </r>
  <r>
    <n v="9667194619"/>
    <n v="76"/>
    <s v="Corporate"/>
    <x v="1"/>
  </r>
  <r>
    <n v="9667195907"/>
    <n v="71"/>
    <s v="CAPLWPTNR"/>
    <x v="2"/>
  </r>
  <r>
    <n v="9667226255"/>
    <n v="47"/>
    <s v="CAPLDYGJ"/>
    <x v="2"/>
  </r>
  <r>
    <n v="9667257618"/>
    <n v="72"/>
    <s v="CAPLBVDL"/>
    <x v="2"/>
  </r>
  <r>
    <n v="9667277674"/>
    <n v="8"/>
    <s v="Ecom"/>
    <x v="0"/>
  </r>
  <r>
    <n v="9667284911"/>
    <n v="76"/>
    <s v="Corporate"/>
    <x v="1"/>
  </r>
  <r>
    <n v="9667331794"/>
    <n v="30"/>
    <s v="Ecom"/>
    <x v="0"/>
  </r>
  <r>
    <n v="9667337321"/>
    <n v="67"/>
    <s v="CAPLMTR"/>
    <x v="2"/>
  </r>
  <r>
    <n v="9667358587"/>
    <n v="6"/>
    <s v="Ecom"/>
    <x v="0"/>
  </r>
  <r>
    <n v="9667360698"/>
    <n v="86"/>
    <s v="CAPLDMDL"/>
    <x v="2"/>
  </r>
  <r>
    <n v="9667367914"/>
    <n v="45"/>
    <s v="Ecom"/>
    <x v="0"/>
  </r>
  <r>
    <n v="9667393475"/>
    <n v="21"/>
    <s v="Ecom"/>
    <x v="0"/>
  </r>
  <r>
    <n v="9667396675"/>
    <n v="37"/>
    <s v="Ecom"/>
    <x v="0"/>
  </r>
  <r>
    <n v="9667398216"/>
    <n v="8"/>
    <s v="Ecom"/>
    <x v="0"/>
  </r>
  <r>
    <n v="9667469139"/>
    <n v="76"/>
    <s v="Corporate"/>
    <x v="1"/>
  </r>
  <r>
    <n v="9667524202"/>
    <n v="81"/>
    <s v="Ecom"/>
    <x v="0"/>
  </r>
  <r>
    <n v="9667550156"/>
    <n v="76"/>
    <s v="Corporate"/>
    <x v="1"/>
  </r>
  <r>
    <n v="9667554410"/>
    <n v="29"/>
    <s v="CAPLKLK"/>
    <x v="2"/>
  </r>
  <r>
    <n v="9667570782"/>
    <n v="79"/>
    <s v="Ecom"/>
    <x v="0"/>
  </r>
  <r>
    <n v="9667614506"/>
    <n v="71"/>
    <s v="CAPLVDRJ"/>
    <x v="3"/>
  </r>
  <r>
    <n v="9667630508"/>
    <n v="53"/>
    <s v="Ecom"/>
    <x v="0"/>
  </r>
  <r>
    <n v="9667633847"/>
    <n v="23"/>
    <s v="Ecom"/>
    <x v="0"/>
  </r>
  <r>
    <n v="9667644241"/>
    <n v="76"/>
    <s v="Corporate"/>
    <x v="1"/>
  </r>
  <r>
    <n v="9667647256"/>
    <n v="39"/>
    <s v="CAPLROH"/>
    <x v="2"/>
  </r>
  <r>
    <n v="9667691867"/>
    <n v="30"/>
    <s v="Ecom"/>
    <x v="0"/>
  </r>
  <r>
    <n v="9667726805"/>
    <n v="84"/>
    <s v="CAPLKKJSL"/>
    <x v="2"/>
  </r>
  <r>
    <n v="9667729106"/>
    <n v="3"/>
    <s v="CAPLROH"/>
    <x v="2"/>
  </r>
  <r>
    <n v="9667757807"/>
    <n v="76"/>
    <s v="Corporate"/>
    <x v="1"/>
  </r>
  <r>
    <n v="9667767374"/>
    <n v="76"/>
    <s v="Corporate"/>
    <x v="1"/>
  </r>
  <r>
    <n v="9667834669"/>
    <n v="15"/>
    <s v="CAPLHJDI"/>
    <x v="2"/>
  </r>
  <r>
    <n v="9667852152"/>
    <n v="76"/>
    <s v="Corporate"/>
    <x v="1"/>
  </r>
  <r>
    <n v="9667858574"/>
    <n v="76"/>
    <s v="Corporate"/>
    <x v="1"/>
  </r>
  <r>
    <n v="9667876466"/>
    <n v="13"/>
    <s v="CAPLKMLDL"/>
    <x v="2"/>
  </r>
  <r>
    <n v="9667905938"/>
    <n v="76"/>
    <s v="Corporate"/>
    <x v="1"/>
  </r>
  <r>
    <n v="9667957675"/>
    <n v="76"/>
    <s v="Corporate"/>
    <x v="1"/>
  </r>
  <r>
    <n v="9667977999"/>
    <n v="76"/>
    <s v="Corporate"/>
    <x v="1"/>
  </r>
  <r>
    <n v="9668060757"/>
    <n v="76"/>
    <s v="Corporate"/>
    <x v="1"/>
  </r>
  <r>
    <n v="9668135232"/>
    <n v="52"/>
    <s v="CAPLTIMB"/>
    <x v="2"/>
  </r>
  <r>
    <n v="9668183243"/>
    <n v="76"/>
    <s v="Corporate"/>
    <x v="1"/>
  </r>
  <r>
    <n v="9668202052"/>
    <n v="76"/>
    <s v="Corporate"/>
    <x v="1"/>
  </r>
  <r>
    <n v="9668297720"/>
    <n v="83"/>
    <s v="CAPLMRBD"/>
    <x v="3"/>
  </r>
  <r>
    <n v="9668508085"/>
    <n v="62"/>
    <s v="Ecom"/>
    <x v="0"/>
  </r>
  <r>
    <n v="9668585310"/>
    <n v="16"/>
    <s v="CAPLUNRK"/>
    <x v="2"/>
  </r>
  <r>
    <n v="9668636197"/>
    <n v="58"/>
    <s v="Ecom"/>
    <x v="0"/>
  </r>
  <r>
    <n v="9668700703"/>
    <n v="24"/>
    <s v="Ecom"/>
    <x v="0"/>
  </r>
  <r>
    <n v="9668726327"/>
    <n v="38"/>
    <s v="CAPLBRCO"/>
    <x v="4"/>
  </r>
  <r>
    <n v="9668764090"/>
    <n v="12"/>
    <s v="CAPLANOD"/>
    <x v="3"/>
  </r>
  <r>
    <n v="9668823554"/>
    <n v="5"/>
    <s v="Ecom"/>
    <x v="0"/>
  </r>
  <r>
    <n v="9668899963"/>
    <n v="41"/>
    <s v="Ecom"/>
    <x v="0"/>
  </r>
  <r>
    <n v="9669075637"/>
    <n v="76"/>
    <s v="Corporate"/>
    <x v="1"/>
  </r>
  <r>
    <n v="9669180359"/>
    <n v="46"/>
    <s v="CAPLSRRM"/>
    <x v="4"/>
  </r>
  <r>
    <n v="9669198935"/>
    <n v="5"/>
    <s v="CAPLDMBP"/>
    <x v="2"/>
  </r>
  <r>
    <n v="9669200224"/>
    <n v="11"/>
    <s v="Ecom"/>
    <x v="0"/>
  </r>
  <r>
    <n v="9669260536"/>
    <n v="76"/>
    <s v="Corporate"/>
    <x v="1"/>
  </r>
  <r>
    <n v="9669272749"/>
    <n v="61"/>
    <s v="Ecom"/>
    <x v="0"/>
  </r>
  <r>
    <n v="9669361198"/>
    <n v="0"/>
    <s v="Ecom"/>
    <x v="0"/>
  </r>
  <r>
    <n v="9669413537"/>
    <n v="2"/>
    <s v="Ecom"/>
    <x v="0"/>
  </r>
  <r>
    <n v="9669416013"/>
    <n v="47"/>
    <s v="CAPLIDRE"/>
    <x v="2"/>
  </r>
  <r>
    <n v="9669488601"/>
    <n v="1"/>
    <s v="CAPLSEWD"/>
    <x v="2"/>
  </r>
  <r>
    <n v="9669577057"/>
    <n v="52"/>
    <s v="Ecom"/>
    <x v="0"/>
  </r>
  <r>
    <n v="9669606092"/>
    <n v="2"/>
    <s v="CAPLUJEN"/>
    <x v="2"/>
  </r>
  <r>
    <n v="9669668813"/>
    <n v="76"/>
    <s v="Corporate"/>
    <x v="1"/>
  </r>
  <r>
    <n v="9669737279"/>
    <n v="26"/>
    <s v="CAPLAMRP"/>
    <x v="2"/>
  </r>
  <r>
    <n v="9669909883"/>
    <n v="76"/>
    <s v="Corporate"/>
    <x v="1"/>
  </r>
  <r>
    <n v="9669933482"/>
    <n v="78"/>
    <s v="CAPLTIMB"/>
    <x v="2"/>
  </r>
  <r>
    <n v="9670000199"/>
    <n v="36"/>
    <s v="Ecom"/>
    <x v="0"/>
  </r>
  <r>
    <n v="9670091444"/>
    <n v="87"/>
    <s v="Ecom"/>
    <x v="0"/>
  </r>
  <r>
    <n v="9670204888"/>
    <n v="76"/>
    <s v="Corporate"/>
    <x v="1"/>
  </r>
  <r>
    <n v="9670302000"/>
    <n v="50"/>
    <s v="CAPLAGPLK"/>
    <x v="2"/>
  </r>
  <r>
    <n v="9670337407"/>
    <n v="69"/>
    <s v="CAPLFZBD"/>
    <x v="3"/>
  </r>
  <r>
    <n v="9670424044"/>
    <n v="86"/>
    <s v="CAPLHRDI"/>
    <x v="3"/>
  </r>
  <r>
    <n v="9670424054"/>
    <n v="86"/>
    <s v="CAPLHRDI"/>
    <x v="3"/>
  </r>
  <r>
    <n v="9670534631"/>
    <n v="39"/>
    <s v="Ecom"/>
    <x v="0"/>
  </r>
  <r>
    <n v="9670535030"/>
    <n v="83"/>
    <s v="Ecom"/>
    <x v="0"/>
  </r>
  <r>
    <n v="9670833939"/>
    <n v="69"/>
    <s v="Ecom"/>
    <x v="0"/>
  </r>
  <r>
    <n v="9670888935"/>
    <n v="27"/>
    <s v="Ecom"/>
    <x v="0"/>
  </r>
  <r>
    <n v="9670968399"/>
    <n v="60"/>
    <s v="CAPLDERA"/>
    <x v="3"/>
  </r>
  <r>
    <n v="9670989424"/>
    <n v="35"/>
    <s v="CAPLHRDI"/>
    <x v="3"/>
  </r>
  <r>
    <n v="9671280780"/>
    <n v="35"/>
    <s v="CAPLSARJ"/>
    <x v="3"/>
  </r>
  <r>
    <n v="9671474381"/>
    <n v="76"/>
    <s v="Corporate"/>
    <x v="1"/>
  </r>
  <r>
    <n v="9671590024"/>
    <n v="55"/>
    <s v="Ecom"/>
    <x v="0"/>
  </r>
  <r>
    <n v="9671857733"/>
    <n v="30"/>
    <s v="CAPLSPT"/>
    <x v="2"/>
  </r>
  <r>
    <n v="9671890711"/>
    <n v="76"/>
    <s v="Corporate"/>
    <x v="1"/>
  </r>
  <r>
    <n v="9671900570"/>
    <n v="76"/>
    <s v="Corporate"/>
    <x v="1"/>
  </r>
  <r>
    <n v="9671957942"/>
    <n v="42"/>
    <s v="CAPLSPT"/>
    <x v="2"/>
  </r>
  <r>
    <n v="9672203874"/>
    <n v="14"/>
    <s v="Ecom"/>
    <x v="0"/>
  </r>
  <r>
    <n v="9672277128"/>
    <n v="76"/>
    <s v="Corporate"/>
    <x v="1"/>
  </r>
  <r>
    <n v="9672348605"/>
    <n v="76"/>
    <s v="Corporate"/>
    <x v="1"/>
  </r>
  <r>
    <n v="9672406213"/>
    <n v="5"/>
    <s v="Ecom"/>
    <x v="0"/>
  </r>
  <r>
    <n v="9672456172"/>
    <n v="53"/>
    <s v="Ecom"/>
    <x v="0"/>
  </r>
  <r>
    <n v="9672465801"/>
    <n v="34"/>
    <s v="CAPLSARJ"/>
    <x v="3"/>
  </r>
  <r>
    <n v="9672661939"/>
    <n v="76"/>
    <s v="Corporate"/>
    <x v="1"/>
  </r>
  <r>
    <n v="9672785988"/>
    <n v="76"/>
    <s v="Corporate"/>
    <x v="1"/>
  </r>
  <r>
    <n v="9672818283"/>
    <n v="31"/>
    <s v="Ecom"/>
    <x v="0"/>
  </r>
  <r>
    <n v="9672978587"/>
    <n v="34"/>
    <s v="Ecom"/>
    <x v="0"/>
  </r>
  <r>
    <n v="9672983399"/>
    <n v="76"/>
    <s v="Corporate"/>
    <x v="1"/>
  </r>
  <r>
    <n v="9672990704"/>
    <n v="76"/>
    <s v="Corporate"/>
    <x v="1"/>
  </r>
  <r>
    <n v="9673000920"/>
    <n v="79"/>
    <s v="CAPLGRNK"/>
    <x v="2"/>
  </r>
  <r>
    <n v="9673049416"/>
    <n v="53"/>
    <s v="Ecom"/>
    <x v="0"/>
  </r>
  <r>
    <n v="9673062711"/>
    <n v="35"/>
    <s v="CAPLHJDI"/>
    <x v="2"/>
  </r>
  <r>
    <n v="9673184861"/>
    <n v="76"/>
    <s v="Corporate"/>
    <x v="1"/>
  </r>
  <r>
    <n v="9673197113"/>
    <n v="22"/>
    <s v="CAPLHJDI"/>
    <x v="2"/>
  </r>
  <r>
    <n v="9673233300"/>
    <n v="6"/>
    <s v="CAPLSEWD"/>
    <x v="2"/>
  </r>
  <r>
    <n v="9673316750"/>
    <n v="76"/>
    <s v="Corporate"/>
    <x v="1"/>
  </r>
  <r>
    <n v="9673333463"/>
    <n v="9"/>
    <s v="CAPLSEWD"/>
    <x v="2"/>
  </r>
  <r>
    <n v="9673338137"/>
    <n v="76"/>
    <s v="Corporate"/>
    <x v="1"/>
  </r>
  <r>
    <n v="9673391566"/>
    <n v="76"/>
    <s v="Corporate"/>
    <x v="1"/>
  </r>
  <r>
    <n v="9673507170"/>
    <n v="20"/>
    <s v="Ecom"/>
    <x v="0"/>
  </r>
  <r>
    <n v="9673563706"/>
    <n v="29"/>
    <s v="Ecom"/>
    <x v="0"/>
  </r>
  <r>
    <n v="9673584350"/>
    <n v="71"/>
    <s v="CAPLDLNK"/>
    <x v="2"/>
  </r>
  <r>
    <n v="9673656735"/>
    <n v="24"/>
    <s v="Ecom"/>
    <x v="0"/>
  </r>
  <r>
    <n v="9673748582"/>
    <n v="76"/>
    <s v="Corporate"/>
    <x v="1"/>
  </r>
  <r>
    <n v="9673751053"/>
    <n v="78"/>
    <s v="Ecom"/>
    <x v="0"/>
  </r>
  <r>
    <n v="9673753332"/>
    <n v="65"/>
    <s v="Ecom"/>
    <x v="0"/>
  </r>
  <r>
    <n v="9673778692"/>
    <n v="9"/>
    <s v="Ecom"/>
    <x v="0"/>
  </r>
  <r>
    <n v="9673798867"/>
    <n v="76"/>
    <s v="Corporate"/>
    <x v="1"/>
  </r>
  <r>
    <n v="9673919955"/>
    <n v="76"/>
    <s v="Corporate"/>
    <x v="1"/>
  </r>
  <r>
    <n v="9673933561"/>
    <n v="86"/>
    <s v="Ecom"/>
    <x v="0"/>
  </r>
  <r>
    <n v="9673942297"/>
    <n v="16"/>
    <s v="CAPLVPSR"/>
    <x v="2"/>
  </r>
  <r>
    <n v="9673979755"/>
    <n v="87"/>
    <s v="Ecom"/>
    <x v="0"/>
  </r>
  <r>
    <n v="9674001602"/>
    <n v="76"/>
    <s v="Corporate"/>
    <x v="1"/>
  </r>
  <r>
    <n v="9674085231"/>
    <n v="85"/>
    <s v="Ecom"/>
    <x v="0"/>
  </r>
  <r>
    <n v="9674136855"/>
    <n v="88"/>
    <s v="Ecom"/>
    <x v="0"/>
  </r>
  <r>
    <n v="9674289366"/>
    <n v="33"/>
    <s v="Ecom"/>
    <x v="0"/>
  </r>
  <r>
    <n v="9674388267"/>
    <n v="76"/>
    <s v="Corporate"/>
    <x v="1"/>
  </r>
  <r>
    <n v="9674533765"/>
    <n v="76"/>
    <s v="Corporate"/>
    <x v="1"/>
  </r>
  <r>
    <n v="9674657484"/>
    <n v="76"/>
    <s v="Corporate"/>
    <x v="1"/>
  </r>
  <r>
    <n v="9674731732"/>
    <n v="76"/>
    <s v="Corporate"/>
    <x v="1"/>
  </r>
  <r>
    <n v="9674824826"/>
    <n v="76"/>
    <s v="Corporate"/>
    <x v="1"/>
  </r>
  <r>
    <n v="9675067504"/>
    <n v="85"/>
    <s v="Ecom"/>
    <x v="0"/>
  </r>
  <r>
    <n v="9675081989"/>
    <n v="8"/>
    <s v="Ecom"/>
    <x v="0"/>
  </r>
  <r>
    <n v="9675092395"/>
    <n v="76"/>
    <s v="CAPLMRBD"/>
    <x v="3"/>
  </r>
  <r>
    <n v="9675189087"/>
    <n v="76"/>
    <s v="Corporate"/>
    <x v="1"/>
  </r>
  <r>
    <n v="9675212100"/>
    <n v="78"/>
    <s v="CAPLMRBD"/>
    <x v="3"/>
  </r>
  <r>
    <n v="9675314085"/>
    <n v="39"/>
    <s v="Ecom"/>
    <x v="0"/>
  </r>
  <r>
    <n v="9675342266"/>
    <n v="76"/>
    <s v="Corporate"/>
    <x v="1"/>
  </r>
  <r>
    <n v="9675367162"/>
    <n v="76"/>
    <s v="Corporate"/>
    <x v="1"/>
  </r>
  <r>
    <n v="9675408155"/>
    <n v="76"/>
    <s v="Corporate"/>
    <x v="1"/>
  </r>
  <r>
    <n v="9675634067"/>
    <n v="79"/>
    <s v="CAPLPUNE"/>
    <x v="2"/>
  </r>
  <r>
    <n v="9675666066"/>
    <n v="80"/>
    <s v="CAPLMMUK"/>
    <x v="3"/>
  </r>
  <r>
    <n v="9675771866"/>
    <n v="55"/>
    <s v="Ecom"/>
    <x v="0"/>
  </r>
  <r>
    <n v="9675915742"/>
    <n v="90"/>
    <s v="Ecom"/>
    <x v="0"/>
  </r>
  <r>
    <n v="9676377535"/>
    <n v="76"/>
    <s v="Corporate"/>
    <x v="1"/>
  </r>
  <r>
    <n v="9676380680"/>
    <n v="76"/>
    <s v="Corporate"/>
    <x v="1"/>
  </r>
  <r>
    <n v="9676543242"/>
    <n v="76"/>
    <s v="Corporate"/>
    <x v="1"/>
  </r>
  <r>
    <n v="9676746050"/>
    <n v="70"/>
    <s v="CAPLKMNR"/>
    <x v="3"/>
  </r>
  <r>
    <n v="9676772521"/>
    <n v="76"/>
    <s v="Corporate"/>
    <x v="1"/>
  </r>
  <r>
    <n v="9676867702"/>
    <n v="76"/>
    <s v="Corporate"/>
    <x v="1"/>
  </r>
  <r>
    <n v="9677095859"/>
    <n v="76"/>
    <s v="Corporate"/>
    <x v="1"/>
  </r>
  <r>
    <n v="9677111904"/>
    <n v="29"/>
    <s v="CAPLRNBR"/>
    <x v="2"/>
  </r>
  <r>
    <n v="9677220022"/>
    <n v="76"/>
    <s v="Corporate"/>
    <x v="1"/>
  </r>
  <r>
    <n v="9677289585"/>
    <n v="24"/>
    <s v="Ecom"/>
    <x v="0"/>
  </r>
  <r>
    <n v="9677543633"/>
    <n v="45"/>
    <s v="Ecom"/>
    <x v="0"/>
  </r>
  <r>
    <n v="9677625772"/>
    <n v="76"/>
    <s v="Corporate"/>
    <x v="1"/>
  </r>
  <r>
    <n v="9677744955"/>
    <n v="76"/>
    <s v="Corporate"/>
    <x v="1"/>
  </r>
  <r>
    <n v="9677873033"/>
    <n v="76"/>
    <s v="Corporate"/>
    <x v="1"/>
  </r>
  <r>
    <n v="9677883670"/>
    <n v="76"/>
    <s v="Corporate"/>
    <x v="1"/>
  </r>
  <r>
    <n v="9677974744"/>
    <n v="76"/>
    <s v="Corporate"/>
    <x v="1"/>
  </r>
  <r>
    <n v="9678025684"/>
    <n v="76"/>
    <s v="Corporate"/>
    <x v="1"/>
  </r>
  <r>
    <n v="9678045025"/>
    <n v="76"/>
    <s v="Corporate"/>
    <x v="1"/>
  </r>
  <r>
    <n v="9678218221"/>
    <n v="85"/>
    <s v="Ecom"/>
    <x v="0"/>
  </r>
  <r>
    <n v="9678557915"/>
    <n v="76"/>
    <s v="Corporate"/>
    <x v="1"/>
  </r>
  <r>
    <n v="9678605474"/>
    <n v="64"/>
    <s v="Ecom"/>
    <x v="0"/>
  </r>
  <r>
    <n v="9678661780"/>
    <n v="63"/>
    <s v="Ecom"/>
    <x v="0"/>
  </r>
  <r>
    <n v="9678697771"/>
    <n v="57"/>
    <s v="Ecom"/>
    <x v="0"/>
  </r>
  <r>
    <n v="9678787874"/>
    <n v="22"/>
    <s v="Ecom"/>
    <x v="0"/>
  </r>
  <r>
    <n v="9679098589"/>
    <n v="36"/>
    <s v="Ecom"/>
    <x v="0"/>
  </r>
  <r>
    <n v="9679301847"/>
    <n v="76"/>
    <s v="Corporate"/>
    <x v="1"/>
  </r>
  <r>
    <n v="9679312933"/>
    <n v="76"/>
    <s v="Corporate"/>
    <x v="1"/>
  </r>
  <r>
    <n v="9679326671"/>
    <n v="24"/>
    <s v="Ecom"/>
    <x v="0"/>
  </r>
  <r>
    <n v="9679446772"/>
    <n v="76"/>
    <s v="Corporate"/>
    <x v="1"/>
  </r>
  <r>
    <n v="9679535678"/>
    <n v="87"/>
    <s v="Ecom"/>
    <x v="0"/>
  </r>
  <r>
    <n v="9679786991"/>
    <n v="76"/>
    <s v="Corporate"/>
    <x v="1"/>
  </r>
  <r>
    <n v="9679844545"/>
    <n v="76"/>
    <s v="Corporate"/>
    <x v="1"/>
  </r>
  <r>
    <n v="9679931232"/>
    <n v="18"/>
    <s v="Ecom"/>
    <x v="0"/>
  </r>
  <r>
    <n v="9679960558"/>
    <n v="76"/>
    <s v="Corporate"/>
    <x v="1"/>
  </r>
  <r>
    <n v="9680118252"/>
    <n v="76"/>
    <s v="Corporate"/>
    <x v="1"/>
  </r>
  <r>
    <n v="9680122333"/>
    <n v="76"/>
    <s v="Corporate"/>
    <x v="1"/>
  </r>
  <r>
    <n v="9680147917"/>
    <n v="86"/>
    <s v="Ecom"/>
    <x v="0"/>
  </r>
  <r>
    <n v="9680320816"/>
    <n v="68"/>
    <s v="Ecom"/>
    <x v="0"/>
  </r>
  <r>
    <n v="9680365405"/>
    <n v="37"/>
    <s v="Ecom"/>
    <x v="0"/>
  </r>
  <r>
    <n v="9680430041"/>
    <n v="76"/>
    <s v="Corporate"/>
    <x v="1"/>
  </r>
  <r>
    <n v="9680453774"/>
    <n v="35"/>
    <s v="Ecom"/>
    <x v="0"/>
  </r>
  <r>
    <n v="9680454388"/>
    <n v="76"/>
    <s v="Corporate"/>
    <x v="1"/>
  </r>
  <r>
    <n v="9680480238"/>
    <n v="76"/>
    <s v="Corporate"/>
    <x v="1"/>
  </r>
  <r>
    <n v="9680482305"/>
    <n v="50"/>
    <s v="Ecom"/>
    <x v="0"/>
  </r>
  <r>
    <n v="9680728877"/>
    <n v="9"/>
    <s v="CAPLSNRJ"/>
    <x v="3"/>
  </r>
  <r>
    <n v="9680738286"/>
    <n v="76"/>
    <s v="Corporate"/>
    <x v="1"/>
  </r>
  <r>
    <n v="9680803760"/>
    <n v="76"/>
    <s v="Corporate"/>
    <x v="1"/>
  </r>
  <r>
    <n v="9680810565"/>
    <n v="8"/>
    <s v="CAPLSARJ"/>
    <x v="3"/>
  </r>
  <r>
    <n v="9680844365"/>
    <n v="17"/>
    <s v="Ecom"/>
    <x v="0"/>
  </r>
  <r>
    <n v="9680880698"/>
    <n v="76"/>
    <s v="Corporate"/>
    <x v="1"/>
  </r>
  <r>
    <n v="9681067445"/>
    <n v="76"/>
    <s v="Corporate"/>
    <x v="1"/>
  </r>
  <r>
    <n v="9681108187"/>
    <n v="76"/>
    <s v="Corporate"/>
    <x v="1"/>
  </r>
  <r>
    <n v="9681111552"/>
    <n v="76"/>
    <s v="Corporate"/>
    <x v="1"/>
  </r>
  <r>
    <n v="9681114253"/>
    <n v="76"/>
    <s v="Corporate"/>
    <x v="1"/>
  </r>
  <r>
    <n v="9681118179"/>
    <n v="76"/>
    <s v="Corporate"/>
    <x v="1"/>
  </r>
  <r>
    <n v="9681243109"/>
    <n v="35"/>
    <s v="Ecom"/>
    <x v="0"/>
  </r>
  <r>
    <n v="9681290601"/>
    <n v="76"/>
    <s v="Corporate"/>
    <x v="1"/>
  </r>
  <r>
    <n v="9681640575"/>
    <n v="76"/>
    <s v="Corporate"/>
    <x v="1"/>
  </r>
  <r>
    <n v="9681741491"/>
    <n v="76"/>
    <s v="Corporate"/>
    <x v="1"/>
  </r>
  <r>
    <n v="9682130012"/>
    <n v="76"/>
    <s v="Corporate"/>
    <x v="1"/>
  </r>
  <r>
    <n v="9682305718"/>
    <n v="12"/>
    <s v="Ecom"/>
    <x v="0"/>
  </r>
  <r>
    <n v="9682521003"/>
    <n v="6"/>
    <s v="Ecom"/>
    <x v="0"/>
  </r>
  <r>
    <n v="9682531799"/>
    <n v="22"/>
    <s v="CAPLPMBP"/>
    <x v="2"/>
  </r>
  <r>
    <n v="9682600104"/>
    <n v="69"/>
    <s v="CAPLABLKO"/>
    <x v="2"/>
  </r>
  <r>
    <n v="9682757549"/>
    <n v="75"/>
    <s v="Ecom"/>
    <x v="0"/>
  </r>
  <r>
    <n v="9682803303"/>
    <n v="82"/>
    <s v="Ecom"/>
    <x v="0"/>
  </r>
  <r>
    <n v="9682819737"/>
    <n v="21"/>
    <s v="Ecom"/>
    <x v="0"/>
  </r>
  <r>
    <n v="9685044138"/>
    <n v="76"/>
    <s v="Corporate"/>
    <x v="1"/>
  </r>
  <r>
    <n v="9685062761"/>
    <n v="15"/>
    <s v="CAPLTIMB"/>
    <x v="2"/>
  </r>
  <r>
    <n v="9685086570"/>
    <n v="76"/>
    <s v="Corporate"/>
    <x v="1"/>
  </r>
  <r>
    <n v="9685178911"/>
    <n v="76"/>
    <s v="Corporate"/>
    <x v="1"/>
  </r>
  <r>
    <n v="9685179098"/>
    <n v="76"/>
    <s v="Ecom"/>
    <x v="0"/>
  </r>
  <r>
    <n v="9685199783"/>
    <n v="85"/>
    <s v="Ecom"/>
    <x v="0"/>
  </r>
  <r>
    <n v="9685322260"/>
    <n v="76"/>
    <s v="Corporate"/>
    <x v="1"/>
  </r>
  <r>
    <n v="9685454511"/>
    <n v="24"/>
    <s v="Ecom"/>
    <x v="0"/>
  </r>
  <r>
    <n v="9685457189"/>
    <n v="23"/>
    <s v="Ecom"/>
    <x v="0"/>
  </r>
  <r>
    <n v="9685479153"/>
    <n v="77"/>
    <s v="Ecom"/>
    <x v="0"/>
  </r>
  <r>
    <n v="9685514442"/>
    <n v="49"/>
    <s v="Ecom"/>
    <x v="0"/>
  </r>
  <r>
    <n v="9685533590"/>
    <n v="69"/>
    <s v="CAPLIDRE"/>
    <x v="2"/>
  </r>
  <r>
    <n v="9685590476"/>
    <n v="75"/>
    <s v="Ecom"/>
    <x v="0"/>
  </r>
  <r>
    <n v="9685624444"/>
    <n v="32"/>
    <s v="CAPLREWA"/>
    <x v="2"/>
  </r>
  <r>
    <n v="9685640098"/>
    <n v="55"/>
    <s v="Ecom"/>
    <x v="0"/>
  </r>
  <r>
    <n v="9685641427"/>
    <n v="8"/>
    <s v="CAPLREWA"/>
    <x v="2"/>
  </r>
  <r>
    <n v="9685658403"/>
    <n v="44"/>
    <s v="CAPLAMRP"/>
    <x v="2"/>
  </r>
  <r>
    <n v="9685712111"/>
    <n v="40"/>
    <s v="CAPLSRRM"/>
    <x v="4"/>
  </r>
  <r>
    <n v="9685767696"/>
    <n v="32"/>
    <s v="Ecom"/>
    <x v="0"/>
  </r>
  <r>
    <n v="9685803883"/>
    <n v="22"/>
    <s v="Ecom"/>
    <x v="0"/>
  </r>
  <r>
    <n v="9685825100"/>
    <n v="48"/>
    <s v="Ecom"/>
    <x v="0"/>
  </r>
  <r>
    <n v="9685853917"/>
    <n v="60"/>
    <s v="CAPLTEID"/>
    <x v="2"/>
  </r>
  <r>
    <n v="9685884956"/>
    <n v="89"/>
    <s v="CAPLIDRE"/>
    <x v="2"/>
  </r>
  <r>
    <n v="9685898053"/>
    <n v="76"/>
    <s v="Corporate"/>
    <x v="1"/>
  </r>
  <r>
    <n v="9685952846"/>
    <n v="60"/>
    <s v="Ecom"/>
    <x v="0"/>
  </r>
  <r>
    <n v="9685980922"/>
    <n v="76"/>
    <s v="Corporate"/>
    <x v="1"/>
  </r>
  <r>
    <n v="9685990149"/>
    <n v="52"/>
    <s v="CAPLMDPH"/>
    <x v="2"/>
  </r>
  <r>
    <n v="9685994505"/>
    <n v="40"/>
    <s v="CAPLHJDI"/>
    <x v="2"/>
  </r>
  <r>
    <n v="9686041148"/>
    <n v="76"/>
    <s v="Corporate"/>
    <x v="1"/>
  </r>
  <r>
    <n v="9686075648"/>
    <n v="7"/>
    <s v="Ecom"/>
    <x v="0"/>
  </r>
  <r>
    <n v="9686099476"/>
    <n v="76"/>
    <s v="Corporate"/>
    <x v="1"/>
  </r>
  <r>
    <n v="9686492595"/>
    <n v="90"/>
    <s v="Ecom"/>
    <x v="0"/>
  </r>
  <r>
    <n v="9686519836"/>
    <n v="76"/>
    <s v="Corporate"/>
    <x v="1"/>
  </r>
  <r>
    <n v="9686568491"/>
    <n v="76"/>
    <s v="Corporate"/>
    <x v="1"/>
  </r>
  <r>
    <n v="9686577427"/>
    <n v="76"/>
    <s v="Corporate"/>
    <x v="1"/>
  </r>
  <r>
    <n v="9686585585"/>
    <n v="76"/>
    <s v="Corporate"/>
    <x v="1"/>
  </r>
  <r>
    <n v="9686780762"/>
    <n v="76"/>
    <s v="Corporate"/>
    <x v="1"/>
  </r>
  <r>
    <n v="9686847436"/>
    <n v="76"/>
    <s v="Corporate"/>
    <x v="1"/>
  </r>
  <r>
    <n v="9686885755"/>
    <n v="76"/>
    <s v="Corporate"/>
    <x v="1"/>
  </r>
  <r>
    <n v="9686889329"/>
    <n v="76"/>
    <s v="Corporate"/>
    <x v="1"/>
  </r>
  <r>
    <n v="9686919485"/>
    <n v="76"/>
    <s v="Corporate"/>
    <x v="1"/>
  </r>
  <r>
    <n v="9687000607"/>
    <n v="40"/>
    <s v="CAPLCG-Road-SH"/>
    <x v="3"/>
  </r>
  <r>
    <n v="9687036078"/>
    <n v="62"/>
    <s v="Ecom"/>
    <x v="0"/>
  </r>
  <r>
    <n v="9687040990"/>
    <n v="22"/>
    <s v="CAPLKRGJ"/>
    <x v="3"/>
  </r>
  <r>
    <n v="9687049949"/>
    <n v="60"/>
    <s v="CAPLAMRS"/>
    <x v="3"/>
  </r>
  <r>
    <n v="9687051789"/>
    <n v="76"/>
    <s v="Corporate"/>
    <x v="1"/>
  </r>
  <r>
    <n v="9687074652"/>
    <n v="50"/>
    <s v="CAPLXPRA"/>
    <x v="3"/>
  </r>
  <r>
    <n v="9687076979"/>
    <n v="76"/>
    <s v="Corporate"/>
    <x v="1"/>
  </r>
  <r>
    <n v="9687092229"/>
    <n v="76"/>
    <s v="Corporate"/>
    <x v="1"/>
  </r>
  <r>
    <n v="9687140200"/>
    <n v="16"/>
    <s v="CAPLVLSD"/>
    <x v="3"/>
  </r>
  <r>
    <n v="9687143272"/>
    <n v="76"/>
    <s v="Corporate"/>
    <x v="1"/>
  </r>
  <r>
    <n v="9687344576"/>
    <n v="9"/>
    <s v="Ecom"/>
    <x v="0"/>
  </r>
  <r>
    <n v="9687429351"/>
    <n v="76"/>
    <s v="Corporate"/>
    <x v="1"/>
  </r>
  <r>
    <n v="9687447554"/>
    <n v="85"/>
    <s v="Ecom"/>
    <x v="0"/>
  </r>
  <r>
    <n v="9687517890"/>
    <n v="63"/>
    <s v="Ecom"/>
    <x v="0"/>
  </r>
  <r>
    <n v="9687529356"/>
    <n v="76"/>
    <s v="Corporate"/>
    <x v="1"/>
  </r>
  <r>
    <n v="9687571984"/>
    <n v="47"/>
    <s v="CAPLANAD"/>
    <x v="3"/>
  </r>
  <r>
    <n v="9687572572"/>
    <n v="0"/>
    <s v="Ecom"/>
    <x v="0"/>
  </r>
  <r>
    <n v="9687575805"/>
    <n v="76"/>
    <s v="Corporate"/>
    <x v="1"/>
  </r>
  <r>
    <n v="9687608678"/>
    <n v="52"/>
    <s v="Ecom"/>
    <x v="0"/>
  </r>
  <r>
    <n v="9687615821"/>
    <n v="76"/>
    <s v="Corporate"/>
    <x v="1"/>
  </r>
  <r>
    <n v="9687658690"/>
    <n v="76"/>
    <s v="Corporate"/>
    <x v="1"/>
  </r>
  <r>
    <n v="9687659535"/>
    <n v="26"/>
    <s v="Ecom"/>
    <x v="0"/>
  </r>
  <r>
    <n v="9687748718"/>
    <n v="33"/>
    <s v="CAPLBVNR"/>
    <x v="3"/>
  </r>
  <r>
    <n v="9687748797"/>
    <n v="57"/>
    <s v="Ecom"/>
    <x v="0"/>
  </r>
  <r>
    <n v="9687780077"/>
    <n v="75"/>
    <s v="Ecom"/>
    <x v="0"/>
  </r>
  <r>
    <n v="9687818492"/>
    <n v="10"/>
    <s v="CAPLBODL"/>
    <x v="3"/>
  </r>
  <r>
    <n v="9687825351"/>
    <n v="88"/>
    <s v="CAPLGKGS"/>
    <x v="3"/>
  </r>
  <r>
    <n v="9687847555"/>
    <n v="76"/>
    <s v="Corporate"/>
    <x v="1"/>
  </r>
  <r>
    <n v="9687853867"/>
    <n v="27"/>
    <s v="Ecom"/>
    <x v="0"/>
  </r>
  <r>
    <n v="9687875301"/>
    <n v="49"/>
    <s v="Ecom"/>
    <x v="0"/>
  </r>
  <r>
    <n v="9687878057"/>
    <n v="24"/>
    <s v="Ecom"/>
    <x v="0"/>
  </r>
  <r>
    <n v="9687921801"/>
    <n v="76"/>
    <s v="Corporate"/>
    <x v="1"/>
  </r>
  <r>
    <n v="9687929079"/>
    <n v="84"/>
    <s v="Ecom"/>
    <x v="0"/>
  </r>
  <r>
    <n v="9687955730"/>
    <n v="76"/>
    <s v="Corporate"/>
    <x v="1"/>
  </r>
  <r>
    <n v="9687999603"/>
    <n v="76"/>
    <s v="Corporate"/>
    <x v="1"/>
  </r>
  <r>
    <n v="9688370125"/>
    <n v="88"/>
    <s v="Ecom"/>
    <x v="0"/>
  </r>
  <r>
    <n v="9688691685"/>
    <n v="76"/>
    <s v="Corporate"/>
    <x v="1"/>
  </r>
  <r>
    <n v="9688855441"/>
    <n v="47"/>
    <s v="Ecom"/>
    <x v="0"/>
  </r>
  <r>
    <n v="9688858572"/>
    <n v="76"/>
    <s v="Corporate"/>
    <x v="1"/>
  </r>
  <r>
    <n v="9689013495"/>
    <n v="35"/>
    <s v="CAPLNSHK"/>
    <x v="2"/>
  </r>
  <r>
    <n v="9689257375"/>
    <n v="56"/>
    <s v="Ecom"/>
    <x v="0"/>
  </r>
  <r>
    <n v="9689336897"/>
    <n v="17"/>
    <s v="CAPLVRWM"/>
    <x v="2"/>
  </r>
  <r>
    <n v="9689353151"/>
    <n v="85"/>
    <s v="Ecom"/>
    <x v="0"/>
  </r>
  <r>
    <n v="9689396706"/>
    <n v="76"/>
    <s v="Corporate"/>
    <x v="1"/>
  </r>
  <r>
    <n v="9689422908"/>
    <n v="89"/>
    <s v="Ecom"/>
    <x v="0"/>
  </r>
  <r>
    <n v="9689599897"/>
    <n v="76"/>
    <s v="Corporate"/>
    <x v="1"/>
  </r>
  <r>
    <n v="9689609828"/>
    <n v="76"/>
    <s v="Corporate"/>
    <x v="1"/>
  </r>
  <r>
    <n v="9689642877"/>
    <n v="85"/>
    <s v="Ecom"/>
    <x v="0"/>
  </r>
  <r>
    <n v="9689680947"/>
    <n v="0"/>
    <s v="Ecom"/>
    <x v="0"/>
  </r>
  <r>
    <n v="9689787493"/>
    <n v="76"/>
    <s v="Corporate"/>
    <x v="1"/>
  </r>
  <r>
    <n v="9689795555"/>
    <n v="76"/>
    <s v="Corporate"/>
    <x v="1"/>
  </r>
  <r>
    <n v="9689832686"/>
    <n v="78"/>
    <s v="CAPLPLMH"/>
    <x v="2"/>
  </r>
  <r>
    <n v="9689892928"/>
    <n v="90"/>
    <s v="CAPLDLNK"/>
    <x v="2"/>
  </r>
  <r>
    <n v="9689898409"/>
    <n v="76"/>
    <s v="Corporate"/>
    <x v="1"/>
  </r>
  <r>
    <n v="9689935803"/>
    <n v="6"/>
    <s v="Ecom"/>
    <x v="0"/>
  </r>
  <r>
    <n v="9690015057"/>
    <n v="85"/>
    <s v="Ecom"/>
    <x v="0"/>
  </r>
  <r>
    <n v="9690023333"/>
    <n v="76"/>
    <s v="Corporate"/>
    <x v="1"/>
  </r>
  <r>
    <n v="9690047607"/>
    <n v="59"/>
    <s v="Ecom"/>
    <x v="0"/>
  </r>
  <r>
    <n v="9690121323"/>
    <n v="82"/>
    <s v="CAPLDMDL"/>
    <x v="2"/>
  </r>
  <r>
    <n v="9690121713"/>
    <n v="84"/>
    <s v="Ecom"/>
    <x v="0"/>
  </r>
  <r>
    <n v="9690125236"/>
    <n v="70"/>
    <s v="Ecom"/>
    <x v="0"/>
  </r>
  <r>
    <n v="9690247087"/>
    <n v="20"/>
    <s v="CAPLKRSU"/>
    <x v="3"/>
  </r>
  <r>
    <n v="9690345493"/>
    <n v="61"/>
    <s v="Ecom"/>
    <x v="0"/>
  </r>
  <r>
    <n v="9690496065"/>
    <n v="76"/>
    <s v="Corporate"/>
    <x v="1"/>
  </r>
  <r>
    <n v="9690524627"/>
    <n v="48"/>
    <s v="Ecom"/>
    <x v="0"/>
  </r>
  <r>
    <n v="9690578133"/>
    <n v="29"/>
    <s v="Ecom"/>
    <x v="0"/>
  </r>
  <r>
    <n v="9690589993"/>
    <n v="76"/>
    <s v="Ecom"/>
    <x v="0"/>
  </r>
  <r>
    <n v="9690640941"/>
    <n v="49"/>
    <s v="CAPLRDUK"/>
    <x v="2"/>
  </r>
  <r>
    <n v="9690645468"/>
    <n v="38"/>
    <s v="Ecom"/>
    <x v="0"/>
  </r>
  <r>
    <n v="9690682997"/>
    <n v="76"/>
    <s v="Corporate"/>
    <x v="1"/>
  </r>
  <r>
    <n v="9690739077"/>
    <n v="89"/>
    <s v="Ecom"/>
    <x v="0"/>
  </r>
  <r>
    <n v="9690875767"/>
    <n v="25"/>
    <s v="Ecom"/>
    <x v="0"/>
  </r>
  <r>
    <n v="9690890228"/>
    <n v="76"/>
    <s v="Corporate"/>
    <x v="1"/>
  </r>
  <r>
    <n v="9690903466"/>
    <n v="11"/>
    <s v="Ecom"/>
    <x v="0"/>
  </r>
  <r>
    <n v="9691097720"/>
    <n v="62"/>
    <s v="Ecom"/>
    <x v="0"/>
  </r>
  <r>
    <n v="9691102209"/>
    <n v="83"/>
    <s v="CAPLJBPR"/>
    <x v="2"/>
  </r>
  <r>
    <n v="9691111285"/>
    <n v="76"/>
    <s v="Corporate"/>
    <x v="1"/>
  </r>
  <r>
    <n v="9691112720"/>
    <n v="73"/>
    <s v="Corporate"/>
    <x v="1"/>
  </r>
  <r>
    <n v="9691113198"/>
    <n v="76"/>
    <s v="Corporate"/>
    <x v="1"/>
  </r>
  <r>
    <n v="9691132200"/>
    <n v="36"/>
    <s v="CAPLAMRP"/>
    <x v="2"/>
  </r>
  <r>
    <n v="9691134870"/>
    <n v="3"/>
    <s v="CAPLUJEN"/>
    <x v="2"/>
  </r>
  <r>
    <n v="9691264289"/>
    <n v="50"/>
    <s v="CAPLPMBP"/>
    <x v="2"/>
  </r>
  <r>
    <n v="9691301660"/>
    <n v="54"/>
    <s v="CAPLUJEN"/>
    <x v="2"/>
  </r>
  <r>
    <n v="9691308915"/>
    <n v="67"/>
    <s v="Ecom"/>
    <x v="0"/>
  </r>
  <r>
    <n v="9691319348"/>
    <n v="76"/>
    <s v="Corporate"/>
    <x v="1"/>
  </r>
  <r>
    <n v="9691357186"/>
    <n v="41"/>
    <s v="Ecom"/>
    <x v="0"/>
  </r>
  <r>
    <n v="9691366436"/>
    <n v="17"/>
    <s v="Ecom"/>
    <x v="0"/>
  </r>
  <r>
    <n v="9691420411"/>
    <n v="30"/>
    <s v="Ecom"/>
    <x v="0"/>
  </r>
  <r>
    <n v="9691427854"/>
    <n v="53"/>
    <s v="Ecom"/>
    <x v="0"/>
  </r>
  <r>
    <n v="9691476213"/>
    <n v="76"/>
    <s v="Corporate"/>
    <x v="1"/>
  </r>
  <r>
    <n v="9691682238"/>
    <n v="30"/>
    <s v="Ecom"/>
    <x v="0"/>
  </r>
  <r>
    <n v="9691891999"/>
    <n v="76"/>
    <s v="Corporate"/>
    <x v="1"/>
  </r>
  <r>
    <n v="9691909661"/>
    <n v="76"/>
    <s v="Corporate"/>
    <x v="1"/>
  </r>
  <r>
    <n v="9691920225"/>
    <n v="46"/>
    <s v="Ecom"/>
    <x v="0"/>
  </r>
  <r>
    <n v="9691925542"/>
    <n v="21"/>
    <s v="Ecom"/>
    <x v="0"/>
  </r>
  <r>
    <n v="9691962239"/>
    <n v="76"/>
    <s v="Corporate"/>
    <x v="1"/>
  </r>
  <r>
    <n v="9692004648"/>
    <n v="86"/>
    <s v="Ecom"/>
    <x v="0"/>
  </r>
  <r>
    <n v="9692024806"/>
    <n v="61"/>
    <s v="Ecom"/>
    <x v="0"/>
  </r>
  <r>
    <n v="9692091421"/>
    <n v="15"/>
    <s v="CAPLUNRK"/>
    <x v="2"/>
  </r>
  <r>
    <n v="9692097273"/>
    <n v="76"/>
    <s v="Corporate"/>
    <x v="1"/>
  </r>
  <r>
    <n v="9692170047"/>
    <n v="26"/>
    <s v="CAPLBRCO"/>
    <x v="4"/>
  </r>
  <r>
    <n v="9692305607"/>
    <n v="25"/>
    <s v="Ecom"/>
    <x v="0"/>
  </r>
  <r>
    <n v="9692330751"/>
    <n v="76"/>
    <s v="Corporate"/>
    <x v="1"/>
  </r>
  <r>
    <n v="9692344715"/>
    <n v="54"/>
    <s v="Ecom"/>
    <x v="0"/>
  </r>
  <r>
    <n v="9692356601"/>
    <n v="61"/>
    <s v="CAPLLGST"/>
    <x v="3"/>
  </r>
  <r>
    <n v="9692443384"/>
    <n v="55"/>
    <s v="Ecom"/>
    <x v="0"/>
  </r>
  <r>
    <n v="9692584585"/>
    <n v="43"/>
    <s v="Ecom"/>
    <x v="0"/>
  </r>
  <r>
    <n v="9692619697"/>
    <n v="86"/>
    <s v="CAPLVAHI"/>
    <x v="2"/>
  </r>
  <r>
    <n v="9692911302"/>
    <n v="87"/>
    <s v="Ecom"/>
    <x v="0"/>
  </r>
  <r>
    <n v="9693001816"/>
    <n v="64"/>
    <s v="Ecom"/>
    <x v="0"/>
  </r>
  <r>
    <n v="9693026702"/>
    <n v="89"/>
    <s v="Ecom"/>
    <x v="0"/>
  </r>
  <r>
    <n v="9693092679"/>
    <n v="77"/>
    <s v="Ecom"/>
    <x v="0"/>
  </r>
  <r>
    <n v="9693190143"/>
    <n v="57"/>
    <s v="CAPLMHEN1"/>
    <x v="2"/>
  </r>
  <r>
    <n v="9693195183"/>
    <n v="11"/>
    <s v="Ecom"/>
    <x v="0"/>
  </r>
  <r>
    <n v="9693224393"/>
    <n v="84"/>
    <s v="Ecom"/>
    <x v="0"/>
  </r>
  <r>
    <n v="9693286901"/>
    <n v="89"/>
    <s v="CAPLPNM"/>
    <x v="2"/>
  </r>
  <r>
    <n v="9693320508"/>
    <n v="76"/>
    <s v="Corporate"/>
    <x v="1"/>
  </r>
  <r>
    <n v="9693363146"/>
    <n v="76"/>
    <s v="Corporate"/>
    <x v="1"/>
  </r>
  <r>
    <n v="9693433047"/>
    <n v="5"/>
    <s v="Ecom"/>
    <x v="0"/>
  </r>
  <r>
    <n v="9693505554"/>
    <n v="76"/>
    <s v="Corporate"/>
    <x v="1"/>
  </r>
  <r>
    <n v="9693569974"/>
    <n v="15"/>
    <s v="Ecom"/>
    <x v="0"/>
  </r>
  <r>
    <n v="9693628871"/>
    <n v="40"/>
    <s v="Ecom"/>
    <x v="0"/>
  </r>
  <r>
    <n v="9693656448"/>
    <n v="26"/>
    <s v="Ecom"/>
    <x v="0"/>
  </r>
  <r>
    <n v="9693772767"/>
    <n v="12"/>
    <s v="CAPLKKBH"/>
    <x v="2"/>
  </r>
  <r>
    <n v="9693855176"/>
    <n v="76"/>
    <s v="Corporate"/>
    <x v="1"/>
  </r>
  <r>
    <n v="9693875785"/>
    <n v="76"/>
    <s v="Corporate"/>
    <x v="1"/>
  </r>
  <r>
    <n v="9693883563"/>
    <n v="76"/>
    <s v="Corporate"/>
    <x v="1"/>
  </r>
  <r>
    <n v="9693924299"/>
    <n v="64"/>
    <s v="Ecom"/>
    <x v="0"/>
  </r>
  <r>
    <n v="9694081476"/>
    <n v="73"/>
    <s v="Ecom"/>
    <x v="0"/>
  </r>
  <r>
    <n v="9694232678"/>
    <n v="76"/>
    <s v="Corporate"/>
    <x v="1"/>
  </r>
  <r>
    <n v="9694519294"/>
    <n v="90"/>
    <s v="Ecom"/>
    <x v="0"/>
  </r>
  <r>
    <n v="9694593723"/>
    <n v="76"/>
    <s v="Corporate"/>
    <x v="1"/>
  </r>
  <r>
    <n v="9694684860"/>
    <n v="76"/>
    <s v="Corporate"/>
    <x v="1"/>
  </r>
  <r>
    <n v="9694693020"/>
    <n v="73"/>
    <s v="Corporate"/>
    <x v="1"/>
  </r>
  <r>
    <n v="9694700900"/>
    <n v="76"/>
    <s v="Corporate"/>
    <x v="1"/>
  </r>
  <r>
    <n v="9694730855"/>
    <n v="52"/>
    <s v="Ecom"/>
    <x v="0"/>
  </r>
  <r>
    <n v="9694777077"/>
    <n v="88"/>
    <s v="CAPLAHWP"/>
    <x v="4"/>
  </r>
  <r>
    <n v="9694791414"/>
    <n v="78"/>
    <s v="Ecom"/>
    <x v="0"/>
  </r>
  <r>
    <n v="9694941065"/>
    <n v="50"/>
    <s v="CAPLUTN"/>
    <x v="2"/>
  </r>
  <r>
    <n v="9694990577"/>
    <n v="76"/>
    <s v="Corporate"/>
    <x v="1"/>
  </r>
  <r>
    <n v="9694999072"/>
    <n v="76"/>
    <s v="Corporate"/>
    <x v="1"/>
  </r>
  <r>
    <n v="9695200930"/>
    <n v="50"/>
    <s v="Ecom"/>
    <x v="0"/>
  </r>
  <r>
    <n v="9695293536"/>
    <n v="76"/>
    <s v="Corporate"/>
    <x v="1"/>
  </r>
  <r>
    <n v="9695357110"/>
    <n v="6"/>
    <s v="Ecom"/>
    <x v="0"/>
  </r>
  <r>
    <n v="9695358774"/>
    <n v="23"/>
    <s v="Ecom"/>
    <x v="0"/>
  </r>
  <r>
    <n v="9695393696"/>
    <n v="74"/>
    <s v="CAPLHRDI"/>
    <x v="3"/>
  </r>
  <r>
    <n v="9695494768"/>
    <n v="76"/>
    <s v="Corporate"/>
    <x v="1"/>
  </r>
  <r>
    <n v="9695592317"/>
    <n v="57"/>
    <s v="CAPLSTPR"/>
    <x v="3"/>
  </r>
  <r>
    <n v="9695710235"/>
    <n v="74"/>
    <s v="Ecom"/>
    <x v="0"/>
  </r>
  <r>
    <n v="9695905183"/>
    <n v="22"/>
    <s v="Ecom"/>
    <x v="0"/>
  </r>
  <r>
    <n v="9695907110"/>
    <n v="6"/>
    <s v="Ecom"/>
    <x v="0"/>
  </r>
  <r>
    <n v="9695952757"/>
    <n v="66"/>
    <s v="CAPLSGVNS"/>
    <x v="2"/>
  </r>
  <r>
    <n v="9695970084"/>
    <n v="35"/>
    <s v="Ecom"/>
    <x v="0"/>
  </r>
  <r>
    <n v="9695974898"/>
    <n v="76"/>
    <s v="Corporate"/>
    <x v="1"/>
  </r>
  <r>
    <n v="9696018188"/>
    <n v="20"/>
    <s v="CAPLGMGND"/>
    <x v="2"/>
  </r>
  <r>
    <n v="9696032430"/>
    <n v="76"/>
    <s v="Corporate"/>
    <x v="1"/>
  </r>
  <r>
    <n v="9696129099"/>
    <n v="11"/>
    <s v="CAPLSTPR"/>
    <x v="3"/>
  </r>
  <r>
    <n v="9696137623"/>
    <n v="45"/>
    <s v="Ecom"/>
    <x v="0"/>
  </r>
  <r>
    <n v="9696142621"/>
    <n v="34"/>
    <s v="Ecom"/>
    <x v="0"/>
  </r>
  <r>
    <n v="9696264566"/>
    <n v="76"/>
    <s v="Corporate"/>
    <x v="1"/>
  </r>
  <r>
    <n v="9696302300"/>
    <n v="76"/>
    <s v="Corporate"/>
    <x v="1"/>
  </r>
  <r>
    <n v="9696306688"/>
    <n v="76"/>
    <s v="Corporate"/>
    <x v="1"/>
  </r>
  <r>
    <n v="9696323200"/>
    <n v="44"/>
    <s v="CAPLGMTI"/>
    <x v="2"/>
  </r>
  <r>
    <n v="9696341210"/>
    <n v="17"/>
    <s v="Ecom"/>
    <x v="0"/>
  </r>
  <r>
    <n v="9696371754"/>
    <n v="70"/>
    <s v="Ecom"/>
    <x v="0"/>
  </r>
  <r>
    <n v="9696408526"/>
    <n v="76"/>
    <s v="Corporate"/>
    <x v="1"/>
  </r>
  <r>
    <n v="9696432361"/>
    <n v="76"/>
    <s v="Corporate"/>
    <x v="1"/>
  </r>
  <r>
    <n v="9696466296"/>
    <n v="76"/>
    <s v="Corporate"/>
    <x v="1"/>
  </r>
  <r>
    <n v="9696515013"/>
    <n v="66"/>
    <s v="Ecom"/>
    <x v="0"/>
  </r>
  <r>
    <n v="9696515454"/>
    <n v="76"/>
    <s v="Corporate"/>
    <x v="1"/>
  </r>
  <r>
    <n v="9696575801"/>
    <n v="76"/>
    <s v="Corporate"/>
    <x v="1"/>
  </r>
  <r>
    <n v="9696641253"/>
    <n v="40"/>
    <s v="CAPLJNPR"/>
    <x v="3"/>
  </r>
  <r>
    <n v="9696750785"/>
    <n v="76"/>
    <s v="Corporate"/>
    <x v="1"/>
  </r>
  <r>
    <n v="9696795618"/>
    <n v="45"/>
    <s v="Ecom"/>
    <x v="0"/>
  </r>
  <r>
    <n v="9696811028"/>
    <n v="46"/>
    <s v="Ecom"/>
    <x v="0"/>
  </r>
  <r>
    <n v="9696863208"/>
    <n v="13"/>
    <s v="CAPLDERA"/>
    <x v="3"/>
  </r>
  <r>
    <n v="9696939639"/>
    <n v="86"/>
    <s v="Ecom"/>
    <x v="0"/>
  </r>
  <r>
    <n v="9696947212"/>
    <n v="16"/>
    <s v="Ecom"/>
    <x v="0"/>
  </r>
  <r>
    <n v="9696954265"/>
    <n v="57"/>
    <s v="CAPLHARD"/>
    <x v="2"/>
  </r>
  <r>
    <n v="9696967872"/>
    <n v="87"/>
    <s v="Ecom"/>
    <x v="0"/>
  </r>
  <r>
    <n v="9697188258"/>
    <n v="58"/>
    <s v="Ecom"/>
    <x v="0"/>
  </r>
  <r>
    <n v="9698146433"/>
    <n v="76"/>
    <s v="Corporate"/>
    <x v="1"/>
  </r>
  <r>
    <n v="9698757503"/>
    <n v="76"/>
    <s v="Corporate"/>
    <x v="1"/>
  </r>
  <r>
    <n v="9698861023"/>
    <n v="76"/>
    <s v="Corporate"/>
    <x v="1"/>
  </r>
  <r>
    <n v="9699024114"/>
    <n v="8"/>
    <s v="CAPLPMMH"/>
    <x v="4"/>
  </r>
  <r>
    <n v="9699032799"/>
    <n v="89"/>
    <s v="Ecom"/>
    <x v="0"/>
  </r>
  <r>
    <n v="9699053033"/>
    <n v="76"/>
    <s v="Corporate"/>
    <x v="1"/>
  </r>
  <r>
    <n v="9699105511"/>
    <n v="76"/>
    <s v="Corporate"/>
    <x v="1"/>
  </r>
  <r>
    <n v="9699187240"/>
    <n v="40"/>
    <s v="Ecom"/>
    <x v="0"/>
  </r>
  <r>
    <n v="9699198817"/>
    <n v="79"/>
    <s v="Ecom"/>
    <x v="0"/>
  </r>
  <r>
    <n v="9699210243"/>
    <n v="64"/>
    <s v="Ecom"/>
    <x v="0"/>
  </r>
  <r>
    <n v="9699243792"/>
    <n v="58"/>
    <s v="Ecom"/>
    <x v="0"/>
  </r>
  <r>
    <n v="9699294245"/>
    <n v="34"/>
    <s v="CAPLJGRC"/>
    <x v="2"/>
  </r>
  <r>
    <n v="9699311166"/>
    <n v="76"/>
    <s v="Corporate"/>
    <x v="1"/>
  </r>
  <r>
    <n v="9699316459"/>
    <n v="51"/>
    <s v="Ecom"/>
    <x v="0"/>
  </r>
  <r>
    <n v="9699328871"/>
    <n v="86"/>
    <s v="Ecom"/>
    <x v="0"/>
  </r>
  <r>
    <n v="9699377221"/>
    <n v="81"/>
    <s v="Ecom"/>
    <x v="0"/>
  </r>
  <r>
    <n v="9699498877"/>
    <n v="61"/>
    <s v="Ecom"/>
    <x v="0"/>
  </r>
  <r>
    <n v="9699625635"/>
    <n v="85"/>
    <s v="Ecom"/>
    <x v="0"/>
  </r>
  <r>
    <n v="9699659462"/>
    <n v="4"/>
    <s v="Ecom"/>
    <x v="0"/>
  </r>
  <r>
    <n v="9699691212"/>
    <n v="76"/>
    <s v="Corporate"/>
    <x v="1"/>
  </r>
  <r>
    <n v="9699703874"/>
    <n v="76"/>
    <s v="Corporate"/>
    <x v="1"/>
  </r>
  <r>
    <n v="9699714939"/>
    <n v="76"/>
    <s v="Corporate"/>
    <x v="1"/>
  </r>
  <r>
    <n v="9699745212"/>
    <n v="76"/>
    <s v="Corporate"/>
    <x v="1"/>
  </r>
  <r>
    <n v="9699853965"/>
    <n v="76"/>
    <s v="Corporate"/>
    <x v="1"/>
  </r>
  <r>
    <n v="9699908040"/>
    <n v="1"/>
    <s v="CAPLSEWD"/>
    <x v="2"/>
  </r>
  <r>
    <n v="9699910428"/>
    <n v="76"/>
    <s v="Corporate"/>
    <x v="1"/>
  </r>
  <r>
    <n v="9699914339"/>
    <n v="76"/>
    <s v="Corporate"/>
    <x v="1"/>
  </r>
  <r>
    <n v="9699951905"/>
    <n v="29"/>
    <s v="CAPLPLMH"/>
    <x v="2"/>
  </r>
  <r>
    <n v="9699984652"/>
    <n v="57"/>
    <s v="CAPLPHIX"/>
    <x v="2"/>
  </r>
  <r>
    <n v="9699993103"/>
    <n v="79"/>
    <s v="Ecom"/>
    <x v="0"/>
  </r>
  <r>
    <n v="9700255173"/>
    <n v="31"/>
    <s v="Ecom"/>
    <x v="0"/>
  </r>
  <r>
    <n v="9700431660"/>
    <n v="76"/>
    <s v="Corporate"/>
    <x v="1"/>
  </r>
  <r>
    <n v="9700464563"/>
    <n v="76"/>
    <s v="Corporate"/>
    <x v="1"/>
  </r>
  <r>
    <n v="9700700957"/>
    <n v="0"/>
    <s v="Ecom"/>
    <x v="0"/>
  </r>
  <r>
    <n v="9700777296"/>
    <n v="76"/>
    <s v="Corporate"/>
    <x v="1"/>
  </r>
  <r>
    <n v="9700787004"/>
    <n v="30"/>
    <s v="Ecom"/>
    <x v="0"/>
  </r>
  <r>
    <n v="9700818128"/>
    <n v="76"/>
    <s v="Corporate"/>
    <x v="1"/>
  </r>
  <r>
    <n v="9700819482"/>
    <n v="71"/>
    <s v="Ecom"/>
    <x v="0"/>
  </r>
  <r>
    <n v="9700978655"/>
    <n v="76"/>
    <s v="Corporate"/>
    <x v="1"/>
  </r>
  <r>
    <n v="9700983223"/>
    <n v="76"/>
    <s v="Corporate"/>
    <x v="1"/>
  </r>
  <r>
    <n v="9700994000"/>
    <n v="76"/>
    <s v="Corporate"/>
    <x v="1"/>
  </r>
  <r>
    <n v="9701007891"/>
    <n v="15"/>
    <s v="CAPLMDPH"/>
    <x v="2"/>
  </r>
  <r>
    <n v="9701008363"/>
    <n v="76"/>
    <s v="Corporate"/>
    <x v="1"/>
  </r>
  <r>
    <n v="9701016494"/>
    <n v="76"/>
    <s v="Corporate"/>
    <x v="1"/>
  </r>
  <r>
    <n v="9701028671"/>
    <n v="3"/>
    <s v="Ecom"/>
    <x v="0"/>
  </r>
  <r>
    <n v="9701046166"/>
    <n v="76"/>
    <s v="Corporate"/>
    <x v="1"/>
  </r>
  <r>
    <n v="9701063304"/>
    <n v="57"/>
    <s v="Ecom"/>
    <x v="0"/>
  </r>
  <r>
    <n v="9701072802"/>
    <n v="22"/>
    <s v="Ecom"/>
    <x v="0"/>
  </r>
  <r>
    <n v="9701200096"/>
    <n v="5"/>
    <s v="Ecom"/>
    <x v="0"/>
  </r>
  <r>
    <n v="9701226601"/>
    <n v="76"/>
    <s v="Corporate"/>
    <x v="1"/>
  </r>
  <r>
    <n v="9701262134"/>
    <n v="76"/>
    <s v="Corporate"/>
    <x v="1"/>
  </r>
  <r>
    <n v="9701389291"/>
    <n v="76"/>
    <s v="Corporate"/>
    <x v="1"/>
  </r>
  <r>
    <n v="9701461562"/>
    <n v="78"/>
    <s v="Ecom"/>
    <x v="0"/>
  </r>
  <r>
    <n v="9701532211"/>
    <n v="13"/>
    <s v="Ecom"/>
    <x v="0"/>
  </r>
  <r>
    <n v="9701681290"/>
    <n v="72"/>
    <s v="Ecom"/>
    <x v="0"/>
  </r>
  <r>
    <n v="9701810818"/>
    <n v="66"/>
    <s v="Ecom"/>
    <x v="0"/>
  </r>
  <r>
    <n v="9701817088"/>
    <n v="5"/>
    <s v="CAPLMDPH"/>
    <x v="2"/>
  </r>
  <r>
    <n v="9701985052"/>
    <n v="76"/>
    <s v="Corporate"/>
    <x v="1"/>
  </r>
  <r>
    <n v="9702003321"/>
    <n v="76"/>
    <s v="Corporate"/>
    <x v="1"/>
  </r>
  <r>
    <n v="9702059000"/>
    <n v="76"/>
    <s v="Corporate"/>
    <x v="1"/>
  </r>
  <r>
    <n v="9702066869"/>
    <n v="76"/>
    <s v="Corporate"/>
    <x v="1"/>
  </r>
  <r>
    <n v="9702106410"/>
    <n v="76"/>
    <s v="Corporate"/>
    <x v="1"/>
  </r>
  <r>
    <n v="9702179173"/>
    <n v="76"/>
    <s v="Corporate"/>
    <x v="1"/>
  </r>
  <r>
    <n v="9702197028"/>
    <n v="76"/>
    <s v="Corporate"/>
    <x v="1"/>
  </r>
  <r>
    <n v="9702220706"/>
    <n v="36"/>
    <s v="CAPLSEWD"/>
    <x v="2"/>
  </r>
  <r>
    <n v="9702276695"/>
    <n v="15"/>
    <s v="Ecom"/>
    <x v="0"/>
  </r>
  <r>
    <n v="9702284950"/>
    <n v="76"/>
    <s v="Corporate"/>
    <x v="1"/>
  </r>
  <r>
    <n v="9702344813"/>
    <n v="27"/>
    <s v="Ecom"/>
    <x v="0"/>
  </r>
  <r>
    <n v="9702369535"/>
    <n v="76"/>
    <s v="Corporate"/>
    <x v="1"/>
  </r>
  <r>
    <n v="9702404409"/>
    <n v="16"/>
    <s v="CAPLPHNX"/>
    <x v="2"/>
  </r>
  <r>
    <n v="9702463944"/>
    <n v="53"/>
    <s v="Ecom"/>
    <x v="0"/>
  </r>
  <r>
    <n v="9702484804"/>
    <n v="76"/>
    <s v="Corporate"/>
    <x v="1"/>
  </r>
  <r>
    <n v="9702485461"/>
    <n v="46"/>
    <s v="CAPLSEWD"/>
    <x v="2"/>
  </r>
  <r>
    <n v="9702499119"/>
    <n v="75"/>
    <s v="Ecom"/>
    <x v="0"/>
  </r>
  <r>
    <n v="9702510250"/>
    <n v="76"/>
    <s v="Corporate"/>
    <x v="1"/>
  </r>
  <r>
    <n v="9702578666"/>
    <n v="51"/>
    <s v="Ecom"/>
    <x v="0"/>
  </r>
  <r>
    <n v="9702596595"/>
    <n v="76"/>
    <s v="Corporate"/>
    <x v="1"/>
  </r>
  <r>
    <n v="9702599902"/>
    <n v="51"/>
    <s v="CAPLGRMI"/>
    <x v="2"/>
  </r>
  <r>
    <n v="9702642903"/>
    <n v="76"/>
    <s v="Corporate"/>
    <x v="1"/>
  </r>
  <r>
    <n v="9702673359"/>
    <n v="76"/>
    <s v="Corporate"/>
    <x v="1"/>
  </r>
  <r>
    <n v="9702719673"/>
    <n v="82"/>
    <s v="CAPLTHNE"/>
    <x v="2"/>
  </r>
  <r>
    <n v="9702787422"/>
    <n v="39"/>
    <s v="Ecom"/>
    <x v="0"/>
  </r>
  <r>
    <n v="9702813185"/>
    <n v="76"/>
    <s v="Corporate"/>
    <x v="1"/>
  </r>
  <r>
    <n v="9702966779"/>
    <n v="8"/>
    <s v="Ecom"/>
    <x v="0"/>
  </r>
  <r>
    <n v="9702986716"/>
    <n v="85"/>
    <s v="Ecom"/>
    <x v="0"/>
  </r>
  <r>
    <n v="9703053522"/>
    <n v="32"/>
    <s v="Ecom"/>
    <x v="0"/>
  </r>
  <r>
    <n v="9703119192"/>
    <n v="30"/>
    <s v="Ecom"/>
    <x v="0"/>
  </r>
  <r>
    <n v="9703216525"/>
    <n v="76"/>
    <s v="Corporate"/>
    <x v="1"/>
  </r>
  <r>
    <n v="9703339533"/>
    <n v="76"/>
    <s v="Corporate"/>
    <x v="1"/>
  </r>
  <r>
    <n v="9703400558"/>
    <n v="76"/>
    <s v="Corporate"/>
    <x v="1"/>
  </r>
  <r>
    <n v="9703477712"/>
    <n v="76"/>
    <s v="Corporate"/>
    <x v="1"/>
  </r>
  <r>
    <n v="9703500604"/>
    <n v="76"/>
    <s v="Corporate"/>
    <x v="1"/>
  </r>
  <r>
    <n v="9703514513"/>
    <n v="6"/>
    <s v="Ecom"/>
    <x v="0"/>
  </r>
  <r>
    <n v="9703600075"/>
    <n v="76"/>
    <s v="Corporate"/>
    <x v="1"/>
  </r>
  <r>
    <n v="9703611136"/>
    <n v="76"/>
    <s v="Corporate"/>
    <x v="1"/>
  </r>
  <r>
    <n v="9703647356"/>
    <n v="76"/>
    <s v="Corporate"/>
    <x v="1"/>
  </r>
  <r>
    <n v="9703688892"/>
    <n v="76"/>
    <s v="Corporate"/>
    <x v="1"/>
  </r>
  <r>
    <n v="9703804801"/>
    <n v="58"/>
    <s v="Ecom"/>
    <x v="0"/>
  </r>
  <r>
    <n v="9703804877"/>
    <n v="76"/>
    <s v="Corporate"/>
    <x v="1"/>
  </r>
  <r>
    <n v="9703854119"/>
    <n v="76"/>
    <s v="Corporate"/>
    <x v="1"/>
  </r>
  <r>
    <n v="9704063063"/>
    <n v="76"/>
    <s v="Corporate"/>
    <x v="1"/>
  </r>
  <r>
    <n v="9704420928"/>
    <n v="15"/>
    <s v="Ecom"/>
    <x v="0"/>
  </r>
  <r>
    <n v="9704559933"/>
    <n v="76"/>
    <s v="Corporate"/>
    <x v="1"/>
  </r>
  <r>
    <n v="9704725687"/>
    <n v="76"/>
    <s v="Ecom"/>
    <x v="0"/>
  </r>
  <r>
    <n v="9704807924"/>
    <n v="76"/>
    <s v="Corporate"/>
    <x v="1"/>
  </r>
  <r>
    <n v="9705161112"/>
    <n v="65"/>
    <s v="Ecom"/>
    <x v="0"/>
  </r>
  <r>
    <n v="9705280181"/>
    <n v="2"/>
    <s v="Ecom"/>
    <x v="0"/>
  </r>
  <r>
    <n v="9705370207"/>
    <n v="54"/>
    <s v="CAPLMDPH"/>
    <x v="2"/>
  </r>
  <r>
    <n v="9705471944"/>
    <n v="76"/>
    <s v="Corporate"/>
    <x v="1"/>
  </r>
  <r>
    <n v="9706663868"/>
    <n v="76"/>
    <s v="Corporate"/>
    <x v="1"/>
  </r>
  <r>
    <n v="9706721511"/>
    <n v="88"/>
    <s v="Ecom"/>
    <x v="0"/>
  </r>
  <r>
    <n v="9706744935"/>
    <n v="76"/>
    <s v="Corporate"/>
    <x v="1"/>
  </r>
  <r>
    <n v="9706803024"/>
    <n v="78"/>
    <s v="Ecom"/>
    <x v="0"/>
  </r>
  <r>
    <n v="9707048154"/>
    <n v="76"/>
    <s v="Corporate"/>
    <x v="1"/>
  </r>
  <r>
    <n v="9707497946"/>
    <n v="76"/>
    <s v="Corporate"/>
    <x v="1"/>
  </r>
  <r>
    <n v="9707530603"/>
    <n v="30"/>
    <s v="Ecom"/>
    <x v="0"/>
  </r>
  <r>
    <n v="9707610171"/>
    <n v="73"/>
    <s v="Ecom"/>
    <x v="0"/>
  </r>
  <r>
    <n v="9707667327"/>
    <n v="78"/>
    <s v="Ecom"/>
    <x v="0"/>
  </r>
  <r>
    <n v="9707753441"/>
    <n v="48"/>
    <s v="Ecom"/>
    <x v="0"/>
  </r>
  <r>
    <n v="9707811223"/>
    <n v="66"/>
    <s v="Ecom"/>
    <x v="0"/>
  </r>
  <r>
    <n v="9708006727"/>
    <n v="76"/>
    <s v="Corporate"/>
    <x v="1"/>
  </r>
  <r>
    <n v="9708037492"/>
    <n v="15"/>
    <s v="CAPLPMBP"/>
    <x v="2"/>
  </r>
  <r>
    <n v="9708105555"/>
    <n v="89"/>
    <s v="Ecom"/>
    <x v="0"/>
  </r>
  <r>
    <n v="9708133874"/>
    <n v="44"/>
    <s v="Ecom"/>
    <x v="0"/>
  </r>
  <r>
    <n v="9708246557"/>
    <n v="85"/>
    <s v="Ecom"/>
    <x v="0"/>
  </r>
  <r>
    <n v="9708300085"/>
    <n v="90"/>
    <s v="CAPLDHAN"/>
    <x v="3"/>
  </r>
  <r>
    <n v="9708373983"/>
    <n v="76"/>
    <s v="Corporate"/>
    <x v="1"/>
  </r>
  <r>
    <n v="9708498730"/>
    <n v="87"/>
    <s v="Ecom"/>
    <x v="0"/>
  </r>
  <r>
    <n v="9708537859"/>
    <n v="76"/>
    <s v="Corporate"/>
    <x v="1"/>
  </r>
  <r>
    <n v="9708605763"/>
    <n v="14"/>
    <s v="Ecom"/>
    <x v="0"/>
  </r>
  <r>
    <n v="9708638950"/>
    <n v="87"/>
    <s v="Ecom"/>
    <x v="0"/>
  </r>
  <r>
    <n v="9708639314"/>
    <n v="29"/>
    <s v="Ecom"/>
    <x v="0"/>
  </r>
  <r>
    <n v="9708712818"/>
    <n v="22"/>
    <s v="Ecom"/>
    <x v="0"/>
  </r>
  <r>
    <n v="9708798202"/>
    <n v="76"/>
    <s v="Corporate"/>
    <x v="1"/>
  </r>
  <r>
    <n v="9708843733"/>
    <n v="82"/>
    <s v="Ecom"/>
    <x v="0"/>
  </r>
  <r>
    <n v="9708915040"/>
    <n v="57"/>
    <s v="Ecom"/>
    <x v="0"/>
  </r>
  <r>
    <n v="9709123284"/>
    <n v="76"/>
    <s v="Corporate"/>
    <x v="1"/>
  </r>
  <r>
    <n v="9709141938"/>
    <n v="76"/>
    <s v="Corporate"/>
    <x v="1"/>
  </r>
  <r>
    <n v="9709253073"/>
    <n v="10"/>
    <s v="Ecom"/>
    <x v="0"/>
  </r>
  <r>
    <n v="9709435540"/>
    <n v="1"/>
    <s v="Ecom"/>
    <x v="0"/>
  </r>
  <r>
    <n v="9709497586"/>
    <n v="84"/>
    <s v="Ecom"/>
    <x v="0"/>
  </r>
  <r>
    <n v="9709514272"/>
    <n v="63"/>
    <s v="Ecom"/>
    <x v="0"/>
  </r>
  <r>
    <n v="9709588077"/>
    <n v="81"/>
    <s v="CAPLSAGJ"/>
    <x v="3"/>
  </r>
  <r>
    <n v="9709601122"/>
    <n v="54"/>
    <s v="CAPLPNIA"/>
    <x v="3"/>
  </r>
  <r>
    <n v="9709653734"/>
    <n v="76"/>
    <s v="Corporate"/>
    <x v="1"/>
  </r>
  <r>
    <n v="9709673726"/>
    <n v="24"/>
    <s v="Ecom"/>
    <x v="0"/>
  </r>
  <r>
    <n v="9709754312"/>
    <n v="76"/>
    <s v="Corporate"/>
    <x v="1"/>
  </r>
  <r>
    <n v="9709754390"/>
    <n v="63"/>
    <s v="Ecom"/>
    <x v="0"/>
  </r>
  <r>
    <n v="9709822487"/>
    <n v="47"/>
    <s v="Ecom"/>
    <x v="0"/>
  </r>
  <r>
    <n v="9709901890"/>
    <n v="76"/>
    <s v="Corporate"/>
    <x v="1"/>
  </r>
  <r>
    <n v="9709912742"/>
    <n v="81"/>
    <s v="Ecom"/>
    <x v="0"/>
  </r>
  <r>
    <n v="9709925537"/>
    <n v="17"/>
    <s v="Ecom"/>
    <x v="0"/>
  </r>
  <r>
    <n v="9709981829"/>
    <n v="66"/>
    <s v="Ecom"/>
    <x v="0"/>
  </r>
  <r>
    <n v="9710009749"/>
    <n v="76"/>
    <s v="Corporate"/>
    <x v="1"/>
  </r>
  <r>
    <n v="9710025100"/>
    <n v="81"/>
    <s v="Ecom"/>
    <x v="0"/>
  </r>
  <r>
    <n v="9710072675"/>
    <n v="67"/>
    <s v="Ecom"/>
    <x v="0"/>
  </r>
  <r>
    <n v="9710195555"/>
    <n v="11"/>
    <s v="CAPLSNRJ"/>
    <x v="3"/>
  </r>
  <r>
    <n v="9710460512"/>
    <n v="22"/>
    <s v="Ecom"/>
    <x v="0"/>
  </r>
  <r>
    <n v="9710723498"/>
    <n v="42"/>
    <s v="Ecom"/>
    <x v="0"/>
  </r>
  <r>
    <n v="9711006440"/>
    <n v="76"/>
    <s v="Corporate"/>
    <x v="1"/>
  </r>
  <r>
    <n v="9711024040"/>
    <n v="76"/>
    <s v="Corporate"/>
    <x v="1"/>
  </r>
  <r>
    <n v="9711039119"/>
    <n v="76"/>
    <s v="Corporate"/>
    <x v="1"/>
  </r>
  <r>
    <n v="9711044982"/>
    <n v="76"/>
    <s v="Corporate"/>
    <x v="1"/>
  </r>
  <r>
    <n v="9711064266"/>
    <n v="62"/>
    <s v="CAPLKMLDL"/>
    <x v="2"/>
  </r>
  <r>
    <n v="9711083955"/>
    <n v="76"/>
    <s v="Corporate"/>
    <x v="1"/>
  </r>
  <r>
    <n v="9711107776"/>
    <n v="67"/>
    <s v="CAPLSBRJ"/>
    <x v="3"/>
  </r>
  <r>
    <n v="9711111784"/>
    <n v="76"/>
    <s v="Corporate"/>
    <x v="1"/>
  </r>
  <r>
    <n v="9711119607"/>
    <n v="76"/>
    <s v="Corporate"/>
    <x v="1"/>
  </r>
  <r>
    <n v="9711129192"/>
    <n v="34"/>
    <s v="CAPLKLK"/>
    <x v="2"/>
  </r>
  <r>
    <n v="9711157851"/>
    <n v="50"/>
    <s v="CAPLBVDL"/>
    <x v="2"/>
  </r>
  <r>
    <n v="9711191715"/>
    <n v="76"/>
    <s v="Corporate"/>
    <x v="1"/>
  </r>
  <r>
    <n v="9711199480"/>
    <n v="76"/>
    <s v="Corporate"/>
    <x v="1"/>
  </r>
  <r>
    <n v="9711204620"/>
    <n v="57"/>
    <s v="Ecom"/>
    <x v="0"/>
  </r>
  <r>
    <n v="9711204898"/>
    <n v="76"/>
    <s v="Corporate"/>
    <x v="1"/>
  </r>
  <r>
    <n v="9711208458"/>
    <n v="69"/>
    <s v="CAPLNITF"/>
    <x v="2"/>
  </r>
  <r>
    <n v="9711214889"/>
    <n v="76"/>
    <s v="Corporate"/>
    <x v="1"/>
  </r>
  <r>
    <n v="9711223389"/>
    <n v="76"/>
    <s v="Corporate"/>
    <x v="1"/>
  </r>
  <r>
    <n v="9711243574"/>
    <n v="79"/>
    <s v="CAPLBVDL"/>
    <x v="2"/>
  </r>
  <r>
    <n v="9711253000"/>
    <n v="76"/>
    <s v="Corporate"/>
    <x v="1"/>
  </r>
  <r>
    <n v="9711265758"/>
    <n v="33"/>
    <s v="CAPLROH"/>
    <x v="2"/>
  </r>
  <r>
    <n v="9711267073"/>
    <n v="25"/>
    <s v="CAPLDRG"/>
    <x v="2"/>
  </r>
  <r>
    <n v="9711267565"/>
    <n v="76"/>
    <s v="Corporate"/>
    <x v="1"/>
  </r>
  <r>
    <n v="9711285303"/>
    <n v="76"/>
    <s v="Corporate"/>
    <x v="1"/>
  </r>
  <r>
    <n v="9711294228"/>
    <n v="27"/>
    <s v="Ecom"/>
    <x v="0"/>
  </r>
  <r>
    <n v="9711314560"/>
    <n v="85"/>
    <s v="Ecom"/>
    <x v="0"/>
  </r>
  <r>
    <n v="9711333615"/>
    <n v="90"/>
    <s v="CAPLGMGND"/>
    <x v="2"/>
  </r>
  <r>
    <n v="9711335110"/>
    <n v="76"/>
    <s v="Corporate"/>
    <x v="1"/>
  </r>
  <r>
    <n v="9711346294"/>
    <n v="86"/>
    <s v="Ecom"/>
    <x v="0"/>
  </r>
  <r>
    <n v="9711352686"/>
    <n v="61"/>
    <s v="CAPLNSWD"/>
    <x v="2"/>
  </r>
  <r>
    <n v="9711377176"/>
    <n v="76"/>
    <s v="Corporate"/>
    <x v="1"/>
  </r>
  <r>
    <n v="9711409230"/>
    <n v="76"/>
    <s v="Corporate"/>
    <x v="1"/>
  </r>
  <r>
    <n v="9711423541"/>
    <n v="36"/>
    <s v="CAPLBVDL"/>
    <x v="2"/>
  </r>
  <r>
    <n v="9711439571"/>
    <n v="5"/>
    <s v="Ecom"/>
    <x v="0"/>
  </r>
  <r>
    <n v="9711467257"/>
    <n v="86"/>
    <s v="Ecom"/>
    <x v="0"/>
  </r>
  <r>
    <n v="9711492512"/>
    <n v="46"/>
    <s v="Ecom"/>
    <x v="0"/>
  </r>
  <r>
    <n v="9711523677"/>
    <n v="38"/>
    <s v="CAPLROH"/>
    <x v="2"/>
  </r>
  <r>
    <n v="9711553093"/>
    <n v="41"/>
    <s v="Ecom"/>
    <x v="0"/>
  </r>
  <r>
    <n v="9711584060"/>
    <n v="76"/>
    <s v="Corporate"/>
    <x v="1"/>
  </r>
  <r>
    <n v="9711587822"/>
    <n v="76"/>
    <s v="Corporate"/>
    <x v="1"/>
  </r>
  <r>
    <n v="9711641278"/>
    <n v="76"/>
    <s v="Corporate"/>
    <x v="1"/>
  </r>
  <r>
    <n v="9711666126"/>
    <n v="18"/>
    <s v="Ecom"/>
    <x v="0"/>
  </r>
  <r>
    <n v="9711676821"/>
    <n v="65"/>
    <s v="CAPLBVDL"/>
    <x v="2"/>
  </r>
  <r>
    <n v="9711710535"/>
    <n v="76"/>
    <s v="Corporate"/>
    <x v="1"/>
  </r>
  <r>
    <n v="9711776397"/>
    <n v="76"/>
    <s v="Corporate"/>
    <x v="1"/>
  </r>
  <r>
    <n v="9711783804"/>
    <n v="76"/>
    <s v="Corporate"/>
    <x v="1"/>
  </r>
  <r>
    <n v="9711831894"/>
    <n v="76"/>
    <s v="Corporate"/>
    <x v="1"/>
  </r>
  <r>
    <n v="9711879548"/>
    <n v="76"/>
    <s v="Corporate"/>
    <x v="1"/>
  </r>
  <r>
    <n v="9711948553"/>
    <n v="38"/>
    <s v="Ecom"/>
    <x v="0"/>
  </r>
  <r>
    <n v="9712041337"/>
    <n v="84"/>
    <s v="Ecom"/>
    <x v="0"/>
  </r>
  <r>
    <n v="9712044482"/>
    <n v="39"/>
    <s v="Ecom"/>
    <x v="0"/>
  </r>
  <r>
    <n v="9712046533"/>
    <n v="76"/>
    <s v="Corporate"/>
    <x v="1"/>
  </r>
  <r>
    <n v="9712077913"/>
    <n v="76"/>
    <s v="Corporate"/>
    <x v="1"/>
  </r>
  <r>
    <n v="9712095205"/>
    <n v="82"/>
    <s v="CAPLLRGG"/>
    <x v="3"/>
  </r>
  <r>
    <n v="9712133679"/>
    <n v="36"/>
    <s v="Ecom"/>
    <x v="0"/>
  </r>
  <r>
    <n v="9712142199"/>
    <n v="49"/>
    <s v="CAPLNRDA"/>
    <x v="3"/>
  </r>
  <r>
    <n v="9712198951"/>
    <n v="56"/>
    <s v="CAPLLGST"/>
    <x v="3"/>
  </r>
  <r>
    <n v="9712376138"/>
    <n v="76"/>
    <s v="Corporate"/>
    <x v="1"/>
  </r>
  <r>
    <n v="9712386990"/>
    <n v="76"/>
    <s v="Corporate"/>
    <x v="1"/>
  </r>
  <r>
    <n v="9712421112"/>
    <n v="55"/>
    <s v="CAPLJCGD"/>
    <x v="3"/>
  </r>
  <r>
    <n v="9712505550"/>
    <n v="44"/>
    <s v="Ecom"/>
    <x v="0"/>
  </r>
  <r>
    <n v="9712522282"/>
    <n v="76"/>
    <s v="Corporate"/>
    <x v="1"/>
  </r>
  <r>
    <n v="9712525125"/>
    <n v="76"/>
    <s v="Ecom"/>
    <x v="0"/>
  </r>
  <r>
    <n v="9712608635"/>
    <n v="6"/>
    <s v="CAPLXPRA"/>
    <x v="3"/>
  </r>
  <r>
    <n v="9712616066"/>
    <n v="87"/>
    <s v="CAPLANAD"/>
    <x v="3"/>
  </r>
  <r>
    <n v="9712672103"/>
    <n v="76"/>
    <s v="Corporate"/>
    <x v="1"/>
  </r>
  <r>
    <n v="9712692681"/>
    <n v="76"/>
    <s v="Corporate"/>
    <x v="1"/>
  </r>
  <r>
    <n v="9712695596"/>
    <n v="76"/>
    <s v="Corporate"/>
    <x v="1"/>
  </r>
  <r>
    <n v="9712720878"/>
    <n v="12"/>
    <s v="Ecom"/>
    <x v="0"/>
  </r>
  <r>
    <n v="9712762508"/>
    <n v="85"/>
    <s v="Ecom"/>
    <x v="0"/>
  </r>
  <r>
    <n v="9712788870"/>
    <n v="86"/>
    <s v="Ecom"/>
    <x v="0"/>
  </r>
  <r>
    <n v="9712847327"/>
    <n v="76"/>
    <s v="Corporate"/>
    <x v="1"/>
  </r>
  <r>
    <n v="9712850025"/>
    <n v="82"/>
    <s v="CAPLANAD"/>
    <x v="3"/>
  </r>
  <r>
    <n v="9712852537"/>
    <n v="58"/>
    <s v="CAPLNVAG"/>
    <x v="3"/>
  </r>
  <r>
    <n v="9712861264"/>
    <n v="41"/>
    <s v="CAPLANAD"/>
    <x v="3"/>
  </r>
  <r>
    <n v="9712866630"/>
    <n v="22"/>
    <s v="CAPLCG-Road-SH"/>
    <x v="3"/>
  </r>
  <r>
    <n v="9712886681"/>
    <n v="8"/>
    <s v="CAPLNVAG"/>
    <x v="3"/>
  </r>
  <r>
    <n v="9712900909"/>
    <n v="44"/>
    <s v="CAPLCG-Road-SH"/>
    <x v="3"/>
  </r>
  <r>
    <n v="9712963600"/>
    <n v="49"/>
    <s v="Ecom"/>
    <x v="0"/>
  </r>
  <r>
    <n v="9712969697"/>
    <n v="80"/>
    <s v="Ecom"/>
    <x v="0"/>
  </r>
  <r>
    <n v="9712975449"/>
    <n v="76"/>
    <s v="Corporate"/>
    <x v="1"/>
  </r>
  <r>
    <n v="9713010100"/>
    <n v="32"/>
    <s v="CAPLTIMB"/>
    <x v="2"/>
  </r>
  <r>
    <n v="9713030392"/>
    <n v="76"/>
    <s v="Corporate"/>
    <x v="1"/>
  </r>
  <r>
    <n v="9713400089"/>
    <n v="65"/>
    <s v="CAPLTIMB"/>
    <x v="2"/>
  </r>
  <r>
    <n v="9713428813"/>
    <n v="76"/>
    <s v="Corporate"/>
    <x v="1"/>
  </r>
  <r>
    <n v="9713641092"/>
    <n v="16"/>
    <s v="CAPLHARD"/>
    <x v="2"/>
  </r>
  <r>
    <n v="9713755095"/>
    <n v="73"/>
    <s v="Ecom"/>
    <x v="0"/>
  </r>
  <r>
    <n v="9713826364"/>
    <n v="85"/>
    <s v="Ecom"/>
    <x v="0"/>
  </r>
  <r>
    <n v="9713832864"/>
    <n v="71"/>
    <s v="Ecom"/>
    <x v="0"/>
  </r>
  <r>
    <n v="9713889046"/>
    <n v="76"/>
    <s v="Corporate"/>
    <x v="1"/>
  </r>
  <r>
    <n v="9713906552"/>
    <n v="76"/>
    <s v="Corporate"/>
    <x v="1"/>
  </r>
  <r>
    <n v="9713914518"/>
    <n v="76"/>
    <s v="Corporate"/>
    <x v="1"/>
  </r>
  <r>
    <n v="9714000440"/>
    <n v="76"/>
    <s v="Corporate"/>
    <x v="1"/>
  </r>
  <r>
    <n v="9714019858"/>
    <n v="76"/>
    <s v="Corporate"/>
    <x v="1"/>
  </r>
  <r>
    <n v="9714093406"/>
    <n v="76"/>
    <s v="Corporate"/>
    <x v="1"/>
  </r>
  <r>
    <n v="9714124723"/>
    <n v="72"/>
    <s v="CAPLJNGH"/>
    <x v="3"/>
  </r>
  <r>
    <n v="9714131525"/>
    <n v="76"/>
    <s v="Corporate"/>
    <x v="1"/>
  </r>
  <r>
    <n v="9714262046"/>
    <n v="76"/>
    <s v="Corporate"/>
    <x v="1"/>
  </r>
  <r>
    <n v="9714262226"/>
    <n v="76"/>
    <s v="Corporate"/>
    <x v="1"/>
  </r>
  <r>
    <n v="9714277548"/>
    <n v="76"/>
    <s v="Corporate"/>
    <x v="1"/>
  </r>
  <r>
    <n v="9714320180"/>
    <n v="76"/>
    <s v="Corporate"/>
    <x v="1"/>
  </r>
  <r>
    <n v="9714324460"/>
    <n v="76"/>
    <s v="Corporate"/>
    <x v="1"/>
  </r>
  <r>
    <n v="9714351657"/>
    <n v="76"/>
    <s v="Corporate"/>
    <x v="1"/>
  </r>
  <r>
    <n v="9714353209"/>
    <n v="32"/>
    <s v="Ecom"/>
    <x v="0"/>
  </r>
  <r>
    <n v="9714394259"/>
    <n v="76"/>
    <s v="Corporate"/>
    <x v="1"/>
  </r>
  <r>
    <n v="9714430048"/>
    <n v="76"/>
    <s v="Corporate"/>
    <x v="1"/>
  </r>
  <r>
    <n v="9714440709"/>
    <n v="6"/>
    <s v="Ecom"/>
    <x v="0"/>
  </r>
  <r>
    <n v="9714449594"/>
    <n v="76"/>
    <s v="Corporate"/>
    <x v="1"/>
  </r>
  <r>
    <n v="9714502045"/>
    <n v="76"/>
    <s v="Corporate"/>
    <x v="1"/>
  </r>
  <r>
    <n v="9714584269"/>
    <n v="44"/>
    <s v="CAPLVPGJ"/>
    <x v="3"/>
  </r>
  <r>
    <n v="9714590317"/>
    <n v="5"/>
    <s v="Ecom"/>
    <x v="0"/>
  </r>
  <r>
    <n v="9714606067"/>
    <n v="7"/>
    <s v="CAPLBPNG"/>
    <x v="3"/>
  </r>
  <r>
    <n v="9714619212"/>
    <n v="2"/>
    <s v="Ecom"/>
    <x v="0"/>
  </r>
  <r>
    <n v="9714636635"/>
    <n v="5"/>
    <s v="Ecom"/>
    <x v="0"/>
  </r>
  <r>
    <n v="9714650023"/>
    <n v="76"/>
    <s v="Corporate"/>
    <x v="1"/>
  </r>
  <r>
    <n v="9714650250"/>
    <n v="76"/>
    <s v="Corporate"/>
    <x v="1"/>
  </r>
  <r>
    <n v="9714668912"/>
    <n v="76"/>
    <s v="Corporate"/>
    <x v="1"/>
  </r>
  <r>
    <n v="9714702478"/>
    <n v="40"/>
    <s v="Ecom"/>
    <x v="0"/>
  </r>
  <r>
    <n v="9714705572"/>
    <n v="76"/>
    <s v="Corporate"/>
    <x v="1"/>
  </r>
  <r>
    <n v="9714708668"/>
    <n v="76"/>
    <s v="Corporate"/>
    <x v="1"/>
  </r>
  <r>
    <n v="9714724662"/>
    <n v="76"/>
    <s v="Corporate"/>
    <x v="1"/>
  </r>
  <r>
    <n v="9714752803"/>
    <n v="49"/>
    <s v="Ecom"/>
    <x v="0"/>
  </r>
  <r>
    <n v="9714775505"/>
    <n v="22"/>
    <s v="Ecom"/>
    <x v="0"/>
  </r>
  <r>
    <n v="9714828113"/>
    <n v="8"/>
    <s v="Ecom"/>
    <x v="0"/>
  </r>
  <r>
    <n v="9714864690"/>
    <n v="70"/>
    <s v="CAPLJNPR"/>
    <x v="3"/>
  </r>
  <r>
    <n v="9714900255"/>
    <n v="76"/>
    <s v="Corporate"/>
    <x v="1"/>
  </r>
  <r>
    <n v="9714917826"/>
    <n v="16"/>
    <s v="Ecom"/>
    <x v="0"/>
  </r>
  <r>
    <n v="9714921393"/>
    <n v="76"/>
    <s v="Corporate"/>
    <x v="1"/>
  </r>
  <r>
    <n v="9714930505"/>
    <n v="57"/>
    <s v="CAPLBOPL"/>
    <x v="3"/>
  </r>
  <r>
    <n v="9714952964"/>
    <n v="73"/>
    <s v="Ecom"/>
    <x v="0"/>
  </r>
  <r>
    <n v="9714956805"/>
    <n v="76"/>
    <s v="Corporate"/>
    <x v="1"/>
  </r>
  <r>
    <n v="9714960071"/>
    <n v="28"/>
    <s v="Ecom"/>
    <x v="0"/>
  </r>
  <r>
    <n v="9714975113"/>
    <n v="53"/>
    <s v="Ecom"/>
    <x v="0"/>
  </r>
  <r>
    <n v="9714985914"/>
    <n v="76"/>
    <s v="Corporate"/>
    <x v="1"/>
  </r>
  <r>
    <n v="9715073186"/>
    <n v="76"/>
    <s v="Corporate"/>
    <x v="1"/>
  </r>
  <r>
    <n v="9715616748"/>
    <n v="57"/>
    <s v="Ecom"/>
    <x v="0"/>
  </r>
  <r>
    <n v="9715761746"/>
    <n v="41"/>
    <s v="CAPLTEID"/>
    <x v="2"/>
  </r>
  <r>
    <n v="9715789318"/>
    <n v="17"/>
    <s v="Ecom"/>
    <x v="0"/>
  </r>
  <r>
    <n v="9716001047"/>
    <n v="76"/>
    <s v="Corporate"/>
    <x v="1"/>
  </r>
  <r>
    <n v="9716009697"/>
    <n v="76"/>
    <s v="Corporate"/>
    <x v="1"/>
  </r>
  <r>
    <n v="9716057189"/>
    <n v="76"/>
    <s v="Corporate"/>
    <x v="1"/>
  </r>
  <r>
    <n v="9716103002"/>
    <n v="81"/>
    <s v="Ecom"/>
    <x v="0"/>
  </r>
  <r>
    <n v="9716183925"/>
    <n v="76"/>
    <s v="Corporate"/>
    <x v="1"/>
  </r>
  <r>
    <n v="9716218260"/>
    <n v="76"/>
    <s v="Corporate"/>
    <x v="1"/>
  </r>
  <r>
    <n v="9716254133"/>
    <n v="76"/>
    <s v="Corporate"/>
    <x v="1"/>
  </r>
  <r>
    <n v="9716299103"/>
    <n v="31"/>
    <s v="Ecom"/>
    <x v="0"/>
  </r>
  <r>
    <n v="9716346554"/>
    <n v="8"/>
    <s v="CAPLDMDL"/>
    <x v="2"/>
  </r>
  <r>
    <n v="9716370333"/>
    <n v="61"/>
    <s v="Ecom"/>
    <x v="0"/>
  </r>
  <r>
    <n v="9716380516"/>
    <n v="52"/>
    <s v="Ecom"/>
    <x v="0"/>
  </r>
  <r>
    <n v="9716382938"/>
    <n v="76"/>
    <s v="Corporate"/>
    <x v="1"/>
  </r>
  <r>
    <n v="9716455958"/>
    <n v="76"/>
    <s v="Corporate"/>
    <x v="1"/>
  </r>
  <r>
    <n v="9716478626"/>
    <n v="82"/>
    <s v="CAPLPNM"/>
    <x v="2"/>
  </r>
  <r>
    <n v="9716524525"/>
    <n v="34"/>
    <s v="CAPLBWNA"/>
    <x v="2"/>
  </r>
  <r>
    <n v="9716761710"/>
    <n v="76"/>
    <s v="Corporate"/>
    <x v="1"/>
  </r>
  <r>
    <n v="9716777570"/>
    <n v="76"/>
    <s v="Corporate"/>
    <x v="1"/>
  </r>
  <r>
    <n v="9716819004"/>
    <n v="76"/>
    <s v="Corporate"/>
    <x v="1"/>
  </r>
  <r>
    <n v="9716828785"/>
    <n v="76"/>
    <s v="Corporate"/>
    <x v="1"/>
  </r>
  <r>
    <n v="9716839970"/>
    <n v="76"/>
    <s v="Corporate"/>
    <x v="1"/>
  </r>
  <r>
    <n v="9716847842"/>
    <n v="40"/>
    <s v="Ecom"/>
    <x v="0"/>
  </r>
  <r>
    <n v="9716928683"/>
    <n v="76"/>
    <s v="Corporate"/>
    <x v="1"/>
  </r>
  <r>
    <n v="9716938307"/>
    <n v="55"/>
    <s v="CAPLNITF"/>
    <x v="2"/>
  </r>
  <r>
    <n v="9716939728"/>
    <n v="42"/>
    <s v="Ecom"/>
    <x v="0"/>
  </r>
  <r>
    <n v="9716947950"/>
    <n v="76"/>
    <s v="Corporate"/>
    <x v="1"/>
  </r>
  <r>
    <n v="9716957992"/>
    <n v="89"/>
    <s v="CAPLKMLDL"/>
    <x v="2"/>
  </r>
  <r>
    <n v="9716963949"/>
    <n v="3"/>
    <s v="CAPLNSUP"/>
    <x v="4"/>
  </r>
  <r>
    <n v="9717014808"/>
    <n v="76"/>
    <s v="Corporate"/>
    <x v="1"/>
  </r>
  <r>
    <n v="9717060859"/>
    <n v="76"/>
    <s v="Corporate"/>
    <x v="1"/>
  </r>
  <r>
    <n v="9717077957"/>
    <n v="86"/>
    <s v="Ecom"/>
    <x v="0"/>
  </r>
  <r>
    <n v="9717144438"/>
    <n v="58"/>
    <s v="CAPLBRMI"/>
    <x v="2"/>
  </r>
  <r>
    <n v="9717175494"/>
    <n v="16"/>
    <s v="CAPLPMBP"/>
    <x v="2"/>
  </r>
  <r>
    <n v="9717178699"/>
    <n v="76"/>
    <s v="Corporate"/>
    <x v="1"/>
  </r>
  <r>
    <n v="9717199544"/>
    <n v="83"/>
    <s v="CAPLCTDL"/>
    <x v="2"/>
  </r>
  <r>
    <n v="9717200710"/>
    <n v="62"/>
    <s v="CAPLMVRP1"/>
    <x v="2"/>
  </r>
  <r>
    <n v="9717206917"/>
    <n v="60"/>
    <s v="Ecom"/>
    <x v="0"/>
  </r>
  <r>
    <n v="9717224919"/>
    <n v="76"/>
    <s v="Corporate"/>
    <x v="1"/>
  </r>
  <r>
    <n v="9717243143"/>
    <n v="76"/>
    <s v="Corporate"/>
    <x v="1"/>
  </r>
  <r>
    <n v="9717250464"/>
    <n v="8"/>
    <s v="CAPLSEWD"/>
    <x v="2"/>
  </r>
  <r>
    <n v="9717258366"/>
    <n v="40"/>
    <s v="CAPLNSWD"/>
    <x v="2"/>
  </r>
  <r>
    <n v="9717265653"/>
    <n v="34"/>
    <s v="CAPLSDBH"/>
    <x v="4"/>
  </r>
  <r>
    <n v="9717267517"/>
    <n v="14"/>
    <s v="Ecom"/>
    <x v="0"/>
  </r>
  <r>
    <n v="9717272511"/>
    <n v="76"/>
    <s v="Corporate"/>
    <x v="1"/>
  </r>
  <r>
    <n v="9717291484"/>
    <n v="76"/>
    <s v="Corporate"/>
    <x v="1"/>
  </r>
  <r>
    <n v="9717301887"/>
    <n v="43"/>
    <s v="CAPLMVRP1"/>
    <x v="2"/>
  </r>
  <r>
    <n v="9717305574"/>
    <n v="76"/>
    <s v="Corporate"/>
    <x v="1"/>
  </r>
  <r>
    <n v="9717321423"/>
    <n v="37"/>
    <s v="Ecom"/>
    <x v="0"/>
  </r>
  <r>
    <n v="9717333626"/>
    <n v="85"/>
    <s v="Ecom"/>
    <x v="0"/>
  </r>
  <r>
    <n v="9717344055"/>
    <n v="76"/>
    <s v="Corporate"/>
    <x v="1"/>
  </r>
  <r>
    <n v="9717360063"/>
    <n v="9"/>
    <s v="Ecom"/>
    <x v="0"/>
  </r>
  <r>
    <n v="9717385158"/>
    <n v="89"/>
    <s v="CAPLLQTRD"/>
    <x v="2"/>
  </r>
  <r>
    <n v="9717416190"/>
    <n v="56"/>
    <s v="Ecom"/>
    <x v="0"/>
  </r>
  <r>
    <n v="9717473743"/>
    <n v="76"/>
    <s v="Corporate"/>
    <x v="1"/>
  </r>
  <r>
    <n v="9717478441"/>
    <n v="0"/>
    <s v="Ecom"/>
    <x v="0"/>
  </r>
  <r>
    <n v="9717488909"/>
    <n v="35"/>
    <s v="CAPLPUNE"/>
    <x v="2"/>
  </r>
  <r>
    <n v="9717497225"/>
    <n v="87"/>
    <s v="Ecom"/>
    <x v="0"/>
  </r>
  <r>
    <n v="9717503689"/>
    <n v="76"/>
    <s v="Corporate"/>
    <x v="1"/>
  </r>
  <r>
    <n v="9717573925"/>
    <n v="48"/>
    <s v="CAPLLQTRD"/>
    <x v="2"/>
  </r>
  <r>
    <n v="9717576394"/>
    <n v="73"/>
    <s v="Corporate"/>
    <x v="1"/>
  </r>
  <r>
    <n v="9717594251"/>
    <n v="76"/>
    <s v="Corporate"/>
    <x v="1"/>
  </r>
  <r>
    <n v="9717594537"/>
    <n v="76"/>
    <s v="Corporate"/>
    <x v="1"/>
  </r>
  <r>
    <n v="9717619540"/>
    <n v="66"/>
    <s v="CAPLNRL"/>
    <x v="2"/>
  </r>
  <r>
    <n v="9717640370"/>
    <n v="62"/>
    <s v="CAPLBVDL"/>
    <x v="2"/>
  </r>
  <r>
    <n v="9717654480"/>
    <n v="76"/>
    <s v="Corporate"/>
    <x v="1"/>
  </r>
  <r>
    <n v="9717654697"/>
    <n v="57"/>
    <s v="CAPLNRL"/>
    <x v="2"/>
  </r>
  <r>
    <n v="9717665318"/>
    <n v="85"/>
    <s v="CAPLKHN"/>
    <x v="2"/>
  </r>
  <r>
    <n v="9717676041"/>
    <n v="76"/>
    <s v="Corporate"/>
    <x v="1"/>
  </r>
  <r>
    <n v="9717684295"/>
    <n v="77"/>
    <s v="CAPLDMDL"/>
    <x v="2"/>
  </r>
  <r>
    <n v="9717692486"/>
    <n v="61"/>
    <s v="Ecom"/>
    <x v="0"/>
  </r>
  <r>
    <n v="9717710364"/>
    <n v="76"/>
    <s v="Corporate"/>
    <x v="1"/>
  </r>
  <r>
    <n v="9717721263"/>
    <n v="76"/>
    <s v="Ecom"/>
    <x v="0"/>
  </r>
  <r>
    <n v="9717728225"/>
    <n v="74"/>
    <s v="CAPLBVDL"/>
    <x v="2"/>
  </r>
  <r>
    <n v="9717772280"/>
    <n v="76"/>
    <s v="Corporate"/>
    <x v="1"/>
  </r>
  <r>
    <n v="9717778415"/>
    <n v="31"/>
    <s v="CAPLKKJSL"/>
    <x v="2"/>
  </r>
  <r>
    <n v="9717864875"/>
    <n v="76"/>
    <s v="Corporate"/>
    <x v="1"/>
  </r>
  <r>
    <n v="9717900024"/>
    <n v="61"/>
    <s v="CAPLKMLDL"/>
    <x v="2"/>
  </r>
  <r>
    <n v="9717908900"/>
    <n v="86"/>
    <s v="Ecom"/>
    <x v="0"/>
  </r>
  <r>
    <n v="9717913395"/>
    <n v="76"/>
    <s v="Corporate"/>
    <x v="1"/>
  </r>
  <r>
    <n v="9717920224"/>
    <n v="76"/>
    <s v="Corporate"/>
    <x v="1"/>
  </r>
  <r>
    <n v="9717920873"/>
    <n v="90"/>
    <s v="Ecom"/>
    <x v="0"/>
  </r>
  <r>
    <n v="9717936338"/>
    <n v="76"/>
    <s v="Corporate"/>
    <x v="1"/>
  </r>
  <r>
    <n v="9717947895"/>
    <n v="60"/>
    <s v="CAPLBSTI"/>
    <x v="3"/>
  </r>
  <r>
    <n v="9717961765"/>
    <n v="76"/>
    <s v="Corporate"/>
    <x v="1"/>
  </r>
  <r>
    <n v="9717969983"/>
    <n v="76"/>
    <s v="Corporate"/>
    <x v="1"/>
  </r>
  <r>
    <n v="9717981966"/>
    <n v="76"/>
    <s v="Corporate"/>
    <x v="1"/>
  </r>
  <r>
    <n v="9717993103"/>
    <n v="76"/>
    <s v="Corporate"/>
    <x v="1"/>
  </r>
  <r>
    <n v="9718011080"/>
    <n v="76"/>
    <s v="Corporate"/>
    <x v="1"/>
  </r>
  <r>
    <n v="9718018454"/>
    <n v="65"/>
    <s v="CAPLPESH"/>
    <x v="2"/>
  </r>
  <r>
    <n v="9718070301"/>
    <n v="76"/>
    <s v="Corporate"/>
    <x v="1"/>
  </r>
  <r>
    <n v="9718108071"/>
    <n v="76"/>
    <s v="Corporate"/>
    <x v="1"/>
  </r>
  <r>
    <n v="9718155308"/>
    <n v="76"/>
    <s v="Corporate"/>
    <x v="1"/>
  </r>
  <r>
    <n v="9718201038"/>
    <n v="76"/>
    <s v="Corporate"/>
    <x v="1"/>
  </r>
  <r>
    <n v="9718212368"/>
    <n v="56"/>
    <s v="Ecom"/>
    <x v="0"/>
  </r>
  <r>
    <n v="9718220520"/>
    <n v="85"/>
    <s v="CAPLKMLDL"/>
    <x v="2"/>
  </r>
  <r>
    <n v="9718220741"/>
    <n v="76"/>
    <s v="Corporate"/>
    <x v="1"/>
  </r>
  <r>
    <n v="9718237734"/>
    <n v="48"/>
    <s v="Ecom"/>
    <x v="0"/>
  </r>
  <r>
    <n v="9718256380"/>
    <n v="50"/>
    <s v="CAPLROH"/>
    <x v="2"/>
  </r>
  <r>
    <n v="9718294603"/>
    <n v="24"/>
    <s v="Ecom"/>
    <x v="0"/>
  </r>
  <r>
    <n v="9718295065"/>
    <n v="33"/>
    <s v="Ecom"/>
    <x v="0"/>
  </r>
  <r>
    <n v="9718320533"/>
    <n v="0"/>
    <s v="Ecom"/>
    <x v="0"/>
  </r>
  <r>
    <n v="9718338444"/>
    <n v="87"/>
    <s v="Ecom"/>
    <x v="0"/>
  </r>
  <r>
    <n v="9718434762"/>
    <n v="82"/>
    <s v="Ecom"/>
    <x v="0"/>
  </r>
  <r>
    <n v="9718470208"/>
    <n v="34"/>
    <s v="Ecom"/>
    <x v="0"/>
  </r>
  <r>
    <n v="9718484059"/>
    <n v="76"/>
    <s v="Corporate"/>
    <x v="1"/>
  </r>
  <r>
    <n v="9718490551"/>
    <n v="53"/>
    <s v="Ecom"/>
    <x v="0"/>
  </r>
  <r>
    <n v="9718500424"/>
    <n v="23"/>
    <s v="CAPLBVDL"/>
    <x v="2"/>
  </r>
  <r>
    <n v="9718514550"/>
    <n v="76"/>
    <s v="Corporate"/>
    <x v="1"/>
  </r>
  <r>
    <n v="9718554262"/>
    <n v="84"/>
    <s v="Ecom"/>
    <x v="0"/>
  </r>
  <r>
    <n v="9718561768"/>
    <n v="76"/>
    <s v="Corporate"/>
    <x v="1"/>
  </r>
  <r>
    <n v="9718604519"/>
    <n v="52"/>
    <s v="CAPLDMDL"/>
    <x v="2"/>
  </r>
  <r>
    <n v="9718621371"/>
    <n v="85"/>
    <s v="Ecom"/>
    <x v="0"/>
  </r>
  <r>
    <n v="9718633850"/>
    <n v="76"/>
    <s v="Corporate"/>
    <x v="1"/>
  </r>
  <r>
    <n v="9718637747"/>
    <n v="76"/>
    <s v="Corporate"/>
    <x v="1"/>
  </r>
  <r>
    <n v="9718674777"/>
    <n v="76"/>
    <s v="Corporate"/>
    <x v="1"/>
  </r>
  <r>
    <n v="9718689141"/>
    <n v="68"/>
    <s v="Ecom"/>
    <x v="0"/>
  </r>
  <r>
    <n v="9718730632"/>
    <n v="58"/>
    <s v="Ecom"/>
    <x v="0"/>
  </r>
  <r>
    <n v="9718732639"/>
    <n v="76"/>
    <s v="Corporate"/>
    <x v="1"/>
  </r>
  <r>
    <n v="9718748020"/>
    <n v="81"/>
    <s v="CAPLSAGJ"/>
    <x v="3"/>
  </r>
  <r>
    <n v="9718821146"/>
    <n v="76"/>
    <s v="Corporate"/>
    <x v="1"/>
  </r>
  <r>
    <n v="9718896042"/>
    <n v="38"/>
    <s v="CAPLKHN"/>
    <x v="2"/>
  </r>
  <r>
    <n v="9718989421"/>
    <n v="58"/>
    <s v="CAPLROH"/>
    <x v="2"/>
  </r>
  <r>
    <n v="9719021053"/>
    <n v="81"/>
    <s v="CAPLKKJSL"/>
    <x v="2"/>
  </r>
  <r>
    <n v="9719033930"/>
    <n v="16"/>
    <s v="CAPLTNHL"/>
    <x v="2"/>
  </r>
  <r>
    <n v="9719174915"/>
    <n v="70"/>
    <s v="CAPLRMKU"/>
    <x v="3"/>
  </r>
  <r>
    <n v="9719213613"/>
    <n v="77"/>
    <s v="CAPLDRG"/>
    <x v="2"/>
  </r>
  <r>
    <n v="9719237204"/>
    <n v="57"/>
    <s v="CAPLIMVD"/>
    <x v="3"/>
  </r>
  <r>
    <n v="9719283352"/>
    <n v="76"/>
    <s v="Corporate"/>
    <x v="1"/>
  </r>
  <r>
    <n v="9719360126"/>
    <n v="36"/>
    <s v="CAPLAGPLK"/>
    <x v="2"/>
  </r>
  <r>
    <n v="9719513231"/>
    <n v="12"/>
    <s v="CAPLCLBU"/>
    <x v="3"/>
  </r>
  <r>
    <n v="9719580212"/>
    <n v="32"/>
    <s v="CAPLKRSU"/>
    <x v="3"/>
  </r>
  <r>
    <n v="9719586500"/>
    <n v="63"/>
    <s v="Ecom"/>
    <x v="0"/>
  </r>
  <r>
    <n v="9719824622"/>
    <n v="76"/>
    <s v="Corporate"/>
    <x v="1"/>
  </r>
  <r>
    <n v="9719878048"/>
    <n v="82"/>
    <s v="CAPLBVDL"/>
    <x v="2"/>
  </r>
  <r>
    <n v="9719927642"/>
    <n v="29"/>
    <s v="Ecom"/>
    <x v="0"/>
  </r>
  <r>
    <n v="9720030999"/>
    <n v="26"/>
    <s v="CAPLGUR"/>
    <x v="2"/>
  </r>
  <r>
    <n v="9720083231"/>
    <n v="76"/>
    <s v="Corporate"/>
    <x v="1"/>
  </r>
  <r>
    <n v="9720120910"/>
    <n v="27"/>
    <s v="Ecom"/>
    <x v="0"/>
  </r>
  <r>
    <n v="9720291267"/>
    <n v="23"/>
    <s v="Ecom"/>
    <x v="0"/>
  </r>
  <r>
    <n v="9720504616"/>
    <n v="85"/>
    <s v="Ecom"/>
    <x v="0"/>
  </r>
  <r>
    <n v="9720523652"/>
    <n v="76"/>
    <s v="Corporate"/>
    <x v="1"/>
  </r>
  <r>
    <n v="9720610236"/>
    <n v="11"/>
    <s v="Ecom"/>
    <x v="0"/>
  </r>
  <r>
    <n v="9720866255"/>
    <n v="76"/>
    <s v="Corporate"/>
    <x v="1"/>
  </r>
  <r>
    <n v="9720933649"/>
    <n v="60"/>
    <s v="CAPLMRBD"/>
    <x v="3"/>
  </r>
  <r>
    <n v="9721034761"/>
    <n v="41"/>
    <s v="Ecom"/>
    <x v="0"/>
  </r>
  <r>
    <n v="9721061382"/>
    <n v="23"/>
    <s v="CAPLSGVNS"/>
    <x v="2"/>
  </r>
  <r>
    <n v="9721061971"/>
    <n v="90"/>
    <s v="CAPLJNPR"/>
    <x v="3"/>
  </r>
  <r>
    <n v="9721064881"/>
    <n v="68"/>
    <s v="Ecom"/>
    <x v="0"/>
  </r>
  <r>
    <n v="9721082778"/>
    <n v="84"/>
    <s v="Ecom"/>
    <x v="0"/>
  </r>
  <r>
    <n v="9721087602"/>
    <n v="24"/>
    <s v="CAPLHRDI"/>
    <x v="3"/>
  </r>
  <r>
    <n v="9721125226"/>
    <n v="14"/>
    <s v="CAPLFZBD"/>
    <x v="3"/>
  </r>
  <r>
    <n v="9721243297"/>
    <n v="76"/>
    <s v="Corporate"/>
    <x v="1"/>
  </r>
  <r>
    <n v="9721281732"/>
    <n v="76"/>
    <s v="Corporate"/>
    <x v="1"/>
  </r>
  <r>
    <n v="9721349095"/>
    <n v="83"/>
    <s v="CAPLDIRD"/>
    <x v="3"/>
  </r>
  <r>
    <n v="9721428971"/>
    <n v="7"/>
    <s v="Ecom"/>
    <x v="0"/>
  </r>
  <r>
    <n v="9721452037"/>
    <n v="30"/>
    <s v="Ecom"/>
    <x v="0"/>
  </r>
  <r>
    <n v="9721453042"/>
    <n v="6"/>
    <s v="CAPLNWBR"/>
    <x v="2"/>
  </r>
  <r>
    <n v="9721478493"/>
    <n v="76"/>
    <s v="Corporate"/>
    <x v="1"/>
  </r>
  <r>
    <n v="9721569800"/>
    <n v="76"/>
    <s v="Corporate"/>
    <x v="1"/>
  </r>
  <r>
    <n v="9721617488"/>
    <n v="89"/>
    <s v="Ecom"/>
    <x v="0"/>
  </r>
  <r>
    <n v="9721647275"/>
    <n v="76"/>
    <s v="Corporate"/>
    <x v="1"/>
  </r>
  <r>
    <n v="9721850215"/>
    <n v="80"/>
    <s v="CAPLDIRD"/>
    <x v="3"/>
  </r>
  <r>
    <n v="9721899279"/>
    <n v="49"/>
    <s v="CAPLAGPLK"/>
    <x v="2"/>
  </r>
  <r>
    <n v="9721924574"/>
    <n v="30"/>
    <s v="Ecom"/>
    <x v="0"/>
  </r>
  <r>
    <n v="9721948536"/>
    <n v="76"/>
    <s v="Corporate"/>
    <x v="1"/>
  </r>
  <r>
    <n v="9721964319"/>
    <n v="22"/>
    <s v="CAPLAGLKO"/>
    <x v="2"/>
  </r>
  <r>
    <n v="9722212297"/>
    <n v="62"/>
    <s v="Ecom"/>
    <x v="0"/>
  </r>
  <r>
    <n v="9722214700"/>
    <n v="63"/>
    <s v="Ecom"/>
    <x v="0"/>
  </r>
  <r>
    <n v="9722278246"/>
    <n v="76"/>
    <s v="Corporate"/>
    <x v="1"/>
  </r>
  <r>
    <n v="9722353571"/>
    <n v="65"/>
    <s v="Ecom"/>
    <x v="0"/>
  </r>
  <r>
    <n v="9722425088"/>
    <n v="76"/>
    <s v="Corporate"/>
    <x v="1"/>
  </r>
  <r>
    <n v="9722510025"/>
    <n v="76"/>
    <s v="Corporate"/>
    <x v="1"/>
  </r>
  <r>
    <n v="9722833715"/>
    <n v="76"/>
    <s v="Corporate"/>
    <x v="1"/>
  </r>
  <r>
    <n v="9722870520"/>
    <n v="76"/>
    <s v="Corporate"/>
    <x v="1"/>
  </r>
  <r>
    <n v="9722972183"/>
    <n v="76"/>
    <s v="Corporate"/>
    <x v="1"/>
  </r>
  <r>
    <n v="9723016608"/>
    <n v="76"/>
    <s v="CAPLMEHS"/>
    <x v="3"/>
  </r>
  <r>
    <n v="9723042029"/>
    <n v="56"/>
    <s v="CAPLBDSR"/>
    <x v="4"/>
  </r>
  <r>
    <n v="9723097287"/>
    <n v="83"/>
    <s v="Ecom"/>
    <x v="0"/>
  </r>
  <r>
    <n v="9723122244"/>
    <n v="57"/>
    <s v="CAPLKRGJ"/>
    <x v="3"/>
  </r>
  <r>
    <n v="9723132214"/>
    <n v="69"/>
    <s v="Ecom"/>
    <x v="0"/>
  </r>
  <r>
    <n v="9723132838"/>
    <n v="78"/>
    <s v="CAPLXPRA"/>
    <x v="3"/>
  </r>
  <r>
    <n v="9723143772"/>
    <n v="80"/>
    <s v="Ecom"/>
    <x v="0"/>
  </r>
  <r>
    <n v="9723154310"/>
    <n v="34"/>
    <s v="Ecom"/>
    <x v="0"/>
  </r>
  <r>
    <n v="9723169155"/>
    <n v="76"/>
    <s v="Corporate"/>
    <x v="1"/>
  </r>
  <r>
    <n v="9723183656"/>
    <n v="10"/>
    <s v="Ecom"/>
    <x v="0"/>
  </r>
  <r>
    <n v="9723196890"/>
    <n v="76"/>
    <s v="Corporate"/>
    <x v="1"/>
  </r>
  <r>
    <n v="9723234920"/>
    <n v="64"/>
    <s v="CAPLMDGJ"/>
    <x v="3"/>
  </r>
  <r>
    <n v="9723237916"/>
    <n v="86"/>
    <s v="Ecom"/>
    <x v="0"/>
  </r>
  <r>
    <n v="9723243042"/>
    <n v="8"/>
    <s v="Ecom"/>
    <x v="0"/>
  </r>
  <r>
    <n v="9723263330"/>
    <n v="36"/>
    <s v="CAPLGKGS"/>
    <x v="3"/>
  </r>
  <r>
    <n v="9723265177"/>
    <n v="76"/>
    <s v="Corporate"/>
    <x v="1"/>
  </r>
  <r>
    <n v="9723455702"/>
    <n v="76"/>
    <s v="Corporate"/>
    <x v="1"/>
  </r>
  <r>
    <n v="9723496632"/>
    <n v="43"/>
    <s v="Ecom"/>
    <x v="0"/>
  </r>
  <r>
    <n v="9723544159"/>
    <n v="76"/>
    <s v="Corporate"/>
    <x v="1"/>
  </r>
  <r>
    <n v="9723544162"/>
    <n v="76"/>
    <s v="Corporate"/>
    <x v="1"/>
  </r>
  <r>
    <n v="9723601243"/>
    <n v="76"/>
    <s v="Corporate"/>
    <x v="1"/>
  </r>
  <r>
    <n v="9723633066"/>
    <n v="76"/>
    <s v="Corporate"/>
    <x v="1"/>
  </r>
  <r>
    <n v="9723665398"/>
    <n v="76"/>
    <s v="Corporate"/>
    <x v="1"/>
  </r>
  <r>
    <n v="9723672660"/>
    <n v="36"/>
    <s v="Ecom"/>
    <x v="0"/>
  </r>
  <r>
    <n v="9723693079"/>
    <n v="76"/>
    <s v="Corporate"/>
    <x v="1"/>
  </r>
  <r>
    <n v="9723722485"/>
    <n v="76"/>
    <s v="Corporate"/>
    <x v="1"/>
  </r>
  <r>
    <n v="9723737688"/>
    <n v="76"/>
    <s v="Corporate"/>
    <x v="1"/>
  </r>
  <r>
    <n v="9723796433"/>
    <n v="76"/>
    <s v="Corporate"/>
    <x v="1"/>
  </r>
  <r>
    <n v="9723812128"/>
    <n v="31"/>
    <s v="CAPLAMRS"/>
    <x v="3"/>
  </r>
  <r>
    <n v="9723850531"/>
    <n v="76"/>
    <s v="Corporate"/>
    <x v="1"/>
  </r>
  <r>
    <n v="9723869704"/>
    <n v="0"/>
    <s v="Ecom"/>
    <x v="0"/>
  </r>
  <r>
    <n v="9723915611"/>
    <n v="7"/>
    <s v="Ecom"/>
    <x v="0"/>
  </r>
  <r>
    <n v="9723936177"/>
    <n v="53"/>
    <s v="Ecom"/>
    <x v="0"/>
  </r>
  <r>
    <n v="9723956511"/>
    <n v="61"/>
    <s v="CAPLBOPL"/>
    <x v="3"/>
  </r>
  <r>
    <n v="9724067762"/>
    <n v="76"/>
    <s v="Corporate"/>
    <x v="1"/>
  </r>
  <r>
    <n v="9724126565"/>
    <n v="16"/>
    <s v="Ecom"/>
    <x v="0"/>
  </r>
  <r>
    <n v="9724158606"/>
    <n v="82"/>
    <s v="CAPLBTRG"/>
    <x v="3"/>
  </r>
  <r>
    <n v="9724176093"/>
    <n v="86"/>
    <s v="Ecom"/>
    <x v="0"/>
  </r>
  <r>
    <n v="9724200796"/>
    <n v="86"/>
    <s v="Ecom"/>
    <x v="0"/>
  </r>
  <r>
    <n v="9724246362"/>
    <n v="85"/>
    <s v="CAPLKRGJ"/>
    <x v="3"/>
  </r>
  <r>
    <n v="9724248304"/>
    <n v="44"/>
    <s v="Ecom"/>
    <x v="0"/>
  </r>
  <r>
    <n v="9724269102"/>
    <n v="76"/>
    <s v="Corporate"/>
    <x v="1"/>
  </r>
  <r>
    <n v="9724291642"/>
    <n v="76"/>
    <s v="Corporate"/>
    <x v="1"/>
  </r>
  <r>
    <n v="9724306232"/>
    <n v="33"/>
    <s v="CAPLRDUK"/>
    <x v="2"/>
  </r>
  <r>
    <n v="9724318305"/>
    <n v="76"/>
    <s v="Corporate"/>
    <x v="1"/>
  </r>
  <r>
    <n v="9724356777"/>
    <n v="76"/>
    <s v="Corporate"/>
    <x v="1"/>
  </r>
  <r>
    <n v="9724363054"/>
    <n v="76"/>
    <s v="Corporate"/>
    <x v="1"/>
  </r>
  <r>
    <n v="9724381506"/>
    <n v="84"/>
    <s v="Ecom"/>
    <x v="0"/>
  </r>
  <r>
    <n v="9724381913"/>
    <n v="76"/>
    <s v="Corporate"/>
    <x v="1"/>
  </r>
  <r>
    <n v="9724402260"/>
    <n v="76"/>
    <s v="Corporate"/>
    <x v="1"/>
  </r>
  <r>
    <n v="9724434924"/>
    <n v="47"/>
    <s v="CAPLRMNR"/>
    <x v="3"/>
  </r>
  <r>
    <n v="9724435236"/>
    <n v="76"/>
    <s v="Corporate"/>
    <x v="1"/>
  </r>
  <r>
    <n v="9724442886"/>
    <n v="76"/>
    <s v="Corporate"/>
    <x v="1"/>
  </r>
  <r>
    <n v="9724481282"/>
    <n v="68"/>
    <s v="CAPLVSGJ"/>
    <x v="3"/>
  </r>
  <r>
    <n v="9724488809"/>
    <n v="76"/>
    <s v="Corporate"/>
    <x v="1"/>
  </r>
  <r>
    <n v="9724515483"/>
    <n v="83"/>
    <s v="Ecom"/>
    <x v="0"/>
  </r>
  <r>
    <n v="9724545210"/>
    <n v="84"/>
    <s v="Ecom"/>
    <x v="0"/>
  </r>
  <r>
    <n v="9724653237"/>
    <n v="76"/>
    <s v="Corporate"/>
    <x v="1"/>
  </r>
  <r>
    <n v="9724672496"/>
    <n v="76"/>
    <s v="Corporate"/>
    <x v="1"/>
  </r>
  <r>
    <n v="9724696162"/>
    <n v="30"/>
    <s v="CAPLCG-Road-SH"/>
    <x v="3"/>
  </r>
  <r>
    <n v="9724721053"/>
    <n v="61"/>
    <s v="Ecom"/>
    <x v="0"/>
  </r>
  <r>
    <n v="9724747815"/>
    <n v="18"/>
    <s v="Ecom"/>
    <x v="0"/>
  </r>
  <r>
    <n v="9724782521"/>
    <n v="71"/>
    <s v="Ecom"/>
    <x v="0"/>
  </r>
  <r>
    <n v="9724784042"/>
    <n v="71"/>
    <s v="Ecom"/>
    <x v="0"/>
  </r>
  <r>
    <n v="9724803874"/>
    <n v="76"/>
    <s v="Corporate"/>
    <x v="1"/>
  </r>
  <r>
    <n v="9724834286"/>
    <n v="6"/>
    <s v="CAPLBODL"/>
    <x v="3"/>
  </r>
  <r>
    <n v="9724860726"/>
    <n v="76"/>
    <s v="Corporate"/>
    <x v="1"/>
  </r>
  <r>
    <n v="9724905256"/>
    <n v="84"/>
    <s v="Ecom"/>
    <x v="0"/>
  </r>
  <r>
    <n v="9724928997"/>
    <n v="76"/>
    <s v="Corporate"/>
    <x v="1"/>
  </r>
  <r>
    <n v="9724970709"/>
    <n v="76"/>
    <s v="Corporate"/>
    <x v="1"/>
  </r>
  <r>
    <n v="9725037250"/>
    <n v="76"/>
    <s v="Corporate"/>
    <x v="1"/>
  </r>
  <r>
    <n v="9725049555"/>
    <n v="76"/>
    <s v="Corporate"/>
    <x v="1"/>
  </r>
  <r>
    <n v="9725075002"/>
    <n v="76"/>
    <s v="Corporate"/>
    <x v="1"/>
  </r>
  <r>
    <n v="9725076032"/>
    <n v="38"/>
    <s v="CAPLXPRA"/>
    <x v="3"/>
  </r>
  <r>
    <n v="9725086032"/>
    <n v="71"/>
    <s v="CAPLXPRA"/>
    <x v="3"/>
  </r>
  <r>
    <n v="9725093601"/>
    <n v="72"/>
    <s v="CAPLMTAB"/>
    <x v="4"/>
  </r>
  <r>
    <n v="9725113435"/>
    <n v="76"/>
    <s v="Corporate"/>
    <x v="1"/>
  </r>
  <r>
    <n v="9725126094"/>
    <n v="30"/>
    <s v="Ecom"/>
    <x v="0"/>
  </r>
  <r>
    <n v="9725151475"/>
    <n v="76"/>
    <s v="Corporate"/>
    <x v="1"/>
  </r>
  <r>
    <n v="9725176878"/>
    <n v="76"/>
    <s v="Corporate"/>
    <x v="1"/>
  </r>
  <r>
    <n v="9725188678"/>
    <n v="73"/>
    <s v="Ecom"/>
    <x v="0"/>
  </r>
  <r>
    <n v="9725223474"/>
    <n v="31"/>
    <s v="CAPLJCGD"/>
    <x v="3"/>
  </r>
  <r>
    <n v="9725239903"/>
    <n v="76"/>
    <s v="Corporate"/>
    <x v="1"/>
  </r>
  <r>
    <n v="9725240930"/>
    <n v="18"/>
    <s v="Ecom"/>
    <x v="0"/>
  </r>
  <r>
    <n v="9725263507"/>
    <n v="76"/>
    <s v="Corporate"/>
    <x v="1"/>
  </r>
  <r>
    <n v="9725303466"/>
    <n v="0"/>
    <s v="CAPLPSGJ"/>
    <x v="3"/>
  </r>
  <r>
    <n v="9725334859"/>
    <n v="76"/>
    <s v="Corporate"/>
    <x v="1"/>
  </r>
  <r>
    <n v="9725345047"/>
    <n v="76"/>
    <s v="Corporate"/>
    <x v="1"/>
  </r>
  <r>
    <n v="9725353961"/>
    <n v="82"/>
    <s v="Ecom"/>
    <x v="0"/>
  </r>
  <r>
    <n v="9725374448"/>
    <n v="76"/>
    <s v="Corporate"/>
    <x v="1"/>
  </r>
  <r>
    <n v="9725428298"/>
    <n v="76"/>
    <s v="Corporate"/>
    <x v="1"/>
  </r>
  <r>
    <n v="9725447253"/>
    <n v="76"/>
    <s v="Corporate"/>
    <x v="1"/>
  </r>
  <r>
    <n v="9725477466"/>
    <n v="76"/>
    <s v="Corporate"/>
    <x v="1"/>
  </r>
  <r>
    <n v="9725511900"/>
    <n v="72"/>
    <s v="CAPLCG-Road-SH"/>
    <x v="3"/>
  </r>
  <r>
    <n v="9725577676"/>
    <n v="76"/>
    <s v="Corporate"/>
    <x v="1"/>
  </r>
  <r>
    <n v="9725629095"/>
    <n v="35"/>
    <s v="CAPLXPRA"/>
    <x v="3"/>
  </r>
  <r>
    <n v="9725636651"/>
    <n v="76"/>
    <s v="Corporate"/>
    <x v="1"/>
  </r>
  <r>
    <n v="9725684024"/>
    <n v="66"/>
    <s v="CAPLBODL"/>
    <x v="3"/>
  </r>
  <r>
    <n v="9725689768"/>
    <n v="76"/>
    <s v="Corporate"/>
    <x v="1"/>
  </r>
  <r>
    <n v="9725711998"/>
    <n v="59"/>
    <s v="Ecom"/>
    <x v="0"/>
  </r>
  <r>
    <n v="9725739574"/>
    <n v="76"/>
    <s v="Corporate"/>
    <x v="1"/>
  </r>
  <r>
    <n v="9725741554"/>
    <n v="76"/>
    <s v="Corporate"/>
    <x v="1"/>
  </r>
  <r>
    <n v="9725784319"/>
    <n v="8"/>
    <s v="CAPLSTGA"/>
    <x v="3"/>
  </r>
  <r>
    <n v="9725790857"/>
    <n v="76"/>
    <s v="Corporate"/>
    <x v="1"/>
  </r>
  <r>
    <n v="9725797737"/>
    <n v="74"/>
    <s v="Ecom"/>
    <x v="0"/>
  </r>
  <r>
    <n v="9725856228"/>
    <n v="76"/>
    <s v="Corporate"/>
    <x v="1"/>
  </r>
  <r>
    <n v="9725885919"/>
    <n v="83"/>
    <s v="CAPLXPRA"/>
    <x v="3"/>
  </r>
  <r>
    <n v="9725904332"/>
    <n v="27"/>
    <s v="Ecom"/>
    <x v="0"/>
  </r>
  <r>
    <n v="9725948131"/>
    <n v="86"/>
    <s v="Ecom"/>
    <x v="0"/>
  </r>
  <r>
    <n v="9725950136"/>
    <n v="76"/>
    <s v="Corporate"/>
    <x v="1"/>
  </r>
  <r>
    <n v="9726027966"/>
    <n v="76"/>
    <s v="Corporate"/>
    <x v="1"/>
  </r>
  <r>
    <n v="9726052461"/>
    <n v="79"/>
    <s v="Ecom"/>
    <x v="0"/>
  </r>
  <r>
    <n v="9726055680"/>
    <n v="76"/>
    <s v="Corporate"/>
    <x v="1"/>
  </r>
  <r>
    <n v="9726112826"/>
    <n v="76"/>
    <s v="Corporate"/>
    <x v="1"/>
  </r>
  <r>
    <n v="9726150750"/>
    <n v="76"/>
    <s v="Corporate"/>
    <x v="1"/>
  </r>
  <r>
    <n v="9726192482"/>
    <n v="90"/>
    <s v="Ecom"/>
    <x v="0"/>
  </r>
  <r>
    <n v="9726228389"/>
    <n v="87"/>
    <s v="Ecom"/>
    <x v="0"/>
  </r>
  <r>
    <n v="9726233100"/>
    <n v="76"/>
    <s v="Corporate"/>
    <x v="1"/>
  </r>
  <r>
    <n v="9726324380"/>
    <n v="76"/>
    <s v="Corporate"/>
    <x v="1"/>
  </r>
  <r>
    <n v="9726373312"/>
    <n v="5"/>
    <s v="Ecom"/>
    <x v="0"/>
  </r>
  <r>
    <n v="9726409633"/>
    <n v="73"/>
    <s v="Ecom"/>
    <x v="0"/>
  </r>
  <r>
    <n v="9726457228"/>
    <n v="76"/>
    <s v="Corporate"/>
    <x v="1"/>
  </r>
  <r>
    <n v="9726472385"/>
    <n v="27"/>
    <s v="CAPLXPRA"/>
    <x v="3"/>
  </r>
  <r>
    <n v="9726513391"/>
    <n v="54"/>
    <s v="CAPLJNGH"/>
    <x v="3"/>
  </r>
  <r>
    <n v="9726534161"/>
    <n v="8"/>
    <s v="Ecom"/>
    <x v="0"/>
  </r>
  <r>
    <n v="9726593141"/>
    <n v="38"/>
    <s v="CAPLMDGJ"/>
    <x v="3"/>
  </r>
  <r>
    <n v="9726606996"/>
    <n v="42"/>
    <s v="Ecom"/>
    <x v="0"/>
  </r>
  <r>
    <n v="9726678448"/>
    <n v="76"/>
    <s v="Corporate"/>
    <x v="1"/>
  </r>
  <r>
    <n v="9726698958"/>
    <n v="76"/>
    <s v="Corporate"/>
    <x v="1"/>
  </r>
  <r>
    <n v="9726715865"/>
    <n v="12"/>
    <s v="CAPLKRGJ"/>
    <x v="3"/>
  </r>
  <r>
    <n v="9726778321"/>
    <n v="26"/>
    <s v="CAPLDHOD"/>
    <x v="3"/>
  </r>
  <r>
    <n v="9726778604"/>
    <n v="88"/>
    <s v="Ecom"/>
    <x v="0"/>
  </r>
  <r>
    <n v="9726892368"/>
    <n v="32"/>
    <s v="CAPLMDGJ"/>
    <x v="3"/>
  </r>
  <r>
    <n v="9726928484"/>
    <n v="47"/>
    <s v="CAPLBDSR"/>
    <x v="4"/>
  </r>
  <r>
    <n v="9726983542"/>
    <n v="7"/>
    <s v="Ecom"/>
    <x v="0"/>
  </r>
  <r>
    <n v="9727021228"/>
    <n v="56"/>
    <s v="Ecom"/>
    <x v="0"/>
  </r>
  <r>
    <n v="9727064675"/>
    <n v="76"/>
    <s v="Corporate"/>
    <x v="1"/>
  </r>
  <r>
    <n v="9727066018"/>
    <n v="84"/>
    <s v="Ecom"/>
    <x v="0"/>
  </r>
  <r>
    <n v="9727070386"/>
    <n v="57"/>
    <s v="Ecom"/>
    <x v="0"/>
  </r>
  <r>
    <n v="9727079656"/>
    <n v="76"/>
    <s v="Corporate"/>
    <x v="1"/>
  </r>
  <r>
    <n v="9727113792"/>
    <n v="76"/>
    <s v="Corporate"/>
    <x v="1"/>
  </r>
  <r>
    <n v="9727157713"/>
    <n v="1"/>
    <s v="Ecom"/>
    <x v="0"/>
  </r>
  <r>
    <n v="9727163131"/>
    <n v="76"/>
    <s v="Corporate"/>
    <x v="1"/>
  </r>
  <r>
    <n v="9727165362"/>
    <n v="76"/>
    <s v="Corporate"/>
    <x v="1"/>
  </r>
  <r>
    <n v="9727181604"/>
    <n v="76"/>
    <s v="Corporate"/>
    <x v="1"/>
  </r>
  <r>
    <n v="9727200661"/>
    <n v="76"/>
    <s v="Corporate"/>
    <x v="1"/>
  </r>
  <r>
    <n v="9727202359"/>
    <n v="48"/>
    <s v="Ecom"/>
    <x v="0"/>
  </r>
  <r>
    <n v="9727305624"/>
    <n v="76"/>
    <s v="Corporate"/>
    <x v="1"/>
  </r>
  <r>
    <n v="9727373705"/>
    <n v="76"/>
    <s v="Corporate"/>
    <x v="1"/>
  </r>
  <r>
    <n v="9727392727"/>
    <n v="76"/>
    <s v="Corporate"/>
    <x v="1"/>
  </r>
  <r>
    <n v="9727418253"/>
    <n v="76"/>
    <s v="Corporate"/>
    <x v="1"/>
  </r>
  <r>
    <n v="9727419884"/>
    <n v="76"/>
    <s v="Corporate"/>
    <x v="1"/>
  </r>
  <r>
    <n v="9727496600"/>
    <n v="76"/>
    <s v="Corporate"/>
    <x v="1"/>
  </r>
  <r>
    <n v="9727503117"/>
    <n v="13"/>
    <s v="Ecom"/>
    <x v="0"/>
  </r>
  <r>
    <n v="9727556972"/>
    <n v="53"/>
    <s v="CAPLSPVD"/>
    <x v="3"/>
  </r>
  <r>
    <n v="9727587047"/>
    <n v="8"/>
    <s v="CAPLCG-Road-SH"/>
    <x v="3"/>
  </r>
  <r>
    <n v="9727617968"/>
    <n v="21"/>
    <s v="CAPLJCGD"/>
    <x v="3"/>
  </r>
  <r>
    <n v="9727618318"/>
    <n v="86"/>
    <s v="Ecom"/>
    <x v="0"/>
  </r>
  <r>
    <n v="9727626628"/>
    <n v="83"/>
    <s v="CAPLSEWD"/>
    <x v="2"/>
  </r>
  <r>
    <n v="9727666629"/>
    <n v="88"/>
    <s v="Ecom"/>
    <x v="0"/>
  </r>
  <r>
    <n v="9727683724"/>
    <n v="76"/>
    <s v="Corporate"/>
    <x v="1"/>
  </r>
  <r>
    <n v="9727703750"/>
    <n v="76"/>
    <s v="Corporate"/>
    <x v="1"/>
  </r>
  <r>
    <n v="9727716891"/>
    <n v="6"/>
    <s v="Ecom"/>
    <x v="0"/>
  </r>
  <r>
    <n v="9727723176"/>
    <n v="76"/>
    <s v="Corporate"/>
    <x v="1"/>
  </r>
  <r>
    <n v="9727750100"/>
    <n v="76"/>
    <s v="Corporate"/>
    <x v="1"/>
  </r>
  <r>
    <n v="9727756647"/>
    <n v="76"/>
    <s v="Corporate"/>
    <x v="1"/>
  </r>
  <r>
    <n v="9727763455"/>
    <n v="36"/>
    <s v="Ecom"/>
    <x v="0"/>
  </r>
  <r>
    <n v="9727771780"/>
    <n v="22"/>
    <s v="Ecom"/>
    <x v="0"/>
  </r>
  <r>
    <n v="9727780013"/>
    <n v="76"/>
    <s v="Corporate"/>
    <x v="1"/>
  </r>
  <r>
    <n v="9727810407"/>
    <n v="43"/>
    <s v="Ecom"/>
    <x v="0"/>
  </r>
  <r>
    <n v="9727825252"/>
    <n v="64"/>
    <s v="CAPLBRCH"/>
    <x v="3"/>
  </r>
  <r>
    <n v="9727836484"/>
    <n v="64"/>
    <s v="Ecom"/>
    <x v="0"/>
  </r>
  <r>
    <n v="9727842108"/>
    <n v="76"/>
    <s v="Corporate"/>
    <x v="1"/>
  </r>
  <r>
    <n v="9727861632"/>
    <n v="76"/>
    <s v="Corporate"/>
    <x v="1"/>
  </r>
  <r>
    <n v="9727878447"/>
    <n v="87"/>
    <s v="CAPLVSGJ"/>
    <x v="3"/>
  </r>
  <r>
    <n v="9727888607"/>
    <n v="8"/>
    <s v="CAPLBODL"/>
    <x v="3"/>
  </r>
  <r>
    <n v="9727895165"/>
    <n v="76"/>
    <s v="Corporate"/>
    <x v="1"/>
  </r>
  <r>
    <n v="9727951515"/>
    <n v="85"/>
    <s v="Ecom"/>
    <x v="0"/>
  </r>
  <r>
    <n v="9728012324"/>
    <n v="39"/>
    <s v="CAPLSPRN"/>
    <x v="2"/>
  </r>
  <r>
    <n v="9728111644"/>
    <n v="76"/>
    <s v="Corporate"/>
    <x v="1"/>
  </r>
  <r>
    <n v="9728196543"/>
    <n v="76"/>
    <s v="Corporate"/>
    <x v="1"/>
  </r>
  <r>
    <n v="9728200335"/>
    <n v="8"/>
    <s v="Ecom"/>
    <x v="0"/>
  </r>
  <r>
    <n v="9728208482"/>
    <n v="76"/>
    <s v="Corporate"/>
    <x v="1"/>
  </r>
  <r>
    <n v="9728260024"/>
    <n v="43"/>
    <s v="CAPLKRSU"/>
    <x v="3"/>
  </r>
  <r>
    <n v="9728291905"/>
    <n v="72"/>
    <s v="CAPLSRYN"/>
    <x v="2"/>
  </r>
  <r>
    <n v="9728354331"/>
    <n v="89"/>
    <s v="CAPLRWRI"/>
    <x v="2"/>
  </r>
  <r>
    <n v="9728543967"/>
    <n v="76"/>
    <s v="Corporate"/>
    <x v="1"/>
  </r>
  <r>
    <n v="9728666003"/>
    <n v="30"/>
    <s v="Ecom"/>
    <x v="0"/>
  </r>
  <r>
    <n v="9728711416"/>
    <n v="76"/>
    <s v="Corporate"/>
    <x v="1"/>
  </r>
  <r>
    <n v="9728758819"/>
    <n v="89"/>
    <s v="Ecom"/>
    <x v="0"/>
  </r>
  <r>
    <n v="9728788837"/>
    <n v="76"/>
    <s v="Corporate"/>
    <x v="1"/>
  </r>
  <r>
    <n v="9728920802"/>
    <n v="76"/>
    <s v="Corporate"/>
    <x v="1"/>
  </r>
  <r>
    <n v="9729006131"/>
    <n v="76"/>
    <s v="Corporate"/>
    <x v="1"/>
  </r>
  <r>
    <n v="9729093099"/>
    <n v="76"/>
    <s v="Corporate"/>
    <x v="1"/>
  </r>
  <r>
    <n v="9729213585"/>
    <n v="29"/>
    <s v="Ecom"/>
    <x v="0"/>
  </r>
  <r>
    <n v="9729292934"/>
    <n v="76"/>
    <s v="Corporate"/>
    <x v="1"/>
  </r>
  <r>
    <n v="9729299472"/>
    <n v="22"/>
    <s v="CAPLSRYN"/>
    <x v="2"/>
  </r>
  <r>
    <n v="9729368814"/>
    <n v="73"/>
    <s v="Ecom"/>
    <x v="0"/>
  </r>
  <r>
    <n v="9729440152"/>
    <n v="76"/>
    <s v="Corporate"/>
    <x v="1"/>
  </r>
  <r>
    <n v="9729463518"/>
    <n v="17"/>
    <s v="CAPLDMDL"/>
    <x v="2"/>
  </r>
  <r>
    <n v="9729475201"/>
    <n v="76"/>
    <s v="Corporate"/>
    <x v="1"/>
  </r>
  <r>
    <n v="9729528795"/>
    <n v="72"/>
    <s v="CAPLBRMT"/>
    <x v="2"/>
  </r>
  <r>
    <n v="9729572475"/>
    <n v="64"/>
    <s v="CAPLARGZB"/>
    <x v="2"/>
  </r>
  <r>
    <n v="9729755585"/>
    <n v="59"/>
    <s v="CAPLHSRUE"/>
    <x v="2"/>
  </r>
  <r>
    <n v="9729768686"/>
    <n v="76"/>
    <s v="Corporate"/>
    <x v="1"/>
  </r>
  <r>
    <n v="9729851121"/>
    <n v="30"/>
    <s v="CAPLPUNE"/>
    <x v="2"/>
  </r>
  <r>
    <n v="9729866535"/>
    <n v="76"/>
    <s v="Corporate"/>
    <x v="1"/>
  </r>
  <r>
    <n v="9729875270"/>
    <n v="8"/>
    <s v="CAPLSEWD"/>
    <x v="2"/>
  </r>
  <r>
    <n v="9729876715"/>
    <n v="48"/>
    <s v="Ecom"/>
    <x v="0"/>
  </r>
  <r>
    <n v="9729910987"/>
    <n v="65"/>
    <s v="CAPLUTN"/>
    <x v="2"/>
  </r>
  <r>
    <n v="9729951348"/>
    <n v="76"/>
    <s v="Corporate"/>
    <x v="1"/>
  </r>
  <r>
    <n v="9730023022"/>
    <n v="76"/>
    <s v="Corporate"/>
    <x v="1"/>
  </r>
  <r>
    <n v="9730122636"/>
    <n v="59"/>
    <s v="CAPLMCHP"/>
    <x v="2"/>
  </r>
  <r>
    <n v="9730138491"/>
    <n v="2"/>
    <s v="CAPLPLMH"/>
    <x v="2"/>
  </r>
  <r>
    <n v="9730141400"/>
    <n v="84"/>
    <s v="Ecom"/>
    <x v="0"/>
  </r>
  <r>
    <n v="9730156166"/>
    <n v="76"/>
    <s v="Corporate"/>
    <x v="1"/>
  </r>
  <r>
    <n v="9730164682"/>
    <n v="36"/>
    <s v="Ecom"/>
    <x v="0"/>
  </r>
  <r>
    <n v="9730165405"/>
    <n v="76"/>
    <s v="Corporate"/>
    <x v="1"/>
  </r>
  <r>
    <n v="9730179962"/>
    <n v="23"/>
    <s v="CAPLBRMI"/>
    <x v="2"/>
  </r>
  <r>
    <n v="9730202668"/>
    <n v="86"/>
    <s v="Ecom"/>
    <x v="0"/>
  </r>
  <r>
    <n v="9730291888"/>
    <n v="76"/>
    <s v="Corporate"/>
    <x v="1"/>
  </r>
  <r>
    <n v="9730309117"/>
    <n v="76"/>
    <s v="Corporate"/>
    <x v="1"/>
  </r>
  <r>
    <n v="9730317225"/>
    <n v="76"/>
    <s v="Corporate"/>
    <x v="1"/>
  </r>
  <r>
    <n v="9730335829"/>
    <n v="67"/>
    <s v="CAPLBRMI"/>
    <x v="2"/>
  </r>
  <r>
    <n v="9730372915"/>
    <n v="57"/>
    <s v="CAPLPHIX"/>
    <x v="2"/>
  </r>
  <r>
    <n v="9730393233"/>
    <n v="88"/>
    <s v="Ecom"/>
    <x v="0"/>
  </r>
  <r>
    <n v="9730407959"/>
    <n v="76"/>
    <s v="Corporate"/>
    <x v="1"/>
  </r>
  <r>
    <n v="9730499264"/>
    <n v="76"/>
    <s v="Corporate"/>
    <x v="1"/>
  </r>
  <r>
    <n v="9730526791"/>
    <n v="83"/>
    <s v="Ecom"/>
    <x v="0"/>
  </r>
  <r>
    <n v="9730551115"/>
    <n v="76"/>
    <s v="Corporate"/>
    <x v="1"/>
  </r>
  <r>
    <n v="9730568486"/>
    <n v="35"/>
    <s v="CAPLVVNA"/>
    <x v="2"/>
  </r>
  <r>
    <n v="9730576126"/>
    <n v="76"/>
    <s v="Corporate"/>
    <x v="1"/>
  </r>
  <r>
    <n v="9730596344"/>
    <n v="83"/>
    <s v="CAPLGRNK"/>
    <x v="2"/>
  </r>
  <r>
    <n v="9730600727"/>
    <n v="76"/>
    <s v="Corporate"/>
    <x v="1"/>
  </r>
  <r>
    <n v="9730820026"/>
    <n v="76"/>
    <s v="Corporate"/>
    <x v="1"/>
  </r>
  <r>
    <n v="9730829821"/>
    <n v="76"/>
    <s v="Corporate"/>
    <x v="1"/>
  </r>
  <r>
    <n v="9730921199"/>
    <n v="62"/>
    <s v="CAPLDLNK"/>
    <x v="2"/>
  </r>
  <r>
    <n v="9730924400"/>
    <n v="76"/>
    <s v="Corporate"/>
    <x v="1"/>
  </r>
  <r>
    <n v="9730948335"/>
    <n v="76"/>
    <s v="Corporate"/>
    <x v="1"/>
  </r>
  <r>
    <n v="9730967241"/>
    <n v="76"/>
    <s v="Corporate"/>
    <x v="1"/>
  </r>
  <r>
    <n v="9730969424"/>
    <n v="76"/>
    <s v="Corporate"/>
    <x v="1"/>
  </r>
  <r>
    <n v="9730976951"/>
    <n v="57"/>
    <s v="Ecom"/>
    <x v="0"/>
  </r>
  <r>
    <n v="9730981348"/>
    <n v="9"/>
    <s v="CAPLWEML"/>
    <x v="2"/>
  </r>
  <r>
    <n v="9731107015"/>
    <n v="65"/>
    <s v="CAPLLBK"/>
    <x v="2"/>
  </r>
  <r>
    <n v="9731121090"/>
    <n v="76"/>
    <s v="Corporate"/>
    <x v="1"/>
  </r>
  <r>
    <n v="9731166551"/>
    <n v="76"/>
    <s v="Corporate"/>
    <x v="1"/>
  </r>
  <r>
    <n v="9731284086"/>
    <n v="76"/>
    <s v="Corporate"/>
    <x v="1"/>
  </r>
  <r>
    <n v="9731290540"/>
    <n v="50"/>
    <s v="CAPLKIRL"/>
    <x v="2"/>
  </r>
  <r>
    <n v="9731306898"/>
    <n v="31"/>
    <s v="Ecom"/>
    <x v="0"/>
  </r>
  <r>
    <n v="9731309359"/>
    <n v="76"/>
    <s v="Corporate"/>
    <x v="1"/>
  </r>
  <r>
    <n v="9731314694"/>
    <n v="76"/>
    <s v="Corporate"/>
    <x v="1"/>
  </r>
  <r>
    <n v="9731322688"/>
    <n v="54"/>
    <s v="Ecom"/>
    <x v="0"/>
  </r>
  <r>
    <n v="9731333963"/>
    <n v="76"/>
    <s v="Corporate"/>
    <x v="1"/>
  </r>
  <r>
    <n v="9731430438"/>
    <n v="5"/>
    <s v="Ecom"/>
    <x v="0"/>
  </r>
  <r>
    <n v="9731524940"/>
    <n v="76"/>
    <s v="Corporate"/>
    <x v="1"/>
  </r>
  <r>
    <n v="9731530712"/>
    <n v="76"/>
    <s v="Corporate"/>
    <x v="1"/>
  </r>
  <r>
    <n v="9731596679"/>
    <n v="76"/>
    <s v="Corporate"/>
    <x v="1"/>
  </r>
  <r>
    <n v="9731620999"/>
    <n v="86"/>
    <s v="Ecom"/>
    <x v="0"/>
  </r>
  <r>
    <n v="9731900102"/>
    <n v="76"/>
    <s v="Corporate"/>
    <x v="1"/>
  </r>
  <r>
    <n v="9732032009"/>
    <n v="76"/>
    <s v="Corporate"/>
    <x v="1"/>
  </r>
  <r>
    <n v="9732075030"/>
    <n v="76"/>
    <s v="Corporate"/>
    <x v="1"/>
  </r>
  <r>
    <n v="9732217369"/>
    <n v="76"/>
    <s v="Corporate"/>
    <x v="1"/>
  </r>
  <r>
    <n v="9732427156"/>
    <n v="76"/>
    <s v="Corporate"/>
    <x v="1"/>
  </r>
  <r>
    <n v="9732432006"/>
    <n v="35"/>
    <s v="Ecom"/>
    <x v="0"/>
  </r>
  <r>
    <n v="9732439843"/>
    <n v="78"/>
    <s v="Ecom"/>
    <x v="0"/>
  </r>
  <r>
    <n v="9732503288"/>
    <n v="76"/>
    <s v="Corporate"/>
    <x v="1"/>
  </r>
  <r>
    <n v="9732588383"/>
    <n v="76"/>
    <s v="Corporate"/>
    <x v="1"/>
  </r>
  <r>
    <n v="9732722046"/>
    <n v="76"/>
    <s v="Corporate"/>
    <x v="1"/>
  </r>
  <r>
    <n v="9732787025"/>
    <n v="2"/>
    <s v="Ecom"/>
    <x v="0"/>
  </r>
  <r>
    <n v="9732820691"/>
    <n v="79"/>
    <s v="Ecom"/>
    <x v="0"/>
  </r>
  <r>
    <n v="9732971900"/>
    <n v="52"/>
    <s v="Ecom"/>
    <x v="0"/>
  </r>
  <r>
    <n v="9732976651"/>
    <n v="76"/>
    <s v="Corporate"/>
    <x v="1"/>
  </r>
  <r>
    <n v="9733144520"/>
    <n v="76"/>
    <s v="Corporate"/>
    <x v="1"/>
  </r>
  <r>
    <n v="9733255256"/>
    <n v="76"/>
    <s v="Corporate"/>
    <x v="1"/>
  </r>
  <r>
    <n v="9733308078"/>
    <n v="57"/>
    <s v="Ecom"/>
    <x v="0"/>
  </r>
  <r>
    <n v="9733388854"/>
    <n v="72"/>
    <s v="Ecom"/>
    <x v="0"/>
  </r>
  <r>
    <n v="9733654879"/>
    <n v="76"/>
    <s v="Corporate"/>
    <x v="1"/>
  </r>
  <r>
    <n v="9733746962"/>
    <n v="76"/>
    <s v="Corporate"/>
    <x v="1"/>
  </r>
  <r>
    <n v="9733756821"/>
    <n v="76"/>
    <s v="Corporate"/>
    <x v="1"/>
  </r>
  <r>
    <n v="9733773165"/>
    <n v="76"/>
    <s v="Corporate"/>
    <x v="1"/>
  </r>
  <r>
    <n v="9733794941"/>
    <n v="76"/>
    <s v="Corporate"/>
    <x v="1"/>
  </r>
  <r>
    <n v="9733856221"/>
    <n v="59"/>
    <s v="CAPLBRCO"/>
    <x v="4"/>
  </r>
  <r>
    <n v="9733879022"/>
    <n v="76"/>
    <s v="Corporate"/>
    <x v="1"/>
  </r>
  <r>
    <n v="9733885712"/>
    <n v="2"/>
    <s v="Ecom"/>
    <x v="0"/>
  </r>
  <r>
    <n v="9734069060"/>
    <n v="76"/>
    <s v="Corporate"/>
    <x v="1"/>
  </r>
  <r>
    <n v="9734094682"/>
    <n v="76"/>
    <s v="Corporate"/>
    <x v="1"/>
  </r>
  <r>
    <n v="9734157473"/>
    <n v="76"/>
    <s v="Corporate"/>
    <x v="1"/>
  </r>
  <r>
    <n v="9734362029"/>
    <n v="76"/>
    <s v="Corporate"/>
    <x v="1"/>
  </r>
  <r>
    <n v="9734559577"/>
    <n v="31"/>
    <s v="Ecom"/>
    <x v="0"/>
  </r>
  <r>
    <n v="9734710421"/>
    <n v="73"/>
    <s v="Ecom"/>
    <x v="0"/>
  </r>
  <r>
    <n v="9734739077"/>
    <n v="37"/>
    <s v="Ecom"/>
    <x v="0"/>
  </r>
  <r>
    <n v="9734837680"/>
    <n v="76"/>
    <s v="Corporate"/>
    <x v="1"/>
  </r>
  <r>
    <n v="9734848187"/>
    <n v="76"/>
    <s v="Corporate"/>
    <x v="1"/>
  </r>
  <r>
    <n v="9734858250"/>
    <n v="76"/>
    <s v="Corporate"/>
    <x v="1"/>
  </r>
  <r>
    <n v="9735037828"/>
    <n v="6"/>
    <s v="CAPLSRSG"/>
    <x v="2"/>
  </r>
  <r>
    <n v="9735152725"/>
    <n v="41"/>
    <s v="CAPLAMRP"/>
    <x v="2"/>
  </r>
  <r>
    <n v="9735225815"/>
    <n v="21"/>
    <s v="Ecom"/>
    <x v="0"/>
  </r>
  <r>
    <n v="9735226797"/>
    <n v="76"/>
    <s v="Corporate"/>
    <x v="1"/>
  </r>
  <r>
    <n v="9735236484"/>
    <n v="32"/>
    <s v="Ecom"/>
    <x v="0"/>
  </r>
  <r>
    <n v="9735348908"/>
    <n v="72"/>
    <s v="Ecom"/>
    <x v="0"/>
  </r>
  <r>
    <n v="9735472889"/>
    <n v="76"/>
    <s v="Corporate"/>
    <x v="1"/>
  </r>
  <r>
    <n v="9735521728"/>
    <n v="76"/>
    <s v="Corporate"/>
    <x v="1"/>
  </r>
  <r>
    <n v="9735545891"/>
    <n v="76"/>
    <s v="Corporate"/>
    <x v="1"/>
  </r>
  <r>
    <n v="9735603248"/>
    <n v="31"/>
    <s v="Ecom"/>
    <x v="0"/>
  </r>
  <r>
    <n v="9735663126"/>
    <n v="76"/>
    <s v="Corporate"/>
    <x v="1"/>
  </r>
  <r>
    <n v="9735803507"/>
    <n v="55"/>
    <s v="CAPLDLTR"/>
    <x v="3"/>
  </r>
  <r>
    <n v="9735895870"/>
    <n v="76"/>
    <s v="Corporate"/>
    <x v="1"/>
  </r>
  <r>
    <n v="9736118618"/>
    <n v="0"/>
    <s v="Ecom"/>
    <x v="0"/>
  </r>
  <r>
    <n v="9736349880"/>
    <n v="57"/>
    <s v="CAPLSPRN"/>
    <x v="2"/>
  </r>
  <r>
    <n v="9736420494"/>
    <n v="81"/>
    <s v="Ecom"/>
    <x v="0"/>
  </r>
  <r>
    <n v="9736606032"/>
    <n v="76"/>
    <s v="Corporate"/>
    <x v="1"/>
  </r>
  <r>
    <n v="9736659409"/>
    <n v="76"/>
    <s v="Corporate"/>
    <x v="1"/>
  </r>
  <r>
    <n v="9736816260"/>
    <n v="46"/>
    <s v="Ecom"/>
    <x v="0"/>
  </r>
  <r>
    <n v="9737016775"/>
    <n v="76"/>
    <s v="Corporate"/>
    <x v="1"/>
  </r>
  <r>
    <n v="9737020555"/>
    <n v="76"/>
    <s v="Corporate"/>
    <x v="1"/>
  </r>
  <r>
    <n v="9737078757"/>
    <n v="70"/>
    <s v="CAPLLRGG"/>
    <x v="3"/>
  </r>
  <r>
    <n v="9737143400"/>
    <n v="90"/>
    <s v="CAPLZSGN"/>
    <x v="3"/>
  </r>
  <r>
    <n v="9737174706"/>
    <n v="76"/>
    <s v="Corporate"/>
    <x v="1"/>
  </r>
  <r>
    <n v="9737197882"/>
    <n v="49"/>
    <s v="Ecom"/>
    <x v="0"/>
  </r>
  <r>
    <n v="9737217375"/>
    <n v="16"/>
    <s v="Ecom"/>
    <x v="0"/>
  </r>
  <r>
    <n v="9737238523"/>
    <n v="64"/>
    <s v="CAPLSPVD"/>
    <x v="3"/>
  </r>
  <r>
    <n v="9737239725"/>
    <n v="5"/>
    <s v="Ecom"/>
    <x v="0"/>
  </r>
  <r>
    <n v="9737283704"/>
    <n v="73"/>
    <s v="CAPLNVAG"/>
    <x v="3"/>
  </r>
  <r>
    <n v="9737303309"/>
    <n v="76"/>
    <s v="Corporate"/>
    <x v="1"/>
  </r>
  <r>
    <n v="9737309156"/>
    <n v="76"/>
    <s v="Corporate"/>
    <x v="1"/>
  </r>
  <r>
    <n v="9737315314"/>
    <n v="47"/>
    <s v="Ecom"/>
    <x v="0"/>
  </r>
  <r>
    <n v="9737316029"/>
    <n v="42"/>
    <s v="CAPLKRGJ"/>
    <x v="3"/>
  </r>
  <r>
    <n v="9737320251"/>
    <n v="16"/>
    <s v="Ecom"/>
    <x v="0"/>
  </r>
  <r>
    <n v="9737331988"/>
    <n v="57"/>
    <s v="Ecom"/>
    <x v="0"/>
  </r>
  <r>
    <n v="9737361623"/>
    <n v="85"/>
    <s v="Ecom"/>
    <x v="0"/>
  </r>
  <r>
    <n v="9737375781"/>
    <n v="51"/>
    <s v="Ecom"/>
    <x v="0"/>
  </r>
  <r>
    <n v="9737376564"/>
    <n v="10"/>
    <s v="Ecom"/>
    <x v="0"/>
  </r>
  <r>
    <n v="9737401830"/>
    <n v="76"/>
    <s v="Corporate"/>
    <x v="1"/>
  </r>
  <r>
    <n v="9737406003"/>
    <n v="77"/>
    <s v="Ecom"/>
    <x v="0"/>
  </r>
  <r>
    <n v="9737426472"/>
    <n v="76"/>
    <s v="Corporate"/>
    <x v="1"/>
  </r>
  <r>
    <n v="9737457121"/>
    <n v="76"/>
    <s v="Corporate"/>
    <x v="1"/>
  </r>
  <r>
    <n v="9737467845"/>
    <n v="76"/>
    <s v="Corporate"/>
    <x v="1"/>
  </r>
  <r>
    <n v="9737490368"/>
    <n v="63"/>
    <s v="Ecom"/>
    <x v="0"/>
  </r>
  <r>
    <n v="9737549786"/>
    <n v="76"/>
    <s v="Corporate"/>
    <x v="1"/>
  </r>
  <r>
    <n v="9737632820"/>
    <n v="85"/>
    <s v="CAPLPMBP"/>
    <x v="2"/>
  </r>
  <r>
    <n v="9737633574"/>
    <n v="13"/>
    <s v="Ecom"/>
    <x v="0"/>
  </r>
  <r>
    <n v="9737634197"/>
    <n v="76"/>
    <s v="Corporate"/>
    <x v="1"/>
  </r>
  <r>
    <n v="9737666293"/>
    <n v="76"/>
    <s v="Corporate"/>
    <x v="1"/>
  </r>
  <r>
    <n v="9737683715"/>
    <n v="76"/>
    <s v="Corporate"/>
    <x v="1"/>
  </r>
  <r>
    <n v="9737714004"/>
    <n v="76"/>
    <s v="Corporate"/>
    <x v="1"/>
  </r>
  <r>
    <n v="9737782108"/>
    <n v="25"/>
    <s v="CAPLXPRA"/>
    <x v="3"/>
  </r>
  <r>
    <n v="9737790607"/>
    <n v="76"/>
    <s v="Corporate"/>
    <x v="1"/>
  </r>
  <r>
    <n v="9737805869"/>
    <n v="57"/>
    <s v="CAPLDMBP"/>
    <x v="2"/>
  </r>
  <r>
    <n v="9737820282"/>
    <n v="31"/>
    <s v="CAPLBRCH"/>
    <x v="3"/>
  </r>
  <r>
    <n v="9737833440"/>
    <n v="8"/>
    <s v="CAPLAMRS"/>
    <x v="3"/>
  </r>
  <r>
    <n v="9737837807"/>
    <n v="11"/>
    <s v="CAPLGKGS"/>
    <x v="3"/>
  </r>
  <r>
    <n v="9737839167"/>
    <n v="86"/>
    <s v="Ecom"/>
    <x v="0"/>
  </r>
  <r>
    <n v="9737880403"/>
    <n v="47"/>
    <s v="CAPLMRBI"/>
    <x v="3"/>
  </r>
  <r>
    <n v="9737898731"/>
    <n v="76"/>
    <s v="Corporate"/>
    <x v="1"/>
  </r>
  <r>
    <n v="9737944687"/>
    <n v="10"/>
    <s v="Ecom"/>
    <x v="0"/>
  </r>
  <r>
    <n v="9737998228"/>
    <n v="76"/>
    <s v="Corporate"/>
    <x v="1"/>
  </r>
  <r>
    <n v="9738118955"/>
    <n v="76"/>
    <s v="Corporate"/>
    <x v="1"/>
  </r>
  <r>
    <n v="9738178961"/>
    <n v="76"/>
    <s v="Corporate"/>
    <x v="1"/>
  </r>
  <r>
    <n v="9738205805"/>
    <n v="53"/>
    <s v="CAPLBRBL"/>
    <x v="2"/>
  </r>
  <r>
    <n v="9738312432"/>
    <n v="76"/>
    <s v="Corporate"/>
    <x v="1"/>
  </r>
  <r>
    <n v="9738316316"/>
    <n v="76"/>
    <s v="Corporate"/>
    <x v="1"/>
  </r>
  <r>
    <n v="9738778264"/>
    <n v="76"/>
    <s v="Corporate"/>
    <x v="1"/>
  </r>
  <r>
    <n v="9738782339"/>
    <n v="76"/>
    <s v="Corporate"/>
    <x v="1"/>
  </r>
  <r>
    <n v="9738920061"/>
    <n v="76"/>
    <s v="Corporate"/>
    <x v="1"/>
  </r>
  <r>
    <n v="9738924550"/>
    <n v="76"/>
    <s v="Corporate"/>
    <x v="1"/>
  </r>
  <r>
    <n v="9739014713"/>
    <n v="75"/>
    <s v="Ecom"/>
    <x v="0"/>
  </r>
  <r>
    <n v="9739038076"/>
    <n v="76"/>
    <s v="Corporate"/>
    <x v="1"/>
  </r>
  <r>
    <n v="9739060078"/>
    <n v="76"/>
    <s v="Corporate"/>
    <x v="1"/>
  </r>
  <r>
    <n v="9739148389"/>
    <n v="89"/>
    <s v="CAPLSPRN"/>
    <x v="2"/>
  </r>
  <r>
    <n v="9739151469"/>
    <n v="85"/>
    <s v="CAPLKIRL"/>
    <x v="2"/>
  </r>
  <r>
    <n v="9739300091"/>
    <n v="76"/>
    <s v="Corporate"/>
    <x v="1"/>
  </r>
  <r>
    <n v="9739322006"/>
    <n v="76"/>
    <s v="Corporate"/>
    <x v="1"/>
  </r>
  <r>
    <n v="9739482657"/>
    <n v="76"/>
    <s v="Corporate"/>
    <x v="1"/>
  </r>
  <r>
    <n v="9739491874"/>
    <n v="57"/>
    <s v="CAPLBRBL"/>
    <x v="2"/>
  </r>
  <r>
    <n v="9739504885"/>
    <n v="15"/>
    <s v="Ecom"/>
    <x v="0"/>
  </r>
  <r>
    <n v="9739525595"/>
    <n v="89"/>
    <s v="CAPLMDPH"/>
    <x v="2"/>
  </r>
  <r>
    <n v="9739539388"/>
    <n v="63"/>
    <s v="CAPLBBLR"/>
    <x v="2"/>
  </r>
  <r>
    <n v="9739547407"/>
    <n v="76"/>
    <s v="Corporate"/>
    <x v="1"/>
  </r>
  <r>
    <n v="9739565487"/>
    <n v="76"/>
    <s v="Corporate"/>
    <x v="1"/>
  </r>
  <r>
    <n v="9739596806"/>
    <n v="76"/>
    <s v="Corporate"/>
    <x v="1"/>
  </r>
  <r>
    <n v="9739634480"/>
    <n v="76"/>
    <s v="Corporate"/>
    <x v="1"/>
  </r>
  <r>
    <n v="9739650628"/>
    <n v="76"/>
    <s v="Corporate"/>
    <x v="1"/>
  </r>
  <r>
    <n v="9739674118"/>
    <n v="76"/>
    <s v="Corporate"/>
    <x v="1"/>
  </r>
  <r>
    <n v="9739710320"/>
    <n v="76"/>
    <s v="Corporate"/>
    <x v="1"/>
  </r>
  <r>
    <n v="9739722127"/>
    <n v="76"/>
    <s v="Corporate"/>
    <x v="1"/>
  </r>
  <r>
    <n v="9739733244"/>
    <n v="76"/>
    <s v="Corporate"/>
    <x v="1"/>
  </r>
  <r>
    <n v="9739755035"/>
    <n v="15"/>
    <s v="CAPLPHNX"/>
    <x v="2"/>
  </r>
  <r>
    <n v="9739817560"/>
    <n v="46"/>
    <s v="CAPLKIRL"/>
    <x v="2"/>
  </r>
  <r>
    <n v="9739884963"/>
    <n v="36"/>
    <s v="CAPLRNBR"/>
    <x v="2"/>
  </r>
  <r>
    <n v="9739967664"/>
    <n v="76"/>
    <s v="Corporate"/>
    <x v="1"/>
  </r>
  <r>
    <n v="9740012509"/>
    <n v="76"/>
    <s v="Corporate"/>
    <x v="1"/>
  </r>
  <r>
    <n v="9740099663"/>
    <n v="76"/>
    <s v="Corporate"/>
    <x v="1"/>
  </r>
  <r>
    <n v="9740277165"/>
    <n v="76"/>
    <s v="Corporate"/>
    <x v="1"/>
  </r>
  <r>
    <n v="9740351493"/>
    <n v="62"/>
    <s v="Ecom"/>
    <x v="0"/>
  </r>
  <r>
    <n v="9740400981"/>
    <n v="13"/>
    <s v="Ecom"/>
    <x v="0"/>
  </r>
  <r>
    <n v="9740520126"/>
    <n v="76"/>
    <s v="Corporate"/>
    <x v="1"/>
  </r>
  <r>
    <n v="9740706250"/>
    <n v="76"/>
    <s v="Corporate"/>
    <x v="1"/>
  </r>
  <r>
    <n v="9740844800"/>
    <n v="76"/>
    <s v="Corporate"/>
    <x v="1"/>
  </r>
  <r>
    <n v="9740865375"/>
    <n v="76"/>
    <s v="Corporate"/>
    <x v="1"/>
  </r>
  <r>
    <n v="9740943836"/>
    <n v="76"/>
    <s v="Corporate"/>
    <x v="1"/>
  </r>
  <r>
    <n v="9741014213"/>
    <n v="66"/>
    <s v="Ecom"/>
    <x v="0"/>
  </r>
  <r>
    <n v="9741017169"/>
    <n v="76"/>
    <s v="Corporate"/>
    <x v="1"/>
  </r>
  <r>
    <n v="9741056001"/>
    <n v="76"/>
    <s v="Corporate"/>
    <x v="1"/>
  </r>
  <r>
    <n v="9741181680"/>
    <n v="76"/>
    <s v="Corporate"/>
    <x v="1"/>
  </r>
  <r>
    <n v="9741187548"/>
    <n v="76"/>
    <s v="Corporate"/>
    <x v="1"/>
  </r>
  <r>
    <n v="9741297350"/>
    <n v="76"/>
    <s v="Corporate"/>
    <x v="1"/>
  </r>
  <r>
    <n v="9741307309"/>
    <n v="76"/>
    <s v="Corporate"/>
    <x v="1"/>
  </r>
  <r>
    <n v="9741350777"/>
    <n v="76"/>
    <s v="Corporate"/>
    <x v="1"/>
  </r>
  <r>
    <n v="9741364222"/>
    <n v="76"/>
    <s v="Corporate"/>
    <x v="1"/>
  </r>
  <r>
    <n v="9741553005"/>
    <n v="47"/>
    <s v="Ecom"/>
    <x v="0"/>
  </r>
  <r>
    <n v="9741729883"/>
    <n v="76"/>
    <s v="Corporate"/>
    <x v="1"/>
  </r>
  <r>
    <n v="9741774005"/>
    <n v="76"/>
    <s v="Corporate"/>
    <x v="1"/>
  </r>
  <r>
    <n v="9741837818"/>
    <n v="76"/>
    <s v="Corporate"/>
    <x v="1"/>
  </r>
  <r>
    <n v="9741864222"/>
    <n v="81"/>
    <s v="Ecom"/>
    <x v="0"/>
  </r>
  <r>
    <n v="9741996814"/>
    <n v="76"/>
    <s v="Corporate"/>
    <x v="1"/>
  </r>
  <r>
    <n v="9742069333"/>
    <n v="43"/>
    <s v="CAPLMCHP"/>
    <x v="2"/>
  </r>
  <r>
    <n v="9742112660"/>
    <n v="76"/>
    <s v="Corporate"/>
    <x v="1"/>
  </r>
  <r>
    <n v="9742151555"/>
    <n v="76"/>
    <s v="Corporate"/>
    <x v="1"/>
  </r>
  <r>
    <n v="9742198803"/>
    <n v="76"/>
    <s v="Corporate"/>
    <x v="1"/>
  </r>
  <r>
    <n v="9742214398"/>
    <n v="76"/>
    <s v="Corporate"/>
    <x v="1"/>
  </r>
  <r>
    <n v="9742396294"/>
    <n v="76"/>
    <s v="Corporate"/>
    <x v="1"/>
  </r>
  <r>
    <n v="9742434921"/>
    <n v="76"/>
    <s v="Corporate"/>
    <x v="1"/>
  </r>
  <r>
    <n v="9742488748"/>
    <n v="46"/>
    <s v="Ecom"/>
    <x v="0"/>
  </r>
  <r>
    <n v="9742503865"/>
    <n v="76"/>
    <s v="Corporate"/>
    <x v="1"/>
  </r>
  <r>
    <n v="9742887774"/>
    <n v="76"/>
    <s v="Corporate"/>
    <x v="1"/>
  </r>
  <r>
    <n v="9742890028"/>
    <n v="76"/>
    <s v="Corporate"/>
    <x v="1"/>
  </r>
  <r>
    <n v="9742924835"/>
    <n v="76"/>
    <s v="Corporate"/>
    <x v="1"/>
  </r>
  <r>
    <n v="9742977909"/>
    <n v="76"/>
    <s v="Corporate"/>
    <x v="1"/>
  </r>
  <r>
    <n v="9743185410"/>
    <n v="76"/>
    <s v="Corporate"/>
    <x v="1"/>
  </r>
  <r>
    <n v="9743241257"/>
    <n v="85"/>
    <s v="Ecom"/>
    <x v="0"/>
  </r>
  <r>
    <n v="9743335016"/>
    <n v="49"/>
    <s v="Ecom"/>
    <x v="0"/>
  </r>
  <r>
    <n v="9743353692"/>
    <n v="76"/>
    <s v="Corporate"/>
    <x v="1"/>
  </r>
  <r>
    <n v="9743481743"/>
    <n v="76"/>
    <s v="Corporate"/>
    <x v="1"/>
  </r>
  <r>
    <n v="9743556105"/>
    <n v="76"/>
    <s v="Corporate"/>
    <x v="1"/>
  </r>
  <r>
    <n v="9743580300"/>
    <n v="35"/>
    <s v="Ecom"/>
    <x v="0"/>
  </r>
  <r>
    <n v="9743661307"/>
    <n v="76"/>
    <s v="Corporate"/>
    <x v="1"/>
  </r>
  <r>
    <n v="9743676513"/>
    <n v="27"/>
    <s v="Ecom"/>
    <x v="0"/>
  </r>
  <r>
    <n v="9743790056"/>
    <n v="76"/>
    <s v="Corporate"/>
    <x v="1"/>
  </r>
  <r>
    <n v="9744152177"/>
    <n v="76"/>
    <s v="Corporate"/>
    <x v="1"/>
  </r>
  <r>
    <n v="9744214025"/>
    <n v="76"/>
    <s v="Corporate"/>
    <x v="1"/>
  </r>
  <r>
    <n v="9744233917"/>
    <n v="25"/>
    <s v="Ecom"/>
    <x v="0"/>
  </r>
  <r>
    <n v="9744763035"/>
    <n v="76"/>
    <s v="Corporate"/>
    <x v="1"/>
  </r>
  <r>
    <n v="9744811045"/>
    <n v="76"/>
    <s v="Corporate"/>
    <x v="1"/>
  </r>
  <r>
    <n v="9745383262"/>
    <n v="76"/>
    <s v="Corporate"/>
    <x v="1"/>
  </r>
  <r>
    <n v="9745418768"/>
    <n v="55"/>
    <s v="Ecom"/>
    <x v="0"/>
  </r>
  <r>
    <n v="9745494109"/>
    <n v="76"/>
    <s v="Corporate"/>
    <x v="1"/>
  </r>
  <r>
    <n v="9745796507"/>
    <n v="76"/>
    <s v="Corporate"/>
    <x v="1"/>
  </r>
  <r>
    <n v="9745851352"/>
    <n v="76"/>
    <s v="Corporate"/>
    <x v="1"/>
  </r>
  <r>
    <n v="9746166183"/>
    <n v="76"/>
    <s v="Corporate"/>
    <x v="1"/>
  </r>
  <r>
    <n v="9746260159"/>
    <n v="49"/>
    <s v="Ecom"/>
    <x v="0"/>
  </r>
  <r>
    <n v="9746285038"/>
    <n v="76"/>
    <s v="Corporate"/>
    <x v="1"/>
  </r>
  <r>
    <n v="9746442402"/>
    <n v="76"/>
    <s v="Corporate"/>
    <x v="1"/>
  </r>
  <r>
    <n v="9746595389"/>
    <n v="76"/>
    <s v="Corporate"/>
    <x v="1"/>
  </r>
  <r>
    <n v="9746612249"/>
    <n v="76"/>
    <s v="Corporate"/>
    <x v="1"/>
  </r>
  <r>
    <n v="9746721712"/>
    <n v="76"/>
    <s v="Corporate"/>
    <x v="1"/>
  </r>
  <r>
    <n v="9746957555"/>
    <n v="76"/>
    <s v="Corporate"/>
    <x v="1"/>
  </r>
  <r>
    <n v="9747470860"/>
    <n v="74"/>
    <s v="Ecom"/>
    <x v="0"/>
  </r>
  <r>
    <n v="9747729334"/>
    <n v="76"/>
    <s v="Corporate"/>
    <x v="1"/>
  </r>
  <r>
    <n v="9747864218"/>
    <n v="76"/>
    <s v="Corporate"/>
    <x v="1"/>
  </r>
  <r>
    <n v="9747897017"/>
    <n v="76"/>
    <s v="Ecom"/>
    <x v="0"/>
  </r>
  <r>
    <n v="9748015992"/>
    <n v="76"/>
    <s v="Corporate"/>
    <x v="1"/>
  </r>
  <r>
    <n v="9748035868"/>
    <n v="81"/>
    <s v="Ecom"/>
    <x v="0"/>
  </r>
  <r>
    <n v="9748109672"/>
    <n v="76"/>
    <s v="Corporate"/>
    <x v="1"/>
  </r>
  <r>
    <n v="9748117171"/>
    <n v="76"/>
    <s v="Corporate"/>
    <x v="1"/>
  </r>
  <r>
    <n v="9748145222"/>
    <n v="76"/>
    <s v="Corporate"/>
    <x v="1"/>
  </r>
  <r>
    <n v="9748232999"/>
    <n v="76"/>
    <s v="Corporate"/>
    <x v="1"/>
  </r>
  <r>
    <n v="9748419468"/>
    <n v="76"/>
    <s v="Corporate"/>
    <x v="1"/>
  </r>
  <r>
    <n v="9748454867"/>
    <n v="76"/>
    <s v="Corporate"/>
    <x v="1"/>
  </r>
  <r>
    <n v="9748467445"/>
    <n v="76"/>
    <s v="Corporate"/>
    <x v="1"/>
  </r>
  <r>
    <n v="9748559026"/>
    <n v="40"/>
    <s v="Ecom"/>
    <x v="0"/>
  </r>
  <r>
    <n v="9748650771"/>
    <n v="76"/>
    <s v="Corporate"/>
    <x v="1"/>
  </r>
  <r>
    <n v="9748700339"/>
    <n v="76"/>
    <s v="Corporate"/>
    <x v="1"/>
  </r>
  <r>
    <n v="9748908094"/>
    <n v="76"/>
    <s v="Corporate"/>
    <x v="1"/>
  </r>
  <r>
    <n v="9749084283"/>
    <n v="15"/>
    <s v="Ecom"/>
    <x v="0"/>
  </r>
  <r>
    <n v="9749232912"/>
    <n v="76"/>
    <s v="Corporate"/>
    <x v="1"/>
  </r>
  <r>
    <n v="9749302283"/>
    <n v="88"/>
    <s v="CAPLMDPH"/>
    <x v="2"/>
  </r>
  <r>
    <n v="9749325382"/>
    <n v="54"/>
    <s v="Ecom"/>
    <x v="0"/>
  </r>
  <r>
    <n v="9749331587"/>
    <n v="35"/>
    <s v="Ecom"/>
    <x v="0"/>
  </r>
  <r>
    <n v="9749331591"/>
    <n v="76"/>
    <s v="Corporate"/>
    <x v="1"/>
  </r>
  <r>
    <n v="9749340632"/>
    <n v="76"/>
    <s v="Corporate"/>
    <x v="1"/>
  </r>
  <r>
    <n v="9749399545"/>
    <n v="76"/>
    <s v="Corporate"/>
    <x v="1"/>
  </r>
  <r>
    <n v="9749422138"/>
    <n v="76"/>
    <s v="Corporate"/>
    <x v="1"/>
  </r>
  <r>
    <n v="9749490895"/>
    <n v="12"/>
    <s v="Ecom"/>
    <x v="0"/>
  </r>
  <r>
    <n v="9749591593"/>
    <n v="76"/>
    <s v="Corporate"/>
    <x v="1"/>
  </r>
  <r>
    <n v="9749666422"/>
    <n v="37"/>
    <s v="Ecom"/>
    <x v="0"/>
  </r>
  <r>
    <n v="9749706954"/>
    <n v="85"/>
    <s v="Ecom"/>
    <x v="0"/>
  </r>
  <r>
    <n v="9749963783"/>
    <n v="85"/>
    <s v="Ecom"/>
    <x v="0"/>
  </r>
  <r>
    <n v="9750284000"/>
    <n v="76"/>
    <s v="Corporate"/>
    <x v="1"/>
  </r>
  <r>
    <n v="9750352787"/>
    <n v="76"/>
    <s v="Corporate"/>
    <x v="1"/>
  </r>
  <r>
    <n v="9750374740"/>
    <n v="76"/>
    <s v="Corporate"/>
    <x v="1"/>
  </r>
  <r>
    <n v="9750388848"/>
    <n v="76"/>
    <s v="Corporate"/>
    <x v="1"/>
  </r>
  <r>
    <n v="9750927405"/>
    <n v="33"/>
    <s v="CAPLKSG"/>
    <x v="2"/>
  </r>
  <r>
    <n v="9750950675"/>
    <n v="72"/>
    <s v="Ecom"/>
    <x v="0"/>
  </r>
  <r>
    <n v="9751258842"/>
    <n v="76"/>
    <s v="Corporate"/>
    <x v="1"/>
  </r>
  <r>
    <n v="9751689744"/>
    <n v="76"/>
    <s v="Corporate"/>
    <x v="1"/>
  </r>
  <r>
    <n v="9752033375"/>
    <n v="76"/>
    <s v="Corporate"/>
    <x v="1"/>
  </r>
  <r>
    <n v="9752110112"/>
    <n v="80"/>
    <s v="CAPLTIMB"/>
    <x v="2"/>
  </r>
  <r>
    <n v="9752145614"/>
    <n v="33"/>
    <s v="CAPLPDRP"/>
    <x v="2"/>
  </r>
  <r>
    <n v="9752178059"/>
    <n v="82"/>
    <s v="Ecom"/>
    <x v="0"/>
  </r>
  <r>
    <n v="9752182878"/>
    <n v="79"/>
    <s v="CAPLIDRE"/>
    <x v="2"/>
  </r>
  <r>
    <n v="9752184801"/>
    <n v="72"/>
    <s v="Ecom"/>
    <x v="0"/>
  </r>
  <r>
    <n v="9752268177"/>
    <n v="50"/>
    <s v="CAPLSRRM"/>
    <x v="4"/>
  </r>
  <r>
    <n v="9752328378"/>
    <n v="15"/>
    <s v="Ecom"/>
    <x v="0"/>
  </r>
  <r>
    <n v="9752409566"/>
    <n v="34"/>
    <s v="Ecom"/>
    <x v="0"/>
  </r>
  <r>
    <n v="9752436688"/>
    <n v="90"/>
    <s v="CAPLREWA"/>
    <x v="2"/>
  </r>
  <r>
    <n v="9752443405"/>
    <n v="48"/>
    <s v="CAPLPDRP"/>
    <x v="2"/>
  </r>
  <r>
    <n v="9752497007"/>
    <n v="2"/>
    <s v="CAPLPESH"/>
    <x v="2"/>
  </r>
  <r>
    <n v="9752508170"/>
    <n v="65"/>
    <s v="Ecom"/>
    <x v="0"/>
  </r>
  <r>
    <n v="9752607701"/>
    <n v="78"/>
    <s v="Ecom"/>
    <x v="0"/>
  </r>
  <r>
    <n v="9752624177"/>
    <n v="64"/>
    <s v="Ecom"/>
    <x v="0"/>
  </r>
  <r>
    <n v="9752698621"/>
    <n v="33"/>
    <s v="Ecom"/>
    <x v="0"/>
  </r>
  <r>
    <n v="9752725272"/>
    <n v="1"/>
    <s v="CAPLUJEN"/>
    <x v="2"/>
  </r>
  <r>
    <n v="9752847214"/>
    <n v="63"/>
    <s v="Ecom"/>
    <x v="0"/>
  </r>
  <r>
    <n v="9752853114"/>
    <n v="17"/>
    <s v="CAPLMLRB"/>
    <x v="4"/>
  </r>
  <r>
    <n v="9752877475"/>
    <n v="74"/>
    <s v="CAPLRNRP"/>
    <x v="2"/>
  </r>
  <r>
    <n v="9752894639"/>
    <n v="72"/>
    <s v="CAPLRGML"/>
    <x v="2"/>
  </r>
  <r>
    <n v="9752917107"/>
    <n v="37"/>
    <s v="Ecom"/>
    <x v="0"/>
  </r>
  <r>
    <n v="9752941766"/>
    <n v="47"/>
    <s v="Ecom"/>
    <x v="0"/>
  </r>
  <r>
    <n v="9752946376"/>
    <n v="24"/>
    <s v="Ecom"/>
    <x v="0"/>
  </r>
  <r>
    <n v="9752987968"/>
    <n v="11"/>
    <s v="CAPLDMBP"/>
    <x v="2"/>
  </r>
  <r>
    <n v="9752988037"/>
    <n v="35"/>
    <s v="CAPLROH"/>
    <x v="2"/>
  </r>
  <r>
    <n v="9753026156"/>
    <n v="87"/>
    <s v="Ecom"/>
    <x v="0"/>
  </r>
  <r>
    <n v="9753040601"/>
    <n v="23"/>
    <s v="CAPLCTDL"/>
    <x v="2"/>
  </r>
  <r>
    <n v="9753069921"/>
    <n v="50"/>
    <s v="CAPLUJEN"/>
    <x v="2"/>
  </r>
  <r>
    <n v="9753123123"/>
    <n v="68"/>
    <s v="CAPLSRRM"/>
    <x v="4"/>
  </r>
  <r>
    <n v="9753176151"/>
    <n v="76"/>
    <s v="Corporate"/>
    <x v="1"/>
  </r>
  <r>
    <n v="9753281793"/>
    <n v="27"/>
    <s v="Ecom"/>
    <x v="0"/>
  </r>
  <r>
    <n v="9753333306"/>
    <n v="57"/>
    <s v="CAPLTEID"/>
    <x v="2"/>
  </r>
  <r>
    <n v="9753432903"/>
    <n v="42"/>
    <s v="Ecom"/>
    <x v="0"/>
  </r>
  <r>
    <n v="9753455723"/>
    <n v="68"/>
    <s v="Ecom"/>
    <x v="0"/>
  </r>
  <r>
    <n v="9753490087"/>
    <n v="76"/>
    <s v="Corporate"/>
    <x v="1"/>
  </r>
  <r>
    <n v="9753636933"/>
    <n v="41"/>
    <s v="CAPLUJEN"/>
    <x v="2"/>
  </r>
  <r>
    <n v="9753752701"/>
    <n v="76"/>
    <s v="Corporate"/>
    <x v="1"/>
  </r>
  <r>
    <n v="9753769867"/>
    <n v="71"/>
    <s v="Ecom"/>
    <x v="0"/>
  </r>
  <r>
    <n v="9753896409"/>
    <n v="84"/>
    <s v="Ecom"/>
    <x v="0"/>
  </r>
  <r>
    <n v="9753918904"/>
    <n v="80"/>
    <s v="Ecom"/>
    <x v="0"/>
  </r>
  <r>
    <n v="9753955335"/>
    <n v="76"/>
    <s v="Corporate"/>
    <x v="1"/>
  </r>
  <r>
    <n v="9754030403"/>
    <n v="76"/>
    <s v="Corporate"/>
    <x v="1"/>
  </r>
  <r>
    <n v="9754111121"/>
    <n v="17"/>
    <s v="CAPLCTDL"/>
    <x v="2"/>
  </r>
  <r>
    <n v="9754142231"/>
    <n v="76"/>
    <s v="Corporate"/>
    <x v="1"/>
  </r>
  <r>
    <n v="9754183317"/>
    <n v="59"/>
    <s v="Ecom"/>
    <x v="0"/>
  </r>
  <r>
    <n v="9754208839"/>
    <n v="85"/>
    <s v="Ecom"/>
    <x v="0"/>
  </r>
  <r>
    <n v="9754249987"/>
    <n v="31"/>
    <s v="Ecom"/>
    <x v="0"/>
  </r>
  <r>
    <n v="9754269649"/>
    <n v="76"/>
    <s v="Corporate"/>
    <x v="1"/>
  </r>
  <r>
    <n v="9754306800"/>
    <n v="76"/>
    <s v="Corporate"/>
    <x v="1"/>
  </r>
  <r>
    <n v="9754308191"/>
    <n v="76"/>
    <s v="Corporate"/>
    <x v="1"/>
  </r>
  <r>
    <n v="9754339307"/>
    <n v="76"/>
    <s v="Corporate"/>
    <x v="1"/>
  </r>
  <r>
    <n v="9754444295"/>
    <n v="50"/>
    <s v="Ecom"/>
    <x v="0"/>
  </r>
  <r>
    <n v="9754445558"/>
    <n v="59"/>
    <s v="CAPLCTDL"/>
    <x v="2"/>
  </r>
  <r>
    <n v="9754524274"/>
    <n v="36"/>
    <s v="CAPLBLSP"/>
    <x v="2"/>
  </r>
  <r>
    <n v="9754554442"/>
    <n v="18"/>
    <s v="Ecom"/>
    <x v="0"/>
  </r>
  <r>
    <n v="9754570297"/>
    <n v="76"/>
    <s v="Corporate"/>
    <x v="1"/>
  </r>
  <r>
    <n v="9754632860"/>
    <n v="50"/>
    <s v="CAPLTIMB"/>
    <x v="2"/>
  </r>
  <r>
    <n v="9754668116"/>
    <n v="76"/>
    <s v="Corporate"/>
    <x v="1"/>
  </r>
  <r>
    <n v="9754730855"/>
    <n v="15"/>
    <s v="CAPLRGHR"/>
    <x v="4"/>
  </r>
  <r>
    <n v="9754799549"/>
    <n v="81"/>
    <s v="Ecom"/>
    <x v="0"/>
  </r>
  <r>
    <n v="9754909990"/>
    <n v="76"/>
    <s v="Corporate"/>
    <x v="1"/>
  </r>
  <r>
    <n v="9755003767"/>
    <n v="36"/>
    <s v="CAPLCTDL"/>
    <x v="2"/>
  </r>
  <r>
    <n v="9755025850"/>
    <n v="76"/>
    <s v="Corporate"/>
    <x v="1"/>
  </r>
  <r>
    <n v="9755045299"/>
    <n v="63"/>
    <s v="Ecom"/>
    <x v="0"/>
  </r>
  <r>
    <n v="9755057005"/>
    <n v="76"/>
    <s v="Corporate"/>
    <x v="1"/>
  </r>
  <r>
    <n v="9755066311"/>
    <n v="89"/>
    <s v="CAPLKSG"/>
    <x v="2"/>
  </r>
  <r>
    <n v="9755110421"/>
    <n v="76"/>
    <s v="Corporate"/>
    <x v="1"/>
  </r>
  <r>
    <n v="9755111833"/>
    <n v="76"/>
    <s v="Corporate"/>
    <x v="1"/>
  </r>
  <r>
    <n v="9755125319"/>
    <n v="76"/>
    <s v="Corporate"/>
    <x v="1"/>
  </r>
  <r>
    <n v="9755267197"/>
    <n v="52"/>
    <s v="Ecom"/>
    <x v="0"/>
  </r>
  <r>
    <n v="9755290135"/>
    <n v="48"/>
    <s v="Ecom"/>
    <x v="0"/>
  </r>
  <r>
    <n v="9755345187"/>
    <n v="86"/>
    <s v="CAPLTIMB"/>
    <x v="2"/>
  </r>
  <r>
    <n v="9755354855"/>
    <n v="9"/>
    <s v="CAPLCTDL"/>
    <x v="2"/>
  </r>
  <r>
    <n v="9755363156"/>
    <n v="30"/>
    <s v="Ecom"/>
    <x v="0"/>
  </r>
  <r>
    <n v="9755384306"/>
    <n v="37"/>
    <s v="CAPLRNRP"/>
    <x v="2"/>
  </r>
  <r>
    <n v="9755409079"/>
    <n v="39"/>
    <s v="Ecom"/>
    <x v="0"/>
  </r>
  <r>
    <n v="9755453231"/>
    <n v="52"/>
    <s v="Ecom"/>
    <x v="0"/>
  </r>
  <r>
    <n v="9755469605"/>
    <n v="45"/>
    <s v="CAPLCTDL"/>
    <x v="2"/>
  </r>
  <r>
    <n v="9755547629"/>
    <n v="76"/>
    <s v="Corporate"/>
    <x v="1"/>
  </r>
  <r>
    <n v="9755548295"/>
    <n v="4"/>
    <s v="CAPLJBPR"/>
    <x v="2"/>
  </r>
  <r>
    <n v="9755590149"/>
    <n v="76"/>
    <s v="Corporate"/>
    <x v="1"/>
  </r>
  <r>
    <n v="9755593214"/>
    <n v="76"/>
    <s v="Corporate"/>
    <x v="1"/>
  </r>
  <r>
    <n v="9755598201"/>
    <n v="67"/>
    <s v="Ecom"/>
    <x v="0"/>
  </r>
  <r>
    <n v="9755713882"/>
    <n v="25"/>
    <s v="Ecom"/>
    <x v="0"/>
  </r>
  <r>
    <n v="9755791848"/>
    <n v="72"/>
    <s v="CAPLUJEN"/>
    <x v="2"/>
  </r>
  <r>
    <n v="9755923123"/>
    <n v="38"/>
    <s v="Ecom"/>
    <x v="0"/>
  </r>
  <r>
    <n v="9756175178"/>
    <n v="54"/>
    <s v="CAPLRMGT"/>
    <x v="2"/>
  </r>
  <r>
    <n v="9756191490"/>
    <n v="45"/>
    <s v="CAPLRMKU"/>
    <x v="3"/>
  </r>
  <r>
    <n v="9756204218"/>
    <n v="87"/>
    <s v="CAPLPHIX"/>
    <x v="2"/>
  </r>
  <r>
    <n v="9756336574"/>
    <n v="85"/>
    <s v="Ecom"/>
    <x v="0"/>
  </r>
  <r>
    <n v="9756366233"/>
    <n v="76"/>
    <s v="Corporate"/>
    <x v="1"/>
  </r>
  <r>
    <n v="9756379348"/>
    <n v="64"/>
    <s v="Ecom"/>
    <x v="0"/>
  </r>
  <r>
    <n v="9756443290"/>
    <n v="76"/>
    <s v="Corporate"/>
    <x v="1"/>
  </r>
  <r>
    <n v="9756515279"/>
    <n v="33"/>
    <s v="Ecom"/>
    <x v="0"/>
  </r>
  <r>
    <n v="9756536650"/>
    <n v="20"/>
    <s v="Ecom"/>
    <x v="0"/>
  </r>
  <r>
    <n v="9756561597"/>
    <n v="32"/>
    <s v="CAPLMRBD"/>
    <x v="3"/>
  </r>
  <r>
    <n v="9756581668"/>
    <n v="76"/>
    <s v="Corporate"/>
    <x v="1"/>
  </r>
  <r>
    <n v="9756656941"/>
    <n v="52"/>
    <s v="CAPLRMKU"/>
    <x v="3"/>
  </r>
  <r>
    <n v="9756888009"/>
    <n v="27"/>
    <s v="CAPLMMUK"/>
    <x v="3"/>
  </r>
  <r>
    <n v="9756892111"/>
    <n v="57"/>
    <s v="CAPLMMUK"/>
    <x v="3"/>
  </r>
  <r>
    <n v="9757013980"/>
    <n v="86"/>
    <s v="Ecom"/>
    <x v="0"/>
  </r>
  <r>
    <n v="9757055037"/>
    <n v="76"/>
    <s v="Corporate"/>
    <x v="1"/>
  </r>
  <r>
    <n v="9757108080"/>
    <n v="76"/>
    <s v="Corporate"/>
    <x v="1"/>
  </r>
  <r>
    <n v="9757110036"/>
    <n v="19"/>
    <s v="CAPLMULD"/>
    <x v="2"/>
  </r>
  <r>
    <n v="9757153681"/>
    <n v="2"/>
    <s v="CAPLMJMK"/>
    <x v="2"/>
  </r>
  <r>
    <n v="9757264822"/>
    <n v="83"/>
    <s v="Ecom"/>
    <x v="0"/>
  </r>
  <r>
    <n v="9757309448"/>
    <n v="76"/>
    <s v="Corporate"/>
    <x v="1"/>
  </r>
  <r>
    <n v="9757396419"/>
    <n v="76"/>
    <s v="Corporate"/>
    <x v="1"/>
  </r>
  <r>
    <n v="9757402511"/>
    <n v="76"/>
    <s v="Corporate"/>
    <x v="1"/>
  </r>
  <r>
    <n v="9757407704"/>
    <n v="76"/>
    <s v="Corporate"/>
    <x v="1"/>
  </r>
  <r>
    <n v="9757428019"/>
    <n v="18"/>
    <s v="CAPLAEMH"/>
    <x v="2"/>
  </r>
  <r>
    <n v="9758113085"/>
    <n v="1"/>
    <s v="CAPLRMKU"/>
    <x v="3"/>
  </r>
  <r>
    <n v="9758163696"/>
    <n v="70"/>
    <s v="CAPLVRUP"/>
    <x v="3"/>
  </r>
  <r>
    <n v="9758181819"/>
    <n v="63"/>
    <s v="Ecom"/>
    <x v="0"/>
  </r>
  <r>
    <n v="9758182105"/>
    <n v="76"/>
    <s v="Corporate"/>
    <x v="1"/>
  </r>
  <r>
    <n v="9758236949"/>
    <n v="76"/>
    <s v="Corporate"/>
    <x v="1"/>
  </r>
  <r>
    <n v="9758357526"/>
    <n v="17"/>
    <s v="Ecom"/>
    <x v="0"/>
  </r>
  <r>
    <n v="9758410148"/>
    <n v="15"/>
    <s v="CAPLVRUP"/>
    <x v="3"/>
  </r>
  <r>
    <n v="9758629747"/>
    <n v="52"/>
    <s v="Ecom"/>
    <x v="0"/>
  </r>
  <r>
    <n v="9758632868"/>
    <n v="88"/>
    <s v="Ecom"/>
    <x v="0"/>
  </r>
  <r>
    <n v="9758679360"/>
    <n v="76"/>
    <s v="Corporate"/>
    <x v="1"/>
  </r>
  <r>
    <n v="9758743555"/>
    <n v="1"/>
    <s v="Ecom"/>
    <x v="0"/>
  </r>
  <r>
    <n v="9758760136"/>
    <n v="90"/>
    <s v="Ecom"/>
    <x v="0"/>
  </r>
  <r>
    <n v="9758779322"/>
    <n v="67"/>
    <s v="Ecom"/>
    <x v="0"/>
  </r>
  <r>
    <n v="9758857965"/>
    <n v="76"/>
    <s v="Corporate"/>
    <x v="1"/>
  </r>
  <r>
    <n v="9758913565"/>
    <n v="76"/>
    <s v="Corporate"/>
    <x v="1"/>
  </r>
  <r>
    <n v="9759251209"/>
    <n v="76"/>
    <s v="Corporate"/>
    <x v="1"/>
  </r>
  <r>
    <n v="9759273153"/>
    <n v="76"/>
    <s v="Ecom"/>
    <x v="0"/>
  </r>
  <r>
    <n v="9759282975"/>
    <n v="20"/>
    <s v="CAPLDDRI"/>
    <x v="2"/>
  </r>
  <r>
    <n v="9759464760"/>
    <n v="76"/>
    <s v="Corporate"/>
    <x v="1"/>
  </r>
  <r>
    <n v="9759496786"/>
    <n v="76"/>
    <s v="Corporate"/>
    <x v="1"/>
  </r>
  <r>
    <n v="9759517498"/>
    <n v="76"/>
    <s v="Corporate"/>
    <x v="1"/>
  </r>
  <r>
    <n v="9759534613"/>
    <n v="86"/>
    <s v="Ecom"/>
    <x v="0"/>
  </r>
  <r>
    <n v="9759637638"/>
    <n v="36"/>
    <s v="Ecom"/>
    <x v="0"/>
  </r>
  <r>
    <n v="9759664415"/>
    <n v="72"/>
    <s v="Ecom"/>
    <x v="0"/>
  </r>
  <r>
    <n v="9759725743"/>
    <n v="44"/>
    <s v="CAPLMRBD"/>
    <x v="3"/>
  </r>
  <r>
    <n v="9759808404"/>
    <n v="79"/>
    <s v="Ecom"/>
    <x v="0"/>
  </r>
  <r>
    <n v="9759977070"/>
    <n v="71"/>
    <s v="CAPLMRBD"/>
    <x v="3"/>
  </r>
  <r>
    <n v="9760000851"/>
    <n v="82"/>
    <s v="CAPLMPNM"/>
    <x v="3"/>
  </r>
  <r>
    <n v="9760037554"/>
    <n v="37"/>
    <s v="Ecom"/>
    <x v="0"/>
  </r>
  <r>
    <n v="9760085082"/>
    <n v="85"/>
    <s v="Ecom"/>
    <x v="0"/>
  </r>
  <r>
    <n v="9760099954"/>
    <n v="69"/>
    <s v="Ecom"/>
    <x v="0"/>
  </r>
  <r>
    <n v="9760101522"/>
    <n v="76"/>
    <s v="Corporate"/>
    <x v="1"/>
  </r>
  <r>
    <n v="9760122433"/>
    <n v="5"/>
    <s v="Ecom"/>
    <x v="0"/>
  </r>
  <r>
    <n v="9760181793"/>
    <n v="86"/>
    <s v="Ecom"/>
    <x v="0"/>
  </r>
  <r>
    <n v="9760362767"/>
    <n v="2"/>
    <s v="Ecom"/>
    <x v="0"/>
  </r>
  <r>
    <n v="9760381018"/>
    <n v="86"/>
    <s v="Ecom"/>
    <x v="0"/>
  </r>
  <r>
    <n v="9760407078"/>
    <n v="89"/>
    <s v="Ecom"/>
    <x v="0"/>
  </r>
  <r>
    <n v="9760506695"/>
    <n v="65"/>
    <s v="Ecom"/>
    <x v="0"/>
  </r>
  <r>
    <n v="9760516520"/>
    <n v="27"/>
    <s v="Ecom"/>
    <x v="0"/>
  </r>
  <r>
    <n v="9760538894"/>
    <n v="76"/>
    <s v="Corporate"/>
    <x v="1"/>
  </r>
  <r>
    <n v="9760551796"/>
    <n v="21"/>
    <s v="Ecom"/>
    <x v="0"/>
  </r>
  <r>
    <n v="9760575105"/>
    <n v="49"/>
    <s v="Ecom"/>
    <x v="0"/>
  </r>
  <r>
    <n v="9760578434"/>
    <n v="4"/>
    <s v="CAPLVRUP"/>
    <x v="3"/>
  </r>
  <r>
    <n v="9760586851"/>
    <n v="87"/>
    <s v="Ecom"/>
    <x v="0"/>
  </r>
  <r>
    <n v="9760622589"/>
    <n v="75"/>
    <s v="Ecom"/>
    <x v="0"/>
  </r>
  <r>
    <n v="9760676731"/>
    <n v="85"/>
    <s v="Ecom"/>
    <x v="0"/>
  </r>
  <r>
    <n v="9760679212"/>
    <n v="1"/>
    <s v="CAPLKNP"/>
    <x v="2"/>
  </r>
  <r>
    <n v="9760681583"/>
    <n v="63"/>
    <s v="CAPLRDUK"/>
    <x v="2"/>
  </r>
  <r>
    <n v="9760681691"/>
    <n v="79"/>
    <s v="Ecom"/>
    <x v="0"/>
  </r>
  <r>
    <n v="9760724673"/>
    <n v="85"/>
    <s v="Ecom"/>
    <x v="0"/>
  </r>
  <r>
    <n v="9760853606"/>
    <n v="76"/>
    <s v="Corporate"/>
    <x v="1"/>
  </r>
  <r>
    <n v="9760892145"/>
    <n v="44"/>
    <s v="Ecom"/>
    <x v="0"/>
  </r>
  <r>
    <n v="9760998590"/>
    <n v="76"/>
    <s v="Corporate"/>
    <x v="1"/>
  </r>
  <r>
    <n v="9761078829"/>
    <n v="1"/>
    <s v="Ecom"/>
    <x v="0"/>
  </r>
  <r>
    <n v="9761107162"/>
    <n v="72"/>
    <s v="Ecom"/>
    <x v="0"/>
  </r>
  <r>
    <n v="9761110068"/>
    <n v="76"/>
    <s v="Corporate"/>
    <x v="1"/>
  </r>
  <r>
    <n v="9761151569"/>
    <n v="85"/>
    <s v="Ecom"/>
    <x v="0"/>
  </r>
  <r>
    <n v="9761296898"/>
    <n v="48"/>
    <s v="Ecom"/>
    <x v="0"/>
  </r>
  <r>
    <n v="9761362933"/>
    <n v="76"/>
    <s v="Corporate"/>
    <x v="1"/>
  </r>
  <r>
    <n v="9761438801"/>
    <n v="86"/>
    <s v="Ecom"/>
    <x v="0"/>
  </r>
  <r>
    <n v="9761467640"/>
    <n v="68"/>
    <s v="CAPLBVDL"/>
    <x v="2"/>
  </r>
  <r>
    <n v="9761634555"/>
    <n v="60"/>
    <s v="Ecom"/>
    <x v="0"/>
  </r>
  <r>
    <n v="9761709292"/>
    <n v="76"/>
    <s v="Corporate"/>
    <x v="1"/>
  </r>
  <r>
    <n v="9761878228"/>
    <n v="72"/>
    <s v="CAPLCLBU"/>
    <x v="3"/>
  </r>
  <r>
    <n v="9761982371"/>
    <n v="85"/>
    <s v="Ecom"/>
    <x v="0"/>
  </r>
  <r>
    <n v="9761991621"/>
    <n v="69"/>
    <s v="Ecom"/>
    <x v="0"/>
  </r>
  <r>
    <n v="9762149873"/>
    <n v="76"/>
    <s v="Corporate"/>
    <x v="1"/>
  </r>
  <r>
    <n v="9762157777"/>
    <n v="10"/>
    <s v="Ecom"/>
    <x v="0"/>
  </r>
  <r>
    <n v="9762244018"/>
    <n v="76"/>
    <s v="Corporate"/>
    <x v="1"/>
  </r>
  <r>
    <n v="9762340428"/>
    <n v="76"/>
    <s v="Corporate"/>
    <x v="1"/>
  </r>
  <r>
    <n v="9762517242"/>
    <n v="57"/>
    <s v="Ecom"/>
    <x v="0"/>
  </r>
  <r>
    <n v="9762640939"/>
    <n v="76"/>
    <s v="Corporate"/>
    <x v="1"/>
  </r>
  <r>
    <n v="9762645748"/>
    <n v="76"/>
    <s v="Corporate"/>
    <x v="1"/>
  </r>
  <r>
    <n v="9762773963"/>
    <n v="76"/>
    <s v="Corporate"/>
    <x v="1"/>
  </r>
  <r>
    <n v="9762778888"/>
    <n v="64"/>
    <s v="CAPLGRNK"/>
    <x v="2"/>
  </r>
  <r>
    <n v="9762872511"/>
    <n v="84"/>
    <s v="Ecom"/>
    <x v="0"/>
  </r>
  <r>
    <n v="9762943014"/>
    <n v="43"/>
    <s v="CAPLMCHP"/>
    <x v="2"/>
  </r>
  <r>
    <n v="9763077700"/>
    <n v="76"/>
    <s v="Corporate"/>
    <x v="1"/>
  </r>
  <r>
    <n v="9763080359"/>
    <n v="56"/>
    <s v="Ecom"/>
    <x v="0"/>
  </r>
  <r>
    <n v="9763100674"/>
    <n v="83"/>
    <s v="CAPLMJMK"/>
    <x v="2"/>
  </r>
  <r>
    <n v="9763156100"/>
    <n v="86"/>
    <s v="Ecom"/>
    <x v="0"/>
  </r>
  <r>
    <n v="9763177556"/>
    <n v="76"/>
    <s v="Corporate"/>
    <x v="1"/>
  </r>
  <r>
    <n v="9763185772"/>
    <n v="70"/>
    <s v="CAPLBRMT"/>
    <x v="2"/>
  </r>
  <r>
    <n v="9763188133"/>
    <n v="76"/>
    <s v="Corporate"/>
    <x v="1"/>
  </r>
  <r>
    <n v="9763208011"/>
    <n v="76"/>
    <s v="Corporate"/>
    <x v="1"/>
  </r>
  <r>
    <n v="9763306190"/>
    <n v="50"/>
    <s v="CAPLVVNA"/>
    <x v="2"/>
  </r>
  <r>
    <n v="9763338892"/>
    <n v="68"/>
    <s v="CAPLBRMT"/>
    <x v="2"/>
  </r>
  <r>
    <n v="9763400719"/>
    <n v="1"/>
    <s v="CAPLWEML"/>
    <x v="2"/>
  </r>
  <r>
    <n v="9763450086"/>
    <n v="76"/>
    <s v="Corporate"/>
    <x v="1"/>
  </r>
  <r>
    <n v="9763496463"/>
    <n v="76"/>
    <s v="Corporate"/>
    <x v="1"/>
  </r>
  <r>
    <n v="9763530159"/>
    <n v="76"/>
    <s v="Corporate"/>
    <x v="1"/>
  </r>
  <r>
    <n v="9763537179"/>
    <n v="68"/>
    <s v="Ecom"/>
    <x v="0"/>
  </r>
  <r>
    <n v="9763593341"/>
    <n v="76"/>
    <s v="Corporate"/>
    <x v="1"/>
  </r>
  <r>
    <n v="9763598859"/>
    <n v="76"/>
    <s v="Corporate"/>
    <x v="1"/>
  </r>
  <r>
    <n v="9763616008"/>
    <n v="82"/>
    <s v="Ecom"/>
    <x v="0"/>
  </r>
  <r>
    <n v="9763646544"/>
    <n v="31"/>
    <s v="CAPLPMPI"/>
    <x v="2"/>
  </r>
  <r>
    <n v="9763660472"/>
    <n v="78"/>
    <s v="Ecom"/>
    <x v="0"/>
  </r>
  <r>
    <n v="9763696067"/>
    <n v="53"/>
    <s v="Ecom"/>
    <x v="0"/>
  </r>
  <r>
    <n v="9763714767"/>
    <n v="48"/>
    <s v="Ecom"/>
    <x v="0"/>
  </r>
  <r>
    <n v="9763720092"/>
    <n v="76"/>
    <s v="Corporate"/>
    <x v="1"/>
  </r>
  <r>
    <n v="9763795166"/>
    <n v="75"/>
    <s v="Ecom"/>
    <x v="0"/>
  </r>
  <r>
    <n v="9763823222"/>
    <n v="66"/>
    <s v="Ecom"/>
    <x v="0"/>
  </r>
  <r>
    <n v="9763860010"/>
    <n v="76"/>
    <s v="Corporate"/>
    <x v="1"/>
  </r>
  <r>
    <n v="9763875775"/>
    <n v="76"/>
    <s v="Corporate"/>
    <x v="1"/>
  </r>
  <r>
    <n v="9763960892"/>
    <n v="10"/>
    <s v="Ecom"/>
    <x v="0"/>
  </r>
  <r>
    <n v="9764032708"/>
    <n v="76"/>
    <s v="Corporate"/>
    <x v="1"/>
  </r>
  <r>
    <n v="9764048837"/>
    <n v="51"/>
    <s v="Ecom"/>
    <x v="0"/>
  </r>
  <r>
    <n v="9764066920"/>
    <n v="76"/>
    <s v="Corporate"/>
    <x v="1"/>
  </r>
  <r>
    <n v="9764081893"/>
    <n v="0"/>
    <s v="CAPLGRNK"/>
    <x v="2"/>
  </r>
  <r>
    <n v="9764150200"/>
    <n v="76"/>
    <s v="Corporate"/>
    <x v="1"/>
  </r>
  <r>
    <n v="9764191317"/>
    <n v="76"/>
    <s v="Corporate"/>
    <x v="1"/>
  </r>
  <r>
    <n v="9764263543"/>
    <n v="76"/>
    <s v="Corporate"/>
    <x v="1"/>
  </r>
  <r>
    <n v="9764340707"/>
    <n v="76"/>
    <s v="Corporate"/>
    <x v="1"/>
  </r>
  <r>
    <n v="9764346622"/>
    <n v="25"/>
    <s v="Ecom"/>
    <x v="0"/>
  </r>
  <r>
    <n v="9764351997"/>
    <n v="88"/>
    <s v="CAPLPHIX"/>
    <x v="2"/>
  </r>
  <r>
    <n v="9764395741"/>
    <n v="74"/>
    <s v="CAPLPLMH"/>
    <x v="2"/>
  </r>
  <r>
    <n v="9764593101"/>
    <n v="76"/>
    <s v="Corporate"/>
    <x v="1"/>
  </r>
  <r>
    <n v="9764676386"/>
    <n v="76"/>
    <s v="Corporate"/>
    <x v="1"/>
  </r>
  <r>
    <n v="9764700091"/>
    <n v="73"/>
    <s v="Ecom"/>
    <x v="0"/>
  </r>
  <r>
    <n v="9764759004"/>
    <n v="0"/>
    <s v="CAPLSITA"/>
    <x v="2"/>
  </r>
  <r>
    <n v="9764812610"/>
    <n v="65"/>
    <s v="Ecom"/>
    <x v="0"/>
  </r>
  <r>
    <n v="9764831394"/>
    <n v="22"/>
    <s v="Ecom"/>
    <x v="0"/>
  </r>
  <r>
    <n v="9764847728"/>
    <n v="82"/>
    <s v="CAPLVRWM"/>
    <x v="2"/>
  </r>
  <r>
    <n v="9764921786"/>
    <n v="73"/>
    <s v="CAPLPNIA"/>
    <x v="3"/>
  </r>
  <r>
    <n v="9764936420"/>
    <n v="59"/>
    <s v="Ecom"/>
    <x v="0"/>
  </r>
  <r>
    <n v="9764937202"/>
    <n v="59"/>
    <s v="Ecom"/>
    <x v="0"/>
  </r>
  <r>
    <n v="9764941954"/>
    <n v="76"/>
    <s v="Corporate"/>
    <x v="1"/>
  </r>
  <r>
    <n v="9764950437"/>
    <n v="76"/>
    <s v="Corporate"/>
    <x v="1"/>
  </r>
  <r>
    <n v="9764962806"/>
    <n v="87"/>
    <s v="Ecom"/>
    <x v="0"/>
  </r>
  <r>
    <n v="9764996668"/>
    <n v="60"/>
    <s v="CAPLPHIX"/>
    <x v="2"/>
  </r>
  <r>
    <n v="9765010584"/>
    <n v="76"/>
    <s v="Corporate"/>
    <x v="1"/>
  </r>
  <r>
    <n v="9765050493"/>
    <n v="32"/>
    <s v="Ecom"/>
    <x v="0"/>
  </r>
  <r>
    <n v="9765058216"/>
    <n v="76"/>
    <s v="Corporate"/>
    <x v="1"/>
  </r>
  <r>
    <n v="9765088743"/>
    <n v="26"/>
    <s v="CAPLBRMT"/>
    <x v="2"/>
  </r>
  <r>
    <n v="9765107161"/>
    <n v="76"/>
    <s v="Corporate"/>
    <x v="1"/>
  </r>
  <r>
    <n v="9765117170"/>
    <n v="76"/>
    <s v="Corporate"/>
    <x v="1"/>
  </r>
  <r>
    <n v="9765142746"/>
    <n v="76"/>
    <s v="Corporate"/>
    <x v="1"/>
  </r>
  <r>
    <n v="9765229177"/>
    <n v="22"/>
    <s v="CAPLBRMI"/>
    <x v="2"/>
  </r>
  <r>
    <n v="9765253061"/>
    <n v="60"/>
    <s v="Ecom"/>
    <x v="0"/>
  </r>
  <r>
    <n v="9765304947"/>
    <n v="22"/>
    <s v="CAPLVPSR"/>
    <x v="2"/>
  </r>
  <r>
    <n v="9765334436"/>
    <n v="76"/>
    <s v="Corporate"/>
    <x v="1"/>
  </r>
  <r>
    <n v="9765384228"/>
    <n v="76"/>
    <s v="Corporate"/>
    <x v="1"/>
  </r>
  <r>
    <n v="9765391993"/>
    <n v="76"/>
    <s v="Corporate"/>
    <x v="1"/>
  </r>
  <r>
    <n v="9765410712"/>
    <n v="76"/>
    <s v="Corporate"/>
    <x v="1"/>
  </r>
  <r>
    <n v="9765670400"/>
    <n v="18"/>
    <s v="Ecom"/>
    <x v="0"/>
  </r>
  <r>
    <n v="9765696780"/>
    <n v="11"/>
    <s v="Ecom"/>
    <x v="0"/>
  </r>
  <r>
    <n v="9765746396"/>
    <n v="76"/>
    <s v="Corporate"/>
    <x v="1"/>
  </r>
  <r>
    <n v="9765765097"/>
    <n v="24"/>
    <s v="Ecom"/>
    <x v="0"/>
  </r>
  <r>
    <n v="9765782983"/>
    <n v="1"/>
    <s v="Ecom"/>
    <x v="0"/>
  </r>
  <r>
    <n v="9765789436"/>
    <n v="72"/>
    <s v="CAPLPUNE"/>
    <x v="2"/>
  </r>
  <r>
    <n v="9765846387"/>
    <n v="76"/>
    <s v="Corporate"/>
    <x v="1"/>
  </r>
  <r>
    <n v="9765903630"/>
    <n v="76"/>
    <s v="Corporate"/>
    <x v="1"/>
  </r>
  <r>
    <n v="9765939494"/>
    <n v="36"/>
    <s v="Ecom"/>
    <x v="0"/>
  </r>
  <r>
    <n v="9765960965"/>
    <n v="33"/>
    <s v="CAPLGRNK"/>
    <x v="2"/>
  </r>
  <r>
    <n v="9765983213"/>
    <n v="73"/>
    <s v="CAPLRDUK"/>
    <x v="2"/>
  </r>
  <r>
    <n v="9766003238"/>
    <n v="30"/>
    <s v="CAPLPHIX"/>
    <x v="2"/>
  </r>
  <r>
    <n v="9766045304"/>
    <n v="82"/>
    <s v="CAPLPLMH"/>
    <x v="2"/>
  </r>
  <r>
    <n v="9766092851"/>
    <n v="76"/>
    <s v="Corporate"/>
    <x v="1"/>
  </r>
  <r>
    <n v="9766103403"/>
    <n v="76"/>
    <s v="Corporate"/>
    <x v="1"/>
  </r>
  <r>
    <n v="9766146544"/>
    <n v="76"/>
    <s v="Corporate"/>
    <x v="1"/>
  </r>
  <r>
    <n v="9766149159"/>
    <n v="36"/>
    <s v="CAPLPHIX"/>
    <x v="2"/>
  </r>
  <r>
    <n v="9766157687"/>
    <n v="76"/>
    <s v="Corporate"/>
    <x v="1"/>
  </r>
  <r>
    <n v="9766224564"/>
    <n v="76"/>
    <s v="Corporate"/>
    <x v="1"/>
  </r>
  <r>
    <n v="9766226795"/>
    <n v="76"/>
    <s v="Corporate"/>
    <x v="1"/>
  </r>
  <r>
    <n v="9766235137"/>
    <n v="66"/>
    <s v="Ecom"/>
    <x v="0"/>
  </r>
  <r>
    <n v="9766236920"/>
    <n v="59"/>
    <s v="Ecom"/>
    <x v="0"/>
  </r>
  <r>
    <n v="9766242327"/>
    <n v="46"/>
    <s v="CAPLDLNK"/>
    <x v="2"/>
  </r>
  <r>
    <n v="9766264049"/>
    <n v="85"/>
    <s v="CAPLABGN"/>
    <x v="2"/>
  </r>
  <r>
    <n v="9766299196"/>
    <n v="61"/>
    <s v="CAPLMCHP"/>
    <x v="2"/>
  </r>
  <r>
    <n v="9766310926"/>
    <n v="36"/>
    <s v="CAPLMCHP"/>
    <x v="2"/>
  </r>
  <r>
    <n v="9766325770"/>
    <n v="76"/>
    <s v="Corporate"/>
    <x v="1"/>
  </r>
  <r>
    <n v="9766352805"/>
    <n v="76"/>
    <s v="Corporate"/>
    <x v="1"/>
  </r>
  <r>
    <n v="9766373443"/>
    <n v="89"/>
    <s v="CAPLWEML"/>
    <x v="2"/>
  </r>
  <r>
    <n v="9766401789"/>
    <n v="76"/>
    <s v="Corporate"/>
    <x v="1"/>
  </r>
  <r>
    <n v="9766436083"/>
    <n v="76"/>
    <s v="Corporate"/>
    <x v="1"/>
  </r>
  <r>
    <n v="9766599461"/>
    <n v="64"/>
    <s v="Ecom"/>
    <x v="0"/>
  </r>
  <r>
    <n v="9766616136"/>
    <n v="33"/>
    <s v="CAPLMCHP"/>
    <x v="2"/>
  </r>
  <r>
    <n v="9766616344"/>
    <n v="11"/>
    <s v="Ecom"/>
    <x v="0"/>
  </r>
  <r>
    <n v="9766616359"/>
    <n v="76"/>
    <s v="Corporate"/>
    <x v="1"/>
  </r>
  <r>
    <n v="9766619638"/>
    <n v="76"/>
    <s v="Corporate"/>
    <x v="1"/>
  </r>
  <r>
    <n v="9766634933"/>
    <n v="29"/>
    <s v="CAPLKWMH"/>
    <x v="2"/>
  </r>
  <r>
    <n v="9766636704"/>
    <n v="76"/>
    <s v="Corporate"/>
    <x v="1"/>
  </r>
  <r>
    <n v="9766697569"/>
    <n v="76"/>
    <s v="Corporate"/>
    <x v="1"/>
  </r>
  <r>
    <n v="9766757722"/>
    <n v="76"/>
    <s v="Corporate"/>
    <x v="1"/>
  </r>
  <r>
    <n v="9766790130"/>
    <n v="76"/>
    <s v="Corporate"/>
    <x v="1"/>
  </r>
  <r>
    <n v="9766814117"/>
    <n v="76"/>
    <s v="Corporate"/>
    <x v="1"/>
  </r>
  <r>
    <n v="9766846175"/>
    <n v="87"/>
    <s v="Ecom"/>
    <x v="0"/>
  </r>
  <r>
    <n v="9766880732"/>
    <n v="76"/>
    <s v="Corporate"/>
    <x v="1"/>
  </r>
  <r>
    <n v="9766914435"/>
    <n v="76"/>
    <s v="Corporate"/>
    <x v="1"/>
  </r>
  <r>
    <n v="9766924999"/>
    <n v="60"/>
    <s v="CAPLDLNK"/>
    <x v="2"/>
  </r>
  <r>
    <n v="9766937424"/>
    <n v="88"/>
    <s v="CAPLWEML"/>
    <x v="2"/>
  </r>
  <r>
    <n v="9766966888"/>
    <n v="80"/>
    <s v="Ecom"/>
    <x v="0"/>
  </r>
  <r>
    <n v="9766985201"/>
    <n v="20"/>
    <s v="Ecom"/>
    <x v="0"/>
  </r>
  <r>
    <n v="9766991434"/>
    <n v="77"/>
    <s v="Ecom"/>
    <x v="0"/>
  </r>
  <r>
    <n v="9767004039"/>
    <n v="76"/>
    <s v="Corporate"/>
    <x v="1"/>
  </r>
  <r>
    <n v="9767021987"/>
    <n v="76"/>
    <s v="Corporate"/>
    <x v="1"/>
  </r>
  <r>
    <n v="9767067573"/>
    <n v="45"/>
    <s v="Ecom"/>
    <x v="0"/>
  </r>
  <r>
    <n v="9767229202"/>
    <n v="76"/>
    <s v="Corporate"/>
    <x v="1"/>
  </r>
  <r>
    <n v="9767258994"/>
    <n v="48"/>
    <s v="CAPLPHNX"/>
    <x v="2"/>
  </r>
  <r>
    <n v="9767378732"/>
    <n v="67"/>
    <s v="Ecom"/>
    <x v="0"/>
  </r>
  <r>
    <n v="9767393866"/>
    <n v="29"/>
    <s v="CAPLMJMK"/>
    <x v="2"/>
  </r>
  <r>
    <n v="9767420289"/>
    <n v="76"/>
    <s v="Corporate"/>
    <x v="1"/>
  </r>
  <r>
    <n v="9767572634"/>
    <n v="76"/>
    <s v="Corporate"/>
    <x v="1"/>
  </r>
  <r>
    <n v="9767576794"/>
    <n v="76"/>
    <s v="Corporate"/>
    <x v="1"/>
  </r>
  <r>
    <n v="9767576971"/>
    <n v="76"/>
    <s v="Corporate"/>
    <x v="1"/>
  </r>
  <r>
    <n v="9767605777"/>
    <n v="76"/>
    <s v="Corporate"/>
    <x v="1"/>
  </r>
  <r>
    <n v="9767653244"/>
    <n v="76"/>
    <s v="Corporate"/>
    <x v="1"/>
  </r>
  <r>
    <n v="9767773773"/>
    <n v="76"/>
    <s v="Corporate"/>
    <x v="1"/>
  </r>
  <r>
    <n v="9767791268"/>
    <n v="76"/>
    <s v="Corporate"/>
    <x v="1"/>
  </r>
  <r>
    <n v="9767818107"/>
    <n v="76"/>
    <s v="Corporate"/>
    <x v="1"/>
  </r>
  <r>
    <n v="9767835196"/>
    <n v="69"/>
    <s v="Ecom"/>
    <x v="0"/>
  </r>
  <r>
    <n v="9767849110"/>
    <n v="76"/>
    <s v="Corporate"/>
    <x v="1"/>
  </r>
  <r>
    <n v="9767850169"/>
    <n v="87"/>
    <s v="Ecom"/>
    <x v="0"/>
  </r>
  <r>
    <n v="9767917312"/>
    <n v="48"/>
    <s v="CAPLBRMT"/>
    <x v="2"/>
  </r>
  <r>
    <n v="9767947155"/>
    <n v="14"/>
    <s v="Ecom"/>
    <x v="0"/>
  </r>
  <r>
    <n v="9767952947"/>
    <n v="76"/>
    <s v="Corporate"/>
    <x v="1"/>
  </r>
  <r>
    <n v="9767977748"/>
    <n v="52"/>
    <s v="CAPLBRMT"/>
    <x v="2"/>
  </r>
  <r>
    <n v="9767998859"/>
    <n v="76"/>
    <s v="Ecom"/>
    <x v="0"/>
  </r>
  <r>
    <n v="9768018787"/>
    <n v="76"/>
    <s v="Corporate"/>
    <x v="1"/>
  </r>
  <r>
    <n v="9768019087"/>
    <n v="76"/>
    <s v="Corporate"/>
    <x v="1"/>
  </r>
  <r>
    <n v="9768063564"/>
    <n v="76"/>
    <s v="Corporate"/>
    <x v="1"/>
  </r>
  <r>
    <n v="9768124775"/>
    <n v="81"/>
    <s v="Ecom"/>
    <x v="0"/>
  </r>
  <r>
    <n v="9768177536"/>
    <n v="52"/>
    <s v="Ecom"/>
    <x v="0"/>
  </r>
  <r>
    <n v="9768252020"/>
    <n v="13"/>
    <s v="CAPLSEWD"/>
    <x v="2"/>
  </r>
  <r>
    <n v="9768381298"/>
    <n v="42"/>
    <s v="CAPLGRMI"/>
    <x v="2"/>
  </r>
  <r>
    <n v="9768424297"/>
    <n v="76"/>
    <s v="Corporate"/>
    <x v="1"/>
  </r>
  <r>
    <n v="9768479446"/>
    <n v="76"/>
    <s v="Corporate"/>
    <x v="1"/>
  </r>
  <r>
    <n v="9768506105"/>
    <n v="83"/>
    <s v="Ecom"/>
    <x v="0"/>
  </r>
  <r>
    <n v="9768516355"/>
    <n v="15"/>
    <s v="Ecom"/>
    <x v="0"/>
  </r>
  <r>
    <n v="9768681757"/>
    <n v="54"/>
    <s v="Ecom"/>
    <x v="0"/>
  </r>
  <r>
    <n v="9768698584"/>
    <n v="76"/>
    <s v="Corporate"/>
    <x v="1"/>
  </r>
  <r>
    <n v="9768810166"/>
    <n v="27"/>
    <s v="Ecom"/>
    <x v="0"/>
  </r>
  <r>
    <n v="9768819915"/>
    <n v="85"/>
    <s v="Ecom"/>
    <x v="0"/>
  </r>
  <r>
    <n v="9768844807"/>
    <n v="47"/>
    <s v="CAPLAEMH"/>
    <x v="2"/>
  </r>
  <r>
    <n v="9768850965"/>
    <n v="86"/>
    <s v="Ecom"/>
    <x v="0"/>
  </r>
  <r>
    <n v="9768871887"/>
    <n v="76"/>
    <s v="Corporate"/>
    <x v="1"/>
  </r>
  <r>
    <n v="9768874457"/>
    <n v="68"/>
    <s v="Ecom"/>
    <x v="0"/>
  </r>
  <r>
    <n v="9768918308"/>
    <n v="76"/>
    <s v="Corporate"/>
    <x v="1"/>
  </r>
  <r>
    <n v="9769005344"/>
    <n v="76"/>
    <s v="Corporate"/>
    <x v="1"/>
  </r>
  <r>
    <n v="9769024586"/>
    <n v="76"/>
    <s v="Corporate"/>
    <x v="1"/>
  </r>
  <r>
    <n v="9769037981"/>
    <n v="33"/>
    <s v="CAPLMJMK"/>
    <x v="2"/>
  </r>
  <r>
    <n v="9769039121"/>
    <n v="79"/>
    <s v="Ecom"/>
    <x v="0"/>
  </r>
  <r>
    <n v="9769045335"/>
    <n v="76"/>
    <s v="Corporate"/>
    <x v="1"/>
  </r>
  <r>
    <n v="9769098398"/>
    <n v="77"/>
    <s v="CAPLSEWD"/>
    <x v="2"/>
  </r>
  <r>
    <n v="9769104472"/>
    <n v="59"/>
    <s v="Ecom"/>
    <x v="0"/>
  </r>
  <r>
    <n v="9769117099"/>
    <n v="4"/>
    <s v="CAPLPHNX"/>
    <x v="2"/>
  </r>
  <r>
    <n v="9769127015"/>
    <n v="76"/>
    <s v="Corporate"/>
    <x v="1"/>
  </r>
  <r>
    <n v="9769133746"/>
    <n v="76"/>
    <s v="Corporate"/>
    <x v="1"/>
  </r>
  <r>
    <n v="9769155252"/>
    <n v="76"/>
    <s v="Corporate"/>
    <x v="1"/>
  </r>
  <r>
    <n v="9769159102"/>
    <n v="76"/>
    <s v="Corporate"/>
    <x v="1"/>
  </r>
  <r>
    <n v="9769173386"/>
    <n v="66"/>
    <s v="CAPLGRMI"/>
    <x v="2"/>
  </r>
  <r>
    <n v="9769189840"/>
    <n v="76"/>
    <s v="Corporate"/>
    <x v="1"/>
  </r>
  <r>
    <n v="9769197651"/>
    <n v="76"/>
    <s v="Corporate"/>
    <x v="1"/>
  </r>
  <r>
    <n v="9769212236"/>
    <n v="76"/>
    <s v="Corporate"/>
    <x v="1"/>
  </r>
  <r>
    <n v="9769262064"/>
    <n v="7"/>
    <s v="Ecom"/>
    <x v="0"/>
  </r>
  <r>
    <n v="9769267746"/>
    <n v="76"/>
    <s v="Corporate"/>
    <x v="1"/>
  </r>
  <r>
    <n v="9769278951"/>
    <n v="75"/>
    <s v="Ecom"/>
    <x v="0"/>
  </r>
  <r>
    <n v="9769285318"/>
    <n v="14"/>
    <s v="Ecom"/>
    <x v="0"/>
  </r>
  <r>
    <n v="9769293923"/>
    <n v="76"/>
    <s v="Corporate"/>
    <x v="1"/>
  </r>
  <r>
    <n v="9769294852"/>
    <n v="32"/>
    <s v="Ecom"/>
    <x v="0"/>
  </r>
  <r>
    <n v="9769295238"/>
    <n v="76"/>
    <s v="Corporate"/>
    <x v="1"/>
  </r>
  <r>
    <n v="9769300104"/>
    <n v="76"/>
    <s v="Corporate"/>
    <x v="1"/>
  </r>
  <r>
    <n v="9769319007"/>
    <n v="76"/>
    <s v="Corporate"/>
    <x v="1"/>
  </r>
  <r>
    <n v="9769366388"/>
    <n v="76"/>
    <s v="Corporate"/>
    <x v="1"/>
  </r>
  <r>
    <n v="9769373835"/>
    <n v="80"/>
    <s v="Ecom"/>
    <x v="0"/>
  </r>
  <r>
    <n v="9769398129"/>
    <n v="77"/>
    <s v="CAPLPHNX"/>
    <x v="2"/>
  </r>
  <r>
    <n v="9769438554"/>
    <n v="59"/>
    <s v="CAPLBRMI"/>
    <x v="2"/>
  </r>
  <r>
    <n v="9769458598"/>
    <n v="5"/>
    <s v="CAPLUNRK"/>
    <x v="2"/>
  </r>
  <r>
    <n v="9769484155"/>
    <n v="76"/>
    <s v="Corporate"/>
    <x v="1"/>
  </r>
  <r>
    <n v="9769491405"/>
    <n v="76"/>
    <s v="Corporate"/>
    <x v="1"/>
  </r>
  <r>
    <n v="9769514705"/>
    <n v="64"/>
    <s v="CAPLTHNE"/>
    <x v="2"/>
  </r>
  <r>
    <n v="9769522308"/>
    <n v="72"/>
    <s v="CAPLGRMI"/>
    <x v="2"/>
  </r>
  <r>
    <n v="9769522992"/>
    <n v="76"/>
    <s v="Corporate"/>
    <x v="1"/>
  </r>
  <r>
    <n v="9769538777"/>
    <n v="16"/>
    <s v="CAPLTHNE"/>
    <x v="2"/>
  </r>
  <r>
    <n v="9769551110"/>
    <n v="30"/>
    <s v="CAPLMULD"/>
    <x v="2"/>
  </r>
  <r>
    <n v="9769577803"/>
    <n v="37"/>
    <s v="CAPLSEWD"/>
    <x v="2"/>
  </r>
  <r>
    <n v="9769609495"/>
    <n v="76"/>
    <s v="Corporate"/>
    <x v="1"/>
  </r>
  <r>
    <n v="9769637111"/>
    <n v="76"/>
    <s v="Corporate"/>
    <x v="1"/>
  </r>
  <r>
    <n v="9769647394"/>
    <n v="76"/>
    <s v="Corporate"/>
    <x v="1"/>
  </r>
  <r>
    <n v="9769669765"/>
    <n v="76"/>
    <s v="Corporate"/>
    <x v="1"/>
  </r>
  <r>
    <n v="9769682438"/>
    <n v="85"/>
    <s v="Ecom"/>
    <x v="0"/>
  </r>
  <r>
    <n v="9769685966"/>
    <n v="76"/>
    <s v="Corporate"/>
    <x v="1"/>
  </r>
  <r>
    <n v="9769689654"/>
    <n v="76"/>
    <s v="Corporate"/>
    <x v="1"/>
  </r>
  <r>
    <n v="9769689779"/>
    <n v="86"/>
    <s v="Ecom"/>
    <x v="0"/>
  </r>
  <r>
    <n v="9769693456"/>
    <n v="7"/>
    <s v="Ecom"/>
    <x v="0"/>
  </r>
  <r>
    <n v="9769711955"/>
    <n v="46"/>
    <s v="Ecom"/>
    <x v="0"/>
  </r>
  <r>
    <n v="9769726065"/>
    <n v="76"/>
    <s v="Corporate"/>
    <x v="1"/>
  </r>
  <r>
    <n v="9769740776"/>
    <n v="83"/>
    <s v="CAPLBRMI"/>
    <x v="2"/>
  </r>
  <r>
    <n v="9769752127"/>
    <n v="6"/>
    <s v="Ecom"/>
    <x v="0"/>
  </r>
  <r>
    <n v="9769752878"/>
    <n v="1"/>
    <s v="CAPLSEWD"/>
    <x v="2"/>
  </r>
  <r>
    <n v="9769769119"/>
    <n v="89"/>
    <s v="Ecom"/>
    <x v="0"/>
  </r>
  <r>
    <n v="9769773917"/>
    <n v="38"/>
    <s v="CAPLBRMI"/>
    <x v="2"/>
  </r>
  <r>
    <n v="9769794293"/>
    <n v="76"/>
    <s v="Corporate"/>
    <x v="1"/>
  </r>
  <r>
    <n v="9769796657"/>
    <n v="52"/>
    <s v="CAPLSJRJ"/>
    <x v="3"/>
  </r>
  <r>
    <n v="9769804647"/>
    <n v="30"/>
    <s v="CAPLTHNE"/>
    <x v="2"/>
  </r>
  <r>
    <n v="9769840419"/>
    <n v="76"/>
    <s v="Corporate"/>
    <x v="1"/>
  </r>
  <r>
    <n v="9769845863"/>
    <n v="76"/>
    <s v="Corporate"/>
    <x v="1"/>
  </r>
  <r>
    <n v="9769853565"/>
    <n v="23"/>
    <s v="CAPLMJMK"/>
    <x v="2"/>
  </r>
  <r>
    <n v="9769853686"/>
    <n v="76"/>
    <s v="Corporate"/>
    <x v="1"/>
  </r>
  <r>
    <n v="9769868196"/>
    <n v="85"/>
    <s v="Ecom"/>
    <x v="0"/>
  </r>
  <r>
    <n v="9769871662"/>
    <n v="76"/>
    <s v="Corporate"/>
    <x v="1"/>
  </r>
  <r>
    <n v="9769951975"/>
    <n v="50"/>
    <s v="CAPLSEWD"/>
    <x v="2"/>
  </r>
  <r>
    <n v="9769953353"/>
    <n v="17"/>
    <s v="CAPLAEMH"/>
    <x v="2"/>
  </r>
  <r>
    <n v="9769971446"/>
    <n v="66"/>
    <s v="CAPLGRMI"/>
    <x v="2"/>
  </r>
  <r>
    <n v="9769971598"/>
    <n v="55"/>
    <s v="CAPLTHNE"/>
    <x v="2"/>
  </r>
  <r>
    <n v="9769971665"/>
    <n v="76"/>
    <s v="Corporate"/>
    <x v="1"/>
  </r>
  <r>
    <n v="9770021883"/>
    <n v="11"/>
    <s v="CAPLIDRE"/>
    <x v="2"/>
  </r>
  <r>
    <n v="9770048582"/>
    <n v="3"/>
    <s v="Ecom"/>
    <x v="0"/>
  </r>
  <r>
    <n v="9770070001"/>
    <n v="29"/>
    <s v="CAPLMKCS"/>
    <x v="4"/>
  </r>
  <r>
    <n v="9770074257"/>
    <n v="26"/>
    <s v="CAPLUJEN"/>
    <x v="2"/>
  </r>
  <r>
    <n v="9770096042"/>
    <n v="51"/>
    <s v="Ecom"/>
    <x v="0"/>
  </r>
  <r>
    <n v="9770258740"/>
    <n v="76"/>
    <s v="Corporate"/>
    <x v="1"/>
  </r>
  <r>
    <n v="9770330324"/>
    <n v="76"/>
    <s v="Corporate"/>
    <x v="1"/>
  </r>
  <r>
    <n v="9770375808"/>
    <n v="55"/>
    <s v="CAPLVAHI"/>
    <x v="2"/>
  </r>
  <r>
    <n v="9770376464"/>
    <n v="76"/>
    <s v="Corporate"/>
    <x v="1"/>
  </r>
  <r>
    <n v="9770533638"/>
    <n v="74"/>
    <s v="Ecom"/>
    <x v="0"/>
  </r>
  <r>
    <n v="9770593354"/>
    <n v="90"/>
    <s v="Ecom"/>
    <x v="0"/>
  </r>
  <r>
    <n v="9770603756"/>
    <n v="63"/>
    <s v="Ecom"/>
    <x v="0"/>
  </r>
  <r>
    <n v="9770630367"/>
    <n v="76"/>
    <s v="Corporate"/>
    <x v="1"/>
  </r>
  <r>
    <n v="9770663455"/>
    <n v="33"/>
    <s v="CAPLRNBL"/>
    <x v="4"/>
  </r>
  <r>
    <n v="9770680966"/>
    <n v="57"/>
    <s v="Ecom"/>
    <x v="0"/>
  </r>
  <r>
    <n v="9770700950"/>
    <n v="68"/>
    <s v="Ecom"/>
    <x v="0"/>
  </r>
  <r>
    <n v="9770705427"/>
    <n v="29"/>
    <s v="CAPLIDRE"/>
    <x v="2"/>
  </r>
  <r>
    <n v="9770720121"/>
    <n v="35"/>
    <s v="Ecom"/>
    <x v="0"/>
  </r>
  <r>
    <n v="9770797503"/>
    <n v="85"/>
    <s v="Ecom"/>
    <x v="0"/>
  </r>
  <r>
    <n v="9770798704"/>
    <n v="76"/>
    <s v="Corporate"/>
    <x v="1"/>
  </r>
  <r>
    <n v="9770826004"/>
    <n v="76"/>
    <s v="Corporate"/>
    <x v="1"/>
  </r>
  <r>
    <n v="9770864450"/>
    <n v="68"/>
    <s v="Ecom"/>
    <x v="0"/>
  </r>
  <r>
    <n v="9770871144"/>
    <n v="76"/>
    <s v="Corporate"/>
    <x v="1"/>
  </r>
  <r>
    <n v="9771094805"/>
    <n v="76"/>
    <s v="Corporate"/>
    <x v="1"/>
  </r>
  <r>
    <n v="9771129431"/>
    <n v="76"/>
    <s v="Corporate"/>
    <x v="1"/>
  </r>
  <r>
    <n v="9771140104"/>
    <n v="76"/>
    <s v="Corporate"/>
    <x v="1"/>
  </r>
  <r>
    <n v="9771149413"/>
    <n v="8"/>
    <s v="Ecom"/>
    <x v="0"/>
  </r>
  <r>
    <n v="9771432014"/>
    <n v="86"/>
    <s v="Ecom"/>
    <x v="0"/>
  </r>
  <r>
    <n v="9771476650"/>
    <n v="76"/>
    <s v="Corporate"/>
    <x v="1"/>
  </r>
  <r>
    <n v="9771481087"/>
    <n v="76"/>
    <s v="Corporate"/>
    <x v="1"/>
  </r>
  <r>
    <n v="9771494940"/>
    <n v="76"/>
    <s v="Corporate"/>
    <x v="1"/>
  </r>
  <r>
    <n v="9771713510"/>
    <n v="81"/>
    <s v="CAPLPNIA"/>
    <x v="3"/>
  </r>
  <r>
    <n v="9771714250"/>
    <n v="67"/>
    <s v="CAPLIPMB"/>
    <x v="2"/>
  </r>
  <r>
    <n v="9771722772"/>
    <n v="56"/>
    <s v="Ecom"/>
    <x v="0"/>
  </r>
  <r>
    <n v="9771905337"/>
    <n v="9"/>
    <s v="CAPLPNIA"/>
    <x v="3"/>
  </r>
  <r>
    <n v="9771932417"/>
    <n v="76"/>
    <s v="Corporate"/>
    <x v="1"/>
  </r>
  <r>
    <n v="9771972501"/>
    <n v="74"/>
    <s v="Ecom"/>
    <x v="0"/>
  </r>
  <r>
    <n v="9771973710"/>
    <n v="53"/>
    <s v="Ecom"/>
    <x v="0"/>
  </r>
  <r>
    <n v="9772192800"/>
    <n v="84"/>
    <s v="CAPLSARJ"/>
    <x v="3"/>
  </r>
  <r>
    <n v="9772280997"/>
    <n v="76"/>
    <s v="Corporate"/>
    <x v="1"/>
  </r>
  <r>
    <n v="9772399388"/>
    <n v="19"/>
    <s v="Ecom"/>
    <x v="0"/>
  </r>
  <r>
    <n v="9772540407"/>
    <n v="76"/>
    <s v="Corporate"/>
    <x v="1"/>
  </r>
  <r>
    <n v="9772601111"/>
    <n v="47"/>
    <s v="Ecom"/>
    <x v="0"/>
  </r>
  <r>
    <n v="9772621246"/>
    <n v="24"/>
    <s v="CAPLSARJ"/>
    <x v="3"/>
  </r>
  <r>
    <n v="9772682929"/>
    <n v="81"/>
    <s v="Ecom"/>
    <x v="0"/>
  </r>
  <r>
    <n v="9772758761"/>
    <n v="49"/>
    <s v="Ecom"/>
    <x v="0"/>
  </r>
  <r>
    <n v="9772762424"/>
    <n v="25"/>
    <s v="Ecom"/>
    <x v="0"/>
  </r>
  <r>
    <n v="9772767215"/>
    <n v="18"/>
    <s v="Ecom"/>
    <x v="0"/>
  </r>
  <r>
    <n v="9772835001"/>
    <n v="76"/>
    <s v="Corporate"/>
    <x v="1"/>
  </r>
  <r>
    <n v="9772836966"/>
    <n v="35"/>
    <s v="Ecom"/>
    <x v="0"/>
  </r>
  <r>
    <n v="9772965492"/>
    <n v="77"/>
    <s v="CAPLSITA"/>
    <x v="2"/>
  </r>
  <r>
    <n v="9773021571"/>
    <n v="42"/>
    <s v="Ecom"/>
    <x v="0"/>
  </r>
  <r>
    <n v="9773022933"/>
    <n v="76"/>
    <s v="Corporate"/>
    <x v="1"/>
  </r>
  <r>
    <n v="9773067787"/>
    <n v="82"/>
    <s v="Ecom"/>
    <x v="0"/>
  </r>
  <r>
    <n v="9773082089"/>
    <n v="51"/>
    <s v="Ecom"/>
    <x v="0"/>
  </r>
  <r>
    <n v="9773139250"/>
    <n v="88"/>
    <s v="Ecom"/>
    <x v="0"/>
  </r>
  <r>
    <n v="9773147360"/>
    <n v="76"/>
    <s v="Corporate"/>
    <x v="1"/>
  </r>
  <r>
    <n v="9773182068"/>
    <n v="76"/>
    <s v="Corporate"/>
    <x v="1"/>
  </r>
  <r>
    <n v="9773210705"/>
    <n v="76"/>
    <s v="Corporate"/>
    <x v="1"/>
  </r>
  <r>
    <n v="9773211974"/>
    <n v="56"/>
    <s v="Ecom"/>
    <x v="0"/>
  </r>
  <r>
    <n v="9773233680"/>
    <n v="31"/>
    <s v="CAPLNBRA"/>
    <x v="2"/>
  </r>
  <r>
    <n v="9773233773"/>
    <n v="85"/>
    <s v="CAPLSVNI"/>
    <x v="3"/>
  </r>
  <r>
    <n v="9773267789"/>
    <n v="30"/>
    <s v="CAPLRMKU"/>
    <x v="3"/>
  </r>
  <r>
    <n v="9773291885"/>
    <n v="76"/>
    <s v="Corporate"/>
    <x v="1"/>
  </r>
  <r>
    <n v="9773292945"/>
    <n v="6"/>
    <s v="Ecom"/>
    <x v="0"/>
  </r>
  <r>
    <n v="9773308890"/>
    <n v="76"/>
    <s v="Corporate"/>
    <x v="1"/>
  </r>
  <r>
    <n v="9773348442"/>
    <n v="76"/>
    <s v="Corporate"/>
    <x v="1"/>
  </r>
  <r>
    <n v="9773354757"/>
    <n v="76"/>
    <s v="Corporate"/>
    <x v="1"/>
  </r>
  <r>
    <n v="9773419130"/>
    <n v="6"/>
    <s v="Ecom"/>
    <x v="0"/>
  </r>
  <r>
    <n v="9773425015"/>
    <n v="2"/>
    <s v="CAPLSEWD"/>
    <x v="2"/>
  </r>
  <r>
    <n v="9773484576"/>
    <n v="76"/>
    <s v="Corporate"/>
    <x v="1"/>
  </r>
  <r>
    <n v="9773522310"/>
    <n v="16"/>
    <s v="CAPLBRMI"/>
    <x v="2"/>
  </r>
  <r>
    <n v="9773527140"/>
    <n v="76"/>
    <s v="Corporate"/>
    <x v="1"/>
  </r>
  <r>
    <n v="9773532133"/>
    <n v="76"/>
    <s v="Corporate"/>
    <x v="1"/>
  </r>
  <r>
    <n v="9773575575"/>
    <n v="53"/>
    <s v="Ecom"/>
    <x v="0"/>
  </r>
  <r>
    <n v="9773610988"/>
    <n v="8"/>
    <s v="Ecom"/>
    <x v="0"/>
  </r>
  <r>
    <n v="9773611397"/>
    <n v="75"/>
    <s v="CAPLGMGND"/>
    <x v="2"/>
  </r>
  <r>
    <n v="9773648775"/>
    <n v="86"/>
    <s v="Ecom"/>
    <x v="0"/>
  </r>
  <r>
    <n v="9773652365"/>
    <n v="63"/>
    <s v="CAPLKMLDL"/>
    <x v="2"/>
  </r>
  <r>
    <n v="9773653830"/>
    <n v="70"/>
    <s v="Ecom"/>
    <x v="0"/>
  </r>
  <r>
    <n v="9773654832"/>
    <n v="33"/>
    <s v="Ecom"/>
    <x v="0"/>
  </r>
  <r>
    <n v="9773665987"/>
    <n v="40"/>
    <s v="Ecom"/>
    <x v="0"/>
  </r>
  <r>
    <n v="9773724030"/>
    <n v="67"/>
    <s v="CAPLSEWD"/>
    <x v="2"/>
  </r>
  <r>
    <n v="9773726008"/>
    <n v="85"/>
    <s v="Ecom"/>
    <x v="0"/>
  </r>
  <r>
    <n v="9773761565"/>
    <n v="87"/>
    <s v="Ecom"/>
    <x v="0"/>
  </r>
  <r>
    <n v="9773772887"/>
    <n v="35"/>
    <s v="CAPLDMDL"/>
    <x v="2"/>
  </r>
  <r>
    <n v="9773776741"/>
    <n v="20"/>
    <s v="Ecom"/>
    <x v="0"/>
  </r>
  <r>
    <n v="9773781754"/>
    <n v="44"/>
    <s v="Ecom"/>
    <x v="0"/>
  </r>
  <r>
    <n v="9773791101"/>
    <n v="76"/>
    <s v="Corporate"/>
    <x v="1"/>
  </r>
  <r>
    <n v="9773804007"/>
    <n v="76"/>
    <s v="Corporate"/>
    <x v="1"/>
  </r>
  <r>
    <n v="9773828923"/>
    <n v="76"/>
    <s v="Corporate"/>
    <x v="1"/>
  </r>
  <r>
    <n v="9773872994"/>
    <n v="20"/>
    <s v="Ecom"/>
    <x v="0"/>
  </r>
  <r>
    <n v="9773893100"/>
    <n v="71"/>
    <s v="CAPLGRMI"/>
    <x v="2"/>
  </r>
  <r>
    <n v="9773924524"/>
    <n v="42"/>
    <s v="Ecom"/>
    <x v="0"/>
  </r>
  <r>
    <n v="9773954231"/>
    <n v="41"/>
    <s v="Ecom"/>
    <x v="0"/>
  </r>
  <r>
    <n v="9773956799"/>
    <n v="82"/>
    <s v="CAPLDMDL"/>
    <x v="2"/>
  </r>
  <r>
    <n v="9773969048"/>
    <n v="76"/>
    <s v="Corporate"/>
    <x v="1"/>
  </r>
  <r>
    <n v="9773990452"/>
    <n v="44"/>
    <s v="CAPLTHNE"/>
    <x v="2"/>
  </r>
  <r>
    <n v="9774095077"/>
    <n v="76"/>
    <s v="Corporate"/>
    <x v="1"/>
  </r>
  <r>
    <n v="9774157462"/>
    <n v="76"/>
    <s v="Corporate"/>
    <x v="1"/>
  </r>
  <r>
    <n v="9774503134"/>
    <n v="76"/>
    <s v="Corporate"/>
    <x v="1"/>
  </r>
  <r>
    <n v="9774520791"/>
    <n v="76"/>
    <s v="Corporate"/>
    <x v="1"/>
  </r>
  <r>
    <n v="9774527019"/>
    <n v="76"/>
    <s v="Corporate"/>
    <x v="1"/>
  </r>
  <r>
    <n v="9774820234"/>
    <n v="76"/>
    <s v="Corporate"/>
    <x v="1"/>
  </r>
  <r>
    <n v="9774828801"/>
    <n v="76"/>
    <s v="Corporate"/>
    <x v="1"/>
  </r>
  <r>
    <n v="9775041547"/>
    <n v="89"/>
    <s v="Ecom"/>
    <x v="0"/>
  </r>
  <r>
    <n v="9775044722"/>
    <n v="39"/>
    <s v="Ecom"/>
    <x v="0"/>
  </r>
  <r>
    <n v="9775168268"/>
    <n v="76"/>
    <s v="Corporate"/>
    <x v="1"/>
  </r>
  <r>
    <n v="9775246328"/>
    <n v="76"/>
    <s v="Corporate"/>
    <x v="1"/>
  </r>
  <r>
    <n v="9775467117"/>
    <n v="76"/>
    <s v="Corporate"/>
    <x v="1"/>
  </r>
  <r>
    <n v="9775487856"/>
    <n v="76"/>
    <s v="Corporate"/>
    <x v="1"/>
  </r>
  <r>
    <n v="9775550968"/>
    <n v="54"/>
    <s v="Ecom"/>
    <x v="0"/>
  </r>
  <r>
    <n v="9775831333"/>
    <n v="76"/>
    <s v="Corporate"/>
    <x v="1"/>
  </r>
  <r>
    <n v="9775995004"/>
    <n v="76"/>
    <s v="Corporate"/>
    <x v="1"/>
  </r>
  <r>
    <n v="9776119900"/>
    <n v="76"/>
    <s v="Corporate"/>
    <x v="1"/>
  </r>
  <r>
    <n v="9776140441"/>
    <n v="3"/>
    <s v="Ecom"/>
    <x v="0"/>
  </r>
  <r>
    <n v="9776149475"/>
    <n v="26"/>
    <s v="Ecom"/>
    <x v="0"/>
  </r>
  <r>
    <n v="9776249698"/>
    <n v="76"/>
    <s v="Corporate"/>
    <x v="1"/>
  </r>
  <r>
    <n v="9776399672"/>
    <n v="76"/>
    <s v="Corporate"/>
    <x v="1"/>
  </r>
  <r>
    <n v="9776474941"/>
    <n v="6"/>
    <s v="Ecom"/>
    <x v="0"/>
  </r>
  <r>
    <n v="9776523942"/>
    <n v="34"/>
    <s v="Ecom"/>
    <x v="0"/>
  </r>
  <r>
    <n v="9776785075"/>
    <n v="6"/>
    <s v="CAPLBRCO"/>
    <x v="4"/>
  </r>
  <r>
    <n v="9776799164"/>
    <n v="42"/>
    <s v="CAPLBRCO"/>
    <x v="4"/>
  </r>
  <r>
    <n v="9777148088"/>
    <n v="62"/>
    <s v="Ecom"/>
    <x v="0"/>
  </r>
  <r>
    <n v="9777419979"/>
    <n v="76"/>
    <s v="Corporate"/>
    <x v="1"/>
  </r>
  <r>
    <n v="9777444605"/>
    <n v="76"/>
    <s v="Corporate"/>
    <x v="1"/>
  </r>
  <r>
    <n v="9777565801"/>
    <n v="58"/>
    <s v="CAPLANOD"/>
    <x v="3"/>
  </r>
  <r>
    <n v="9777571399"/>
    <n v="76"/>
    <s v="Corporate"/>
    <x v="1"/>
  </r>
  <r>
    <n v="9777604038"/>
    <n v="23"/>
    <s v="Ecom"/>
    <x v="0"/>
  </r>
  <r>
    <n v="9777611423"/>
    <n v="76"/>
    <s v="Corporate"/>
    <x v="1"/>
  </r>
  <r>
    <n v="9777732168"/>
    <n v="30"/>
    <s v="Ecom"/>
    <x v="0"/>
  </r>
  <r>
    <n v="9777756686"/>
    <n v="76"/>
    <s v="Corporate"/>
    <x v="1"/>
  </r>
  <r>
    <n v="9777879848"/>
    <n v="81"/>
    <s v="Ecom"/>
    <x v="0"/>
  </r>
  <r>
    <n v="9777891744"/>
    <n v="59"/>
    <s v="Ecom"/>
    <x v="0"/>
  </r>
  <r>
    <n v="9777921799"/>
    <n v="62"/>
    <s v="Ecom"/>
    <x v="0"/>
  </r>
  <r>
    <n v="9777975654"/>
    <n v="11"/>
    <s v="CAPLANOD"/>
    <x v="3"/>
  </r>
  <r>
    <n v="9778076663"/>
    <n v="76"/>
    <s v="Corporate"/>
    <x v="1"/>
  </r>
  <r>
    <n v="9778126662"/>
    <n v="76"/>
    <s v="Corporate"/>
    <x v="1"/>
  </r>
  <r>
    <n v="9778156234"/>
    <n v="85"/>
    <s v="Ecom"/>
    <x v="0"/>
  </r>
  <r>
    <n v="9778174632"/>
    <n v="76"/>
    <s v="Corporate"/>
    <x v="1"/>
  </r>
  <r>
    <n v="9778191958"/>
    <n v="76"/>
    <s v="Corporate"/>
    <x v="1"/>
  </r>
  <r>
    <n v="9778226315"/>
    <n v="80"/>
    <s v="CAPLUNRK"/>
    <x v="2"/>
  </r>
  <r>
    <n v="9778250954"/>
    <n v="76"/>
    <s v="Corporate"/>
    <x v="1"/>
  </r>
  <r>
    <n v="9778571687"/>
    <n v="76"/>
    <s v="Corporate"/>
    <x v="1"/>
  </r>
  <r>
    <n v="9778593766"/>
    <n v="41"/>
    <s v="Ecom"/>
    <x v="0"/>
  </r>
  <r>
    <n v="9778769560"/>
    <n v="76"/>
    <s v="Corporate"/>
    <x v="1"/>
  </r>
  <r>
    <n v="9778794078"/>
    <n v="77"/>
    <s v="Ecom"/>
    <x v="0"/>
  </r>
  <r>
    <n v="9778918188"/>
    <n v="57"/>
    <s v="CAPLUNRK"/>
    <x v="2"/>
  </r>
  <r>
    <n v="9778981001"/>
    <n v="31"/>
    <s v="Ecom"/>
    <x v="0"/>
  </r>
  <r>
    <n v="9778989210"/>
    <n v="90"/>
    <s v="Ecom"/>
    <x v="0"/>
  </r>
  <r>
    <n v="9779021852"/>
    <n v="72"/>
    <s v="Ecom"/>
    <x v="0"/>
  </r>
  <r>
    <n v="9779138685"/>
    <n v="76"/>
    <s v="Corporate"/>
    <x v="1"/>
  </r>
  <r>
    <n v="9779219949"/>
    <n v="83"/>
    <s v="Ecom"/>
    <x v="0"/>
  </r>
  <r>
    <n v="9779234071"/>
    <n v="76"/>
    <s v="Corporate"/>
    <x v="1"/>
  </r>
  <r>
    <n v="9779241442"/>
    <n v="87"/>
    <s v="Ecom"/>
    <x v="0"/>
  </r>
  <r>
    <n v="9779330204"/>
    <n v="76"/>
    <s v="Corporate"/>
    <x v="1"/>
  </r>
  <r>
    <n v="9779511339"/>
    <n v="76"/>
    <s v="Corporate"/>
    <x v="1"/>
  </r>
  <r>
    <n v="9779704510"/>
    <n v="36"/>
    <s v="CAPLPHNX"/>
    <x v="2"/>
  </r>
  <r>
    <n v="9779851059"/>
    <n v="76"/>
    <s v="Corporate"/>
    <x v="1"/>
  </r>
  <r>
    <n v="9779866755"/>
    <n v="26"/>
    <s v="Ecom"/>
    <x v="0"/>
  </r>
  <r>
    <n v="9779882040"/>
    <n v="67"/>
    <s v="Ecom"/>
    <x v="0"/>
  </r>
  <r>
    <n v="9779887459"/>
    <n v="76"/>
    <s v="Corporate"/>
    <x v="1"/>
  </r>
  <r>
    <n v="9779888001"/>
    <n v="76"/>
    <s v="Corporate"/>
    <x v="1"/>
  </r>
  <r>
    <n v="9779991101"/>
    <n v="76"/>
    <s v="Corporate"/>
    <x v="1"/>
  </r>
  <r>
    <n v="9780033955"/>
    <n v="76"/>
    <s v="Corporate"/>
    <x v="1"/>
  </r>
  <r>
    <n v="9780083492"/>
    <n v="76"/>
    <s v="Corporate"/>
    <x v="1"/>
  </r>
  <r>
    <n v="9780090918"/>
    <n v="73"/>
    <s v="Ecom"/>
    <x v="0"/>
  </r>
  <r>
    <n v="9780157401"/>
    <n v="85"/>
    <s v="Ecom"/>
    <x v="0"/>
  </r>
  <r>
    <n v="9780194782"/>
    <n v="76"/>
    <s v="Corporate"/>
    <x v="1"/>
  </r>
  <r>
    <n v="9780312537"/>
    <n v="80"/>
    <s v="CAPLJNDR"/>
    <x v="2"/>
  </r>
  <r>
    <n v="9780463938"/>
    <n v="76"/>
    <s v="Corporate"/>
    <x v="1"/>
  </r>
  <r>
    <n v="9780950507"/>
    <n v="86"/>
    <s v="Ecom"/>
    <x v="0"/>
  </r>
  <r>
    <n v="9781085016"/>
    <n v="72"/>
    <s v="Ecom"/>
    <x v="0"/>
  </r>
  <r>
    <n v="9781231771"/>
    <n v="76"/>
    <s v="Corporate"/>
    <x v="1"/>
  </r>
  <r>
    <n v="9781326725"/>
    <n v="55"/>
    <s v="CAPLAZUP"/>
    <x v="3"/>
  </r>
  <r>
    <n v="9781360281"/>
    <n v="76"/>
    <s v="Corporate"/>
    <x v="1"/>
  </r>
  <r>
    <n v="9781949494"/>
    <n v="82"/>
    <s v="Ecom"/>
    <x v="0"/>
  </r>
  <r>
    <n v="9781954188"/>
    <n v="76"/>
    <s v="Corporate"/>
    <x v="1"/>
  </r>
  <r>
    <n v="9781966755"/>
    <n v="46"/>
    <s v="Ecom"/>
    <x v="0"/>
  </r>
  <r>
    <n v="9782026996"/>
    <n v="60"/>
    <s v="CAPLBOPL"/>
    <x v="3"/>
  </r>
  <r>
    <n v="9782144442"/>
    <n v="76"/>
    <s v="Corporate"/>
    <x v="1"/>
  </r>
  <r>
    <n v="9782146178"/>
    <n v="3"/>
    <s v="Ecom"/>
    <x v="0"/>
  </r>
  <r>
    <n v="9782214590"/>
    <n v="58"/>
    <s v="CAPLTBRJ"/>
    <x v="3"/>
  </r>
  <r>
    <n v="9782298816"/>
    <n v="76"/>
    <s v="Corporate"/>
    <x v="1"/>
  </r>
  <r>
    <n v="9782343738"/>
    <n v="76"/>
    <s v="Corporate"/>
    <x v="1"/>
  </r>
  <r>
    <n v="9782491331"/>
    <n v="86"/>
    <s v="CAPLRBJM"/>
    <x v="2"/>
  </r>
  <r>
    <n v="9782534735"/>
    <n v="76"/>
    <s v="Corporate"/>
    <x v="1"/>
  </r>
  <r>
    <n v="9782538272"/>
    <n v="76"/>
    <s v="Corporate"/>
    <x v="1"/>
  </r>
  <r>
    <n v="9782541302"/>
    <n v="69"/>
    <s v="Ecom"/>
    <x v="0"/>
  </r>
  <r>
    <n v="9782576928"/>
    <n v="76"/>
    <s v="Corporate"/>
    <x v="1"/>
  </r>
  <r>
    <n v="9782661122"/>
    <n v="41"/>
    <s v="Ecom"/>
    <x v="0"/>
  </r>
  <r>
    <n v="9782689724"/>
    <n v="76"/>
    <s v="Corporate"/>
    <x v="1"/>
  </r>
  <r>
    <n v="9782857320"/>
    <n v="25"/>
    <s v="Ecom"/>
    <x v="0"/>
  </r>
  <r>
    <n v="9782889656"/>
    <n v="76"/>
    <s v="Corporate"/>
    <x v="1"/>
  </r>
  <r>
    <n v="9782895044"/>
    <n v="87"/>
    <s v="CAPLSBRJ"/>
    <x v="3"/>
  </r>
  <r>
    <n v="9782918252"/>
    <n v="65"/>
    <s v="CAPLMJRJ"/>
    <x v="3"/>
  </r>
  <r>
    <n v="9782933222"/>
    <n v="76"/>
    <s v="Corporate"/>
    <x v="1"/>
  </r>
  <r>
    <n v="9783154538"/>
    <n v="15"/>
    <s v="CAPLDDRI"/>
    <x v="2"/>
  </r>
  <r>
    <n v="9783265385"/>
    <n v="58"/>
    <s v="Ecom"/>
    <x v="0"/>
  </r>
  <r>
    <n v="9783323788"/>
    <n v="26"/>
    <s v="CAPLVAGJ"/>
    <x v="4"/>
  </r>
  <r>
    <n v="9783384420"/>
    <n v="28"/>
    <s v="Ecom"/>
    <x v="0"/>
  </r>
  <r>
    <n v="9783457979"/>
    <n v="76"/>
    <s v="Corporate"/>
    <x v="1"/>
  </r>
  <r>
    <n v="9783561792"/>
    <n v="76"/>
    <s v="Corporate"/>
    <x v="1"/>
  </r>
  <r>
    <n v="9783605583"/>
    <n v="42"/>
    <s v="Ecom"/>
    <x v="0"/>
  </r>
  <r>
    <n v="9783606179"/>
    <n v="76"/>
    <s v="Corporate"/>
    <x v="1"/>
  </r>
  <r>
    <n v="9783610120"/>
    <n v="39"/>
    <s v="CAPLSNRJ"/>
    <x v="3"/>
  </r>
  <r>
    <n v="9783621909"/>
    <n v="22"/>
    <s v="Ecom"/>
    <x v="0"/>
  </r>
  <r>
    <n v="9783653298"/>
    <n v="21"/>
    <s v="Ecom"/>
    <x v="0"/>
  </r>
  <r>
    <n v="9783663612"/>
    <n v="84"/>
    <s v="Ecom"/>
    <x v="0"/>
  </r>
  <r>
    <n v="9783699404"/>
    <n v="31"/>
    <s v="CAPLSARJ"/>
    <x v="3"/>
  </r>
  <r>
    <n v="9783712028"/>
    <n v="36"/>
    <s v="CAPLRBRJ"/>
    <x v="3"/>
  </r>
  <r>
    <n v="9783736000"/>
    <n v="75"/>
    <s v="CAPLGSRJ"/>
    <x v="3"/>
  </r>
  <r>
    <n v="9783813019"/>
    <n v="67"/>
    <s v="Ecom"/>
    <x v="0"/>
  </r>
  <r>
    <n v="9783826000"/>
    <n v="76"/>
    <s v="Corporate"/>
    <x v="1"/>
  </r>
  <r>
    <n v="9784015236"/>
    <n v="76"/>
    <s v="Corporate"/>
    <x v="1"/>
  </r>
  <r>
    <n v="9784040944"/>
    <n v="71"/>
    <s v="CAPLKMLDL"/>
    <x v="2"/>
  </r>
  <r>
    <n v="9784059669"/>
    <n v="76"/>
    <s v="Corporate"/>
    <x v="1"/>
  </r>
  <r>
    <n v="9784102693"/>
    <n v="76"/>
    <s v="Corporate"/>
    <x v="1"/>
  </r>
  <r>
    <n v="9784175723"/>
    <n v="15"/>
    <s v="Ecom"/>
    <x v="0"/>
  </r>
  <r>
    <n v="9784182498"/>
    <n v="87"/>
    <s v="Ecom"/>
    <x v="0"/>
  </r>
  <r>
    <n v="9784190539"/>
    <n v="50"/>
    <s v="Ecom"/>
    <x v="0"/>
  </r>
  <r>
    <n v="9784253587"/>
    <n v="84"/>
    <s v="Ecom"/>
    <x v="0"/>
  </r>
  <r>
    <n v="9784288553"/>
    <n v="63"/>
    <s v="Ecom"/>
    <x v="0"/>
  </r>
  <r>
    <n v="9784474948"/>
    <n v="70"/>
    <s v="CAPLSBRJ"/>
    <x v="3"/>
  </r>
  <r>
    <n v="9784514554"/>
    <n v="76"/>
    <s v="Corporate"/>
    <x v="1"/>
  </r>
  <r>
    <n v="9784570639"/>
    <n v="40"/>
    <s v="CAPLSSRJ"/>
    <x v="3"/>
  </r>
  <r>
    <n v="9784615045"/>
    <n v="40"/>
    <s v="CAPLRBRJ"/>
    <x v="3"/>
  </r>
  <r>
    <n v="9784638708"/>
    <n v="76"/>
    <s v="Corporate"/>
    <x v="1"/>
  </r>
  <r>
    <n v="9784686107"/>
    <n v="76"/>
    <s v="Corporate"/>
    <x v="1"/>
  </r>
  <r>
    <n v="9784725979"/>
    <n v="81"/>
    <s v="Ecom"/>
    <x v="0"/>
  </r>
  <r>
    <n v="9784780231"/>
    <n v="76"/>
    <s v="Corporate"/>
    <x v="1"/>
  </r>
  <r>
    <n v="9784810631"/>
    <n v="76"/>
    <s v="Corporate"/>
    <x v="1"/>
  </r>
  <r>
    <n v="9784842021"/>
    <n v="76"/>
    <s v="Corporate"/>
    <x v="1"/>
  </r>
  <r>
    <n v="9784845203"/>
    <n v="84"/>
    <s v="Ecom"/>
    <x v="0"/>
  </r>
  <r>
    <n v="9784859608"/>
    <n v="76"/>
    <s v="Corporate"/>
    <x v="1"/>
  </r>
  <r>
    <n v="9784879802"/>
    <n v="76"/>
    <s v="Corporate"/>
    <x v="1"/>
  </r>
  <r>
    <n v="9784888100"/>
    <n v="76"/>
    <s v="Corporate"/>
    <x v="1"/>
  </r>
  <r>
    <n v="9785009983"/>
    <n v="20"/>
    <s v="CAPLSARJ"/>
    <x v="3"/>
  </r>
  <r>
    <n v="9785104254"/>
    <n v="87"/>
    <s v="Ecom"/>
    <x v="0"/>
  </r>
  <r>
    <n v="9785114945"/>
    <n v="81"/>
    <s v="Ecom"/>
    <x v="0"/>
  </r>
  <r>
    <n v="9785167208"/>
    <n v="76"/>
    <s v="Corporate"/>
    <x v="1"/>
  </r>
  <r>
    <n v="9785195678"/>
    <n v="76"/>
    <s v="Corporate"/>
    <x v="1"/>
  </r>
  <r>
    <n v="9785248874"/>
    <n v="0"/>
    <s v="Ecom"/>
    <x v="0"/>
  </r>
  <r>
    <n v="9785269458"/>
    <n v="63"/>
    <s v="Ecom"/>
    <x v="0"/>
  </r>
  <r>
    <n v="9785319873"/>
    <n v="44"/>
    <s v="Ecom"/>
    <x v="0"/>
  </r>
  <r>
    <n v="9785337628"/>
    <n v="62"/>
    <s v="Ecom"/>
    <x v="0"/>
  </r>
  <r>
    <n v="9785358472"/>
    <n v="76"/>
    <s v="Corporate"/>
    <x v="1"/>
  </r>
  <r>
    <n v="9785387000"/>
    <n v="61"/>
    <s v="Ecom"/>
    <x v="0"/>
  </r>
  <r>
    <n v="9785395924"/>
    <n v="31"/>
    <s v="Ecom"/>
    <x v="0"/>
  </r>
  <r>
    <n v="9785406448"/>
    <n v="76"/>
    <s v="Ecom"/>
    <x v="0"/>
  </r>
  <r>
    <n v="9785465506"/>
    <n v="66"/>
    <s v="Ecom"/>
    <x v="0"/>
  </r>
  <r>
    <n v="9785523106"/>
    <n v="38"/>
    <s v="Ecom"/>
    <x v="0"/>
  </r>
  <r>
    <n v="9785579921"/>
    <n v="87"/>
    <s v="Ecom"/>
    <x v="0"/>
  </r>
  <r>
    <n v="9785598212"/>
    <n v="6"/>
    <s v="CAPLSRRM"/>
    <x v="4"/>
  </r>
  <r>
    <n v="9785640727"/>
    <n v="76"/>
    <s v="Corporate"/>
    <x v="1"/>
  </r>
  <r>
    <n v="9785888888"/>
    <n v="28"/>
    <s v="CAPLMMUK"/>
    <x v="3"/>
  </r>
  <r>
    <n v="9785948069"/>
    <n v="25"/>
    <s v="Ecom"/>
    <x v="0"/>
  </r>
  <r>
    <n v="9786028910"/>
    <n v="76"/>
    <s v="Corporate"/>
    <x v="1"/>
  </r>
  <r>
    <n v="9786087074"/>
    <n v="23"/>
    <s v="Ecom"/>
    <x v="0"/>
  </r>
  <r>
    <n v="9786640820"/>
    <n v="5"/>
    <s v="Ecom"/>
    <x v="0"/>
  </r>
  <r>
    <n v="9786716816"/>
    <n v="89"/>
    <s v="Ecom"/>
    <x v="0"/>
  </r>
  <r>
    <n v="9786786866"/>
    <n v="7"/>
    <s v="Ecom"/>
    <x v="0"/>
  </r>
  <r>
    <n v="9786798227"/>
    <n v="76"/>
    <s v="Corporate"/>
    <x v="1"/>
  </r>
  <r>
    <n v="9786906249"/>
    <n v="76"/>
    <s v="Corporate"/>
    <x v="1"/>
  </r>
  <r>
    <n v="9787218598"/>
    <n v="42"/>
    <s v="CAPLNWBR"/>
    <x v="2"/>
  </r>
  <r>
    <n v="9787292987"/>
    <n v="54"/>
    <s v="Ecom"/>
    <x v="0"/>
  </r>
  <r>
    <n v="9787396530"/>
    <n v="76"/>
    <s v="Corporate"/>
    <x v="1"/>
  </r>
  <r>
    <n v="9787547912"/>
    <n v="76"/>
    <s v="Corporate"/>
    <x v="1"/>
  </r>
  <r>
    <n v="9787765087"/>
    <n v="76"/>
    <s v="Corporate"/>
    <x v="1"/>
  </r>
  <r>
    <n v="9788061595"/>
    <n v="76"/>
    <s v="Corporate"/>
    <x v="1"/>
  </r>
  <r>
    <n v="9788431868"/>
    <n v="0"/>
    <s v="Ecom"/>
    <x v="0"/>
  </r>
  <r>
    <n v="9788956047"/>
    <n v="76"/>
    <s v="Corporate"/>
    <x v="1"/>
  </r>
  <r>
    <n v="9789188883"/>
    <n v="76"/>
    <s v="Corporate"/>
    <x v="1"/>
  </r>
  <r>
    <n v="9789369474"/>
    <n v="76"/>
    <s v="Corporate"/>
    <x v="1"/>
  </r>
  <r>
    <n v="9789377311"/>
    <n v="76"/>
    <s v="Corporate"/>
    <x v="1"/>
  </r>
  <r>
    <n v="9789403662"/>
    <n v="76"/>
    <s v="Corporate"/>
    <x v="1"/>
  </r>
  <r>
    <n v="9789406866"/>
    <n v="76"/>
    <s v="Corporate"/>
    <x v="1"/>
  </r>
  <r>
    <n v="9789418668"/>
    <n v="76"/>
    <s v="Corporate"/>
    <x v="1"/>
  </r>
  <r>
    <n v="9789476248"/>
    <n v="76"/>
    <s v="Corporate"/>
    <x v="1"/>
  </r>
  <r>
    <n v="9789533717"/>
    <n v="28"/>
    <s v="Ecom"/>
    <x v="0"/>
  </r>
  <r>
    <n v="9789612754"/>
    <n v="76"/>
    <s v="Corporate"/>
    <x v="1"/>
  </r>
  <r>
    <n v="9789757900"/>
    <n v="76"/>
    <s v="Corporate"/>
    <x v="1"/>
  </r>
  <r>
    <n v="9789771661"/>
    <n v="76"/>
    <s v="Corporate"/>
    <x v="1"/>
  </r>
  <r>
    <n v="9789812442"/>
    <n v="76"/>
    <s v="Corporate"/>
    <x v="1"/>
  </r>
  <r>
    <n v="9789815800"/>
    <n v="76"/>
    <s v="Corporate"/>
    <x v="1"/>
  </r>
  <r>
    <n v="9789877417"/>
    <n v="76"/>
    <s v="Corporate"/>
    <x v="1"/>
  </r>
  <r>
    <n v="9790055904"/>
    <n v="76"/>
    <s v="Corporate"/>
    <x v="1"/>
  </r>
  <r>
    <n v="9790111497"/>
    <n v="32"/>
    <s v="Ecom"/>
    <x v="0"/>
  </r>
  <r>
    <n v="9790119626"/>
    <n v="76"/>
    <s v="Corporate"/>
    <x v="1"/>
  </r>
  <r>
    <n v="9790138849"/>
    <n v="76"/>
    <s v="Corporate"/>
    <x v="1"/>
  </r>
  <r>
    <n v="9790204258"/>
    <n v="41"/>
    <s v="CAPLMDPH"/>
    <x v="2"/>
  </r>
  <r>
    <n v="9790673119"/>
    <n v="76"/>
    <s v="Corporate"/>
    <x v="1"/>
  </r>
  <r>
    <n v="9790837857"/>
    <n v="76"/>
    <s v="Corporate"/>
    <x v="1"/>
  </r>
  <r>
    <n v="9790856070"/>
    <n v="76"/>
    <s v="Corporate"/>
    <x v="1"/>
  </r>
  <r>
    <n v="9790919528"/>
    <n v="76"/>
    <s v="Corporate"/>
    <x v="1"/>
  </r>
  <r>
    <n v="9790937822"/>
    <n v="76"/>
    <s v="Corporate"/>
    <x v="1"/>
  </r>
  <r>
    <n v="9790986999"/>
    <n v="76"/>
    <s v="Corporate"/>
    <x v="1"/>
  </r>
  <r>
    <n v="9791006621"/>
    <n v="76"/>
    <s v="Corporate"/>
    <x v="1"/>
  </r>
  <r>
    <n v="9791031470"/>
    <n v="76"/>
    <s v="Corporate"/>
    <x v="1"/>
  </r>
  <r>
    <n v="9791052853"/>
    <n v="76"/>
    <s v="Corporate"/>
    <x v="1"/>
  </r>
  <r>
    <n v="9791077937"/>
    <n v="76"/>
    <s v="Corporate"/>
    <x v="1"/>
  </r>
  <r>
    <n v="9791198689"/>
    <n v="76"/>
    <s v="Corporate"/>
    <x v="1"/>
  </r>
  <r>
    <n v="9791219343"/>
    <n v="34"/>
    <s v="Ecom"/>
    <x v="0"/>
  </r>
  <r>
    <n v="9791417217"/>
    <n v="76"/>
    <s v="Corporate"/>
    <x v="1"/>
  </r>
  <r>
    <n v="9791436487"/>
    <n v="76"/>
    <s v="Corporate"/>
    <x v="1"/>
  </r>
  <r>
    <n v="9791544676"/>
    <n v="76"/>
    <s v="Corporate"/>
    <x v="1"/>
  </r>
  <r>
    <n v="9791585303"/>
    <n v="6"/>
    <s v="Ecom"/>
    <x v="0"/>
  </r>
  <r>
    <n v="9791682188"/>
    <n v="22"/>
    <s v="Ecom"/>
    <x v="0"/>
  </r>
  <r>
    <n v="9791791456"/>
    <n v="76"/>
    <s v="Corporate"/>
    <x v="1"/>
  </r>
  <r>
    <n v="9791811629"/>
    <n v="76"/>
    <s v="Corporate"/>
    <x v="1"/>
  </r>
  <r>
    <n v="9791994006"/>
    <n v="26"/>
    <s v="Ecom"/>
    <x v="0"/>
  </r>
  <r>
    <n v="9792000833"/>
    <n v="74"/>
    <s v="Ecom"/>
    <x v="0"/>
  </r>
  <r>
    <n v="9792018485"/>
    <n v="3"/>
    <s v="Ecom"/>
    <x v="0"/>
  </r>
  <r>
    <n v="9792090505"/>
    <n v="24"/>
    <s v="CAPLKRRBL"/>
    <x v="2"/>
  </r>
  <r>
    <n v="9792128583"/>
    <n v="27"/>
    <s v="CAPLNKHS"/>
    <x v="3"/>
  </r>
  <r>
    <n v="9792150560"/>
    <n v="86"/>
    <s v="Ecom"/>
    <x v="0"/>
  </r>
  <r>
    <n v="9792201311"/>
    <n v="76"/>
    <s v="Corporate"/>
    <x v="1"/>
  </r>
  <r>
    <n v="9792314031"/>
    <n v="85"/>
    <s v="Ecom"/>
    <x v="0"/>
  </r>
  <r>
    <n v="9792320576"/>
    <n v="76"/>
    <s v="Corporate"/>
    <x v="1"/>
  </r>
  <r>
    <n v="9792353826"/>
    <n v="69"/>
    <s v="CAPLABLKO"/>
    <x v="2"/>
  </r>
  <r>
    <n v="9792387585"/>
    <n v="85"/>
    <s v="CAPLHRDI"/>
    <x v="3"/>
  </r>
  <r>
    <n v="9792529820"/>
    <n v="69"/>
    <s v="CAPLAGLKO"/>
    <x v="2"/>
  </r>
  <r>
    <n v="9792599798"/>
    <n v="84"/>
    <s v="Ecom"/>
    <x v="0"/>
  </r>
  <r>
    <n v="9792683036"/>
    <n v="76"/>
    <s v="Corporate"/>
    <x v="1"/>
  </r>
  <r>
    <n v="9792733240"/>
    <n v="0"/>
    <s v="Ecom"/>
    <x v="0"/>
  </r>
  <r>
    <n v="9792766254"/>
    <n v="85"/>
    <s v="Ecom"/>
    <x v="0"/>
  </r>
  <r>
    <n v="9792825623"/>
    <n v="13"/>
    <s v="CAPLSHML"/>
    <x v="3"/>
  </r>
  <r>
    <n v="9792856047"/>
    <n v="89"/>
    <s v="CAPLNKHS"/>
    <x v="3"/>
  </r>
  <r>
    <n v="9792858201"/>
    <n v="81"/>
    <s v="Ecom"/>
    <x v="0"/>
  </r>
  <r>
    <n v="9792872810"/>
    <n v="66"/>
    <s v="Ecom"/>
    <x v="0"/>
  </r>
  <r>
    <n v="9792915323"/>
    <n v="86"/>
    <s v="CAPLBSTI"/>
    <x v="3"/>
  </r>
  <r>
    <n v="9792968524"/>
    <n v="63"/>
    <s v="CAPLDERA"/>
    <x v="3"/>
  </r>
  <r>
    <n v="9793015060"/>
    <n v="79"/>
    <s v="CAPLFZBD"/>
    <x v="3"/>
  </r>
  <r>
    <n v="9793037135"/>
    <n v="76"/>
    <s v="Corporate"/>
    <x v="1"/>
  </r>
  <r>
    <n v="9793060595"/>
    <n v="56"/>
    <s v="CAPLAMBD"/>
    <x v="2"/>
  </r>
  <r>
    <n v="9793204515"/>
    <n v="76"/>
    <s v="Corporate"/>
    <x v="1"/>
  </r>
  <r>
    <n v="9793207590"/>
    <n v="13"/>
    <s v="CAPLJNPR"/>
    <x v="3"/>
  </r>
  <r>
    <n v="9793349054"/>
    <n v="69"/>
    <s v="Ecom"/>
    <x v="0"/>
  </r>
  <r>
    <n v="9793440260"/>
    <n v="77"/>
    <s v="CAPLAGPLK"/>
    <x v="2"/>
  </r>
  <r>
    <n v="9793478272"/>
    <n v="22"/>
    <s v="CAPLGOGGP"/>
    <x v="2"/>
  </r>
  <r>
    <n v="9793526123"/>
    <n v="56"/>
    <s v="CAPLFRUP"/>
    <x v="3"/>
  </r>
  <r>
    <n v="9793791932"/>
    <n v="8"/>
    <s v="Ecom"/>
    <x v="0"/>
  </r>
  <r>
    <n v="9793820632"/>
    <n v="42"/>
    <s v="CAPLKPBG"/>
    <x v="4"/>
  </r>
  <r>
    <n v="9793833319"/>
    <n v="79"/>
    <s v="CAPLSGML"/>
    <x v="3"/>
  </r>
  <r>
    <n v="9793974698"/>
    <n v="78"/>
    <s v="Ecom"/>
    <x v="0"/>
  </r>
  <r>
    <n v="9793986171"/>
    <n v="32"/>
    <s v="CAPLHRDI"/>
    <x v="3"/>
  </r>
  <r>
    <n v="9793992120"/>
    <n v="76"/>
    <s v="Corporate"/>
    <x v="1"/>
  </r>
  <r>
    <n v="9794042078"/>
    <n v="76"/>
    <s v="Ecom"/>
    <x v="0"/>
  </r>
  <r>
    <n v="9794049674"/>
    <n v="36"/>
    <s v="CAPLJNPR"/>
    <x v="3"/>
  </r>
  <r>
    <n v="9794071764"/>
    <n v="45"/>
    <s v="Ecom"/>
    <x v="0"/>
  </r>
  <r>
    <n v="9794076548"/>
    <n v="30"/>
    <s v="CAPLBJBR"/>
    <x v="3"/>
  </r>
  <r>
    <n v="9794151603"/>
    <n v="30"/>
    <s v="Ecom"/>
    <x v="0"/>
  </r>
  <r>
    <n v="9794220200"/>
    <n v="43"/>
    <s v="Ecom"/>
    <x v="0"/>
  </r>
  <r>
    <n v="9794225697"/>
    <n v="59"/>
    <s v="CAPLDERA"/>
    <x v="3"/>
  </r>
  <r>
    <n v="9794228014"/>
    <n v="76"/>
    <s v="Corporate"/>
    <x v="1"/>
  </r>
  <r>
    <n v="9794258493"/>
    <n v="29"/>
    <s v="CAPLFRUP"/>
    <x v="3"/>
  </r>
  <r>
    <n v="9794310094"/>
    <n v="87"/>
    <s v="Ecom"/>
    <x v="0"/>
  </r>
  <r>
    <n v="9794322946"/>
    <n v="39"/>
    <s v="CAPLSBRJ"/>
    <x v="3"/>
  </r>
  <r>
    <n v="9794343634"/>
    <n v="42"/>
    <s v="CAPLHRDI"/>
    <x v="3"/>
  </r>
  <r>
    <n v="9794356767"/>
    <n v="76"/>
    <s v="Corporate"/>
    <x v="1"/>
  </r>
  <r>
    <n v="9794433201"/>
    <n v="87"/>
    <s v="Ecom"/>
    <x v="0"/>
  </r>
  <r>
    <n v="9794515713"/>
    <n v="58"/>
    <s v="Ecom"/>
    <x v="0"/>
  </r>
  <r>
    <n v="9794633359"/>
    <n v="45"/>
    <s v="Ecom"/>
    <x v="0"/>
  </r>
  <r>
    <n v="9794704347"/>
    <n v="64"/>
    <s v="CAPLAMBD"/>
    <x v="2"/>
  </r>
  <r>
    <n v="9794730486"/>
    <n v="78"/>
    <s v="CAPLPUML"/>
    <x v="3"/>
  </r>
  <r>
    <n v="9794752284"/>
    <n v="60"/>
    <s v="Ecom"/>
    <x v="0"/>
  </r>
  <r>
    <n v="9794796292"/>
    <n v="67"/>
    <s v="Ecom"/>
    <x v="0"/>
  </r>
  <r>
    <n v="9794833481"/>
    <n v="76"/>
    <s v="Corporate"/>
    <x v="1"/>
  </r>
  <r>
    <n v="9794834345"/>
    <n v="57"/>
    <s v="CAPLFZBD"/>
    <x v="3"/>
  </r>
  <r>
    <n v="9794863399"/>
    <n v="76"/>
    <s v="Corporate"/>
    <x v="1"/>
  </r>
  <r>
    <n v="9794869262"/>
    <n v="76"/>
    <s v="Corporate"/>
    <x v="1"/>
  </r>
  <r>
    <n v="9794952195"/>
    <n v="76"/>
    <s v="Corporate"/>
    <x v="1"/>
  </r>
  <r>
    <n v="9794981606"/>
    <n v="76"/>
    <s v="CAPLDERA"/>
    <x v="3"/>
  </r>
  <r>
    <n v="9795043783"/>
    <n v="9"/>
    <s v="Ecom"/>
    <x v="0"/>
  </r>
  <r>
    <n v="9795094240"/>
    <n v="83"/>
    <s v="CAPLJNPR"/>
    <x v="3"/>
  </r>
  <r>
    <n v="9795125439"/>
    <n v="44"/>
    <s v="CAPLBSTI"/>
    <x v="3"/>
  </r>
  <r>
    <n v="9795136337"/>
    <n v="0"/>
    <s v="Ecom"/>
    <x v="0"/>
  </r>
  <r>
    <n v="9795151363"/>
    <n v="37"/>
    <s v="Ecom"/>
    <x v="0"/>
  </r>
  <r>
    <n v="9795242963"/>
    <n v="71"/>
    <s v="Ecom"/>
    <x v="0"/>
  </r>
  <r>
    <n v="9795265158"/>
    <n v="82"/>
    <s v="Ecom"/>
    <x v="0"/>
  </r>
  <r>
    <n v="9795266446"/>
    <n v="49"/>
    <s v="Ecom"/>
    <x v="0"/>
  </r>
  <r>
    <n v="9795273648"/>
    <n v="76"/>
    <s v="Corporate"/>
    <x v="1"/>
  </r>
  <r>
    <n v="9795333363"/>
    <n v="76"/>
    <s v="Corporate"/>
    <x v="1"/>
  </r>
  <r>
    <n v="9795522599"/>
    <n v="76"/>
    <s v="Corporate"/>
    <x v="1"/>
  </r>
  <r>
    <n v="9795663244"/>
    <n v="6"/>
    <s v="Ecom"/>
    <x v="0"/>
  </r>
  <r>
    <n v="9795668478"/>
    <n v="89"/>
    <s v="Ecom"/>
    <x v="0"/>
  </r>
  <r>
    <n v="9795734764"/>
    <n v="76"/>
    <s v="Corporate"/>
    <x v="1"/>
  </r>
  <r>
    <n v="9795767679"/>
    <n v="4"/>
    <s v="Ecom"/>
    <x v="0"/>
  </r>
  <r>
    <n v="9795860284"/>
    <n v="56"/>
    <s v="CAPLJNPR"/>
    <x v="3"/>
  </r>
  <r>
    <n v="9795909794"/>
    <n v="11"/>
    <s v="CAPLBJBR"/>
    <x v="3"/>
  </r>
  <r>
    <n v="9795944620"/>
    <n v="76"/>
    <s v="Ecom"/>
    <x v="0"/>
  </r>
  <r>
    <n v="9795946452"/>
    <n v="76"/>
    <s v="Corporate"/>
    <x v="1"/>
  </r>
  <r>
    <n v="9795968550"/>
    <n v="63"/>
    <s v="Ecom"/>
    <x v="0"/>
  </r>
  <r>
    <n v="9795987070"/>
    <n v="58"/>
    <s v="CAPLGOGGP"/>
    <x v="2"/>
  </r>
  <r>
    <n v="9795996257"/>
    <n v="66"/>
    <s v="CAPLBSTI"/>
    <x v="3"/>
  </r>
  <r>
    <n v="9796340006"/>
    <n v="76"/>
    <s v="Corporate"/>
    <x v="1"/>
  </r>
  <r>
    <n v="9796872278"/>
    <n v="76"/>
    <s v="Corporate"/>
    <x v="1"/>
  </r>
  <r>
    <n v="9797014016"/>
    <n v="39"/>
    <s v="Ecom"/>
    <x v="0"/>
  </r>
  <r>
    <n v="9797173996"/>
    <n v="37"/>
    <s v="Ecom"/>
    <x v="0"/>
  </r>
  <r>
    <n v="9797226625"/>
    <n v="41"/>
    <s v="Ecom"/>
    <x v="0"/>
  </r>
  <r>
    <n v="9797536082"/>
    <n v="31"/>
    <s v="CAPLRBJM"/>
    <x v="2"/>
  </r>
  <r>
    <n v="9797628580"/>
    <n v="76"/>
    <s v="Corporate"/>
    <x v="1"/>
  </r>
  <r>
    <n v="9797671773"/>
    <n v="55"/>
    <s v="Ecom"/>
    <x v="0"/>
  </r>
  <r>
    <n v="9797774108"/>
    <n v="22"/>
    <s v="CAPLNBSRI"/>
    <x v="2"/>
  </r>
  <r>
    <n v="9797843126"/>
    <n v="50"/>
    <s v="CAPLJBPR"/>
    <x v="2"/>
  </r>
  <r>
    <n v="9797958037"/>
    <n v="48"/>
    <s v="Ecom"/>
    <x v="0"/>
  </r>
  <r>
    <n v="9797971651"/>
    <n v="89"/>
    <s v="Ecom"/>
    <x v="0"/>
  </r>
  <r>
    <n v="9798016289"/>
    <n v="18"/>
    <s v="Ecom"/>
    <x v="0"/>
  </r>
  <r>
    <n v="9798038086"/>
    <n v="28"/>
    <s v="CAPLVAHI"/>
    <x v="2"/>
  </r>
  <r>
    <n v="9798103533"/>
    <n v="6"/>
    <s v="CAPLWPTNR"/>
    <x v="2"/>
  </r>
  <r>
    <n v="9798130763"/>
    <n v="8"/>
    <s v="Ecom"/>
    <x v="0"/>
  </r>
  <r>
    <n v="9798152711"/>
    <n v="76"/>
    <s v="Corporate"/>
    <x v="1"/>
  </r>
  <r>
    <n v="9798155094"/>
    <n v="81"/>
    <s v="CAPLKKBH"/>
    <x v="2"/>
  </r>
  <r>
    <n v="9798230104"/>
    <n v="76"/>
    <s v="Corporate"/>
    <x v="1"/>
  </r>
  <r>
    <n v="9798270373"/>
    <n v="22"/>
    <s v="CAPLBNPE"/>
    <x v="2"/>
  </r>
  <r>
    <n v="9798318837"/>
    <n v="0"/>
    <s v="Ecom"/>
    <x v="0"/>
  </r>
  <r>
    <n v="9798369915"/>
    <n v="84"/>
    <s v="CAPLGRMI"/>
    <x v="2"/>
  </r>
  <r>
    <n v="9798407692"/>
    <n v="17"/>
    <s v="CAPLKKBH"/>
    <x v="2"/>
  </r>
  <r>
    <n v="9798417051"/>
    <n v="76"/>
    <s v="Corporate"/>
    <x v="1"/>
  </r>
  <r>
    <n v="9798479111"/>
    <n v="25"/>
    <s v="CAPLBNPE"/>
    <x v="2"/>
  </r>
  <r>
    <n v="9798592563"/>
    <n v="60"/>
    <s v="Ecom"/>
    <x v="0"/>
  </r>
  <r>
    <n v="9798731334"/>
    <n v="35"/>
    <s v="CAPLVAHI"/>
    <x v="2"/>
  </r>
  <r>
    <n v="9798893133"/>
    <n v="59"/>
    <s v="Ecom"/>
    <x v="0"/>
  </r>
  <r>
    <n v="9798930201"/>
    <n v="76"/>
    <s v="Corporate"/>
    <x v="1"/>
  </r>
  <r>
    <n v="9799004049"/>
    <n v="76"/>
    <s v="Corporate"/>
    <x v="1"/>
  </r>
  <r>
    <n v="9799065562"/>
    <n v="26"/>
    <s v="Ecom"/>
    <x v="0"/>
  </r>
  <r>
    <n v="9799120121"/>
    <n v="61"/>
    <s v="Ecom"/>
    <x v="0"/>
  </r>
  <r>
    <n v="9799160113"/>
    <n v="31"/>
    <s v="Ecom"/>
    <x v="0"/>
  </r>
  <r>
    <n v="9799293738"/>
    <n v="76"/>
    <s v="Corporate"/>
    <x v="1"/>
  </r>
  <r>
    <n v="9799297062"/>
    <n v="76"/>
    <s v="Corporate"/>
    <x v="1"/>
  </r>
  <r>
    <n v="9799299418"/>
    <n v="50"/>
    <s v="Ecom"/>
    <x v="0"/>
  </r>
  <r>
    <n v="9799520111"/>
    <n v="76"/>
    <s v="Corporate"/>
    <x v="1"/>
  </r>
  <r>
    <n v="9799607383"/>
    <n v="22"/>
    <s v="CAPLGKRJ"/>
    <x v="3"/>
  </r>
  <r>
    <n v="9799657648"/>
    <n v="76"/>
    <s v="Corporate"/>
    <x v="1"/>
  </r>
  <r>
    <n v="9799738759"/>
    <n v="76"/>
    <s v="Corporate"/>
    <x v="1"/>
  </r>
  <r>
    <n v="9799739944"/>
    <n v="41"/>
    <s v="CAPLUMRJ"/>
    <x v="3"/>
  </r>
  <r>
    <n v="9799756545"/>
    <n v="76"/>
    <s v="Corporate"/>
    <x v="1"/>
  </r>
  <r>
    <n v="9799821653"/>
    <n v="76"/>
    <s v="Corporate"/>
    <x v="1"/>
  </r>
  <r>
    <n v="9799937419"/>
    <n v="22"/>
    <s v="Ecom"/>
    <x v="0"/>
  </r>
  <r>
    <n v="9800057189"/>
    <n v="63"/>
    <s v="Ecom"/>
    <x v="0"/>
  </r>
  <r>
    <n v="9800115982"/>
    <n v="83"/>
    <s v="Ecom"/>
    <x v="0"/>
  </r>
  <r>
    <n v="9800193295"/>
    <n v="76"/>
    <s v="Corporate"/>
    <x v="1"/>
  </r>
  <r>
    <n v="9800339642"/>
    <n v="76"/>
    <s v="Corporate"/>
    <x v="1"/>
  </r>
  <r>
    <n v="9800355837"/>
    <n v="76"/>
    <s v="Corporate"/>
    <x v="1"/>
  </r>
  <r>
    <n v="9800382431"/>
    <n v="76"/>
    <s v="Corporate"/>
    <x v="1"/>
  </r>
  <r>
    <n v="9800412363"/>
    <n v="76"/>
    <s v="Corporate"/>
    <x v="1"/>
  </r>
  <r>
    <n v="9800414708"/>
    <n v="76"/>
    <s v="Corporate"/>
    <x v="1"/>
  </r>
  <r>
    <n v="9800731240"/>
    <n v="42"/>
    <s v="CAPLSRSG"/>
    <x v="2"/>
  </r>
  <r>
    <n v="9800770645"/>
    <n v="76"/>
    <s v="Corporate"/>
    <x v="1"/>
  </r>
  <r>
    <n v="9800807054"/>
    <n v="42"/>
    <s v="Ecom"/>
    <x v="0"/>
  </r>
  <r>
    <n v="9800812533"/>
    <n v="50"/>
    <s v="Ecom"/>
    <x v="0"/>
  </r>
  <r>
    <n v="9800872223"/>
    <n v="76"/>
    <s v="Corporate"/>
    <x v="1"/>
  </r>
  <r>
    <n v="9800903435"/>
    <n v="76"/>
    <s v="Corporate"/>
    <x v="1"/>
  </r>
  <r>
    <n v="9800956045"/>
    <n v="76"/>
    <s v="Corporate"/>
    <x v="1"/>
  </r>
  <r>
    <n v="9800989984"/>
    <n v="29"/>
    <s v="Ecom"/>
    <x v="0"/>
  </r>
  <r>
    <n v="9801198613"/>
    <n v="89"/>
    <s v="Ecom"/>
    <x v="0"/>
  </r>
  <r>
    <n v="9801229489"/>
    <n v="32"/>
    <s v="CAPLSAGJ"/>
    <x v="3"/>
  </r>
  <r>
    <n v="9801256200"/>
    <n v="85"/>
    <s v="Ecom"/>
    <x v="0"/>
  </r>
  <r>
    <n v="9801302657"/>
    <n v="76"/>
    <s v="Corporate"/>
    <x v="1"/>
  </r>
  <r>
    <n v="9801305757"/>
    <n v="76"/>
    <s v="Corporate"/>
    <x v="1"/>
  </r>
  <r>
    <n v="9801400296"/>
    <n v="76"/>
    <s v="Corporate"/>
    <x v="1"/>
  </r>
  <r>
    <n v="9801418905"/>
    <n v="76"/>
    <s v="Corporate"/>
    <x v="1"/>
  </r>
  <r>
    <n v="9801455592"/>
    <n v="78"/>
    <s v="CAPLPNIA"/>
    <x v="3"/>
  </r>
  <r>
    <n v="9801518787"/>
    <n v="76"/>
    <s v="Corporate"/>
    <x v="1"/>
  </r>
  <r>
    <n v="9801524709"/>
    <n v="19"/>
    <s v="CAPLHTWA"/>
    <x v="2"/>
  </r>
  <r>
    <n v="9801643800"/>
    <n v="76"/>
    <s v="Ecom"/>
    <x v="0"/>
  </r>
  <r>
    <n v="9801742342"/>
    <n v="44"/>
    <s v="CAPLNRL"/>
    <x v="2"/>
  </r>
  <r>
    <n v="9801748277"/>
    <n v="71"/>
    <s v="Ecom"/>
    <x v="0"/>
  </r>
  <r>
    <n v="9801778612"/>
    <n v="76"/>
    <s v="Corporate"/>
    <x v="1"/>
  </r>
  <r>
    <n v="9801804444"/>
    <n v="89"/>
    <s v="CAPLPNIA"/>
    <x v="3"/>
  </r>
  <r>
    <n v="9801865418"/>
    <n v="71"/>
    <s v="CAPLPNIA"/>
    <x v="3"/>
  </r>
  <r>
    <n v="9801904891"/>
    <n v="38"/>
    <s v="Ecom"/>
    <x v="0"/>
  </r>
  <r>
    <n v="9802078786"/>
    <n v="76"/>
    <s v="Corporate"/>
    <x v="1"/>
  </r>
  <r>
    <n v="9802210003"/>
    <n v="76"/>
    <s v="Corporate"/>
    <x v="1"/>
  </r>
  <r>
    <n v="9802304869"/>
    <n v="17"/>
    <s v="Ecom"/>
    <x v="0"/>
  </r>
  <r>
    <n v="9802788310"/>
    <n v="76"/>
    <s v="Corporate"/>
    <x v="1"/>
  </r>
  <r>
    <n v="9802837910"/>
    <n v="76"/>
    <s v="Corporate"/>
    <x v="1"/>
  </r>
  <r>
    <n v="9802864051"/>
    <n v="76"/>
    <s v="Corporate"/>
    <x v="1"/>
  </r>
  <r>
    <n v="9803030320"/>
    <n v="76"/>
    <s v="Corporate"/>
    <x v="1"/>
  </r>
  <r>
    <n v="9803198301"/>
    <n v="76"/>
    <s v="Corporate"/>
    <x v="1"/>
  </r>
  <r>
    <n v="9803233099"/>
    <n v="46"/>
    <s v="Ecom"/>
    <x v="0"/>
  </r>
  <r>
    <n v="9803263379"/>
    <n v="82"/>
    <s v="Ecom"/>
    <x v="0"/>
  </r>
  <r>
    <n v="9803330688"/>
    <n v="76"/>
    <s v="Corporate"/>
    <x v="1"/>
  </r>
  <r>
    <n v="9803546666"/>
    <n v="76"/>
    <s v="Corporate"/>
    <x v="1"/>
  </r>
  <r>
    <n v="9803718168"/>
    <n v="84"/>
    <s v="Ecom"/>
    <x v="0"/>
  </r>
  <r>
    <n v="9803972036"/>
    <n v="76"/>
    <s v="Corporate"/>
    <x v="1"/>
  </r>
  <r>
    <n v="9804000083"/>
    <n v="76"/>
    <s v="Corporate"/>
    <x v="1"/>
  </r>
  <r>
    <n v="9804000602"/>
    <n v="45"/>
    <s v="Ecom"/>
    <x v="0"/>
  </r>
  <r>
    <n v="9804062059"/>
    <n v="76"/>
    <s v="Corporate"/>
    <x v="1"/>
  </r>
  <r>
    <n v="9804075233"/>
    <n v="76"/>
    <s v="Corporate"/>
    <x v="1"/>
  </r>
  <r>
    <n v="9804240107"/>
    <n v="76"/>
    <s v="Corporate"/>
    <x v="1"/>
  </r>
  <r>
    <n v="9804317637"/>
    <n v="76"/>
    <s v="Corporate"/>
    <x v="1"/>
  </r>
  <r>
    <n v="9804539838"/>
    <n v="1"/>
    <s v="Ecom"/>
    <x v="0"/>
  </r>
  <r>
    <n v="9804606831"/>
    <n v="76"/>
    <s v="Corporate"/>
    <x v="1"/>
  </r>
  <r>
    <n v="9804618113"/>
    <n v="76"/>
    <s v="Corporate"/>
    <x v="1"/>
  </r>
  <r>
    <n v="9804763437"/>
    <n v="76"/>
    <s v="Corporate"/>
    <x v="1"/>
  </r>
  <r>
    <n v="9804777877"/>
    <n v="76"/>
    <s v="Corporate"/>
    <x v="1"/>
  </r>
  <r>
    <n v="9804848910"/>
    <n v="76"/>
    <s v="Corporate"/>
    <x v="1"/>
  </r>
  <r>
    <n v="9805023356"/>
    <n v="11"/>
    <s v="CAPLSPRN"/>
    <x v="2"/>
  </r>
  <r>
    <n v="9805028580"/>
    <n v="74"/>
    <s v="CAPLSPRN"/>
    <x v="2"/>
  </r>
  <r>
    <n v="9805046164"/>
    <n v="76"/>
    <s v="Corporate"/>
    <x v="1"/>
  </r>
  <r>
    <n v="9805112785"/>
    <n v="84"/>
    <s v="Ecom"/>
    <x v="0"/>
  </r>
  <r>
    <n v="9805200421"/>
    <n v="8"/>
    <s v="CAPLSPRN"/>
    <x v="2"/>
  </r>
  <r>
    <n v="9805294984"/>
    <n v="15"/>
    <s v="CAPLSPRN"/>
    <x v="2"/>
  </r>
  <r>
    <n v="9805426502"/>
    <n v="78"/>
    <s v="Ecom"/>
    <x v="0"/>
  </r>
  <r>
    <n v="9805450015"/>
    <n v="72"/>
    <s v="CAPLSPRN"/>
    <x v="2"/>
  </r>
  <r>
    <n v="9805527700"/>
    <n v="84"/>
    <s v="Ecom"/>
    <x v="0"/>
  </r>
  <r>
    <n v="9805544320"/>
    <n v="55"/>
    <s v="Ecom"/>
    <x v="0"/>
  </r>
  <r>
    <n v="9805786539"/>
    <n v="16"/>
    <s v="Ecom"/>
    <x v="0"/>
  </r>
  <r>
    <n v="9805794754"/>
    <n v="61"/>
    <s v="Ecom"/>
    <x v="0"/>
  </r>
  <r>
    <n v="9805968015"/>
    <n v="76"/>
    <s v="Corporate"/>
    <x v="1"/>
  </r>
  <r>
    <n v="9806103561"/>
    <n v="76"/>
    <s v="Corporate"/>
    <x v="1"/>
  </r>
  <r>
    <n v="9806139099"/>
    <n v="76"/>
    <s v="Corporate"/>
    <x v="1"/>
  </r>
  <r>
    <n v="9806340600"/>
    <n v="67"/>
    <s v="CAPLDMBP"/>
    <x v="2"/>
  </r>
  <r>
    <n v="9806552882"/>
    <n v="76"/>
    <s v="Ecom"/>
    <x v="0"/>
  </r>
  <r>
    <n v="9806563473"/>
    <n v="20"/>
    <s v="CAPLSRRM"/>
    <x v="4"/>
  </r>
  <r>
    <n v="9806666073"/>
    <n v="76"/>
    <s v="Corporate"/>
    <x v="1"/>
  </r>
  <r>
    <n v="9806734548"/>
    <n v="76"/>
    <s v="Corporate"/>
    <x v="1"/>
  </r>
  <r>
    <n v="9806774866"/>
    <n v="79"/>
    <s v="Ecom"/>
    <x v="0"/>
  </r>
  <r>
    <n v="9807189432"/>
    <n v="76"/>
    <s v="Corporate"/>
    <x v="1"/>
  </r>
  <r>
    <n v="9807248175"/>
    <n v="1"/>
    <s v="CAPLHRDI"/>
    <x v="3"/>
  </r>
  <r>
    <n v="9807338855"/>
    <n v="38"/>
    <s v="CAPLGRMI"/>
    <x v="2"/>
  </r>
  <r>
    <n v="9807368688"/>
    <n v="76"/>
    <s v="Corporate"/>
    <x v="1"/>
  </r>
  <r>
    <n v="9807457464"/>
    <n v="76"/>
    <s v="Corporate"/>
    <x v="1"/>
  </r>
  <r>
    <n v="9807532820"/>
    <n v="62"/>
    <s v="CAPLKRRBL"/>
    <x v="2"/>
  </r>
  <r>
    <n v="9807533781"/>
    <n v="60"/>
    <s v="Ecom"/>
    <x v="0"/>
  </r>
  <r>
    <n v="9807760258"/>
    <n v="16"/>
    <s v="Ecom"/>
    <x v="0"/>
  </r>
  <r>
    <n v="9807824284"/>
    <n v="25"/>
    <s v="Ecom"/>
    <x v="0"/>
  </r>
  <r>
    <n v="9807867022"/>
    <n v="76"/>
    <s v="Corporate"/>
    <x v="1"/>
  </r>
  <r>
    <n v="9807999827"/>
    <n v="74"/>
    <s v="CAPLGOGGP"/>
    <x v="2"/>
  </r>
  <r>
    <n v="9808147378"/>
    <n v="76"/>
    <s v="Corporate"/>
    <x v="1"/>
  </r>
  <r>
    <n v="9808237617"/>
    <n v="23"/>
    <s v="Ecom"/>
    <x v="0"/>
  </r>
  <r>
    <n v="9808278736"/>
    <n v="15"/>
    <s v="Ecom"/>
    <x v="0"/>
  </r>
  <r>
    <n v="9808313030"/>
    <n v="83"/>
    <s v="CAPLSRKU"/>
    <x v="3"/>
  </r>
  <r>
    <n v="9808435233"/>
    <n v="76"/>
    <s v="Corporate"/>
    <x v="1"/>
  </r>
  <r>
    <n v="9808579062"/>
    <n v="87"/>
    <s v="Ecom"/>
    <x v="0"/>
  </r>
  <r>
    <n v="9808809277"/>
    <n v="76"/>
    <s v="Corporate"/>
    <x v="1"/>
  </r>
  <r>
    <n v="9809159538"/>
    <n v="76"/>
    <s v="Corporate"/>
    <x v="1"/>
  </r>
  <r>
    <n v="9809434029"/>
    <n v="76"/>
    <s v="Corporate"/>
    <x v="1"/>
  </r>
  <r>
    <n v="9809552083"/>
    <n v="76"/>
    <s v="Corporate"/>
    <x v="1"/>
  </r>
  <r>
    <n v="9809822300"/>
    <n v="76"/>
    <s v="Corporate"/>
    <x v="1"/>
  </r>
  <r>
    <n v="9809825255"/>
    <n v="59"/>
    <s v="CAPLMRBI"/>
    <x v="3"/>
  </r>
  <r>
    <n v="9810013278"/>
    <n v="90"/>
    <s v="Ecom"/>
    <x v="0"/>
  </r>
  <r>
    <n v="9810013280"/>
    <n v="38"/>
    <s v="CAPLLXM"/>
    <x v="2"/>
  </r>
  <r>
    <n v="9810037332"/>
    <n v="76"/>
    <s v="Corporate"/>
    <x v="1"/>
  </r>
  <r>
    <n v="9810037544"/>
    <n v="64"/>
    <s v="CAPLROH"/>
    <x v="2"/>
  </r>
  <r>
    <n v="9810050958"/>
    <n v="76"/>
    <s v="Corporate"/>
    <x v="1"/>
  </r>
  <r>
    <n v="9810054054"/>
    <n v="76"/>
    <s v="Corporate"/>
    <x v="1"/>
  </r>
  <r>
    <n v="9810065909"/>
    <n v="71"/>
    <s v="CAPLMTR"/>
    <x v="2"/>
  </r>
  <r>
    <n v="9810086008"/>
    <n v="60"/>
    <s v="CAPLROH"/>
    <x v="2"/>
  </r>
  <r>
    <n v="9810086980"/>
    <n v="86"/>
    <s v="Ecom"/>
    <x v="0"/>
  </r>
  <r>
    <n v="9810094710"/>
    <n v="76"/>
    <s v="Corporate"/>
    <x v="1"/>
  </r>
  <r>
    <n v="9810115033"/>
    <n v="76"/>
    <s v="Corporate"/>
    <x v="1"/>
  </r>
  <r>
    <n v="9810119343"/>
    <n v="48"/>
    <s v="CAPLROH"/>
    <x v="2"/>
  </r>
  <r>
    <n v="9810119466"/>
    <n v="76"/>
    <s v="Corporate"/>
    <x v="1"/>
  </r>
  <r>
    <n v="9810135315"/>
    <n v="76"/>
    <s v="Corporate"/>
    <x v="1"/>
  </r>
  <r>
    <n v="9810136556"/>
    <n v="76"/>
    <s v="Corporate"/>
    <x v="1"/>
  </r>
  <r>
    <n v="9810146318"/>
    <n v="76"/>
    <s v="Corporate"/>
    <x v="1"/>
  </r>
  <r>
    <n v="9810147059"/>
    <n v="76"/>
    <s v="Corporate"/>
    <x v="1"/>
  </r>
  <r>
    <n v="9810174203"/>
    <n v="46"/>
    <s v="Ecom"/>
    <x v="0"/>
  </r>
  <r>
    <n v="9810177235"/>
    <n v="30"/>
    <s v="Ecom"/>
    <x v="0"/>
  </r>
  <r>
    <n v="9810189321"/>
    <n v="76"/>
    <s v="Corporate"/>
    <x v="1"/>
  </r>
  <r>
    <n v="9810205752"/>
    <n v="13"/>
    <s v="Ecom"/>
    <x v="0"/>
  </r>
  <r>
    <n v="9810206047"/>
    <n v="44"/>
    <s v="CAPLPHNX"/>
    <x v="2"/>
  </r>
  <r>
    <n v="9810217303"/>
    <n v="76"/>
    <s v="Corporate"/>
    <x v="1"/>
  </r>
  <r>
    <n v="9810219192"/>
    <n v="18"/>
    <s v="CAPLPESH"/>
    <x v="2"/>
  </r>
  <r>
    <n v="9810220038"/>
    <n v="88"/>
    <s v="CAPLKMLDL"/>
    <x v="2"/>
  </r>
  <r>
    <n v="9810220545"/>
    <n v="21"/>
    <s v="CAPLLQTRD"/>
    <x v="2"/>
  </r>
  <r>
    <n v="9810235229"/>
    <n v="47"/>
    <s v="CAPLRTN"/>
    <x v="2"/>
  </r>
  <r>
    <n v="9810245670"/>
    <n v="76"/>
    <s v="Corporate"/>
    <x v="1"/>
  </r>
  <r>
    <n v="9810259745"/>
    <n v="76"/>
    <s v="Corporate"/>
    <x v="1"/>
  </r>
  <r>
    <n v="9810306066"/>
    <n v="86"/>
    <s v="Ecom"/>
    <x v="0"/>
  </r>
  <r>
    <n v="9810320030"/>
    <n v="76"/>
    <s v="Corporate"/>
    <x v="1"/>
  </r>
  <r>
    <n v="9810322724"/>
    <n v="2"/>
    <s v="CAPLDMDL"/>
    <x v="2"/>
  </r>
  <r>
    <n v="9810329924"/>
    <n v="76"/>
    <s v="Corporate"/>
    <x v="1"/>
  </r>
  <r>
    <n v="9810336774"/>
    <n v="76"/>
    <s v="Corporate"/>
    <x v="1"/>
  </r>
  <r>
    <n v="9810336880"/>
    <n v="76"/>
    <s v="Corporate"/>
    <x v="1"/>
  </r>
  <r>
    <n v="9810340571"/>
    <n v="43"/>
    <s v="Ecom"/>
    <x v="0"/>
  </r>
  <r>
    <n v="9810343460"/>
    <n v="90"/>
    <s v="CAPLKMLDL"/>
    <x v="2"/>
  </r>
  <r>
    <n v="9810350186"/>
    <n v="43"/>
    <s v="CAPLKLK"/>
    <x v="2"/>
  </r>
  <r>
    <n v="9810355790"/>
    <n v="59"/>
    <s v="CAPLSGRDL"/>
    <x v="2"/>
  </r>
  <r>
    <n v="9810366831"/>
    <n v="76"/>
    <s v="Corporate"/>
    <x v="1"/>
  </r>
  <r>
    <n v="9810368093"/>
    <n v="81"/>
    <s v="CAPLRPN"/>
    <x v="2"/>
  </r>
  <r>
    <n v="9810371246"/>
    <n v="76"/>
    <s v="Corporate"/>
    <x v="1"/>
  </r>
  <r>
    <n v="9810405110"/>
    <n v="76"/>
    <s v="Corporate"/>
    <x v="1"/>
  </r>
  <r>
    <n v="9810408106"/>
    <n v="76"/>
    <s v="Corporate"/>
    <x v="1"/>
  </r>
  <r>
    <n v="9810414250"/>
    <n v="51"/>
    <s v="CAPLDMDL"/>
    <x v="2"/>
  </r>
  <r>
    <n v="9810424552"/>
    <n v="22"/>
    <s v="CAPLDRG"/>
    <x v="2"/>
  </r>
  <r>
    <n v="9810450303"/>
    <n v="76"/>
    <s v="Corporate"/>
    <x v="1"/>
  </r>
  <r>
    <n v="9810458769"/>
    <n v="90"/>
    <s v="Ecom"/>
    <x v="0"/>
  </r>
  <r>
    <n v="9810465320"/>
    <n v="60"/>
    <s v="Ecom"/>
    <x v="0"/>
  </r>
  <r>
    <n v="9810500280"/>
    <n v="51"/>
    <s v="Ecom"/>
    <x v="0"/>
  </r>
  <r>
    <n v="9810511808"/>
    <n v="59"/>
    <s v="CAPLBVDL"/>
    <x v="2"/>
  </r>
  <r>
    <n v="9810531760"/>
    <n v="76"/>
    <s v="Corporate"/>
    <x v="1"/>
  </r>
  <r>
    <n v="9810532478"/>
    <n v="76"/>
    <s v="Corporate"/>
    <x v="1"/>
  </r>
  <r>
    <n v="9810549095"/>
    <n v="76"/>
    <s v="Corporate"/>
    <x v="1"/>
  </r>
  <r>
    <n v="9810572167"/>
    <n v="55"/>
    <s v="Ecom"/>
    <x v="0"/>
  </r>
  <r>
    <n v="9810589955"/>
    <n v="76"/>
    <s v="Corporate"/>
    <x v="1"/>
  </r>
  <r>
    <n v="9810590125"/>
    <n v="76"/>
    <s v="Corporate"/>
    <x v="1"/>
  </r>
  <r>
    <n v="9810600245"/>
    <n v="1"/>
    <s v="CAPLMVRP1"/>
    <x v="2"/>
  </r>
  <r>
    <n v="9810620361"/>
    <n v="76"/>
    <s v="Corporate"/>
    <x v="1"/>
  </r>
  <r>
    <n v="9810623721"/>
    <n v="32"/>
    <s v="CAPLBVDL"/>
    <x v="2"/>
  </r>
  <r>
    <n v="9810645107"/>
    <n v="76"/>
    <s v="Corporate"/>
    <x v="1"/>
  </r>
  <r>
    <n v="9810655796"/>
    <n v="24"/>
    <s v="CAPLNRL"/>
    <x v="2"/>
  </r>
  <r>
    <n v="9810658576"/>
    <n v="76"/>
    <s v="Corporate"/>
    <x v="1"/>
  </r>
  <r>
    <n v="9810688025"/>
    <n v="76"/>
    <s v="Corporate"/>
    <x v="1"/>
  </r>
  <r>
    <n v="9810694938"/>
    <n v="76"/>
    <s v="Corporate"/>
    <x v="1"/>
  </r>
  <r>
    <n v="9810726611"/>
    <n v="84"/>
    <s v="Ecom"/>
    <x v="0"/>
  </r>
  <r>
    <n v="9810737901"/>
    <n v="49"/>
    <s v="Ecom"/>
    <x v="0"/>
  </r>
  <r>
    <n v="9810744129"/>
    <n v="76"/>
    <s v="Corporate"/>
    <x v="1"/>
  </r>
  <r>
    <n v="9810744225"/>
    <n v="39"/>
    <s v="CAPLXPRA"/>
    <x v="3"/>
  </r>
  <r>
    <n v="9810745391"/>
    <n v="25"/>
    <s v="CAPLDMDL"/>
    <x v="2"/>
  </r>
  <r>
    <n v="9810760594"/>
    <n v="35"/>
    <s v="CAPLLQTRD"/>
    <x v="2"/>
  </r>
  <r>
    <n v="9810789084"/>
    <n v="78"/>
    <s v="Ecom"/>
    <x v="0"/>
  </r>
  <r>
    <n v="9810793298"/>
    <n v="76"/>
    <s v="Corporate"/>
    <x v="1"/>
  </r>
  <r>
    <n v="9810815329"/>
    <n v="39"/>
    <s v="Ecom"/>
    <x v="0"/>
  </r>
  <r>
    <n v="9810840716"/>
    <n v="49"/>
    <s v="Ecom"/>
    <x v="0"/>
  </r>
  <r>
    <n v="9810842266"/>
    <n v="76"/>
    <s v="Corporate"/>
    <x v="1"/>
  </r>
  <r>
    <n v="9810846081"/>
    <n v="18"/>
    <s v="CAPLBVDL"/>
    <x v="2"/>
  </r>
  <r>
    <n v="9810867660"/>
    <n v="57"/>
    <s v="Ecom"/>
    <x v="0"/>
  </r>
  <r>
    <n v="9810871025"/>
    <n v="76"/>
    <s v="Corporate"/>
    <x v="1"/>
  </r>
  <r>
    <n v="9810875178"/>
    <n v="77"/>
    <s v="Ecom"/>
    <x v="0"/>
  </r>
  <r>
    <n v="9810884759"/>
    <n v="76"/>
    <s v="Corporate"/>
    <x v="1"/>
  </r>
  <r>
    <n v="9810890651"/>
    <n v="64"/>
    <s v="CAPLBVDL"/>
    <x v="2"/>
  </r>
  <r>
    <n v="9810895338"/>
    <n v="76"/>
    <s v="Corporate"/>
    <x v="1"/>
  </r>
  <r>
    <n v="9810898365"/>
    <n v="76"/>
    <s v="Corporate"/>
    <x v="1"/>
  </r>
  <r>
    <n v="9810922112"/>
    <n v="16"/>
    <s v="Ecom"/>
    <x v="0"/>
  </r>
  <r>
    <n v="9810922125"/>
    <n v="76"/>
    <s v="Corporate"/>
    <x v="1"/>
  </r>
  <r>
    <n v="9810924707"/>
    <n v="76"/>
    <s v="Corporate"/>
    <x v="1"/>
  </r>
  <r>
    <n v="9810944586"/>
    <n v="14"/>
    <s v="CAPLRGHR"/>
    <x v="4"/>
  </r>
  <r>
    <n v="9810949304"/>
    <n v="71"/>
    <s v="Ecom"/>
    <x v="0"/>
  </r>
  <r>
    <n v="9810972901"/>
    <n v="76"/>
    <s v="Corporate"/>
    <x v="1"/>
  </r>
  <r>
    <n v="9810980216"/>
    <n v="76"/>
    <s v="Corporate"/>
    <x v="1"/>
  </r>
  <r>
    <n v="9810984154"/>
    <n v="11"/>
    <s v="Ecom"/>
    <x v="0"/>
  </r>
  <r>
    <n v="9810985950"/>
    <n v="76"/>
    <s v="Ecom"/>
    <x v="0"/>
  </r>
  <r>
    <n v="9810987600"/>
    <n v="64"/>
    <s v="Ecom"/>
    <x v="0"/>
  </r>
  <r>
    <n v="9810993199"/>
    <n v="76"/>
    <s v="Corporate"/>
    <x v="1"/>
  </r>
  <r>
    <n v="9810994879"/>
    <n v="8"/>
    <s v="Ecom"/>
    <x v="0"/>
  </r>
  <r>
    <n v="9811009080"/>
    <n v="88"/>
    <s v="Ecom"/>
    <x v="0"/>
  </r>
  <r>
    <n v="9811027362"/>
    <n v="8"/>
    <s v="CAPLWPTNR"/>
    <x v="2"/>
  </r>
  <r>
    <n v="9811047352"/>
    <n v="76"/>
    <s v="Corporate"/>
    <x v="1"/>
  </r>
  <r>
    <n v="9811051830"/>
    <n v="76"/>
    <s v="Corporate"/>
    <x v="1"/>
  </r>
  <r>
    <n v="9811059983"/>
    <n v="63"/>
    <s v="CAPLKMLDL"/>
    <x v="2"/>
  </r>
  <r>
    <n v="9811067615"/>
    <n v="5"/>
    <s v="CAPLPESH"/>
    <x v="2"/>
  </r>
  <r>
    <n v="9811076524"/>
    <n v="76"/>
    <s v="Corporate"/>
    <x v="1"/>
  </r>
  <r>
    <n v="9811087176"/>
    <n v="85"/>
    <s v="Ecom"/>
    <x v="0"/>
  </r>
  <r>
    <n v="9811097793"/>
    <n v="64"/>
    <s v="CAPLRGHR"/>
    <x v="4"/>
  </r>
  <r>
    <n v="9811098503"/>
    <n v="74"/>
    <s v="Ecom"/>
    <x v="0"/>
  </r>
  <r>
    <n v="9811103205"/>
    <n v="52"/>
    <s v="Ecom"/>
    <x v="0"/>
  </r>
  <r>
    <n v="9811113224"/>
    <n v="76"/>
    <s v="Corporate"/>
    <x v="1"/>
  </r>
  <r>
    <n v="9811114970"/>
    <n v="46"/>
    <s v="CAPLMVRP1"/>
    <x v="2"/>
  </r>
  <r>
    <n v="9811127949"/>
    <n v="28"/>
    <s v="Ecom"/>
    <x v="0"/>
  </r>
  <r>
    <n v="9811128081"/>
    <n v="76"/>
    <s v="Corporate"/>
    <x v="1"/>
  </r>
  <r>
    <n v="9811132156"/>
    <n v="76"/>
    <s v="Corporate"/>
    <x v="1"/>
  </r>
  <r>
    <n v="9811135772"/>
    <n v="76"/>
    <s v="Corporate"/>
    <x v="1"/>
  </r>
  <r>
    <n v="9811140410"/>
    <n v="76"/>
    <s v="Corporate"/>
    <x v="1"/>
  </r>
  <r>
    <n v="9811146495"/>
    <n v="76"/>
    <s v="Corporate"/>
    <x v="1"/>
  </r>
  <r>
    <n v="9811146691"/>
    <n v="76"/>
    <s v="Corporate"/>
    <x v="1"/>
  </r>
  <r>
    <n v="9811147005"/>
    <n v="76"/>
    <s v="Corporate"/>
    <x v="1"/>
  </r>
  <r>
    <n v="9811157369"/>
    <n v="76"/>
    <s v="Corporate"/>
    <x v="1"/>
  </r>
  <r>
    <n v="9811159438"/>
    <n v="76"/>
    <s v="Corporate"/>
    <x v="1"/>
  </r>
  <r>
    <n v="9811180304"/>
    <n v="76"/>
    <s v="Corporate"/>
    <x v="1"/>
  </r>
  <r>
    <n v="9811190083"/>
    <n v="76"/>
    <s v="Corporate"/>
    <x v="1"/>
  </r>
  <r>
    <n v="9811191940"/>
    <n v="76"/>
    <s v="Corporate"/>
    <x v="1"/>
  </r>
  <r>
    <n v="9811215008"/>
    <n v="65"/>
    <s v="CAPLBVDL"/>
    <x v="2"/>
  </r>
  <r>
    <n v="9811220132"/>
    <n v="76"/>
    <s v="Corporate"/>
    <x v="1"/>
  </r>
  <r>
    <n v="9811229971"/>
    <n v="76"/>
    <s v="Corporate"/>
    <x v="1"/>
  </r>
  <r>
    <n v="9811244428"/>
    <n v="58"/>
    <s v="Ecom"/>
    <x v="0"/>
  </r>
  <r>
    <n v="9811259308"/>
    <n v="76"/>
    <s v="Corporate"/>
    <x v="1"/>
  </r>
  <r>
    <n v="9811262683"/>
    <n v="88"/>
    <s v="CAPLRPN"/>
    <x v="2"/>
  </r>
  <r>
    <n v="9811269995"/>
    <n v="76"/>
    <s v="Corporate"/>
    <x v="1"/>
  </r>
  <r>
    <n v="9811274429"/>
    <n v="76"/>
    <s v="Corporate"/>
    <x v="1"/>
  </r>
  <r>
    <n v="9811281520"/>
    <n v="72"/>
    <s v="CAPLAPVG"/>
    <x v="3"/>
  </r>
  <r>
    <n v="9811290153"/>
    <n v="81"/>
    <s v="CAPLROH"/>
    <x v="2"/>
  </r>
  <r>
    <n v="9811304276"/>
    <n v="76"/>
    <s v="Corporate"/>
    <x v="1"/>
  </r>
  <r>
    <n v="9811318856"/>
    <n v="76"/>
    <s v="Corporate"/>
    <x v="1"/>
  </r>
  <r>
    <n v="9811322349"/>
    <n v="76"/>
    <s v="Corporate"/>
    <x v="1"/>
  </r>
  <r>
    <n v="9811324001"/>
    <n v="76"/>
    <s v="Corporate"/>
    <x v="1"/>
  </r>
  <r>
    <n v="9811361448"/>
    <n v="61"/>
    <s v="CAPLLQTRD"/>
    <x v="2"/>
  </r>
  <r>
    <n v="9811362701"/>
    <n v="76"/>
    <s v="Corporate"/>
    <x v="1"/>
  </r>
  <r>
    <n v="9811377653"/>
    <n v="76"/>
    <s v="Corporate"/>
    <x v="1"/>
  </r>
  <r>
    <n v="9811381109"/>
    <n v="76"/>
    <s v="Corporate"/>
    <x v="1"/>
  </r>
  <r>
    <n v="9811392313"/>
    <n v="1"/>
    <s v="CAPLKLK"/>
    <x v="2"/>
  </r>
  <r>
    <n v="9811403506"/>
    <n v="8"/>
    <s v="CAPLKMLDL"/>
    <x v="2"/>
  </r>
  <r>
    <n v="9811403550"/>
    <n v="76"/>
    <s v="Corporate"/>
    <x v="1"/>
  </r>
  <r>
    <n v="9811424109"/>
    <n v="46"/>
    <s v="Ecom"/>
    <x v="0"/>
  </r>
  <r>
    <n v="9811427061"/>
    <n v="76"/>
    <s v="Corporate"/>
    <x v="1"/>
  </r>
  <r>
    <n v="9811438684"/>
    <n v="76"/>
    <s v="Corporate"/>
    <x v="1"/>
  </r>
  <r>
    <n v="9811448605"/>
    <n v="2"/>
    <s v="CAPLRGHR"/>
    <x v="4"/>
  </r>
  <r>
    <n v="9811452225"/>
    <n v="5"/>
    <s v="CAPLKMLDL"/>
    <x v="2"/>
  </r>
  <r>
    <n v="9811475855"/>
    <n v="76"/>
    <s v="Corporate"/>
    <x v="1"/>
  </r>
  <r>
    <n v="9811476080"/>
    <n v="53"/>
    <s v="CAPLDMDL"/>
    <x v="2"/>
  </r>
  <r>
    <n v="9811517165"/>
    <n v="77"/>
    <s v="Ecom"/>
    <x v="0"/>
  </r>
  <r>
    <n v="9811532528"/>
    <n v="76"/>
    <s v="Corporate"/>
    <x v="1"/>
  </r>
  <r>
    <n v="9811537241"/>
    <n v="21"/>
    <s v="Ecom"/>
    <x v="0"/>
  </r>
  <r>
    <n v="9811540517"/>
    <n v="76"/>
    <s v="Corporate"/>
    <x v="1"/>
  </r>
  <r>
    <n v="9811574614"/>
    <n v="76"/>
    <s v="Corporate"/>
    <x v="1"/>
  </r>
  <r>
    <n v="9811588262"/>
    <n v="50"/>
    <s v="CAPLBVDL"/>
    <x v="2"/>
  </r>
  <r>
    <n v="9811601092"/>
    <n v="76"/>
    <s v="Corporate"/>
    <x v="1"/>
  </r>
  <r>
    <n v="9811602310"/>
    <n v="76"/>
    <s v="Corporate"/>
    <x v="1"/>
  </r>
  <r>
    <n v="9811614774"/>
    <n v="16"/>
    <s v="Ecom"/>
    <x v="0"/>
  </r>
  <r>
    <n v="9811616497"/>
    <n v="68"/>
    <s v="Ecom"/>
    <x v="0"/>
  </r>
  <r>
    <n v="9811634417"/>
    <n v="13"/>
    <s v="CAPLRGML"/>
    <x v="2"/>
  </r>
  <r>
    <n v="9811654410"/>
    <n v="76"/>
    <s v="Corporate"/>
    <x v="1"/>
  </r>
  <r>
    <n v="9811655003"/>
    <n v="76"/>
    <s v="Corporate"/>
    <x v="1"/>
  </r>
  <r>
    <n v="9811656673"/>
    <n v="34"/>
    <s v="Ecom"/>
    <x v="0"/>
  </r>
  <r>
    <n v="9811668405"/>
    <n v="45"/>
    <s v="Ecom"/>
    <x v="0"/>
  </r>
  <r>
    <n v="9811698608"/>
    <n v="42"/>
    <s v="Ecom"/>
    <x v="0"/>
  </r>
  <r>
    <n v="9811699262"/>
    <n v="7"/>
    <s v="CAPLKMLDL"/>
    <x v="2"/>
  </r>
  <r>
    <n v="9811705343"/>
    <n v="76"/>
    <s v="Corporate"/>
    <x v="1"/>
  </r>
  <r>
    <n v="9811727408"/>
    <n v="76"/>
    <s v="Corporate"/>
    <x v="1"/>
  </r>
  <r>
    <n v="9811728925"/>
    <n v="55"/>
    <s v="Ecom"/>
    <x v="0"/>
  </r>
  <r>
    <n v="9811731133"/>
    <n v="76"/>
    <s v="Corporate"/>
    <x v="1"/>
  </r>
  <r>
    <n v="9811737186"/>
    <n v="73"/>
    <s v="Ecom"/>
    <x v="0"/>
  </r>
  <r>
    <n v="9811738571"/>
    <n v="76"/>
    <s v="Corporate"/>
    <x v="1"/>
  </r>
  <r>
    <n v="9811744586"/>
    <n v="0"/>
    <s v="CAPLWPTNR"/>
    <x v="2"/>
  </r>
  <r>
    <n v="9811765585"/>
    <n v="76"/>
    <s v="Corporate"/>
    <x v="1"/>
  </r>
  <r>
    <n v="9811770738"/>
    <n v="47"/>
    <s v="CAPLUTN"/>
    <x v="2"/>
  </r>
  <r>
    <n v="9811772986"/>
    <n v="86"/>
    <s v="CAPLHRDI"/>
    <x v="3"/>
  </r>
  <r>
    <n v="9811778555"/>
    <n v="76"/>
    <s v="Corporate"/>
    <x v="1"/>
  </r>
  <r>
    <n v="9811782388"/>
    <n v="0"/>
    <s v="CAPLNBSRI"/>
    <x v="2"/>
  </r>
  <r>
    <n v="9811787089"/>
    <n v="76"/>
    <s v="Corporate"/>
    <x v="1"/>
  </r>
  <r>
    <n v="9811839325"/>
    <n v="76"/>
    <s v="Corporate"/>
    <x v="1"/>
  </r>
  <r>
    <n v="9811843299"/>
    <n v="76"/>
    <s v="Corporate"/>
    <x v="1"/>
  </r>
  <r>
    <n v="9811858862"/>
    <n v="66"/>
    <s v="CAPLLQTRD"/>
    <x v="2"/>
  </r>
  <r>
    <n v="9811874468"/>
    <n v="16"/>
    <s v="Ecom"/>
    <x v="0"/>
  </r>
  <r>
    <n v="9811883315"/>
    <n v="48"/>
    <s v="CAPLLQTRD"/>
    <x v="2"/>
  </r>
  <r>
    <n v="9811911933"/>
    <n v="76"/>
    <s v="Corporate"/>
    <x v="1"/>
  </r>
  <r>
    <n v="9811918335"/>
    <n v="76"/>
    <s v="Corporate"/>
    <x v="1"/>
  </r>
  <r>
    <n v="9811964540"/>
    <n v="47"/>
    <s v="CAPLLQTRD"/>
    <x v="2"/>
  </r>
  <r>
    <n v="9811978645"/>
    <n v="76"/>
    <s v="Corporate"/>
    <x v="1"/>
  </r>
  <r>
    <n v="9811988946"/>
    <n v="76"/>
    <s v="Corporate"/>
    <x v="1"/>
  </r>
  <r>
    <n v="9811990376"/>
    <n v="76"/>
    <s v="Corporate"/>
    <x v="1"/>
  </r>
  <r>
    <n v="9811994062"/>
    <n v="76"/>
    <s v="Ecom"/>
    <x v="0"/>
  </r>
  <r>
    <n v="9811996086"/>
    <n v="76"/>
    <s v="Corporate"/>
    <x v="1"/>
  </r>
  <r>
    <n v="9812017782"/>
    <n v="76"/>
    <s v="Corporate"/>
    <x v="1"/>
  </r>
  <r>
    <n v="9812030581"/>
    <n v="36"/>
    <s v="Ecom"/>
    <x v="0"/>
  </r>
  <r>
    <n v="9812087064"/>
    <n v="76"/>
    <s v="Corporate"/>
    <x v="1"/>
  </r>
  <r>
    <n v="9812091200"/>
    <n v="76"/>
    <s v="Corporate"/>
    <x v="1"/>
  </r>
  <r>
    <n v="9812134335"/>
    <n v="76"/>
    <s v="Corporate"/>
    <x v="1"/>
  </r>
  <r>
    <n v="9812217914"/>
    <n v="44"/>
    <s v="CAPLROHT"/>
    <x v="3"/>
  </r>
  <r>
    <n v="9812256561"/>
    <n v="76"/>
    <s v="Corporate"/>
    <x v="1"/>
  </r>
  <r>
    <n v="9812302639"/>
    <n v="85"/>
    <s v="Ecom"/>
    <x v="0"/>
  </r>
  <r>
    <n v="9812320889"/>
    <n v="83"/>
    <s v="Ecom"/>
    <x v="0"/>
  </r>
  <r>
    <n v="9812327162"/>
    <n v="76"/>
    <s v="Corporate"/>
    <x v="1"/>
  </r>
  <r>
    <n v="9812360660"/>
    <n v="76"/>
    <s v="Corporate"/>
    <x v="1"/>
  </r>
  <r>
    <n v="9812413572"/>
    <n v="22"/>
    <s v="CAPLMCHP"/>
    <x v="2"/>
  </r>
  <r>
    <n v="9812421718"/>
    <n v="76"/>
    <s v="Corporate"/>
    <x v="1"/>
  </r>
  <r>
    <n v="9812480351"/>
    <n v="76"/>
    <s v="Corporate"/>
    <x v="1"/>
  </r>
  <r>
    <n v="9812493191"/>
    <n v="76"/>
    <s v="Corporate"/>
    <x v="1"/>
  </r>
  <r>
    <n v="9812508976"/>
    <n v="87"/>
    <s v="Ecom"/>
    <x v="0"/>
  </r>
  <r>
    <n v="9812545179"/>
    <n v="90"/>
    <s v="Ecom"/>
    <x v="0"/>
  </r>
  <r>
    <n v="9812613096"/>
    <n v="76"/>
    <s v="Corporate"/>
    <x v="1"/>
  </r>
  <r>
    <n v="9812707144"/>
    <n v="76"/>
    <s v="Corporate"/>
    <x v="1"/>
  </r>
  <r>
    <n v="9812712851"/>
    <n v="1"/>
    <s v="CAPLHSRUE"/>
    <x v="2"/>
  </r>
  <r>
    <n v="9812742051"/>
    <n v="76"/>
    <s v="Corporate"/>
    <x v="1"/>
  </r>
  <r>
    <n v="9812755852"/>
    <n v="76"/>
    <s v="Corporate"/>
    <x v="1"/>
  </r>
  <r>
    <n v="9812758841"/>
    <n v="76"/>
    <s v="Corporate"/>
    <x v="1"/>
  </r>
  <r>
    <n v="9812793342"/>
    <n v="76"/>
    <s v="CAPLMHLDL"/>
    <x v="2"/>
  </r>
  <r>
    <n v="9812894229"/>
    <n v="76"/>
    <s v="Corporate"/>
    <x v="1"/>
  </r>
  <r>
    <n v="9813013432"/>
    <n v="15"/>
    <s v="CAPLSDBH"/>
    <x v="4"/>
  </r>
  <r>
    <n v="9813099900"/>
    <n v="3"/>
    <s v="CAPLROH"/>
    <x v="2"/>
  </r>
  <r>
    <n v="9813120301"/>
    <n v="76"/>
    <s v="Corporate"/>
    <x v="1"/>
  </r>
  <r>
    <n v="9813146267"/>
    <n v="38"/>
    <s v="CAPLBDGR"/>
    <x v="2"/>
  </r>
  <r>
    <n v="9813255032"/>
    <n v="28"/>
    <s v="Ecom"/>
    <x v="0"/>
  </r>
  <r>
    <n v="9813265825"/>
    <n v="76"/>
    <s v="Corporate"/>
    <x v="1"/>
  </r>
  <r>
    <n v="9813268687"/>
    <n v="85"/>
    <s v="Ecom"/>
    <x v="0"/>
  </r>
  <r>
    <n v="9813291645"/>
    <n v="76"/>
    <s v="Corporate"/>
    <x v="1"/>
  </r>
  <r>
    <n v="9813319563"/>
    <n v="40"/>
    <s v="CAPLSPT"/>
    <x v="2"/>
  </r>
  <r>
    <n v="9813348317"/>
    <n v="74"/>
    <s v="Ecom"/>
    <x v="0"/>
  </r>
  <r>
    <n v="9813351133"/>
    <n v="76"/>
    <s v="Corporate"/>
    <x v="1"/>
  </r>
  <r>
    <n v="9813462149"/>
    <n v="23"/>
    <s v="CAPLKMLDL"/>
    <x v="2"/>
  </r>
  <r>
    <n v="9813714228"/>
    <n v="79"/>
    <s v="CAPLSPT"/>
    <x v="2"/>
  </r>
  <r>
    <n v="9813813662"/>
    <n v="52"/>
    <s v="CAPLROHT"/>
    <x v="3"/>
  </r>
  <r>
    <n v="9813830951"/>
    <n v="76"/>
    <s v="Corporate"/>
    <x v="1"/>
  </r>
  <r>
    <n v="9813878844"/>
    <n v="76"/>
    <s v="Corporate"/>
    <x v="1"/>
  </r>
  <r>
    <n v="9813942457"/>
    <n v="16"/>
    <s v="Ecom"/>
    <x v="0"/>
  </r>
  <r>
    <n v="9813967600"/>
    <n v="76"/>
    <s v="Corporate"/>
    <x v="1"/>
  </r>
  <r>
    <n v="9813975685"/>
    <n v="26"/>
    <s v="Ecom"/>
    <x v="0"/>
  </r>
  <r>
    <n v="9813997131"/>
    <n v="76"/>
    <s v="Corporate"/>
    <x v="1"/>
  </r>
  <r>
    <n v="9814000456"/>
    <n v="76"/>
    <s v="Corporate"/>
    <x v="1"/>
  </r>
  <r>
    <n v="9814033235"/>
    <n v="48"/>
    <s v="Ecom"/>
    <x v="0"/>
  </r>
  <r>
    <n v="9814039641"/>
    <n v="76"/>
    <s v="Corporate"/>
    <x v="1"/>
  </r>
  <r>
    <n v="9814052875"/>
    <n v="76"/>
    <s v="Corporate"/>
    <x v="1"/>
  </r>
  <r>
    <n v="9814099351"/>
    <n v="76"/>
    <s v="Corporate"/>
    <x v="1"/>
  </r>
  <r>
    <n v="9814111536"/>
    <n v="76"/>
    <s v="Corporate"/>
    <x v="1"/>
  </r>
  <r>
    <n v="9814121280"/>
    <n v="76"/>
    <s v="Corporate"/>
    <x v="1"/>
  </r>
  <r>
    <n v="9814123083"/>
    <n v="12"/>
    <s v="Ecom"/>
    <x v="0"/>
  </r>
  <r>
    <n v="9814152722"/>
    <n v="76"/>
    <s v="Corporate"/>
    <x v="1"/>
  </r>
  <r>
    <n v="9814190090"/>
    <n v="86"/>
    <s v="Ecom"/>
    <x v="0"/>
  </r>
  <r>
    <n v="9814198635"/>
    <n v="88"/>
    <s v="CAPLJNDR"/>
    <x v="2"/>
  </r>
  <r>
    <n v="9814294147"/>
    <n v="76"/>
    <s v="Corporate"/>
    <x v="1"/>
  </r>
  <r>
    <n v="9814336978"/>
    <n v="76"/>
    <s v="Corporate"/>
    <x v="1"/>
  </r>
  <r>
    <n v="9814340693"/>
    <n v="88"/>
    <s v="Ecom"/>
    <x v="0"/>
  </r>
  <r>
    <n v="9814348391"/>
    <n v="76"/>
    <s v="Corporate"/>
    <x v="1"/>
  </r>
  <r>
    <n v="9814362526"/>
    <n v="76"/>
    <s v="Corporate"/>
    <x v="1"/>
  </r>
  <r>
    <n v="9814393824"/>
    <n v="76"/>
    <s v="Corporate"/>
    <x v="1"/>
  </r>
  <r>
    <n v="9814515500"/>
    <n v="39"/>
    <s v="Ecom"/>
    <x v="0"/>
  </r>
  <r>
    <n v="9814555188"/>
    <n v="76"/>
    <s v="Corporate"/>
    <x v="1"/>
  </r>
  <r>
    <n v="9814562568"/>
    <n v="76"/>
    <s v="Corporate"/>
    <x v="1"/>
  </r>
  <r>
    <n v="9814563081"/>
    <n v="76"/>
    <s v="Corporate"/>
    <x v="1"/>
  </r>
  <r>
    <n v="9814584488"/>
    <n v="76"/>
    <s v="Corporate"/>
    <x v="1"/>
  </r>
  <r>
    <n v="9814605638"/>
    <n v="69"/>
    <s v="Ecom"/>
    <x v="0"/>
  </r>
  <r>
    <n v="9814712436"/>
    <n v="76"/>
    <s v="Corporate"/>
    <x v="1"/>
  </r>
  <r>
    <n v="9814800050"/>
    <n v="77"/>
    <s v="Ecom"/>
    <x v="0"/>
  </r>
  <r>
    <n v="9814822987"/>
    <n v="76"/>
    <s v="Corporate"/>
    <x v="1"/>
  </r>
  <r>
    <n v="9814853758"/>
    <n v="76"/>
    <s v="Corporate"/>
    <x v="1"/>
  </r>
  <r>
    <n v="9814855533"/>
    <n v="76"/>
    <s v="Corporate"/>
    <x v="1"/>
  </r>
  <r>
    <n v="9814915599"/>
    <n v="76"/>
    <s v="Corporate"/>
    <x v="1"/>
  </r>
  <r>
    <n v="9814926180"/>
    <n v="76"/>
    <s v="Corporate"/>
    <x v="1"/>
  </r>
  <r>
    <n v="9815000412"/>
    <n v="76"/>
    <s v="Corporate"/>
    <x v="1"/>
  </r>
  <r>
    <n v="9815026121"/>
    <n v="84"/>
    <s v="Ecom"/>
    <x v="0"/>
  </r>
  <r>
    <n v="9815026794"/>
    <n v="84"/>
    <s v="Ecom"/>
    <x v="0"/>
  </r>
  <r>
    <n v="9815076269"/>
    <n v="87"/>
    <s v="Ecom"/>
    <x v="0"/>
  </r>
  <r>
    <n v="9815156533"/>
    <n v="76"/>
    <s v="Corporate"/>
    <x v="1"/>
  </r>
  <r>
    <n v="9815200975"/>
    <n v="50"/>
    <s v="Ecom"/>
    <x v="0"/>
  </r>
  <r>
    <n v="9815212770"/>
    <n v="89"/>
    <s v="Ecom"/>
    <x v="0"/>
  </r>
  <r>
    <n v="9815224628"/>
    <n v="5"/>
    <s v="CAPLJNDR"/>
    <x v="2"/>
  </r>
  <r>
    <n v="9815467470"/>
    <n v="76"/>
    <s v="Corporate"/>
    <x v="1"/>
  </r>
  <r>
    <n v="9815480101"/>
    <n v="9"/>
    <s v="Ecom"/>
    <x v="0"/>
  </r>
  <r>
    <n v="9815580244"/>
    <n v="84"/>
    <s v="Ecom"/>
    <x v="0"/>
  </r>
  <r>
    <n v="9815644920"/>
    <n v="76"/>
    <s v="Corporate"/>
    <x v="1"/>
  </r>
  <r>
    <n v="9815652786"/>
    <n v="77"/>
    <s v="CAPLJNDR"/>
    <x v="2"/>
  </r>
  <r>
    <n v="9815669500"/>
    <n v="76"/>
    <s v="Corporate"/>
    <x v="1"/>
  </r>
  <r>
    <n v="9815695868"/>
    <n v="76"/>
    <s v="Corporate"/>
    <x v="1"/>
  </r>
  <r>
    <n v="9815772350"/>
    <n v="28"/>
    <s v="Ecom"/>
    <x v="0"/>
  </r>
  <r>
    <n v="9815803208"/>
    <n v="76"/>
    <s v="Corporate"/>
    <x v="1"/>
  </r>
  <r>
    <n v="9815808839"/>
    <n v="50"/>
    <s v="Ecom"/>
    <x v="0"/>
  </r>
  <r>
    <n v="9815950381"/>
    <n v="81"/>
    <s v="Ecom"/>
    <x v="0"/>
  </r>
  <r>
    <n v="9815979451"/>
    <n v="47"/>
    <s v="Ecom"/>
    <x v="0"/>
  </r>
  <r>
    <n v="9816013123"/>
    <n v="32"/>
    <s v="Ecom"/>
    <x v="0"/>
  </r>
  <r>
    <n v="9816072378"/>
    <n v="3"/>
    <s v="CAPLSPRN"/>
    <x v="2"/>
  </r>
  <r>
    <n v="9816238233"/>
    <n v="43"/>
    <s v="CAPLSPRN"/>
    <x v="2"/>
  </r>
  <r>
    <n v="9816246061"/>
    <n v="76"/>
    <s v="Corporate"/>
    <x v="1"/>
  </r>
  <r>
    <n v="9816360224"/>
    <n v="85"/>
    <s v="Ecom"/>
    <x v="0"/>
  </r>
  <r>
    <n v="9816379941"/>
    <n v="76"/>
    <s v="Corporate"/>
    <x v="1"/>
  </r>
  <r>
    <n v="9816383826"/>
    <n v="76"/>
    <s v="Corporate"/>
    <x v="1"/>
  </r>
  <r>
    <n v="9816398450"/>
    <n v="63"/>
    <s v="Ecom"/>
    <x v="0"/>
  </r>
  <r>
    <n v="9816503944"/>
    <n v="56"/>
    <s v="CAPLSPRN"/>
    <x v="2"/>
  </r>
  <r>
    <n v="9816533999"/>
    <n v="64"/>
    <s v="Ecom"/>
    <x v="0"/>
  </r>
  <r>
    <n v="9816566727"/>
    <n v="76"/>
    <s v="Corporate"/>
    <x v="1"/>
  </r>
  <r>
    <n v="9816623726"/>
    <n v="76"/>
    <s v="Corporate"/>
    <x v="1"/>
  </r>
  <r>
    <n v="9816643424"/>
    <n v="76"/>
    <s v="Corporate"/>
    <x v="1"/>
  </r>
  <r>
    <n v="9816654828"/>
    <n v="76"/>
    <s v="Ecom"/>
    <x v="0"/>
  </r>
  <r>
    <n v="9816823574"/>
    <n v="60"/>
    <s v="CAPLSPRN"/>
    <x v="2"/>
  </r>
  <r>
    <n v="9817072393"/>
    <n v="26"/>
    <s v="Ecom"/>
    <x v="0"/>
  </r>
  <r>
    <n v="9817076699"/>
    <n v="76"/>
    <s v="Corporate"/>
    <x v="1"/>
  </r>
  <r>
    <n v="9817077739"/>
    <n v="66"/>
    <s v="Ecom"/>
    <x v="0"/>
  </r>
  <r>
    <n v="9817356145"/>
    <n v="65"/>
    <s v="Ecom"/>
    <x v="0"/>
  </r>
  <r>
    <n v="9817391171"/>
    <n v="68"/>
    <s v="CAPLSPRN"/>
    <x v="2"/>
  </r>
  <r>
    <n v="9817412145"/>
    <n v="88"/>
    <s v="Ecom"/>
    <x v="0"/>
  </r>
  <r>
    <n v="9817601376"/>
    <n v="33"/>
    <s v="CAPLSPRN"/>
    <x v="2"/>
  </r>
  <r>
    <n v="9817660481"/>
    <n v="76"/>
    <s v="Corporate"/>
    <x v="1"/>
  </r>
  <r>
    <n v="9817684273"/>
    <n v="76"/>
    <s v="Corporate"/>
    <x v="1"/>
  </r>
  <r>
    <n v="9817688950"/>
    <n v="36"/>
    <s v="CAPLSDBH"/>
    <x v="4"/>
  </r>
  <r>
    <n v="9817735525"/>
    <n v="76"/>
    <s v="Corporate"/>
    <x v="1"/>
  </r>
  <r>
    <n v="9817746874"/>
    <n v="20"/>
    <s v="CAPLBDGR"/>
    <x v="2"/>
  </r>
  <r>
    <n v="9817750127"/>
    <n v="66"/>
    <s v="Ecom"/>
    <x v="0"/>
  </r>
  <r>
    <n v="9817775025"/>
    <n v="9"/>
    <s v="Ecom"/>
    <x v="0"/>
  </r>
  <r>
    <n v="9817795000"/>
    <n v="76"/>
    <s v="Corporate"/>
    <x v="1"/>
  </r>
  <r>
    <n v="9818003070"/>
    <n v="76"/>
    <s v="Corporate"/>
    <x v="1"/>
  </r>
  <r>
    <n v="9818004362"/>
    <n v="6"/>
    <s v="CAPLROH"/>
    <x v="2"/>
  </r>
  <r>
    <n v="9818012901"/>
    <n v="76"/>
    <s v="Corporate"/>
    <x v="1"/>
  </r>
  <r>
    <n v="9818014100"/>
    <n v="54"/>
    <s v="CAPLAGPLK"/>
    <x v="2"/>
  </r>
  <r>
    <n v="9818039241"/>
    <n v="76"/>
    <s v="Corporate"/>
    <x v="1"/>
  </r>
  <r>
    <n v="9818039607"/>
    <n v="76"/>
    <s v="Corporate"/>
    <x v="1"/>
  </r>
  <r>
    <n v="9818041921"/>
    <n v="76"/>
    <s v="Corporate"/>
    <x v="1"/>
  </r>
  <r>
    <n v="9818055068"/>
    <n v="76"/>
    <s v="CAPLGMGND"/>
    <x v="2"/>
  </r>
  <r>
    <n v="9818062663"/>
    <n v="76"/>
    <s v="Corporate"/>
    <x v="1"/>
  </r>
  <r>
    <n v="9818066818"/>
    <n v="76"/>
    <s v="Corporate"/>
    <x v="1"/>
  </r>
  <r>
    <n v="9818067113"/>
    <n v="76"/>
    <s v="Corporate"/>
    <x v="1"/>
  </r>
  <r>
    <n v="9818073995"/>
    <n v="58"/>
    <s v="CAPLROH"/>
    <x v="2"/>
  </r>
  <r>
    <n v="9818091408"/>
    <n v="27"/>
    <s v="CAPLDWK"/>
    <x v="2"/>
  </r>
  <r>
    <n v="9818111060"/>
    <n v="12"/>
    <s v="CAPLTLK"/>
    <x v="2"/>
  </r>
  <r>
    <n v="9818112724"/>
    <n v="22"/>
    <s v="CAPLPHIX"/>
    <x v="2"/>
  </r>
  <r>
    <n v="9818131848"/>
    <n v="76"/>
    <s v="Corporate"/>
    <x v="1"/>
  </r>
  <r>
    <n v="9818133066"/>
    <n v="32"/>
    <s v="CAPLBVDL"/>
    <x v="2"/>
  </r>
  <r>
    <n v="9818147262"/>
    <n v="76"/>
    <s v="Corporate"/>
    <x v="1"/>
  </r>
  <r>
    <n v="9818189911"/>
    <n v="73"/>
    <s v="CAPLVKSDL"/>
    <x v="2"/>
  </r>
  <r>
    <n v="9818212270"/>
    <n v="76"/>
    <s v="Corporate"/>
    <x v="1"/>
  </r>
  <r>
    <n v="9818235256"/>
    <n v="27"/>
    <s v="CAPLRPN"/>
    <x v="2"/>
  </r>
  <r>
    <n v="9818246795"/>
    <n v="76"/>
    <s v="Corporate"/>
    <x v="1"/>
  </r>
  <r>
    <n v="9818253106"/>
    <n v="76"/>
    <s v="Corporate"/>
    <x v="1"/>
  </r>
  <r>
    <n v="9818260044"/>
    <n v="76"/>
    <s v="Corporate"/>
    <x v="1"/>
  </r>
  <r>
    <n v="9818264381"/>
    <n v="76"/>
    <s v="Corporate"/>
    <x v="1"/>
  </r>
  <r>
    <n v="9818276898"/>
    <n v="76"/>
    <s v="Corporate"/>
    <x v="1"/>
  </r>
  <r>
    <n v="9818314475"/>
    <n v="85"/>
    <s v="Ecom"/>
    <x v="0"/>
  </r>
  <r>
    <n v="9818317006"/>
    <n v="31"/>
    <s v="CAPLLQTRD"/>
    <x v="2"/>
  </r>
  <r>
    <n v="9818326229"/>
    <n v="84"/>
    <s v="Ecom"/>
    <x v="0"/>
  </r>
  <r>
    <n v="9818343334"/>
    <n v="64"/>
    <s v="Ecom"/>
    <x v="0"/>
  </r>
  <r>
    <n v="9818345227"/>
    <n v="76"/>
    <s v="Corporate"/>
    <x v="1"/>
  </r>
  <r>
    <n v="9818358760"/>
    <n v="76"/>
    <s v="Corporate"/>
    <x v="1"/>
  </r>
  <r>
    <n v="9818368943"/>
    <n v="68"/>
    <s v="CAPLBVDL"/>
    <x v="2"/>
  </r>
  <r>
    <n v="9818407870"/>
    <n v="76"/>
    <s v="Corporate"/>
    <x v="1"/>
  </r>
  <r>
    <n v="9818411514"/>
    <n v="60"/>
    <s v="Ecom"/>
    <x v="0"/>
  </r>
  <r>
    <n v="9818414403"/>
    <n v="70"/>
    <s v="CAPLNRL"/>
    <x v="2"/>
  </r>
  <r>
    <n v="9818426444"/>
    <n v="76"/>
    <s v="Corporate"/>
    <x v="1"/>
  </r>
  <r>
    <n v="9818436758"/>
    <n v="61"/>
    <s v="Ecom"/>
    <x v="0"/>
  </r>
  <r>
    <n v="9818440569"/>
    <n v="4"/>
    <s v="CAPLBVDL"/>
    <x v="2"/>
  </r>
  <r>
    <n v="9818443438"/>
    <n v="76"/>
    <s v="Corporate"/>
    <x v="1"/>
  </r>
  <r>
    <n v="9818451418"/>
    <n v="62"/>
    <s v="Ecom"/>
    <x v="0"/>
  </r>
  <r>
    <n v="9818484829"/>
    <n v="48"/>
    <s v="CAPLSPT"/>
    <x v="2"/>
  </r>
  <r>
    <n v="9818510851"/>
    <n v="58"/>
    <s v="CAPLRPN"/>
    <x v="2"/>
  </r>
  <r>
    <n v="9818513562"/>
    <n v="76"/>
    <s v="Corporate"/>
    <x v="1"/>
  </r>
  <r>
    <n v="9818516461"/>
    <n v="71"/>
    <s v="Ecom"/>
    <x v="0"/>
  </r>
  <r>
    <n v="9818590832"/>
    <n v="15"/>
    <s v="CAPLUTN"/>
    <x v="2"/>
  </r>
  <r>
    <n v="9818593220"/>
    <n v="76"/>
    <s v="Corporate"/>
    <x v="1"/>
  </r>
  <r>
    <n v="9818616797"/>
    <n v="85"/>
    <s v="Ecom"/>
    <x v="0"/>
  </r>
  <r>
    <n v="9818627287"/>
    <n v="3"/>
    <s v="Ecom"/>
    <x v="0"/>
  </r>
  <r>
    <n v="9818662422"/>
    <n v="76"/>
    <s v="Corporate"/>
    <x v="1"/>
  </r>
  <r>
    <n v="9818671260"/>
    <n v="76"/>
    <s v="Corporate"/>
    <x v="1"/>
  </r>
  <r>
    <n v="9818681033"/>
    <n v="82"/>
    <s v="CAPLDMDL"/>
    <x v="2"/>
  </r>
  <r>
    <n v="9818690378"/>
    <n v="12"/>
    <s v="CAPLMVRP1"/>
    <x v="2"/>
  </r>
  <r>
    <n v="9818697690"/>
    <n v="76"/>
    <s v="Corporate"/>
    <x v="1"/>
  </r>
  <r>
    <n v="9818699789"/>
    <n v="61"/>
    <s v="Ecom"/>
    <x v="0"/>
  </r>
  <r>
    <n v="9818702330"/>
    <n v="76"/>
    <s v="Corporate"/>
    <x v="1"/>
  </r>
  <r>
    <n v="9818717307"/>
    <n v="61"/>
    <s v="Ecom"/>
    <x v="0"/>
  </r>
  <r>
    <n v="9818737718"/>
    <n v="66"/>
    <s v="CAPLDMDL"/>
    <x v="2"/>
  </r>
  <r>
    <n v="9818780715"/>
    <n v="4"/>
    <s v="CAPLSGRDL"/>
    <x v="2"/>
  </r>
  <r>
    <n v="9818791398"/>
    <n v="85"/>
    <s v="Ecom"/>
    <x v="0"/>
  </r>
  <r>
    <n v="9818794598"/>
    <n v="52"/>
    <s v="CAPLBVDL"/>
    <x v="2"/>
  </r>
  <r>
    <n v="9818794921"/>
    <n v="43"/>
    <s v="CAPLLQTRD"/>
    <x v="2"/>
  </r>
  <r>
    <n v="9818814190"/>
    <n v="62"/>
    <s v="CAPLDMDL"/>
    <x v="2"/>
  </r>
  <r>
    <n v="9818835265"/>
    <n v="73"/>
    <s v="CAPLKLK"/>
    <x v="2"/>
  </r>
  <r>
    <n v="9818835550"/>
    <n v="76"/>
    <s v="Corporate"/>
    <x v="1"/>
  </r>
  <r>
    <n v="9818846372"/>
    <n v="76"/>
    <s v="Corporate"/>
    <x v="1"/>
  </r>
  <r>
    <n v="9818897926"/>
    <n v="76"/>
    <s v="Corporate"/>
    <x v="1"/>
  </r>
  <r>
    <n v="9818908178"/>
    <n v="76"/>
    <s v="Corporate"/>
    <x v="1"/>
  </r>
  <r>
    <n v="9818927818"/>
    <n v="76"/>
    <s v="Corporate"/>
    <x v="1"/>
  </r>
  <r>
    <n v="9818931620"/>
    <n v="85"/>
    <s v="Ecom"/>
    <x v="0"/>
  </r>
  <r>
    <n v="9818937768"/>
    <n v="85"/>
    <s v="Ecom"/>
    <x v="0"/>
  </r>
  <r>
    <n v="9818965009"/>
    <n v="64"/>
    <s v="Ecom"/>
    <x v="0"/>
  </r>
  <r>
    <n v="9818971911"/>
    <n v="76"/>
    <s v="Corporate"/>
    <x v="1"/>
  </r>
  <r>
    <n v="9818990905"/>
    <n v="55"/>
    <s v="Ecom"/>
    <x v="0"/>
  </r>
  <r>
    <n v="9818996426"/>
    <n v="76"/>
    <s v="Corporate"/>
    <x v="1"/>
  </r>
  <r>
    <n v="9819010246"/>
    <n v="76"/>
    <s v="Corporate"/>
    <x v="1"/>
  </r>
  <r>
    <n v="9819015191"/>
    <n v="76"/>
    <s v="Corporate"/>
    <x v="1"/>
  </r>
  <r>
    <n v="9819024999"/>
    <n v="76"/>
    <s v="Corporate"/>
    <x v="1"/>
  </r>
  <r>
    <n v="9819033809"/>
    <n v="1"/>
    <s v="CAPLPHNX"/>
    <x v="2"/>
  </r>
  <r>
    <n v="9819037894"/>
    <n v="76"/>
    <s v="Corporate"/>
    <x v="1"/>
  </r>
  <r>
    <n v="9819043140"/>
    <n v="76"/>
    <s v="Corporate"/>
    <x v="1"/>
  </r>
  <r>
    <n v="9819053223"/>
    <n v="79"/>
    <s v="CAPLPHNX"/>
    <x v="2"/>
  </r>
  <r>
    <n v="9819067492"/>
    <n v="76"/>
    <s v="Corporate"/>
    <x v="1"/>
  </r>
  <r>
    <n v="9819068449"/>
    <n v="76"/>
    <s v="Corporate"/>
    <x v="1"/>
  </r>
  <r>
    <n v="9819082348"/>
    <n v="76"/>
    <s v="Corporate"/>
    <x v="1"/>
  </r>
  <r>
    <n v="9819099268"/>
    <n v="2"/>
    <s v="CAPLVVNA"/>
    <x v="2"/>
  </r>
  <r>
    <n v="9819112214"/>
    <n v="76"/>
    <s v="Corporate"/>
    <x v="1"/>
  </r>
  <r>
    <n v="9819135787"/>
    <n v="76"/>
    <s v="Corporate"/>
    <x v="1"/>
  </r>
  <r>
    <n v="9819142890"/>
    <n v="8"/>
    <s v="Ecom"/>
    <x v="0"/>
  </r>
  <r>
    <n v="9819146980"/>
    <n v="76"/>
    <s v="Corporate"/>
    <x v="1"/>
  </r>
  <r>
    <n v="9819158221"/>
    <n v="77"/>
    <s v="Ecom"/>
    <x v="0"/>
  </r>
  <r>
    <n v="9819175004"/>
    <n v="61"/>
    <s v="Ecom"/>
    <x v="0"/>
  </r>
  <r>
    <n v="9819183920"/>
    <n v="43"/>
    <s v="CAPLPHNX"/>
    <x v="2"/>
  </r>
  <r>
    <n v="9819191115"/>
    <n v="76"/>
    <s v="Corporate"/>
    <x v="1"/>
  </r>
  <r>
    <n v="9819191610"/>
    <n v="85"/>
    <s v="Ecom"/>
    <x v="0"/>
  </r>
  <r>
    <n v="9819224157"/>
    <n v="76"/>
    <s v="Corporate"/>
    <x v="1"/>
  </r>
  <r>
    <n v="9819234986"/>
    <n v="58"/>
    <s v="Ecom"/>
    <x v="0"/>
  </r>
  <r>
    <n v="9819240145"/>
    <n v="76"/>
    <s v="Corporate"/>
    <x v="1"/>
  </r>
  <r>
    <n v="9819242013"/>
    <n v="76"/>
    <s v="Corporate"/>
    <x v="1"/>
  </r>
  <r>
    <n v="9819265959"/>
    <n v="76"/>
    <s v="Corporate"/>
    <x v="1"/>
  </r>
  <r>
    <n v="9819273730"/>
    <n v="78"/>
    <s v="CAPLBRMI"/>
    <x v="2"/>
  </r>
  <r>
    <n v="9819288316"/>
    <n v="50"/>
    <s v="CAPLMULD"/>
    <x v="2"/>
  </r>
  <r>
    <n v="9819299956"/>
    <n v="87"/>
    <s v="CAPLGRMI"/>
    <x v="2"/>
  </r>
  <r>
    <n v="9819301165"/>
    <n v="14"/>
    <s v="CAPLPHNX"/>
    <x v="2"/>
  </r>
  <r>
    <n v="9819304407"/>
    <n v="76"/>
    <s v="Corporate"/>
    <x v="1"/>
  </r>
  <r>
    <n v="9819310983"/>
    <n v="32"/>
    <s v="CAPLPHNX"/>
    <x v="2"/>
  </r>
  <r>
    <n v="9819335930"/>
    <n v="76"/>
    <s v="CAPLMJMK"/>
    <x v="2"/>
  </r>
  <r>
    <n v="9819344772"/>
    <n v="76"/>
    <s v="Corporate"/>
    <x v="1"/>
  </r>
  <r>
    <n v="9819344865"/>
    <n v="58"/>
    <s v="CAPLPHNX"/>
    <x v="2"/>
  </r>
  <r>
    <n v="9819345040"/>
    <n v="76"/>
    <s v="Corporate"/>
    <x v="1"/>
  </r>
  <r>
    <n v="9819348861"/>
    <n v="1"/>
    <s v="Ecom"/>
    <x v="0"/>
  </r>
  <r>
    <n v="9819359100"/>
    <n v="76"/>
    <s v="Corporate"/>
    <x v="1"/>
  </r>
  <r>
    <n v="9819359349"/>
    <n v="26"/>
    <s v="Ecom"/>
    <x v="0"/>
  </r>
  <r>
    <n v="9819394196"/>
    <n v="76"/>
    <s v="Corporate"/>
    <x v="1"/>
  </r>
  <r>
    <n v="9819396829"/>
    <n v="76"/>
    <s v="Corporate"/>
    <x v="1"/>
  </r>
  <r>
    <n v="9819409393"/>
    <n v="76"/>
    <s v="Corporate"/>
    <x v="1"/>
  </r>
  <r>
    <n v="9819435405"/>
    <n v="76"/>
    <s v="Corporate"/>
    <x v="1"/>
  </r>
  <r>
    <n v="9819438931"/>
    <n v="25"/>
    <s v="CAPLMULD"/>
    <x v="2"/>
  </r>
  <r>
    <n v="9819441474"/>
    <n v="76"/>
    <s v="Corporate"/>
    <x v="1"/>
  </r>
  <r>
    <n v="9819448255"/>
    <n v="76"/>
    <s v="Corporate"/>
    <x v="1"/>
  </r>
  <r>
    <n v="9819467292"/>
    <n v="76"/>
    <s v="Corporate"/>
    <x v="1"/>
  </r>
  <r>
    <n v="9819490531"/>
    <n v="1"/>
    <s v="CAPLMJMK"/>
    <x v="2"/>
  </r>
  <r>
    <n v="9819519888"/>
    <n v="43"/>
    <s v="CAPLSEWD"/>
    <x v="2"/>
  </r>
  <r>
    <n v="9819525947"/>
    <n v="76"/>
    <s v="Corporate"/>
    <x v="1"/>
  </r>
  <r>
    <n v="9819536365"/>
    <n v="76"/>
    <s v="Corporate"/>
    <x v="1"/>
  </r>
  <r>
    <n v="9819547413"/>
    <n v="76"/>
    <s v="Corporate"/>
    <x v="1"/>
  </r>
  <r>
    <n v="9819563002"/>
    <n v="2"/>
    <s v="CAPLSEWD"/>
    <x v="2"/>
  </r>
  <r>
    <n v="9819580084"/>
    <n v="76"/>
    <s v="Corporate"/>
    <x v="1"/>
  </r>
  <r>
    <n v="9819599562"/>
    <n v="76"/>
    <s v="Corporate"/>
    <x v="1"/>
  </r>
  <r>
    <n v="9819640244"/>
    <n v="76"/>
    <s v="Corporate"/>
    <x v="1"/>
  </r>
  <r>
    <n v="9819645566"/>
    <n v="76"/>
    <s v="Corporate"/>
    <x v="1"/>
  </r>
  <r>
    <n v="9819656538"/>
    <n v="59"/>
    <s v="Ecom"/>
    <x v="0"/>
  </r>
  <r>
    <n v="9819664858"/>
    <n v="23"/>
    <s v="CAPLBRMI"/>
    <x v="2"/>
  </r>
  <r>
    <n v="9819692892"/>
    <n v="69"/>
    <s v="CAPLAEMH"/>
    <x v="2"/>
  </r>
  <r>
    <n v="9819694726"/>
    <n v="39"/>
    <s v="CAPLGRMI"/>
    <x v="2"/>
  </r>
  <r>
    <n v="9819706653"/>
    <n v="76"/>
    <s v="Corporate"/>
    <x v="1"/>
  </r>
  <r>
    <n v="9819718444"/>
    <n v="76"/>
    <s v="Corporate"/>
    <x v="1"/>
  </r>
  <r>
    <n v="9819725202"/>
    <n v="76"/>
    <s v="Corporate"/>
    <x v="1"/>
  </r>
  <r>
    <n v="9819726330"/>
    <n v="76"/>
    <s v="Corporate"/>
    <x v="1"/>
  </r>
  <r>
    <n v="9819730611"/>
    <n v="76"/>
    <s v="Corporate"/>
    <x v="1"/>
  </r>
  <r>
    <n v="9819733153"/>
    <n v="76"/>
    <s v="Corporate"/>
    <x v="1"/>
  </r>
  <r>
    <n v="9819733373"/>
    <n v="76"/>
    <s v="Corporate"/>
    <x v="1"/>
  </r>
  <r>
    <n v="9819743331"/>
    <n v="76"/>
    <s v="Corporate"/>
    <x v="1"/>
  </r>
  <r>
    <n v="9819758168"/>
    <n v="65"/>
    <s v="CAPLGRMI"/>
    <x v="2"/>
  </r>
  <r>
    <n v="9819762410"/>
    <n v="76"/>
    <s v="Corporate"/>
    <x v="1"/>
  </r>
  <r>
    <n v="9819764717"/>
    <n v="76"/>
    <s v="Corporate"/>
    <x v="1"/>
  </r>
  <r>
    <n v="9819765169"/>
    <n v="76"/>
    <s v="Corporate"/>
    <x v="1"/>
  </r>
  <r>
    <n v="9819770052"/>
    <n v="64"/>
    <s v="CAPLPHNX"/>
    <x v="2"/>
  </r>
  <r>
    <n v="9819782867"/>
    <n v="76"/>
    <s v="Corporate"/>
    <x v="1"/>
  </r>
  <r>
    <n v="9819788186"/>
    <n v="36"/>
    <s v="CAPLMJMK"/>
    <x v="2"/>
  </r>
  <r>
    <n v="9819817466"/>
    <n v="76"/>
    <s v="Corporate"/>
    <x v="1"/>
  </r>
  <r>
    <n v="9819825379"/>
    <n v="76"/>
    <s v="Corporate"/>
    <x v="1"/>
  </r>
  <r>
    <n v="9819831811"/>
    <n v="76"/>
    <s v="Corporate"/>
    <x v="1"/>
  </r>
  <r>
    <n v="9819835432"/>
    <n v="50"/>
    <s v="CAPLGRMI"/>
    <x v="2"/>
  </r>
  <r>
    <n v="9819860530"/>
    <n v="76"/>
    <s v="Corporate"/>
    <x v="1"/>
  </r>
  <r>
    <n v="9819860580"/>
    <n v="56"/>
    <s v="Ecom"/>
    <x v="0"/>
  </r>
  <r>
    <n v="9819861708"/>
    <n v="18"/>
    <s v="CAPLVVNA"/>
    <x v="2"/>
  </r>
  <r>
    <n v="9819877633"/>
    <n v="76"/>
    <s v="Corporate"/>
    <x v="1"/>
  </r>
  <r>
    <n v="9819896700"/>
    <n v="76"/>
    <s v="Corporate"/>
    <x v="1"/>
  </r>
  <r>
    <n v="9819898599"/>
    <n v="68"/>
    <s v="CAPLSEWD"/>
    <x v="2"/>
  </r>
  <r>
    <n v="9819899971"/>
    <n v="76"/>
    <s v="Corporate"/>
    <x v="1"/>
  </r>
  <r>
    <n v="9819903974"/>
    <n v="76"/>
    <s v="Corporate"/>
    <x v="1"/>
  </r>
  <r>
    <n v="9819906380"/>
    <n v="76"/>
    <s v="Corporate"/>
    <x v="1"/>
  </r>
  <r>
    <n v="9819911375"/>
    <n v="76"/>
    <s v="Corporate"/>
    <x v="1"/>
  </r>
  <r>
    <n v="9819937038"/>
    <n v="76"/>
    <s v="Corporate"/>
    <x v="1"/>
  </r>
  <r>
    <n v="9819939323"/>
    <n v="27"/>
    <s v="Ecom"/>
    <x v="0"/>
  </r>
  <r>
    <n v="9819950058"/>
    <n v="76"/>
    <s v="Corporate"/>
    <x v="1"/>
  </r>
  <r>
    <n v="9819963915"/>
    <n v="86"/>
    <s v="Ecom"/>
    <x v="0"/>
  </r>
  <r>
    <n v="9819965099"/>
    <n v="76"/>
    <s v="Corporate"/>
    <x v="1"/>
  </r>
  <r>
    <n v="9819966376"/>
    <n v="76"/>
    <s v="Corporate"/>
    <x v="1"/>
  </r>
  <r>
    <n v="9819969872"/>
    <n v="76"/>
    <s v="Corporate"/>
    <x v="1"/>
  </r>
  <r>
    <n v="9819971080"/>
    <n v="45"/>
    <s v="Ecom"/>
    <x v="0"/>
  </r>
  <r>
    <n v="9819980193"/>
    <n v="23"/>
    <s v="Ecom"/>
    <x v="0"/>
  </r>
  <r>
    <n v="9819984046"/>
    <n v="76"/>
    <s v="Corporate"/>
    <x v="1"/>
  </r>
  <r>
    <n v="9819987876"/>
    <n v="29"/>
    <s v="CAPLMULD"/>
    <x v="2"/>
  </r>
  <r>
    <n v="9819992788"/>
    <n v="0"/>
    <s v="CAPLSEWD"/>
    <x v="2"/>
  </r>
  <r>
    <n v="9819999620"/>
    <n v="33"/>
    <s v="CAPLSEWD"/>
    <x v="2"/>
  </r>
  <r>
    <n v="9820011292"/>
    <n v="76"/>
    <s v="Corporate"/>
    <x v="1"/>
  </r>
  <r>
    <n v="9820012820"/>
    <n v="76"/>
    <s v="Corporate"/>
    <x v="1"/>
  </r>
  <r>
    <n v="9820037239"/>
    <n v="76"/>
    <s v="Corporate"/>
    <x v="1"/>
  </r>
  <r>
    <n v="9820040498"/>
    <n v="54"/>
    <s v="CAPLBRMI"/>
    <x v="2"/>
  </r>
  <r>
    <n v="9820041862"/>
    <n v="76"/>
    <s v="Corporate"/>
    <x v="1"/>
  </r>
  <r>
    <n v="9820042372"/>
    <n v="76"/>
    <s v="Corporate"/>
    <x v="1"/>
  </r>
  <r>
    <n v="9820046227"/>
    <n v="76"/>
    <s v="Corporate"/>
    <x v="1"/>
  </r>
  <r>
    <n v="9820046615"/>
    <n v="76"/>
    <s v="Corporate"/>
    <x v="1"/>
  </r>
  <r>
    <n v="9820049928"/>
    <n v="76"/>
    <s v="Corporate"/>
    <x v="1"/>
  </r>
  <r>
    <n v="9820051326"/>
    <n v="56"/>
    <s v="CAPLSEWD"/>
    <x v="2"/>
  </r>
  <r>
    <n v="9820052782"/>
    <n v="76"/>
    <s v="Corporate"/>
    <x v="1"/>
  </r>
  <r>
    <n v="9820064178"/>
    <n v="76"/>
    <s v="Corporate"/>
    <x v="1"/>
  </r>
  <r>
    <n v="9820071907"/>
    <n v="76"/>
    <s v="Corporate"/>
    <x v="1"/>
  </r>
  <r>
    <n v="9820072058"/>
    <n v="65"/>
    <s v="CAPLBRMI"/>
    <x v="2"/>
  </r>
  <r>
    <n v="9820072297"/>
    <n v="9"/>
    <s v="CAPLVVNA"/>
    <x v="2"/>
  </r>
  <r>
    <n v="9820078237"/>
    <n v="74"/>
    <s v="Ecom"/>
    <x v="0"/>
  </r>
  <r>
    <n v="9820083139"/>
    <n v="76"/>
    <s v="Corporate"/>
    <x v="1"/>
  </r>
  <r>
    <n v="9820084016"/>
    <n v="76"/>
    <s v="Corporate"/>
    <x v="1"/>
  </r>
  <r>
    <n v="9820087296"/>
    <n v="76"/>
    <s v="Corporate"/>
    <x v="1"/>
  </r>
  <r>
    <n v="9820087941"/>
    <n v="85"/>
    <s v="Ecom"/>
    <x v="0"/>
  </r>
  <r>
    <n v="9820088555"/>
    <n v="76"/>
    <s v="Corporate"/>
    <x v="1"/>
  </r>
  <r>
    <n v="9820092916"/>
    <n v="76"/>
    <s v="Corporate"/>
    <x v="1"/>
  </r>
  <r>
    <n v="9820099949"/>
    <n v="82"/>
    <s v="CAPLAEMH"/>
    <x v="2"/>
  </r>
  <r>
    <n v="9820100989"/>
    <n v="76"/>
    <s v="Corporate"/>
    <x v="1"/>
  </r>
  <r>
    <n v="9820111317"/>
    <n v="76"/>
    <s v="Corporate"/>
    <x v="1"/>
  </r>
  <r>
    <n v="9820113717"/>
    <n v="76"/>
    <s v="Corporate"/>
    <x v="1"/>
  </r>
  <r>
    <n v="9820120033"/>
    <n v="76"/>
    <s v="Corporate"/>
    <x v="1"/>
  </r>
  <r>
    <n v="9820128932"/>
    <n v="76"/>
    <s v="Corporate"/>
    <x v="1"/>
  </r>
  <r>
    <n v="9820155359"/>
    <n v="39"/>
    <s v="CAPLVLSD"/>
    <x v="3"/>
  </r>
  <r>
    <n v="9820159003"/>
    <n v="30"/>
    <s v="CAPLMULD"/>
    <x v="2"/>
  </r>
  <r>
    <n v="9820161686"/>
    <n v="76"/>
    <s v="Corporate"/>
    <x v="1"/>
  </r>
  <r>
    <n v="9820168584"/>
    <n v="76"/>
    <s v="Corporate"/>
    <x v="1"/>
  </r>
  <r>
    <n v="9820186762"/>
    <n v="22"/>
    <s v="CAPLBRMI"/>
    <x v="2"/>
  </r>
  <r>
    <n v="9820200021"/>
    <n v="76"/>
    <s v="Corporate"/>
    <x v="1"/>
  </r>
  <r>
    <n v="9820214201"/>
    <n v="76"/>
    <s v="Corporate"/>
    <x v="1"/>
  </r>
  <r>
    <n v="9820251126"/>
    <n v="75"/>
    <s v="Ecom"/>
    <x v="0"/>
  </r>
  <r>
    <n v="9820251645"/>
    <n v="76"/>
    <s v="Corporate"/>
    <x v="1"/>
  </r>
  <r>
    <n v="9820254846"/>
    <n v="76"/>
    <s v="Corporate"/>
    <x v="1"/>
  </r>
  <r>
    <n v="9820264945"/>
    <n v="47"/>
    <s v="CAPLBRMI"/>
    <x v="2"/>
  </r>
  <r>
    <n v="9820281470"/>
    <n v="76"/>
    <s v="Corporate"/>
    <x v="1"/>
  </r>
  <r>
    <n v="9820283463"/>
    <n v="76"/>
    <s v="Corporate"/>
    <x v="1"/>
  </r>
  <r>
    <n v="9820289141"/>
    <n v="76"/>
    <s v="Corporate"/>
    <x v="1"/>
  </r>
  <r>
    <n v="9820302594"/>
    <n v="76"/>
    <s v="Corporate"/>
    <x v="1"/>
  </r>
  <r>
    <n v="9820304294"/>
    <n v="76"/>
    <s v="Corporate"/>
    <x v="1"/>
  </r>
  <r>
    <n v="9820310509"/>
    <n v="76"/>
    <s v="Corporate"/>
    <x v="1"/>
  </r>
  <r>
    <n v="9820328287"/>
    <n v="76"/>
    <s v="Corporate"/>
    <x v="1"/>
  </r>
  <r>
    <n v="9820331716"/>
    <n v="76"/>
    <s v="Corporate"/>
    <x v="1"/>
  </r>
  <r>
    <n v="9820333279"/>
    <n v="76"/>
    <s v="Corporate"/>
    <x v="1"/>
  </r>
  <r>
    <n v="9820333790"/>
    <n v="16"/>
    <s v="CAPLIVMH"/>
    <x v="2"/>
  </r>
  <r>
    <n v="9820339997"/>
    <n v="76"/>
    <s v="Corporate"/>
    <x v="1"/>
  </r>
  <r>
    <n v="9820342325"/>
    <n v="76"/>
    <s v="Corporate"/>
    <x v="1"/>
  </r>
  <r>
    <n v="9820350335"/>
    <n v="76"/>
    <s v="Corporate"/>
    <x v="1"/>
  </r>
  <r>
    <n v="9820350839"/>
    <n v="65"/>
    <s v="CAPLSEWD"/>
    <x v="2"/>
  </r>
  <r>
    <n v="9820354167"/>
    <n v="40"/>
    <s v="Ecom"/>
    <x v="0"/>
  </r>
  <r>
    <n v="9820355985"/>
    <n v="76"/>
    <s v="Corporate"/>
    <x v="1"/>
  </r>
  <r>
    <n v="9820362671"/>
    <n v="12"/>
    <s v="CAPLPHNX"/>
    <x v="2"/>
  </r>
  <r>
    <n v="9820366459"/>
    <n v="76"/>
    <s v="Corporate"/>
    <x v="1"/>
  </r>
  <r>
    <n v="9820374641"/>
    <n v="76"/>
    <s v="Corporate"/>
    <x v="1"/>
  </r>
  <r>
    <n v="9820385535"/>
    <n v="76"/>
    <s v="Corporate"/>
    <x v="1"/>
  </r>
  <r>
    <n v="9820393668"/>
    <n v="76"/>
    <s v="Corporate"/>
    <x v="1"/>
  </r>
  <r>
    <n v="9820396710"/>
    <n v="29"/>
    <s v="Ecom"/>
    <x v="0"/>
  </r>
  <r>
    <n v="9820397207"/>
    <n v="1"/>
    <s v="CAPLPHNX"/>
    <x v="2"/>
  </r>
  <r>
    <n v="9820414459"/>
    <n v="76"/>
    <s v="Corporate"/>
    <x v="1"/>
  </r>
  <r>
    <n v="9820416218"/>
    <n v="76"/>
    <s v="Corporate"/>
    <x v="1"/>
  </r>
  <r>
    <n v="9820417483"/>
    <n v="76"/>
    <s v="Corporate"/>
    <x v="1"/>
  </r>
  <r>
    <n v="9820432435"/>
    <n v="24"/>
    <s v="CAPLSEWD"/>
    <x v="2"/>
  </r>
  <r>
    <n v="9820443456"/>
    <n v="76"/>
    <s v="Corporate"/>
    <x v="1"/>
  </r>
  <r>
    <n v="9820444005"/>
    <n v="76"/>
    <s v="Corporate"/>
    <x v="1"/>
  </r>
  <r>
    <n v="9820453091"/>
    <n v="76"/>
    <s v="Ecom"/>
    <x v="0"/>
  </r>
  <r>
    <n v="9820455223"/>
    <n v="76"/>
    <s v="Corporate"/>
    <x v="1"/>
  </r>
  <r>
    <n v="9820455774"/>
    <n v="76"/>
    <s v="Corporate"/>
    <x v="1"/>
  </r>
  <r>
    <n v="9820457493"/>
    <n v="76"/>
    <s v="Corporate"/>
    <x v="1"/>
  </r>
  <r>
    <n v="9820470545"/>
    <n v="7"/>
    <s v="CAPLBRMI"/>
    <x v="2"/>
  </r>
  <r>
    <n v="9820478453"/>
    <n v="76"/>
    <s v="Corporate"/>
    <x v="1"/>
  </r>
  <r>
    <n v="9820486092"/>
    <n v="83"/>
    <s v="Ecom"/>
    <x v="0"/>
  </r>
  <r>
    <n v="9820489146"/>
    <n v="76"/>
    <s v="Corporate"/>
    <x v="1"/>
  </r>
  <r>
    <n v="9820497531"/>
    <n v="30"/>
    <s v="CAPLMULD"/>
    <x v="2"/>
  </r>
  <r>
    <n v="9820502476"/>
    <n v="76"/>
    <s v="Corporate"/>
    <x v="1"/>
  </r>
  <r>
    <n v="9820511668"/>
    <n v="78"/>
    <s v="CAPLRTN"/>
    <x v="2"/>
  </r>
  <r>
    <n v="9820518655"/>
    <n v="4"/>
    <s v="CAPLDLNK"/>
    <x v="2"/>
  </r>
  <r>
    <n v="9820520366"/>
    <n v="76"/>
    <s v="Corporate"/>
    <x v="1"/>
  </r>
  <r>
    <n v="9820524495"/>
    <n v="76"/>
    <s v="Corporate"/>
    <x v="1"/>
  </r>
  <r>
    <n v="9820531355"/>
    <n v="76"/>
    <s v="Corporate"/>
    <x v="1"/>
  </r>
  <r>
    <n v="9820543768"/>
    <n v="59"/>
    <s v="CAPLGRMI"/>
    <x v="2"/>
  </r>
  <r>
    <n v="9820544504"/>
    <n v="78"/>
    <s v="CAPLBRMI"/>
    <x v="2"/>
  </r>
  <r>
    <n v="9820554953"/>
    <n v="83"/>
    <s v="CAPLGRMI"/>
    <x v="2"/>
  </r>
  <r>
    <n v="9820575466"/>
    <n v="76"/>
    <s v="Corporate"/>
    <x v="1"/>
  </r>
  <r>
    <n v="9820576308"/>
    <n v="30"/>
    <s v="CAPLPHIX"/>
    <x v="2"/>
  </r>
  <r>
    <n v="9820578427"/>
    <n v="76"/>
    <s v="Corporate"/>
    <x v="1"/>
  </r>
  <r>
    <n v="9820581721"/>
    <n v="76"/>
    <s v="Corporate"/>
    <x v="1"/>
  </r>
  <r>
    <n v="9820595131"/>
    <n v="76"/>
    <s v="Corporate"/>
    <x v="1"/>
  </r>
  <r>
    <n v="9820608178"/>
    <n v="76"/>
    <s v="Corporate"/>
    <x v="1"/>
  </r>
  <r>
    <n v="9820608351"/>
    <n v="76"/>
    <s v="Corporate"/>
    <x v="1"/>
  </r>
  <r>
    <n v="9820635111"/>
    <n v="76"/>
    <s v="Corporate"/>
    <x v="1"/>
  </r>
  <r>
    <n v="9820645505"/>
    <n v="30"/>
    <s v="CAPLBRMI"/>
    <x v="2"/>
  </r>
  <r>
    <n v="9820667697"/>
    <n v="30"/>
    <s v="CAPLMJMK"/>
    <x v="2"/>
  </r>
  <r>
    <n v="9820671076"/>
    <n v="76"/>
    <s v="Corporate"/>
    <x v="1"/>
  </r>
  <r>
    <n v="9820681328"/>
    <n v="76"/>
    <s v="Corporate"/>
    <x v="1"/>
  </r>
  <r>
    <n v="9820700938"/>
    <n v="38"/>
    <s v="CAPLPHNX"/>
    <x v="2"/>
  </r>
  <r>
    <n v="9820704626"/>
    <n v="4"/>
    <s v="CAPLGRMI"/>
    <x v="2"/>
  </r>
  <r>
    <n v="9820713536"/>
    <n v="81"/>
    <s v="Ecom"/>
    <x v="0"/>
  </r>
  <r>
    <n v="9820716801"/>
    <n v="76"/>
    <s v="Corporate"/>
    <x v="1"/>
  </r>
  <r>
    <n v="9820720710"/>
    <n v="76"/>
    <s v="Corporate"/>
    <x v="1"/>
  </r>
  <r>
    <n v="9820720850"/>
    <n v="76"/>
    <s v="Corporate"/>
    <x v="1"/>
  </r>
  <r>
    <n v="9820726491"/>
    <n v="57"/>
    <s v="CAPLVVNA"/>
    <x v="2"/>
  </r>
  <r>
    <n v="9820756255"/>
    <n v="85"/>
    <s v="Ecom"/>
    <x v="0"/>
  </r>
  <r>
    <n v="9820762112"/>
    <n v="76"/>
    <s v="Corporate"/>
    <x v="1"/>
  </r>
  <r>
    <n v="9820778909"/>
    <n v="53"/>
    <s v="Ecom"/>
    <x v="0"/>
  </r>
  <r>
    <n v="9820813335"/>
    <n v="76"/>
    <s v="Corporate"/>
    <x v="1"/>
  </r>
  <r>
    <n v="9820816241"/>
    <n v="22"/>
    <s v="CAPLKMMH"/>
    <x v="2"/>
  </r>
  <r>
    <n v="9820818277"/>
    <n v="76"/>
    <s v="Corporate"/>
    <x v="1"/>
  </r>
  <r>
    <n v="9820828734"/>
    <n v="76"/>
    <s v="Corporate"/>
    <x v="1"/>
  </r>
  <r>
    <n v="9820831202"/>
    <n v="76"/>
    <s v="Corporate"/>
    <x v="1"/>
  </r>
  <r>
    <n v="9820837992"/>
    <n v="76"/>
    <s v="Corporate"/>
    <x v="1"/>
  </r>
  <r>
    <n v="9820838908"/>
    <n v="76"/>
    <s v="Corporate"/>
    <x v="1"/>
  </r>
  <r>
    <n v="9820843840"/>
    <n v="76"/>
    <s v="Corporate"/>
    <x v="1"/>
  </r>
  <r>
    <n v="9820844224"/>
    <n v="15"/>
    <s v="CAPLSEWD"/>
    <x v="2"/>
  </r>
  <r>
    <n v="9820848427"/>
    <n v="36"/>
    <s v="Ecom"/>
    <x v="0"/>
  </r>
  <r>
    <n v="9820853252"/>
    <n v="76"/>
    <s v="Corporate"/>
    <x v="1"/>
  </r>
  <r>
    <n v="9820866596"/>
    <n v="80"/>
    <s v="CAPLBRMI"/>
    <x v="2"/>
  </r>
  <r>
    <n v="9820868364"/>
    <n v="8"/>
    <s v="CAPLMULD"/>
    <x v="2"/>
  </r>
  <r>
    <n v="9820868985"/>
    <n v="76"/>
    <s v="Corporate"/>
    <x v="1"/>
  </r>
  <r>
    <n v="9820871684"/>
    <n v="36"/>
    <s v="CAPLGMGND"/>
    <x v="2"/>
  </r>
  <r>
    <n v="9820876946"/>
    <n v="76"/>
    <s v="Corporate"/>
    <x v="1"/>
  </r>
  <r>
    <n v="9820879191"/>
    <n v="21"/>
    <s v="CAPLPHNX"/>
    <x v="2"/>
  </r>
  <r>
    <n v="9820881524"/>
    <n v="86"/>
    <s v="Ecom"/>
    <x v="0"/>
  </r>
  <r>
    <n v="9820888443"/>
    <n v="76"/>
    <s v="Corporate"/>
    <x v="1"/>
  </r>
  <r>
    <n v="9820901931"/>
    <n v="76"/>
    <s v="Corporate"/>
    <x v="1"/>
  </r>
  <r>
    <n v="9820910664"/>
    <n v="76"/>
    <s v="Corporate"/>
    <x v="1"/>
  </r>
  <r>
    <n v="9820928851"/>
    <n v="76"/>
    <s v="Corporate"/>
    <x v="1"/>
  </r>
  <r>
    <n v="9820938040"/>
    <n v="76"/>
    <s v="Corporate"/>
    <x v="1"/>
  </r>
  <r>
    <n v="9820948086"/>
    <n v="76"/>
    <s v="Corporate"/>
    <x v="1"/>
  </r>
  <r>
    <n v="9820948918"/>
    <n v="76"/>
    <s v="Corporate"/>
    <x v="1"/>
  </r>
  <r>
    <n v="9820950546"/>
    <n v="76"/>
    <s v="Corporate"/>
    <x v="1"/>
  </r>
  <r>
    <n v="9820964777"/>
    <n v="76"/>
    <s v="Corporate"/>
    <x v="1"/>
  </r>
  <r>
    <n v="9820969264"/>
    <n v="76"/>
    <s v="Corporate"/>
    <x v="1"/>
  </r>
  <r>
    <n v="9820969521"/>
    <n v="73"/>
    <s v="CAPLGRMI"/>
    <x v="2"/>
  </r>
  <r>
    <n v="9820977032"/>
    <n v="64"/>
    <s v="CAPLPHNX"/>
    <x v="2"/>
  </r>
  <r>
    <n v="9820977473"/>
    <n v="15"/>
    <s v="Ecom"/>
    <x v="0"/>
  </r>
  <r>
    <n v="9820981088"/>
    <n v="42"/>
    <s v="CAPLMULD"/>
    <x v="2"/>
  </r>
  <r>
    <n v="9820983080"/>
    <n v="76"/>
    <s v="Corporate"/>
    <x v="1"/>
  </r>
  <r>
    <n v="9820986043"/>
    <n v="76"/>
    <s v="Corporate"/>
    <x v="1"/>
  </r>
  <r>
    <n v="9820989371"/>
    <n v="76"/>
    <s v="Corporate"/>
    <x v="1"/>
  </r>
  <r>
    <n v="9821010992"/>
    <n v="76"/>
    <s v="Corporate"/>
    <x v="1"/>
  </r>
  <r>
    <n v="9821014373"/>
    <n v="76"/>
    <s v="Corporate"/>
    <x v="1"/>
  </r>
  <r>
    <n v="9821017825"/>
    <n v="76"/>
    <s v="Corporate"/>
    <x v="1"/>
  </r>
  <r>
    <n v="9821033324"/>
    <n v="76"/>
    <s v="Corporate"/>
    <x v="1"/>
  </r>
  <r>
    <n v="9821055315"/>
    <n v="76"/>
    <s v="Corporate"/>
    <x v="1"/>
  </r>
  <r>
    <n v="9821057172"/>
    <n v="66"/>
    <s v="CAPLKMLDL"/>
    <x v="2"/>
  </r>
  <r>
    <n v="9821073158"/>
    <n v="76"/>
    <s v="Corporate"/>
    <x v="1"/>
  </r>
  <r>
    <n v="9821083453"/>
    <n v="29"/>
    <s v="CAPLMJMK"/>
    <x v="2"/>
  </r>
  <r>
    <n v="9821084036"/>
    <n v="76"/>
    <s v="Corporate"/>
    <x v="1"/>
  </r>
  <r>
    <n v="9821099880"/>
    <n v="86"/>
    <s v="Ecom"/>
    <x v="0"/>
  </r>
  <r>
    <n v="9821104517"/>
    <n v="76"/>
    <s v="Corporate"/>
    <x v="1"/>
  </r>
  <r>
    <n v="9821115362"/>
    <n v="76"/>
    <s v="Corporate"/>
    <x v="1"/>
  </r>
  <r>
    <n v="9821127038"/>
    <n v="1"/>
    <s v="CAPLMULD"/>
    <x v="2"/>
  </r>
  <r>
    <n v="9821145382"/>
    <n v="22"/>
    <s v="CAPLMJMK"/>
    <x v="2"/>
  </r>
  <r>
    <n v="9821165901"/>
    <n v="32"/>
    <s v="Ecom"/>
    <x v="0"/>
  </r>
  <r>
    <n v="9821174573"/>
    <n v="76"/>
    <s v="Ecom"/>
    <x v="0"/>
  </r>
  <r>
    <n v="9821177793"/>
    <n v="32"/>
    <s v="CAPLMJMK"/>
    <x v="2"/>
  </r>
  <r>
    <n v="9821178128"/>
    <n v="76"/>
    <s v="Ecom"/>
    <x v="0"/>
  </r>
  <r>
    <n v="9821213857"/>
    <n v="76"/>
    <s v="Corporate"/>
    <x v="1"/>
  </r>
  <r>
    <n v="9821216910"/>
    <n v="44"/>
    <s v="CAPLMJMK"/>
    <x v="2"/>
  </r>
  <r>
    <n v="9821225483"/>
    <n v="1"/>
    <s v="CAPLSEWD"/>
    <x v="2"/>
  </r>
  <r>
    <n v="9821228423"/>
    <n v="55"/>
    <s v="Ecom"/>
    <x v="0"/>
  </r>
  <r>
    <n v="9821233001"/>
    <n v="76"/>
    <s v="Corporate"/>
    <x v="1"/>
  </r>
  <r>
    <n v="9821245693"/>
    <n v="76"/>
    <s v="Corporate"/>
    <x v="1"/>
  </r>
  <r>
    <n v="9821263762"/>
    <n v="18"/>
    <s v="Ecom"/>
    <x v="0"/>
  </r>
  <r>
    <n v="9821265434"/>
    <n v="53"/>
    <s v="CAPLMULD"/>
    <x v="2"/>
  </r>
  <r>
    <n v="9821267598"/>
    <n v="89"/>
    <s v="CAPLVVNA"/>
    <x v="2"/>
  </r>
  <r>
    <n v="9821277654"/>
    <n v="76"/>
    <s v="Corporate"/>
    <x v="1"/>
  </r>
  <r>
    <n v="9821289085"/>
    <n v="76"/>
    <s v="Corporate"/>
    <x v="1"/>
  </r>
  <r>
    <n v="9821293074"/>
    <n v="15"/>
    <s v="CAPLTHNE"/>
    <x v="2"/>
  </r>
  <r>
    <n v="9821317896"/>
    <n v="37"/>
    <s v="Ecom"/>
    <x v="0"/>
  </r>
  <r>
    <n v="9821326318"/>
    <n v="37"/>
    <s v="CAPLTHNE"/>
    <x v="2"/>
  </r>
  <r>
    <n v="9821335045"/>
    <n v="76"/>
    <s v="Corporate"/>
    <x v="1"/>
  </r>
  <r>
    <n v="9821352649"/>
    <n v="9"/>
    <s v="CAPLGRMI"/>
    <x v="2"/>
  </r>
  <r>
    <n v="9821354573"/>
    <n v="76"/>
    <s v="Corporate"/>
    <x v="1"/>
  </r>
  <r>
    <n v="9821371827"/>
    <n v="21"/>
    <s v="CAPLBRMI"/>
    <x v="2"/>
  </r>
  <r>
    <n v="9821403603"/>
    <n v="57"/>
    <s v="CAPLMJMK"/>
    <x v="2"/>
  </r>
  <r>
    <n v="9821404265"/>
    <n v="28"/>
    <s v="CAPLSEWD"/>
    <x v="2"/>
  </r>
  <r>
    <n v="9821420079"/>
    <n v="73"/>
    <s v="Corporate"/>
    <x v="1"/>
  </r>
  <r>
    <n v="9821477135"/>
    <n v="77"/>
    <s v="CAPLDMDL"/>
    <x v="2"/>
  </r>
  <r>
    <n v="9821496968"/>
    <n v="76"/>
    <s v="Corporate"/>
    <x v="1"/>
  </r>
  <r>
    <n v="9821499422"/>
    <n v="65"/>
    <s v="Ecom"/>
    <x v="0"/>
  </r>
  <r>
    <n v="9821520942"/>
    <n v="76"/>
    <s v="Corporate"/>
    <x v="1"/>
  </r>
  <r>
    <n v="9821521551"/>
    <n v="76"/>
    <s v="Corporate"/>
    <x v="1"/>
  </r>
  <r>
    <n v="9821560778"/>
    <n v="36"/>
    <s v="Ecom"/>
    <x v="0"/>
  </r>
  <r>
    <n v="9821569355"/>
    <n v="76"/>
    <s v="Corporate"/>
    <x v="1"/>
  </r>
  <r>
    <n v="9821609121"/>
    <n v="30"/>
    <s v="Ecom"/>
    <x v="0"/>
  </r>
  <r>
    <n v="9821622697"/>
    <n v="8"/>
    <s v="CAPLPNIA"/>
    <x v="3"/>
  </r>
  <r>
    <n v="9821634162"/>
    <n v="84"/>
    <s v="CAPLDLSDL"/>
    <x v="2"/>
  </r>
  <r>
    <n v="9821637648"/>
    <n v="6"/>
    <s v="Ecom"/>
    <x v="0"/>
  </r>
  <r>
    <n v="9821653228"/>
    <n v="56"/>
    <s v="CAPLAEMH"/>
    <x v="2"/>
  </r>
  <r>
    <n v="9821674243"/>
    <n v="76"/>
    <s v="Corporate"/>
    <x v="1"/>
  </r>
  <r>
    <n v="9821680084"/>
    <n v="76"/>
    <s v="Corporate"/>
    <x v="1"/>
  </r>
  <r>
    <n v="9821708573"/>
    <n v="76"/>
    <s v="Corporate"/>
    <x v="1"/>
  </r>
  <r>
    <n v="9821708936"/>
    <n v="14"/>
    <s v="CAPLMCHP"/>
    <x v="2"/>
  </r>
  <r>
    <n v="9821716954"/>
    <n v="76"/>
    <s v="Corporate"/>
    <x v="1"/>
  </r>
  <r>
    <n v="9821721515"/>
    <n v="36"/>
    <s v="CAPLMULD"/>
    <x v="2"/>
  </r>
  <r>
    <n v="9821776867"/>
    <n v="59"/>
    <s v="CAPLINDN"/>
    <x v="3"/>
  </r>
  <r>
    <n v="9821777998"/>
    <n v="21"/>
    <s v="CAPLBRMI"/>
    <x v="2"/>
  </r>
  <r>
    <n v="9821783869"/>
    <n v="76"/>
    <s v="Corporate"/>
    <x v="1"/>
  </r>
  <r>
    <n v="9821787623"/>
    <n v="48"/>
    <s v="CAPLGRMI"/>
    <x v="2"/>
  </r>
  <r>
    <n v="9821845769"/>
    <n v="76"/>
    <s v="Corporate"/>
    <x v="1"/>
  </r>
  <r>
    <n v="9821853072"/>
    <n v="76"/>
    <s v="Corporate"/>
    <x v="1"/>
  </r>
  <r>
    <n v="9821853541"/>
    <n v="76"/>
    <s v="Corporate"/>
    <x v="1"/>
  </r>
  <r>
    <n v="9821876840"/>
    <n v="76"/>
    <s v="Corporate"/>
    <x v="1"/>
  </r>
  <r>
    <n v="9821896562"/>
    <n v="76"/>
    <s v="Corporate"/>
    <x v="1"/>
  </r>
  <r>
    <n v="9821931889"/>
    <n v="29"/>
    <s v="CAPLVVNA"/>
    <x v="2"/>
  </r>
  <r>
    <n v="9821945166"/>
    <n v="76"/>
    <s v="Corporate"/>
    <x v="1"/>
  </r>
  <r>
    <n v="9821953583"/>
    <n v="76"/>
    <s v="Corporate"/>
    <x v="1"/>
  </r>
  <r>
    <n v="9821965002"/>
    <n v="77"/>
    <s v="Ecom"/>
    <x v="0"/>
  </r>
  <r>
    <n v="9821985714"/>
    <n v="52"/>
    <s v="CAPLLQTRD"/>
    <x v="2"/>
  </r>
  <r>
    <n v="9821995653"/>
    <n v="30"/>
    <s v="CAPLTHNE"/>
    <x v="2"/>
  </r>
  <r>
    <n v="9822006549"/>
    <n v="76"/>
    <s v="Corporate"/>
    <x v="1"/>
  </r>
  <r>
    <n v="9822013653"/>
    <n v="76"/>
    <s v="Corporate"/>
    <x v="1"/>
  </r>
  <r>
    <n v="9822019801"/>
    <n v="76"/>
    <s v="Corporate"/>
    <x v="1"/>
  </r>
  <r>
    <n v="9822053793"/>
    <n v="85"/>
    <s v="CAPLGRNK"/>
    <x v="2"/>
  </r>
  <r>
    <n v="9822062332"/>
    <n v="76"/>
    <s v="Corporate"/>
    <x v="1"/>
  </r>
  <r>
    <n v="9822064170"/>
    <n v="76"/>
    <s v="Corporate"/>
    <x v="1"/>
  </r>
  <r>
    <n v="9822113583"/>
    <n v="76"/>
    <s v="Corporate"/>
    <x v="1"/>
  </r>
  <r>
    <n v="9822120100"/>
    <n v="76"/>
    <s v="Corporate"/>
    <x v="1"/>
  </r>
  <r>
    <n v="9822121408"/>
    <n v="76"/>
    <s v="Corporate"/>
    <x v="1"/>
  </r>
  <r>
    <n v="9822127933"/>
    <n v="87"/>
    <s v="Ecom"/>
    <x v="0"/>
  </r>
  <r>
    <n v="9822152425"/>
    <n v="9"/>
    <s v="CAPLKIRL"/>
    <x v="2"/>
  </r>
  <r>
    <n v="9822175911"/>
    <n v="86"/>
    <s v="Ecom"/>
    <x v="0"/>
  </r>
  <r>
    <n v="9822183067"/>
    <n v="76"/>
    <s v="Corporate"/>
    <x v="1"/>
  </r>
  <r>
    <n v="9822208346"/>
    <n v="76"/>
    <s v="Corporate"/>
    <x v="1"/>
  </r>
  <r>
    <n v="9822249229"/>
    <n v="30"/>
    <s v="CAPLGRNK"/>
    <x v="2"/>
  </r>
  <r>
    <n v="9822274547"/>
    <n v="32"/>
    <s v="Ecom"/>
    <x v="0"/>
  </r>
  <r>
    <n v="9822279627"/>
    <n v="88"/>
    <s v="CAPLPLMH"/>
    <x v="2"/>
  </r>
  <r>
    <n v="9822294781"/>
    <n v="76"/>
    <s v="Corporate"/>
    <x v="1"/>
  </r>
  <r>
    <n v="9822400487"/>
    <n v="76"/>
    <s v="Corporate"/>
    <x v="1"/>
  </r>
  <r>
    <n v="9822418729"/>
    <n v="22"/>
    <s v="CAPLKWMH"/>
    <x v="2"/>
  </r>
  <r>
    <n v="9822426180"/>
    <n v="76"/>
    <s v="Corporate"/>
    <x v="1"/>
  </r>
  <r>
    <n v="9822429625"/>
    <n v="76"/>
    <s v="Corporate"/>
    <x v="1"/>
  </r>
  <r>
    <n v="9822438252"/>
    <n v="22"/>
    <s v="Ecom"/>
    <x v="0"/>
  </r>
  <r>
    <n v="9822442345"/>
    <n v="76"/>
    <s v="Corporate"/>
    <x v="1"/>
  </r>
  <r>
    <n v="9822447390"/>
    <n v="76"/>
    <s v="Corporate"/>
    <x v="1"/>
  </r>
  <r>
    <n v="9822451658"/>
    <n v="76"/>
    <s v="Corporate"/>
    <x v="1"/>
  </r>
  <r>
    <n v="9822465298"/>
    <n v="76"/>
    <s v="Corporate"/>
    <x v="1"/>
  </r>
  <r>
    <n v="9822497195"/>
    <n v="76"/>
    <s v="Corporate"/>
    <x v="1"/>
  </r>
  <r>
    <n v="9822501401"/>
    <n v="66"/>
    <s v="CAPLDLNK"/>
    <x v="2"/>
  </r>
  <r>
    <n v="9822507878"/>
    <n v="76"/>
    <s v="Corporate"/>
    <x v="1"/>
  </r>
  <r>
    <n v="9822516191"/>
    <n v="76"/>
    <s v="Corporate"/>
    <x v="1"/>
  </r>
  <r>
    <n v="9822558822"/>
    <n v="76"/>
    <s v="Corporate"/>
    <x v="1"/>
  </r>
  <r>
    <n v="9822580363"/>
    <n v="76"/>
    <s v="Corporate"/>
    <x v="1"/>
  </r>
  <r>
    <n v="9822624623"/>
    <n v="76"/>
    <s v="Corporate"/>
    <x v="1"/>
  </r>
  <r>
    <n v="9822679241"/>
    <n v="76"/>
    <s v="Corporate"/>
    <x v="1"/>
  </r>
  <r>
    <n v="9822688171"/>
    <n v="31"/>
    <s v="CAPLPDRP"/>
    <x v="2"/>
  </r>
  <r>
    <n v="9822689124"/>
    <n v="76"/>
    <s v="Corporate"/>
    <x v="1"/>
  </r>
  <r>
    <n v="9822726126"/>
    <n v="76"/>
    <s v="Corporate"/>
    <x v="1"/>
  </r>
  <r>
    <n v="9822730876"/>
    <n v="76"/>
    <s v="Corporate"/>
    <x v="1"/>
  </r>
  <r>
    <n v="9822786179"/>
    <n v="87"/>
    <s v="Ecom"/>
    <x v="0"/>
  </r>
  <r>
    <n v="9822808356"/>
    <n v="15"/>
    <s v="Ecom"/>
    <x v="0"/>
  </r>
  <r>
    <n v="9822818614"/>
    <n v="72"/>
    <s v="CAPLPHNX"/>
    <x v="2"/>
  </r>
  <r>
    <n v="9822851744"/>
    <n v="76"/>
    <s v="Corporate"/>
    <x v="1"/>
  </r>
  <r>
    <n v="9822855002"/>
    <n v="76"/>
    <s v="Corporate"/>
    <x v="1"/>
  </r>
  <r>
    <n v="9822856479"/>
    <n v="76"/>
    <s v="Corporate"/>
    <x v="1"/>
  </r>
  <r>
    <n v="9822895989"/>
    <n v="76"/>
    <s v="Corporate"/>
    <x v="1"/>
  </r>
  <r>
    <n v="9822929290"/>
    <n v="27"/>
    <s v="Ecom"/>
    <x v="0"/>
  </r>
  <r>
    <n v="9822945999"/>
    <n v="76"/>
    <s v="Corporate"/>
    <x v="1"/>
  </r>
  <r>
    <n v="9822950650"/>
    <n v="64"/>
    <s v="CAPLDLNK"/>
    <x v="2"/>
  </r>
  <r>
    <n v="9822967710"/>
    <n v="76"/>
    <s v="Corporate"/>
    <x v="1"/>
  </r>
  <r>
    <n v="9823006555"/>
    <n v="76"/>
    <s v="Corporate"/>
    <x v="1"/>
  </r>
  <r>
    <n v="9823034211"/>
    <n v="76"/>
    <s v="Corporate"/>
    <x v="1"/>
  </r>
  <r>
    <n v="9823039062"/>
    <n v="76"/>
    <s v="Corporate"/>
    <x v="1"/>
  </r>
  <r>
    <n v="9823045591"/>
    <n v="76"/>
    <s v="Corporate"/>
    <x v="1"/>
  </r>
  <r>
    <n v="9823051022"/>
    <n v="76"/>
    <s v="Corporate"/>
    <x v="1"/>
  </r>
  <r>
    <n v="9823061053"/>
    <n v="76"/>
    <s v="Corporate"/>
    <x v="1"/>
  </r>
  <r>
    <n v="9823084137"/>
    <n v="87"/>
    <s v="CAPLGRNK"/>
    <x v="2"/>
  </r>
  <r>
    <n v="9823105685"/>
    <n v="76"/>
    <s v="Corporate"/>
    <x v="1"/>
  </r>
  <r>
    <n v="9823128000"/>
    <n v="7"/>
    <s v="Ecom"/>
    <x v="0"/>
  </r>
  <r>
    <n v="9823131309"/>
    <n v="30"/>
    <s v="CAPLPHIX"/>
    <x v="2"/>
  </r>
  <r>
    <n v="9823132314"/>
    <n v="22"/>
    <s v="Ecom"/>
    <x v="0"/>
  </r>
  <r>
    <n v="9823139727"/>
    <n v="14"/>
    <s v="CAPLABGN"/>
    <x v="2"/>
  </r>
  <r>
    <n v="9823173339"/>
    <n v="58"/>
    <s v="CAPLPHIX"/>
    <x v="2"/>
  </r>
  <r>
    <n v="9823182251"/>
    <n v="76"/>
    <s v="Corporate"/>
    <x v="1"/>
  </r>
  <r>
    <n v="9823202820"/>
    <n v="76"/>
    <s v="Corporate"/>
    <x v="1"/>
  </r>
  <r>
    <n v="9823216983"/>
    <n v="9"/>
    <s v="Ecom"/>
    <x v="0"/>
  </r>
  <r>
    <n v="9823254535"/>
    <n v="31"/>
    <s v="CAPLWEML"/>
    <x v="2"/>
  </r>
  <r>
    <n v="9823256282"/>
    <n v="86"/>
    <s v="Ecom"/>
    <x v="0"/>
  </r>
  <r>
    <n v="9823278818"/>
    <n v="76"/>
    <s v="Corporate"/>
    <x v="1"/>
  </r>
  <r>
    <n v="9823286393"/>
    <n v="31"/>
    <s v="Ecom"/>
    <x v="0"/>
  </r>
  <r>
    <n v="9823292431"/>
    <n v="76"/>
    <s v="Corporate"/>
    <x v="1"/>
  </r>
  <r>
    <n v="9823311920"/>
    <n v="17"/>
    <s v="Ecom"/>
    <x v="0"/>
  </r>
  <r>
    <n v="9823315856"/>
    <n v="78"/>
    <s v="Ecom"/>
    <x v="0"/>
  </r>
  <r>
    <n v="9823321966"/>
    <n v="12"/>
    <s v="Ecom"/>
    <x v="0"/>
  </r>
  <r>
    <n v="9823387870"/>
    <n v="76"/>
    <s v="Corporate"/>
    <x v="1"/>
  </r>
  <r>
    <n v="9823389393"/>
    <n v="76"/>
    <s v="Corporate"/>
    <x v="1"/>
  </r>
  <r>
    <n v="9823422202"/>
    <n v="76"/>
    <s v="Corporate"/>
    <x v="1"/>
  </r>
  <r>
    <n v="9823427200"/>
    <n v="85"/>
    <s v="Ecom"/>
    <x v="0"/>
  </r>
  <r>
    <n v="9823427545"/>
    <n v="76"/>
    <s v="Corporate"/>
    <x v="1"/>
  </r>
  <r>
    <n v="9823471249"/>
    <n v="76"/>
    <s v="Corporate"/>
    <x v="1"/>
  </r>
  <r>
    <n v="9823483726"/>
    <n v="76"/>
    <s v="Corporate"/>
    <x v="1"/>
  </r>
  <r>
    <n v="9823497078"/>
    <n v="76"/>
    <s v="Corporate"/>
    <x v="1"/>
  </r>
  <r>
    <n v="9823540741"/>
    <n v="34"/>
    <s v="Ecom"/>
    <x v="0"/>
  </r>
  <r>
    <n v="9823595232"/>
    <n v="76"/>
    <s v="Corporate"/>
    <x v="1"/>
  </r>
  <r>
    <n v="9823600500"/>
    <n v="29"/>
    <s v="CAPLMCHP"/>
    <x v="2"/>
  </r>
  <r>
    <n v="9823606287"/>
    <n v="76"/>
    <s v="Corporate"/>
    <x v="1"/>
  </r>
  <r>
    <n v="9823666101"/>
    <n v="44"/>
    <s v="CAPLWEML"/>
    <x v="2"/>
  </r>
  <r>
    <n v="9823709488"/>
    <n v="76"/>
    <s v="Corporate"/>
    <x v="1"/>
  </r>
  <r>
    <n v="9823773711"/>
    <n v="76"/>
    <s v="Corporate"/>
    <x v="1"/>
  </r>
  <r>
    <n v="9823827499"/>
    <n v="68"/>
    <s v="CAPLGSRJ"/>
    <x v="3"/>
  </r>
  <r>
    <n v="9823877574"/>
    <n v="60"/>
    <s v="Ecom"/>
    <x v="0"/>
  </r>
  <r>
    <n v="9823880371"/>
    <n v="1"/>
    <s v="CAPLGRNK"/>
    <x v="2"/>
  </r>
  <r>
    <n v="9823939111"/>
    <n v="57"/>
    <s v="CAPLVVNA"/>
    <x v="2"/>
  </r>
  <r>
    <n v="9823965361"/>
    <n v="76"/>
    <s v="Corporate"/>
    <x v="1"/>
  </r>
  <r>
    <n v="9823974853"/>
    <n v="76"/>
    <s v="Corporate"/>
    <x v="1"/>
  </r>
  <r>
    <n v="9823999367"/>
    <n v="23"/>
    <s v="Ecom"/>
    <x v="0"/>
  </r>
  <r>
    <n v="9824019158"/>
    <n v="76"/>
    <s v="Corporate"/>
    <x v="1"/>
  </r>
  <r>
    <n v="9824027911"/>
    <n v="76"/>
    <s v="Corporate"/>
    <x v="1"/>
  </r>
  <r>
    <n v="9824032429"/>
    <n v="86"/>
    <s v="Ecom"/>
    <x v="0"/>
  </r>
  <r>
    <n v="9824038161"/>
    <n v="76"/>
    <s v="Corporate"/>
    <x v="1"/>
  </r>
  <r>
    <n v="9824069792"/>
    <n v="76"/>
    <s v="Corporate"/>
    <x v="1"/>
  </r>
  <r>
    <n v="9824083067"/>
    <n v="36"/>
    <s v="Ecom"/>
    <x v="0"/>
  </r>
  <r>
    <n v="9824083537"/>
    <n v="76"/>
    <s v="Corporate"/>
    <x v="1"/>
  </r>
  <r>
    <n v="9824083632"/>
    <n v="76"/>
    <s v="Corporate"/>
    <x v="1"/>
  </r>
  <r>
    <n v="9824087434"/>
    <n v="76"/>
    <s v="Corporate"/>
    <x v="1"/>
  </r>
  <r>
    <n v="9824111570"/>
    <n v="52"/>
    <s v="Ecom"/>
    <x v="0"/>
  </r>
  <r>
    <n v="9824114748"/>
    <n v="76"/>
    <s v="Corporate"/>
    <x v="1"/>
  </r>
  <r>
    <n v="9824117190"/>
    <n v="50"/>
    <s v="Ecom"/>
    <x v="0"/>
  </r>
  <r>
    <n v="9824144011"/>
    <n v="76"/>
    <s v="Corporate"/>
    <x v="1"/>
  </r>
  <r>
    <n v="9824147847"/>
    <n v="76"/>
    <s v="Corporate"/>
    <x v="1"/>
  </r>
  <r>
    <n v="9824148332"/>
    <n v="76"/>
    <s v="Corporate"/>
    <x v="1"/>
  </r>
  <r>
    <n v="9824149149"/>
    <n v="76"/>
    <s v="Corporate"/>
    <x v="1"/>
  </r>
  <r>
    <n v="9824155562"/>
    <n v="76"/>
    <s v="Corporate"/>
    <x v="1"/>
  </r>
  <r>
    <n v="9824160939"/>
    <n v="78"/>
    <s v="CAPLXPRA"/>
    <x v="3"/>
  </r>
  <r>
    <n v="9824172223"/>
    <n v="76"/>
    <s v="Corporate"/>
    <x v="1"/>
  </r>
  <r>
    <n v="9824177713"/>
    <n v="76"/>
    <s v="Corporate"/>
    <x v="1"/>
  </r>
  <r>
    <n v="9824199040"/>
    <n v="76"/>
    <s v="Corporate"/>
    <x v="1"/>
  </r>
  <r>
    <n v="9824201161"/>
    <n v="76"/>
    <s v="Corporate"/>
    <x v="1"/>
  </r>
  <r>
    <n v="9824201553"/>
    <n v="46"/>
    <s v="Ecom"/>
    <x v="0"/>
  </r>
  <r>
    <n v="9824208100"/>
    <n v="19"/>
    <s v="CAPLKRGJ"/>
    <x v="3"/>
  </r>
  <r>
    <n v="9824211723"/>
    <n v="76"/>
    <s v="Corporate"/>
    <x v="1"/>
  </r>
  <r>
    <n v="9824222270"/>
    <n v="15"/>
    <s v="CAPLBTRG"/>
    <x v="3"/>
  </r>
  <r>
    <n v="9824224976"/>
    <n v="2"/>
    <s v="Ecom"/>
    <x v="0"/>
  </r>
  <r>
    <n v="9824252756"/>
    <n v="6"/>
    <s v="Ecom"/>
    <x v="0"/>
  </r>
  <r>
    <n v="9824254150"/>
    <n v="1"/>
    <s v="Ecom"/>
    <x v="0"/>
  </r>
  <r>
    <n v="9824256242"/>
    <n v="76"/>
    <s v="Corporate"/>
    <x v="1"/>
  </r>
  <r>
    <n v="9824260389"/>
    <n v="67"/>
    <s v="Ecom"/>
    <x v="0"/>
  </r>
  <r>
    <n v="9824267555"/>
    <n v="76"/>
    <s v="Corporate"/>
    <x v="1"/>
  </r>
  <r>
    <n v="9824316044"/>
    <n v="76"/>
    <s v="Corporate"/>
    <x v="1"/>
  </r>
  <r>
    <n v="9824333888"/>
    <n v="89"/>
    <s v="Ecom"/>
    <x v="0"/>
  </r>
  <r>
    <n v="9824351661"/>
    <n v="76"/>
    <s v="Corporate"/>
    <x v="1"/>
  </r>
  <r>
    <n v="9824377076"/>
    <n v="76"/>
    <s v="Corporate"/>
    <x v="1"/>
  </r>
  <r>
    <n v="9824386145"/>
    <n v="22"/>
    <s v="CAPLRKRA"/>
    <x v="3"/>
  </r>
  <r>
    <n v="9824389440"/>
    <n v="76"/>
    <s v="Corporate"/>
    <x v="1"/>
  </r>
  <r>
    <n v="9824389696"/>
    <n v="58"/>
    <s v="CAPLXPRA"/>
    <x v="3"/>
  </r>
  <r>
    <n v="9824408150"/>
    <n v="76"/>
    <s v="Corporate"/>
    <x v="1"/>
  </r>
  <r>
    <n v="9824410010"/>
    <n v="25"/>
    <s v="Ecom"/>
    <x v="0"/>
  </r>
  <r>
    <n v="9824411078"/>
    <n v="76"/>
    <s v="Corporate"/>
    <x v="1"/>
  </r>
  <r>
    <n v="9824431680"/>
    <n v="76"/>
    <s v="Corporate"/>
    <x v="1"/>
  </r>
  <r>
    <n v="9824442322"/>
    <n v="76"/>
    <s v="Corporate"/>
    <x v="1"/>
  </r>
  <r>
    <n v="9824451568"/>
    <n v="79"/>
    <s v="Ecom"/>
    <x v="0"/>
  </r>
  <r>
    <n v="9824452436"/>
    <n v="47"/>
    <s v="CAPLMTAB"/>
    <x v="4"/>
  </r>
  <r>
    <n v="9824467333"/>
    <n v="68"/>
    <s v="CAPLNVAG"/>
    <x v="3"/>
  </r>
  <r>
    <n v="9824471013"/>
    <n v="30"/>
    <s v="CAPLVHHA"/>
    <x v="3"/>
  </r>
  <r>
    <n v="9824473201"/>
    <n v="79"/>
    <s v="Ecom"/>
    <x v="0"/>
  </r>
  <r>
    <n v="9824503856"/>
    <n v="76"/>
    <s v="Corporate"/>
    <x v="1"/>
  </r>
  <r>
    <n v="9824506424"/>
    <n v="55"/>
    <s v="CAPLMTAB"/>
    <x v="4"/>
  </r>
  <r>
    <n v="9824509355"/>
    <n v="76"/>
    <s v="Corporate"/>
    <x v="1"/>
  </r>
  <r>
    <n v="9824513490"/>
    <n v="76"/>
    <s v="Corporate"/>
    <x v="1"/>
  </r>
  <r>
    <n v="9824519978"/>
    <n v="35"/>
    <s v="Ecom"/>
    <x v="0"/>
  </r>
  <r>
    <n v="9824520205"/>
    <n v="89"/>
    <s v="CAPLNIKL"/>
    <x v="3"/>
  </r>
  <r>
    <n v="9824530031"/>
    <n v="45"/>
    <s v="CAPLKRGJ"/>
    <x v="3"/>
  </r>
  <r>
    <n v="9824547967"/>
    <n v="22"/>
    <s v="CAPLXPRA"/>
    <x v="3"/>
  </r>
  <r>
    <n v="9824548802"/>
    <n v="3"/>
    <s v="Ecom"/>
    <x v="0"/>
  </r>
  <r>
    <n v="9824552477"/>
    <n v="74"/>
    <s v="Ecom"/>
    <x v="0"/>
  </r>
  <r>
    <n v="9824556315"/>
    <n v="76"/>
    <s v="Corporate"/>
    <x v="1"/>
  </r>
  <r>
    <n v="9824562409"/>
    <n v="58"/>
    <s v="CAPLBRCH"/>
    <x v="3"/>
  </r>
  <r>
    <n v="9824577909"/>
    <n v="43"/>
    <s v="CAPLKRGJ"/>
    <x v="3"/>
  </r>
  <r>
    <n v="9824581611"/>
    <n v="76"/>
    <s v="Corporate"/>
    <x v="1"/>
  </r>
  <r>
    <n v="9824583319"/>
    <n v="76"/>
    <s v="Corporate"/>
    <x v="1"/>
  </r>
  <r>
    <n v="9824586824"/>
    <n v="74"/>
    <s v="CAPLNIKL"/>
    <x v="3"/>
  </r>
  <r>
    <n v="9824710317"/>
    <n v="76"/>
    <s v="Corporate"/>
    <x v="1"/>
  </r>
  <r>
    <n v="9824728908"/>
    <n v="60"/>
    <s v="Ecom"/>
    <x v="0"/>
  </r>
  <r>
    <n v="9824739508"/>
    <n v="76"/>
    <s v="Corporate"/>
    <x v="1"/>
  </r>
  <r>
    <n v="9824744410"/>
    <n v="76"/>
    <s v="Corporate"/>
    <x v="1"/>
  </r>
  <r>
    <n v="9824755438"/>
    <n v="70"/>
    <s v="Ecom"/>
    <x v="0"/>
  </r>
  <r>
    <n v="9824759407"/>
    <n v="76"/>
    <s v="Corporate"/>
    <x v="1"/>
  </r>
  <r>
    <n v="9824776938"/>
    <n v="89"/>
    <s v="CAPLMEHS"/>
    <x v="3"/>
  </r>
  <r>
    <n v="9824798028"/>
    <n v="76"/>
    <s v="Corporate"/>
    <x v="1"/>
  </r>
  <r>
    <n v="9824815133"/>
    <n v="76"/>
    <s v="Corporate"/>
    <x v="1"/>
  </r>
  <r>
    <n v="9824846975"/>
    <n v="30"/>
    <s v="CAPLBVNR"/>
    <x v="3"/>
  </r>
  <r>
    <n v="9824862640"/>
    <n v="52"/>
    <s v="Ecom"/>
    <x v="0"/>
  </r>
  <r>
    <n v="9824881391"/>
    <n v="1"/>
    <s v="Ecom"/>
    <x v="0"/>
  </r>
  <r>
    <n v="9824900942"/>
    <n v="76"/>
    <s v="Corporate"/>
    <x v="1"/>
  </r>
  <r>
    <n v="9824909979"/>
    <n v="84"/>
    <s v="Ecom"/>
    <x v="0"/>
  </r>
  <r>
    <n v="9824932065"/>
    <n v="76"/>
    <s v="Corporate"/>
    <x v="1"/>
  </r>
  <r>
    <n v="9824965249"/>
    <n v="13"/>
    <s v="CAPLXPRA"/>
    <x v="3"/>
  </r>
  <r>
    <n v="9824971155"/>
    <n v="42"/>
    <s v="Ecom"/>
    <x v="0"/>
  </r>
  <r>
    <n v="9824981501"/>
    <n v="88"/>
    <s v="CAPLGKGS"/>
    <x v="3"/>
  </r>
  <r>
    <n v="9824993205"/>
    <n v="76"/>
    <s v="Corporate"/>
    <x v="1"/>
  </r>
  <r>
    <n v="9825008351"/>
    <n v="65"/>
    <s v="CAPLBOPL"/>
    <x v="3"/>
  </r>
  <r>
    <n v="9825018076"/>
    <n v="1"/>
    <s v="CAPLBVNR"/>
    <x v="3"/>
  </r>
  <r>
    <n v="9825025820"/>
    <n v="76"/>
    <s v="Corporate"/>
    <x v="1"/>
  </r>
  <r>
    <n v="9825029642"/>
    <n v="76"/>
    <s v="Corporate"/>
    <x v="1"/>
  </r>
  <r>
    <n v="9825033054"/>
    <n v="13"/>
    <s v="CAPLPHNX"/>
    <x v="2"/>
  </r>
  <r>
    <n v="9825037827"/>
    <n v="76"/>
    <s v="Corporate"/>
    <x v="1"/>
  </r>
  <r>
    <n v="9825039922"/>
    <n v="76"/>
    <s v="Corporate"/>
    <x v="1"/>
  </r>
  <r>
    <n v="9825060588"/>
    <n v="76"/>
    <s v="Corporate"/>
    <x v="1"/>
  </r>
  <r>
    <n v="9825063030"/>
    <n v="76"/>
    <s v="Corporate"/>
    <x v="1"/>
  </r>
  <r>
    <n v="9825064599"/>
    <n v="76"/>
    <s v="Corporate"/>
    <x v="1"/>
  </r>
  <r>
    <n v="9825074556"/>
    <n v="50"/>
    <s v="Ecom"/>
    <x v="0"/>
  </r>
  <r>
    <n v="9825074939"/>
    <n v="76"/>
    <s v="Corporate"/>
    <x v="1"/>
  </r>
  <r>
    <n v="9825082149"/>
    <n v="57"/>
    <s v="CAPLJCGD"/>
    <x v="3"/>
  </r>
  <r>
    <n v="9825097209"/>
    <n v="76"/>
    <s v="Corporate"/>
    <x v="1"/>
  </r>
  <r>
    <n v="9825098683"/>
    <n v="47"/>
    <s v="Ecom"/>
    <x v="0"/>
  </r>
  <r>
    <n v="9825099028"/>
    <n v="76"/>
    <s v="Corporate"/>
    <x v="1"/>
  </r>
  <r>
    <n v="9825111711"/>
    <n v="76"/>
    <s v="Corporate"/>
    <x v="1"/>
  </r>
  <r>
    <n v="9825125579"/>
    <n v="76"/>
    <s v="Corporate"/>
    <x v="1"/>
  </r>
  <r>
    <n v="9825131947"/>
    <n v="10"/>
    <s v="CAPLXPRA"/>
    <x v="3"/>
  </r>
  <r>
    <n v="9825137772"/>
    <n v="57"/>
    <s v="CAPLROPR"/>
    <x v="3"/>
  </r>
  <r>
    <n v="9825140682"/>
    <n v="49"/>
    <s v="CAPLBDSR"/>
    <x v="4"/>
  </r>
  <r>
    <n v="9825143256"/>
    <n v="6"/>
    <s v="Ecom"/>
    <x v="0"/>
  </r>
  <r>
    <n v="9825152099"/>
    <n v="41"/>
    <s v="CAPLVHHA"/>
    <x v="3"/>
  </r>
  <r>
    <n v="9825174467"/>
    <n v="74"/>
    <s v="Ecom"/>
    <x v="0"/>
  </r>
  <r>
    <n v="9825185938"/>
    <n v="76"/>
    <s v="Corporate"/>
    <x v="1"/>
  </r>
  <r>
    <n v="9825186755"/>
    <n v="76"/>
    <s v="Corporate"/>
    <x v="1"/>
  </r>
  <r>
    <n v="9825189591"/>
    <n v="65"/>
    <s v="Ecom"/>
    <x v="0"/>
  </r>
  <r>
    <n v="9825194500"/>
    <n v="49"/>
    <s v="CAPLCG-Road-SH"/>
    <x v="3"/>
  </r>
  <r>
    <n v="9825199696"/>
    <n v="89"/>
    <s v="CAPLRKRA"/>
    <x v="3"/>
  </r>
  <r>
    <n v="9825204998"/>
    <n v="76"/>
    <s v="Corporate"/>
    <x v="1"/>
  </r>
  <r>
    <n v="9825206052"/>
    <n v="67"/>
    <s v="CAPLXPRA"/>
    <x v="3"/>
  </r>
  <r>
    <n v="9825230821"/>
    <n v="76"/>
    <s v="Corporate"/>
    <x v="1"/>
  </r>
  <r>
    <n v="9825236328"/>
    <n v="76"/>
    <s v="Corporate"/>
    <x v="1"/>
  </r>
  <r>
    <n v="9825236820"/>
    <n v="76"/>
    <s v="Corporate"/>
    <x v="1"/>
  </r>
  <r>
    <n v="9825240624"/>
    <n v="76"/>
    <s v="Corporate"/>
    <x v="1"/>
  </r>
  <r>
    <n v="9825263437"/>
    <n v="76"/>
    <s v="Corporate"/>
    <x v="1"/>
  </r>
  <r>
    <n v="9825267321"/>
    <n v="76"/>
    <s v="Corporate"/>
    <x v="1"/>
  </r>
  <r>
    <n v="9825268910"/>
    <n v="44"/>
    <s v="CAPLANAD"/>
    <x v="3"/>
  </r>
  <r>
    <n v="9825275383"/>
    <n v="76"/>
    <s v="Corporate"/>
    <x v="1"/>
  </r>
  <r>
    <n v="9825278304"/>
    <n v="76"/>
    <s v="Corporate"/>
    <x v="1"/>
  </r>
  <r>
    <n v="9825305514"/>
    <n v="76"/>
    <s v="Corporate"/>
    <x v="1"/>
  </r>
  <r>
    <n v="9825315162"/>
    <n v="76"/>
    <s v="Corporate"/>
    <x v="1"/>
  </r>
  <r>
    <n v="9825322110"/>
    <n v="76"/>
    <s v="Corporate"/>
    <x v="1"/>
  </r>
  <r>
    <n v="9825325791"/>
    <n v="76"/>
    <s v="Corporate"/>
    <x v="1"/>
  </r>
  <r>
    <n v="9825336999"/>
    <n v="76"/>
    <s v="Corporate"/>
    <x v="1"/>
  </r>
  <r>
    <n v="9825337799"/>
    <n v="76"/>
    <s v="Corporate"/>
    <x v="1"/>
  </r>
  <r>
    <n v="9825338726"/>
    <n v="76"/>
    <s v="Corporate"/>
    <x v="1"/>
  </r>
  <r>
    <n v="9825343938"/>
    <n v="76"/>
    <s v="Corporate"/>
    <x v="1"/>
  </r>
  <r>
    <n v="9825348103"/>
    <n v="64"/>
    <s v="CAPLMEHS"/>
    <x v="3"/>
  </r>
  <r>
    <n v="9825353091"/>
    <n v="9"/>
    <s v="CAPLXPRA"/>
    <x v="3"/>
  </r>
  <r>
    <n v="9825373919"/>
    <n v="74"/>
    <s v="Ecom"/>
    <x v="0"/>
  </r>
  <r>
    <n v="9825382082"/>
    <n v="80"/>
    <s v="Ecom"/>
    <x v="0"/>
  </r>
  <r>
    <n v="9825386894"/>
    <n v="76"/>
    <s v="Corporate"/>
    <x v="1"/>
  </r>
  <r>
    <n v="9825391357"/>
    <n v="75"/>
    <s v="CAPLCG-Road-SH"/>
    <x v="3"/>
  </r>
  <r>
    <n v="9825394438"/>
    <n v="76"/>
    <s v="Corporate"/>
    <x v="1"/>
  </r>
  <r>
    <n v="9825413308"/>
    <n v="31"/>
    <s v="Ecom"/>
    <x v="0"/>
  </r>
  <r>
    <n v="9825416031"/>
    <n v="42"/>
    <s v="Ecom"/>
    <x v="0"/>
  </r>
  <r>
    <n v="9825418585"/>
    <n v="26"/>
    <s v="CAPLSEWD"/>
    <x v="2"/>
  </r>
  <r>
    <n v="9825421729"/>
    <n v="76"/>
    <s v="Corporate"/>
    <x v="1"/>
  </r>
  <r>
    <n v="9825422789"/>
    <n v="0"/>
    <s v="Ecom"/>
    <x v="0"/>
  </r>
  <r>
    <n v="9825426103"/>
    <n v="75"/>
    <s v="Ecom"/>
    <x v="0"/>
  </r>
  <r>
    <n v="9825436120"/>
    <n v="76"/>
    <s v="Corporate"/>
    <x v="1"/>
  </r>
  <r>
    <n v="9825436278"/>
    <n v="45"/>
    <s v="Ecom"/>
    <x v="0"/>
  </r>
  <r>
    <n v="9825436517"/>
    <n v="76"/>
    <s v="Corporate"/>
    <x v="1"/>
  </r>
  <r>
    <n v="9825437925"/>
    <n v="26"/>
    <s v="CAPLCG-Road-SH"/>
    <x v="3"/>
  </r>
  <r>
    <n v="9825462534"/>
    <n v="76"/>
    <s v="Corporate"/>
    <x v="1"/>
  </r>
  <r>
    <n v="9825467799"/>
    <n v="49"/>
    <s v="Ecom"/>
    <x v="0"/>
  </r>
  <r>
    <n v="9825468275"/>
    <n v="53"/>
    <s v="CAPLVSGJ"/>
    <x v="3"/>
  </r>
  <r>
    <n v="9825485321"/>
    <n v="57"/>
    <s v="CAPLVAGJ"/>
    <x v="4"/>
  </r>
  <r>
    <n v="9825494374"/>
    <n v="10"/>
    <s v="CAPLSVNI"/>
    <x v="3"/>
  </r>
  <r>
    <n v="9825494447"/>
    <n v="76"/>
    <s v="Corporate"/>
    <x v="1"/>
  </r>
  <r>
    <n v="9825494612"/>
    <n v="36"/>
    <s v="CAPLVDGJ"/>
    <x v="3"/>
  </r>
  <r>
    <n v="9825500155"/>
    <n v="76"/>
    <s v="Corporate"/>
    <x v="1"/>
  </r>
  <r>
    <n v="9825500260"/>
    <n v="76"/>
    <s v="Corporate"/>
    <x v="1"/>
  </r>
  <r>
    <n v="9825511557"/>
    <n v="70"/>
    <s v="CAPLANAD"/>
    <x v="3"/>
  </r>
  <r>
    <n v="9825540133"/>
    <n v="33"/>
    <s v="CAPLMNAB"/>
    <x v="3"/>
  </r>
  <r>
    <n v="9825549835"/>
    <n v="22"/>
    <s v="Ecom"/>
    <x v="0"/>
  </r>
  <r>
    <n v="9825550161"/>
    <n v="17"/>
    <s v="CAPLKCRJ"/>
    <x v="3"/>
  </r>
  <r>
    <n v="9825566081"/>
    <n v="76"/>
    <s v="Corporate"/>
    <x v="1"/>
  </r>
  <r>
    <n v="9825569925"/>
    <n v="89"/>
    <s v="CAPLMTAB"/>
    <x v="4"/>
  </r>
  <r>
    <n v="9825607423"/>
    <n v="76"/>
    <s v="Corporate"/>
    <x v="1"/>
  </r>
  <r>
    <n v="9825631926"/>
    <n v="37"/>
    <s v="CAPLZSGN"/>
    <x v="3"/>
  </r>
  <r>
    <n v="9825632139"/>
    <n v="76"/>
    <s v="Corporate"/>
    <x v="1"/>
  </r>
  <r>
    <n v="9825656192"/>
    <n v="76"/>
    <s v="Corporate"/>
    <x v="1"/>
  </r>
  <r>
    <n v="9825667120"/>
    <n v="88"/>
    <s v="CAPLVHHA"/>
    <x v="3"/>
  </r>
  <r>
    <n v="9825669684"/>
    <n v="59"/>
    <s v="CAPLIMVD"/>
    <x v="3"/>
  </r>
  <r>
    <n v="9825699768"/>
    <n v="31"/>
    <s v="CAPLXPRA"/>
    <x v="3"/>
  </r>
  <r>
    <n v="9825699834"/>
    <n v="39"/>
    <s v="CAPLXPRA"/>
    <x v="3"/>
  </r>
  <r>
    <n v="9825722526"/>
    <n v="76"/>
    <s v="Corporate"/>
    <x v="1"/>
  </r>
  <r>
    <n v="9825758821"/>
    <n v="29"/>
    <s v="Ecom"/>
    <x v="0"/>
  </r>
  <r>
    <n v="9825770470"/>
    <n v="24"/>
    <s v="CAPLGKGS"/>
    <x v="3"/>
  </r>
  <r>
    <n v="9825780288"/>
    <n v="76"/>
    <s v="Corporate"/>
    <x v="1"/>
  </r>
  <r>
    <n v="9825800074"/>
    <n v="76"/>
    <s v="Corporate"/>
    <x v="1"/>
  </r>
  <r>
    <n v="9825809533"/>
    <n v="76"/>
    <s v="Corporate"/>
    <x v="1"/>
  </r>
  <r>
    <n v="9825817001"/>
    <n v="71"/>
    <s v="CAPLPHNX"/>
    <x v="2"/>
  </r>
  <r>
    <n v="9825829429"/>
    <n v="76"/>
    <s v="Corporate"/>
    <x v="1"/>
  </r>
  <r>
    <n v="9825845768"/>
    <n v="76"/>
    <s v="Corporate"/>
    <x v="1"/>
  </r>
  <r>
    <n v="9825848577"/>
    <n v="76"/>
    <s v="Corporate"/>
    <x v="1"/>
  </r>
  <r>
    <n v="9825856006"/>
    <n v="80"/>
    <s v="CAPLANAD"/>
    <x v="3"/>
  </r>
  <r>
    <n v="9825862982"/>
    <n v="34"/>
    <s v="CAPLAMRS"/>
    <x v="3"/>
  </r>
  <r>
    <n v="9825870831"/>
    <n v="22"/>
    <s v="CAPLAMRS"/>
    <x v="3"/>
  </r>
  <r>
    <n v="9825900646"/>
    <n v="48"/>
    <s v="Ecom"/>
    <x v="0"/>
  </r>
  <r>
    <n v="9825919650"/>
    <n v="40"/>
    <s v="Ecom"/>
    <x v="0"/>
  </r>
  <r>
    <n v="9825940832"/>
    <n v="76"/>
    <s v="Corporate"/>
    <x v="1"/>
  </r>
  <r>
    <n v="9825967560"/>
    <n v="89"/>
    <s v="Ecom"/>
    <x v="0"/>
  </r>
  <r>
    <n v="9825996419"/>
    <n v="76"/>
    <s v="Corporate"/>
    <x v="1"/>
  </r>
  <r>
    <n v="9826011023"/>
    <n v="76"/>
    <s v="Corporate"/>
    <x v="1"/>
  </r>
  <r>
    <n v="9826024566"/>
    <n v="51"/>
    <s v="CAPLCTDL"/>
    <x v="2"/>
  </r>
  <r>
    <n v="9826028386"/>
    <n v="6"/>
    <s v="CAPLDMBP"/>
    <x v="2"/>
  </r>
  <r>
    <n v="9826038384"/>
    <n v="76"/>
    <s v="Corporate"/>
    <x v="1"/>
  </r>
  <r>
    <n v="9826048257"/>
    <n v="90"/>
    <s v="CAPLHARD"/>
    <x v="2"/>
  </r>
  <r>
    <n v="9826052890"/>
    <n v="54"/>
    <s v="Ecom"/>
    <x v="0"/>
  </r>
  <r>
    <n v="9826061613"/>
    <n v="64"/>
    <s v="Ecom"/>
    <x v="0"/>
  </r>
  <r>
    <n v="9826063298"/>
    <n v="85"/>
    <s v="CAPLMMMI"/>
    <x v="2"/>
  </r>
  <r>
    <n v="9826075306"/>
    <n v="55"/>
    <s v="CAPLUJEN"/>
    <x v="2"/>
  </r>
  <r>
    <n v="9826083664"/>
    <n v="76"/>
    <s v="Corporate"/>
    <x v="1"/>
  </r>
  <r>
    <n v="9826095510"/>
    <n v="76"/>
    <s v="Corporate"/>
    <x v="1"/>
  </r>
  <r>
    <n v="9826098360"/>
    <n v="76"/>
    <s v="Corporate"/>
    <x v="1"/>
  </r>
  <r>
    <n v="9826111070"/>
    <n v="65"/>
    <s v="Ecom"/>
    <x v="0"/>
  </r>
  <r>
    <n v="9826122058"/>
    <n v="76"/>
    <s v="Corporate"/>
    <x v="1"/>
  </r>
  <r>
    <n v="9826133582"/>
    <n v="76"/>
    <s v="Corporate"/>
    <x v="1"/>
  </r>
  <r>
    <n v="9826145450"/>
    <n v="76"/>
    <s v="Corporate"/>
    <x v="1"/>
  </r>
  <r>
    <n v="9826158254"/>
    <n v="7"/>
    <s v="CAPLUJEN"/>
    <x v="2"/>
  </r>
  <r>
    <n v="9826160999"/>
    <n v="76"/>
    <s v="Corporate"/>
    <x v="1"/>
  </r>
  <r>
    <n v="9826175176"/>
    <n v="71"/>
    <s v="Ecom"/>
    <x v="0"/>
  </r>
  <r>
    <n v="9826183350"/>
    <n v="76"/>
    <s v="Corporate"/>
    <x v="1"/>
  </r>
  <r>
    <n v="9826221059"/>
    <n v="8"/>
    <s v="CAPLHJDI"/>
    <x v="2"/>
  </r>
  <r>
    <n v="9826269730"/>
    <n v="44"/>
    <s v="CAPLUJEN"/>
    <x v="2"/>
  </r>
  <r>
    <n v="9826274637"/>
    <n v="46"/>
    <s v="Ecom"/>
    <x v="0"/>
  </r>
  <r>
    <n v="9826277448"/>
    <n v="76"/>
    <s v="Corporate"/>
    <x v="1"/>
  </r>
  <r>
    <n v="9826325786"/>
    <n v="76"/>
    <s v="Corporate"/>
    <x v="1"/>
  </r>
  <r>
    <n v="9826392628"/>
    <n v="76"/>
    <s v="Corporate"/>
    <x v="1"/>
  </r>
  <r>
    <n v="9826416049"/>
    <n v="76"/>
    <s v="Corporate"/>
    <x v="1"/>
  </r>
  <r>
    <n v="9826425654"/>
    <n v="76"/>
    <s v="Corporate"/>
    <x v="1"/>
  </r>
  <r>
    <n v="9826470993"/>
    <n v="85"/>
    <s v="CAPLTIMB"/>
    <x v="2"/>
  </r>
  <r>
    <n v="9826529877"/>
    <n v="88"/>
    <s v="CAPLUJEN"/>
    <x v="2"/>
  </r>
  <r>
    <n v="9826533759"/>
    <n v="26"/>
    <s v="Ecom"/>
    <x v="0"/>
  </r>
  <r>
    <n v="9826535019"/>
    <n v="76"/>
    <s v="Corporate"/>
    <x v="1"/>
  </r>
  <r>
    <n v="9826569752"/>
    <n v="3"/>
    <s v="CAPLTEID"/>
    <x v="2"/>
  </r>
  <r>
    <n v="9826593719"/>
    <n v="76"/>
    <s v="Corporate"/>
    <x v="1"/>
  </r>
  <r>
    <n v="9826612841"/>
    <n v="59"/>
    <s v="Ecom"/>
    <x v="0"/>
  </r>
  <r>
    <n v="9826621652"/>
    <n v="76"/>
    <s v="Corporate"/>
    <x v="1"/>
  </r>
  <r>
    <n v="9826625602"/>
    <n v="26"/>
    <s v="CAPLJBPR"/>
    <x v="2"/>
  </r>
  <r>
    <n v="9826638279"/>
    <n v="64"/>
    <s v="CAPLSRRM"/>
    <x v="4"/>
  </r>
  <r>
    <n v="9826646634"/>
    <n v="76"/>
    <s v="Corporate"/>
    <x v="1"/>
  </r>
  <r>
    <n v="9826683838"/>
    <n v="9"/>
    <s v="CAPLTIMB"/>
    <x v="2"/>
  </r>
  <r>
    <n v="9826685535"/>
    <n v="57"/>
    <s v="Ecom"/>
    <x v="0"/>
  </r>
  <r>
    <n v="9826702459"/>
    <n v="76"/>
    <s v="Corporate"/>
    <x v="1"/>
  </r>
  <r>
    <n v="9826724541"/>
    <n v="76"/>
    <s v="Corporate"/>
    <x v="1"/>
  </r>
  <r>
    <n v="9826733366"/>
    <n v="76"/>
    <s v="Corporate"/>
    <x v="1"/>
  </r>
  <r>
    <n v="9826737320"/>
    <n v="2"/>
    <s v="Ecom"/>
    <x v="0"/>
  </r>
  <r>
    <n v="9826762320"/>
    <n v="76"/>
    <s v="Ecom"/>
    <x v="0"/>
  </r>
  <r>
    <n v="9826781180"/>
    <n v="6"/>
    <s v="CAPLRNBL"/>
    <x v="4"/>
  </r>
  <r>
    <n v="9826784040"/>
    <n v="76"/>
    <s v="Corporate"/>
    <x v="1"/>
  </r>
  <r>
    <n v="9826823992"/>
    <n v="45"/>
    <s v="Ecom"/>
    <x v="0"/>
  </r>
  <r>
    <n v="9826829279"/>
    <n v="47"/>
    <s v="CAPLSRRM"/>
    <x v="4"/>
  </r>
  <r>
    <n v="9826885052"/>
    <n v="32"/>
    <s v="CAPLSRRM"/>
    <x v="4"/>
  </r>
  <r>
    <n v="9826902666"/>
    <n v="76"/>
    <s v="Corporate"/>
    <x v="1"/>
  </r>
  <r>
    <n v="9826919319"/>
    <n v="76"/>
    <s v="Corporate"/>
    <x v="1"/>
  </r>
  <r>
    <n v="9826935517"/>
    <n v="76"/>
    <s v="Corporate"/>
    <x v="1"/>
  </r>
  <r>
    <n v="9826944637"/>
    <n v="87"/>
    <s v="Ecom"/>
    <x v="0"/>
  </r>
  <r>
    <n v="9826952514"/>
    <n v="88"/>
    <s v="Ecom"/>
    <x v="0"/>
  </r>
  <r>
    <n v="9826954600"/>
    <n v="56"/>
    <s v="CAPLPDRP"/>
    <x v="2"/>
  </r>
  <r>
    <n v="9826970107"/>
    <n v="76"/>
    <s v="Corporate"/>
    <x v="1"/>
  </r>
  <r>
    <n v="9826976144"/>
    <n v="76"/>
    <s v="Corporate"/>
    <x v="1"/>
  </r>
  <r>
    <n v="9826990500"/>
    <n v="65"/>
    <s v="CAPLUJEN"/>
    <x v="2"/>
  </r>
  <r>
    <n v="9827004161"/>
    <n v="18"/>
    <s v="CAPLSRRM"/>
    <x v="4"/>
  </r>
  <r>
    <n v="9827007932"/>
    <n v="76"/>
    <s v="Corporate"/>
    <x v="1"/>
  </r>
  <r>
    <n v="9827041270"/>
    <n v="0"/>
    <s v="CAPLTIMB"/>
    <x v="2"/>
  </r>
  <r>
    <n v="9827048366"/>
    <n v="76"/>
    <s v="Corporate"/>
    <x v="1"/>
  </r>
  <r>
    <n v="9827073544"/>
    <n v="74"/>
    <s v="CAPLHARD"/>
    <x v="2"/>
  </r>
  <r>
    <n v="9827089631"/>
    <n v="75"/>
    <s v="Ecom"/>
    <x v="0"/>
  </r>
  <r>
    <n v="9827095825"/>
    <n v="62"/>
    <s v="CAPLUJEN"/>
    <x v="2"/>
  </r>
  <r>
    <n v="9827111017"/>
    <n v="13"/>
    <s v="CAPLPDRP"/>
    <x v="2"/>
  </r>
  <r>
    <n v="9827160668"/>
    <n v="74"/>
    <s v="CAPLTIMB"/>
    <x v="2"/>
  </r>
  <r>
    <n v="9827175286"/>
    <n v="82"/>
    <s v="CAPLBLSP"/>
    <x v="2"/>
  </r>
  <r>
    <n v="9827177934"/>
    <n v="76"/>
    <s v="Corporate"/>
    <x v="1"/>
  </r>
  <r>
    <n v="9827198404"/>
    <n v="14"/>
    <s v="CAPLRNRP"/>
    <x v="2"/>
  </r>
  <r>
    <n v="9827217611"/>
    <n v="76"/>
    <s v="Corporate"/>
    <x v="1"/>
  </r>
  <r>
    <n v="9827243542"/>
    <n v="76"/>
    <s v="Corporate"/>
    <x v="1"/>
  </r>
  <r>
    <n v="9827251796"/>
    <n v="49"/>
    <s v="CAPLSITA"/>
    <x v="2"/>
  </r>
  <r>
    <n v="9827259740"/>
    <n v="57"/>
    <s v="CAPLUNRK"/>
    <x v="2"/>
  </r>
  <r>
    <n v="9827372167"/>
    <n v="30"/>
    <s v="Ecom"/>
    <x v="0"/>
  </r>
  <r>
    <n v="9827411943"/>
    <n v="81"/>
    <s v="Ecom"/>
    <x v="0"/>
  </r>
  <r>
    <n v="9827498175"/>
    <n v="8"/>
    <s v="CAPLTIMB"/>
    <x v="2"/>
  </r>
  <r>
    <n v="9827517213"/>
    <n v="76"/>
    <s v="Corporate"/>
    <x v="1"/>
  </r>
  <r>
    <n v="9827527474"/>
    <n v="77"/>
    <s v="Ecom"/>
    <x v="0"/>
  </r>
  <r>
    <n v="9827580584"/>
    <n v="76"/>
    <s v="Corporate"/>
    <x v="1"/>
  </r>
  <r>
    <n v="9827640365"/>
    <n v="76"/>
    <s v="Corporate"/>
    <x v="1"/>
  </r>
  <r>
    <n v="9827759487"/>
    <n v="76"/>
    <s v="Corporate"/>
    <x v="1"/>
  </r>
  <r>
    <n v="9827777987"/>
    <n v="55"/>
    <s v="CAPLUJEN"/>
    <x v="2"/>
  </r>
  <r>
    <n v="9827793353"/>
    <n v="4"/>
    <s v="Ecom"/>
    <x v="0"/>
  </r>
  <r>
    <n v="9827906007"/>
    <n v="48"/>
    <s v="CAPLRNRP"/>
    <x v="2"/>
  </r>
  <r>
    <n v="9827956195"/>
    <n v="87"/>
    <s v="Ecom"/>
    <x v="0"/>
  </r>
  <r>
    <n v="9827961111"/>
    <n v="85"/>
    <s v="CAPLTIMB"/>
    <x v="2"/>
  </r>
  <r>
    <n v="9827973615"/>
    <n v="30"/>
    <s v="Ecom"/>
    <x v="0"/>
  </r>
  <r>
    <n v="9827973727"/>
    <n v="0"/>
    <s v="CAPLBLSP"/>
    <x v="2"/>
  </r>
  <r>
    <n v="9827977751"/>
    <n v="79"/>
    <s v="CAPLBLSP"/>
    <x v="2"/>
  </r>
  <r>
    <n v="9827992259"/>
    <n v="89"/>
    <s v="Ecom"/>
    <x v="0"/>
  </r>
  <r>
    <n v="9828010781"/>
    <n v="76"/>
    <s v="Corporate"/>
    <x v="1"/>
  </r>
  <r>
    <n v="9828026226"/>
    <n v="76"/>
    <s v="Corporate"/>
    <x v="1"/>
  </r>
  <r>
    <n v="9828031360"/>
    <n v="76"/>
    <s v="Corporate"/>
    <x v="1"/>
  </r>
  <r>
    <n v="9828052448"/>
    <n v="76"/>
    <s v="Corporate"/>
    <x v="1"/>
  </r>
  <r>
    <n v="9828071259"/>
    <n v="86"/>
    <s v="Ecom"/>
    <x v="0"/>
  </r>
  <r>
    <n v="9828079266"/>
    <n v="76"/>
    <s v="Corporate"/>
    <x v="1"/>
  </r>
  <r>
    <n v="9828080805"/>
    <n v="76"/>
    <s v="Corporate"/>
    <x v="1"/>
  </r>
  <r>
    <n v="9828100529"/>
    <n v="76"/>
    <s v="Corporate"/>
    <x v="1"/>
  </r>
  <r>
    <n v="9828156128"/>
    <n v="76"/>
    <s v="Corporate"/>
    <x v="1"/>
  </r>
  <r>
    <n v="9828165188"/>
    <n v="76"/>
    <s v="Corporate"/>
    <x v="1"/>
  </r>
  <r>
    <n v="9828171910"/>
    <n v="76"/>
    <s v="Corporate"/>
    <x v="1"/>
  </r>
  <r>
    <n v="9828202128"/>
    <n v="76"/>
    <s v="Corporate"/>
    <x v="1"/>
  </r>
  <r>
    <n v="9828210723"/>
    <n v="76"/>
    <s v="Corporate"/>
    <x v="1"/>
  </r>
  <r>
    <n v="9828224623"/>
    <n v="24"/>
    <s v="Ecom"/>
    <x v="0"/>
  </r>
  <r>
    <n v="9828268091"/>
    <n v="76"/>
    <s v="Corporate"/>
    <x v="1"/>
  </r>
  <r>
    <n v="9828275417"/>
    <n v="76"/>
    <s v="Corporate"/>
    <x v="1"/>
  </r>
  <r>
    <n v="9828279771"/>
    <n v="76"/>
    <s v="Corporate"/>
    <x v="1"/>
  </r>
  <r>
    <n v="9828283918"/>
    <n v="44"/>
    <s v="Ecom"/>
    <x v="0"/>
  </r>
  <r>
    <n v="9828285818"/>
    <n v="57"/>
    <s v="Ecom"/>
    <x v="0"/>
  </r>
  <r>
    <n v="9828304897"/>
    <n v="76"/>
    <s v="Corporate"/>
    <x v="1"/>
  </r>
  <r>
    <n v="9828313200"/>
    <n v="76"/>
    <s v="Corporate"/>
    <x v="1"/>
  </r>
  <r>
    <n v="9828328011"/>
    <n v="77"/>
    <s v="Ecom"/>
    <x v="0"/>
  </r>
  <r>
    <n v="9828367788"/>
    <n v="76"/>
    <s v="Corporate"/>
    <x v="1"/>
  </r>
  <r>
    <n v="9828386564"/>
    <n v="76"/>
    <s v="Corporate"/>
    <x v="1"/>
  </r>
  <r>
    <n v="9828391359"/>
    <n v="76"/>
    <s v="Corporate"/>
    <x v="1"/>
  </r>
  <r>
    <n v="9828459515"/>
    <n v="76"/>
    <s v="Corporate"/>
    <x v="1"/>
  </r>
  <r>
    <n v="9828511445"/>
    <n v="76"/>
    <s v="Corporate"/>
    <x v="1"/>
  </r>
  <r>
    <n v="9828550642"/>
    <n v="76"/>
    <s v="Corporate"/>
    <x v="1"/>
  </r>
  <r>
    <n v="9828580706"/>
    <n v="87"/>
    <s v="Ecom"/>
    <x v="0"/>
  </r>
  <r>
    <n v="9828598951"/>
    <n v="84"/>
    <s v="CAPLVDRJ"/>
    <x v="3"/>
  </r>
  <r>
    <n v="9828621550"/>
    <n v="87"/>
    <s v="Ecom"/>
    <x v="0"/>
  </r>
  <r>
    <n v="9828639115"/>
    <n v="76"/>
    <s v="Corporate"/>
    <x v="1"/>
  </r>
  <r>
    <n v="9828647372"/>
    <n v="15"/>
    <s v="Ecom"/>
    <x v="0"/>
  </r>
  <r>
    <n v="9828648810"/>
    <n v="76"/>
    <s v="Corporate"/>
    <x v="1"/>
  </r>
  <r>
    <n v="9828650000"/>
    <n v="76"/>
    <s v="Corporate"/>
    <x v="1"/>
  </r>
  <r>
    <n v="9828675161"/>
    <n v="87"/>
    <s v="Ecom"/>
    <x v="0"/>
  </r>
  <r>
    <n v="9828704222"/>
    <n v="76"/>
    <s v="Corporate"/>
    <x v="1"/>
  </r>
  <r>
    <n v="9828721676"/>
    <n v="76"/>
    <s v="Corporate"/>
    <x v="1"/>
  </r>
  <r>
    <n v="9828796851"/>
    <n v="84"/>
    <s v="CAPLMMRJ"/>
    <x v="3"/>
  </r>
  <r>
    <n v="9828823232"/>
    <n v="76"/>
    <s v="Corporate"/>
    <x v="1"/>
  </r>
  <r>
    <n v="9828845665"/>
    <n v="76"/>
    <s v="Corporate"/>
    <x v="1"/>
  </r>
  <r>
    <n v="9828887773"/>
    <n v="76"/>
    <s v="Corporate"/>
    <x v="1"/>
  </r>
  <r>
    <n v="9828889955"/>
    <n v="15"/>
    <s v="CAPLVJRJ"/>
    <x v="3"/>
  </r>
  <r>
    <n v="9828910566"/>
    <n v="76"/>
    <s v="Corporate"/>
    <x v="1"/>
  </r>
  <r>
    <n v="9828932626"/>
    <n v="76"/>
    <s v="Corporate"/>
    <x v="1"/>
  </r>
  <r>
    <n v="9828998498"/>
    <n v="13"/>
    <s v="Ecom"/>
    <x v="0"/>
  </r>
  <r>
    <n v="9829004577"/>
    <n v="67"/>
    <s v="CAPLMDGJ"/>
    <x v="3"/>
  </r>
  <r>
    <n v="9829017355"/>
    <n v="55"/>
    <s v="Ecom"/>
    <x v="0"/>
  </r>
  <r>
    <n v="9829035555"/>
    <n v="76"/>
    <s v="Corporate"/>
    <x v="1"/>
  </r>
  <r>
    <n v="9829054439"/>
    <n v="76"/>
    <s v="Corporate"/>
    <x v="1"/>
  </r>
  <r>
    <n v="9829057655"/>
    <n v="76"/>
    <s v="Corporate"/>
    <x v="1"/>
  </r>
  <r>
    <n v="9829062538"/>
    <n v="76"/>
    <s v="Corporate"/>
    <x v="1"/>
  </r>
  <r>
    <n v="9829070154"/>
    <n v="76"/>
    <s v="Corporate"/>
    <x v="1"/>
  </r>
  <r>
    <n v="9829073155"/>
    <n v="76"/>
    <s v="Corporate"/>
    <x v="1"/>
  </r>
  <r>
    <n v="9829120663"/>
    <n v="84"/>
    <s v="Ecom"/>
    <x v="0"/>
  </r>
  <r>
    <n v="9829153667"/>
    <n v="76"/>
    <s v="Corporate"/>
    <x v="1"/>
  </r>
  <r>
    <n v="9829181007"/>
    <n v="75"/>
    <s v="CAPLVARJ"/>
    <x v="3"/>
  </r>
  <r>
    <n v="9829211557"/>
    <n v="76"/>
    <s v="Corporate"/>
    <x v="1"/>
  </r>
  <r>
    <n v="9829222788"/>
    <n v="76"/>
    <s v="Corporate"/>
    <x v="1"/>
  </r>
  <r>
    <n v="9829252596"/>
    <n v="52"/>
    <s v="Ecom"/>
    <x v="0"/>
  </r>
  <r>
    <n v="9829277584"/>
    <n v="76"/>
    <s v="Corporate"/>
    <x v="1"/>
  </r>
  <r>
    <n v="9829297722"/>
    <n v="60"/>
    <s v="Ecom"/>
    <x v="0"/>
  </r>
  <r>
    <n v="9829364276"/>
    <n v="87"/>
    <s v="Ecom"/>
    <x v="0"/>
  </r>
  <r>
    <n v="9829366946"/>
    <n v="76"/>
    <s v="Corporate"/>
    <x v="1"/>
  </r>
  <r>
    <n v="9829382984"/>
    <n v="76"/>
    <s v="Corporate"/>
    <x v="1"/>
  </r>
  <r>
    <n v="9829392352"/>
    <n v="76"/>
    <s v="Corporate"/>
    <x v="1"/>
  </r>
  <r>
    <n v="9829403132"/>
    <n v="2"/>
    <s v="Ecom"/>
    <x v="0"/>
  </r>
  <r>
    <n v="9829425712"/>
    <n v="76"/>
    <s v="Corporate"/>
    <x v="1"/>
  </r>
  <r>
    <n v="9829499352"/>
    <n v="22"/>
    <s v="CAPLSNRJ"/>
    <x v="3"/>
  </r>
  <r>
    <n v="9829533758"/>
    <n v="22"/>
    <s v="Ecom"/>
    <x v="0"/>
  </r>
  <r>
    <n v="9829540579"/>
    <n v="76"/>
    <s v="Corporate"/>
    <x v="1"/>
  </r>
  <r>
    <n v="9829557701"/>
    <n v="48"/>
    <s v="Ecom"/>
    <x v="0"/>
  </r>
  <r>
    <n v="9829650905"/>
    <n v="67"/>
    <s v="Ecom"/>
    <x v="0"/>
  </r>
  <r>
    <n v="9829658077"/>
    <n v="76"/>
    <s v="Corporate"/>
    <x v="1"/>
  </r>
  <r>
    <n v="9829705100"/>
    <n v="76"/>
    <s v="Corporate"/>
    <x v="1"/>
  </r>
  <r>
    <n v="9829722764"/>
    <n v="76"/>
    <s v="Corporate"/>
    <x v="1"/>
  </r>
  <r>
    <n v="9829796745"/>
    <n v="76"/>
    <s v="Corporate"/>
    <x v="1"/>
  </r>
  <r>
    <n v="9829800202"/>
    <n v="76"/>
    <s v="Corporate"/>
    <x v="1"/>
  </r>
  <r>
    <n v="9829931886"/>
    <n v="76"/>
    <s v="Corporate"/>
    <x v="1"/>
  </r>
  <r>
    <n v="9829950598"/>
    <n v="76"/>
    <s v="Corporate"/>
    <x v="1"/>
  </r>
  <r>
    <n v="9830008682"/>
    <n v="76"/>
    <s v="Corporate"/>
    <x v="1"/>
  </r>
  <r>
    <n v="9830030244"/>
    <n v="76"/>
    <s v="Corporate"/>
    <x v="1"/>
  </r>
  <r>
    <n v="9830042775"/>
    <n v="76"/>
    <s v="Corporate"/>
    <x v="1"/>
  </r>
  <r>
    <n v="9830053052"/>
    <n v="76"/>
    <s v="Corporate"/>
    <x v="1"/>
  </r>
  <r>
    <n v="9830056400"/>
    <n v="76"/>
    <s v="Corporate"/>
    <x v="1"/>
  </r>
  <r>
    <n v="9830056443"/>
    <n v="76"/>
    <s v="Corporate"/>
    <x v="1"/>
  </r>
  <r>
    <n v="9830061160"/>
    <n v="76"/>
    <s v="Ecom"/>
    <x v="0"/>
  </r>
  <r>
    <n v="9830082308"/>
    <n v="76"/>
    <s v="Corporate"/>
    <x v="1"/>
  </r>
  <r>
    <n v="9830107868"/>
    <n v="76"/>
    <s v="Corporate"/>
    <x v="1"/>
  </r>
  <r>
    <n v="9830108408"/>
    <n v="59"/>
    <s v="Ecom"/>
    <x v="0"/>
  </r>
  <r>
    <n v="9830142867"/>
    <n v="76"/>
    <s v="Corporate"/>
    <x v="1"/>
  </r>
  <r>
    <n v="9830147448"/>
    <n v="76"/>
    <s v="Corporate"/>
    <x v="1"/>
  </r>
  <r>
    <n v="9830165101"/>
    <n v="88"/>
    <s v="Ecom"/>
    <x v="0"/>
  </r>
  <r>
    <n v="9830168224"/>
    <n v="65"/>
    <s v="Ecom"/>
    <x v="0"/>
  </r>
  <r>
    <n v="9830182133"/>
    <n v="76"/>
    <s v="Corporate"/>
    <x v="1"/>
  </r>
  <r>
    <n v="9830188721"/>
    <n v="76"/>
    <s v="Corporate"/>
    <x v="1"/>
  </r>
  <r>
    <n v="9830199345"/>
    <n v="76"/>
    <s v="Corporate"/>
    <x v="1"/>
  </r>
  <r>
    <n v="9830202424"/>
    <n v="76"/>
    <s v="Corporate"/>
    <x v="1"/>
  </r>
  <r>
    <n v="9830204788"/>
    <n v="76"/>
    <s v="Corporate"/>
    <x v="1"/>
  </r>
  <r>
    <n v="9830243147"/>
    <n v="76"/>
    <s v="Corporate"/>
    <x v="1"/>
  </r>
  <r>
    <n v="9830272696"/>
    <n v="76"/>
    <s v="Corporate"/>
    <x v="1"/>
  </r>
  <r>
    <n v="9830274168"/>
    <n v="76"/>
    <s v="Corporate"/>
    <x v="1"/>
  </r>
  <r>
    <n v="9830277585"/>
    <n v="76"/>
    <s v="Corporate"/>
    <x v="1"/>
  </r>
  <r>
    <n v="9830279151"/>
    <n v="85"/>
    <s v="Ecom"/>
    <x v="0"/>
  </r>
  <r>
    <n v="9830294229"/>
    <n v="76"/>
    <s v="Corporate"/>
    <x v="1"/>
  </r>
  <r>
    <n v="9830294755"/>
    <n v="76"/>
    <s v="Corporate"/>
    <x v="1"/>
  </r>
  <r>
    <n v="9830351702"/>
    <n v="42"/>
    <s v="Ecom"/>
    <x v="0"/>
  </r>
  <r>
    <n v="9830388882"/>
    <n v="76"/>
    <s v="Corporate"/>
    <x v="1"/>
  </r>
  <r>
    <n v="9830435550"/>
    <n v="76"/>
    <s v="Corporate"/>
    <x v="1"/>
  </r>
  <r>
    <n v="9830443962"/>
    <n v="76"/>
    <s v="Corporate"/>
    <x v="1"/>
  </r>
  <r>
    <n v="9830459805"/>
    <n v="76"/>
    <s v="Corporate"/>
    <x v="1"/>
  </r>
  <r>
    <n v="9830467727"/>
    <n v="3"/>
    <s v="CAPLBKWB"/>
    <x v="3"/>
  </r>
  <r>
    <n v="9830490923"/>
    <n v="76"/>
    <s v="Corporate"/>
    <x v="1"/>
  </r>
  <r>
    <n v="9830553375"/>
    <n v="76"/>
    <s v="Corporate"/>
    <x v="1"/>
  </r>
  <r>
    <n v="9830557515"/>
    <n v="76"/>
    <s v="Corporate"/>
    <x v="1"/>
  </r>
  <r>
    <n v="9830559567"/>
    <n v="30"/>
    <s v="CAPLROH15"/>
    <x v="2"/>
  </r>
  <r>
    <n v="9830586966"/>
    <n v="76"/>
    <s v="Corporate"/>
    <x v="1"/>
  </r>
  <r>
    <n v="9830636164"/>
    <n v="11"/>
    <s v="Ecom"/>
    <x v="0"/>
  </r>
  <r>
    <n v="9830652541"/>
    <n v="85"/>
    <s v="Ecom"/>
    <x v="0"/>
  </r>
  <r>
    <n v="9830666346"/>
    <n v="76"/>
    <s v="Corporate"/>
    <x v="1"/>
  </r>
  <r>
    <n v="9830690899"/>
    <n v="76"/>
    <s v="Corporate"/>
    <x v="1"/>
  </r>
  <r>
    <n v="9830706099"/>
    <n v="76"/>
    <s v="Corporate"/>
    <x v="1"/>
  </r>
  <r>
    <n v="9830706191"/>
    <n v="84"/>
    <s v="Ecom"/>
    <x v="0"/>
  </r>
  <r>
    <n v="9830722846"/>
    <n v="52"/>
    <s v="Ecom"/>
    <x v="0"/>
  </r>
  <r>
    <n v="9830724324"/>
    <n v="76"/>
    <s v="Corporate"/>
    <x v="1"/>
  </r>
  <r>
    <n v="9830792877"/>
    <n v="76"/>
    <s v="Corporate"/>
    <x v="1"/>
  </r>
  <r>
    <n v="9830829863"/>
    <n v="76"/>
    <s v="Corporate"/>
    <x v="1"/>
  </r>
  <r>
    <n v="9830846105"/>
    <n v="76"/>
    <s v="Corporate"/>
    <x v="1"/>
  </r>
  <r>
    <n v="9830891966"/>
    <n v="76"/>
    <s v="Corporate"/>
    <x v="1"/>
  </r>
  <r>
    <n v="9830917394"/>
    <n v="76"/>
    <s v="Corporate"/>
    <x v="1"/>
  </r>
  <r>
    <n v="9831002025"/>
    <n v="76"/>
    <s v="Corporate"/>
    <x v="1"/>
  </r>
  <r>
    <n v="9831009999"/>
    <n v="76"/>
    <s v="Corporate"/>
    <x v="1"/>
  </r>
  <r>
    <n v="9831017100"/>
    <n v="76"/>
    <s v="Corporate"/>
    <x v="1"/>
  </r>
  <r>
    <n v="9831017887"/>
    <n v="76"/>
    <s v="Corporate"/>
    <x v="1"/>
  </r>
  <r>
    <n v="9831021525"/>
    <n v="76"/>
    <s v="Corporate"/>
    <x v="1"/>
  </r>
  <r>
    <n v="9831052269"/>
    <n v="76"/>
    <s v="Corporate"/>
    <x v="1"/>
  </r>
  <r>
    <n v="9831063310"/>
    <n v="76"/>
    <s v="Corporate"/>
    <x v="1"/>
  </r>
  <r>
    <n v="9831092652"/>
    <n v="76"/>
    <s v="Corporate"/>
    <x v="1"/>
  </r>
  <r>
    <n v="9831109797"/>
    <n v="76"/>
    <s v="Corporate"/>
    <x v="1"/>
  </r>
  <r>
    <n v="9831116379"/>
    <n v="76"/>
    <s v="Corporate"/>
    <x v="1"/>
  </r>
  <r>
    <n v="9831121178"/>
    <n v="76"/>
    <s v="Corporate"/>
    <x v="1"/>
  </r>
  <r>
    <n v="9831137133"/>
    <n v="18"/>
    <s v="Ecom"/>
    <x v="0"/>
  </r>
  <r>
    <n v="9831171282"/>
    <n v="76"/>
    <s v="Corporate"/>
    <x v="1"/>
  </r>
  <r>
    <n v="9831185856"/>
    <n v="76"/>
    <s v="Corporate"/>
    <x v="1"/>
  </r>
  <r>
    <n v="9831202364"/>
    <n v="76"/>
    <s v="Corporate"/>
    <x v="1"/>
  </r>
  <r>
    <n v="9831259292"/>
    <n v="76"/>
    <s v="Corporate"/>
    <x v="1"/>
  </r>
  <r>
    <n v="9831337669"/>
    <n v="76"/>
    <s v="Corporate"/>
    <x v="1"/>
  </r>
  <r>
    <n v="9831364554"/>
    <n v="86"/>
    <s v="Ecom"/>
    <x v="0"/>
  </r>
  <r>
    <n v="9831415250"/>
    <n v="76"/>
    <s v="Corporate"/>
    <x v="1"/>
  </r>
  <r>
    <n v="9831430049"/>
    <n v="76"/>
    <s v="Corporate"/>
    <x v="1"/>
  </r>
  <r>
    <n v="9831457997"/>
    <n v="38"/>
    <s v="CAPLUNRK"/>
    <x v="2"/>
  </r>
  <r>
    <n v="9831636034"/>
    <n v="76"/>
    <s v="Corporate"/>
    <x v="1"/>
  </r>
  <r>
    <n v="9831648890"/>
    <n v="76"/>
    <s v="Corporate"/>
    <x v="1"/>
  </r>
  <r>
    <n v="9831683874"/>
    <n v="76"/>
    <s v="Corporate"/>
    <x v="1"/>
  </r>
  <r>
    <n v="9831708591"/>
    <n v="76"/>
    <s v="Corporate"/>
    <x v="1"/>
  </r>
  <r>
    <n v="9831749383"/>
    <n v="76"/>
    <s v="Corporate"/>
    <x v="1"/>
  </r>
  <r>
    <n v="9831777031"/>
    <n v="76"/>
    <s v="Corporate"/>
    <x v="1"/>
  </r>
  <r>
    <n v="9831825398"/>
    <n v="76"/>
    <s v="Corporate"/>
    <x v="1"/>
  </r>
  <r>
    <n v="9831830075"/>
    <n v="76"/>
    <s v="Corporate"/>
    <x v="1"/>
  </r>
  <r>
    <n v="9831876254"/>
    <n v="45"/>
    <s v="Ecom"/>
    <x v="0"/>
  </r>
  <r>
    <n v="9831964093"/>
    <n v="76"/>
    <s v="Corporate"/>
    <x v="1"/>
  </r>
  <r>
    <n v="9831999829"/>
    <n v="82"/>
    <s v="Ecom"/>
    <x v="0"/>
  </r>
  <r>
    <n v="9832074165"/>
    <n v="89"/>
    <s v="Ecom"/>
    <x v="0"/>
  </r>
  <r>
    <n v="9832074804"/>
    <n v="76"/>
    <s v="Corporate"/>
    <x v="1"/>
  </r>
  <r>
    <n v="9832138879"/>
    <n v="76"/>
    <s v="Corporate"/>
    <x v="1"/>
  </r>
  <r>
    <n v="9832180011"/>
    <n v="76"/>
    <s v="Corporate"/>
    <x v="1"/>
  </r>
  <r>
    <n v="9832275024"/>
    <n v="84"/>
    <s v="Ecom"/>
    <x v="0"/>
  </r>
  <r>
    <n v="9832313534"/>
    <n v="54"/>
    <s v="Ecom"/>
    <x v="0"/>
  </r>
  <r>
    <n v="9832387314"/>
    <n v="14"/>
    <s v="Ecom"/>
    <x v="0"/>
  </r>
  <r>
    <n v="9832523983"/>
    <n v="23"/>
    <s v="Ecom"/>
    <x v="0"/>
  </r>
  <r>
    <n v="9832542389"/>
    <n v="86"/>
    <s v="Ecom"/>
    <x v="0"/>
  </r>
  <r>
    <n v="9832621339"/>
    <n v="76"/>
    <s v="Corporate"/>
    <x v="1"/>
  </r>
  <r>
    <n v="9832645532"/>
    <n v="14"/>
    <s v="CAPLSRSG"/>
    <x v="2"/>
  </r>
  <r>
    <n v="9832646519"/>
    <n v="76"/>
    <s v="Corporate"/>
    <x v="1"/>
  </r>
  <r>
    <n v="9832708261"/>
    <n v="76"/>
    <s v="Corporate"/>
    <x v="1"/>
  </r>
  <r>
    <n v="9832767962"/>
    <n v="76"/>
    <s v="Corporate"/>
    <x v="1"/>
  </r>
  <r>
    <n v="9832778233"/>
    <n v="41"/>
    <s v="Ecom"/>
    <x v="0"/>
  </r>
  <r>
    <n v="9832924185"/>
    <n v="65"/>
    <s v="Ecom"/>
    <x v="0"/>
  </r>
  <r>
    <n v="9832973442"/>
    <n v="76"/>
    <s v="Corporate"/>
    <x v="1"/>
  </r>
  <r>
    <n v="9833009596"/>
    <n v="76"/>
    <s v="Corporate"/>
    <x v="1"/>
  </r>
  <r>
    <n v="9833013218"/>
    <n v="76"/>
    <s v="Corporate"/>
    <x v="1"/>
  </r>
  <r>
    <n v="9833049311"/>
    <n v="15"/>
    <s v="CAPLPHNX"/>
    <x v="2"/>
  </r>
  <r>
    <n v="9833056216"/>
    <n v="85"/>
    <s v="Ecom"/>
    <x v="0"/>
  </r>
  <r>
    <n v="9833077622"/>
    <n v="76"/>
    <s v="Corporate"/>
    <x v="1"/>
  </r>
  <r>
    <n v="9833086661"/>
    <n v="76"/>
    <s v="Corporate"/>
    <x v="1"/>
  </r>
  <r>
    <n v="9833105918"/>
    <n v="76"/>
    <s v="Corporate"/>
    <x v="1"/>
  </r>
  <r>
    <n v="9833106628"/>
    <n v="76"/>
    <s v="Corporate"/>
    <x v="1"/>
  </r>
  <r>
    <n v="9833114522"/>
    <n v="76"/>
    <s v="Corporate"/>
    <x v="1"/>
  </r>
  <r>
    <n v="9833130461"/>
    <n v="56"/>
    <s v="CAPLSEWD"/>
    <x v="2"/>
  </r>
  <r>
    <n v="9833130637"/>
    <n v="56"/>
    <s v="Ecom"/>
    <x v="0"/>
  </r>
  <r>
    <n v="9833135270"/>
    <n v="77"/>
    <s v="CAPLAEMH"/>
    <x v="2"/>
  </r>
  <r>
    <n v="9833135858"/>
    <n v="76"/>
    <s v="Corporate"/>
    <x v="1"/>
  </r>
  <r>
    <n v="9833141108"/>
    <n v="65"/>
    <s v="CAPLAEMH"/>
    <x v="2"/>
  </r>
  <r>
    <n v="9833166488"/>
    <n v="76"/>
    <s v="Corporate"/>
    <x v="1"/>
  </r>
  <r>
    <n v="9833166701"/>
    <n v="76"/>
    <s v="Corporate"/>
    <x v="1"/>
  </r>
  <r>
    <n v="9833169196"/>
    <n v="4"/>
    <s v="Ecom"/>
    <x v="0"/>
  </r>
  <r>
    <n v="9833196568"/>
    <n v="61"/>
    <s v="CAPLSEWD"/>
    <x v="2"/>
  </r>
  <r>
    <n v="9833202303"/>
    <n v="10"/>
    <s v="Ecom"/>
    <x v="0"/>
  </r>
  <r>
    <n v="9833204642"/>
    <n v="76"/>
    <s v="Corporate"/>
    <x v="1"/>
  </r>
  <r>
    <n v="9833206590"/>
    <n v="76"/>
    <s v="Corporate"/>
    <x v="1"/>
  </r>
  <r>
    <n v="9833209611"/>
    <n v="76"/>
    <s v="Corporate"/>
    <x v="1"/>
  </r>
  <r>
    <n v="9833211615"/>
    <n v="76"/>
    <s v="Corporate"/>
    <x v="1"/>
  </r>
  <r>
    <n v="9833212006"/>
    <n v="1"/>
    <s v="CAPLMJMK"/>
    <x v="2"/>
  </r>
  <r>
    <n v="9833222214"/>
    <n v="76"/>
    <s v="Corporate"/>
    <x v="1"/>
  </r>
  <r>
    <n v="9833233761"/>
    <n v="76"/>
    <s v="Corporate"/>
    <x v="1"/>
  </r>
  <r>
    <n v="9833244416"/>
    <n v="33"/>
    <s v="CAPLSEWD"/>
    <x v="2"/>
  </r>
  <r>
    <n v="9833248255"/>
    <n v="76"/>
    <s v="Corporate"/>
    <x v="1"/>
  </r>
  <r>
    <n v="9833259143"/>
    <n v="57"/>
    <s v="Ecom"/>
    <x v="0"/>
  </r>
  <r>
    <n v="9833264647"/>
    <n v="76"/>
    <s v="Corporate"/>
    <x v="1"/>
  </r>
  <r>
    <n v="9833274189"/>
    <n v="16"/>
    <s v="Ecom"/>
    <x v="0"/>
  </r>
  <r>
    <n v="9833277056"/>
    <n v="50"/>
    <s v="CAPLSEWD"/>
    <x v="2"/>
  </r>
  <r>
    <n v="9833300102"/>
    <n v="76"/>
    <s v="Corporate"/>
    <x v="1"/>
  </r>
  <r>
    <n v="9833344666"/>
    <n v="76"/>
    <s v="Corporate"/>
    <x v="1"/>
  </r>
  <r>
    <n v="9833352557"/>
    <n v="55"/>
    <s v="CAPLBRMI"/>
    <x v="2"/>
  </r>
  <r>
    <n v="9833353317"/>
    <n v="76"/>
    <s v="Corporate"/>
    <x v="1"/>
  </r>
  <r>
    <n v="9833366286"/>
    <n v="86"/>
    <s v="Ecom"/>
    <x v="0"/>
  </r>
  <r>
    <n v="9833377937"/>
    <n v="76"/>
    <s v="Corporate"/>
    <x v="1"/>
  </r>
  <r>
    <n v="9833389822"/>
    <n v="7"/>
    <s v="Ecom"/>
    <x v="0"/>
  </r>
  <r>
    <n v="9833442511"/>
    <n v="76"/>
    <s v="CAPLMJMK"/>
    <x v="2"/>
  </r>
  <r>
    <n v="9833468463"/>
    <n v="72"/>
    <s v="CAPLBRMI"/>
    <x v="2"/>
  </r>
  <r>
    <n v="9833470191"/>
    <n v="57"/>
    <s v="Ecom"/>
    <x v="0"/>
  </r>
  <r>
    <n v="9833484638"/>
    <n v="76"/>
    <s v="Corporate"/>
    <x v="1"/>
  </r>
  <r>
    <n v="9833528235"/>
    <n v="76"/>
    <s v="Corporate"/>
    <x v="1"/>
  </r>
  <r>
    <n v="9833538159"/>
    <n v="40"/>
    <s v="Ecom"/>
    <x v="0"/>
  </r>
  <r>
    <n v="9833539187"/>
    <n v="41"/>
    <s v="Ecom"/>
    <x v="0"/>
  </r>
  <r>
    <n v="9833540772"/>
    <n v="76"/>
    <s v="Corporate"/>
    <x v="1"/>
  </r>
  <r>
    <n v="9833545777"/>
    <n v="62"/>
    <s v="CAPLSEWD"/>
    <x v="2"/>
  </r>
  <r>
    <n v="9833556567"/>
    <n v="76"/>
    <s v="Corporate"/>
    <x v="1"/>
  </r>
  <r>
    <n v="9833578208"/>
    <n v="77"/>
    <s v="Ecom"/>
    <x v="0"/>
  </r>
  <r>
    <n v="9833604843"/>
    <n v="76"/>
    <s v="Corporate"/>
    <x v="1"/>
  </r>
  <r>
    <n v="9833631515"/>
    <n v="76"/>
    <s v="Corporate"/>
    <x v="1"/>
  </r>
  <r>
    <n v="9833641250"/>
    <n v="76"/>
    <s v="Corporate"/>
    <x v="1"/>
  </r>
  <r>
    <n v="9833649043"/>
    <n v="21"/>
    <s v="CAPLBRMI"/>
    <x v="2"/>
  </r>
  <r>
    <n v="9833674588"/>
    <n v="76"/>
    <s v="Corporate"/>
    <x v="1"/>
  </r>
  <r>
    <n v="9833679623"/>
    <n v="1"/>
    <s v="Ecom"/>
    <x v="0"/>
  </r>
  <r>
    <n v="9833686646"/>
    <n v="76"/>
    <s v="Corporate"/>
    <x v="1"/>
  </r>
  <r>
    <n v="9833690343"/>
    <n v="76"/>
    <s v="Corporate"/>
    <x v="1"/>
  </r>
  <r>
    <n v="9833695691"/>
    <n v="76"/>
    <s v="Corporate"/>
    <x v="1"/>
  </r>
  <r>
    <n v="9833722001"/>
    <n v="9"/>
    <s v="Ecom"/>
    <x v="0"/>
  </r>
  <r>
    <n v="9833736691"/>
    <n v="76"/>
    <s v="Corporate"/>
    <x v="1"/>
  </r>
  <r>
    <n v="9833742522"/>
    <n v="76"/>
    <s v="Corporate"/>
    <x v="1"/>
  </r>
  <r>
    <n v="9833746434"/>
    <n v="76"/>
    <s v="Corporate"/>
    <x v="1"/>
  </r>
  <r>
    <n v="9833763781"/>
    <n v="76"/>
    <s v="Corporate"/>
    <x v="1"/>
  </r>
  <r>
    <n v="9833776090"/>
    <n v="76"/>
    <s v="Corporate"/>
    <x v="1"/>
  </r>
  <r>
    <n v="9833776859"/>
    <n v="85"/>
    <s v="Ecom"/>
    <x v="0"/>
  </r>
  <r>
    <n v="9833790341"/>
    <n v="76"/>
    <s v="Corporate"/>
    <x v="1"/>
  </r>
  <r>
    <n v="9833823980"/>
    <n v="71"/>
    <s v="CAPLGRMI"/>
    <x v="2"/>
  </r>
  <r>
    <n v="9833832273"/>
    <n v="76"/>
    <s v="Corporate"/>
    <x v="1"/>
  </r>
  <r>
    <n v="9833843369"/>
    <n v="76"/>
    <s v="Corporate"/>
    <x v="1"/>
  </r>
  <r>
    <n v="9833847389"/>
    <n v="76"/>
    <s v="Corporate"/>
    <x v="1"/>
  </r>
  <r>
    <n v="9833847718"/>
    <n v="76"/>
    <s v="Corporate"/>
    <x v="1"/>
  </r>
  <r>
    <n v="9833870640"/>
    <n v="76"/>
    <s v="Corporate"/>
    <x v="1"/>
  </r>
  <r>
    <n v="9833886288"/>
    <n v="76"/>
    <s v="Corporate"/>
    <x v="1"/>
  </r>
  <r>
    <n v="9833886637"/>
    <n v="76"/>
    <s v="Corporate"/>
    <x v="1"/>
  </r>
  <r>
    <n v="9833891778"/>
    <n v="76"/>
    <s v="Corporate"/>
    <x v="1"/>
  </r>
  <r>
    <n v="9833896353"/>
    <n v="76"/>
    <s v="Corporate"/>
    <x v="1"/>
  </r>
  <r>
    <n v="9833897831"/>
    <n v="76"/>
    <s v="Corporate"/>
    <x v="1"/>
  </r>
  <r>
    <n v="9833939739"/>
    <n v="76"/>
    <s v="Corporate"/>
    <x v="1"/>
  </r>
  <r>
    <n v="9833953302"/>
    <n v="8"/>
    <s v="CAPLVVNA"/>
    <x v="2"/>
  </r>
  <r>
    <n v="9833973326"/>
    <n v="76"/>
    <s v="Corporate"/>
    <x v="1"/>
  </r>
  <r>
    <n v="9833984018"/>
    <n v="78"/>
    <s v="CAPLMULD"/>
    <x v="2"/>
  </r>
  <r>
    <n v="9833984871"/>
    <n v="76"/>
    <s v="Corporate"/>
    <x v="1"/>
  </r>
  <r>
    <n v="9833987477"/>
    <n v="76"/>
    <s v="Corporate"/>
    <x v="1"/>
  </r>
  <r>
    <n v="9834021148"/>
    <n v="76"/>
    <s v="Corporate"/>
    <x v="1"/>
  </r>
  <r>
    <n v="9834039504"/>
    <n v="76"/>
    <s v="Corporate"/>
    <x v="1"/>
  </r>
  <r>
    <n v="9834042694"/>
    <n v="78"/>
    <s v="CAPLABGN"/>
    <x v="2"/>
  </r>
  <r>
    <n v="9834073122"/>
    <n v="43"/>
    <s v="CAPLVVNA"/>
    <x v="2"/>
  </r>
  <r>
    <n v="9834108346"/>
    <n v="86"/>
    <s v="CAPLSBRJ"/>
    <x v="3"/>
  </r>
  <r>
    <n v="9834110054"/>
    <n v="31"/>
    <s v="CAPLWEML"/>
    <x v="2"/>
  </r>
  <r>
    <n v="9834215652"/>
    <n v="76"/>
    <s v="Corporate"/>
    <x v="1"/>
  </r>
  <r>
    <n v="9834226572"/>
    <n v="15"/>
    <s v="Ecom"/>
    <x v="0"/>
  </r>
  <r>
    <n v="9834249469"/>
    <n v="71"/>
    <s v="Ecom"/>
    <x v="0"/>
  </r>
  <r>
    <n v="9834251743"/>
    <n v="49"/>
    <s v="CAPLJGRC"/>
    <x v="2"/>
  </r>
  <r>
    <n v="9834258253"/>
    <n v="39"/>
    <s v="Ecom"/>
    <x v="0"/>
  </r>
  <r>
    <n v="9834277009"/>
    <n v="41"/>
    <s v="Ecom"/>
    <x v="0"/>
  </r>
  <r>
    <n v="9834327985"/>
    <n v="87"/>
    <s v="Ecom"/>
    <x v="0"/>
  </r>
  <r>
    <n v="9834343502"/>
    <n v="26"/>
    <s v="Ecom"/>
    <x v="0"/>
  </r>
  <r>
    <n v="9834347575"/>
    <n v="71"/>
    <s v="CAPLSEWD"/>
    <x v="2"/>
  </r>
  <r>
    <n v="9834364712"/>
    <n v="76"/>
    <s v="Corporate"/>
    <x v="1"/>
  </r>
  <r>
    <n v="9834386601"/>
    <n v="76"/>
    <s v="Corporate"/>
    <x v="1"/>
  </r>
  <r>
    <n v="9834442052"/>
    <n v="76"/>
    <s v="Corporate"/>
    <x v="1"/>
  </r>
  <r>
    <n v="9834445279"/>
    <n v="76"/>
    <s v="Corporate"/>
    <x v="1"/>
  </r>
  <r>
    <n v="9834462576"/>
    <n v="40"/>
    <s v="Ecom"/>
    <x v="0"/>
  </r>
  <r>
    <n v="9834480745"/>
    <n v="21"/>
    <s v="Ecom"/>
    <x v="0"/>
  </r>
  <r>
    <n v="9834486976"/>
    <n v="32"/>
    <s v="CAPLBRMT"/>
    <x v="2"/>
  </r>
  <r>
    <n v="9834526313"/>
    <n v="0"/>
    <s v="CAPLDLTR"/>
    <x v="3"/>
  </r>
  <r>
    <n v="9834562154"/>
    <n v="76"/>
    <s v="Corporate"/>
    <x v="1"/>
  </r>
  <r>
    <n v="9834569319"/>
    <n v="85"/>
    <s v="Ecom"/>
    <x v="0"/>
  </r>
  <r>
    <n v="9834589695"/>
    <n v="77"/>
    <s v="CAPLPLMH"/>
    <x v="2"/>
  </r>
  <r>
    <n v="9834590270"/>
    <n v="50"/>
    <s v="Ecom"/>
    <x v="0"/>
  </r>
  <r>
    <n v="9834621538"/>
    <n v="7"/>
    <s v="Ecom"/>
    <x v="0"/>
  </r>
  <r>
    <n v="9834628389"/>
    <n v="12"/>
    <s v="CAPLBRMT"/>
    <x v="2"/>
  </r>
  <r>
    <n v="9834630172"/>
    <n v="76"/>
    <s v="Corporate"/>
    <x v="1"/>
  </r>
  <r>
    <n v="9834642004"/>
    <n v="83"/>
    <s v="CAPLGRNK"/>
    <x v="2"/>
  </r>
  <r>
    <n v="9834680994"/>
    <n v="76"/>
    <s v="Corporate"/>
    <x v="1"/>
  </r>
  <r>
    <n v="9834695767"/>
    <n v="1"/>
    <s v="CAPLMJMK"/>
    <x v="2"/>
  </r>
  <r>
    <n v="9834714647"/>
    <n v="4"/>
    <s v="CAPLBTRG"/>
    <x v="3"/>
  </r>
  <r>
    <n v="9834803022"/>
    <n v="29"/>
    <s v="CAPLPHIX"/>
    <x v="2"/>
  </r>
  <r>
    <n v="9834863779"/>
    <n v="76"/>
    <s v="Corporate"/>
    <x v="1"/>
  </r>
  <r>
    <n v="9834878234"/>
    <n v="87"/>
    <s v="Ecom"/>
    <x v="0"/>
  </r>
  <r>
    <n v="9834886161"/>
    <n v="73"/>
    <s v="Ecom"/>
    <x v="0"/>
  </r>
  <r>
    <n v="9834942020"/>
    <n v="16"/>
    <s v="CAPLNBRA"/>
    <x v="2"/>
  </r>
  <r>
    <n v="9834988921"/>
    <n v="76"/>
    <s v="Corporate"/>
    <x v="1"/>
  </r>
  <r>
    <n v="9834996687"/>
    <n v="35"/>
    <s v="Ecom"/>
    <x v="0"/>
  </r>
  <r>
    <n v="9835050259"/>
    <n v="85"/>
    <s v="Ecom"/>
    <x v="0"/>
  </r>
  <r>
    <n v="9835115584"/>
    <n v="70"/>
    <s v="CAPLDMDL"/>
    <x v="2"/>
  </r>
  <r>
    <n v="9835172341"/>
    <n v="87"/>
    <s v="Ecom"/>
    <x v="0"/>
  </r>
  <r>
    <n v="9835190899"/>
    <n v="51"/>
    <s v="CAPLPMBP"/>
    <x v="2"/>
  </r>
  <r>
    <n v="9835232230"/>
    <n v="50"/>
    <s v="CAPLIPMB"/>
    <x v="2"/>
  </r>
  <r>
    <n v="9835323898"/>
    <n v="15"/>
    <s v="CAPLVAHI"/>
    <x v="2"/>
  </r>
  <r>
    <n v="9835346138"/>
    <n v="44"/>
    <s v="Ecom"/>
    <x v="0"/>
  </r>
  <r>
    <n v="9835357025"/>
    <n v="76"/>
    <s v="Corporate"/>
    <x v="1"/>
  </r>
  <r>
    <n v="9835416551"/>
    <n v="76"/>
    <s v="Corporate"/>
    <x v="1"/>
  </r>
  <r>
    <n v="9835421965"/>
    <n v="76"/>
    <s v="Corporate"/>
    <x v="1"/>
  </r>
  <r>
    <n v="9835423481"/>
    <n v="87"/>
    <s v="CAPLPMBP"/>
    <x v="2"/>
  </r>
  <r>
    <n v="9835498980"/>
    <n v="76"/>
    <s v="Corporate"/>
    <x v="1"/>
  </r>
  <r>
    <n v="9835554492"/>
    <n v="76"/>
    <s v="Corporate"/>
    <x v="1"/>
  </r>
  <r>
    <n v="9835647684"/>
    <n v="43"/>
    <s v="Ecom"/>
    <x v="0"/>
  </r>
  <r>
    <n v="9835680445"/>
    <n v="79"/>
    <s v="Ecom"/>
    <x v="0"/>
  </r>
  <r>
    <n v="9835688101"/>
    <n v="76"/>
    <s v="Corporate"/>
    <x v="1"/>
  </r>
  <r>
    <n v="9835703681"/>
    <n v="76"/>
    <s v="Corporate"/>
    <x v="1"/>
  </r>
  <r>
    <n v="9835731988"/>
    <n v="76"/>
    <s v="Corporate"/>
    <x v="1"/>
  </r>
  <r>
    <n v="9835755883"/>
    <n v="26"/>
    <s v="Ecom"/>
    <x v="0"/>
  </r>
  <r>
    <n v="9835768263"/>
    <n v="25"/>
    <s v="Ecom"/>
    <x v="0"/>
  </r>
  <r>
    <n v="9835870374"/>
    <n v="34"/>
    <s v="Ecom"/>
    <x v="0"/>
  </r>
  <r>
    <n v="9835871873"/>
    <n v="64"/>
    <s v="CAPLPNIA"/>
    <x v="3"/>
  </r>
  <r>
    <n v="9835894710"/>
    <n v="21"/>
    <s v="CAPLPNIA"/>
    <x v="3"/>
  </r>
  <r>
    <n v="9835919325"/>
    <n v="76"/>
    <s v="Corporate"/>
    <x v="1"/>
  </r>
  <r>
    <n v="9835949862"/>
    <n v="79"/>
    <s v="Ecom"/>
    <x v="0"/>
  </r>
  <r>
    <n v="9836022559"/>
    <n v="76"/>
    <s v="Corporate"/>
    <x v="1"/>
  </r>
  <r>
    <n v="9836033630"/>
    <n v="76"/>
    <s v="Corporate"/>
    <x v="1"/>
  </r>
  <r>
    <n v="9836055305"/>
    <n v="64"/>
    <s v="Ecom"/>
    <x v="0"/>
  </r>
  <r>
    <n v="9836105946"/>
    <n v="62"/>
    <s v="Ecom"/>
    <x v="0"/>
  </r>
  <r>
    <n v="9836190413"/>
    <n v="76"/>
    <s v="Corporate"/>
    <x v="1"/>
  </r>
  <r>
    <n v="9836230398"/>
    <n v="76"/>
    <s v="Corporate"/>
    <x v="1"/>
  </r>
  <r>
    <n v="9836236754"/>
    <n v="76"/>
    <s v="Corporate"/>
    <x v="1"/>
  </r>
  <r>
    <n v="9836289619"/>
    <n v="76"/>
    <s v="Corporate"/>
    <x v="1"/>
  </r>
  <r>
    <n v="9836317907"/>
    <n v="76"/>
    <s v="Corporate"/>
    <x v="1"/>
  </r>
  <r>
    <n v="9836461718"/>
    <n v="76"/>
    <s v="Corporate"/>
    <x v="1"/>
  </r>
  <r>
    <n v="9836481004"/>
    <n v="85"/>
    <s v="Ecom"/>
    <x v="0"/>
  </r>
  <r>
    <n v="9836555451"/>
    <n v="76"/>
    <s v="Corporate"/>
    <x v="1"/>
  </r>
  <r>
    <n v="9836623147"/>
    <n v="76"/>
    <s v="Corporate"/>
    <x v="1"/>
  </r>
  <r>
    <n v="9836632817"/>
    <n v="84"/>
    <s v="Ecom"/>
    <x v="0"/>
  </r>
  <r>
    <n v="9836686045"/>
    <n v="59"/>
    <s v="Ecom"/>
    <x v="0"/>
  </r>
  <r>
    <n v="9836738980"/>
    <n v="53"/>
    <s v="Ecom"/>
    <x v="0"/>
  </r>
  <r>
    <n v="9836775057"/>
    <n v="36"/>
    <s v="CAPLUNRK"/>
    <x v="2"/>
  </r>
  <r>
    <n v="9836813882"/>
    <n v="76"/>
    <s v="Corporate"/>
    <x v="1"/>
  </r>
  <r>
    <n v="9836844474"/>
    <n v="76"/>
    <s v="Corporate"/>
    <x v="1"/>
  </r>
  <r>
    <n v="9836893100"/>
    <n v="76"/>
    <s v="Corporate"/>
    <x v="1"/>
  </r>
  <r>
    <n v="9836903028"/>
    <n v="76"/>
    <s v="Corporate"/>
    <x v="1"/>
  </r>
  <r>
    <n v="9837047459"/>
    <n v="50"/>
    <s v="Ecom"/>
    <x v="0"/>
  </r>
  <r>
    <n v="9837055232"/>
    <n v="60"/>
    <s v="CAPLRMKU"/>
    <x v="3"/>
  </r>
  <r>
    <n v="9837066916"/>
    <n v="9"/>
    <s v="Ecom"/>
    <x v="0"/>
  </r>
  <r>
    <n v="9837073895"/>
    <n v="76"/>
    <s v="Corporate"/>
    <x v="1"/>
  </r>
  <r>
    <n v="9837083460"/>
    <n v="76"/>
    <s v="Corporate"/>
    <x v="1"/>
  </r>
  <r>
    <n v="9837117275"/>
    <n v="44"/>
    <s v="CAPLMPNM"/>
    <x v="3"/>
  </r>
  <r>
    <n v="9837128088"/>
    <n v="54"/>
    <s v="CAPLVRUP"/>
    <x v="3"/>
  </r>
  <r>
    <n v="9837135105"/>
    <n v="27"/>
    <s v="Ecom"/>
    <x v="0"/>
  </r>
  <r>
    <n v="9837176079"/>
    <n v="76"/>
    <s v="Corporate"/>
    <x v="1"/>
  </r>
  <r>
    <n v="9837180879"/>
    <n v="3"/>
    <s v="CAPLRMKU"/>
    <x v="3"/>
  </r>
  <r>
    <n v="9837211834"/>
    <n v="76"/>
    <s v="Corporate"/>
    <x v="1"/>
  </r>
  <r>
    <n v="9837252732"/>
    <n v="88"/>
    <s v="CAPLMRBD"/>
    <x v="3"/>
  </r>
  <r>
    <n v="9837358159"/>
    <n v="70"/>
    <s v="CAPLMRBD"/>
    <x v="3"/>
  </r>
  <r>
    <n v="9837389582"/>
    <n v="76"/>
    <s v="Corporate"/>
    <x v="1"/>
  </r>
  <r>
    <n v="9837400241"/>
    <n v="33"/>
    <s v="Ecom"/>
    <x v="0"/>
  </r>
  <r>
    <n v="9837411574"/>
    <n v="50"/>
    <s v="CAPLMRBD"/>
    <x v="3"/>
  </r>
  <r>
    <n v="9837444226"/>
    <n v="65"/>
    <s v="CAPLGNME"/>
    <x v="3"/>
  </r>
  <r>
    <n v="9837481150"/>
    <n v="15"/>
    <s v="Ecom"/>
    <x v="0"/>
  </r>
  <r>
    <n v="9837563019"/>
    <n v="30"/>
    <s v="CAPLGGHU"/>
    <x v="3"/>
  </r>
  <r>
    <n v="9837777585"/>
    <n v="34"/>
    <s v="CAPLRMKU"/>
    <x v="3"/>
  </r>
  <r>
    <n v="9837782813"/>
    <n v="76"/>
    <s v="Corporate"/>
    <x v="1"/>
  </r>
  <r>
    <n v="9837789808"/>
    <n v="76"/>
    <s v="Corporate"/>
    <x v="1"/>
  </r>
  <r>
    <n v="9837833896"/>
    <n v="76"/>
    <s v="Corporate"/>
    <x v="1"/>
  </r>
  <r>
    <n v="9837896941"/>
    <n v="84"/>
    <s v="Ecom"/>
    <x v="0"/>
  </r>
  <r>
    <n v="9837899052"/>
    <n v="67"/>
    <s v="CAPLMMUK"/>
    <x v="3"/>
  </r>
  <r>
    <n v="9837942888"/>
    <n v="76"/>
    <s v="Corporate"/>
    <x v="1"/>
  </r>
  <r>
    <n v="9837980489"/>
    <n v="36"/>
    <s v="Ecom"/>
    <x v="0"/>
  </r>
  <r>
    <n v="9838002104"/>
    <n v="61"/>
    <s v="CAPLAZUP"/>
    <x v="3"/>
  </r>
  <r>
    <n v="9838072908"/>
    <n v="72"/>
    <s v="CAPLAZUP"/>
    <x v="3"/>
  </r>
  <r>
    <n v="9838089449"/>
    <n v="83"/>
    <s v="Ecom"/>
    <x v="0"/>
  </r>
  <r>
    <n v="9838138328"/>
    <n v="43"/>
    <s v="CAPLJNPR"/>
    <x v="3"/>
  </r>
  <r>
    <n v="9838143143"/>
    <n v="68"/>
    <s v="Ecom"/>
    <x v="0"/>
  </r>
  <r>
    <n v="9838157275"/>
    <n v="16"/>
    <s v="CAPLFZBD"/>
    <x v="3"/>
  </r>
  <r>
    <n v="9838179702"/>
    <n v="40"/>
    <s v="CAPLDERA"/>
    <x v="3"/>
  </r>
  <r>
    <n v="9838229628"/>
    <n v="41"/>
    <s v="CAPLDERA"/>
    <x v="3"/>
  </r>
  <r>
    <n v="9838238888"/>
    <n v="71"/>
    <s v="CAPLINDN"/>
    <x v="3"/>
  </r>
  <r>
    <n v="9838333670"/>
    <n v="22"/>
    <s v="Ecom"/>
    <x v="0"/>
  </r>
  <r>
    <n v="9838336337"/>
    <n v="76"/>
    <s v="Corporate"/>
    <x v="1"/>
  </r>
  <r>
    <n v="9838362999"/>
    <n v="76"/>
    <s v="Corporate"/>
    <x v="1"/>
  </r>
  <r>
    <n v="9838387799"/>
    <n v="76"/>
    <s v="Corporate"/>
    <x v="1"/>
  </r>
  <r>
    <n v="9838476747"/>
    <n v="76"/>
    <s v="Corporate"/>
    <x v="1"/>
  </r>
  <r>
    <n v="9838549231"/>
    <n v="76"/>
    <s v="Corporate"/>
    <x v="1"/>
  </r>
  <r>
    <n v="9838562626"/>
    <n v="76"/>
    <s v="Corporate"/>
    <x v="1"/>
  </r>
  <r>
    <n v="9838580733"/>
    <n v="68"/>
    <s v="CAPLSAUP"/>
    <x v="3"/>
  </r>
  <r>
    <n v="9838620357"/>
    <n v="76"/>
    <s v="Corporate"/>
    <x v="1"/>
  </r>
  <r>
    <n v="9838666633"/>
    <n v="44"/>
    <s v="CAPLLBK"/>
    <x v="2"/>
  </r>
  <r>
    <n v="9838715172"/>
    <n v="64"/>
    <s v="CAPLBJBR"/>
    <x v="3"/>
  </r>
  <r>
    <n v="9838720233"/>
    <n v="76"/>
    <s v="Corporate"/>
    <x v="1"/>
  </r>
  <r>
    <n v="9838770168"/>
    <n v="54"/>
    <s v="Ecom"/>
    <x v="0"/>
  </r>
  <r>
    <n v="9838783868"/>
    <n v="47"/>
    <s v="Ecom"/>
    <x v="0"/>
  </r>
  <r>
    <n v="9838795544"/>
    <n v="11"/>
    <s v="CAPLDIRD"/>
    <x v="3"/>
  </r>
  <r>
    <n v="9838934373"/>
    <n v="10"/>
    <s v="Ecom"/>
    <x v="0"/>
  </r>
  <r>
    <n v="9838952626"/>
    <n v="36"/>
    <s v="CAPLKPBG"/>
    <x v="4"/>
  </r>
  <r>
    <n v="9839033600"/>
    <n v="42"/>
    <s v="CAPLAMBD"/>
    <x v="2"/>
  </r>
  <r>
    <n v="9839041501"/>
    <n v="76"/>
    <s v="Corporate"/>
    <x v="1"/>
  </r>
  <r>
    <n v="9839066449"/>
    <n v="76"/>
    <s v="Corporate"/>
    <x v="1"/>
  </r>
  <r>
    <n v="9839098145"/>
    <n v="63"/>
    <s v="Ecom"/>
    <x v="0"/>
  </r>
  <r>
    <n v="9839166906"/>
    <n v="76"/>
    <s v="Corporate"/>
    <x v="1"/>
  </r>
  <r>
    <n v="9839207216"/>
    <n v="76"/>
    <s v="Corporate"/>
    <x v="1"/>
  </r>
  <r>
    <n v="9839220365"/>
    <n v="71"/>
    <s v="CAPLFRUP"/>
    <x v="3"/>
  </r>
  <r>
    <n v="9839230689"/>
    <n v="12"/>
    <s v="CAPLSGML"/>
    <x v="3"/>
  </r>
  <r>
    <n v="9839309300"/>
    <n v="51"/>
    <s v="Ecom"/>
    <x v="0"/>
  </r>
  <r>
    <n v="9839311564"/>
    <n v="76"/>
    <s v="Corporate"/>
    <x v="1"/>
  </r>
  <r>
    <n v="9839405400"/>
    <n v="51"/>
    <s v="CAPLFZBD"/>
    <x v="3"/>
  </r>
  <r>
    <n v="9839410715"/>
    <n v="86"/>
    <s v="Ecom"/>
    <x v="0"/>
  </r>
  <r>
    <n v="9839477206"/>
    <n v="87"/>
    <s v="Ecom"/>
    <x v="0"/>
  </r>
  <r>
    <n v="9839525555"/>
    <n v="51"/>
    <s v="Ecom"/>
    <x v="0"/>
  </r>
  <r>
    <n v="9839571005"/>
    <n v="5"/>
    <s v="Ecom"/>
    <x v="0"/>
  </r>
  <r>
    <n v="9839631781"/>
    <n v="29"/>
    <s v="Ecom"/>
    <x v="0"/>
  </r>
  <r>
    <n v="9839637602"/>
    <n v="76"/>
    <s v="Corporate"/>
    <x v="1"/>
  </r>
  <r>
    <n v="9839788005"/>
    <n v="76"/>
    <s v="Corporate"/>
    <x v="1"/>
  </r>
  <r>
    <n v="9839910917"/>
    <n v="76"/>
    <s v="CAPLKPBG"/>
    <x v="4"/>
  </r>
  <r>
    <n v="9839920045"/>
    <n v="63"/>
    <s v="CAPLSGML"/>
    <x v="3"/>
  </r>
  <r>
    <n v="9839928622"/>
    <n v="83"/>
    <s v="CAPLAGPLK"/>
    <x v="2"/>
  </r>
  <r>
    <n v="9839979579"/>
    <n v="28"/>
    <s v="CAPLJNPR"/>
    <x v="3"/>
  </r>
  <r>
    <n v="9840019832"/>
    <n v="76"/>
    <s v="Corporate"/>
    <x v="1"/>
  </r>
  <r>
    <n v="9840029822"/>
    <n v="76"/>
    <s v="Corporate"/>
    <x v="1"/>
  </r>
  <r>
    <n v="9840041916"/>
    <n v="76"/>
    <s v="Corporate"/>
    <x v="1"/>
  </r>
  <r>
    <n v="9840102265"/>
    <n v="76"/>
    <s v="Corporate"/>
    <x v="1"/>
  </r>
  <r>
    <n v="9840155383"/>
    <n v="26"/>
    <s v="Ecom"/>
    <x v="0"/>
  </r>
  <r>
    <n v="9840164338"/>
    <n v="22"/>
    <s v="Ecom"/>
    <x v="0"/>
  </r>
  <r>
    <n v="9840171055"/>
    <n v="76"/>
    <s v="Corporate"/>
    <x v="1"/>
  </r>
  <r>
    <n v="9840194884"/>
    <n v="76"/>
    <s v="Corporate"/>
    <x v="1"/>
  </r>
  <r>
    <n v="9840229467"/>
    <n v="76"/>
    <s v="Corporate"/>
    <x v="1"/>
  </r>
  <r>
    <n v="9840275087"/>
    <n v="76"/>
    <s v="Corporate"/>
    <x v="1"/>
  </r>
  <r>
    <n v="9840286436"/>
    <n v="72"/>
    <s v="Ecom"/>
    <x v="0"/>
  </r>
  <r>
    <n v="9840290850"/>
    <n v="76"/>
    <s v="Corporate"/>
    <x v="1"/>
  </r>
  <r>
    <n v="9840304630"/>
    <n v="76"/>
    <s v="Corporate"/>
    <x v="1"/>
  </r>
  <r>
    <n v="9840329316"/>
    <n v="76"/>
    <s v="Corporate"/>
    <x v="1"/>
  </r>
  <r>
    <n v="9840338938"/>
    <n v="76"/>
    <s v="Corporate"/>
    <x v="1"/>
  </r>
  <r>
    <n v="9840348825"/>
    <n v="76"/>
    <s v="Corporate"/>
    <x v="1"/>
  </r>
  <r>
    <n v="9840388460"/>
    <n v="76"/>
    <s v="Corporate"/>
    <x v="1"/>
  </r>
  <r>
    <n v="9840401808"/>
    <n v="11"/>
    <s v="Ecom"/>
    <x v="0"/>
  </r>
  <r>
    <n v="9840419459"/>
    <n v="76"/>
    <s v="Corporate"/>
    <x v="1"/>
  </r>
  <r>
    <n v="9840423877"/>
    <n v="76"/>
    <s v="Corporate"/>
    <x v="1"/>
  </r>
  <r>
    <n v="9840429360"/>
    <n v="85"/>
    <s v="Ecom"/>
    <x v="0"/>
  </r>
  <r>
    <n v="9840502111"/>
    <n v="76"/>
    <s v="Corporate"/>
    <x v="1"/>
  </r>
  <r>
    <n v="9840550155"/>
    <n v="76"/>
    <s v="Corporate"/>
    <x v="1"/>
  </r>
  <r>
    <n v="9840565265"/>
    <n v="76"/>
    <s v="Corporate"/>
    <x v="1"/>
  </r>
  <r>
    <n v="9840590112"/>
    <n v="66"/>
    <s v="Ecom"/>
    <x v="0"/>
  </r>
  <r>
    <n v="9840600256"/>
    <n v="76"/>
    <s v="Corporate"/>
    <x v="1"/>
  </r>
  <r>
    <n v="9840612200"/>
    <n v="76"/>
    <s v="Corporate"/>
    <x v="1"/>
  </r>
  <r>
    <n v="9840612312"/>
    <n v="6"/>
    <s v="Ecom"/>
    <x v="0"/>
  </r>
  <r>
    <n v="9840614102"/>
    <n v="76"/>
    <s v="Corporate"/>
    <x v="1"/>
  </r>
  <r>
    <n v="9840622051"/>
    <n v="37"/>
    <s v="CAPLMDPH"/>
    <x v="2"/>
  </r>
  <r>
    <n v="9840623610"/>
    <n v="76"/>
    <s v="Corporate"/>
    <x v="1"/>
  </r>
  <r>
    <n v="9840645747"/>
    <n v="76"/>
    <s v="Corporate"/>
    <x v="1"/>
  </r>
  <r>
    <n v="9840654531"/>
    <n v="76"/>
    <s v="Corporate"/>
    <x v="1"/>
  </r>
  <r>
    <n v="9840663993"/>
    <n v="76"/>
    <s v="Corporate"/>
    <x v="1"/>
  </r>
  <r>
    <n v="9840709667"/>
    <n v="51"/>
    <s v="CAPLPHIX"/>
    <x v="2"/>
  </r>
  <r>
    <n v="9840760976"/>
    <n v="76"/>
    <s v="Corporate"/>
    <x v="1"/>
  </r>
  <r>
    <n v="9840785277"/>
    <n v="76"/>
    <s v="Corporate"/>
    <x v="1"/>
  </r>
  <r>
    <n v="9840787540"/>
    <n v="76"/>
    <s v="Corporate"/>
    <x v="1"/>
  </r>
  <r>
    <n v="9840797410"/>
    <n v="76"/>
    <s v="Corporate"/>
    <x v="1"/>
  </r>
  <r>
    <n v="9840800666"/>
    <n v="76"/>
    <s v="Corporate"/>
    <x v="1"/>
  </r>
  <r>
    <n v="9840800960"/>
    <n v="76"/>
    <s v="Corporate"/>
    <x v="1"/>
  </r>
  <r>
    <n v="9840874911"/>
    <n v="76"/>
    <s v="Corporate"/>
    <x v="1"/>
  </r>
  <r>
    <n v="9840875428"/>
    <n v="76"/>
    <s v="Corporate"/>
    <x v="1"/>
  </r>
  <r>
    <n v="9840911975"/>
    <n v="76"/>
    <s v="Corporate"/>
    <x v="1"/>
  </r>
  <r>
    <n v="9840983244"/>
    <n v="76"/>
    <s v="Corporate"/>
    <x v="1"/>
  </r>
  <r>
    <n v="9841063780"/>
    <n v="76"/>
    <s v="Corporate"/>
    <x v="1"/>
  </r>
  <r>
    <n v="9841137037"/>
    <n v="76"/>
    <s v="Corporate"/>
    <x v="1"/>
  </r>
  <r>
    <n v="9841169903"/>
    <n v="76"/>
    <s v="Corporate"/>
    <x v="1"/>
  </r>
  <r>
    <n v="9841185159"/>
    <n v="16"/>
    <s v="CAPLMDPH"/>
    <x v="2"/>
  </r>
  <r>
    <n v="9841210051"/>
    <n v="76"/>
    <s v="Corporate"/>
    <x v="1"/>
  </r>
  <r>
    <n v="9841241466"/>
    <n v="76"/>
    <s v="Corporate"/>
    <x v="1"/>
  </r>
  <r>
    <n v="9841329930"/>
    <n v="24"/>
    <s v="Ecom"/>
    <x v="0"/>
  </r>
  <r>
    <n v="9841352697"/>
    <n v="76"/>
    <s v="Corporate"/>
    <x v="1"/>
  </r>
  <r>
    <n v="9841442602"/>
    <n v="76"/>
    <s v="Corporate"/>
    <x v="1"/>
  </r>
  <r>
    <n v="9841504111"/>
    <n v="76"/>
    <s v="Corporate"/>
    <x v="1"/>
  </r>
  <r>
    <n v="9841584996"/>
    <n v="54"/>
    <s v="Ecom"/>
    <x v="0"/>
  </r>
  <r>
    <n v="9841970655"/>
    <n v="76"/>
    <s v="Corporate"/>
    <x v="1"/>
  </r>
  <r>
    <n v="9842002098"/>
    <n v="76"/>
    <s v="Corporate"/>
    <x v="1"/>
  </r>
  <r>
    <n v="9842078556"/>
    <n v="76"/>
    <s v="Corporate"/>
    <x v="1"/>
  </r>
  <r>
    <n v="9842125581"/>
    <n v="76"/>
    <s v="Corporate"/>
    <x v="1"/>
  </r>
  <r>
    <n v="9842200098"/>
    <n v="64"/>
    <s v="CAPLJNDR"/>
    <x v="2"/>
  </r>
  <r>
    <n v="9842375735"/>
    <n v="76"/>
    <s v="Corporate"/>
    <x v="1"/>
  </r>
  <r>
    <n v="9842604729"/>
    <n v="76"/>
    <s v="Corporate"/>
    <x v="1"/>
  </r>
  <r>
    <n v="9842617746"/>
    <n v="71"/>
    <s v="CAPLLGST"/>
    <x v="3"/>
  </r>
  <r>
    <n v="9842666949"/>
    <n v="76"/>
    <s v="Corporate"/>
    <x v="1"/>
  </r>
  <r>
    <n v="9842918653"/>
    <n v="76"/>
    <s v="Corporate"/>
    <x v="1"/>
  </r>
  <r>
    <n v="9843058509"/>
    <n v="76"/>
    <s v="Corporate"/>
    <x v="1"/>
  </r>
  <r>
    <n v="9843099911"/>
    <n v="76"/>
    <s v="Corporate"/>
    <x v="1"/>
  </r>
  <r>
    <n v="9843134942"/>
    <n v="76"/>
    <s v="Corporate"/>
    <x v="1"/>
  </r>
  <r>
    <n v="9843199333"/>
    <n v="21"/>
    <s v="CAPLTBRJ"/>
    <x v="3"/>
  </r>
  <r>
    <n v="9843330107"/>
    <n v="76"/>
    <s v="Corporate"/>
    <x v="1"/>
  </r>
  <r>
    <n v="9843352198"/>
    <n v="76"/>
    <s v="Corporate"/>
    <x v="1"/>
  </r>
  <r>
    <n v="9843437303"/>
    <n v="76"/>
    <s v="Corporate"/>
    <x v="1"/>
  </r>
  <r>
    <n v="9843456571"/>
    <n v="60"/>
    <s v="Ecom"/>
    <x v="0"/>
  </r>
  <r>
    <n v="9843501835"/>
    <n v="76"/>
    <s v="Corporate"/>
    <x v="1"/>
  </r>
  <r>
    <n v="9843820382"/>
    <n v="76"/>
    <s v="Corporate"/>
    <x v="1"/>
  </r>
  <r>
    <n v="9843955561"/>
    <n v="3"/>
    <s v="Ecom"/>
    <x v="0"/>
  </r>
  <r>
    <n v="9843981189"/>
    <n v="76"/>
    <s v="Corporate"/>
    <x v="1"/>
  </r>
  <r>
    <n v="9844012137"/>
    <n v="76"/>
    <s v="Corporate"/>
    <x v="1"/>
  </r>
  <r>
    <n v="9844051550"/>
    <n v="76"/>
    <s v="Corporate"/>
    <x v="1"/>
  </r>
  <r>
    <n v="9844067812"/>
    <n v="76"/>
    <s v="Corporate"/>
    <x v="1"/>
  </r>
  <r>
    <n v="9844092101"/>
    <n v="76"/>
    <s v="Corporate"/>
    <x v="1"/>
  </r>
  <r>
    <n v="9844162330"/>
    <n v="76"/>
    <s v="Corporate"/>
    <x v="1"/>
  </r>
  <r>
    <n v="9844162616"/>
    <n v="76"/>
    <s v="Corporate"/>
    <x v="1"/>
  </r>
  <r>
    <n v="9844201431"/>
    <n v="76"/>
    <s v="Corporate"/>
    <x v="1"/>
  </r>
  <r>
    <n v="9844355566"/>
    <n v="76"/>
    <s v="Corporate"/>
    <x v="1"/>
  </r>
  <r>
    <n v="9844444744"/>
    <n v="76"/>
    <s v="Corporate"/>
    <x v="1"/>
  </r>
  <r>
    <n v="9844461102"/>
    <n v="76"/>
    <s v="Corporate"/>
    <x v="1"/>
  </r>
  <r>
    <n v="9844531229"/>
    <n v="76"/>
    <s v="Corporate"/>
    <x v="1"/>
  </r>
  <r>
    <n v="9844545870"/>
    <n v="76"/>
    <s v="Corporate"/>
    <x v="1"/>
  </r>
  <r>
    <n v="9844568839"/>
    <n v="76"/>
    <s v="Corporate"/>
    <x v="1"/>
  </r>
  <r>
    <n v="9844574792"/>
    <n v="76"/>
    <s v="Corporate"/>
    <x v="1"/>
  </r>
  <r>
    <n v="9844659798"/>
    <n v="76"/>
    <s v="Corporate"/>
    <x v="1"/>
  </r>
  <r>
    <n v="9844676174"/>
    <n v="76"/>
    <s v="Corporate"/>
    <x v="1"/>
  </r>
  <r>
    <n v="9844690671"/>
    <n v="76"/>
    <s v="Corporate"/>
    <x v="1"/>
  </r>
  <r>
    <n v="9844737848"/>
    <n v="76"/>
    <s v="Corporate"/>
    <x v="1"/>
  </r>
  <r>
    <n v="9844758776"/>
    <n v="76"/>
    <s v="Corporate"/>
    <x v="1"/>
  </r>
  <r>
    <n v="9844765467"/>
    <n v="76"/>
    <s v="Corporate"/>
    <x v="1"/>
  </r>
  <r>
    <n v="9844788450"/>
    <n v="71"/>
    <s v="CAPLHJDI"/>
    <x v="2"/>
  </r>
  <r>
    <n v="9844819819"/>
    <n v="76"/>
    <s v="Corporate"/>
    <x v="1"/>
  </r>
  <r>
    <n v="9844856738"/>
    <n v="76"/>
    <s v="Corporate"/>
    <x v="1"/>
  </r>
  <r>
    <n v="9844882489"/>
    <n v="76"/>
    <s v="Corporate"/>
    <x v="1"/>
  </r>
  <r>
    <n v="9845014353"/>
    <n v="76"/>
    <s v="Corporate"/>
    <x v="1"/>
  </r>
  <r>
    <n v="9845031346"/>
    <n v="76"/>
    <s v="Corporate"/>
    <x v="1"/>
  </r>
  <r>
    <n v="9845044987"/>
    <n v="76"/>
    <s v="Corporate"/>
    <x v="1"/>
  </r>
  <r>
    <n v="9845054727"/>
    <n v="4"/>
    <s v="CAPLRNBR"/>
    <x v="2"/>
  </r>
  <r>
    <n v="9845062089"/>
    <n v="76"/>
    <s v="Corporate"/>
    <x v="1"/>
  </r>
  <r>
    <n v="9845075717"/>
    <n v="76"/>
    <s v="Corporate"/>
    <x v="1"/>
  </r>
  <r>
    <n v="9845114469"/>
    <n v="76"/>
    <s v="Corporate"/>
    <x v="1"/>
  </r>
  <r>
    <n v="9845117709"/>
    <n v="76"/>
    <s v="Corporate"/>
    <x v="1"/>
  </r>
  <r>
    <n v="9845141964"/>
    <n v="76"/>
    <s v="Corporate"/>
    <x v="1"/>
  </r>
  <r>
    <n v="9845216311"/>
    <n v="76"/>
    <s v="Corporate"/>
    <x v="1"/>
  </r>
  <r>
    <n v="9845217027"/>
    <n v="76"/>
    <s v="Corporate"/>
    <x v="1"/>
  </r>
  <r>
    <n v="9845242574"/>
    <n v="76"/>
    <s v="Corporate"/>
    <x v="1"/>
  </r>
  <r>
    <n v="9845296105"/>
    <n v="76"/>
    <s v="Corporate"/>
    <x v="1"/>
  </r>
  <r>
    <n v="9845311086"/>
    <n v="76"/>
    <s v="Corporate"/>
    <x v="1"/>
  </r>
  <r>
    <n v="9845355318"/>
    <n v="76"/>
    <s v="Corporate"/>
    <x v="1"/>
  </r>
  <r>
    <n v="9845358357"/>
    <n v="76"/>
    <s v="Corporate"/>
    <x v="1"/>
  </r>
  <r>
    <n v="9845430246"/>
    <n v="76"/>
    <s v="Corporate"/>
    <x v="1"/>
  </r>
  <r>
    <n v="9845437876"/>
    <n v="32"/>
    <s v="Ecom"/>
    <x v="0"/>
  </r>
  <r>
    <n v="9845513100"/>
    <n v="76"/>
    <s v="Corporate"/>
    <x v="1"/>
  </r>
  <r>
    <n v="9845568721"/>
    <n v="1"/>
    <s v="Ecom"/>
    <x v="0"/>
  </r>
  <r>
    <n v="9845598559"/>
    <n v="76"/>
    <s v="Corporate"/>
    <x v="1"/>
  </r>
  <r>
    <n v="9845602808"/>
    <n v="76"/>
    <s v="Corporate"/>
    <x v="1"/>
  </r>
  <r>
    <n v="9845618505"/>
    <n v="76"/>
    <s v="Corporate"/>
    <x v="1"/>
  </r>
  <r>
    <n v="9845622772"/>
    <n v="76"/>
    <s v="Corporate"/>
    <x v="1"/>
  </r>
  <r>
    <n v="9845774772"/>
    <n v="76"/>
    <s v="Corporate"/>
    <x v="1"/>
  </r>
  <r>
    <n v="9845775775"/>
    <n v="76"/>
    <s v="Corporate"/>
    <x v="1"/>
  </r>
  <r>
    <n v="9845843480"/>
    <n v="76"/>
    <s v="Corporate"/>
    <x v="1"/>
  </r>
  <r>
    <n v="9845887821"/>
    <n v="87"/>
    <s v="Ecom"/>
    <x v="0"/>
  </r>
  <r>
    <n v="9845898898"/>
    <n v="76"/>
    <s v="Corporate"/>
    <x v="1"/>
  </r>
  <r>
    <n v="9845909156"/>
    <n v="76"/>
    <s v="Corporate"/>
    <x v="1"/>
  </r>
  <r>
    <n v="9845913755"/>
    <n v="14"/>
    <s v="CAPLKIRL"/>
    <x v="2"/>
  </r>
  <r>
    <n v="9845947239"/>
    <n v="76"/>
    <s v="Corporate"/>
    <x v="1"/>
  </r>
  <r>
    <n v="9845985159"/>
    <n v="76"/>
    <s v="Corporate"/>
    <x v="1"/>
  </r>
  <r>
    <n v="9845997099"/>
    <n v="76"/>
    <s v="Corporate"/>
    <x v="1"/>
  </r>
  <r>
    <n v="9846018786"/>
    <n v="33"/>
    <s v="CAPLPHNX"/>
    <x v="2"/>
  </r>
  <r>
    <n v="9846355862"/>
    <n v="76"/>
    <s v="Corporate"/>
    <x v="1"/>
  </r>
  <r>
    <n v="9846825312"/>
    <n v="76"/>
    <s v="Corporate"/>
    <x v="1"/>
  </r>
  <r>
    <n v="9847128010"/>
    <n v="76"/>
    <s v="Corporate"/>
    <x v="1"/>
  </r>
  <r>
    <n v="9847132600"/>
    <n v="76"/>
    <s v="Corporate"/>
    <x v="1"/>
  </r>
  <r>
    <n v="9847328820"/>
    <n v="25"/>
    <s v="Ecom"/>
    <x v="0"/>
  </r>
  <r>
    <n v="9847347995"/>
    <n v="76"/>
    <s v="Corporate"/>
    <x v="1"/>
  </r>
  <r>
    <n v="9847348928"/>
    <n v="76"/>
    <s v="Corporate"/>
    <x v="1"/>
  </r>
  <r>
    <n v="9847399746"/>
    <n v="76"/>
    <s v="Corporate"/>
    <x v="1"/>
  </r>
  <r>
    <n v="9847412619"/>
    <n v="76"/>
    <s v="Corporate"/>
    <x v="1"/>
  </r>
  <r>
    <n v="9847472386"/>
    <n v="6"/>
    <s v="Ecom"/>
    <x v="0"/>
  </r>
  <r>
    <n v="9847483951"/>
    <n v="76"/>
    <s v="Corporate"/>
    <x v="1"/>
  </r>
  <r>
    <n v="9847525421"/>
    <n v="76"/>
    <s v="Corporate"/>
    <x v="1"/>
  </r>
  <r>
    <n v="9847531865"/>
    <n v="76"/>
    <s v="Corporate"/>
    <x v="1"/>
  </r>
  <r>
    <n v="9847539777"/>
    <n v="76"/>
    <s v="Corporate"/>
    <x v="1"/>
  </r>
  <r>
    <n v="9847544244"/>
    <n v="63"/>
    <s v="Ecom"/>
    <x v="0"/>
  </r>
  <r>
    <n v="9847698539"/>
    <n v="76"/>
    <s v="Corporate"/>
    <x v="1"/>
  </r>
  <r>
    <n v="9847730365"/>
    <n v="76"/>
    <s v="Corporate"/>
    <x v="1"/>
  </r>
  <r>
    <n v="9847756036"/>
    <n v="76"/>
    <s v="Corporate"/>
    <x v="1"/>
  </r>
  <r>
    <n v="9847802404"/>
    <n v="76"/>
    <s v="Corporate"/>
    <x v="1"/>
  </r>
  <r>
    <n v="9847966339"/>
    <n v="76"/>
    <s v="Corporate"/>
    <x v="1"/>
  </r>
  <r>
    <n v="9848048829"/>
    <n v="76"/>
    <s v="Corporate"/>
    <x v="1"/>
  </r>
  <r>
    <n v="9848072626"/>
    <n v="26"/>
    <s v="Ecom"/>
    <x v="0"/>
  </r>
  <r>
    <n v="9848081491"/>
    <n v="65"/>
    <s v="Ecom"/>
    <x v="0"/>
  </r>
  <r>
    <n v="9848112138"/>
    <n v="76"/>
    <s v="Corporate"/>
    <x v="1"/>
  </r>
  <r>
    <n v="9848121660"/>
    <n v="76"/>
    <s v="Corporate"/>
    <x v="1"/>
  </r>
  <r>
    <n v="9848130558"/>
    <n v="76"/>
    <s v="Corporate"/>
    <x v="1"/>
  </r>
  <r>
    <n v="9848149448"/>
    <n v="76"/>
    <s v="Corporate"/>
    <x v="1"/>
  </r>
  <r>
    <n v="9848244459"/>
    <n v="76"/>
    <s v="Corporate"/>
    <x v="1"/>
  </r>
  <r>
    <n v="9848247711"/>
    <n v="76"/>
    <s v="Corporate"/>
    <x v="1"/>
  </r>
  <r>
    <n v="9848288483"/>
    <n v="16"/>
    <s v="CAPLMDPH"/>
    <x v="2"/>
  </r>
  <r>
    <n v="9848302627"/>
    <n v="76"/>
    <s v="Corporate"/>
    <x v="1"/>
  </r>
  <r>
    <n v="9848323317"/>
    <n v="76"/>
    <s v="Corporate"/>
    <x v="1"/>
  </r>
  <r>
    <n v="9848451255"/>
    <n v="75"/>
    <s v="CAPLSHML"/>
    <x v="3"/>
  </r>
  <r>
    <n v="9848497012"/>
    <n v="76"/>
    <s v="Corporate"/>
    <x v="1"/>
  </r>
  <r>
    <n v="9848568519"/>
    <n v="4"/>
    <s v="Ecom"/>
    <x v="0"/>
  </r>
  <r>
    <n v="9848726419"/>
    <n v="76"/>
    <s v="Corporate"/>
    <x v="1"/>
  </r>
  <r>
    <n v="9848951846"/>
    <n v="76"/>
    <s v="Corporate"/>
    <x v="1"/>
  </r>
  <r>
    <n v="9849012006"/>
    <n v="45"/>
    <s v="Ecom"/>
    <x v="0"/>
  </r>
  <r>
    <n v="9849023382"/>
    <n v="56"/>
    <s v="Ecom"/>
    <x v="0"/>
  </r>
  <r>
    <n v="9849032056"/>
    <n v="76"/>
    <s v="Corporate"/>
    <x v="1"/>
  </r>
  <r>
    <n v="9849039664"/>
    <n v="76"/>
    <s v="Corporate"/>
    <x v="1"/>
  </r>
  <r>
    <n v="9849043342"/>
    <n v="76"/>
    <s v="Corporate"/>
    <x v="1"/>
  </r>
  <r>
    <n v="9849154147"/>
    <n v="41"/>
    <s v="CAPLMDPH"/>
    <x v="2"/>
  </r>
  <r>
    <n v="9849169149"/>
    <n v="76"/>
    <s v="Corporate"/>
    <x v="1"/>
  </r>
  <r>
    <n v="9849364546"/>
    <n v="61"/>
    <s v="Ecom"/>
    <x v="0"/>
  </r>
  <r>
    <n v="9849419800"/>
    <n v="76"/>
    <s v="Corporate"/>
    <x v="1"/>
  </r>
  <r>
    <n v="9849594463"/>
    <n v="14"/>
    <s v="Ecom"/>
    <x v="0"/>
  </r>
  <r>
    <n v="9849615525"/>
    <n v="76"/>
    <s v="Corporate"/>
    <x v="1"/>
  </r>
  <r>
    <n v="9849633727"/>
    <n v="71"/>
    <s v="CAPLMDPH"/>
    <x v="2"/>
  </r>
  <r>
    <n v="9849760875"/>
    <n v="76"/>
    <s v="Corporate"/>
    <x v="1"/>
  </r>
  <r>
    <n v="9849771113"/>
    <n v="52"/>
    <s v="Ecom"/>
    <x v="0"/>
  </r>
  <r>
    <n v="9849846988"/>
    <n v="76"/>
    <s v="Corporate"/>
    <x v="1"/>
  </r>
  <r>
    <n v="9849898606"/>
    <n v="76"/>
    <s v="Corporate"/>
    <x v="1"/>
  </r>
  <r>
    <n v="9849909674"/>
    <n v="76"/>
    <s v="Corporate"/>
    <x v="1"/>
  </r>
  <r>
    <n v="9850010246"/>
    <n v="76"/>
    <s v="Corporate"/>
    <x v="1"/>
  </r>
  <r>
    <n v="9850021039"/>
    <n v="76"/>
    <s v="Corporate"/>
    <x v="1"/>
  </r>
  <r>
    <n v="9850032890"/>
    <n v="38"/>
    <s v="CAPLPUNE"/>
    <x v="2"/>
  </r>
  <r>
    <n v="9850036530"/>
    <n v="76"/>
    <s v="Corporate"/>
    <x v="1"/>
  </r>
  <r>
    <n v="9850038933"/>
    <n v="76"/>
    <s v="Corporate"/>
    <x v="1"/>
  </r>
  <r>
    <n v="9850045365"/>
    <n v="76"/>
    <s v="Corporate"/>
    <x v="1"/>
  </r>
  <r>
    <n v="9850048223"/>
    <n v="76"/>
    <s v="Corporate"/>
    <x v="1"/>
  </r>
  <r>
    <n v="9850062194"/>
    <n v="43"/>
    <s v="CAPLPHIX"/>
    <x v="2"/>
  </r>
  <r>
    <n v="9850076491"/>
    <n v="6"/>
    <s v="CAPLABGN"/>
    <x v="2"/>
  </r>
  <r>
    <n v="9850125959"/>
    <n v="76"/>
    <s v="Corporate"/>
    <x v="1"/>
  </r>
  <r>
    <n v="9850155918"/>
    <n v="76"/>
    <s v="Corporate"/>
    <x v="1"/>
  </r>
  <r>
    <n v="9850169316"/>
    <n v="76"/>
    <s v="Corporate"/>
    <x v="1"/>
  </r>
  <r>
    <n v="9850192080"/>
    <n v="78"/>
    <s v="CAPLGRNK"/>
    <x v="2"/>
  </r>
  <r>
    <n v="9850209156"/>
    <n v="76"/>
    <s v="Corporate"/>
    <x v="1"/>
  </r>
  <r>
    <n v="9850250004"/>
    <n v="50"/>
    <s v="Ecom"/>
    <x v="0"/>
  </r>
  <r>
    <n v="9850318782"/>
    <n v="76"/>
    <s v="Corporate"/>
    <x v="1"/>
  </r>
  <r>
    <n v="9850337147"/>
    <n v="76"/>
    <s v="Corporate"/>
    <x v="1"/>
  </r>
  <r>
    <n v="9850354035"/>
    <n v="76"/>
    <s v="Corporate"/>
    <x v="1"/>
  </r>
  <r>
    <n v="9850357545"/>
    <n v="76"/>
    <s v="Corporate"/>
    <x v="1"/>
  </r>
  <r>
    <n v="9850377619"/>
    <n v="76"/>
    <s v="Corporate"/>
    <x v="1"/>
  </r>
  <r>
    <n v="9850412584"/>
    <n v="23"/>
    <s v="Ecom"/>
    <x v="0"/>
  </r>
  <r>
    <n v="9850420381"/>
    <n v="36"/>
    <s v="CAPLMKCS"/>
    <x v="4"/>
  </r>
  <r>
    <n v="9850435347"/>
    <n v="76"/>
    <s v="Corporate"/>
    <x v="1"/>
  </r>
  <r>
    <n v="9850441443"/>
    <n v="76"/>
    <s v="Corporate"/>
    <x v="1"/>
  </r>
  <r>
    <n v="9850444336"/>
    <n v="76"/>
    <s v="Corporate"/>
    <x v="1"/>
  </r>
  <r>
    <n v="9850472222"/>
    <n v="24"/>
    <s v="CAPLKWMH"/>
    <x v="2"/>
  </r>
  <r>
    <n v="9850512973"/>
    <n v="56"/>
    <s v="CAPLJGRC"/>
    <x v="2"/>
  </r>
  <r>
    <n v="9850535597"/>
    <n v="1"/>
    <s v="CAPLVPSR"/>
    <x v="2"/>
  </r>
  <r>
    <n v="9850559029"/>
    <n v="30"/>
    <s v="CAPLPHIX"/>
    <x v="2"/>
  </r>
  <r>
    <n v="9850562611"/>
    <n v="76"/>
    <s v="Corporate"/>
    <x v="1"/>
  </r>
  <r>
    <n v="9850590199"/>
    <n v="53"/>
    <s v="CAPLGRNK"/>
    <x v="2"/>
  </r>
  <r>
    <n v="9850596564"/>
    <n v="29"/>
    <s v="CAPLHJDI"/>
    <x v="2"/>
  </r>
  <r>
    <n v="9850609188"/>
    <n v="48"/>
    <s v="CAPLGRNK"/>
    <x v="2"/>
  </r>
  <r>
    <n v="9850646424"/>
    <n v="76"/>
    <s v="Corporate"/>
    <x v="1"/>
  </r>
  <r>
    <n v="9850657571"/>
    <n v="76"/>
    <s v="Corporate"/>
    <x v="1"/>
  </r>
  <r>
    <n v="9850685053"/>
    <n v="76"/>
    <s v="Corporate"/>
    <x v="1"/>
  </r>
  <r>
    <n v="9850699626"/>
    <n v="76"/>
    <s v="Corporate"/>
    <x v="1"/>
  </r>
  <r>
    <n v="9850721302"/>
    <n v="76"/>
    <s v="Corporate"/>
    <x v="1"/>
  </r>
  <r>
    <n v="9850721974"/>
    <n v="76"/>
    <s v="Corporate"/>
    <x v="1"/>
  </r>
  <r>
    <n v="9850757522"/>
    <n v="78"/>
    <s v="Ecom"/>
    <x v="0"/>
  </r>
  <r>
    <n v="9850785978"/>
    <n v="88"/>
    <s v="CAPLGRNK"/>
    <x v="2"/>
  </r>
  <r>
    <n v="9850800085"/>
    <n v="76"/>
    <s v="Corporate"/>
    <x v="1"/>
  </r>
  <r>
    <n v="9850818130"/>
    <n v="25"/>
    <s v="CAPLPUNE"/>
    <x v="2"/>
  </r>
  <r>
    <n v="9850840559"/>
    <n v="87"/>
    <s v="CAPLPHIX"/>
    <x v="2"/>
  </r>
  <r>
    <n v="9850840583"/>
    <n v="76"/>
    <s v="Corporate"/>
    <x v="1"/>
  </r>
  <r>
    <n v="9850843383"/>
    <n v="76"/>
    <s v="Corporate"/>
    <x v="1"/>
  </r>
  <r>
    <n v="9850854648"/>
    <n v="76"/>
    <s v="Corporate"/>
    <x v="1"/>
  </r>
  <r>
    <n v="9850884789"/>
    <n v="76"/>
    <s v="Corporate"/>
    <x v="1"/>
  </r>
  <r>
    <n v="9850893223"/>
    <n v="76"/>
    <s v="Corporate"/>
    <x v="1"/>
  </r>
  <r>
    <n v="9850910437"/>
    <n v="7"/>
    <s v="CAPLJGRC"/>
    <x v="2"/>
  </r>
  <r>
    <n v="9850919328"/>
    <n v="80"/>
    <s v="CAPLSEWD"/>
    <x v="2"/>
  </r>
  <r>
    <n v="9850959215"/>
    <n v="2"/>
    <s v="CAPLKIRL"/>
    <x v="2"/>
  </r>
  <r>
    <n v="9850959592"/>
    <n v="76"/>
    <s v="Corporate"/>
    <x v="1"/>
  </r>
  <r>
    <n v="9850971436"/>
    <n v="76"/>
    <s v="Corporate"/>
    <x v="1"/>
  </r>
  <r>
    <n v="9850976013"/>
    <n v="76"/>
    <s v="Corporate"/>
    <x v="1"/>
  </r>
  <r>
    <n v="9850992131"/>
    <n v="76"/>
    <s v="Corporate"/>
    <x v="1"/>
  </r>
  <r>
    <n v="9850994957"/>
    <n v="76"/>
    <s v="Corporate"/>
    <x v="1"/>
  </r>
  <r>
    <n v="9851100416"/>
    <n v="26"/>
    <s v="Ecom"/>
    <x v="0"/>
  </r>
  <r>
    <n v="9851513304"/>
    <n v="76"/>
    <s v="Corporate"/>
    <x v="1"/>
  </r>
  <r>
    <n v="9851748475"/>
    <n v="76"/>
    <s v="Corporate"/>
    <x v="1"/>
  </r>
  <r>
    <n v="9851794795"/>
    <n v="76"/>
    <s v="Corporate"/>
    <x v="1"/>
  </r>
  <r>
    <n v="9851800415"/>
    <n v="76"/>
    <s v="Corporate"/>
    <x v="1"/>
  </r>
  <r>
    <n v="9852223105"/>
    <n v="76"/>
    <s v="Corporate"/>
    <x v="1"/>
  </r>
  <r>
    <n v="9852288464"/>
    <n v="76"/>
    <s v="Corporate"/>
    <x v="1"/>
  </r>
  <r>
    <n v="9852304015"/>
    <n v="25"/>
    <s v="Ecom"/>
    <x v="0"/>
  </r>
  <r>
    <n v="9852338181"/>
    <n v="76"/>
    <s v="Corporate"/>
    <x v="1"/>
  </r>
  <r>
    <n v="9852418013"/>
    <n v="56"/>
    <s v="Ecom"/>
    <x v="0"/>
  </r>
  <r>
    <n v="9852481625"/>
    <n v="76"/>
    <s v="Corporate"/>
    <x v="1"/>
  </r>
  <r>
    <n v="9852493290"/>
    <n v="76"/>
    <s v="Corporate"/>
    <x v="1"/>
  </r>
  <r>
    <n v="9852494952"/>
    <n v="28"/>
    <s v="Ecom"/>
    <x v="0"/>
  </r>
  <r>
    <n v="9852577662"/>
    <n v="89"/>
    <s v="Ecom"/>
    <x v="0"/>
  </r>
  <r>
    <n v="9852589785"/>
    <n v="76"/>
    <s v="Corporate"/>
    <x v="1"/>
  </r>
  <r>
    <n v="9852848151"/>
    <n v="76"/>
    <s v="Corporate"/>
    <x v="1"/>
  </r>
  <r>
    <n v="9852921207"/>
    <n v="37"/>
    <s v="Ecom"/>
    <x v="0"/>
  </r>
  <r>
    <n v="9852934215"/>
    <n v="8"/>
    <s v="Ecom"/>
    <x v="0"/>
  </r>
  <r>
    <n v="9852967031"/>
    <n v="76"/>
    <s v="Corporate"/>
    <x v="1"/>
  </r>
  <r>
    <n v="9853023639"/>
    <n v="49"/>
    <s v="CAPLANOD"/>
    <x v="3"/>
  </r>
  <r>
    <n v="9853225474"/>
    <n v="76"/>
    <s v="Corporate"/>
    <x v="1"/>
  </r>
  <r>
    <n v="9853446618"/>
    <n v="7"/>
    <s v="Ecom"/>
    <x v="0"/>
  </r>
  <r>
    <n v="9853529183"/>
    <n v="87"/>
    <s v="Ecom"/>
    <x v="0"/>
  </r>
  <r>
    <n v="9853704058"/>
    <n v="44"/>
    <s v="CAPLBRCO"/>
    <x v="4"/>
  </r>
  <r>
    <n v="9853878239"/>
    <n v="76"/>
    <s v="Corporate"/>
    <x v="1"/>
  </r>
  <r>
    <n v="9853911529"/>
    <n v="76"/>
    <s v="Corporate"/>
    <x v="1"/>
  </r>
  <r>
    <n v="9854018342"/>
    <n v="76"/>
    <s v="Corporate"/>
    <x v="1"/>
  </r>
  <r>
    <n v="9854054073"/>
    <n v="76"/>
    <s v="Corporate"/>
    <x v="1"/>
  </r>
  <r>
    <n v="9854061166"/>
    <n v="76"/>
    <s v="Corporate"/>
    <x v="1"/>
  </r>
  <r>
    <n v="9854559836"/>
    <n v="29"/>
    <s v="Ecom"/>
    <x v="0"/>
  </r>
  <r>
    <n v="9854722058"/>
    <n v="76"/>
    <s v="Corporate"/>
    <x v="1"/>
  </r>
  <r>
    <n v="9854833039"/>
    <n v="43"/>
    <s v="Ecom"/>
    <x v="0"/>
  </r>
  <r>
    <n v="9854875429"/>
    <n v="76"/>
    <s v="Corporate"/>
    <x v="1"/>
  </r>
  <r>
    <n v="9854933000"/>
    <n v="76"/>
    <s v="Corporate"/>
    <x v="1"/>
  </r>
  <r>
    <n v="9855033093"/>
    <n v="38"/>
    <s v="Ecom"/>
    <x v="0"/>
  </r>
  <r>
    <n v="9855059252"/>
    <n v="76"/>
    <s v="Corporate"/>
    <x v="1"/>
  </r>
  <r>
    <n v="9855097999"/>
    <n v="76"/>
    <s v="Corporate"/>
    <x v="1"/>
  </r>
  <r>
    <n v="9855113709"/>
    <n v="43"/>
    <s v="Ecom"/>
    <x v="0"/>
  </r>
  <r>
    <n v="9855166669"/>
    <n v="76"/>
    <s v="Corporate"/>
    <x v="1"/>
  </r>
  <r>
    <n v="9855426500"/>
    <n v="76"/>
    <s v="Corporate"/>
    <x v="1"/>
  </r>
  <r>
    <n v="9855464091"/>
    <n v="76"/>
    <s v="Corporate"/>
    <x v="1"/>
  </r>
  <r>
    <n v="9855473584"/>
    <n v="15"/>
    <s v="Ecom"/>
    <x v="0"/>
  </r>
  <r>
    <n v="9855550257"/>
    <n v="76"/>
    <s v="Corporate"/>
    <x v="1"/>
  </r>
  <r>
    <n v="9855585433"/>
    <n v="76"/>
    <s v="Corporate"/>
    <x v="1"/>
  </r>
  <r>
    <n v="9855737437"/>
    <n v="76"/>
    <s v="Corporate"/>
    <x v="1"/>
  </r>
  <r>
    <n v="9855866894"/>
    <n v="57"/>
    <s v="Ecom"/>
    <x v="0"/>
  </r>
  <r>
    <n v="9855986262"/>
    <n v="7"/>
    <s v="Ecom"/>
    <x v="0"/>
  </r>
  <r>
    <n v="9855993144"/>
    <n v="76"/>
    <s v="Corporate"/>
    <x v="1"/>
  </r>
  <r>
    <n v="9856122333"/>
    <n v="76"/>
    <s v="Corporate"/>
    <x v="1"/>
  </r>
  <r>
    <n v="9856743939"/>
    <n v="76"/>
    <s v="Corporate"/>
    <x v="1"/>
  </r>
  <r>
    <n v="9857269660"/>
    <n v="76"/>
    <s v="Corporate"/>
    <x v="1"/>
  </r>
  <r>
    <n v="9857361974"/>
    <n v="11"/>
    <s v="Ecom"/>
    <x v="0"/>
  </r>
  <r>
    <n v="9857800017"/>
    <n v="76"/>
    <s v="Corporate"/>
    <x v="1"/>
  </r>
  <r>
    <n v="9858041447"/>
    <n v="76"/>
    <s v="Corporate"/>
    <x v="1"/>
  </r>
  <r>
    <n v="9858148202"/>
    <n v="29"/>
    <s v="Ecom"/>
    <x v="0"/>
  </r>
  <r>
    <n v="9858193800"/>
    <n v="82"/>
    <s v="Ecom"/>
    <x v="0"/>
  </r>
  <r>
    <n v="9859239341"/>
    <n v="76"/>
    <s v="Corporate"/>
    <x v="1"/>
  </r>
  <r>
    <n v="9859456651"/>
    <n v="76"/>
    <s v="Corporate"/>
    <x v="1"/>
  </r>
  <r>
    <n v="9859750432"/>
    <n v="76"/>
    <s v="Corporate"/>
    <x v="1"/>
  </r>
  <r>
    <n v="9859840342"/>
    <n v="5"/>
    <s v="Ecom"/>
    <x v="0"/>
  </r>
  <r>
    <n v="9860006869"/>
    <n v="36"/>
    <s v="CAPLPLMH"/>
    <x v="2"/>
  </r>
  <r>
    <n v="9860010019"/>
    <n v="73"/>
    <s v="CAPLBRMT"/>
    <x v="2"/>
  </r>
  <r>
    <n v="9860059440"/>
    <n v="76"/>
    <s v="Corporate"/>
    <x v="1"/>
  </r>
  <r>
    <n v="9860061198"/>
    <n v="76"/>
    <s v="Corporate"/>
    <x v="1"/>
  </r>
  <r>
    <n v="9860096295"/>
    <n v="0"/>
    <s v="CAPLPLMH"/>
    <x v="2"/>
  </r>
  <r>
    <n v="9860135060"/>
    <n v="12"/>
    <s v="CAPLPLMH"/>
    <x v="2"/>
  </r>
  <r>
    <n v="9860157464"/>
    <n v="76"/>
    <s v="Corporate"/>
    <x v="1"/>
  </r>
  <r>
    <n v="9860203816"/>
    <n v="42"/>
    <s v="Ecom"/>
    <x v="0"/>
  </r>
  <r>
    <n v="9860248002"/>
    <n v="76"/>
    <s v="Corporate"/>
    <x v="1"/>
  </r>
  <r>
    <n v="9860268343"/>
    <n v="76"/>
    <s v="Corporate"/>
    <x v="1"/>
  </r>
  <r>
    <n v="9860304291"/>
    <n v="76"/>
    <s v="Corporate"/>
    <x v="1"/>
  </r>
  <r>
    <n v="9860305856"/>
    <n v="48"/>
    <s v="Ecom"/>
    <x v="0"/>
  </r>
  <r>
    <n v="9860330666"/>
    <n v="76"/>
    <s v="Corporate"/>
    <x v="1"/>
  </r>
  <r>
    <n v="9860403703"/>
    <n v="76"/>
    <s v="Corporate"/>
    <x v="1"/>
  </r>
  <r>
    <n v="9860414298"/>
    <n v="76"/>
    <s v="Corporate"/>
    <x v="1"/>
  </r>
  <r>
    <n v="9860459370"/>
    <n v="65"/>
    <s v="CAPLSITA"/>
    <x v="2"/>
  </r>
  <r>
    <n v="9860498863"/>
    <n v="76"/>
    <s v="Corporate"/>
    <x v="1"/>
  </r>
  <r>
    <n v="9860502060"/>
    <n v="85"/>
    <s v="Ecom"/>
    <x v="0"/>
  </r>
  <r>
    <n v="9860532464"/>
    <n v="76"/>
    <s v="Corporate"/>
    <x v="1"/>
  </r>
  <r>
    <n v="9860544204"/>
    <n v="66"/>
    <s v="Ecom"/>
    <x v="0"/>
  </r>
  <r>
    <n v="9860609688"/>
    <n v="76"/>
    <s v="Corporate"/>
    <x v="1"/>
  </r>
  <r>
    <n v="9860610111"/>
    <n v="76"/>
    <s v="Corporate"/>
    <x v="1"/>
  </r>
  <r>
    <n v="9860617142"/>
    <n v="76"/>
    <s v="Corporate"/>
    <x v="1"/>
  </r>
  <r>
    <n v="9860635887"/>
    <n v="64"/>
    <s v="CAPLBRMT"/>
    <x v="2"/>
  </r>
  <r>
    <n v="9860648987"/>
    <n v="76"/>
    <s v="Corporate"/>
    <x v="1"/>
  </r>
  <r>
    <n v="9860655994"/>
    <n v="44"/>
    <s v="CAPLPLMH"/>
    <x v="2"/>
  </r>
  <r>
    <n v="9860734937"/>
    <n v="76"/>
    <s v="Corporate"/>
    <x v="1"/>
  </r>
  <r>
    <n v="9860750783"/>
    <n v="76"/>
    <s v="Corporate"/>
    <x v="1"/>
  </r>
  <r>
    <n v="9860755277"/>
    <n v="76"/>
    <s v="Corporate"/>
    <x v="1"/>
  </r>
  <r>
    <n v="9860765350"/>
    <n v="76"/>
    <s v="Corporate"/>
    <x v="1"/>
  </r>
  <r>
    <n v="9860806249"/>
    <n v="42"/>
    <s v="CAPLHJDI"/>
    <x v="2"/>
  </r>
  <r>
    <n v="9860820020"/>
    <n v="76"/>
    <s v="Corporate"/>
    <x v="1"/>
  </r>
  <r>
    <n v="9860823625"/>
    <n v="76"/>
    <s v="Corporate"/>
    <x v="1"/>
  </r>
  <r>
    <n v="9860836316"/>
    <n v="76"/>
    <s v="Corporate"/>
    <x v="1"/>
  </r>
  <r>
    <n v="9860856894"/>
    <n v="67"/>
    <s v="CAPLKWMH"/>
    <x v="2"/>
  </r>
  <r>
    <n v="9860866974"/>
    <n v="80"/>
    <s v="Ecom"/>
    <x v="0"/>
  </r>
  <r>
    <n v="9860879786"/>
    <n v="89"/>
    <s v="CAPLBRMT"/>
    <x v="2"/>
  </r>
  <r>
    <n v="9860937297"/>
    <n v="76"/>
    <s v="Corporate"/>
    <x v="1"/>
  </r>
  <r>
    <n v="9860938366"/>
    <n v="76"/>
    <s v="Corporate"/>
    <x v="1"/>
  </r>
  <r>
    <n v="9860951294"/>
    <n v="76"/>
    <s v="Corporate"/>
    <x v="1"/>
  </r>
  <r>
    <n v="9860955055"/>
    <n v="76"/>
    <s v="Corporate"/>
    <x v="1"/>
  </r>
  <r>
    <n v="9860955444"/>
    <n v="69"/>
    <s v="CAPLBRMT"/>
    <x v="2"/>
  </r>
  <r>
    <n v="9860987927"/>
    <n v="76"/>
    <s v="Corporate"/>
    <x v="1"/>
  </r>
  <r>
    <n v="9861020473"/>
    <n v="85"/>
    <s v="Ecom"/>
    <x v="0"/>
  </r>
  <r>
    <n v="9861039557"/>
    <n v="42"/>
    <s v="CAPLGRNK"/>
    <x v="2"/>
  </r>
  <r>
    <n v="9861071973"/>
    <n v="90"/>
    <s v="Ecom"/>
    <x v="0"/>
  </r>
  <r>
    <n v="9861085962"/>
    <n v="14"/>
    <s v="Ecom"/>
    <x v="0"/>
  </r>
  <r>
    <n v="9861134129"/>
    <n v="40"/>
    <s v="CAPLPTMR"/>
    <x v="3"/>
  </r>
  <r>
    <n v="9861138539"/>
    <n v="11"/>
    <s v="Ecom"/>
    <x v="0"/>
  </r>
  <r>
    <n v="9861170821"/>
    <n v="76"/>
    <s v="Corporate"/>
    <x v="1"/>
  </r>
  <r>
    <n v="9861178886"/>
    <n v="56"/>
    <s v="Ecom"/>
    <x v="0"/>
  </r>
  <r>
    <n v="9861179442"/>
    <n v="65"/>
    <s v="Ecom"/>
    <x v="0"/>
  </r>
  <r>
    <n v="9861308225"/>
    <n v="6"/>
    <s v="CAPLUNRK"/>
    <x v="2"/>
  </r>
  <r>
    <n v="9861323456"/>
    <n v="33"/>
    <s v="Ecom"/>
    <x v="0"/>
  </r>
  <r>
    <n v="9861346284"/>
    <n v="13"/>
    <s v="CAPLBRCO"/>
    <x v="4"/>
  </r>
  <r>
    <n v="9861384507"/>
    <n v="60"/>
    <s v="CAPLUNRK"/>
    <x v="2"/>
  </r>
  <r>
    <n v="9861428845"/>
    <n v="76"/>
    <s v="Corporate"/>
    <x v="1"/>
  </r>
  <r>
    <n v="9861431501"/>
    <n v="71"/>
    <s v="CAPLBRCO"/>
    <x v="4"/>
  </r>
  <r>
    <n v="9861438350"/>
    <n v="62"/>
    <s v="Ecom"/>
    <x v="0"/>
  </r>
  <r>
    <n v="9861446853"/>
    <n v="15"/>
    <s v="Ecom"/>
    <x v="0"/>
  </r>
  <r>
    <n v="9861448470"/>
    <n v="85"/>
    <s v="Ecom"/>
    <x v="0"/>
  </r>
  <r>
    <n v="9861510893"/>
    <n v="76"/>
    <s v="Corporate"/>
    <x v="1"/>
  </r>
  <r>
    <n v="9861521347"/>
    <n v="56"/>
    <s v="CAPLBRCO"/>
    <x v="4"/>
  </r>
  <r>
    <n v="9861606226"/>
    <n v="76"/>
    <s v="Corporate"/>
    <x v="1"/>
  </r>
  <r>
    <n v="9861721569"/>
    <n v="1"/>
    <s v="Ecom"/>
    <x v="0"/>
  </r>
  <r>
    <n v="9861807774"/>
    <n v="72"/>
    <s v="Ecom"/>
    <x v="0"/>
  </r>
  <r>
    <n v="9861878364"/>
    <n v="30"/>
    <s v="CAPLUNRK"/>
    <x v="2"/>
  </r>
  <r>
    <n v="9861933433"/>
    <n v="87"/>
    <s v="Ecom"/>
    <x v="0"/>
  </r>
  <r>
    <n v="9861958540"/>
    <n v="42"/>
    <s v="Ecom"/>
    <x v="0"/>
  </r>
  <r>
    <n v="9862364404"/>
    <n v="76"/>
    <s v="Corporate"/>
    <x v="1"/>
  </r>
  <r>
    <n v="9862593483"/>
    <n v="58"/>
    <s v="Ecom"/>
    <x v="0"/>
  </r>
  <r>
    <n v="9862857932"/>
    <n v="76"/>
    <s v="Corporate"/>
    <x v="1"/>
  </r>
  <r>
    <n v="9862864875"/>
    <n v="76"/>
    <s v="Corporate"/>
    <x v="1"/>
  </r>
  <r>
    <n v="9862956812"/>
    <n v="76"/>
    <s v="Corporate"/>
    <x v="1"/>
  </r>
  <r>
    <n v="9862988740"/>
    <n v="76"/>
    <s v="Corporate"/>
    <x v="1"/>
  </r>
  <r>
    <n v="9863311152"/>
    <n v="76"/>
    <s v="Corporate"/>
    <x v="1"/>
  </r>
  <r>
    <n v="9863333597"/>
    <n v="76"/>
    <s v="Corporate"/>
    <x v="1"/>
  </r>
  <r>
    <n v="9863777144"/>
    <n v="5"/>
    <s v="Ecom"/>
    <x v="0"/>
  </r>
  <r>
    <n v="9864036250"/>
    <n v="76"/>
    <s v="Corporate"/>
    <x v="1"/>
  </r>
  <r>
    <n v="9864046897"/>
    <n v="76"/>
    <s v="Corporate"/>
    <x v="1"/>
  </r>
  <r>
    <n v="9864053040"/>
    <n v="76"/>
    <s v="Corporate"/>
    <x v="1"/>
  </r>
  <r>
    <n v="9864319075"/>
    <n v="89"/>
    <s v="Ecom"/>
    <x v="0"/>
  </r>
  <r>
    <n v="9864396371"/>
    <n v="76"/>
    <s v="Corporate"/>
    <x v="1"/>
  </r>
  <r>
    <n v="9864811028"/>
    <n v="37"/>
    <s v="Ecom"/>
    <x v="0"/>
  </r>
  <r>
    <n v="9865064830"/>
    <n v="76"/>
    <s v="Corporate"/>
    <x v="1"/>
  </r>
  <r>
    <n v="9865141451"/>
    <n v="76"/>
    <s v="Corporate"/>
    <x v="1"/>
  </r>
  <r>
    <n v="9865584058"/>
    <n v="76"/>
    <s v="Corporate"/>
    <x v="1"/>
  </r>
  <r>
    <n v="9865709094"/>
    <n v="76"/>
    <s v="Corporate"/>
    <x v="1"/>
  </r>
  <r>
    <n v="9865718002"/>
    <n v="49"/>
    <s v="Ecom"/>
    <x v="0"/>
  </r>
  <r>
    <n v="9865761262"/>
    <n v="76"/>
    <s v="Corporate"/>
    <x v="1"/>
  </r>
  <r>
    <n v="9866000077"/>
    <n v="76"/>
    <s v="Corporate"/>
    <x v="1"/>
  </r>
  <r>
    <n v="9866095856"/>
    <n v="76"/>
    <s v="Corporate"/>
    <x v="1"/>
  </r>
  <r>
    <n v="9866162592"/>
    <n v="76"/>
    <s v="Corporate"/>
    <x v="1"/>
  </r>
  <r>
    <n v="9866188250"/>
    <n v="76"/>
    <s v="Corporate"/>
    <x v="1"/>
  </r>
  <r>
    <n v="9866279664"/>
    <n v="24"/>
    <s v="CAPLDMDL"/>
    <x v="2"/>
  </r>
  <r>
    <n v="9866349849"/>
    <n v="76"/>
    <s v="Corporate"/>
    <x v="1"/>
  </r>
  <r>
    <n v="9866400911"/>
    <n v="14"/>
    <s v="Ecom"/>
    <x v="0"/>
  </r>
  <r>
    <n v="9866524333"/>
    <n v="76"/>
    <s v="Corporate"/>
    <x v="1"/>
  </r>
  <r>
    <n v="9866574630"/>
    <n v="76"/>
    <s v="Corporate"/>
    <x v="1"/>
  </r>
  <r>
    <n v="9866613496"/>
    <n v="75"/>
    <s v="Ecom"/>
    <x v="0"/>
  </r>
  <r>
    <n v="9866655589"/>
    <n v="34"/>
    <s v="Ecom"/>
    <x v="0"/>
  </r>
  <r>
    <n v="9866698894"/>
    <n v="76"/>
    <s v="Corporate"/>
    <x v="1"/>
  </r>
  <r>
    <n v="9866715616"/>
    <n v="76"/>
    <s v="Corporate"/>
    <x v="1"/>
  </r>
  <r>
    <n v="9866773233"/>
    <n v="7"/>
    <s v="Ecom"/>
    <x v="0"/>
  </r>
  <r>
    <n v="9866854468"/>
    <n v="52"/>
    <s v="Ecom"/>
    <x v="0"/>
  </r>
  <r>
    <n v="9866861838"/>
    <n v="76"/>
    <s v="Corporate"/>
    <x v="1"/>
  </r>
  <r>
    <n v="9866881449"/>
    <n v="76"/>
    <s v="Corporate"/>
    <x v="1"/>
  </r>
  <r>
    <n v="9866931069"/>
    <n v="50"/>
    <s v="CAPLMDPH"/>
    <x v="2"/>
  </r>
  <r>
    <n v="9867010210"/>
    <n v="8"/>
    <s v="CAPLWEML"/>
    <x v="2"/>
  </r>
  <r>
    <n v="9867024238"/>
    <n v="76"/>
    <s v="Ecom"/>
    <x v="0"/>
  </r>
  <r>
    <n v="9867034052"/>
    <n v="39"/>
    <s v="CAPLVVNA"/>
    <x v="2"/>
  </r>
  <r>
    <n v="9867037629"/>
    <n v="76"/>
    <s v="Corporate"/>
    <x v="1"/>
  </r>
  <r>
    <n v="9867038036"/>
    <n v="10"/>
    <s v="CAPLHJDI"/>
    <x v="2"/>
  </r>
  <r>
    <n v="9867077450"/>
    <n v="85"/>
    <s v="CAPLMULD"/>
    <x v="2"/>
  </r>
  <r>
    <n v="9867113335"/>
    <n v="76"/>
    <s v="Corporate"/>
    <x v="1"/>
  </r>
  <r>
    <n v="9867116358"/>
    <n v="69"/>
    <s v="CAPLTHNE"/>
    <x v="2"/>
  </r>
  <r>
    <n v="9867153902"/>
    <n v="76"/>
    <s v="Corporate"/>
    <x v="1"/>
  </r>
  <r>
    <n v="9867163063"/>
    <n v="5"/>
    <s v="CAPLSEWD"/>
    <x v="2"/>
  </r>
  <r>
    <n v="9867176793"/>
    <n v="76"/>
    <s v="Corporate"/>
    <x v="1"/>
  </r>
  <r>
    <n v="9867182556"/>
    <n v="1"/>
    <s v="CAPLSEWD"/>
    <x v="2"/>
  </r>
  <r>
    <n v="9867188207"/>
    <n v="76"/>
    <s v="Corporate"/>
    <x v="1"/>
  </r>
  <r>
    <n v="9867193347"/>
    <n v="76"/>
    <s v="Corporate"/>
    <x v="1"/>
  </r>
  <r>
    <n v="9867215470"/>
    <n v="76"/>
    <s v="Corporate"/>
    <x v="1"/>
  </r>
  <r>
    <n v="9867245734"/>
    <n v="76"/>
    <s v="Corporate"/>
    <x v="1"/>
  </r>
  <r>
    <n v="9867254505"/>
    <n v="76"/>
    <s v="Corporate"/>
    <x v="1"/>
  </r>
  <r>
    <n v="9867263045"/>
    <n v="76"/>
    <s v="Corporate"/>
    <x v="1"/>
  </r>
  <r>
    <n v="9867278482"/>
    <n v="32"/>
    <s v="CAPLSEWD"/>
    <x v="2"/>
  </r>
  <r>
    <n v="9867279898"/>
    <n v="76"/>
    <s v="Corporate"/>
    <x v="1"/>
  </r>
  <r>
    <n v="9867313740"/>
    <n v="76"/>
    <s v="Corporate"/>
    <x v="1"/>
  </r>
  <r>
    <n v="9867324878"/>
    <n v="30"/>
    <s v="CAPLSEWD"/>
    <x v="2"/>
  </r>
  <r>
    <n v="9867349625"/>
    <n v="76"/>
    <s v="Corporate"/>
    <x v="1"/>
  </r>
  <r>
    <n v="9867367996"/>
    <n v="76"/>
    <s v="Corporate"/>
    <x v="1"/>
  </r>
  <r>
    <n v="9867373710"/>
    <n v="36"/>
    <s v="CAPLGRMI"/>
    <x v="2"/>
  </r>
  <r>
    <n v="9867375344"/>
    <n v="76"/>
    <s v="Corporate"/>
    <x v="1"/>
  </r>
  <r>
    <n v="9867386086"/>
    <n v="51"/>
    <s v="CAPLVVNA"/>
    <x v="2"/>
  </r>
  <r>
    <n v="9867386388"/>
    <n v="76"/>
    <s v="Corporate"/>
    <x v="1"/>
  </r>
  <r>
    <n v="9867394455"/>
    <n v="76"/>
    <s v="Corporate"/>
    <x v="1"/>
  </r>
  <r>
    <n v="9867428089"/>
    <n v="86"/>
    <s v="Ecom"/>
    <x v="0"/>
  </r>
  <r>
    <n v="9867431484"/>
    <n v="89"/>
    <s v="CAPLBRMI"/>
    <x v="2"/>
  </r>
  <r>
    <n v="9867503869"/>
    <n v="76"/>
    <s v="Corporate"/>
    <x v="1"/>
  </r>
  <r>
    <n v="9867530064"/>
    <n v="76"/>
    <s v="Corporate"/>
    <x v="1"/>
  </r>
  <r>
    <n v="9867535365"/>
    <n v="76"/>
    <s v="Corporate"/>
    <x v="1"/>
  </r>
  <r>
    <n v="9867542409"/>
    <n v="25"/>
    <s v="Ecom"/>
    <x v="0"/>
  </r>
  <r>
    <n v="9867566840"/>
    <n v="52"/>
    <s v="CAPLMJMK"/>
    <x v="2"/>
  </r>
  <r>
    <n v="9867596838"/>
    <n v="76"/>
    <s v="Corporate"/>
    <x v="1"/>
  </r>
  <r>
    <n v="9867601409"/>
    <n v="76"/>
    <s v="Corporate"/>
    <x v="1"/>
  </r>
  <r>
    <n v="9867602887"/>
    <n v="84"/>
    <s v="Ecom"/>
    <x v="0"/>
  </r>
  <r>
    <n v="9867605388"/>
    <n v="56"/>
    <s v="Ecom"/>
    <x v="0"/>
  </r>
  <r>
    <n v="9867606161"/>
    <n v="53"/>
    <s v="Ecom"/>
    <x v="0"/>
  </r>
  <r>
    <n v="9867613979"/>
    <n v="76"/>
    <s v="Corporate"/>
    <x v="1"/>
  </r>
  <r>
    <n v="9867622002"/>
    <n v="22"/>
    <s v="CAPLVVNA"/>
    <x v="2"/>
  </r>
  <r>
    <n v="9867626692"/>
    <n v="68"/>
    <s v="CAPLAEMH"/>
    <x v="2"/>
  </r>
  <r>
    <n v="9867629266"/>
    <n v="80"/>
    <s v="Ecom"/>
    <x v="0"/>
  </r>
  <r>
    <n v="9867634482"/>
    <n v="5"/>
    <s v="CAPLPHNX"/>
    <x v="2"/>
  </r>
  <r>
    <n v="9867659658"/>
    <n v="76"/>
    <s v="Corporate"/>
    <x v="1"/>
  </r>
  <r>
    <n v="9867722337"/>
    <n v="76"/>
    <s v="Corporate"/>
    <x v="1"/>
  </r>
  <r>
    <n v="9867727591"/>
    <n v="67"/>
    <s v="CAPLGRMI"/>
    <x v="2"/>
  </r>
  <r>
    <n v="9867764343"/>
    <n v="76"/>
    <s v="Corporate"/>
    <x v="1"/>
  </r>
  <r>
    <n v="9867769392"/>
    <n v="16"/>
    <s v="CAPLSEWD"/>
    <x v="2"/>
  </r>
  <r>
    <n v="9867772401"/>
    <n v="76"/>
    <s v="Corporate"/>
    <x v="1"/>
  </r>
  <r>
    <n v="9867780889"/>
    <n v="76"/>
    <s v="Corporate"/>
    <x v="1"/>
  </r>
  <r>
    <n v="9867781347"/>
    <n v="38"/>
    <s v="Ecom"/>
    <x v="0"/>
  </r>
  <r>
    <n v="9867827216"/>
    <n v="76"/>
    <s v="Corporate"/>
    <x v="1"/>
  </r>
  <r>
    <n v="9867829806"/>
    <n v="2"/>
    <s v="CAPLPUNE"/>
    <x v="2"/>
  </r>
  <r>
    <n v="9867851445"/>
    <n v="2"/>
    <s v="CAPLSEWD"/>
    <x v="2"/>
  </r>
  <r>
    <n v="9867866796"/>
    <n v="76"/>
    <s v="Corporate"/>
    <x v="1"/>
  </r>
  <r>
    <n v="9867885513"/>
    <n v="51"/>
    <s v="Ecom"/>
    <x v="0"/>
  </r>
  <r>
    <n v="9867891781"/>
    <n v="26"/>
    <s v="CAPLAEMH"/>
    <x v="2"/>
  </r>
  <r>
    <n v="9867900492"/>
    <n v="76"/>
    <s v="Corporate"/>
    <x v="1"/>
  </r>
  <r>
    <n v="9867900752"/>
    <n v="20"/>
    <s v="Ecom"/>
    <x v="0"/>
  </r>
  <r>
    <n v="9867924219"/>
    <n v="65"/>
    <s v="CAPLSEWD"/>
    <x v="2"/>
  </r>
  <r>
    <n v="9867943303"/>
    <n v="71"/>
    <s v="Ecom"/>
    <x v="0"/>
  </r>
  <r>
    <n v="9867945083"/>
    <n v="76"/>
    <s v="Corporate"/>
    <x v="1"/>
  </r>
  <r>
    <n v="9867982611"/>
    <n v="13"/>
    <s v="CAPLSEWD"/>
    <x v="2"/>
  </r>
  <r>
    <n v="9867984461"/>
    <n v="76"/>
    <s v="Corporate"/>
    <x v="1"/>
  </r>
  <r>
    <n v="9867991390"/>
    <n v="18"/>
    <s v="CAPLPHNX"/>
    <x v="2"/>
  </r>
  <r>
    <n v="9867995025"/>
    <n v="69"/>
    <s v="Ecom"/>
    <x v="0"/>
  </r>
  <r>
    <n v="9868061371"/>
    <n v="76"/>
    <s v="Corporate"/>
    <x v="1"/>
  </r>
  <r>
    <n v="9868079173"/>
    <n v="11"/>
    <s v="CAPLMHEN1"/>
    <x v="2"/>
  </r>
  <r>
    <n v="9868080110"/>
    <n v="77"/>
    <s v="Ecom"/>
    <x v="0"/>
  </r>
  <r>
    <n v="9868081520"/>
    <n v="76"/>
    <s v="Corporate"/>
    <x v="1"/>
  </r>
  <r>
    <n v="9868121139"/>
    <n v="74"/>
    <s v="CAPLUTN"/>
    <x v="2"/>
  </r>
  <r>
    <n v="9868146196"/>
    <n v="76"/>
    <s v="Corporate"/>
    <x v="1"/>
  </r>
  <r>
    <n v="9868187151"/>
    <n v="76"/>
    <s v="Corporate"/>
    <x v="1"/>
  </r>
  <r>
    <n v="9868236254"/>
    <n v="76"/>
    <s v="Corporate"/>
    <x v="1"/>
  </r>
  <r>
    <n v="9868258620"/>
    <n v="76"/>
    <s v="Corporate"/>
    <x v="1"/>
  </r>
  <r>
    <n v="9868326599"/>
    <n v="36"/>
    <s v="Ecom"/>
    <x v="0"/>
  </r>
  <r>
    <n v="9868361788"/>
    <n v="76"/>
    <s v="Corporate"/>
    <x v="1"/>
  </r>
  <r>
    <n v="9868401505"/>
    <n v="28"/>
    <s v="CAPLBVDL"/>
    <x v="2"/>
  </r>
  <r>
    <n v="9868411298"/>
    <n v="76"/>
    <s v="Corporate"/>
    <x v="1"/>
  </r>
  <r>
    <n v="9868421777"/>
    <n v="34"/>
    <s v="CAPLVKSDL"/>
    <x v="2"/>
  </r>
  <r>
    <n v="9868451230"/>
    <n v="76"/>
    <s v="Corporate"/>
    <x v="1"/>
  </r>
  <r>
    <n v="9868487272"/>
    <n v="76"/>
    <s v="Corporate"/>
    <x v="1"/>
  </r>
  <r>
    <n v="9868489751"/>
    <n v="4"/>
    <s v="Ecom"/>
    <x v="0"/>
  </r>
  <r>
    <n v="9868491936"/>
    <n v="76"/>
    <s v="Corporate"/>
    <x v="1"/>
  </r>
  <r>
    <n v="9868540401"/>
    <n v="6"/>
    <s v="CAPLROH15"/>
    <x v="2"/>
  </r>
  <r>
    <n v="9868656161"/>
    <n v="76"/>
    <s v="Corporate"/>
    <x v="1"/>
  </r>
  <r>
    <n v="9868720965"/>
    <n v="32"/>
    <s v="Ecom"/>
    <x v="0"/>
  </r>
  <r>
    <n v="9868737664"/>
    <n v="7"/>
    <s v="CAPLWPTNR"/>
    <x v="2"/>
  </r>
  <r>
    <n v="9868781433"/>
    <n v="1"/>
    <s v="CAPLNGDL"/>
    <x v="4"/>
  </r>
  <r>
    <n v="9868868858"/>
    <n v="51"/>
    <s v="CAPLNRL"/>
    <x v="2"/>
  </r>
  <r>
    <n v="9868883128"/>
    <n v="45"/>
    <s v="CAPLVKSDL"/>
    <x v="2"/>
  </r>
  <r>
    <n v="9868883233"/>
    <n v="76"/>
    <s v="Corporate"/>
    <x v="1"/>
  </r>
  <r>
    <n v="9868960368"/>
    <n v="59"/>
    <s v="CAPLROH"/>
    <x v="2"/>
  </r>
  <r>
    <n v="9868983389"/>
    <n v="33"/>
    <s v="Ecom"/>
    <x v="0"/>
  </r>
  <r>
    <n v="9869006245"/>
    <n v="76"/>
    <s v="Corporate"/>
    <x v="1"/>
  </r>
  <r>
    <n v="9869029008"/>
    <n v="76"/>
    <s v="Corporate"/>
    <x v="1"/>
  </r>
  <r>
    <n v="9869047446"/>
    <n v="76"/>
    <s v="Corporate"/>
    <x v="1"/>
  </r>
  <r>
    <n v="9869048447"/>
    <n v="87"/>
    <s v="Ecom"/>
    <x v="0"/>
  </r>
  <r>
    <n v="9869073748"/>
    <n v="76"/>
    <s v="Corporate"/>
    <x v="1"/>
  </r>
  <r>
    <n v="9869084008"/>
    <n v="76"/>
    <s v="Corporate"/>
    <x v="1"/>
  </r>
  <r>
    <n v="9869148638"/>
    <n v="76"/>
    <s v="Corporate"/>
    <x v="1"/>
  </r>
  <r>
    <n v="9869171687"/>
    <n v="17"/>
    <s v="CAPLSEWD"/>
    <x v="2"/>
  </r>
  <r>
    <n v="9869177803"/>
    <n v="76"/>
    <s v="Corporate"/>
    <x v="1"/>
  </r>
  <r>
    <n v="9869188137"/>
    <n v="76"/>
    <s v="Corporate"/>
    <x v="1"/>
  </r>
  <r>
    <n v="9869264893"/>
    <n v="28"/>
    <s v="CAPLSEWD"/>
    <x v="2"/>
  </r>
  <r>
    <n v="9869309181"/>
    <n v="76"/>
    <s v="Corporate"/>
    <x v="1"/>
  </r>
  <r>
    <n v="9869331915"/>
    <n v="76"/>
    <s v="Corporate"/>
    <x v="1"/>
  </r>
  <r>
    <n v="9869332191"/>
    <n v="76"/>
    <s v="Corporate"/>
    <x v="1"/>
  </r>
  <r>
    <n v="9869346606"/>
    <n v="76"/>
    <s v="Corporate"/>
    <x v="1"/>
  </r>
  <r>
    <n v="9869372585"/>
    <n v="76"/>
    <s v="Corporate"/>
    <x v="1"/>
  </r>
  <r>
    <n v="9869386611"/>
    <n v="15"/>
    <s v="CAPLMJMK"/>
    <x v="2"/>
  </r>
  <r>
    <n v="9869395234"/>
    <n v="76"/>
    <s v="Corporate"/>
    <x v="1"/>
  </r>
  <r>
    <n v="9869401156"/>
    <n v="76"/>
    <s v="Corporate"/>
    <x v="1"/>
  </r>
  <r>
    <n v="9869520645"/>
    <n v="76"/>
    <s v="Corporate"/>
    <x v="1"/>
  </r>
  <r>
    <n v="9869540661"/>
    <n v="56"/>
    <s v="CAPLAEMH"/>
    <x v="2"/>
  </r>
  <r>
    <n v="9869550288"/>
    <n v="76"/>
    <s v="Corporate"/>
    <x v="1"/>
  </r>
  <r>
    <n v="9869578042"/>
    <n v="76"/>
    <s v="Corporate"/>
    <x v="1"/>
  </r>
  <r>
    <n v="9869613216"/>
    <n v="66"/>
    <s v="Ecom"/>
    <x v="0"/>
  </r>
  <r>
    <n v="9869690071"/>
    <n v="86"/>
    <s v="Ecom"/>
    <x v="0"/>
  </r>
  <r>
    <n v="9869748864"/>
    <n v="76"/>
    <s v="Corporate"/>
    <x v="1"/>
  </r>
  <r>
    <n v="9869838177"/>
    <n v="34"/>
    <s v="CAPLAEMH"/>
    <x v="2"/>
  </r>
  <r>
    <n v="9869908534"/>
    <n v="76"/>
    <s v="Corporate"/>
    <x v="1"/>
  </r>
  <r>
    <n v="9869922498"/>
    <n v="49"/>
    <s v="CAPLMJMK"/>
    <x v="2"/>
  </r>
  <r>
    <n v="9870054863"/>
    <n v="76"/>
    <s v="Corporate"/>
    <x v="1"/>
  </r>
  <r>
    <n v="9870057869"/>
    <n v="43"/>
    <s v="CAPLGRMI"/>
    <x v="2"/>
  </r>
  <r>
    <n v="9870060996"/>
    <n v="36"/>
    <s v="CAPLMJMK"/>
    <x v="2"/>
  </r>
  <r>
    <n v="9870095791"/>
    <n v="76"/>
    <s v="Corporate"/>
    <x v="1"/>
  </r>
  <r>
    <n v="9870098033"/>
    <n v="84"/>
    <s v="Ecom"/>
    <x v="0"/>
  </r>
  <r>
    <n v="9870128990"/>
    <n v="76"/>
    <s v="Corporate"/>
    <x v="1"/>
  </r>
  <r>
    <n v="9870158912"/>
    <n v="12"/>
    <s v="CAPLNRL"/>
    <x v="2"/>
  </r>
  <r>
    <n v="9870166463"/>
    <n v="76"/>
    <s v="Corporate"/>
    <x v="1"/>
  </r>
  <r>
    <n v="9870174739"/>
    <n v="87"/>
    <s v="CAPLBRMI"/>
    <x v="2"/>
  </r>
  <r>
    <n v="9870175231"/>
    <n v="76"/>
    <s v="Corporate"/>
    <x v="1"/>
  </r>
  <r>
    <n v="9870213383"/>
    <n v="31"/>
    <s v="CAPLPHNX"/>
    <x v="2"/>
  </r>
  <r>
    <n v="9870218558"/>
    <n v="76"/>
    <s v="Corporate"/>
    <x v="1"/>
  </r>
  <r>
    <n v="9870254025"/>
    <n v="85"/>
    <s v="CAPLBRMI"/>
    <x v="2"/>
  </r>
  <r>
    <n v="9870281228"/>
    <n v="76"/>
    <s v="Corporate"/>
    <x v="1"/>
  </r>
  <r>
    <n v="9870331763"/>
    <n v="76"/>
    <s v="Corporate"/>
    <x v="1"/>
  </r>
  <r>
    <n v="9870332429"/>
    <n v="1"/>
    <s v="CAPLMJMK"/>
    <x v="2"/>
  </r>
  <r>
    <n v="9870339479"/>
    <n v="76"/>
    <s v="Corporate"/>
    <x v="1"/>
  </r>
  <r>
    <n v="9870347143"/>
    <n v="30"/>
    <s v="CAPLDMDL"/>
    <x v="2"/>
  </r>
  <r>
    <n v="9870378151"/>
    <n v="74"/>
    <s v="Ecom"/>
    <x v="0"/>
  </r>
  <r>
    <n v="9870381314"/>
    <n v="76"/>
    <s v="Ecom"/>
    <x v="0"/>
  </r>
  <r>
    <n v="9870389713"/>
    <n v="7"/>
    <s v="Ecom"/>
    <x v="0"/>
  </r>
  <r>
    <n v="9870400309"/>
    <n v="3"/>
    <s v="CAPLSEWD"/>
    <x v="2"/>
  </r>
  <r>
    <n v="9870422440"/>
    <n v="76"/>
    <s v="Corporate"/>
    <x v="1"/>
  </r>
  <r>
    <n v="9870428186"/>
    <n v="14"/>
    <s v="CAPLDLSDL"/>
    <x v="2"/>
  </r>
  <r>
    <n v="9870439018"/>
    <n v="76"/>
    <s v="Corporate"/>
    <x v="1"/>
  </r>
  <r>
    <n v="9870443404"/>
    <n v="76"/>
    <s v="Corporate"/>
    <x v="1"/>
  </r>
  <r>
    <n v="9870471452"/>
    <n v="76"/>
    <s v="Corporate"/>
    <x v="1"/>
  </r>
  <r>
    <n v="9870521839"/>
    <n v="86"/>
    <s v="CAPLMULD"/>
    <x v="2"/>
  </r>
  <r>
    <n v="9870528067"/>
    <n v="42"/>
    <s v="Ecom"/>
    <x v="0"/>
  </r>
  <r>
    <n v="9870538394"/>
    <n v="87"/>
    <s v="CAPLMULD"/>
    <x v="2"/>
  </r>
  <r>
    <n v="9870555122"/>
    <n v="43"/>
    <s v="CAPLVSGZB-II"/>
    <x v="2"/>
  </r>
  <r>
    <n v="9870591334"/>
    <n v="76"/>
    <s v="Corporate"/>
    <x v="1"/>
  </r>
  <r>
    <n v="9870604409"/>
    <n v="80"/>
    <s v="Ecom"/>
    <x v="0"/>
  </r>
  <r>
    <n v="9870632765"/>
    <n v="40"/>
    <s v="CAPLDIRD"/>
    <x v="3"/>
  </r>
  <r>
    <n v="9870657176"/>
    <n v="2"/>
    <s v="Ecom"/>
    <x v="0"/>
  </r>
  <r>
    <n v="9870662929"/>
    <n v="76"/>
    <s v="Corporate"/>
    <x v="1"/>
  </r>
  <r>
    <n v="9870695436"/>
    <n v="72"/>
    <s v="CAPLDDRI"/>
    <x v="2"/>
  </r>
  <r>
    <n v="9870715539"/>
    <n v="76"/>
    <s v="Corporate"/>
    <x v="1"/>
  </r>
  <r>
    <n v="9870723787"/>
    <n v="76"/>
    <s v="Corporate"/>
    <x v="1"/>
  </r>
  <r>
    <n v="9870736022"/>
    <n v="90"/>
    <s v="Ecom"/>
    <x v="0"/>
  </r>
  <r>
    <n v="9870741118"/>
    <n v="76"/>
    <s v="Corporate"/>
    <x v="1"/>
  </r>
  <r>
    <n v="9870741122"/>
    <n v="76"/>
    <s v="Corporate"/>
    <x v="1"/>
  </r>
  <r>
    <n v="9870742412"/>
    <n v="76"/>
    <s v="Corporate"/>
    <x v="1"/>
  </r>
  <r>
    <n v="9870752328"/>
    <n v="76"/>
    <s v="Corporate"/>
    <x v="1"/>
  </r>
  <r>
    <n v="9870760654"/>
    <n v="76"/>
    <s v="Corporate"/>
    <x v="1"/>
  </r>
  <r>
    <n v="9870777578"/>
    <n v="24"/>
    <s v="Ecom"/>
    <x v="0"/>
  </r>
  <r>
    <n v="9870782742"/>
    <n v="87"/>
    <s v="Ecom"/>
    <x v="0"/>
  </r>
  <r>
    <n v="9870785009"/>
    <n v="76"/>
    <s v="Corporate"/>
    <x v="1"/>
  </r>
  <r>
    <n v="9870795272"/>
    <n v="76"/>
    <s v="Corporate"/>
    <x v="1"/>
  </r>
  <r>
    <n v="9870812346"/>
    <n v="76"/>
    <s v="Corporate"/>
    <x v="1"/>
  </r>
  <r>
    <n v="9870830202"/>
    <n v="69"/>
    <s v="CAPLDIRD"/>
    <x v="3"/>
  </r>
  <r>
    <n v="9870840919"/>
    <n v="7"/>
    <s v="CAPLMMUK"/>
    <x v="3"/>
  </r>
  <r>
    <n v="9870841432"/>
    <n v="76"/>
    <s v="Corporate"/>
    <x v="1"/>
  </r>
  <r>
    <n v="9870851710"/>
    <n v="58"/>
    <s v="CAPLTNHL"/>
    <x v="2"/>
  </r>
  <r>
    <n v="9870859861"/>
    <n v="76"/>
    <s v="Corporate"/>
    <x v="1"/>
  </r>
  <r>
    <n v="9870874076"/>
    <n v="85"/>
    <s v="Ecom"/>
    <x v="0"/>
  </r>
  <r>
    <n v="9870875829"/>
    <n v="76"/>
    <s v="Corporate"/>
    <x v="1"/>
  </r>
  <r>
    <n v="9870878672"/>
    <n v="38"/>
    <s v="Ecom"/>
    <x v="0"/>
  </r>
  <r>
    <n v="9870880539"/>
    <n v="28"/>
    <s v="Ecom"/>
    <x v="0"/>
  </r>
  <r>
    <n v="9870884642"/>
    <n v="76"/>
    <s v="Corporate"/>
    <x v="1"/>
  </r>
  <r>
    <n v="9870899910"/>
    <n v="76"/>
    <s v="Corporate"/>
    <x v="1"/>
  </r>
  <r>
    <n v="9870946594"/>
    <n v="72"/>
    <s v="CAPLTNHL"/>
    <x v="2"/>
  </r>
  <r>
    <n v="9870946662"/>
    <n v="57"/>
    <s v="CAPLVVNA"/>
    <x v="2"/>
  </r>
  <r>
    <n v="9870966876"/>
    <n v="76"/>
    <s v="Corporate"/>
    <x v="1"/>
  </r>
  <r>
    <n v="9870987217"/>
    <n v="76"/>
    <s v="Corporate"/>
    <x v="1"/>
  </r>
  <r>
    <n v="9871022956"/>
    <n v="76"/>
    <s v="Corporate"/>
    <x v="1"/>
  </r>
  <r>
    <n v="9871030169"/>
    <n v="76"/>
    <s v="Corporate"/>
    <x v="1"/>
  </r>
  <r>
    <n v="9871036455"/>
    <n v="76"/>
    <s v="Corporate"/>
    <x v="1"/>
  </r>
  <r>
    <n v="9871046299"/>
    <n v="53"/>
    <s v="Ecom"/>
    <x v="0"/>
  </r>
  <r>
    <n v="9871049843"/>
    <n v="31"/>
    <s v="Ecom"/>
    <x v="0"/>
  </r>
  <r>
    <n v="9871051451"/>
    <n v="2"/>
    <s v="CAPLWEML"/>
    <x v="2"/>
  </r>
  <r>
    <n v="9871067918"/>
    <n v="25"/>
    <s v="CAPLSDRGR"/>
    <x v="2"/>
  </r>
  <r>
    <n v="9871073735"/>
    <n v="85"/>
    <s v="Ecom"/>
    <x v="0"/>
  </r>
  <r>
    <n v="9871108764"/>
    <n v="76"/>
    <s v="Corporate"/>
    <x v="1"/>
  </r>
  <r>
    <n v="9871133629"/>
    <n v="85"/>
    <s v="Ecom"/>
    <x v="0"/>
  </r>
  <r>
    <n v="9871167089"/>
    <n v="76"/>
    <s v="Corporate"/>
    <x v="1"/>
  </r>
  <r>
    <n v="9871173305"/>
    <n v="76"/>
    <s v="Corporate"/>
    <x v="1"/>
  </r>
  <r>
    <n v="9871173401"/>
    <n v="76"/>
    <s v="Corporate"/>
    <x v="1"/>
  </r>
  <r>
    <n v="9871187042"/>
    <n v="88"/>
    <s v="CAPLKMLDL"/>
    <x v="2"/>
  </r>
  <r>
    <n v="9871190302"/>
    <n v="87"/>
    <s v="Ecom"/>
    <x v="0"/>
  </r>
  <r>
    <n v="9871195008"/>
    <n v="76"/>
    <s v="Corporate"/>
    <x v="1"/>
  </r>
  <r>
    <n v="9871212190"/>
    <n v="76"/>
    <s v="Corporate"/>
    <x v="1"/>
  </r>
  <r>
    <n v="9871226249"/>
    <n v="75"/>
    <s v="Ecom"/>
    <x v="0"/>
  </r>
  <r>
    <n v="9871292469"/>
    <n v="76"/>
    <s v="Corporate"/>
    <x v="1"/>
  </r>
  <r>
    <n v="9871294615"/>
    <n v="12"/>
    <s v="Ecom"/>
    <x v="0"/>
  </r>
  <r>
    <n v="9871303337"/>
    <n v="76"/>
    <s v="Corporate"/>
    <x v="1"/>
  </r>
  <r>
    <n v="9871306286"/>
    <n v="76"/>
    <s v="Corporate"/>
    <x v="1"/>
  </r>
  <r>
    <n v="9871317096"/>
    <n v="36"/>
    <s v="CAPLVKSDL"/>
    <x v="2"/>
  </r>
  <r>
    <n v="9871338020"/>
    <n v="31"/>
    <s v="CAPLKLK"/>
    <x v="2"/>
  </r>
  <r>
    <n v="9871339889"/>
    <n v="76"/>
    <s v="Corporate"/>
    <x v="1"/>
  </r>
  <r>
    <n v="9871365729"/>
    <n v="87"/>
    <s v="CAPLPNIA"/>
    <x v="3"/>
  </r>
  <r>
    <n v="9871384966"/>
    <n v="76"/>
    <s v="Corporate"/>
    <x v="1"/>
  </r>
  <r>
    <n v="9871402989"/>
    <n v="14"/>
    <s v="CAPLWPTNR"/>
    <x v="2"/>
  </r>
  <r>
    <n v="9871431237"/>
    <n v="76"/>
    <s v="Corporate"/>
    <x v="1"/>
  </r>
  <r>
    <n v="9871438522"/>
    <n v="76"/>
    <s v="Corporate"/>
    <x v="1"/>
  </r>
  <r>
    <n v="9871446370"/>
    <n v="76"/>
    <s v="Ecom"/>
    <x v="0"/>
  </r>
  <r>
    <n v="9871456266"/>
    <n v="76"/>
    <s v="Corporate"/>
    <x v="1"/>
  </r>
  <r>
    <n v="9871473839"/>
    <n v="16"/>
    <s v="CAPLDMDL"/>
    <x v="2"/>
  </r>
  <r>
    <n v="9871493110"/>
    <n v="76"/>
    <s v="Corporate"/>
    <x v="1"/>
  </r>
  <r>
    <n v="9871498777"/>
    <n v="84"/>
    <s v="Ecom"/>
    <x v="0"/>
  </r>
  <r>
    <n v="9871500518"/>
    <n v="76"/>
    <s v="Corporate"/>
    <x v="1"/>
  </r>
  <r>
    <n v="9871507172"/>
    <n v="13"/>
    <s v="CAPLTLK"/>
    <x v="2"/>
  </r>
  <r>
    <n v="9871548955"/>
    <n v="76"/>
    <s v="Corporate"/>
    <x v="1"/>
  </r>
  <r>
    <n v="9871570228"/>
    <n v="88"/>
    <s v="Ecom"/>
    <x v="0"/>
  </r>
  <r>
    <n v="9871596319"/>
    <n v="78"/>
    <s v="Ecom"/>
    <x v="0"/>
  </r>
  <r>
    <n v="9871629939"/>
    <n v="51"/>
    <s v="Ecom"/>
    <x v="0"/>
  </r>
  <r>
    <n v="9871642282"/>
    <n v="78"/>
    <s v="CAPLSDRGR"/>
    <x v="2"/>
  </r>
  <r>
    <n v="9871707275"/>
    <n v="13"/>
    <s v="Ecom"/>
    <x v="0"/>
  </r>
  <r>
    <n v="9871744273"/>
    <n v="62"/>
    <s v="Ecom"/>
    <x v="0"/>
  </r>
  <r>
    <n v="9871750243"/>
    <n v="64"/>
    <s v="CAPLLKVU"/>
    <x v="4"/>
  </r>
  <r>
    <n v="9871754193"/>
    <n v="76"/>
    <s v="Corporate"/>
    <x v="1"/>
  </r>
  <r>
    <n v="9871760709"/>
    <n v="76"/>
    <s v="Corporate"/>
    <x v="1"/>
  </r>
  <r>
    <n v="9871762008"/>
    <n v="36"/>
    <s v="CAPLDRG"/>
    <x v="2"/>
  </r>
  <r>
    <n v="9871785266"/>
    <n v="77"/>
    <s v="CAPLMTR"/>
    <x v="2"/>
  </r>
  <r>
    <n v="9871793545"/>
    <n v="48"/>
    <s v="CAPLBVDL"/>
    <x v="2"/>
  </r>
  <r>
    <n v="9871805755"/>
    <n v="30"/>
    <s v="CAPLKMLDL"/>
    <x v="2"/>
  </r>
  <r>
    <n v="9871835315"/>
    <n v="9"/>
    <s v="Ecom"/>
    <x v="0"/>
  </r>
  <r>
    <n v="9871837986"/>
    <n v="88"/>
    <s v="Ecom"/>
    <x v="0"/>
  </r>
  <r>
    <n v="9871845650"/>
    <n v="7"/>
    <s v="Ecom"/>
    <x v="0"/>
  </r>
  <r>
    <n v="9871899260"/>
    <n v="76"/>
    <s v="Corporate"/>
    <x v="1"/>
  </r>
  <r>
    <n v="9871900622"/>
    <n v="8"/>
    <s v="CAPLVKSDL"/>
    <x v="2"/>
  </r>
  <r>
    <n v="9871908363"/>
    <n v="32"/>
    <s v="CAPLDMDL"/>
    <x v="2"/>
  </r>
  <r>
    <n v="9871947789"/>
    <n v="76"/>
    <s v="Corporate"/>
    <x v="1"/>
  </r>
  <r>
    <n v="9871952599"/>
    <n v="60"/>
    <s v="CAPLDMDL"/>
    <x v="2"/>
  </r>
  <r>
    <n v="9871993182"/>
    <n v="76"/>
    <s v="Corporate"/>
    <x v="1"/>
  </r>
  <r>
    <n v="9872079423"/>
    <n v="76"/>
    <s v="Corporate"/>
    <x v="1"/>
  </r>
  <r>
    <n v="9872218509"/>
    <n v="76"/>
    <s v="Corporate"/>
    <x v="1"/>
  </r>
  <r>
    <n v="9872250090"/>
    <n v="76"/>
    <s v="Corporate"/>
    <x v="1"/>
  </r>
  <r>
    <n v="9872266103"/>
    <n v="31"/>
    <s v="Ecom"/>
    <x v="0"/>
  </r>
  <r>
    <n v="9872266133"/>
    <n v="85"/>
    <s v="Ecom"/>
    <x v="0"/>
  </r>
  <r>
    <n v="9872310010"/>
    <n v="76"/>
    <s v="Corporate"/>
    <x v="1"/>
  </r>
  <r>
    <n v="9872320238"/>
    <n v="70"/>
    <s v="Ecom"/>
    <x v="0"/>
  </r>
  <r>
    <n v="9872330587"/>
    <n v="1"/>
    <s v="CAPLJNDR"/>
    <x v="2"/>
  </r>
  <r>
    <n v="9872335797"/>
    <n v="76"/>
    <s v="Corporate"/>
    <x v="1"/>
  </r>
  <r>
    <n v="9872383851"/>
    <n v="76"/>
    <s v="Corporate"/>
    <x v="1"/>
  </r>
  <r>
    <n v="9872403387"/>
    <n v="84"/>
    <s v="Ecom"/>
    <x v="0"/>
  </r>
  <r>
    <n v="9872490804"/>
    <n v="76"/>
    <s v="Corporate"/>
    <x v="1"/>
  </r>
  <r>
    <n v="9872503740"/>
    <n v="76"/>
    <s v="Corporate"/>
    <x v="1"/>
  </r>
  <r>
    <n v="9872547470"/>
    <n v="76"/>
    <s v="Corporate"/>
    <x v="1"/>
  </r>
  <r>
    <n v="9872559995"/>
    <n v="71"/>
    <s v="Ecom"/>
    <x v="0"/>
  </r>
  <r>
    <n v="9872606610"/>
    <n v="87"/>
    <s v="Ecom"/>
    <x v="0"/>
  </r>
  <r>
    <n v="9872616080"/>
    <n v="26"/>
    <s v="Ecom"/>
    <x v="0"/>
  </r>
  <r>
    <n v="9872653925"/>
    <n v="76"/>
    <s v="Corporate"/>
    <x v="1"/>
  </r>
  <r>
    <n v="9872685346"/>
    <n v="76"/>
    <s v="Corporate"/>
    <x v="1"/>
  </r>
  <r>
    <n v="9872816642"/>
    <n v="87"/>
    <s v="Ecom"/>
    <x v="0"/>
  </r>
  <r>
    <n v="9872843613"/>
    <n v="76"/>
    <s v="Corporate"/>
    <x v="1"/>
  </r>
  <r>
    <n v="9872909870"/>
    <n v="76"/>
    <s v="Corporate"/>
    <x v="1"/>
  </r>
  <r>
    <n v="9872910302"/>
    <n v="23"/>
    <s v="Ecom"/>
    <x v="0"/>
  </r>
  <r>
    <n v="9872965804"/>
    <n v="76"/>
    <s v="Corporate"/>
    <x v="1"/>
  </r>
  <r>
    <n v="9872974017"/>
    <n v="84"/>
    <s v="Ecom"/>
    <x v="0"/>
  </r>
  <r>
    <n v="9873004531"/>
    <n v="76"/>
    <s v="Corporate"/>
    <x v="1"/>
  </r>
  <r>
    <n v="9873007704"/>
    <n v="76"/>
    <s v="Corporate"/>
    <x v="1"/>
  </r>
  <r>
    <n v="9873008007"/>
    <n v="76"/>
    <s v="Corporate"/>
    <x v="1"/>
  </r>
  <r>
    <n v="9873013013"/>
    <n v="76"/>
    <s v="Corporate"/>
    <x v="1"/>
  </r>
  <r>
    <n v="9873014316"/>
    <n v="76"/>
    <s v="Corporate"/>
    <x v="1"/>
  </r>
  <r>
    <n v="9873014649"/>
    <n v="76"/>
    <s v="Corporate"/>
    <x v="1"/>
  </r>
  <r>
    <n v="9873014654"/>
    <n v="46"/>
    <s v="Ecom"/>
    <x v="0"/>
  </r>
  <r>
    <n v="9873015302"/>
    <n v="87"/>
    <s v="Ecom"/>
    <x v="0"/>
  </r>
  <r>
    <n v="9873027024"/>
    <n v="76"/>
    <s v="Corporate"/>
    <x v="1"/>
  </r>
  <r>
    <n v="9873069488"/>
    <n v="76"/>
    <s v="Corporate"/>
    <x v="1"/>
  </r>
  <r>
    <n v="9873081067"/>
    <n v="7"/>
    <s v="Ecom"/>
    <x v="0"/>
  </r>
  <r>
    <n v="9873119054"/>
    <n v="76"/>
    <s v="Corporate"/>
    <x v="1"/>
  </r>
  <r>
    <n v="9873131361"/>
    <n v="53"/>
    <s v="CAPLDMDL"/>
    <x v="2"/>
  </r>
  <r>
    <n v="9873131890"/>
    <n v="58"/>
    <s v="CAPLROH15"/>
    <x v="2"/>
  </r>
  <r>
    <n v="9873134326"/>
    <n v="76"/>
    <s v="Corporate"/>
    <x v="1"/>
  </r>
  <r>
    <n v="9873141351"/>
    <n v="76"/>
    <s v="Corporate"/>
    <x v="1"/>
  </r>
  <r>
    <n v="9873180646"/>
    <n v="1"/>
    <s v="Ecom"/>
    <x v="0"/>
  </r>
  <r>
    <n v="9873217666"/>
    <n v="76"/>
    <s v="Corporate"/>
    <x v="1"/>
  </r>
  <r>
    <n v="9873237202"/>
    <n v="15"/>
    <s v="CAPLDMDL"/>
    <x v="2"/>
  </r>
  <r>
    <n v="9873244758"/>
    <n v="44"/>
    <s v="CAPLMVRP1"/>
    <x v="2"/>
  </r>
  <r>
    <n v="9873247577"/>
    <n v="89"/>
    <s v="CAPLWPTNR"/>
    <x v="2"/>
  </r>
  <r>
    <n v="9873255001"/>
    <n v="76"/>
    <s v="Ecom"/>
    <x v="0"/>
  </r>
  <r>
    <n v="9873269765"/>
    <n v="76"/>
    <s v="Corporate"/>
    <x v="1"/>
  </r>
  <r>
    <n v="9873283463"/>
    <n v="76"/>
    <s v="Corporate"/>
    <x v="1"/>
  </r>
  <r>
    <n v="9873304789"/>
    <n v="76"/>
    <s v="Corporate"/>
    <x v="1"/>
  </r>
  <r>
    <n v="9873312443"/>
    <n v="76"/>
    <s v="Corporate"/>
    <x v="1"/>
  </r>
  <r>
    <n v="9873323743"/>
    <n v="76"/>
    <s v="Corporate"/>
    <x v="1"/>
  </r>
  <r>
    <n v="9873323782"/>
    <n v="76"/>
    <s v="Corporate"/>
    <x v="1"/>
  </r>
  <r>
    <n v="9873335477"/>
    <n v="76"/>
    <s v="Corporate"/>
    <x v="1"/>
  </r>
  <r>
    <n v="9873346691"/>
    <n v="76"/>
    <s v="Corporate"/>
    <x v="1"/>
  </r>
  <r>
    <n v="9873375530"/>
    <n v="76"/>
    <s v="Corporate"/>
    <x v="1"/>
  </r>
  <r>
    <n v="9873461734"/>
    <n v="37"/>
    <s v="CAPLSGRDL"/>
    <x v="2"/>
  </r>
  <r>
    <n v="9873503166"/>
    <n v="76"/>
    <s v="Corporate"/>
    <x v="1"/>
  </r>
  <r>
    <n v="9873511211"/>
    <n v="76"/>
    <s v="Corporate"/>
    <x v="1"/>
  </r>
  <r>
    <n v="9873523236"/>
    <n v="9"/>
    <s v="CAPLSEWD"/>
    <x v="2"/>
  </r>
  <r>
    <n v="9873530190"/>
    <n v="20"/>
    <s v="CAPLMTR"/>
    <x v="2"/>
  </r>
  <r>
    <n v="9873553992"/>
    <n v="76"/>
    <s v="Corporate"/>
    <x v="1"/>
  </r>
  <r>
    <n v="9873562558"/>
    <n v="76"/>
    <s v="Corporate"/>
    <x v="1"/>
  </r>
  <r>
    <n v="9873573326"/>
    <n v="19"/>
    <s v="CAPLROH"/>
    <x v="2"/>
  </r>
  <r>
    <n v="9873603416"/>
    <n v="59"/>
    <s v="CAPLBVDL"/>
    <x v="2"/>
  </r>
  <r>
    <n v="9873605143"/>
    <n v="76"/>
    <s v="Corporate"/>
    <x v="1"/>
  </r>
  <r>
    <n v="9873613204"/>
    <n v="86"/>
    <s v="Ecom"/>
    <x v="0"/>
  </r>
  <r>
    <n v="9873625627"/>
    <n v="84"/>
    <s v="Ecom"/>
    <x v="0"/>
  </r>
  <r>
    <n v="9873658560"/>
    <n v="56"/>
    <s v="CAPLNRL"/>
    <x v="2"/>
  </r>
  <r>
    <n v="9873679109"/>
    <n v="76"/>
    <s v="Corporate"/>
    <x v="1"/>
  </r>
  <r>
    <n v="9873679630"/>
    <n v="76"/>
    <s v="Corporate"/>
    <x v="1"/>
  </r>
  <r>
    <n v="9873690068"/>
    <n v="26"/>
    <s v="Ecom"/>
    <x v="0"/>
  </r>
  <r>
    <n v="9873691698"/>
    <n v="84"/>
    <s v="Ecom"/>
    <x v="0"/>
  </r>
  <r>
    <n v="9873726463"/>
    <n v="76"/>
    <s v="Corporate"/>
    <x v="1"/>
  </r>
  <r>
    <n v="9873736553"/>
    <n v="76"/>
    <s v="Corporate"/>
    <x v="1"/>
  </r>
  <r>
    <n v="9873739570"/>
    <n v="81"/>
    <s v="CAPLLXM"/>
    <x v="2"/>
  </r>
  <r>
    <n v="9873745519"/>
    <n v="3"/>
    <s v="Ecom"/>
    <x v="0"/>
  </r>
  <r>
    <n v="9873771387"/>
    <n v="27"/>
    <s v="CAPLNRL"/>
    <x v="2"/>
  </r>
  <r>
    <n v="9873812349"/>
    <n v="76"/>
    <s v="Corporate"/>
    <x v="1"/>
  </r>
  <r>
    <n v="9873812778"/>
    <n v="21"/>
    <s v="Ecom"/>
    <x v="0"/>
  </r>
  <r>
    <n v="9873818001"/>
    <n v="76"/>
    <s v="Corporate"/>
    <x v="1"/>
  </r>
  <r>
    <n v="9873867413"/>
    <n v="20"/>
    <s v="CAPLVKSDL"/>
    <x v="2"/>
  </r>
  <r>
    <n v="9873867724"/>
    <n v="21"/>
    <s v="Ecom"/>
    <x v="0"/>
  </r>
  <r>
    <n v="9873900375"/>
    <n v="86"/>
    <s v="Ecom"/>
    <x v="0"/>
  </r>
  <r>
    <n v="9873904501"/>
    <n v="85"/>
    <s v="Ecom"/>
    <x v="0"/>
  </r>
  <r>
    <n v="9873918801"/>
    <n v="76"/>
    <s v="Corporate"/>
    <x v="1"/>
  </r>
  <r>
    <n v="9873923666"/>
    <n v="43"/>
    <s v="CAPLVSGZB-II"/>
    <x v="2"/>
  </r>
  <r>
    <n v="9873936333"/>
    <n v="76"/>
    <s v="Corporate"/>
    <x v="1"/>
  </r>
  <r>
    <n v="9873959262"/>
    <n v="26"/>
    <s v="CAPLSDRGR"/>
    <x v="2"/>
  </r>
  <r>
    <n v="9873966218"/>
    <n v="76"/>
    <s v="Corporate"/>
    <x v="1"/>
  </r>
  <r>
    <n v="9873983112"/>
    <n v="76"/>
    <s v="Corporate"/>
    <x v="1"/>
  </r>
  <r>
    <n v="9873984507"/>
    <n v="76"/>
    <s v="Corporate"/>
    <x v="1"/>
  </r>
  <r>
    <n v="9874142744"/>
    <n v="76"/>
    <s v="Corporate"/>
    <x v="1"/>
  </r>
  <r>
    <n v="9874255217"/>
    <n v="76"/>
    <s v="Corporate"/>
    <x v="1"/>
  </r>
  <r>
    <n v="9874293251"/>
    <n v="51"/>
    <s v="CAPLSBPH"/>
    <x v="2"/>
  </r>
  <r>
    <n v="9874362129"/>
    <n v="76"/>
    <s v="Corporate"/>
    <x v="1"/>
  </r>
  <r>
    <n v="9874374790"/>
    <n v="76"/>
    <s v="Corporate"/>
    <x v="1"/>
  </r>
  <r>
    <n v="9874399802"/>
    <n v="54"/>
    <s v="Ecom"/>
    <x v="0"/>
  </r>
  <r>
    <n v="9874416425"/>
    <n v="47"/>
    <s v="Ecom"/>
    <x v="0"/>
  </r>
  <r>
    <n v="9874495205"/>
    <n v="76"/>
    <s v="Corporate"/>
    <x v="1"/>
  </r>
  <r>
    <n v="9874535178"/>
    <n v="76"/>
    <s v="Corporate"/>
    <x v="1"/>
  </r>
  <r>
    <n v="9874559449"/>
    <n v="76"/>
    <s v="Corporate"/>
    <x v="1"/>
  </r>
  <r>
    <n v="9874574373"/>
    <n v="76"/>
    <s v="Corporate"/>
    <x v="1"/>
  </r>
  <r>
    <n v="9874608154"/>
    <n v="76"/>
    <s v="Corporate"/>
    <x v="1"/>
  </r>
  <r>
    <n v="9874616542"/>
    <n v="76"/>
    <s v="Corporate"/>
    <x v="1"/>
  </r>
  <r>
    <n v="9874641741"/>
    <n v="5"/>
    <s v="Ecom"/>
    <x v="0"/>
  </r>
  <r>
    <n v="9874719543"/>
    <n v="26"/>
    <s v="Ecom"/>
    <x v="0"/>
  </r>
  <r>
    <n v="9874793377"/>
    <n v="6"/>
    <s v="CAPLSBPH"/>
    <x v="2"/>
  </r>
  <r>
    <n v="9874807536"/>
    <n v="76"/>
    <s v="Corporate"/>
    <x v="1"/>
  </r>
  <r>
    <n v="9874888884"/>
    <n v="76"/>
    <s v="Corporate"/>
    <x v="1"/>
  </r>
  <r>
    <n v="9875346809"/>
    <n v="76"/>
    <s v="Corporate"/>
    <x v="1"/>
  </r>
  <r>
    <n v="9875420496"/>
    <n v="76"/>
    <s v="CAPLCTDL"/>
    <x v="2"/>
  </r>
  <r>
    <n v="9875510589"/>
    <n v="30"/>
    <s v="CAPLSEWD"/>
    <x v="2"/>
  </r>
  <r>
    <n v="9875565208"/>
    <n v="23"/>
    <s v="Ecom"/>
    <x v="0"/>
  </r>
  <r>
    <n v="9875593195"/>
    <n v="76"/>
    <s v="Corporate"/>
    <x v="1"/>
  </r>
  <r>
    <n v="9875611304"/>
    <n v="53"/>
    <s v="CAPLSGVNS"/>
    <x v="2"/>
  </r>
  <r>
    <n v="9875649345"/>
    <n v="68"/>
    <s v="CAPLNZF"/>
    <x v="2"/>
  </r>
  <r>
    <n v="9875670848"/>
    <n v="76"/>
    <s v="Corporate"/>
    <x v="1"/>
  </r>
  <r>
    <n v="9875753496"/>
    <n v="54"/>
    <s v="Ecom"/>
    <x v="0"/>
  </r>
  <r>
    <n v="9875848481"/>
    <n v="75"/>
    <s v="Ecom"/>
    <x v="0"/>
  </r>
  <r>
    <n v="9875962902"/>
    <n v="49"/>
    <s v="Ecom"/>
    <x v="0"/>
  </r>
  <r>
    <n v="9876035346"/>
    <n v="76"/>
    <s v="Corporate"/>
    <x v="1"/>
  </r>
  <r>
    <n v="9876064799"/>
    <n v="76"/>
    <s v="Corporate"/>
    <x v="1"/>
  </r>
  <r>
    <n v="9876110267"/>
    <n v="42"/>
    <s v="Ecom"/>
    <x v="0"/>
  </r>
  <r>
    <n v="9876116578"/>
    <n v="74"/>
    <s v="Ecom"/>
    <x v="0"/>
  </r>
  <r>
    <n v="9876144430"/>
    <n v="76"/>
    <s v="Corporate"/>
    <x v="1"/>
  </r>
  <r>
    <n v="9876184400"/>
    <n v="76"/>
    <s v="Ecom"/>
    <x v="0"/>
  </r>
  <r>
    <n v="9876353646"/>
    <n v="76"/>
    <s v="Corporate"/>
    <x v="1"/>
  </r>
  <r>
    <n v="9876436321"/>
    <n v="76"/>
    <s v="Corporate"/>
    <x v="1"/>
  </r>
  <r>
    <n v="9876543434"/>
    <n v="71"/>
    <s v="CAPLRDUK"/>
    <x v="2"/>
  </r>
  <r>
    <n v="9876581171"/>
    <n v="76"/>
    <s v="Corporate"/>
    <x v="1"/>
  </r>
  <r>
    <n v="9876654467"/>
    <n v="7"/>
    <s v="CAPLMGUP"/>
    <x v="4"/>
  </r>
  <r>
    <n v="9876770284"/>
    <n v="40"/>
    <s v="Ecom"/>
    <x v="0"/>
  </r>
  <r>
    <n v="9876856728"/>
    <n v="76"/>
    <s v="Corporate"/>
    <x v="1"/>
  </r>
  <r>
    <n v="9876909401"/>
    <n v="76"/>
    <s v="Corporate"/>
    <x v="1"/>
  </r>
  <r>
    <n v="9876961836"/>
    <n v="28"/>
    <s v="Ecom"/>
    <x v="0"/>
  </r>
  <r>
    <n v="9876964051"/>
    <n v="76"/>
    <s v="Corporate"/>
    <x v="1"/>
  </r>
  <r>
    <n v="9876980091"/>
    <n v="18"/>
    <s v="Ecom"/>
    <x v="0"/>
  </r>
  <r>
    <n v="9876998597"/>
    <n v="78"/>
    <s v="Ecom"/>
    <x v="0"/>
  </r>
  <r>
    <n v="9877024898"/>
    <n v="76"/>
    <s v="Corporate"/>
    <x v="1"/>
  </r>
  <r>
    <n v="9877035749"/>
    <n v="45"/>
    <s v="CAPLMJRJ"/>
    <x v="3"/>
  </r>
  <r>
    <n v="9877082851"/>
    <n v="76"/>
    <s v="Corporate"/>
    <x v="1"/>
  </r>
  <r>
    <n v="9877113787"/>
    <n v="35"/>
    <s v="Ecom"/>
    <x v="0"/>
  </r>
  <r>
    <n v="9877197485"/>
    <n v="1"/>
    <s v="Ecom"/>
    <x v="0"/>
  </r>
  <r>
    <n v="9877200022"/>
    <n v="89"/>
    <s v="CAPLGRDA"/>
    <x v="3"/>
  </r>
  <r>
    <n v="9877203653"/>
    <n v="76"/>
    <s v="Corporate"/>
    <x v="1"/>
  </r>
  <r>
    <n v="9877298596"/>
    <n v="76"/>
    <s v="Corporate"/>
    <x v="1"/>
  </r>
  <r>
    <n v="9877415367"/>
    <n v="13"/>
    <s v="CAPLSEWD"/>
    <x v="2"/>
  </r>
  <r>
    <n v="9877435534"/>
    <n v="81"/>
    <s v="Ecom"/>
    <x v="0"/>
  </r>
  <r>
    <n v="9877480268"/>
    <n v="29"/>
    <s v="CAPLKLK"/>
    <x v="2"/>
  </r>
  <r>
    <n v="9877615346"/>
    <n v="76"/>
    <s v="Corporate"/>
    <x v="1"/>
  </r>
  <r>
    <n v="9877648150"/>
    <n v="6"/>
    <s v="Ecom"/>
    <x v="0"/>
  </r>
  <r>
    <n v="9877755491"/>
    <n v="76"/>
    <s v="Corporate"/>
    <x v="1"/>
  </r>
  <r>
    <n v="9877795199"/>
    <n v="3"/>
    <s v="Ecom"/>
    <x v="0"/>
  </r>
  <r>
    <n v="9877804536"/>
    <n v="76"/>
    <s v="Corporate"/>
    <x v="1"/>
  </r>
  <r>
    <n v="9877836577"/>
    <n v="76"/>
    <s v="Corporate"/>
    <x v="1"/>
  </r>
  <r>
    <n v="9878021414"/>
    <n v="85"/>
    <s v="Ecom"/>
    <x v="0"/>
  </r>
  <r>
    <n v="9878057336"/>
    <n v="44"/>
    <s v="CAPLJNDR"/>
    <x v="2"/>
  </r>
  <r>
    <n v="9878098360"/>
    <n v="84"/>
    <s v="Ecom"/>
    <x v="0"/>
  </r>
  <r>
    <n v="9878365833"/>
    <n v="39"/>
    <s v="CAPLGNME"/>
    <x v="3"/>
  </r>
  <r>
    <n v="9878377826"/>
    <n v="7"/>
    <s v="Ecom"/>
    <x v="0"/>
  </r>
  <r>
    <n v="9878496439"/>
    <n v="76"/>
    <s v="Corporate"/>
    <x v="1"/>
  </r>
  <r>
    <n v="9878706641"/>
    <n v="73"/>
    <s v="Ecom"/>
    <x v="0"/>
  </r>
  <r>
    <n v="9878737784"/>
    <n v="9"/>
    <s v="CAPLJNDR"/>
    <x v="2"/>
  </r>
  <r>
    <n v="9878814447"/>
    <n v="76"/>
    <s v="Corporate"/>
    <x v="1"/>
  </r>
  <r>
    <n v="9878939602"/>
    <n v="37"/>
    <s v="Ecom"/>
    <x v="0"/>
  </r>
  <r>
    <n v="9878988044"/>
    <n v="76"/>
    <s v="Corporate"/>
    <x v="1"/>
  </r>
  <r>
    <n v="9879004722"/>
    <n v="76"/>
    <s v="Corporate"/>
    <x v="1"/>
  </r>
  <r>
    <n v="9879011459"/>
    <n v="70"/>
    <s v="Ecom"/>
    <x v="0"/>
  </r>
  <r>
    <n v="9879015862"/>
    <n v="64"/>
    <s v="Ecom"/>
    <x v="0"/>
  </r>
  <r>
    <n v="9879019407"/>
    <n v="8"/>
    <s v="CAPLKRGJ"/>
    <x v="3"/>
  </r>
  <r>
    <n v="9879024534"/>
    <n v="76"/>
    <s v="Corporate"/>
    <x v="1"/>
  </r>
  <r>
    <n v="9879027100"/>
    <n v="76"/>
    <s v="Corporate"/>
    <x v="1"/>
  </r>
  <r>
    <n v="9879032480"/>
    <n v="76"/>
    <s v="Corporate"/>
    <x v="1"/>
  </r>
  <r>
    <n v="9879101729"/>
    <n v="76"/>
    <s v="Corporate"/>
    <x v="1"/>
  </r>
  <r>
    <n v="9879127627"/>
    <n v="76"/>
    <s v="Corporate"/>
    <x v="1"/>
  </r>
  <r>
    <n v="9879144011"/>
    <n v="56"/>
    <s v="CAPLAMRS"/>
    <x v="3"/>
  </r>
  <r>
    <n v="9879146395"/>
    <n v="72"/>
    <s v="CAPLBOPL"/>
    <x v="3"/>
  </r>
  <r>
    <n v="9879156558"/>
    <n v="7"/>
    <s v="Ecom"/>
    <x v="0"/>
  </r>
  <r>
    <n v="9879166205"/>
    <n v="76"/>
    <s v="Corporate"/>
    <x v="1"/>
  </r>
  <r>
    <n v="9879197914"/>
    <n v="43"/>
    <s v="CAPLBRCH"/>
    <x v="3"/>
  </r>
  <r>
    <n v="9879200322"/>
    <n v="57"/>
    <s v="CAPLBTRG"/>
    <x v="3"/>
  </r>
  <r>
    <n v="9879241110"/>
    <n v="76"/>
    <s v="Corporate"/>
    <x v="1"/>
  </r>
  <r>
    <n v="9879260892"/>
    <n v="76"/>
    <s v="Corporate"/>
    <x v="1"/>
  </r>
  <r>
    <n v="9879263079"/>
    <n v="76"/>
    <s v="Corporate"/>
    <x v="1"/>
  </r>
  <r>
    <n v="9879267106"/>
    <n v="38"/>
    <s v="CAPLBOPL"/>
    <x v="3"/>
  </r>
  <r>
    <n v="9879273781"/>
    <n v="76"/>
    <s v="Corporate"/>
    <x v="1"/>
  </r>
  <r>
    <n v="9879309010"/>
    <n v="76"/>
    <s v="Corporate"/>
    <x v="1"/>
  </r>
  <r>
    <n v="9879323653"/>
    <n v="76"/>
    <s v="Corporate"/>
    <x v="1"/>
  </r>
  <r>
    <n v="9879365345"/>
    <n v="17"/>
    <s v="CAPLVHHA"/>
    <x v="3"/>
  </r>
  <r>
    <n v="9879365351"/>
    <n v="87"/>
    <s v="Ecom"/>
    <x v="0"/>
  </r>
  <r>
    <n v="9879366535"/>
    <n v="76"/>
    <s v="Corporate"/>
    <x v="1"/>
  </r>
  <r>
    <n v="9879380793"/>
    <n v="65"/>
    <s v="CAPLDHOD"/>
    <x v="3"/>
  </r>
  <r>
    <n v="9879392988"/>
    <n v="76"/>
    <s v="Corporate"/>
    <x v="1"/>
  </r>
  <r>
    <n v="9879395402"/>
    <n v="76"/>
    <s v="Corporate"/>
    <x v="1"/>
  </r>
  <r>
    <n v="9879398406"/>
    <n v="76"/>
    <s v="Corporate"/>
    <x v="1"/>
  </r>
  <r>
    <n v="9879401190"/>
    <n v="76"/>
    <s v="Corporate"/>
    <x v="1"/>
  </r>
  <r>
    <n v="9879432673"/>
    <n v="34"/>
    <s v="CAPLGKGS"/>
    <x v="3"/>
  </r>
  <r>
    <n v="9879443536"/>
    <n v="26"/>
    <s v="CAPLANAD"/>
    <x v="3"/>
  </r>
  <r>
    <n v="9879448308"/>
    <n v="76"/>
    <s v="Corporate"/>
    <x v="1"/>
  </r>
  <r>
    <n v="9879454025"/>
    <n v="57"/>
    <s v="CAPLKRGJ"/>
    <x v="3"/>
  </r>
  <r>
    <n v="9879456359"/>
    <n v="56"/>
    <s v="CAPLGKGS"/>
    <x v="3"/>
  </r>
  <r>
    <n v="9879472444"/>
    <n v="76"/>
    <s v="Corporate"/>
    <x v="1"/>
  </r>
  <r>
    <n v="9879507310"/>
    <n v="57"/>
    <s v="CAPLGKGS"/>
    <x v="3"/>
  </r>
  <r>
    <n v="9879507414"/>
    <n v="76"/>
    <s v="Corporate"/>
    <x v="1"/>
  </r>
  <r>
    <n v="9879507879"/>
    <n v="76"/>
    <s v="Corporate"/>
    <x v="1"/>
  </r>
  <r>
    <n v="9879520919"/>
    <n v="64"/>
    <s v="CAPLVLSD"/>
    <x v="3"/>
  </r>
  <r>
    <n v="9879523364"/>
    <n v="76"/>
    <s v="Corporate"/>
    <x v="1"/>
  </r>
  <r>
    <n v="9879524839"/>
    <n v="76"/>
    <s v="Corporate"/>
    <x v="1"/>
  </r>
  <r>
    <n v="9879526933"/>
    <n v="86"/>
    <s v="CAPLAPGJ"/>
    <x v="3"/>
  </r>
  <r>
    <n v="9879531631"/>
    <n v="76"/>
    <s v="Corporate"/>
    <x v="1"/>
  </r>
  <r>
    <n v="9879547784"/>
    <n v="56"/>
    <s v="CAPLANAD"/>
    <x v="3"/>
  </r>
  <r>
    <n v="9879551966"/>
    <n v="76"/>
    <s v="Corporate"/>
    <x v="1"/>
  </r>
  <r>
    <n v="9879559022"/>
    <n v="76"/>
    <s v="Corporate"/>
    <x v="1"/>
  </r>
  <r>
    <n v="9879577608"/>
    <n v="6"/>
    <s v="Ecom"/>
    <x v="0"/>
  </r>
  <r>
    <n v="9879588267"/>
    <n v="36"/>
    <s v="CAPLBRCH"/>
    <x v="3"/>
  </r>
  <r>
    <n v="9879596715"/>
    <n v="76"/>
    <s v="Corporate"/>
    <x v="1"/>
  </r>
  <r>
    <n v="9879625504"/>
    <n v="54"/>
    <s v="Ecom"/>
    <x v="0"/>
  </r>
  <r>
    <n v="9879689258"/>
    <n v="76"/>
    <s v="Corporate"/>
    <x v="1"/>
  </r>
  <r>
    <n v="9879728693"/>
    <n v="87"/>
    <s v="Ecom"/>
    <x v="0"/>
  </r>
  <r>
    <n v="9879754474"/>
    <n v="86"/>
    <s v="Ecom"/>
    <x v="0"/>
  </r>
  <r>
    <n v="9879779474"/>
    <n v="76"/>
    <s v="Corporate"/>
    <x v="1"/>
  </r>
  <r>
    <n v="9879803801"/>
    <n v="76"/>
    <s v="Corporate"/>
    <x v="1"/>
  </r>
  <r>
    <n v="9879808064"/>
    <n v="76"/>
    <s v="Corporate"/>
    <x v="1"/>
  </r>
  <r>
    <n v="9879850131"/>
    <n v="76"/>
    <s v="Corporate"/>
    <x v="1"/>
  </r>
  <r>
    <n v="9879852795"/>
    <n v="76"/>
    <s v="Corporate"/>
    <x v="1"/>
  </r>
  <r>
    <n v="9879885312"/>
    <n v="25"/>
    <s v="CAPLNVAG"/>
    <x v="3"/>
  </r>
  <r>
    <n v="9879890210"/>
    <n v="76"/>
    <s v="Corporate"/>
    <x v="1"/>
  </r>
  <r>
    <n v="9879930699"/>
    <n v="76"/>
    <s v="Corporate"/>
    <x v="1"/>
  </r>
  <r>
    <n v="9879936814"/>
    <n v="76"/>
    <s v="Corporate"/>
    <x v="1"/>
  </r>
  <r>
    <n v="9879946164"/>
    <n v="60"/>
    <s v="Ecom"/>
    <x v="0"/>
  </r>
  <r>
    <n v="9879950813"/>
    <n v="76"/>
    <s v="Corporate"/>
    <x v="1"/>
  </r>
  <r>
    <n v="9879973881"/>
    <n v="71"/>
    <s v="CAPLBODL"/>
    <x v="3"/>
  </r>
  <r>
    <n v="9879977385"/>
    <n v="76"/>
    <s v="Corporate"/>
    <x v="1"/>
  </r>
  <r>
    <n v="9879984944"/>
    <n v="70"/>
    <s v="Ecom"/>
    <x v="0"/>
  </r>
  <r>
    <n v="9879986278"/>
    <n v="85"/>
    <s v="Ecom"/>
    <x v="0"/>
  </r>
  <r>
    <n v="9879995434"/>
    <n v="88"/>
    <s v="CAPLNVAG"/>
    <x v="3"/>
  </r>
  <r>
    <n v="9880036682"/>
    <n v="76"/>
    <s v="Corporate"/>
    <x v="1"/>
  </r>
  <r>
    <n v="9880141133"/>
    <n v="76"/>
    <s v="Corporate"/>
    <x v="1"/>
  </r>
  <r>
    <n v="9880148123"/>
    <n v="76"/>
    <s v="Corporate"/>
    <x v="1"/>
  </r>
  <r>
    <n v="9880234737"/>
    <n v="76"/>
    <s v="Corporate"/>
    <x v="1"/>
  </r>
  <r>
    <n v="9880271727"/>
    <n v="76"/>
    <s v="Corporate"/>
    <x v="1"/>
  </r>
  <r>
    <n v="9880362087"/>
    <n v="76"/>
    <s v="Corporate"/>
    <x v="1"/>
  </r>
  <r>
    <n v="9880380434"/>
    <n v="76"/>
    <s v="Corporate"/>
    <x v="1"/>
  </r>
  <r>
    <n v="9880475610"/>
    <n v="90"/>
    <s v="Ecom"/>
    <x v="0"/>
  </r>
  <r>
    <n v="9880504134"/>
    <n v="76"/>
    <s v="Corporate"/>
    <x v="1"/>
  </r>
  <r>
    <n v="9880507230"/>
    <n v="76"/>
    <s v="Corporate"/>
    <x v="1"/>
  </r>
  <r>
    <n v="9880534514"/>
    <n v="76"/>
    <s v="Corporate"/>
    <x v="1"/>
  </r>
  <r>
    <n v="9880596105"/>
    <n v="84"/>
    <s v="Ecom"/>
    <x v="0"/>
  </r>
  <r>
    <n v="9880620019"/>
    <n v="76"/>
    <s v="Corporate"/>
    <x v="1"/>
  </r>
  <r>
    <n v="9880745785"/>
    <n v="76"/>
    <s v="Corporate"/>
    <x v="1"/>
  </r>
  <r>
    <n v="9880747005"/>
    <n v="76"/>
    <s v="Corporate"/>
    <x v="1"/>
  </r>
  <r>
    <n v="9880747087"/>
    <n v="76"/>
    <s v="Corporate"/>
    <x v="1"/>
  </r>
  <r>
    <n v="9880774975"/>
    <n v="76"/>
    <s v="Corporate"/>
    <x v="1"/>
  </r>
  <r>
    <n v="9880775886"/>
    <n v="76"/>
    <s v="Corporate"/>
    <x v="1"/>
  </r>
  <r>
    <n v="9880822550"/>
    <n v="76"/>
    <s v="Corporate"/>
    <x v="1"/>
  </r>
  <r>
    <n v="9880843395"/>
    <n v="76"/>
    <s v="Corporate"/>
    <x v="1"/>
  </r>
  <r>
    <n v="9880882227"/>
    <n v="76"/>
    <s v="Corporate"/>
    <x v="1"/>
  </r>
  <r>
    <n v="9880985210"/>
    <n v="5"/>
    <s v="Ecom"/>
    <x v="0"/>
  </r>
  <r>
    <n v="9881020310"/>
    <n v="53"/>
    <s v="CAPLBRMT"/>
    <x v="2"/>
  </r>
  <r>
    <n v="9881054848"/>
    <n v="15"/>
    <s v="CAPLSEWD"/>
    <x v="2"/>
  </r>
  <r>
    <n v="9881077381"/>
    <n v="76"/>
    <s v="Corporate"/>
    <x v="1"/>
  </r>
  <r>
    <n v="9881080180"/>
    <n v="76"/>
    <s v="Corporate"/>
    <x v="1"/>
  </r>
  <r>
    <n v="9881090428"/>
    <n v="76"/>
    <s v="Corporate"/>
    <x v="1"/>
  </r>
  <r>
    <n v="9881094408"/>
    <n v="76"/>
    <s v="Corporate"/>
    <x v="1"/>
  </r>
  <r>
    <n v="9881095671"/>
    <n v="76"/>
    <s v="Corporate"/>
    <x v="1"/>
  </r>
  <r>
    <n v="9881108331"/>
    <n v="5"/>
    <s v="CAPLABGN"/>
    <x v="2"/>
  </r>
  <r>
    <n v="9881153686"/>
    <n v="76"/>
    <s v="Corporate"/>
    <x v="1"/>
  </r>
  <r>
    <n v="9881178703"/>
    <n v="76"/>
    <s v="Corporate"/>
    <x v="1"/>
  </r>
  <r>
    <n v="9881193940"/>
    <n v="13"/>
    <s v="CAPLGRMI"/>
    <x v="2"/>
  </r>
  <r>
    <n v="9881242874"/>
    <n v="85"/>
    <s v="Ecom"/>
    <x v="0"/>
  </r>
  <r>
    <n v="9881246756"/>
    <n v="8"/>
    <s v="CAPLWEML"/>
    <x v="2"/>
  </r>
  <r>
    <n v="9881255311"/>
    <n v="76"/>
    <s v="Corporate"/>
    <x v="1"/>
  </r>
  <r>
    <n v="9881276140"/>
    <n v="76"/>
    <s v="Corporate"/>
    <x v="1"/>
  </r>
  <r>
    <n v="9881323432"/>
    <n v="76"/>
    <s v="Corporate"/>
    <x v="1"/>
  </r>
  <r>
    <n v="9881326747"/>
    <n v="76"/>
    <s v="Corporate"/>
    <x v="1"/>
  </r>
  <r>
    <n v="9881351474"/>
    <n v="57"/>
    <s v="Ecom"/>
    <x v="0"/>
  </r>
  <r>
    <n v="9881361805"/>
    <n v="76"/>
    <s v="Corporate"/>
    <x v="1"/>
  </r>
  <r>
    <n v="9881362905"/>
    <n v="34"/>
    <s v="Ecom"/>
    <x v="0"/>
  </r>
  <r>
    <n v="9881370981"/>
    <n v="76"/>
    <s v="Corporate"/>
    <x v="1"/>
  </r>
  <r>
    <n v="9881373707"/>
    <n v="85"/>
    <s v="Ecom"/>
    <x v="0"/>
  </r>
  <r>
    <n v="9881392547"/>
    <n v="83"/>
    <s v="CAPLBRMT"/>
    <x v="2"/>
  </r>
  <r>
    <n v="9881422328"/>
    <n v="47"/>
    <s v="CAPLMCHP"/>
    <x v="2"/>
  </r>
  <r>
    <n v="9881429015"/>
    <n v="76"/>
    <s v="Corporate"/>
    <x v="1"/>
  </r>
  <r>
    <n v="9881464939"/>
    <n v="76"/>
    <s v="Corporate"/>
    <x v="1"/>
  </r>
  <r>
    <n v="9881474239"/>
    <n v="76"/>
    <s v="Corporate"/>
    <x v="1"/>
  </r>
  <r>
    <n v="9881478758"/>
    <n v="76"/>
    <s v="Corporate"/>
    <x v="1"/>
  </r>
  <r>
    <n v="9881486959"/>
    <n v="36"/>
    <s v="CAPLPLMH"/>
    <x v="2"/>
  </r>
  <r>
    <n v="9881490583"/>
    <n v="65"/>
    <s v="CAPLCTDL"/>
    <x v="2"/>
  </r>
  <r>
    <n v="9881520885"/>
    <n v="76"/>
    <s v="Corporate"/>
    <x v="1"/>
  </r>
  <r>
    <n v="9881525407"/>
    <n v="76"/>
    <s v="Corporate"/>
    <x v="1"/>
  </r>
  <r>
    <n v="9881548334"/>
    <n v="76"/>
    <s v="Corporate"/>
    <x v="1"/>
  </r>
  <r>
    <n v="9881553372"/>
    <n v="72"/>
    <s v="CAPLGRNK"/>
    <x v="2"/>
  </r>
  <r>
    <n v="9881608162"/>
    <n v="76"/>
    <s v="Corporate"/>
    <x v="1"/>
  </r>
  <r>
    <n v="9881687579"/>
    <n v="82"/>
    <s v="Ecom"/>
    <x v="0"/>
  </r>
  <r>
    <n v="9881698353"/>
    <n v="76"/>
    <s v="Corporate"/>
    <x v="1"/>
  </r>
  <r>
    <n v="9881704888"/>
    <n v="76"/>
    <s v="Corporate"/>
    <x v="1"/>
  </r>
  <r>
    <n v="9881736493"/>
    <n v="64"/>
    <s v="CAPLGRNK"/>
    <x v="2"/>
  </r>
  <r>
    <n v="9881755354"/>
    <n v="75"/>
    <s v="Ecom"/>
    <x v="0"/>
  </r>
  <r>
    <n v="9881786967"/>
    <n v="86"/>
    <s v="CAPLDLNK"/>
    <x v="2"/>
  </r>
  <r>
    <n v="9881877106"/>
    <n v="76"/>
    <s v="Corporate"/>
    <x v="1"/>
  </r>
  <r>
    <n v="9881879396"/>
    <n v="89"/>
    <s v="CAPLHJDI"/>
    <x v="2"/>
  </r>
  <r>
    <n v="9881884105"/>
    <n v="76"/>
    <s v="Corporate"/>
    <x v="1"/>
  </r>
  <r>
    <n v="9881908602"/>
    <n v="76"/>
    <s v="Corporate"/>
    <x v="1"/>
  </r>
  <r>
    <n v="9881925211"/>
    <n v="70"/>
    <s v="CAPLMMRJ"/>
    <x v="3"/>
  </r>
  <r>
    <n v="9881948741"/>
    <n v="76"/>
    <s v="Corporate"/>
    <x v="1"/>
  </r>
  <r>
    <n v="9881972691"/>
    <n v="34"/>
    <s v="Ecom"/>
    <x v="0"/>
  </r>
  <r>
    <n v="9882012794"/>
    <n v="76"/>
    <s v="Corporate"/>
    <x v="1"/>
  </r>
  <r>
    <n v="9882051823"/>
    <n v="76"/>
    <s v="Corporate"/>
    <x v="1"/>
  </r>
  <r>
    <n v="9882180751"/>
    <n v="76"/>
    <s v="Ecom"/>
    <x v="0"/>
  </r>
  <r>
    <n v="9882212868"/>
    <n v="55"/>
    <s v="Ecom"/>
    <x v="0"/>
  </r>
  <r>
    <n v="9882233994"/>
    <n v="68"/>
    <s v="Ecom"/>
    <x v="0"/>
  </r>
  <r>
    <n v="9882255286"/>
    <n v="76"/>
    <s v="Corporate"/>
    <x v="1"/>
  </r>
  <r>
    <n v="9882653234"/>
    <n v="76"/>
    <s v="Corporate"/>
    <x v="1"/>
  </r>
  <r>
    <n v="9882890092"/>
    <n v="77"/>
    <s v="Ecom"/>
    <x v="0"/>
  </r>
  <r>
    <n v="9883006492"/>
    <n v="29"/>
    <s v="Ecom"/>
    <x v="0"/>
  </r>
  <r>
    <n v="9883014774"/>
    <n v="62"/>
    <s v="Ecom"/>
    <x v="0"/>
  </r>
  <r>
    <n v="9883074338"/>
    <n v="11"/>
    <s v="CAPLSBPH"/>
    <x v="2"/>
  </r>
  <r>
    <n v="9883105565"/>
    <n v="12"/>
    <s v="CAPLTIMB"/>
    <x v="2"/>
  </r>
  <r>
    <n v="9883133255"/>
    <n v="35"/>
    <s v="CAPLGSRJ"/>
    <x v="3"/>
  </r>
  <r>
    <n v="9883212506"/>
    <n v="76"/>
    <s v="Corporate"/>
    <x v="1"/>
  </r>
  <r>
    <n v="9883226422"/>
    <n v="76"/>
    <s v="Corporate"/>
    <x v="1"/>
  </r>
  <r>
    <n v="9883259111"/>
    <n v="76"/>
    <s v="Corporate"/>
    <x v="1"/>
  </r>
  <r>
    <n v="9883271697"/>
    <n v="72"/>
    <s v="Ecom"/>
    <x v="0"/>
  </r>
  <r>
    <n v="9883372257"/>
    <n v="76"/>
    <s v="Corporate"/>
    <x v="1"/>
  </r>
  <r>
    <n v="9883382330"/>
    <n v="4"/>
    <s v="CAPLSBPH"/>
    <x v="2"/>
  </r>
  <r>
    <n v="9883482804"/>
    <n v="86"/>
    <s v="Ecom"/>
    <x v="0"/>
  </r>
  <r>
    <n v="9883567728"/>
    <n v="76"/>
    <s v="Corporate"/>
    <x v="1"/>
  </r>
  <r>
    <n v="9883646935"/>
    <n v="76"/>
    <s v="Corporate"/>
    <x v="1"/>
  </r>
  <r>
    <n v="9883670003"/>
    <n v="74"/>
    <s v="Ecom"/>
    <x v="0"/>
  </r>
  <r>
    <n v="9883725613"/>
    <n v="76"/>
    <s v="Corporate"/>
    <x v="1"/>
  </r>
  <r>
    <n v="9883772266"/>
    <n v="76"/>
    <s v="Corporate"/>
    <x v="1"/>
  </r>
  <r>
    <n v="9883787005"/>
    <n v="76"/>
    <s v="Corporate"/>
    <x v="1"/>
  </r>
  <r>
    <n v="9883926286"/>
    <n v="76"/>
    <s v="Corporate"/>
    <x v="1"/>
  </r>
  <r>
    <n v="9884000125"/>
    <n v="76"/>
    <s v="Corporate"/>
    <x v="1"/>
  </r>
  <r>
    <n v="9884006782"/>
    <n v="76"/>
    <s v="Corporate"/>
    <x v="1"/>
  </r>
  <r>
    <n v="9884055906"/>
    <n v="76"/>
    <s v="Corporate"/>
    <x v="1"/>
  </r>
  <r>
    <n v="9884070344"/>
    <n v="70"/>
    <s v="Ecom"/>
    <x v="0"/>
  </r>
  <r>
    <n v="9884075559"/>
    <n v="76"/>
    <s v="Corporate"/>
    <x v="1"/>
  </r>
  <r>
    <n v="9884097934"/>
    <n v="76"/>
    <s v="Corporate"/>
    <x v="1"/>
  </r>
  <r>
    <n v="9884168027"/>
    <n v="76"/>
    <s v="Corporate"/>
    <x v="1"/>
  </r>
  <r>
    <n v="9884234315"/>
    <n v="74"/>
    <s v="Ecom"/>
    <x v="0"/>
  </r>
  <r>
    <n v="9884308044"/>
    <n v="36"/>
    <s v="Ecom"/>
    <x v="0"/>
  </r>
  <r>
    <n v="9884417004"/>
    <n v="76"/>
    <s v="Corporate"/>
    <x v="1"/>
  </r>
  <r>
    <n v="9884447246"/>
    <n v="76"/>
    <s v="Corporate"/>
    <x v="1"/>
  </r>
  <r>
    <n v="9884482721"/>
    <n v="76"/>
    <s v="Corporate"/>
    <x v="1"/>
  </r>
  <r>
    <n v="9884485849"/>
    <n v="54"/>
    <s v="Ecom"/>
    <x v="0"/>
  </r>
  <r>
    <n v="9884512666"/>
    <n v="76"/>
    <s v="Corporate"/>
    <x v="1"/>
  </r>
  <r>
    <n v="9884516222"/>
    <n v="76"/>
    <s v="Corporate"/>
    <x v="1"/>
  </r>
  <r>
    <n v="9884519380"/>
    <n v="76"/>
    <s v="Corporate"/>
    <x v="1"/>
  </r>
  <r>
    <n v="9884530509"/>
    <n v="40"/>
    <s v="Ecom"/>
    <x v="0"/>
  </r>
  <r>
    <n v="9884531703"/>
    <n v="50"/>
    <s v="Ecom"/>
    <x v="0"/>
  </r>
  <r>
    <n v="9884545065"/>
    <n v="76"/>
    <s v="Corporate"/>
    <x v="1"/>
  </r>
  <r>
    <n v="9884630739"/>
    <n v="76"/>
    <s v="Corporate"/>
    <x v="1"/>
  </r>
  <r>
    <n v="9884680186"/>
    <n v="76"/>
    <s v="Corporate"/>
    <x v="1"/>
  </r>
  <r>
    <n v="9884693093"/>
    <n v="17"/>
    <s v="Ecom"/>
    <x v="0"/>
  </r>
  <r>
    <n v="9884699795"/>
    <n v="76"/>
    <s v="Corporate"/>
    <x v="1"/>
  </r>
  <r>
    <n v="9884724937"/>
    <n v="76"/>
    <s v="Corporate"/>
    <x v="1"/>
  </r>
  <r>
    <n v="9884866738"/>
    <n v="76"/>
    <s v="Corporate"/>
    <x v="1"/>
  </r>
  <r>
    <n v="9884957597"/>
    <n v="67"/>
    <s v="Ecom"/>
    <x v="0"/>
  </r>
  <r>
    <n v="9884976643"/>
    <n v="76"/>
    <s v="Corporate"/>
    <x v="1"/>
  </r>
  <r>
    <n v="9885003064"/>
    <n v="35"/>
    <s v="Ecom"/>
    <x v="0"/>
  </r>
  <r>
    <n v="9885104753"/>
    <n v="1"/>
    <s v="Ecom"/>
    <x v="0"/>
  </r>
  <r>
    <n v="9885157623"/>
    <n v="84"/>
    <s v="Ecom"/>
    <x v="0"/>
  </r>
  <r>
    <n v="9885451939"/>
    <n v="76"/>
    <s v="Corporate"/>
    <x v="1"/>
  </r>
  <r>
    <n v="9885464017"/>
    <n v="76"/>
    <s v="Corporate"/>
    <x v="1"/>
  </r>
  <r>
    <n v="9885482279"/>
    <n v="76"/>
    <s v="Corporate"/>
    <x v="1"/>
  </r>
  <r>
    <n v="9885511443"/>
    <n v="76"/>
    <s v="Corporate"/>
    <x v="1"/>
  </r>
  <r>
    <n v="9885511650"/>
    <n v="33"/>
    <s v="Ecom"/>
    <x v="0"/>
  </r>
  <r>
    <n v="9885513334"/>
    <n v="76"/>
    <s v="Corporate"/>
    <x v="1"/>
  </r>
  <r>
    <n v="9885551880"/>
    <n v="76"/>
    <s v="Corporate"/>
    <x v="1"/>
  </r>
  <r>
    <n v="9885594094"/>
    <n v="76"/>
    <s v="Corporate"/>
    <x v="1"/>
  </r>
  <r>
    <n v="9885626710"/>
    <n v="76"/>
    <s v="Corporate"/>
    <x v="1"/>
  </r>
  <r>
    <n v="9885857108"/>
    <n v="76"/>
    <s v="Corporate"/>
    <x v="1"/>
  </r>
  <r>
    <n v="9885897220"/>
    <n v="1"/>
    <s v="Ecom"/>
    <x v="0"/>
  </r>
  <r>
    <n v="9885997238"/>
    <n v="46"/>
    <s v="Ecom"/>
    <x v="0"/>
  </r>
  <r>
    <n v="9886013307"/>
    <n v="76"/>
    <s v="Corporate"/>
    <x v="1"/>
  </r>
  <r>
    <n v="9886035270"/>
    <n v="82"/>
    <s v="Ecom"/>
    <x v="0"/>
  </r>
  <r>
    <n v="9886063279"/>
    <n v="76"/>
    <s v="Corporate"/>
    <x v="1"/>
  </r>
  <r>
    <n v="9886099573"/>
    <n v="76"/>
    <s v="Corporate"/>
    <x v="1"/>
  </r>
  <r>
    <n v="9886120650"/>
    <n v="76"/>
    <s v="Corporate"/>
    <x v="1"/>
  </r>
  <r>
    <n v="9886143553"/>
    <n v="76"/>
    <s v="Corporate"/>
    <x v="1"/>
  </r>
  <r>
    <n v="9886144297"/>
    <n v="66"/>
    <s v="CAPLRNBR"/>
    <x v="2"/>
  </r>
  <r>
    <n v="9886200669"/>
    <n v="1"/>
    <s v="CAPLBBLR"/>
    <x v="2"/>
  </r>
  <r>
    <n v="9886232962"/>
    <n v="76"/>
    <s v="Corporate"/>
    <x v="1"/>
  </r>
  <r>
    <n v="9886235614"/>
    <n v="76"/>
    <s v="Corporate"/>
    <x v="1"/>
  </r>
  <r>
    <n v="9886256773"/>
    <n v="76"/>
    <s v="Corporate"/>
    <x v="1"/>
  </r>
  <r>
    <n v="9886367811"/>
    <n v="76"/>
    <s v="Corporate"/>
    <x v="1"/>
  </r>
  <r>
    <n v="9886390812"/>
    <n v="76"/>
    <s v="Corporate"/>
    <x v="1"/>
  </r>
  <r>
    <n v="9886404884"/>
    <n v="76"/>
    <s v="Corporate"/>
    <x v="1"/>
  </r>
  <r>
    <n v="9886446833"/>
    <n v="76"/>
    <s v="Corporate"/>
    <x v="1"/>
  </r>
  <r>
    <n v="9886465604"/>
    <n v="76"/>
    <s v="Corporate"/>
    <x v="1"/>
  </r>
  <r>
    <n v="9886479343"/>
    <n v="76"/>
    <s v="Corporate"/>
    <x v="1"/>
  </r>
  <r>
    <n v="9886549242"/>
    <n v="20"/>
    <s v="Ecom"/>
    <x v="0"/>
  </r>
  <r>
    <n v="9886558148"/>
    <n v="76"/>
    <s v="Corporate"/>
    <x v="1"/>
  </r>
  <r>
    <n v="9886561781"/>
    <n v="76"/>
    <s v="Corporate"/>
    <x v="1"/>
  </r>
  <r>
    <n v="9886594143"/>
    <n v="87"/>
    <s v="Ecom"/>
    <x v="0"/>
  </r>
  <r>
    <n v="9886607754"/>
    <n v="34"/>
    <s v="CAPLRNBR"/>
    <x v="2"/>
  </r>
  <r>
    <n v="9886627428"/>
    <n v="31"/>
    <s v="Ecom"/>
    <x v="0"/>
  </r>
  <r>
    <n v="9886655630"/>
    <n v="76"/>
    <s v="Corporate"/>
    <x v="1"/>
  </r>
  <r>
    <n v="9886664391"/>
    <n v="76"/>
    <s v="Corporate"/>
    <x v="1"/>
  </r>
  <r>
    <n v="9886677749"/>
    <n v="88"/>
    <s v="Ecom"/>
    <x v="0"/>
  </r>
  <r>
    <n v="9886699355"/>
    <n v="76"/>
    <s v="Corporate"/>
    <x v="1"/>
  </r>
  <r>
    <n v="9886727298"/>
    <n v="76"/>
    <s v="Corporate"/>
    <x v="1"/>
  </r>
  <r>
    <n v="9886740336"/>
    <n v="76"/>
    <s v="Corporate"/>
    <x v="1"/>
  </r>
  <r>
    <n v="9886767087"/>
    <n v="76"/>
    <s v="Corporate"/>
    <x v="1"/>
  </r>
  <r>
    <n v="9886789393"/>
    <n v="76"/>
    <s v="Corporate"/>
    <x v="1"/>
  </r>
  <r>
    <n v="9886790231"/>
    <n v="75"/>
    <s v="Ecom"/>
    <x v="0"/>
  </r>
  <r>
    <n v="9886793677"/>
    <n v="76"/>
    <s v="Corporate"/>
    <x v="1"/>
  </r>
  <r>
    <n v="9886876288"/>
    <n v="76"/>
    <s v="Corporate"/>
    <x v="1"/>
  </r>
  <r>
    <n v="9886885222"/>
    <n v="76"/>
    <s v="Corporate"/>
    <x v="1"/>
  </r>
  <r>
    <n v="9886901855"/>
    <n v="76"/>
    <s v="Corporate"/>
    <x v="1"/>
  </r>
  <r>
    <n v="9886910440"/>
    <n v="76"/>
    <s v="Corporate"/>
    <x v="1"/>
  </r>
  <r>
    <n v="9886971144"/>
    <n v="76"/>
    <s v="Corporate"/>
    <x v="1"/>
  </r>
  <r>
    <n v="9886990302"/>
    <n v="76"/>
    <s v="Corporate"/>
    <x v="1"/>
  </r>
  <r>
    <n v="9887009490"/>
    <n v="76"/>
    <s v="Corporate"/>
    <x v="1"/>
  </r>
  <r>
    <n v="9887037991"/>
    <n v="76"/>
    <s v="Corporate"/>
    <x v="1"/>
  </r>
  <r>
    <n v="9887069228"/>
    <n v="76"/>
    <s v="Corporate"/>
    <x v="1"/>
  </r>
  <r>
    <n v="9887131836"/>
    <n v="47"/>
    <s v="Ecom"/>
    <x v="0"/>
  </r>
  <r>
    <n v="9887132627"/>
    <n v="56"/>
    <s v="Ecom"/>
    <x v="0"/>
  </r>
  <r>
    <n v="9887144473"/>
    <n v="76"/>
    <s v="Corporate"/>
    <x v="1"/>
  </r>
  <r>
    <n v="9887174109"/>
    <n v="76"/>
    <s v="Corporate"/>
    <x v="1"/>
  </r>
  <r>
    <n v="9887221121"/>
    <n v="85"/>
    <s v="Ecom"/>
    <x v="0"/>
  </r>
  <r>
    <n v="9887274822"/>
    <n v="80"/>
    <s v="Ecom"/>
    <x v="0"/>
  </r>
  <r>
    <n v="9887308194"/>
    <n v="76"/>
    <s v="Corporate"/>
    <x v="1"/>
  </r>
  <r>
    <n v="9887412208"/>
    <n v="76"/>
    <s v="Corporate"/>
    <x v="1"/>
  </r>
  <r>
    <n v="9887467946"/>
    <n v="66"/>
    <s v="Ecom"/>
    <x v="0"/>
  </r>
  <r>
    <n v="9887555293"/>
    <n v="76"/>
    <s v="Corporate"/>
    <x v="1"/>
  </r>
  <r>
    <n v="9887633175"/>
    <n v="45"/>
    <s v="Ecom"/>
    <x v="0"/>
  </r>
  <r>
    <n v="9887650060"/>
    <n v="76"/>
    <s v="Corporate"/>
    <x v="1"/>
  </r>
  <r>
    <n v="9887769554"/>
    <n v="76"/>
    <s v="Corporate"/>
    <x v="1"/>
  </r>
  <r>
    <n v="9887770220"/>
    <n v="84"/>
    <s v="Ecom"/>
    <x v="0"/>
  </r>
  <r>
    <n v="9887780360"/>
    <n v="87"/>
    <s v="CAPLGSRJ"/>
    <x v="3"/>
  </r>
  <r>
    <n v="9887818801"/>
    <n v="63"/>
    <s v="Ecom"/>
    <x v="0"/>
  </r>
  <r>
    <n v="9887862356"/>
    <n v="76"/>
    <s v="Corporate"/>
    <x v="1"/>
  </r>
  <r>
    <n v="9887887195"/>
    <n v="33"/>
    <s v="CAPLTBRJ"/>
    <x v="3"/>
  </r>
  <r>
    <n v="9887889625"/>
    <n v="76"/>
    <s v="Corporate"/>
    <x v="1"/>
  </r>
  <r>
    <n v="9887939108"/>
    <n v="28"/>
    <s v="Ecom"/>
    <x v="0"/>
  </r>
  <r>
    <n v="9887985445"/>
    <n v="31"/>
    <s v="Ecom"/>
    <x v="0"/>
  </r>
  <r>
    <n v="9888018302"/>
    <n v="76"/>
    <s v="Corporate"/>
    <x v="1"/>
  </r>
  <r>
    <n v="9888150939"/>
    <n v="76"/>
    <s v="Corporate"/>
    <x v="1"/>
  </r>
  <r>
    <n v="9888185744"/>
    <n v="76"/>
    <s v="Corporate"/>
    <x v="1"/>
  </r>
  <r>
    <n v="9888211044"/>
    <n v="76"/>
    <s v="Corporate"/>
    <x v="1"/>
  </r>
  <r>
    <n v="9888230387"/>
    <n v="76"/>
    <s v="Corporate"/>
    <x v="1"/>
  </r>
  <r>
    <n v="9888280965"/>
    <n v="82"/>
    <s v="Ecom"/>
    <x v="0"/>
  </r>
  <r>
    <n v="9888393725"/>
    <n v="81"/>
    <s v="CAPLUJEN"/>
    <x v="2"/>
  </r>
  <r>
    <n v="9888400409"/>
    <n v="76"/>
    <s v="Corporate"/>
    <x v="1"/>
  </r>
  <r>
    <n v="9888437110"/>
    <n v="89"/>
    <s v="Ecom"/>
    <x v="0"/>
  </r>
  <r>
    <n v="9888443517"/>
    <n v="76"/>
    <s v="Corporate"/>
    <x v="1"/>
  </r>
  <r>
    <n v="9888444078"/>
    <n v="76"/>
    <s v="Corporate"/>
    <x v="1"/>
  </r>
  <r>
    <n v="9888450503"/>
    <n v="23"/>
    <s v="CAPLJNDR"/>
    <x v="2"/>
  </r>
  <r>
    <n v="9888479044"/>
    <n v="78"/>
    <s v="CAPLTLK"/>
    <x v="2"/>
  </r>
  <r>
    <n v="9888482040"/>
    <n v="77"/>
    <s v="Ecom"/>
    <x v="0"/>
  </r>
  <r>
    <n v="9888569709"/>
    <n v="76"/>
    <s v="Corporate"/>
    <x v="1"/>
  </r>
  <r>
    <n v="9888576923"/>
    <n v="76"/>
    <s v="Corporate"/>
    <x v="1"/>
  </r>
  <r>
    <n v="9888586535"/>
    <n v="76"/>
    <s v="Corporate"/>
    <x v="1"/>
  </r>
  <r>
    <n v="9888645037"/>
    <n v="74"/>
    <s v="Ecom"/>
    <x v="0"/>
  </r>
  <r>
    <n v="9888658606"/>
    <n v="76"/>
    <s v="Corporate"/>
    <x v="1"/>
  </r>
  <r>
    <n v="9888725822"/>
    <n v="76"/>
    <s v="Corporate"/>
    <x v="1"/>
  </r>
  <r>
    <n v="9888738608"/>
    <n v="76"/>
    <s v="Corporate"/>
    <x v="1"/>
  </r>
  <r>
    <n v="9888806178"/>
    <n v="38"/>
    <s v="Ecom"/>
    <x v="0"/>
  </r>
  <r>
    <n v="9888811260"/>
    <n v="76"/>
    <s v="Corporate"/>
    <x v="1"/>
  </r>
  <r>
    <n v="9888823880"/>
    <n v="76"/>
    <s v="Corporate"/>
    <x v="1"/>
  </r>
  <r>
    <n v="9888860609"/>
    <n v="76"/>
    <s v="Corporate"/>
    <x v="1"/>
  </r>
  <r>
    <n v="9888878896"/>
    <n v="76"/>
    <s v="Corporate"/>
    <x v="1"/>
  </r>
  <r>
    <n v="9888888445"/>
    <n v="24"/>
    <s v="CAPLFRUP"/>
    <x v="3"/>
  </r>
  <r>
    <n v="9888968546"/>
    <n v="80"/>
    <s v="CAPLUTN"/>
    <x v="2"/>
  </r>
  <r>
    <n v="9888983625"/>
    <n v="37"/>
    <s v="Ecom"/>
    <x v="0"/>
  </r>
  <r>
    <n v="9888986077"/>
    <n v="76"/>
    <s v="Corporate"/>
    <x v="1"/>
  </r>
  <r>
    <n v="9889046068"/>
    <n v="76"/>
    <s v="Corporate"/>
    <x v="1"/>
  </r>
  <r>
    <n v="9889120021"/>
    <n v="46"/>
    <s v="Ecom"/>
    <x v="0"/>
  </r>
  <r>
    <n v="9889199374"/>
    <n v="48"/>
    <s v="CAPLAZUP"/>
    <x v="3"/>
  </r>
  <r>
    <n v="9889315214"/>
    <n v="40"/>
    <s v="Ecom"/>
    <x v="0"/>
  </r>
  <r>
    <n v="9889447490"/>
    <n v="76"/>
    <s v="Corporate"/>
    <x v="1"/>
  </r>
  <r>
    <n v="9889525573"/>
    <n v="76"/>
    <s v="Corporate"/>
    <x v="1"/>
  </r>
  <r>
    <n v="9889567065"/>
    <n v="39"/>
    <s v="CAPLGRMI"/>
    <x v="2"/>
  </r>
  <r>
    <n v="9889618987"/>
    <n v="76"/>
    <s v="Corporate"/>
    <x v="1"/>
  </r>
  <r>
    <n v="9889667153"/>
    <n v="4"/>
    <s v="Ecom"/>
    <x v="0"/>
  </r>
  <r>
    <n v="9889683004"/>
    <n v="59"/>
    <s v="CAPLFRUP"/>
    <x v="3"/>
  </r>
  <r>
    <n v="9889870568"/>
    <n v="58"/>
    <s v="CAPLAZUP"/>
    <x v="3"/>
  </r>
  <r>
    <n v="9889986975"/>
    <n v="78"/>
    <s v="Ecom"/>
    <x v="0"/>
  </r>
  <r>
    <n v="9889994478"/>
    <n v="76"/>
    <s v="Corporate"/>
    <x v="1"/>
  </r>
  <r>
    <n v="9890000566"/>
    <n v="76"/>
    <s v="Corporate"/>
    <x v="1"/>
  </r>
  <r>
    <n v="9890009663"/>
    <n v="78"/>
    <s v="CAPLBRMT"/>
    <x v="2"/>
  </r>
  <r>
    <n v="9890064454"/>
    <n v="11"/>
    <s v="CAPLABGN"/>
    <x v="2"/>
  </r>
  <r>
    <n v="9890064847"/>
    <n v="76"/>
    <s v="Corporate"/>
    <x v="1"/>
  </r>
  <r>
    <n v="9890083415"/>
    <n v="76"/>
    <s v="Corporate"/>
    <x v="1"/>
  </r>
  <r>
    <n v="9890102930"/>
    <n v="76"/>
    <s v="Corporate"/>
    <x v="1"/>
  </r>
  <r>
    <n v="9890115275"/>
    <n v="33"/>
    <s v="Ecom"/>
    <x v="0"/>
  </r>
  <r>
    <n v="9890116452"/>
    <n v="63"/>
    <s v="CAPLCTDL"/>
    <x v="2"/>
  </r>
  <r>
    <n v="9890123662"/>
    <n v="64"/>
    <s v="Ecom"/>
    <x v="0"/>
  </r>
  <r>
    <n v="9890151823"/>
    <n v="57"/>
    <s v="CAPLJGRC"/>
    <x v="2"/>
  </r>
  <r>
    <n v="9890183674"/>
    <n v="76"/>
    <s v="Corporate"/>
    <x v="1"/>
  </r>
  <r>
    <n v="9890186428"/>
    <n v="76"/>
    <s v="Corporate"/>
    <x v="1"/>
  </r>
  <r>
    <n v="9890193181"/>
    <n v="81"/>
    <s v="CAPLBRMT"/>
    <x v="2"/>
  </r>
  <r>
    <n v="9890204272"/>
    <n v="76"/>
    <s v="Corporate"/>
    <x v="1"/>
  </r>
  <r>
    <n v="9890212497"/>
    <n v="76"/>
    <s v="Corporate"/>
    <x v="1"/>
  </r>
  <r>
    <n v="9890238698"/>
    <n v="76"/>
    <s v="Corporate"/>
    <x v="1"/>
  </r>
  <r>
    <n v="9890239159"/>
    <n v="21"/>
    <s v="CAPLBRMT"/>
    <x v="2"/>
  </r>
  <r>
    <n v="9890264481"/>
    <n v="76"/>
    <s v="Corporate"/>
    <x v="1"/>
  </r>
  <r>
    <n v="9890282528"/>
    <n v="76"/>
    <s v="Corporate"/>
    <x v="1"/>
  </r>
  <r>
    <n v="9890284428"/>
    <n v="76"/>
    <s v="Corporate"/>
    <x v="1"/>
  </r>
  <r>
    <n v="9890303748"/>
    <n v="76"/>
    <s v="Corporate"/>
    <x v="1"/>
  </r>
  <r>
    <n v="9890303951"/>
    <n v="76"/>
    <s v="Corporate"/>
    <x v="1"/>
  </r>
  <r>
    <n v="9890314564"/>
    <n v="76"/>
    <s v="Corporate"/>
    <x v="1"/>
  </r>
  <r>
    <n v="9890323200"/>
    <n v="10"/>
    <s v="CAPLMJMK"/>
    <x v="2"/>
  </r>
  <r>
    <n v="9890325298"/>
    <n v="76"/>
    <s v="Corporate"/>
    <x v="1"/>
  </r>
  <r>
    <n v="9890333944"/>
    <n v="76"/>
    <s v="Corporate"/>
    <x v="1"/>
  </r>
  <r>
    <n v="9890340110"/>
    <n v="76"/>
    <s v="Corporate"/>
    <x v="1"/>
  </r>
  <r>
    <n v="9890363209"/>
    <n v="76"/>
    <s v="Corporate"/>
    <x v="1"/>
  </r>
  <r>
    <n v="9890365883"/>
    <n v="76"/>
    <s v="Corporate"/>
    <x v="1"/>
  </r>
  <r>
    <n v="9890373007"/>
    <n v="76"/>
    <s v="Corporate"/>
    <x v="1"/>
  </r>
  <r>
    <n v="9890375350"/>
    <n v="18"/>
    <s v="CAPLWEML"/>
    <x v="2"/>
  </r>
  <r>
    <n v="9890390355"/>
    <n v="15"/>
    <s v="Ecom"/>
    <x v="0"/>
  </r>
  <r>
    <n v="9890398346"/>
    <n v="76"/>
    <s v="Corporate"/>
    <x v="1"/>
  </r>
  <r>
    <n v="9890405400"/>
    <n v="76"/>
    <s v="Corporate"/>
    <x v="1"/>
  </r>
  <r>
    <n v="9890450807"/>
    <n v="4"/>
    <s v="CAPLHJDI"/>
    <x v="2"/>
  </r>
  <r>
    <n v="9890452025"/>
    <n v="76"/>
    <s v="Corporate"/>
    <x v="1"/>
  </r>
  <r>
    <n v="9890465161"/>
    <n v="67"/>
    <s v="CAPLHJDI"/>
    <x v="2"/>
  </r>
  <r>
    <n v="9890472130"/>
    <n v="79"/>
    <s v="CAPLPLMH"/>
    <x v="2"/>
  </r>
  <r>
    <n v="9890476175"/>
    <n v="76"/>
    <s v="Corporate"/>
    <x v="1"/>
  </r>
  <r>
    <n v="9890498890"/>
    <n v="76"/>
    <s v="Corporate"/>
    <x v="1"/>
  </r>
  <r>
    <n v="9890500726"/>
    <n v="35"/>
    <s v="CAPLPHIX"/>
    <x v="2"/>
  </r>
  <r>
    <n v="9890501479"/>
    <n v="76"/>
    <s v="Corporate"/>
    <x v="1"/>
  </r>
  <r>
    <n v="9890521169"/>
    <n v="76"/>
    <s v="Corporate"/>
    <x v="1"/>
  </r>
  <r>
    <n v="9890521701"/>
    <n v="76"/>
    <s v="Corporate"/>
    <x v="1"/>
  </r>
  <r>
    <n v="9890524895"/>
    <n v="64"/>
    <s v="Ecom"/>
    <x v="0"/>
  </r>
  <r>
    <n v="9890559083"/>
    <n v="62"/>
    <s v="Ecom"/>
    <x v="0"/>
  </r>
  <r>
    <n v="9890590938"/>
    <n v="76"/>
    <s v="Corporate"/>
    <x v="1"/>
  </r>
  <r>
    <n v="9890624102"/>
    <n v="23"/>
    <s v="CAPLKWMH"/>
    <x v="2"/>
  </r>
  <r>
    <n v="9890641085"/>
    <n v="76"/>
    <s v="Corporate"/>
    <x v="1"/>
  </r>
  <r>
    <n v="9890643044"/>
    <n v="89"/>
    <s v="CAPLGRNK"/>
    <x v="2"/>
  </r>
  <r>
    <n v="9890673398"/>
    <n v="27"/>
    <s v="CAPLWEML"/>
    <x v="2"/>
  </r>
  <r>
    <n v="9890673735"/>
    <n v="76"/>
    <s v="Corporate"/>
    <x v="1"/>
  </r>
  <r>
    <n v="9890723933"/>
    <n v="76"/>
    <s v="Corporate"/>
    <x v="1"/>
  </r>
  <r>
    <n v="9890789870"/>
    <n v="76"/>
    <s v="Corporate"/>
    <x v="1"/>
  </r>
  <r>
    <n v="9890793320"/>
    <n v="81"/>
    <s v="CAPLHJDI"/>
    <x v="2"/>
  </r>
  <r>
    <n v="9890818021"/>
    <n v="30"/>
    <s v="Ecom"/>
    <x v="0"/>
  </r>
  <r>
    <n v="9890830895"/>
    <n v="76"/>
    <s v="Corporate"/>
    <x v="1"/>
  </r>
  <r>
    <n v="9890835422"/>
    <n v="76"/>
    <s v="Corporate"/>
    <x v="1"/>
  </r>
  <r>
    <n v="9890845094"/>
    <n v="76"/>
    <s v="Corporate"/>
    <x v="1"/>
  </r>
  <r>
    <n v="9890847265"/>
    <n v="76"/>
    <s v="Corporate"/>
    <x v="1"/>
  </r>
  <r>
    <n v="9890848107"/>
    <n v="76"/>
    <s v="Corporate"/>
    <x v="1"/>
  </r>
  <r>
    <n v="9890853301"/>
    <n v="76"/>
    <s v="Corporate"/>
    <x v="1"/>
  </r>
  <r>
    <n v="9890869007"/>
    <n v="76"/>
    <s v="Corporate"/>
    <x v="1"/>
  </r>
  <r>
    <n v="9890880249"/>
    <n v="73"/>
    <s v="Ecom"/>
    <x v="0"/>
  </r>
  <r>
    <n v="9890908696"/>
    <n v="76"/>
    <s v="Corporate"/>
    <x v="1"/>
  </r>
  <r>
    <n v="9890946611"/>
    <n v="76"/>
    <s v="Corporate"/>
    <x v="1"/>
  </r>
  <r>
    <n v="9890989136"/>
    <n v="27"/>
    <s v="Ecom"/>
    <x v="0"/>
  </r>
  <r>
    <n v="9890999835"/>
    <n v="76"/>
    <s v="Corporate"/>
    <x v="1"/>
  </r>
  <r>
    <n v="9891052216"/>
    <n v="45"/>
    <s v="Ecom"/>
    <x v="0"/>
  </r>
  <r>
    <n v="9891067815"/>
    <n v="1"/>
    <s v="CAPLDMDL"/>
    <x v="2"/>
  </r>
  <r>
    <n v="9891076247"/>
    <n v="47"/>
    <s v="CAPLMVRP1"/>
    <x v="2"/>
  </r>
  <r>
    <n v="9891101316"/>
    <n v="76"/>
    <s v="Corporate"/>
    <x v="1"/>
  </r>
  <r>
    <n v="9891102741"/>
    <n v="76"/>
    <s v="Corporate"/>
    <x v="1"/>
  </r>
  <r>
    <n v="9891105407"/>
    <n v="40"/>
    <s v="Ecom"/>
    <x v="0"/>
  </r>
  <r>
    <n v="9891138111"/>
    <n v="76"/>
    <s v="Corporate"/>
    <x v="1"/>
  </r>
  <r>
    <n v="9891148315"/>
    <n v="76"/>
    <s v="Corporate"/>
    <x v="1"/>
  </r>
  <r>
    <n v="9891166747"/>
    <n v="76"/>
    <s v="Ecom"/>
    <x v="0"/>
  </r>
  <r>
    <n v="9891171766"/>
    <n v="76"/>
    <s v="Corporate"/>
    <x v="1"/>
  </r>
  <r>
    <n v="9891177778"/>
    <n v="76"/>
    <s v="Corporate"/>
    <x v="1"/>
  </r>
  <r>
    <n v="9891181235"/>
    <n v="0"/>
    <s v="CAPLRDUK"/>
    <x v="2"/>
  </r>
  <r>
    <n v="9891199530"/>
    <n v="66"/>
    <s v="Ecom"/>
    <x v="0"/>
  </r>
  <r>
    <n v="9891221908"/>
    <n v="7"/>
    <s v="CAPLROH"/>
    <x v="2"/>
  </r>
  <r>
    <n v="9891228374"/>
    <n v="60"/>
    <s v="Ecom"/>
    <x v="0"/>
  </r>
  <r>
    <n v="9891264627"/>
    <n v="30"/>
    <s v="Ecom"/>
    <x v="0"/>
  </r>
  <r>
    <n v="9891288181"/>
    <n v="76"/>
    <s v="Corporate"/>
    <x v="1"/>
  </r>
  <r>
    <n v="9891292577"/>
    <n v="84"/>
    <s v="Ecom"/>
    <x v="0"/>
  </r>
  <r>
    <n v="9891298076"/>
    <n v="66"/>
    <s v="CAPLBVDL"/>
    <x v="2"/>
  </r>
  <r>
    <n v="9891364215"/>
    <n v="76"/>
    <s v="Corporate"/>
    <x v="1"/>
  </r>
  <r>
    <n v="9891389562"/>
    <n v="78"/>
    <s v="CAPLROH"/>
    <x v="2"/>
  </r>
  <r>
    <n v="9891406642"/>
    <n v="56"/>
    <s v="Ecom"/>
    <x v="0"/>
  </r>
  <r>
    <n v="9891418409"/>
    <n v="76"/>
    <s v="Corporate"/>
    <x v="1"/>
  </r>
  <r>
    <n v="9891430686"/>
    <n v="17"/>
    <s v="CAPLDLSDL"/>
    <x v="2"/>
  </r>
  <r>
    <n v="9891437497"/>
    <n v="76"/>
    <s v="Corporate"/>
    <x v="1"/>
  </r>
  <r>
    <n v="9891453844"/>
    <n v="49"/>
    <s v="Ecom"/>
    <x v="0"/>
  </r>
  <r>
    <n v="9891492594"/>
    <n v="73"/>
    <s v="Corporate"/>
    <x v="1"/>
  </r>
  <r>
    <n v="9891547891"/>
    <n v="76"/>
    <s v="Corporate"/>
    <x v="1"/>
  </r>
  <r>
    <n v="9891566045"/>
    <n v="48"/>
    <s v="Ecom"/>
    <x v="0"/>
  </r>
  <r>
    <n v="9891598806"/>
    <n v="76"/>
    <s v="Corporate"/>
    <x v="1"/>
  </r>
  <r>
    <n v="9891616174"/>
    <n v="10"/>
    <s v="Ecom"/>
    <x v="0"/>
  </r>
  <r>
    <n v="9891621277"/>
    <n v="76"/>
    <s v="Corporate"/>
    <x v="1"/>
  </r>
  <r>
    <n v="9891635956"/>
    <n v="28"/>
    <s v="Ecom"/>
    <x v="0"/>
  </r>
  <r>
    <n v="9891646132"/>
    <n v="6"/>
    <s v="Ecom"/>
    <x v="0"/>
  </r>
  <r>
    <n v="9891671555"/>
    <n v="76"/>
    <s v="Corporate"/>
    <x v="1"/>
  </r>
  <r>
    <n v="9891729405"/>
    <n v="61"/>
    <s v="CAPLLQTRD"/>
    <x v="2"/>
  </r>
  <r>
    <n v="9891736776"/>
    <n v="76"/>
    <s v="Corporate"/>
    <x v="1"/>
  </r>
  <r>
    <n v="9891737453"/>
    <n v="76"/>
    <s v="Corporate"/>
    <x v="1"/>
  </r>
  <r>
    <n v="9891755285"/>
    <n v="76"/>
    <s v="Corporate"/>
    <x v="1"/>
  </r>
  <r>
    <n v="9891755364"/>
    <n v="76"/>
    <s v="Corporate"/>
    <x v="1"/>
  </r>
  <r>
    <n v="9891775270"/>
    <n v="21"/>
    <s v="Ecom"/>
    <x v="0"/>
  </r>
  <r>
    <n v="9891780841"/>
    <n v="76"/>
    <s v="Corporate"/>
    <x v="1"/>
  </r>
  <r>
    <n v="9891788498"/>
    <n v="50"/>
    <s v="Ecom"/>
    <x v="0"/>
  </r>
  <r>
    <n v="9891810158"/>
    <n v="48"/>
    <s v="CAPLSGRDL"/>
    <x v="2"/>
  </r>
  <r>
    <n v="9891812188"/>
    <n v="66"/>
    <s v="CAPLGMGND"/>
    <x v="2"/>
  </r>
  <r>
    <n v="9891817238"/>
    <n v="84"/>
    <s v="CAPLROH"/>
    <x v="2"/>
  </r>
  <r>
    <n v="9891861096"/>
    <n v="6"/>
    <s v="CAPLNGDL"/>
    <x v="4"/>
  </r>
  <r>
    <n v="9891869062"/>
    <n v="76"/>
    <s v="Corporate"/>
    <x v="1"/>
  </r>
  <r>
    <n v="9891869555"/>
    <n v="76"/>
    <s v="Corporate"/>
    <x v="1"/>
  </r>
  <r>
    <n v="9891873702"/>
    <n v="73"/>
    <s v="Corporate"/>
    <x v="1"/>
  </r>
  <r>
    <n v="9891906845"/>
    <n v="76"/>
    <s v="Corporate"/>
    <x v="1"/>
  </r>
  <r>
    <n v="9891915965"/>
    <n v="22"/>
    <s v="Ecom"/>
    <x v="0"/>
  </r>
  <r>
    <n v="9891940047"/>
    <n v="76"/>
    <s v="Corporate"/>
    <x v="1"/>
  </r>
  <r>
    <n v="9891979596"/>
    <n v="16"/>
    <s v="CAPLBDGR"/>
    <x v="2"/>
  </r>
  <r>
    <n v="9891984466"/>
    <n v="76"/>
    <s v="Corporate"/>
    <x v="1"/>
  </r>
  <r>
    <n v="9891999422"/>
    <n v="7"/>
    <s v="CAPLWPTNR"/>
    <x v="2"/>
  </r>
  <r>
    <n v="9892001106"/>
    <n v="19"/>
    <s v="CAPLPHNX"/>
    <x v="2"/>
  </r>
  <r>
    <n v="9892005972"/>
    <n v="68"/>
    <s v="Ecom"/>
    <x v="0"/>
  </r>
  <r>
    <n v="9892007372"/>
    <n v="57"/>
    <s v="Ecom"/>
    <x v="0"/>
  </r>
  <r>
    <n v="9892016730"/>
    <n v="76"/>
    <s v="Corporate"/>
    <x v="1"/>
  </r>
  <r>
    <n v="9892021400"/>
    <n v="76"/>
    <s v="Corporate"/>
    <x v="1"/>
  </r>
  <r>
    <n v="9892024149"/>
    <n v="55"/>
    <s v="CAPLMULD"/>
    <x v="2"/>
  </r>
  <r>
    <n v="9892031256"/>
    <n v="9"/>
    <s v="CAPLSEWD"/>
    <x v="2"/>
  </r>
  <r>
    <n v="9892049270"/>
    <n v="76"/>
    <s v="Corporate"/>
    <x v="1"/>
  </r>
  <r>
    <n v="9892054096"/>
    <n v="43"/>
    <s v="Ecom"/>
    <x v="0"/>
  </r>
  <r>
    <n v="9892062968"/>
    <n v="57"/>
    <s v="CAPLVVNA"/>
    <x v="2"/>
  </r>
  <r>
    <n v="9892075084"/>
    <n v="76"/>
    <s v="Corporate"/>
    <x v="1"/>
  </r>
  <r>
    <n v="9892076205"/>
    <n v="9"/>
    <s v="Ecom"/>
    <x v="0"/>
  </r>
  <r>
    <n v="9892078796"/>
    <n v="76"/>
    <s v="Corporate"/>
    <x v="1"/>
  </r>
  <r>
    <n v="9892079424"/>
    <n v="76"/>
    <s v="Corporate"/>
    <x v="1"/>
  </r>
  <r>
    <n v="9892080029"/>
    <n v="76"/>
    <s v="Corporate"/>
    <x v="1"/>
  </r>
  <r>
    <n v="9892087036"/>
    <n v="76"/>
    <s v="Corporate"/>
    <x v="1"/>
  </r>
  <r>
    <n v="9892096385"/>
    <n v="1"/>
    <s v="CAPLPHNX"/>
    <x v="2"/>
  </r>
  <r>
    <n v="9892100937"/>
    <n v="63"/>
    <s v="Ecom"/>
    <x v="0"/>
  </r>
  <r>
    <n v="9892123690"/>
    <n v="41"/>
    <s v="Ecom"/>
    <x v="0"/>
  </r>
  <r>
    <n v="9892124661"/>
    <n v="76"/>
    <s v="Corporate"/>
    <x v="1"/>
  </r>
  <r>
    <n v="9892125484"/>
    <n v="76"/>
    <s v="Corporate"/>
    <x v="1"/>
  </r>
  <r>
    <n v="9892127722"/>
    <n v="76"/>
    <s v="Corporate"/>
    <x v="1"/>
  </r>
  <r>
    <n v="9892130584"/>
    <n v="78"/>
    <s v="CAPLBRMI"/>
    <x v="2"/>
  </r>
  <r>
    <n v="9892162839"/>
    <n v="13"/>
    <s v="Ecom"/>
    <x v="0"/>
  </r>
  <r>
    <n v="9892166549"/>
    <n v="76"/>
    <s v="Corporate"/>
    <x v="1"/>
  </r>
  <r>
    <n v="9892168126"/>
    <n v="76"/>
    <s v="Corporate"/>
    <x v="1"/>
  </r>
  <r>
    <n v="9892199895"/>
    <n v="76"/>
    <s v="Corporate"/>
    <x v="1"/>
  </r>
  <r>
    <n v="9892236180"/>
    <n v="85"/>
    <s v="Ecom"/>
    <x v="0"/>
  </r>
  <r>
    <n v="9892260738"/>
    <n v="76"/>
    <s v="Corporate"/>
    <x v="1"/>
  </r>
  <r>
    <n v="9892273063"/>
    <n v="76"/>
    <s v="Corporate"/>
    <x v="1"/>
  </r>
  <r>
    <n v="9892288225"/>
    <n v="76"/>
    <s v="Corporate"/>
    <x v="1"/>
  </r>
  <r>
    <n v="9892291530"/>
    <n v="76"/>
    <s v="Corporate"/>
    <x v="1"/>
  </r>
  <r>
    <n v="9892295622"/>
    <n v="76"/>
    <s v="Corporate"/>
    <x v="1"/>
  </r>
  <r>
    <n v="9892295894"/>
    <n v="76"/>
    <s v="Corporate"/>
    <x v="1"/>
  </r>
  <r>
    <n v="9892300383"/>
    <n v="3"/>
    <s v="CAPLPHNX"/>
    <x v="2"/>
  </r>
  <r>
    <n v="9892321412"/>
    <n v="76"/>
    <s v="Corporate"/>
    <x v="1"/>
  </r>
  <r>
    <n v="9892377602"/>
    <n v="50"/>
    <s v="CAPLMULD"/>
    <x v="2"/>
  </r>
  <r>
    <n v="9892384753"/>
    <n v="53"/>
    <s v="Ecom"/>
    <x v="0"/>
  </r>
  <r>
    <n v="9892391441"/>
    <n v="80"/>
    <s v="CAPLBRMI"/>
    <x v="2"/>
  </r>
  <r>
    <n v="9892392312"/>
    <n v="76"/>
    <s v="Corporate"/>
    <x v="1"/>
  </r>
  <r>
    <n v="9892392937"/>
    <n v="85"/>
    <s v="Ecom"/>
    <x v="0"/>
  </r>
  <r>
    <n v="9892402933"/>
    <n v="69"/>
    <s v="Ecom"/>
    <x v="0"/>
  </r>
  <r>
    <n v="9892404614"/>
    <n v="76"/>
    <s v="Corporate"/>
    <x v="1"/>
  </r>
  <r>
    <n v="9892418863"/>
    <n v="47"/>
    <s v="CAPLAEMH"/>
    <x v="2"/>
  </r>
  <r>
    <n v="9892423125"/>
    <n v="37"/>
    <s v="Ecom"/>
    <x v="0"/>
  </r>
  <r>
    <n v="9892425667"/>
    <n v="23"/>
    <s v="Ecom"/>
    <x v="0"/>
  </r>
  <r>
    <n v="9892425703"/>
    <n v="76"/>
    <s v="Corporate"/>
    <x v="1"/>
  </r>
  <r>
    <n v="9892437413"/>
    <n v="76"/>
    <s v="Corporate"/>
    <x v="1"/>
  </r>
  <r>
    <n v="9892452291"/>
    <n v="76"/>
    <s v="Corporate"/>
    <x v="1"/>
  </r>
  <r>
    <n v="9892474713"/>
    <n v="76"/>
    <s v="Corporate"/>
    <x v="1"/>
  </r>
  <r>
    <n v="9892477640"/>
    <n v="76"/>
    <s v="Corporate"/>
    <x v="1"/>
  </r>
  <r>
    <n v="9892494827"/>
    <n v="76"/>
    <s v="Corporate"/>
    <x v="1"/>
  </r>
  <r>
    <n v="9892500322"/>
    <n v="76"/>
    <s v="Corporate"/>
    <x v="1"/>
  </r>
  <r>
    <n v="9892506433"/>
    <n v="76"/>
    <s v="Corporate"/>
    <x v="1"/>
  </r>
  <r>
    <n v="9892513405"/>
    <n v="76"/>
    <s v="Corporate"/>
    <x v="1"/>
  </r>
  <r>
    <n v="9892513718"/>
    <n v="76"/>
    <s v="Corporate"/>
    <x v="1"/>
  </r>
  <r>
    <n v="9892513960"/>
    <n v="76"/>
    <s v="Corporate"/>
    <x v="1"/>
  </r>
  <r>
    <n v="9892516677"/>
    <n v="49"/>
    <s v="CAPLMJMK"/>
    <x v="2"/>
  </r>
  <r>
    <n v="9892516679"/>
    <n v="78"/>
    <s v="Ecom"/>
    <x v="0"/>
  </r>
  <r>
    <n v="9892537060"/>
    <n v="36"/>
    <s v="CAPLPHNX"/>
    <x v="2"/>
  </r>
  <r>
    <n v="9892539099"/>
    <n v="21"/>
    <s v="Ecom"/>
    <x v="0"/>
  </r>
  <r>
    <n v="9892543115"/>
    <n v="64"/>
    <s v="Ecom"/>
    <x v="0"/>
  </r>
  <r>
    <n v="9892550771"/>
    <n v="76"/>
    <s v="Corporate"/>
    <x v="1"/>
  </r>
  <r>
    <n v="9892555601"/>
    <n v="76"/>
    <s v="Corporate"/>
    <x v="1"/>
  </r>
  <r>
    <n v="9892571352"/>
    <n v="76"/>
    <s v="Corporate"/>
    <x v="1"/>
  </r>
  <r>
    <n v="9892572819"/>
    <n v="76"/>
    <s v="Corporate"/>
    <x v="1"/>
  </r>
  <r>
    <n v="9892595418"/>
    <n v="83"/>
    <s v="CAPLBRMI"/>
    <x v="2"/>
  </r>
  <r>
    <n v="9892607327"/>
    <n v="85"/>
    <s v="Ecom"/>
    <x v="0"/>
  </r>
  <r>
    <n v="9892618196"/>
    <n v="0"/>
    <s v="CAPLGRMI"/>
    <x v="2"/>
  </r>
  <r>
    <n v="9892633244"/>
    <n v="48"/>
    <s v="CAPLMJMK"/>
    <x v="2"/>
  </r>
  <r>
    <n v="9892659627"/>
    <n v="76"/>
    <s v="Corporate"/>
    <x v="1"/>
  </r>
  <r>
    <n v="9892660815"/>
    <n v="37"/>
    <s v="CAPLPHNX"/>
    <x v="2"/>
  </r>
  <r>
    <n v="9892672676"/>
    <n v="0"/>
    <s v="Ecom"/>
    <x v="0"/>
  </r>
  <r>
    <n v="9892698412"/>
    <n v="68"/>
    <s v="CAPLBRMI"/>
    <x v="2"/>
  </r>
  <r>
    <n v="9892705134"/>
    <n v="18"/>
    <s v="CAPLPHIX"/>
    <x v="2"/>
  </r>
  <r>
    <n v="9892712313"/>
    <n v="79"/>
    <s v="Ecom"/>
    <x v="0"/>
  </r>
  <r>
    <n v="9892729858"/>
    <n v="18"/>
    <s v="Ecom"/>
    <x v="0"/>
  </r>
  <r>
    <n v="9892746543"/>
    <n v="0"/>
    <s v="CAPLPHNX"/>
    <x v="2"/>
  </r>
  <r>
    <n v="9892788278"/>
    <n v="76"/>
    <s v="Corporate"/>
    <x v="1"/>
  </r>
  <r>
    <n v="9892817834"/>
    <n v="76"/>
    <s v="Corporate"/>
    <x v="1"/>
  </r>
  <r>
    <n v="9892823579"/>
    <n v="76"/>
    <s v="Corporate"/>
    <x v="1"/>
  </r>
  <r>
    <n v="9892825558"/>
    <n v="40"/>
    <s v="Ecom"/>
    <x v="0"/>
  </r>
  <r>
    <n v="9892855747"/>
    <n v="76"/>
    <s v="Corporate"/>
    <x v="1"/>
  </r>
  <r>
    <n v="9892881749"/>
    <n v="58"/>
    <s v="Ecom"/>
    <x v="0"/>
  </r>
  <r>
    <n v="9892882474"/>
    <n v="76"/>
    <s v="Corporate"/>
    <x v="1"/>
  </r>
  <r>
    <n v="9892896232"/>
    <n v="15"/>
    <s v="CAPLMULD"/>
    <x v="2"/>
  </r>
  <r>
    <n v="9892922569"/>
    <n v="76"/>
    <s v="Corporate"/>
    <x v="1"/>
  </r>
  <r>
    <n v="9892953372"/>
    <n v="76"/>
    <s v="Corporate"/>
    <x v="1"/>
  </r>
  <r>
    <n v="9892963896"/>
    <n v="76"/>
    <s v="Corporate"/>
    <x v="1"/>
  </r>
  <r>
    <n v="9892966793"/>
    <n v="76"/>
    <s v="Corporate"/>
    <x v="1"/>
  </r>
  <r>
    <n v="9892977883"/>
    <n v="76"/>
    <s v="Corporate"/>
    <x v="1"/>
  </r>
  <r>
    <n v="9892992581"/>
    <n v="76"/>
    <s v="Corporate"/>
    <x v="1"/>
  </r>
  <r>
    <n v="9893009700"/>
    <n v="76"/>
    <s v="Corporate"/>
    <x v="1"/>
  </r>
  <r>
    <n v="9893033325"/>
    <n v="5"/>
    <s v="CAPLCTDL"/>
    <x v="2"/>
  </r>
  <r>
    <n v="9893049549"/>
    <n v="3"/>
    <s v="CAPLIDRE"/>
    <x v="2"/>
  </r>
  <r>
    <n v="9893090004"/>
    <n v="86"/>
    <s v="CAPLCTDL"/>
    <x v="2"/>
  </r>
  <r>
    <n v="9893099616"/>
    <n v="76"/>
    <s v="Corporate"/>
    <x v="1"/>
  </r>
  <r>
    <n v="9893099621"/>
    <n v="36"/>
    <s v="CAPLAMRP"/>
    <x v="2"/>
  </r>
  <r>
    <n v="9893123876"/>
    <n v="76"/>
    <s v="Ecom"/>
    <x v="0"/>
  </r>
  <r>
    <n v="9893154948"/>
    <n v="68"/>
    <s v="Ecom"/>
    <x v="0"/>
  </r>
  <r>
    <n v="9893159931"/>
    <n v="76"/>
    <s v="Corporate"/>
    <x v="1"/>
  </r>
  <r>
    <n v="9893164658"/>
    <n v="76"/>
    <s v="Corporate"/>
    <x v="1"/>
  </r>
  <r>
    <n v="9893177408"/>
    <n v="76"/>
    <s v="Corporate"/>
    <x v="1"/>
  </r>
  <r>
    <n v="9893197683"/>
    <n v="3"/>
    <s v="Ecom"/>
    <x v="0"/>
  </r>
  <r>
    <n v="9893198335"/>
    <n v="50"/>
    <s v="CAPLIDRE"/>
    <x v="2"/>
  </r>
  <r>
    <n v="9893223981"/>
    <n v="66"/>
    <s v="Ecom"/>
    <x v="0"/>
  </r>
  <r>
    <n v="9893226286"/>
    <n v="46"/>
    <s v="CAPLVVNA"/>
    <x v="2"/>
  </r>
  <r>
    <n v="9893237944"/>
    <n v="76"/>
    <s v="Corporate"/>
    <x v="1"/>
  </r>
  <r>
    <n v="9893248462"/>
    <n v="76"/>
    <s v="Corporate"/>
    <x v="1"/>
  </r>
  <r>
    <n v="9893299604"/>
    <n v="76"/>
    <s v="Corporate"/>
    <x v="1"/>
  </r>
  <r>
    <n v="9893308485"/>
    <n v="76"/>
    <s v="Corporate"/>
    <x v="1"/>
  </r>
  <r>
    <n v="9893372148"/>
    <n v="76"/>
    <s v="Corporate"/>
    <x v="1"/>
  </r>
  <r>
    <n v="9893406045"/>
    <n v="34"/>
    <s v="CAPLSRRM"/>
    <x v="4"/>
  </r>
  <r>
    <n v="9893426868"/>
    <n v="38"/>
    <s v="CAPLTEID"/>
    <x v="2"/>
  </r>
  <r>
    <n v="9893443001"/>
    <n v="76"/>
    <s v="Corporate"/>
    <x v="1"/>
  </r>
  <r>
    <n v="9893472331"/>
    <n v="86"/>
    <s v="Ecom"/>
    <x v="0"/>
  </r>
  <r>
    <n v="9893495122"/>
    <n v="85"/>
    <s v="Ecom"/>
    <x v="0"/>
  </r>
  <r>
    <n v="9893510128"/>
    <n v="88"/>
    <s v="CAPLPDRP"/>
    <x v="2"/>
  </r>
  <r>
    <n v="9893536355"/>
    <n v="52"/>
    <s v="CAPLSRRM"/>
    <x v="4"/>
  </r>
  <r>
    <n v="9893552672"/>
    <n v="1"/>
    <s v="CAPLDLNK"/>
    <x v="2"/>
  </r>
  <r>
    <n v="9893557657"/>
    <n v="5"/>
    <s v="CAPLAMRP"/>
    <x v="2"/>
  </r>
  <r>
    <n v="9893559766"/>
    <n v="76"/>
    <s v="Corporate"/>
    <x v="1"/>
  </r>
  <r>
    <n v="9893572158"/>
    <n v="89"/>
    <s v="Ecom"/>
    <x v="0"/>
  </r>
  <r>
    <n v="9893574084"/>
    <n v="78"/>
    <s v="Ecom"/>
    <x v="0"/>
  </r>
  <r>
    <n v="9893604597"/>
    <n v="76"/>
    <s v="Corporate"/>
    <x v="1"/>
  </r>
  <r>
    <n v="9893609863"/>
    <n v="9"/>
    <s v="CAPLHJDI"/>
    <x v="2"/>
  </r>
  <r>
    <n v="9893618456"/>
    <n v="49"/>
    <s v="Ecom"/>
    <x v="0"/>
  </r>
  <r>
    <n v="9893619525"/>
    <n v="79"/>
    <s v="CAPLUJEN"/>
    <x v="2"/>
  </r>
  <r>
    <n v="9893668351"/>
    <n v="21"/>
    <s v="Ecom"/>
    <x v="0"/>
  </r>
  <r>
    <n v="9893747756"/>
    <n v="60"/>
    <s v="Ecom"/>
    <x v="0"/>
  </r>
  <r>
    <n v="9893777012"/>
    <n v="76"/>
    <s v="Corporate"/>
    <x v="1"/>
  </r>
  <r>
    <n v="9893787203"/>
    <n v="0"/>
    <s v="CAPLMMMI"/>
    <x v="2"/>
  </r>
  <r>
    <n v="9893840438"/>
    <n v="76"/>
    <s v="Corporate"/>
    <x v="1"/>
  </r>
  <r>
    <n v="9893855969"/>
    <n v="1"/>
    <s v="CAPLCTDL"/>
    <x v="2"/>
  </r>
  <r>
    <n v="9893876176"/>
    <n v="85"/>
    <s v="Ecom"/>
    <x v="0"/>
  </r>
  <r>
    <n v="9893890204"/>
    <n v="76"/>
    <s v="Corporate"/>
    <x v="1"/>
  </r>
  <r>
    <n v="9893904153"/>
    <n v="31"/>
    <s v="Ecom"/>
    <x v="0"/>
  </r>
  <r>
    <n v="9893909212"/>
    <n v="40"/>
    <s v="Ecom"/>
    <x v="0"/>
  </r>
  <r>
    <n v="9893916117"/>
    <n v="76"/>
    <s v="Corporate"/>
    <x v="1"/>
  </r>
  <r>
    <n v="9893918900"/>
    <n v="76"/>
    <s v="Corporate"/>
    <x v="1"/>
  </r>
  <r>
    <n v="9893929693"/>
    <n v="76"/>
    <s v="Corporate"/>
    <x v="1"/>
  </r>
  <r>
    <n v="9893969453"/>
    <n v="28"/>
    <s v="Ecom"/>
    <x v="0"/>
  </r>
  <r>
    <n v="9893971738"/>
    <n v="76"/>
    <s v="Corporate"/>
    <x v="1"/>
  </r>
  <r>
    <n v="9893975974"/>
    <n v="24"/>
    <s v="Ecom"/>
    <x v="0"/>
  </r>
  <r>
    <n v="9893981330"/>
    <n v="40"/>
    <s v="CAPLREWA"/>
    <x v="2"/>
  </r>
  <r>
    <n v="9894050372"/>
    <n v="76"/>
    <s v="Corporate"/>
    <x v="1"/>
  </r>
  <r>
    <n v="9894126374"/>
    <n v="76"/>
    <s v="Corporate"/>
    <x v="1"/>
  </r>
  <r>
    <n v="9894130823"/>
    <n v="84"/>
    <s v="Ecom"/>
    <x v="0"/>
  </r>
  <r>
    <n v="9894167671"/>
    <n v="76"/>
    <s v="Corporate"/>
    <x v="1"/>
  </r>
  <r>
    <n v="9894204130"/>
    <n v="76"/>
    <s v="Corporate"/>
    <x v="1"/>
  </r>
  <r>
    <n v="9894265456"/>
    <n v="76"/>
    <s v="Corporate"/>
    <x v="1"/>
  </r>
  <r>
    <n v="9894277720"/>
    <n v="76"/>
    <s v="Corporate"/>
    <x v="1"/>
  </r>
  <r>
    <n v="9894297800"/>
    <n v="76"/>
    <s v="Corporate"/>
    <x v="1"/>
  </r>
  <r>
    <n v="9894321199"/>
    <n v="76"/>
    <s v="Corporate"/>
    <x v="1"/>
  </r>
  <r>
    <n v="9894332919"/>
    <n v="47"/>
    <s v="Ecom"/>
    <x v="0"/>
  </r>
  <r>
    <n v="9894509155"/>
    <n v="90"/>
    <s v="Ecom"/>
    <x v="0"/>
  </r>
  <r>
    <n v="9894548256"/>
    <n v="43"/>
    <s v="Ecom"/>
    <x v="0"/>
  </r>
  <r>
    <n v="9894578611"/>
    <n v="76"/>
    <s v="Corporate"/>
    <x v="1"/>
  </r>
  <r>
    <n v="9894790801"/>
    <n v="76"/>
    <s v="Corporate"/>
    <x v="1"/>
  </r>
  <r>
    <n v="9894826900"/>
    <n v="76"/>
    <s v="Corporate"/>
    <x v="1"/>
  </r>
  <r>
    <n v="9894927454"/>
    <n v="0"/>
    <s v="Ecom"/>
    <x v="0"/>
  </r>
  <r>
    <n v="9895177789"/>
    <n v="38"/>
    <s v="CAPLLKVU"/>
    <x v="4"/>
  </r>
  <r>
    <n v="9895196320"/>
    <n v="76"/>
    <s v="Corporate"/>
    <x v="1"/>
  </r>
  <r>
    <n v="9895198198"/>
    <n v="76"/>
    <s v="Corporate"/>
    <x v="1"/>
  </r>
  <r>
    <n v="9895490232"/>
    <n v="76"/>
    <s v="Corporate"/>
    <x v="1"/>
  </r>
  <r>
    <n v="9895536271"/>
    <n v="76"/>
    <s v="Corporate"/>
    <x v="1"/>
  </r>
  <r>
    <n v="9895587462"/>
    <n v="76"/>
    <s v="Corporate"/>
    <x v="1"/>
  </r>
  <r>
    <n v="9895599303"/>
    <n v="76"/>
    <s v="Corporate"/>
    <x v="1"/>
  </r>
  <r>
    <n v="9895611166"/>
    <n v="76"/>
    <s v="Corporate"/>
    <x v="1"/>
  </r>
  <r>
    <n v="9895626516"/>
    <n v="6"/>
    <s v="Ecom"/>
    <x v="0"/>
  </r>
  <r>
    <n v="9895805710"/>
    <n v="74"/>
    <s v="Ecom"/>
    <x v="0"/>
  </r>
  <r>
    <n v="9895916000"/>
    <n v="76"/>
    <s v="Corporate"/>
    <x v="1"/>
  </r>
  <r>
    <n v="9895985911"/>
    <n v="76"/>
    <s v="Corporate"/>
    <x v="1"/>
  </r>
  <r>
    <n v="9896007496"/>
    <n v="22"/>
    <s v="Ecom"/>
    <x v="0"/>
  </r>
  <r>
    <n v="9896065085"/>
    <n v="76"/>
    <s v="Corporate"/>
    <x v="1"/>
  </r>
  <r>
    <n v="9896075091"/>
    <n v="76"/>
    <s v="Corporate"/>
    <x v="1"/>
  </r>
  <r>
    <n v="9896092463"/>
    <n v="76"/>
    <s v="Corporate"/>
    <x v="1"/>
  </r>
  <r>
    <n v="9896118154"/>
    <n v="76"/>
    <s v="Corporate"/>
    <x v="1"/>
  </r>
  <r>
    <n v="9896129551"/>
    <n v="31"/>
    <s v="CAPLSRYN"/>
    <x v="2"/>
  </r>
  <r>
    <n v="9896147746"/>
    <n v="84"/>
    <s v="CAPLSRYN"/>
    <x v="2"/>
  </r>
  <r>
    <n v="9896207997"/>
    <n v="73"/>
    <s v="Ecom"/>
    <x v="0"/>
  </r>
  <r>
    <n v="9896231891"/>
    <n v="81"/>
    <s v="CAPLSRYN"/>
    <x v="2"/>
  </r>
  <r>
    <n v="9896246528"/>
    <n v="76"/>
    <s v="Corporate"/>
    <x v="1"/>
  </r>
  <r>
    <n v="9896337566"/>
    <n v="76"/>
    <s v="Corporate"/>
    <x v="1"/>
  </r>
  <r>
    <n v="9896415001"/>
    <n v="72"/>
    <s v="Ecom"/>
    <x v="0"/>
  </r>
  <r>
    <n v="9896425146"/>
    <n v="74"/>
    <s v="CAPLBVDL"/>
    <x v="2"/>
  </r>
  <r>
    <n v="9896512089"/>
    <n v="77"/>
    <s v="CAPLSRYN"/>
    <x v="2"/>
  </r>
  <r>
    <n v="9896565985"/>
    <n v="54"/>
    <s v="CAPLHSRUE"/>
    <x v="2"/>
  </r>
  <r>
    <n v="9896665721"/>
    <n v="2"/>
    <s v="Ecom"/>
    <x v="0"/>
  </r>
  <r>
    <n v="9896669509"/>
    <n v="46"/>
    <s v="Ecom"/>
    <x v="0"/>
  </r>
  <r>
    <n v="9896721021"/>
    <n v="65"/>
    <s v="Ecom"/>
    <x v="0"/>
  </r>
  <r>
    <n v="9896740070"/>
    <n v="45"/>
    <s v="Ecom"/>
    <x v="0"/>
  </r>
  <r>
    <n v="9896756901"/>
    <n v="44"/>
    <s v="Ecom"/>
    <x v="0"/>
  </r>
  <r>
    <n v="9896820230"/>
    <n v="76"/>
    <s v="Corporate"/>
    <x v="1"/>
  </r>
  <r>
    <n v="9896902223"/>
    <n v="76"/>
    <s v="Corporate"/>
    <x v="1"/>
  </r>
  <r>
    <n v="9896935030"/>
    <n v="43"/>
    <s v="CAPLSPT"/>
    <x v="2"/>
  </r>
  <r>
    <n v="9897003204"/>
    <n v="79"/>
    <s v="Ecom"/>
    <x v="0"/>
  </r>
  <r>
    <n v="9897017313"/>
    <n v="68"/>
    <s v="CAPLGVDP"/>
    <x v="4"/>
  </r>
  <r>
    <n v="9897019742"/>
    <n v="76"/>
    <s v="Corporate"/>
    <x v="1"/>
  </r>
  <r>
    <n v="9897070525"/>
    <n v="1"/>
    <s v="Ecom"/>
    <x v="0"/>
  </r>
  <r>
    <n v="9897084751"/>
    <n v="36"/>
    <s v="CAPLGMGND"/>
    <x v="2"/>
  </r>
  <r>
    <n v="9897098186"/>
    <n v="89"/>
    <s v="Ecom"/>
    <x v="0"/>
  </r>
  <r>
    <n v="9897100711"/>
    <n v="72"/>
    <s v="Ecom"/>
    <x v="0"/>
  </r>
  <r>
    <n v="9897137537"/>
    <n v="33"/>
    <s v="CAPLTNHL"/>
    <x v="2"/>
  </r>
  <r>
    <n v="9897220009"/>
    <n v="76"/>
    <s v="Corporate"/>
    <x v="1"/>
  </r>
  <r>
    <n v="9897231074"/>
    <n v="76"/>
    <s v="Corporate"/>
    <x v="1"/>
  </r>
  <r>
    <n v="9897293737"/>
    <n v="90"/>
    <s v="Ecom"/>
    <x v="0"/>
  </r>
  <r>
    <n v="9897317927"/>
    <n v="62"/>
    <s v="Ecom"/>
    <x v="0"/>
  </r>
  <r>
    <n v="9897415003"/>
    <n v="76"/>
    <s v="Corporate"/>
    <x v="1"/>
  </r>
  <r>
    <n v="9897495549"/>
    <n v="76"/>
    <s v="Corporate"/>
    <x v="1"/>
  </r>
  <r>
    <n v="9897518389"/>
    <n v="76"/>
    <s v="Corporate"/>
    <x v="1"/>
  </r>
  <r>
    <n v="9897551884"/>
    <n v="80"/>
    <s v="Ecom"/>
    <x v="0"/>
  </r>
  <r>
    <n v="9897555970"/>
    <n v="12"/>
    <s v="Ecom"/>
    <x v="0"/>
  </r>
  <r>
    <n v="9897615594"/>
    <n v="73"/>
    <s v="Ecom"/>
    <x v="0"/>
  </r>
  <r>
    <n v="9897629914"/>
    <n v="21"/>
    <s v="Ecom"/>
    <x v="0"/>
  </r>
  <r>
    <n v="9897642216"/>
    <n v="13"/>
    <s v="Ecom"/>
    <x v="0"/>
  </r>
  <r>
    <n v="9897669777"/>
    <n v="76"/>
    <s v="Corporate"/>
    <x v="1"/>
  </r>
  <r>
    <n v="9897718441"/>
    <n v="76"/>
    <s v="Corporate"/>
    <x v="1"/>
  </r>
  <r>
    <n v="9897870321"/>
    <n v="76"/>
    <s v="Corporate"/>
    <x v="1"/>
  </r>
  <r>
    <n v="9897891101"/>
    <n v="49"/>
    <s v="Ecom"/>
    <x v="0"/>
  </r>
  <r>
    <n v="9897975767"/>
    <n v="26"/>
    <s v="CAPLMRBD"/>
    <x v="3"/>
  </r>
  <r>
    <n v="9897983779"/>
    <n v="16"/>
    <s v="CAPLTNHL"/>
    <x v="2"/>
  </r>
  <r>
    <n v="9898007551"/>
    <n v="81"/>
    <s v="CAPLANAD"/>
    <x v="3"/>
  </r>
  <r>
    <n v="9898008063"/>
    <n v="31"/>
    <s v="Ecom"/>
    <x v="0"/>
  </r>
  <r>
    <n v="9898010387"/>
    <n v="85"/>
    <s v="Ecom"/>
    <x v="0"/>
  </r>
  <r>
    <n v="9898012129"/>
    <n v="28"/>
    <s v="Ecom"/>
    <x v="0"/>
  </r>
  <r>
    <n v="9898016357"/>
    <n v="7"/>
    <s v="Ecom"/>
    <x v="0"/>
  </r>
  <r>
    <n v="9898019137"/>
    <n v="49"/>
    <s v="Ecom"/>
    <x v="0"/>
  </r>
  <r>
    <n v="9898028256"/>
    <n v="76"/>
    <s v="Corporate"/>
    <x v="1"/>
  </r>
  <r>
    <n v="9898034353"/>
    <n v="47"/>
    <s v="Ecom"/>
    <x v="0"/>
  </r>
  <r>
    <n v="9898041599"/>
    <n v="76"/>
    <s v="Corporate"/>
    <x v="1"/>
  </r>
  <r>
    <n v="9898046716"/>
    <n v="82"/>
    <s v="Ecom"/>
    <x v="0"/>
  </r>
  <r>
    <n v="9898082794"/>
    <n v="76"/>
    <s v="Corporate"/>
    <x v="1"/>
  </r>
  <r>
    <n v="9898083999"/>
    <n v="12"/>
    <s v="CAPLXPRA"/>
    <x v="3"/>
  </r>
  <r>
    <n v="9898089124"/>
    <n v="76"/>
    <s v="Corporate"/>
    <x v="1"/>
  </r>
  <r>
    <n v="9898093173"/>
    <n v="76"/>
    <s v="Corporate"/>
    <x v="1"/>
  </r>
  <r>
    <n v="9898094549"/>
    <n v="16"/>
    <s v="CAPLCG-Road-SH"/>
    <x v="3"/>
  </r>
  <r>
    <n v="9898109190"/>
    <n v="24"/>
    <s v="CAPLROPR"/>
    <x v="3"/>
  </r>
  <r>
    <n v="9898120054"/>
    <n v="76"/>
    <s v="Corporate"/>
    <x v="1"/>
  </r>
  <r>
    <n v="9898132794"/>
    <n v="52"/>
    <s v="CAPLVAMA"/>
    <x v="3"/>
  </r>
  <r>
    <n v="9898135929"/>
    <n v="76"/>
    <s v="Corporate"/>
    <x v="1"/>
  </r>
  <r>
    <n v="9898137065"/>
    <n v="76"/>
    <s v="Corporate"/>
    <x v="1"/>
  </r>
  <r>
    <n v="9898142846"/>
    <n v="76"/>
    <s v="Corporate"/>
    <x v="1"/>
  </r>
  <r>
    <n v="9898150399"/>
    <n v="76"/>
    <s v="Corporate"/>
    <x v="1"/>
  </r>
  <r>
    <n v="9898178180"/>
    <n v="1"/>
    <s v="CAPLBDSR"/>
    <x v="4"/>
  </r>
  <r>
    <n v="9898179090"/>
    <n v="28"/>
    <s v="Ecom"/>
    <x v="0"/>
  </r>
  <r>
    <n v="9898179866"/>
    <n v="57"/>
    <s v="CAPLLRGG"/>
    <x v="3"/>
  </r>
  <r>
    <n v="9898207839"/>
    <n v="54"/>
    <s v="CAPLANAD"/>
    <x v="3"/>
  </r>
  <r>
    <n v="9898210312"/>
    <n v="76"/>
    <s v="Corporate"/>
    <x v="1"/>
  </r>
  <r>
    <n v="9898219090"/>
    <n v="36"/>
    <s v="CAPLLGST"/>
    <x v="3"/>
  </r>
  <r>
    <n v="9898237173"/>
    <n v="76"/>
    <s v="Corporate"/>
    <x v="1"/>
  </r>
  <r>
    <n v="9898270291"/>
    <n v="76"/>
    <s v="Corporate"/>
    <x v="1"/>
  </r>
  <r>
    <n v="9898303122"/>
    <n v="76"/>
    <s v="Corporate"/>
    <x v="1"/>
  </r>
  <r>
    <n v="9898316282"/>
    <n v="76"/>
    <s v="Corporate"/>
    <x v="1"/>
  </r>
  <r>
    <n v="9898331054"/>
    <n v="49"/>
    <s v="Ecom"/>
    <x v="0"/>
  </r>
  <r>
    <n v="9898350543"/>
    <n v="76"/>
    <s v="Corporate"/>
    <x v="1"/>
  </r>
  <r>
    <n v="9898389301"/>
    <n v="54"/>
    <s v="CAPLGKGS"/>
    <x v="3"/>
  </r>
  <r>
    <n v="9898400037"/>
    <n v="22"/>
    <s v="CAPLVAGJ"/>
    <x v="4"/>
  </r>
  <r>
    <n v="9898403766"/>
    <n v="76"/>
    <s v="Corporate"/>
    <x v="1"/>
  </r>
  <r>
    <n v="9898406064"/>
    <n v="76"/>
    <s v="Corporate"/>
    <x v="1"/>
  </r>
  <r>
    <n v="9898410403"/>
    <n v="78"/>
    <s v="CAPLIMVD"/>
    <x v="3"/>
  </r>
  <r>
    <n v="9898421619"/>
    <n v="47"/>
    <s v="CAPLDBLI"/>
    <x v="3"/>
  </r>
  <r>
    <n v="9898460266"/>
    <n v="76"/>
    <s v="Corporate"/>
    <x v="1"/>
  </r>
  <r>
    <n v="9898461452"/>
    <n v="57"/>
    <s v="Ecom"/>
    <x v="0"/>
  </r>
  <r>
    <n v="9898468354"/>
    <n v="42"/>
    <s v="CAPLBRCH"/>
    <x v="3"/>
  </r>
  <r>
    <n v="9898470282"/>
    <n v="15"/>
    <s v="CAPLVAGJ"/>
    <x v="4"/>
  </r>
  <r>
    <n v="9898471825"/>
    <n v="4"/>
    <s v="Ecom"/>
    <x v="0"/>
  </r>
  <r>
    <n v="9898474325"/>
    <n v="76"/>
    <s v="Corporate"/>
    <x v="1"/>
  </r>
  <r>
    <n v="9898475634"/>
    <n v="76"/>
    <s v="CAPLBDSR"/>
    <x v="4"/>
  </r>
  <r>
    <n v="9898476876"/>
    <n v="64"/>
    <s v="CAPLVSGJ"/>
    <x v="3"/>
  </r>
  <r>
    <n v="9898487275"/>
    <n v="76"/>
    <s v="Corporate"/>
    <x v="1"/>
  </r>
  <r>
    <n v="9898491879"/>
    <n v="76"/>
    <s v="Corporate"/>
    <x v="1"/>
  </r>
  <r>
    <n v="9898493898"/>
    <n v="76"/>
    <s v="Corporate"/>
    <x v="1"/>
  </r>
  <r>
    <n v="9898495664"/>
    <n v="76"/>
    <s v="Corporate"/>
    <x v="1"/>
  </r>
  <r>
    <n v="9898504167"/>
    <n v="89"/>
    <s v="CAPLXPRA"/>
    <x v="3"/>
  </r>
  <r>
    <n v="9898506559"/>
    <n v="81"/>
    <s v="CAPLGKGS"/>
    <x v="3"/>
  </r>
  <r>
    <n v="9898542620"/>
    <n v="50"/>
    <s v="Ecom"/>
    <x v="0"/>
  </r>
  <r>
    <n v="9898550413"/>
    <n v="76"/>
    <s v="Corporate"/>
    <x v="1"/>
  </r>
  <r>
    <n v="9898572015"/>
    <n v="25"/>
    <s v="CAPLANAD"/>
    <x v="3"/>
  </r>
  <r>
    <n v="9898585756"/>
    <n v="41"/>
    <s v="CAPLMTAB"/>
    <x v="4"/>
  </r>
  <r>
    <n v="9898587225"/>
    <n v="7"/>
    <s v="CAPLSNRJ"/>
    <x v="3"/>
  </r>
  <r>
    <n v="9898589991"/>
    <n v="76"/>
    <s v="Corporate"/>
    <x v="1"/>
  </r>
  <r>
    <n v="9898609405"/>
    <n v="74"/>
    <s v="Ecom"/>
    <x v="0"/>
  </r>
  <r>
    <n v="9898629094"/>
    <n v="17"/>
    <s v="CAPLXPRA"/>
    <x v="3"/>
  </r>
  <r>
    <n v="9898631297"/>
    <n v="12"/>
    <s v="Ecom"/>
    <x v="0"/>
  </r>
  <r>
    <n v="9898643436"/>
    <n v="50"/>
    <s v="CAPLVDGJ"/>
    <x v="3"/>
  </r>
  <r>
    <n v="9898649735"/>
    <n v="76"/>
    <s v="Corporate"/>
    <x v="1"/>
  </r>
  <r>
    <n v="9898654575"/>
    <n v="27"/>
    <s v="CAPLXPRA"/>
    <x v="3"/>
  </r>
  <r>
    <n v="9898662536"/>
    <n v="57"/>
    <s v="CAPLRKRA"/>
    <x v="3"/>
  </r>
  <r>
    <n v="9898673317"/>
    <n v="76"/>
    <s v="Corporate"/>
    <x v="1"/>
  </r>
  <r>
    <n v="9898697406"/>
    <n v="84"/>
    <s v="Ecom"/>
    <x v="0"/>
  </r>
  <r>
    <n v="9898700371"/>
    <n v="57"/>
    <s v="Ecom"/>
    <x v="0"/>
  </r>
  <r>
    <n v="9898709287"/>
    <n v="44"/>
    <s v="Ecom"/>
    <x v="0"/>
  </r>
  <r>
    <n v="9898710691"/>
    <n v="8"/>
    <s v="CAPLBDSR"/>
    <x v="4"/>
  </r>
  <r>
    <n v="9898740049"/>
    <n v="76"/>
    <s v="Corporate"/>
    <x v="1"/>
  </r>
  <r>
    <n v="9898759738"/>
    <n v="76"/>
    <s v="Corporate"/>
    <x v="1"/>
  </r>
  <r>
    <n v="9898777015"/>
    <n v="76"/>
    <s v="Corporate"/>
    <x v="1"/>
  </r>
  <r>
    <n v="9898784923"/>
    <n v="76"/>
    <s v="Corporate"/>
    <x v="1"/>
  </r>
  <r>
    <n v="9898845891"/>
    <n v="76"/>
    <s v="Corporate"/>
    <x v="1"/>
  </r>
  <r>
    <n v="9898851154"/>
    <n v="58"/>
    <s v="CAPLMRBI"/>
    <x v="3"/>
  </r>
  <r>
    <n v="9898856514"/>
    <n v="23"/>
    <s v="Ecom"/>
    <x v="0"/>
  </r>
  <r>
    <n v="9898864201"/>
    <n v="76"/>
    <s v="Corporate"/>
    <x v="1"/>
  </r>
  <r>
    <n v="9898872724"/>
    <n v="50"/>
    <s v="CAPLANAD"/>
    <x v="3"/>
  </r>
  <r>
    <n v="9898878589"/>
    <n v="65"/>
    <s v="Ecom"/>
    <x v="0"/>
  </r>
  <r>
    <n v="9898919490"/>
    <n v="67"/>
    <s v="CAPLBPNG"/>
    <x v="3"/>
  </r>
  <r>
    <n v="9898946650"/>
    <n v="76"/>
    <s v="Corporate"/>
    <x v="1"/>
  </r>
  <r>
    <n v="9898952291"/>
    <n v="76"/>
    <s v="Corporate"/>
    <x v="1"/>
  </r>
  <r>
    <n v="9898980986"/>
    <n v="76"/>
    <s v="Corporate"/>
    <x v="1"/>
  </r>
  <r>
    <n v="9898986080"/>
    <n v="76"/>
    <s v="Corporate"/>
    <x v="1"/>
  </r>
  <r>
    <n v="9898986268"/>
    <n v="40"/>
    <s v="CAPLJNTH"/>
    <x v="3"/>
  </r>
  <r>
    <n v="9898989891"/>
    <n v="71"/>
    <s v="CAPLHSRUE"/>
    <x v="2"/>
  </r>
  <r>
    <n v="9899012884"/>
    <n v="74"/>
    <s v="CAPLHJDI"/>
    <x v="2"/>
  </r>
  <r>
    <n v="9899013831"/>
    <n v="17"/>
    <s v="CAPLROH"/>
    <x v="2"/>
  </r>
  <r>
    <n v="9899015691"/>
    <n v="73"/>
    <s v="Ecom"/>
    <x v="0"/>
  </r>
  <r>
    <n v="9899042065"/>
    <n v="76"/>
    <s v="Corporate"/>
    <x v="1"/>
  </r>
  <r>
    <n v="9899094257"/>
    <n v="16"/>
    <s v="CAPLDMDL"/>
    <x v="2"/>
  </r>
  <r>
    <n v="9899099050"/>
    <n v="76"/>
    <s v="Corporate"/>
    <x v="1"/>
  </r>
  <r>
    <n v="9899102413"/>
    <n v="58"/>
    <s v="Ecom"/>
    <x v="0"/>
  </r>
  <r>
    <n v="9899120774"/>
    <n v="76"/>
    <s v="Corporate"/>
    <x v="1"/>
  </r>
  <r>
    <n v="9899123616"/>
    <n v="76"/>
    <s v="Corporate"/>
    <x v="1"/>
  </r>
  <r>
    <n v="9899161269"/>
    <n v="43"/>
    <s v="CAPLKLK"/>
    <x v="2"/>
  </r>
  <r>
    <n v="9899169525"/>
    <n v="76"/>
    <s v="Corporate"/>
    <x v="1"/>
  </r>
  <r>
    <n v="9899185348"/>
    <n v="27"/>
    <s v="CAPLROH"/>
    <x v="2"/>
  </r>
  <r>
    <n v="9899211109"/>
    <n v="66"/>
    <s v="CAPLMVRP1"/>
    <x v="2"/>
  </r>
  <r>
    <n v="9899214196"/>
    <n v="82"/>
    <s v="CAPLSITA"/>
    <x v="2"/>
  </r>
  <r>
    <n v="9899222020"/>
    <n v="76"/>
    <s v="Corporate"/>
    <x v="1"/>
  </r>
  <r>
    <n v="9899225555"/>
    <n v="30"/>
    <s v="Ecom"/>
    <x v="0"/>
  </r>
  <r>
    <n v="9899233457"/>
    <n v="76"/>
    <s v="Corporate"/>
    <x v="1"/>
  </r>
  <r>
    <n v="9899234079"/>
    <n v="76"/>
    <s v="Corporate"/>
    <x v="1"/>
  </r>
  <r>
    <n v="9899249255"/>
    <n v="76"/>
    <s v="Corporate"/>
    <x v="1"/>
  </r>
  <r>
    <n v="9899272756"/>
    <n v="7"/>
    <s v="CAPLDYGJ"/>
    <x v="2"/>
  </r>
  <r>
    <n v="9899281303"/>
    <n v="59"/>
    <s v="CAPLROH"/>
    <x v="2"/>
  </r>
  <r>
    <n v="9899285182"/>
    <n v="76"/>
    <s v="Corporate"/>
    <x v="1"/>
  </r>
  <r>
    <n v="9899291041"/>
    <n v="76"/>
    <s v="Corporate"/>
    <x v="1"/>
  </r>
  <r>
    <n v="9899295213"/>
    <n v="55"/>
    <s v="CAPLVSGZB-II"/>
    <x v="2"/>
  </r>
  <r>
    <n v="9899303203"/>
    <n v="58"/>
    <s v="CAPLLQTRD"/>
    <x v="2"/>
  </r>
  <r>
    <n v="9899306630"/>
    <n v="80"/>
    <s v="CAPLBVDL"/>
    <x v="2"/>
  </r>
  <r>
    <n v="9899320405"/>
    <n v="76"/>
    <s v="Corporate"/>
    <x v="1"/>
  </r>
  <r>
    <n v="9899326253"/>
    <n v="30"/>
    <s v="Ecom"/>
    <x v="0"/>
  </r>
  <r>
    <n v="9899338959"/>
    <n v="90"/>
    <s v="Ecom"/>
    <x v="0"/>
  </r>
  <r>
    <n v="9899353838"/>
    <n v="76"/>
    <s v="Corporate"/>
    <x v="1"/>
  </r>
  <r>
    <n v="9899359717"/>
    <n v="29"/>
    <s v="CAPLBWNA"/>
    <x v="2"/>
  </r>
  <r>
    <n v="9899366533"/>
    <n v="23"/>
    <s v="CAPLROH"/>
    <x v="2"/>
  </r>
  <r>
    <n v="9899375547"/>
    <n v="76"/>
    <s v="Corporate"/>
    <x v="1"/>
  </r>
  <r>
    <n v="9899391101"/>
    <n v="76"/>
    <s v="Corporate"/>
    <x v="1"/>
  </r>
  <r>
    <n v="9899396139"/>
    <n v="76"/>
    <s v="Corporate"/>
    <x v="1"/>
  </r>
  <r>
    <n v="9899396186"/>
    <n v="20"/>
    <s v="Ecom"/>
    <x v="0"/>
  </r>
  <r>
    <n v="9899462418"/>
    <n v="84"/>
    <s v="Ecom"/>
    <x v="0"/>
  </r>
  <r>
    <n v="9899479827"/>
    <n v="37"/>
    <s v="CAPLGMGND"/>
    <x v="2"/>
  </r>
  <r>
    <n v="9899511572"/>
    <n v="76"/>
    <s v="Corporate"/>
    <x v="1"/>
  </r>
  <r>
    <n v="9899525344"/>
    <n v="6"/>
    <s v="CAPLRMKU"/>
    <x v="3"/>
  </r>
  <r>
    <n v="9899559800"/>
    <n v="71"/>
    <s v="Ecom"/>
    <x v="0"/>
  </r>
  <r>
    <n v="9899561340"/>
    <n v="76"/>
    <s v="Corporate"/>
    <x v="1"/>
  </r>
  <r>
    <n v="9899580100"/>
    <n v="76"/>
    <s v="Corporate"/>
    <x v="1"/>
  </r>
  <r>
    <n v="9899595949"/>
    <n v="76"/>
    <s v="Corporate"/>
    <x v="1"/>
  </r>
  <r>
    <n v="9899615726"/>
    <n v="78"/>
    <s v="CAPLBVDL"/>
    <x v="2"/>
  </r>
  <r>
    <n v="9899653402"/>
    <n v="40"/>
    <s v="Ecom"/>
    <x v="0"/>
  </r>
  <r>
    <n v="9899656741"/>
    <n v="73"/>
    <s v="Corporate"/>
    <x v="1"/>
  </r>
  <r>
    <n v="9899660136"/>
    <n v="10"/>
    <s v="CAPLKLK"/>
    <x v="2"/>
  </r>
  <r>
    <n v="9899712621"/>
    <n v="76"/>
    <s v="Corporate"/>
    <x v="1"/>
  </r>
  <r>
    <n v="9899727242"/>
    <n v="76"/>
    <s v="Corporate"/>
    <x v="1"/>
  </r>
  <r>
    <n v="9899735634"/>
    <n v="2"/>
    <s v="CAPLMVRP1"/>
    <x v="2"/>
  </r>
  <r>
    <n v="9899739859"/>
    <n v="76"/>
    <s v="Corporate"/>
    <x v="1"/>
  </r>
  <r>
    <n v="9899745245"/>
    <n v="76"/>
    <s v="Corporate"/>
    <x v="1"/>
  </r>
  <r>
    <n v="9899753168"/>
    <n v="87"/>
    <s v="Ecom"/>
    <x v="0"/>
  </r>
  <r>
    <n v="9899773519"/>
    <n v="15"/>
    <s v="Ecom"/>
    <x v="0"/>
  </r>
  <r>
    <n v="9899773547"/>
    <n v="64"/>
    <s v="Ecom"/>
    <x v="0"/>
  </r>
  <r>
    <n v="9899798071"/>
    <n v="76"/>
    <s v="Ecom"/>
    <x v="0"/>
  </r>
  <r>
    <n v="9899803863"/>
    <n v="76"/>
    <s v="Corporate"/>
    <x v="1"/>
  </r>
  <r>
    <n v="9899820224"/>
    <n v="67"/>
    <s v="CAPLBVDL"/>
    <x v="2"/>
  </r>
  <r>
    <n v="9899828595"/>
    <n v="76"/>
    <s v="Corporate"/>
    <x v="1"/>
  </r>
  <r>
    <n v="9899835504"/>
    <n v="76"/>
    <s v="Corporate"/>
    <x v="1"/>
  </r>
  <r>
    <n v="9899840077"/>
    <n v="76"/>
    <s v="Corporate"/>
    <x v="1"/>
  </r>
  <r>
    <n v="9899840478"/>
    <n v="76"/>
    <s v="Corporate"/>
    <x v="1"/>
  </r>
  <r>
    <n v="9899872010"/>
    <n v="64"/>
    <s v="CAPLGGHU"/>
    <x v="3"/>
  </r>
  <r>
    <n v="9899877141"/>
    <n v="76"/>
    <s v="Corporate"/>
    <x v="1"/>
  </r>
  <r>
    <n v="9899883573"/>
    <n v="46"/>
    <s v="Ecom"/>
    <x v="0"/>
  </r>
  <r>
    <n v="9899883576"/>
    <n v="76"/>
    <s v="Corporate"/>
    <x v="1"/>
  </r>
  <r>
    <n v="9899886851"/>
    <n v="76"/>
    <s v="Corporate"/>
    <x v="1"/>
  </r>
  <r>
    <n v="9899892409"/>
    <n v="75"/>
    <s v="CAPLLQTRD"/>
    <x v="2"/>
  </r>
  <r>
    <n v="9899898930"/>
    <n v="41"/>
    <s v="CAPLROH"/>
    <x v="2"/>
  </r>
  <r>
    <n v="9899900807"/>
    <n v="72"/>
    <s v="Ecom"/>
    <x v="0"/>
  </r>
  <r>
    <n v="9899909680"/>
    <n v="70"/>
    <s v="Ecom"/>
    <x v="0"/>
  </r>
  <r>
    <n v="9899922861"/>
    <n v="76"/>
    <s v="Corporate"/>
    <x v="1"/>
  </r>
  <r>
    <n v="9899939384"/>
    <n v="76"/>
    <s v="Corporate"/>
    <x v="1"/>
  </r>
  <r>
    <n v="9899952684"/>
    <n v="76"/>
    <s v="Corporate"/>
    <x v="1"/>
  </r>
  <r>
    <n v="9899971999"/>
    <n v="76"/>
    <s v="Corporate"/>
    <x v="1"/>
  </r>
  <r>
    <n v="9899987885"/>
    <n v="76"/>
    <s v="Corporate"/>
    <x v="1"/>
  </r>
  <r>
    <n v="9899988667"/>
    <n v="76"/>
    <s v="Corporate"/>
    <x v="1"/>
  </r>
  <r>
    <n v="9899992146"/>
    <n v="68"/>
    <s v="Ecom"/>
    <x v="0"/>
  </r>
  <r>
    <n v="9899999339"/>
    <n v="76"/>
    <s v="Corporate"/>
    <x v="1"/>
  </r>
  <r>
    <n v="9900015110"/>
    <n v="76"/>
    <s v="Corporate"/>
    <x v="1"/>
  </r>
  <r>
    <n v="9900042471"/>
    <n v="41"/>
    <s v="Ecom"/>
    <x v="0"/>
  </r>
  <r>
    <n v="9900095434"/>
    <n v="76"/>
    <s v="Corporate"/>
    <x v="1"/>
  </r>
  <r>
    <n v="9900152313"/>
    <n v="76"/>
    <s v="Corporate"/>
    <x v="1"/>
  </r>
  <r>
    <n v="9900193141"/>
    <n v="76"/>
    <s v="Corporate"/>
    <x v="1"/>
  </r>
  <r>
    <n v="9900211795"/>
    <n v="76"/>
    <s v="Corporate"/>
    <x v="1"/>
  </r>
  <r>
    <n v="9900262284"/>
    <n v="74"/>
    <s v="CAPLKIRL"/>
    <x v="2"/>
  </r>
  <r>
    <n v="9900277006"/>
    <n v="76"/>
    <s v="Corporate"/>
    <x v="1"/>
  </r>
  <r>
    <n v="9900280079"/>
    <n v="76"/>
    <s v="Corporate"/>
    <x v="1"/>
  </r>
  <r>
    <n v="9900291091"/>
    <n v="76"/>
    <s v="Corporate"/>
    <x v="1"/>
  </r>
  <r>
    <n v="9900370974"/>
    <n v="76"/>
    <s v="Corporate"/>
    <x v="1"/>
  </r>
  <r>
    <n v="9900380079"/>
    <n v="76"/>
    <s v="Corporate"/>
    <x v="1"/>
  </r>
  <r>
    <n v="9900432684"/>
    <n v="78"/>
    <s v="Ecom"/>
    <x v="0"/>
  </r>
  <r>
    <n v="9900511625"/>
    <n v="76"/>
    <s v="Corporate"/>
    <x v="1"/>
  </r>
  <r>
    <n v="9900518469"/>
    <n v="76"/>
    <s v="Corporate"/>
    <x v="1"/>
  </r>
  <r>
    <n v="9900545886"/>
    <n v="10"/>
    <s v="CAPLTHNE"/>
    <x v="2"/>
  </r>
  <r>
    <n v="9900559154"/>
    <n v="76"/>
    <s v="Corporate"/>
    <x v="1"/>
  </r>
  <r>
    <n v="9900561940"/>
    <n v="76"/>
    <s v="Corporate"/>
    <x v="1"/>
  </r>
  <r>
    <n v="9900563883"/>
    <n v="10"/>
    <s v="Ecom"/>
    <x v="0"/>
  </r>
  <r>
    <n v="9900569012"/>
    <n v="76"/>
    <s v="Corporate"/>
    <x v="1"/>
  </r>
  <r>
    <n v="9900600509"/>
    <n v="76"/>
    <s v="Corporate"/>
    <x v="1"/>
  </r>
  <r>
    <n v="9900617016"/>
    <n v="76"/>
    <s v="Corporate"/>
    <x v="1"/>
  </r>
  <r>
    <n v="9900636008"/>
    <n v="76"/>
    <s v="Corporate"/>
    <x v="1"/>
  </r>
  <r>
    <n v="9900643897"/>
    <n v="76"/>
    <s v="Corporate"/>
    <x v="1"/>
  </r>
  <r>
    <n v="9900644411"/>
    <n v="76"/>
    <s v="Corporate"/>
    <x v="1"/>
  </r>
  <r>
    <n v="9900703345"/>
    <n v="76"/>
    <s v="Corporate"/>
    <x v="1"/>
  </r>
  <r>
    <n v="9900783027"/>
    <n v="71"/>
    <s v="Ecom"/>
    <x v="0"/>
  </r>
  <r>
    <n v="9900809531"/>
    <n v="76"/>
    <s v="Corporate"/>
    <x v="1"/>
  </r>
  <r>
    <n v="9900820824"/>
    <n v="76"/>
    <s v="Corporate"/>
    <x v="1"/>
  </r>
  <r>
    <n v="9900833000"/>
    <n v="76"/>
    <s v="Corporate"/>
    <x v="1"/>
  </r>
  <r>
    <n v="9900840702"/>
    <n v="76"/>
    <s v="Corporate"/>
    <x v="1"/>
  </r>
  <r>
    <n v="9900905772"/>
    <n v="76"/>
    <s v="Corporate"/>
    <x v="1"/>
  </r>
  <r>
    <n v="9901030102"/>
    <n v="85"/>
    <s v="Ecom"/>
    <x v="0"/>
  </r>
  <r>
    <n v="9901038690"/>
    <n v="76"/>
    <s v="Corporate"/>
    <x v="1"/>
  </r>
  <r>
    <n v="9901041701"/>
    <n v="76"/>
    <s v="Corporate"/>
    <x v="1"/>
  </r>
  <r>
    <n v="9901128960"/>
    <n v="76"/>
    <s v="Corporate"/>
    <x v="1"/>
  </r>
  <r>
    <n v="9901136207"/>
    <n v="22"/>
    <s v="Ecom"/>
    <x v="0"/>
  </r>
  <r>
    <n v="9901211186"/>
    <n v="76"/>
    <s v="Corporate"/>
    <x v="1"/>
  </r>
  <r>
    <n v="9901229014"/>
    <n v="74"/>
    <s v="Ecom"/>
    <x v="0"/>
  </r>
  <r>
    <n v="9901265313"/>
    <n v="53"/>
    <s v="Ecom"/>
    <x v="0"/>
  </r>
  <r>
    <n v="9901332442"/>
    <n v="47"/>
    <s v="Ecom"/>
    <x v="0"/>
  </r>
  <r>
    <n v="9901361234"/>
    <n v="76"/>
    <s v="Corporate"/>
    <x v="1"/>
  </r>
  <r>
    <n v="9901472655"/>
    <n v="76"/>
    <s v="Corporate"/>
    <x v="1"/>
  </r>
  <r>
    <n v="9901494162"/>
    <n v="6"/>
    <s v="Ecom"/>
    <x v="0"/>
  </r>
  <r>
    <n v="9901532961"/>
    <n v="76"/>
    <s v="Corporate"/>
    <x v="1"/>
  </r>
  <r>
    <n v="9901544995"/>
    <n v="76"/>
    <s v="Corporate"/>
    <x v="1"/>
  </r>
  <r>
    <n v="9901565398"/>
    <n v="44"/>
    <s v="Ecom"/>
    <x v="0"/>
  </r>
  <r>
    <n v="9901566956"/>
    <n v="18"/>
    <s v="CAPLRNBR"/>
    <x v="2"/>
  </r>
  <r>
    <n v="9901645785"/>
    <n v="76"/>
    <s v="Corporate"/>
    <x v="1"/>
  </r>
  <r>
    <n v="9901673492"/>
    <n v="76"/>
    <s v="Corporate"/>
    <x v="1"/>
  </r>
  <r>
    <n v="9901855906"/>
    <n v="6"/>
    <s v="Ecom"/>
    <x v="0"/>
  </r>
  <r>
    <n v="9901924444"/>
    <n v="49"/>
    <s v="Ecom"/>
    <x v="0"/>
  </r>
  <r>
    <n v="9901960407"/>
    <n v="76"/>
    <s v="Corporate"/>
    <x v="1"/>
  </r>
  <r>
    <n v="9901981088"/>
    <n v="76"/>
    <s v="Corporate"/>
    <x v="1"/>
  </r>
  <r>
    <n v="9902046493"/>
    <n v="76"/>
    <s v="Corporate"/>
    <x v="1"/>
  </r>
  <r>
    <n v="9902050623"/>
    <n v="76"/>
    <s v="Corporate"/>
    <x v="1"/>
  </r>
  <r>
    <n v="9902070013"/>
    <n v="76"/>
    <s v="Corporate"/>
    <x v="1"/>
  </r>
  <r>
    <n v="9902075438"/>
    <n v="76"/>
    <s v="Corporate"/>
    <x v="1"/>
  </r>
  <r>
    <n v="9902138627"/>
    <n v="74"/>
    <s v="Ecom"/>
    <x v="0"/>
  </r>
  <r>
    <n v="9902143372"/>
    <n v="76"/>
    <s v="Corporate"/>
    <x v="1"/>
  </r>
  <r>
    <n v="9902144622"/>
    <n v="76"/>
    <s v="Corporate"/>
    <x v="1"/>
  </r>
  <r>
    <n v="9902159619"/>
    <n v="87"/>
    <s v="CAPLMDPH"/>
    <x v="2"/>
  </r>
  <r>
    <n v="9902279875"/>
    <n v="44"/>
    <s v="CAPLMDPH"/>
    <x v="2"/>
  </r>
  <r>
    <n v="9902373819"/>
    <n v="57"/>
    <s v="CAPLHJDI"/>
    <x v="2"/>
  </r>
  <r>
    <n v="9902427484"/>
    <n v="76"/>
    <s v="Corporate"/>
    <x v="1"/>
  </r>
  <r>
    <n v="9902437303"/>
    <n v="76"/>
    <s v="Corporate"/>
    <x v="1"/>
  </r>
  <r>
    <n v="9902506520"/>
    <n v="76"/>
    <s v="Corporate"/>
    <x v="1"/>
  </r>
  <r>
    <n v="9902525878"/>
    <n v="76"/>
    <s v="Corporate"/>
    <x v="1"/>
  </r>
  <r>
    <n v="9902608756"/>
    <n v="76"/>
    <s v="Corporate"/>
    <x v="1"/>
  </r>
  <r>
    <n v="9902639485"/>
    <n v="76"/>
    <s v="Corporate"/>
    <x v="1"/>
  </r>
  <r>
    <n v="9902729563"/>
    <n v="4"/>
    <s v="CAPLKIRL"/>
    <x v="2"/>
  </r>
  <r>
    <n v="9902781003"/>
    <n v="76"/>
    <s v="Corporate"/>
    <x v="1"/>
  </r>
  <r>
    <n v="9902823738"/>
    <n v="76"/>
    <s v="Corporate"/>
    <x v="1"/>
  </r>
  <r>
    <n v="9902838936"/>
    <n v="76"/>
    <s v="Corporate"/>
    <x v="1"/>
  </r>
  <r>
    <n v="9902874078"/>
    <n v="29"/>
    <s v="Ecom"/>
    <x v="0"/>
  </r>
  <r>
    <n v="9902911159"/>
    <n v="76"/>
    <s v="Corporate"/>
    <x v="1"/>
  </r>
  <r>
    <n v="9902913540"/>
    <n v="76"/>
    <s v="Corporate"/>
    <x v="1"/>
  </r>
  <r>
    <n v="9902933893"/>
    <n v="28"/>
    <s v="Ecom"/>
    <x v="0"/>
  </r>
  <r>
    <n v="9903010672"/>
    <n v="8"/>
    <s v="CAPLSBPH"/>
    <x v="2"/>
  </r>
  <r>
    <n v="9903020889"/>
    <n v="76"/>
    <s v="Corporate"/>
    <x v="1"/>
  </r>
  <r>
    <n v="9903086698"/>
    <n v="76"/>
    <s v="Corporate"/>
    <x v="1"/>
  </r>
  <r>
    <n v="9903164532"/>
    <n v="33"/>
    <s v="Ecom"/>
    <x v="0"/>
  </r>
  <r>
    <n v="9903242104"/>
    <n v="86"/>
    <s v="Ecom"/>
    <x v="0"/>
  </r>
  <r>
    <n v="9903357654"/>
    <n v="90"/>
    <s v="CAPLMCHP"/>
    <x v="2"/>
  </r>
  <r>
    <n v="9903369655"/>
    <n v="45"/>
    <s v="Ecom"/>
    <x v="0"/>
  </r>
  <r>
    <n v="9903376761"/>
    <n v="76"/>
    <s v="Corporate"/>
    <x v="1"/>
  </r>
  <r>
    <n v="9903424201"/>
    <n v="76"/>
    <s v="Corporate"/>
    <x v="1"/>
  </r>
  <r>
    <n v="9903463302"/>
    <n v="76"/>
    <s v="Corporate"/>
    <x v="1"/>
  </r>
  <r>
    <n v="9903491472"/>
    <n v="76"/>
    <s v="Corporate"/>
    <x v="1"/>
  </r>
  <r>
    <n v="9903521512"/>
    <n v="76"/>
    <s v="Corporate"/>
    <x v="1"/>
  </r>
  <r>
    <n v="9903554241"/>
    <n v="8"/>
    <s v="CAPLSBPH"/>
    <x v="2"/>
  </r>
  <r>
    <n v="9903621347"/>
    <n v="76"/>
    <s v="Corporate"/>
    <x v="1"/>
  </r>
  <r>
    <n v="9903678979"/>
    <n v="76"/>
    <s v="Corporate"/>
    <x v="1"/>
  </r>
  <r>
    <n v="9903722605"/>
    <n v="76"/>
    <s v="Corporate"/>
    <x v="1"/>
  </r>
  <r>
    <n v="9903754563"/>
    <n v="86"/>
    <s v="Ecom"/>
    <x v="0"/>
  </r>
  <r>
    <n v="9903959389"/>
    <n v="54"/>
    <s v="Ecom"/>
    <x v="0"/>
  </r>
  <r>
    <n v="9903960011"/>
    <n v="76"/>
    <s v="Corporate"/>
    <x v="1"/>
  </r>
  <r>
    <n v="9904002026"/>
    <n v="76"/>
    <s v="Corporate"/>
    <x v="1"/>
  </r>
  <r>
    <n v="9904050174"/>
    <n v="76"/>
    <s v="Corporate"/>
    <x v="1"/>
  </r>
  <r>
    <n v="9904055787"/>
    <n v="39"/>
    <s v="CAPLBRCH"/>
    <x v="3"/>
  </r>
  <r>
    <n v="9904062486"/>
    <n v="63"/>
    <s v="Ecom"/>
    <x v="0"/>
  </r>
  <r>
    <n v="9904068263"/>
    <n v="61"/>
    <s v="Ecom"/>
    <x v="0"/>
  </r>
  <r>
    <n v="9904090019"/>
    <n v="76"/>
    <s v="Corporate"/>
    <x v="1"/>
  </r>
  <r>
    <n v="9904165353"/>
    <n v="49"/>
    <s v="Ecom"/>
    <x v="0"/>
  </r>
  <r>
    <n v="9904168817"/>
    <n v="88"/>
    <s v="CAPLVPGJ"/>
    <x v="3"/>
  </r>
  <r>
    <n v="9904175811"/>
    <n v="35"/>
    <s v="Ecom"/>
    <x v="0"/>
  </r>
  <r>
    <n v="9904200900"/>
    <n v="57"/>
    <s v="Ecom"/>
    <x v="0"/>
  </r>
  <r>
    <n v="9904204170"/>
    <n v="5"/>
    <s v="CAPLGKGS"/>
    <x v="3"/>
  </r>
  <r>
    <n v="9904245528"/>
    <n v="78"/>
    <s v="CAPLRERD"/>
    <x v="3"/>
  </r>
  <r>
    <n v="9904299444"/>
    <n v="50"/>
    <s v="Ecom"/>
    <x v="0"/>
  </r>
  <r>
    <n v="9904302222"/>
    <n v="55"/>
    <s v="CAPLMRBI"/>
    <x v="3"/>
  </r>
  <r>
    <n v="9904303908"/>
    <n v="54"/>
    <s v="Ecom"/>
    <x v="0"/>
  </r>
  <r>
    <n v="9904334252"/>
    <n v="87"/>
    <s v="Ecom"/>
    <x v="0"/>
  </r>
  <r>
    <n v="9904354095"/>
    <n v="76"/>
    <s v="Corporate"/>
    <x v="1"/>
  </r>
  <r>
    <n v="9904386114"/>
    <n v="28"/>
    <s v="Ecom"/>
    <x v="0"/>
  </r>
  <r>
    <n v="9904420030"/>
    <n v="36"/>
    <s v="Ecom"/>
    <x v="0"/>
  </r>
  <r>
    <n v="9904428553"/>
    <n v="76"/>
    <s v="Corporate"/>
    <x v="1"/>
  </r>
  <r>
    <n v="9904464937"/>
    <n v="41"/>
    <s v="Ecom"/>
    <x v="0"/>
  </r>
  <r>
    <n v="9904477673"/>
    <n v="76"/>
    <s v="Corporate"/>
    <x v="1"/>
  </r>
  <r>
    <n v="9904481069"/>
    <n v="88"/>
    <s v="Ecom"/>
    <x v="0"/>
  </r>
  <r>
    <n v="9904515349"/>
    <n v="1"/>
    <s v="CAPLRKRA"/>
    <x v="3"/>
  </r>
  <r>
    <n v="9904515396"/>
    <n v="76"/>
    <s v="Corporate"/>
    <x v="1"/>
  </r>
  <r>
    <n v="9904535877"/>
    <n v="50"/>
    <s v="CAPLXPRA"/>
    <x v="3"/>
  </r>
  <r>
    <n v="9904564827"/>
    <n v="76"/>
    <s v="Corporate"/>
    <x v="1"/>
  </r>
  <r>
    <n v="9904573318"/>
    <n v="76"/>
    <s v="Corporate"/>
    <x v="1"/>
  </r>
  <r>
    <n v="9904589237"/>
    <n v="76"/>
    <s v="Corporate"/>
    <x v="1"/>
  </r>
  <r>
    <n v="9904599963"/>
    <n v="7"/>
    <s v="CAPLCG-Road-SH"/>
    <x v="3"/>
  </r>
  <r>
    <n v="9904672613"/>
    <n v="75"/>
    <s v="Ecom"/>
    <x v="0"/>
  </r>
  <r>
    <n v="9904685666"/>
    <n v="15"/>
    <s v="Ecom"/>
    <x v="0"/>
  </r>
  <r>
    <n v="9904692999"/>
    <n v="83"/>
    <s v="Ecom"/>
    <x v="0"/>
  </r>
  <r>
    <n v="9904693850"/>
    <n v="76"/>
    <s v="Corporate"/>
    <x v="1"/>
  </r>
  <r>
    <n v="9904712300"/>
    <n v="42"/>
    <s v="CAPLKRGJ"/>
    <x v="3"/>
  </r>
  <r>
    <n v="9904767702"/>
    <n v="35"/>
    <s v="Ecom"/>
    <x v="0"/>
  </r>
  <r>
    <n v="9904796979"/>
    <n v="88"/>
    <s v="Ecom"/>
    <x v="0"/>
  </r>
  <r>
    <n v="9904868149"/>
    <n v="55"/>
    <s v="CAPLDHOD"/>
    <x v="3"/>
  </r>
  <r>
    <n v="9904896970"/>
    <n v="76"/>
    <s v="Corporate"/>
    <x v="1"/>
  </r>
  <r>
    <n v="9904971139"/>
    <n v="76"/>
    <s v="Corporate"/>
    <x v="1"/>
  </r>
  <r>
    <n v="9905016191"/>
    <n v="50"/>
    <s v="Ecom"/>
    <x v="0"/>
  </r>
  <r>
    <n v="9905042281"/>
    <n v="14"/>
    <s v="Ecom"/>
    <x v="0"/>
  </r>
  <r>
    <n v="9905060204"/>
    <n v="80"/>
    <s v="Ecom"/>
    <x v="0"/>
  </r>
  <r>
    <n v="9905115035"/>
    <n v="21"/>
    <s v="Ecom"/>
    <x v="0"/>
  </r>
  <r>
    <n v="9905121527"/>
    <n v="47"/>
    <s v="Ecom"/>
    <x v="0"/>
  </r>
  <r>
    <n v="9905139376"/>
    <n v="16"/>
    <s v="CAPLIPMB"/>
    <x v="2"/>
  </r>
  <r>
    <n v="9905222084"/>
    <n v="76"/>
    <s v="Corporate"/>
    <x v="1"/>
  </r>
  <r>
    <n v="9905284725"/>
    <n v="35"/>
    <s v="Ecom"/>
    <x v="0"/>
  </r>
  <r>
    <n v="9905288837"/>
    <n v="80"/>
    <s v="Ecom"/>
    <x v="0"/>
  </r>
  <r>
    <n v="9905324950"/>
    <n v="76"/>
    <s v="Corporate"/>
    <x v="1"/>
  </r>
  <r>
    <n v="9905452689"/>
    <n v="28"/>
    <s v="Ecom"/>
    <x v="0"/>
  </r>
  <r>
    <n v="9905458932"/>
    <n v="69"/>
    <s v="Ecom"/>
    <x v="0"/>
  </r>
  <r>
    <n v="9905538633"/>
    <n v="21"/>
    <s v="Ecom"/>
    <x v="0"/>
  </r>
  <r>
    <n v="9905659490"/>
    <n v="3"/>
    <s v="Ecom"/>
    <x v="0"/>
  </r>
  <r>
    <n v="9905670196"/>
    <n v="76"/>
    <s v="Corporate"/>
    <x v="1"/>
  </r>
  <r>
    <n v="9905676740"/>
    <n v="76"/>
    <s v="Corporate"/>
    <x v="1"/>
  </r>
  <r>
    <n v="9905742945"/>
    <n v="58"/>
    <s v="Ecom"/>
    <x v="0"/>
  </r>
  <r>
    <n v="9905801122"/>
    <n v="5"/>
    <s v="CAPLVAHI"/>
    <x v="2"/>
  </r>
  <r>
    <n v="9905808180"/>
    <n v="76"/>
    <s v="Corporate"/>
    <x v="1"/>
  </r>
  <r>
    <n v="9905825895"/>
    <n v="83"/>
    <s v="Ecom"/>
    <x v="0"/>
  </r>
  <r>
    <n v="9905994021"/>
    <n v="67"/>
    <s v="Ecom"/>
    <x v="0"/>
  </r>
  <r>
    <n v="9906000843"/>
    <n v="14"/>
    <s v="Ecom"/>
    <x v="0"/>
  </r>
  <r>
    <n v="9906010209"/>
    <n v="76"/>
    <s v="Corporate"/>
    <x v="1"/>
  </r>
  <r>
    <n v="9906061026"/>
    <n v="76"/>
    <s v="Corporate"/>
    <x v="1"/>
  </r>
  <r>
    <n v="9906076815"/>
    <n v="76"/>
    <s v="Corporate"/>
    <x v="1"/>
  </r>
  <r>
    <n v="9906089666"/>
    <n v="76"/>
    <s v="Corporate"/>
    <x v="1"/>
  </r>
  <r>
    <n v="9906111184"/>
    <n v="52"/>
    <s v="Ecom"/>
    <x v="0"/>
  </r>
  <r>
    <n v="9906188984"/>
    <n v="76"/>
    <s v="Corporate"/>
    <x v="1"/>
  </r>
  <r>
    <n v="9906341149"/>
    <n v="76"/>
    <s v="Corporate"/>
    <x v="1"/>
  </r>
  <r>
    <n v="9906344174"/>
    <n v="76"/>
    <s v="Corporate"/>
    <x v="1"/>
  </r>
  <r>
    <n v="9906376942"/>
    <n v="76"/>
    <s v="Corporate"/>
    <x v="1"/>
  </r>
  <r>
    <n v="9906391263"/>
    <n v="87"/>
    <s v="Ecom"/>
    <x v="0"/>
  </r>
  <r>
    <n v="9906438970"/>
    <n v="62"/>
    <s v="CAPLDMDL"/>
    <x v="2"/>
  </r>
  <r>
    <n v="9906620227"/>
    <n v="45"/>
    <s v="Ecom"/>
    <x v="0"/>
  </r>
  <r>
    <n v="9906624622"/>
    <n v="16"/>
    <s v="Ecom"/>
    <x v="0"/>
  </r>
  <r>
    <n v="9906805464"/>
    <n v="70"/>
    <s v="Ecom"/>
    <x v="0"/>
  </r>
  <r>
    <n v="9906805733"/>
    <n v="30"/>
    <s v="Ecom"/>
    <x v="0"/>
  </r>
  <r>
    <n v="9907055234"/>
    <n v="76"/>
    <s v="Corporate"/>
    <x v="1"/>
  </r>
  <r>
    <n v="9907149999"/>
    <n v="86"/>
    <s v="CAPLCTDL"/>
    <x v="2"/>
  </r>
  <r>
    <n v="9907312071"/>
    <n v="89"/>
    <s v="Ecom"/>
    <x v="0"/>
  </r>
  <r>
    <n v="9907323203"/>
    <n v="69"/>
    <s v="Ecom"/>
    <x v="0"/>
  </r>
  <r>
    <n v="9907353535"/>
    <n v="44"/>
    <s v="Ecom"/>
    <x v="0"/>
  </r>
  <r>
    <n v="9907371889"/>
    <n v="76"/>
    <s v="Corporate"/>
    <x v="1"/>
  </r>
  <r>
    <n v="9907407444"/>
    <n v="76"/>
    <s v="Corporate"/>
    <x v="1"/>
  </r>
  <r>
    <n v="9907413939"/>
    <n v="82"/>
    <s v="Ecom"/>
    <x v="0"/>
  </r>
  <r>
    <n v="9907560947"/>
    <n v="76"/>
    <s v="Corporate"/>
    <x v="1"/>
  </r>
  <r>
    <n v="9907627920"/>
    <n v="24"/>
    <s v="Ecom"/>
    <x v="0"/>
  </r>
  <r>
    <n v="9907649911"/>
    <n v="35"/>
    <s v="CAPLSRRM"/>
    <x v="4"/>
  </r>
  <r>
    <n v="9907693589"/>
    <n v="70"/>
    <s v="Ecom"/>
    <x v="0"/>
  </r>
  <r>
    <n v="9907698994"/>
    <n v="22"/>
    <s v="CAPLTIMB"/>
    <x v="2"/>
  </r>
  <r>
    <n v="9907717176"/>
    <n v="76"/>
    <s v="Corporate"/>
    <x v="1"/>
  </r>
  <r>
    <n v="9907728622"/>
    <n v="85"/>
    <s v="Ecom"/>
    <x v="0"/>
  </r>
  <r>
    <n v="9907814077"/>
    <n v="19"/>
    <s v="Ecom"/>
    <x v="0"/>
  </r>
  <r>
    <n v="9907929851"/>
    <n v="8"/>
    <s v="Ecom"/>
    <x v="0"/>
  </r>
  <r>
    <n v="9908011690"/>
    <n v="1"/>
    <s v="CAPLMDPH"/>
    <x v="2"/>
  </r>
  <r>
    <n v="9908042492"/>
    <n v="76"/>
    <s v="Corporate"/>
    <x v="1"/>
  </r>
  <r>
    <n v="9908059111"/>
    <n v="76"/>
    <s v="Corporate"/>
    <x v="1"/>
  </r>
  <r>
    <n v="9908095164"/>
    <n v="76"/>
    <s v="Corporate"/>
    <x v="1"/>
  </r>
  <r>
    <n v="9908239283"/>
    <n v="45"/>
    <s v="Ecom"/>
    <x v="0"/>
  </r>
  <r>
    <n v="9908263686"/>
    <n v="76"/>
    <s v="Corporate"/>
    <x v="1"/>
  </r>
  <r>
    <n v="9908285056"/>
    <n v="76"/>
    <s v="Corporate"/>
    <x v="1"/>
  </r>
  <r>
    <n v="9908305286"/>
    <n v="76"/>
    <s v="Corporate"/>
    <x v="1"/>
  </r>
  <r>
    <n v="9908347897"/>
    <n v="76"/>
    <s v="Corporate"/>
    <x v="1"/>
  </r>
  <r>
    <n v="9908366123"/>
    <n v="76"/>
    <s v="Corporate"/>
    <x v="1"/>
  </r>
  <r>
    <n v="9908487483"/>
    <n v="76"/>
    <s v="Corporate"/>
    <x v="1"/>
  </r>
  <r>
    <n v="9908508900"/>
    <n v="76"/>
    <s v="Corporate"/>
    <x v="1"/>
  </r>
  <r>
    <n v="9908768816"/>
    <n v="89"/>
    <s v="CAPLMDPH"/>
    <x v="2"/>
  </r>
  <r>
    <n v="9908784896"/>
    <n v="76"/>
    <s v="Corporate"/>
    <x v="1"/>
  </r>
  <r>
    <n v="9908811207"/>
    <n v="76"/>
    <s v="Corporate"/>
    <x v="1"/>
  </r>
  <r>
    <n v="9908864718"/>
    <n v="76"/>
    <s v="Corporate"/>
    <x v="1"/>
  </r>
  <r>
    <n v="9908904433"/>
    <n v="76"/>
    <s v="Corporate"/>
    <x v="1"/>
  </r>
  <r>
    <n v="9908924007"/>
    <n v="76"/>
    <s v="Corporate"/>
    <x v="1"/>
  </r>
  <r>
    <n v="9909003162"/>
    <n v="76"/>
    <s v="Corporate"/>
    <x v="1"/>
  </r>
  <r>
    <n v="9909004779"/>
    <n v="16"/>
    <s v="Ecom"/>
    <x v="0"/>
  </r>
  <r>
    <n v="9909009977"/>
    <n v="76"/>
    <s v="Corporate"/>
    <x v="1"/>
  </r>
  <r>
    <n v="9909013704"/>
    <n v="76"/>
    <s v="Corporate"/>
    <x v="1"/>
  </r>
  <r>
    <n v="9909016666"/>
    <n v="76"/>
    <s v="Corporate"/>
    <x v="1"/>
  </r>
  <r>
    <n v="9909068996"/>
    <n v="76"/>
    <s v="Corporate"/>
    <x v="1"/>
  </r>
  <r>
    <n v="9909084040"/>
    <n v="38"/>
    <s v="Ecom"/>
    <x v="0"/>
  </r>
  <r>
    <n v="9909093242"/>
    <n v="70"/>
    <s v="Ecom"/>
    <x v="0"/>
  </r>
  <r>
    <n v="9909095274"/>
    <n v="85"/>
    <s v="Ecom"/>
    <x v="0"/>
  </r>
  <r>
    <n v="9909101131"/>
    <n v="85"/>
    <s v="Ecom"/>
    <x v="0"/>
  </r>
  <r>
    <n v="9909106838"/>
    <n v="76"/>
    <s v="Corporate"/>
    <x v="1"/>
  </r>
  <r>
    <n v="9909115940"/>
    <n v="76"/>
    <s v="Corporate"/>
    <x v="1"/>
  </r>
  <r>
    <n v="9909123048"/>
    <n v="65"/>
    <s v="CAPLVPGJ"/>
    <x v="3"/>
  </r>
  <r>
    <n v="9909132135"/>
    <n v="13"/>
    <s v="CAPLGKGS"/>
    <x v="3"/>
  </r>
  <r>
    <n v="9909186858"/>
    <n v="81"/>
    <s v="CAPLANAD"/>
    <x v="3"/>
  </r>
  <r>
    <n v="9909200804"/>
    <n v="76"/>
    <s v="Corporate"/>
    <x v="1"/>
  </r>
  <r>
    <n v="9909202969"/>
    <n v="87"/>
    <s v="Ecom"/>
    <x v="0"/>
  </r>
  <r>
    <n v="9909231660"/>
    <n v="36"/>
    <s v="CAPLKRGJ"/>
    <x v="3"/>
  </r>
  <r>
    <n v="9909234621"/>
    <n v="46"/>
    <s v="Ecom"/>
    <x v="0"/>
  </r>
  <r>
    <n v="9909260665"/>
    <n v="76"/>
    <s v="Corporate"/>
    <x v="1"/>
  </r>
  <r>
    <n v="9909276662"/>
    <n v="76"/>
    <s v="Corporate"/>
    <x v="1"/>
  </r>
  <r>
    <n v="9909341646"/>
    <n v="71"/>
    <s v="CAPLDHOD"/>
    <x v="3"/>
  </r>
  <r>
    <n v="9909374707"/>
    <n v="22"/>
    <s v="CAPLROPR"/>
    <x v="3"/>
  </r>
  <r>
    <n v="9909391423"/>
    <n v="54"/>
    <s v="Ecom"/>
    <x v="0"/>
  </r>
  <r>
    <n v="9909392013"/>
    <n v="80"/>
    <s v="CAPLJNGH"/>
    <x v="3"/>
  </r>
  <r>
    <n v="9909407240"/>
    <n v="76"/>
    <s v="Corporate"/>
    <x v="1"/>
  </r>
  <r>
    <n v="9909412136"/>
    <n v="13"/>
    <s v="CAPLNRVJ"/>
    <x v="3"/>
  </r>
  <r>
    <n v="9909420077"/>
    <n v="4"/>
    <s v="Ecom"/>
    <x v="0"/>
  </r>
  <r>
    <n v="9909458009"/>
    <n v="1"/>
    <s v="CAPLGKGS"/>
    <x v="3"/>
  </r>
  <r>
    <n v="9909468800"/>
    <n v="76"/>
    <s v="Corporate"/>
    <x v="1"/>
  </r>
  <r>
    <n v="9909541002"/>
    <n v="76"/>
    <s v="Corporate"/>
    <x v="1"/>
  </r>
  <r>
    <n v="9909544410"/>
    <n v="71"/>
    <s v="CAPLXPRA"/>
    <x v="3"/>
  </r>
  <r>
    <n v="9909558602"/>
    <n v="76"/>
    <s v="Corporate"/>
    <x v="1"/>
  </r>
  <r>
    <n v="9909560122"/>
    <n v="76"/>
    <s v="Corporate"/>
    <x v="1"/>
  </r>
  <r>
    <n v="9909572307"/>
    <n v="61"/>
    <s v="Ecom"/>
    <x v="0"/>
  </r>
  <r>
    <n v="9909601127"/>
    <n v="70"/>
    <s v="CAPLGRMI"/>
    <x v="2"/>
  </r>
  <r>
    <n v="9909656454"/>
    <n v="40"/>
    <s v="CAPLKRGJ"/>
    <x v="3"/>
  </r>
  <r>
    <n v="9909677494"/>
    <n v="10"/>
    <s v="CAPLVHHA"/>
    <x v="3"/>
  </r>
  <r>
    <n v="9909682107"/>
    <n v="76"/>
    <s v="Corporate"/>
    <x v="1"/>
  </r>
  <r>
    <n v="9909684122"/>
    <n v="8"/>
    <s v="Ecom"/>
    <x v="0"/>
  </r>
  <r>
    <n v="9909684605"/>
    <n v="24"/>
    <s v="Ecom"/>
    <x v="0"/>
  </r>
  <r>
    <n v="9909687321"/>
    <n v="76"/>
    <s v="Corporate"/>
    <x v="1"/>
  </r>
  <r>
    <n v="9909713771"/>
    <n v="60"/>
    <s v="Ecom"/>
    <x v="0"/>
  </r>
  <r>
    <n v="9909800855"/>
    <n v="76"/>
    <s v="Corporate"/>
    <x v="1"/>
  </r>
  <r>
    <n v="9909837648"/>
    <n v="76"/>
    <s v="Corporate"/>
    <x v="1"/>
  </r>
  <r>
    <n v="9909848602"/>
    <n v="76"/>
    <s v="Corporate"/>
    <x v="1"/>
  </r>
  <r>
    <n v="9909903411"/>
    <n v="29"/>
    <s v="CAPLVVNA"/>
    <x v="2"/>
  </r>
  <r>
    <n v="9909906776"/>
    <n v="11"/>
    <s v="CAPLKALL"/>
    <x v="3"/>
  </r>
  <r>
    <n v="9909912075"/>
    <n v="76"/>
    <s v="Corporate"/>
    <x v="1"/>
  </r>
  <r>
    <n v="9909913901"/>
    <n v="76"/>
    <s v="Corporate"/>
    <x v="1"/>
  </r>
  <r>
    <n v="9909920244"/>
    <n v="90"/>
    <s v="Ecom"/>
    <x v="0"/>
  </r>
  <r>
    <n v="9909921053"/>
    <n v="30"/>
    <s v="Ecom"/>
    <x v="0"/>
  </r>
  <r>
    <n v="9909928044"/>
    <n v="76"/>
    <s v="Corporate"/>
    <x v="1"/>
  </r>
  <r>
    <n v="9909933061"/>
    <n v="76"/>
    <s v="Corporate"/>
    <x v="1"/>
  </r>
  <r>
    <n v="9909942000"/>
    <n v="84"/>
    <s v="Ecom"/>
    <x v="0"/>
  </r>
  <r>
    <n v="9909944929"/>
    <n v="86"/>
    <s v="CAPLXPRA"/>
    <x v="3"/>
  </r>
  <r>
    <n v="9909954914"/>
    <n v="78"/>
    <s v="CAPLMDGJ"/>
    <x v="3"/>
  </r>
  <r>
    <n v="9909955008"/>
    <n v="70"/>
    <s v="CAPLDHOD"/>
    <x v="3"/>
  </r>
  <r>
    <n v="9909965915"/>
    <n v="76"/>
    <s v="Corporate"/>
    <x v="1"/>
  </r>
  <r>
    <n v="9909966051"/>
    <n v="76"/>
    <s v="Corporate"/>
    <x v="1"/>
  </r>
  <r>
    <n v="9909967100"/>
    <n v="85"/>
    <s v="Ecom"/>
    <x v="0"/>
  </r>
  <r>
    <n v="9909977898"/>
    <n v="76"/>
    <s v="Corporate"/>
    <x v="1"/>
  </r>
  <r>
    <n v="9909991782"/>
    <n v="86"/>
    <s v="Ecom"/>
    <x v="0"/>
  </r>
  <r>
    <n v="9909996854"/>
    <n v="18"/>
    <s v="CAPLVSGJ"/>
    <x v="3"/>
  </r>
  <r>
    <n v="9910004957"/>
    <n v="76"/>
    <s v="Corporate"/>
    <x v="1"/>
  </r>
  <r>
    <n v="9910009743"/>
    <n v="83"/>
    <s v="CAPLKMLDL"/>
    <x v="2"/>
  </r>
  <r>
    <n v="9910030270"/>
    <n v="76"/>
    <s v="Corporate"/>
    <x v="1"/>
  </r>
  <r>
    <n v="9910035059"/>
    <n v="2"/>
    <s v="CAPLVKSDL"/>
    <x v="2"/>
  </r>
  <r>
    <n v="9910037224"/>
    <n v="43"/>
    <s v="CAPLRGHR"/>
    <x v="4"/>
  </r>
  <r>
    <n v="9910053119"/>
    <n v="76"/>
    <s v="Corporate"/>
    <x v="1"/>
  </r>
  <r>
    <n v="9910055421"/>
    <n v="76"/>
    <s v="Corporate"/>
    <x v="1"/>
  </r>
  <r>
    <n v="9910066914"/>
    <n v="73"/>
    <s v="Corporate"/>
    <x v="1"/>
  </r>
  <r>
    <n v="9910070780"/>
    <n v="67"/>
    <s v="CAPLUTN"/>
    <x v="2"/>
  </r>
  <r>
    <n v="9910071360"/>
    <n v="85"/>
    <s v="Ecom"/>
    <x v="0"/>
  </r>
  <r>
    <n v="9910076064"/>
    <n v="76"/>
    <s v="Corporate"/>
    <x v="1"/>
  </r>
  <r>
    <n v="9910098997"/>
    <n v="76"/>
    <s v="Corporate"/>
    <x v="1"/>
  </r>
  <r>
    <n v="9910107368"/>
    <n v="76"/>
    <s v="Corporate"/>
    <x v="1"/>
  </r>
  <r>
    <n v="9910108874"/>
    <n v="76"/>
    <s v="Corporate"/>
    <x v="1"/>
  </r>
  <r>
    <n v="9910123315"/>
    <n v="17"/>
    <s v="Ecom"/>
    <x v="0"/>
  </r>
  <r>
    <n v="9910144996"/>
    <n v="76"/>
    <s v="Corporate"/>
    <x v="1"/>
  </r>
  <r>
    <n v="9910156368"/>
    <n v="76"/>
    <s v="Corporate"/>
    <x v="1"/>
  </r>
  <r>
    <n v="9910179160"/>
    <n v="55"/>
    <s v="Ecom"/>
    <x v="0"/>
  </r>
  <r>
    <n v="9910191196"/>
    <n v="76"/>
    <s v="Corporate"/>
    <x v="1"/>
  </r>
  <r>
    <n v="9910210445"/>
    <n v="8"/>
    <s v="CAPLWPTNR"/>
    <x v="2"/>
  </r>
  <r>
    <n v="9910250176"/>
    <n v="33"/>
    <s v="CAPLLXM"/>
    <x v="2"/>
  </r>
  <r>
    <n v="9910268572"/>
    <n v="16"/>
    <s v="Ecom"/>
    <x v="0"/>
  </r>
  <r>
    <n v="9910277801"/>
    <n v="51"/>
    <s v="Ecom"/>
    <x v="0"/>
  </r>
  <r>
    <n v="9910279845"/>
    <n v="83"/>
    <s v="Ecom"/>
    <x v="0"/>
  </r>
  <r>
    <n v="9910283004"/>
    <n v="33"/>
    <s v="CAPLLQTRD"/>
    <x v="2"/>
  </r>
  <r>
    <n v="9910290650"/>
    <n v="53"/>
    <s v="Ecom"/>
    <x v="0"/>
  </r>
  <r>
    <n v="9910311318"/>
    <n v="76"/>
    <s v="Corporate"/>
    <x v="1"/>
  </r>
  <r>
    <n v="9910312339"/>
    <n v="76"/>
    <s v="Corporate"/>
    <x v="1"/>
  </r>
  <r>
    <n v="9910323986"/>
    <n v="76"/>
    <s v="Corporate"/>
    <x v="1"/>
  </r>
  <r>
    <n v="9910325788"/>
    <n v="76"/>
    <s v="Corporate"/>
    <x v="1"/>
  </r>
  <r>
    <n v="9910326171"/>
    <n v="76"/>
    <s v="Corporate"/>
    <x v="1"/>
  </r>
  <r>
    <n v="9910350091"/>
    <n v="76"/>
    <s v="Corporate"/>
    <x v="1"/>
  </r>
  <r>
    <n v="9910364757"/>
    <n v="66"/>
    <s v="Ecom"/>
    <x v="0"/>
  </r>
  <r>
    <n v="9910382233"/>
    <n v="84"/>
    <s v="Ecom"/>
    <x v="0"/>
  </r>
  <r>
    <n v="9910400322"/>
    <n v="22"/>
    <s v="CAPLNBSRI"/>
    <x v="2"/>
  </r>
  <r>
    <n v="9910427406"/>
    <n v="54"/>
    <s v="CAPLTLK"/>
    <x v="2"/>
  </r>
  <r>
    <n v="9910438913"/>
    <n v="77"/>
    <s v="Ecom"/>
    <x v="0"/>
  </r>
  <r>
    <n v="9910466685"/>
    <n v="76"/>
    <s v="Corporate"/>
    <x v="1"/>
  </r>
  <r>
    <n v="9910479964"/>
    <n v="11"/>
    <s v="Ecom"/>
    <x v="0"/>
  </r>
  <r>
    <n v="9910502413"/>
    <n v="71"/>
    <s v="Ecom"/>
    <x v="0"/>
  </r>
  <r>
    <n v="9910524758"/>
    <n v="76"/>
    <s v="Corporate"/>
    <x v="1"/>
  </r>
  <r>
    <n v="9910546924"/>
    <n v="76"/>
    <s v="Corporate"/>
    <x v="1"/>
  </r>
  <r>
    <n v="9910547343"/>
    <n v="76"/>
    <s v="Corporate"/>
    <x v="1"/>
  </r>
  <r>
    <n v="9910569924"/>
    <n v="76"/>
    <s v="Corporate"/>
    <x v="1"/>
  </r>
  <r>
    <n v="9910576780"/>
    <n v="86"/>
    <s v="CAPLBVDL"/>
    <x v="2"/>
  </r>
  <r>
    <n v="9910644557"/>
    <n v="76"/>
    <s v="Corporate"/>
    <x v="1"/>
  </r>
  <r>
    <n v="9910653488"/>
    <n v="76"/>
    <s v="Corporate"/>
    <x v="1"/>
  </r>
  <r>
    <n v="9910656643"/>
    <n v="29"/>
    <s v="Ecom"/>
    <x v="0"/>
  </r>
  <r>
    <n v="9910677922"/>
    <n v="76"/>
    <s v="Corporate"/>
    <x v="1"/>
  </r>
  <r>
    <n v="9910696423"/>
    <n v="76"/>
    <s v="Corporate"/>
    <x v="1"/>
  </r>
  <r>
    <n v="9910710995"/>
    <n v="6"/>
    <s v="Ecom"/>
    <x v="0"/>
  </r>
  <r>
    <n v="9910723681"/>
    <n v="44"/>
    <s v="Ecom"/>
    <x v="0"/>
  </r>
  <r>
    <n v="9910726955"/>
    <n v="76"/>
    <s v="Corporate"/>
    <x v="1"/>
  </r>
  <r>
    <n v="9910728519"/>
    <n v="76"/>
    <s v="Corporate"/>
    <x v="1"/>
  </r>
  <r>
    <n v="9910747874"/>
    <n v="76"/>
    <s v="Corporate"/>
    <x v="1"/>
  </r>
  <r>
    <n v="9910748166"/>
    <n v="22"/>
    <s v="Ecom"/>
    <x v="0"/>
  </r>
  <r>
    <n v="9910753327"/>
    <n v="76"/>
    <s v="Corporate"/>
    <x v="1"/>
  </r>
  <r>
    <n v="9910761321"/>
    <n v="76"/>
    <s v="Corporate"/>
    <x v="1"/>
  </r>
  <r>
    <n v="9910787336"/>
    <n v="76"/>
    <s v="Corporate"/>
    <x v="1"/>
  </r>
  <r>
    <n v="9910795772"/>
    <n v="79"/>
    <s v="CAPLPESH"/>
    <x v="2"/>
  </r>
  <r>
    <n v="9910818000"/>
    <n v="76"/>
    <s v="Corporate"/>
    <x v="1"/>
  </r>
  <r>
    <n v="9910819959"/>
    <n v="58"/>
    <s v="Ecom"/>
    <x v="0"/>
  </r>
  <r>
    <n v="9910858782"/>
    <n v="76"/>
    <s v="Corporate"/>
    <x v="1"/>
  </r>
  <r>
    <n v="9910874405"/>
    <n v="40"/>
    <s v="CAPLSTNA"/>
    <x v="2"/>
  </r>
  <r>
    <n v="9910879699"/>
    <n v="8"/>
    <s v="CAPLKMLDL"/>
    <x v="2"/>
  </r>
  <r>
    <n v="9910882558"/>
    <n v="79"/>
    <s v="Ecom"/>
    <x v="0"/>
  </r>
  <r>
    <n v="9910895718"/>
    <n v="22"/>
    <s v="CAPLDMDL"/>
    <x v="2"/>
  </r>
  <r>
    <n v="9910926126"/>
    <n v="29"/>
    <s v="CAPLDMDL"/>
    <x v="2"/>
  </r>
  <r>
    <n v="9910939504"/>
    <n v="87"/>
    <s v="Ecom"/>
    <x v="0"/>
  </r>
  <r>
    <n v="9910950384"/>
    <n v="76"/>
    <s v="Corporate"/>
    <x v="1"/>
  </r>
  <r>
    <n v="9910975194"/>
    <n v="9"/>
    <s v="CAPLWEML"/>
    <x v="2"/>
  </r>
  <r>
    <n v="9911010128"/>
    <n v="75"/>
    <s v="Ecom"/>
    <x v="0"/>
  </r>
  <r>
    <n v="9911021441"/>
    <n v="43"/>
    <s v="Ecom"/>
    <x v="0"/>
  </r>
  <r>
    <n v="9911090948"/>
    <n v="76"/>
    <s v="Corporate"/>
    <x v="1"/>
  </r>
  <r>
    <n v="9911096865"/>
    <n v="40"/>
    <s v="CAPLROH"/>
    <x v="2"/>
  </r>
  <r>
    <n v="9911144388"/>
    <n v="76"/>
    <s v="Corporate"/>
    <x v="1"/>
  </r>
  <r>
    <n v="9911186690"/>
    <n v="76"/>
    <s v="Corporate"/>
    <x v="1"/>
  </r>
  <r>
    <n v="9911190555"/>
    <n v="70"/>
    <s v="CAPLGMGND"/>
    <x v="2"/>
  </r>
  <r>
    <n v="9911210375"/>
    <n v="86"/>
    <s v="Ecom"/>
    <x v="0"/>
  </r>
  <r>
    <n v="9911218255"/>
    <n v="79"/>
    <s v="CAPLMPNM"/>
    <x v="3"/>
  </r>
  <r>
    <n v="9911232467"/>
    <n v="76"/>
    <s v="Corporate"/>
    <x v="1"/>
  </r>
  <r>
    <n v="9911250334"/>
    <n v="76"/>
    <s v="Corporate"/>
    <x v="1"/>
  </r>
  <r>
    <n v="9911255971"/>
    <n v="76"/>
    <s v="Corporate"/>
    <x v="1"/>
  </r>
  <r>
    <n v="9911282856"/>
    <n v="61"/>
    <s v="CAPLLQTRD"/>
    <x v="2"/>
  </r>
  <r>
    <n v="9911287892"/>
    <n v="76"/>
    <s v="Corporate"/>
    <x v="1"/>
  </r>
  <r>
    <n v="9911320860"/>
    <n v="6"/>
    <s v="CAPLSPRN"/>
    <x v="2"/>
  </r>
  <r>
    <n v="9911344508"/>
    <n v="76"/>
    <s v="Corporate"/>
    <x v="1"/>
  </r>
  <r>
    <n v="9911345953"/>
    <n v="76"/>
    <s v="Corporate"/>
    <x v="1"/>
  </r>
  <r>
    <n v="9911350755"/>
    <n v="76"/>
    <s v="Corporate"/>
    <x v="1"/>
  </r>
  <r>
    <n v="9911367361"/>
    <n v="33"/>
    <s v="CAPLBVDL"/>
    <x v="2"/>
  </r>
  <r>
    <n v="9911396658"/>
    <n v="76"/>
    <s v="Corporate"/>
    <x v="1"/>
  </r>
  <r>
    <n v="9911405500"/>
    <n v="76"/>
    <s v="Corporate"/>
    <x v="1"/>
  </r>
  <r>
    <n v="9911415588"/>
    <n v="57"/>
    <s v="Ecom"/>
    <x v="0"/>
  </r>
  <r>
    <n v="9911420202"/>
    <n v="87"/>
    <s v="Ecom"/>
    <x v="0"/>
  </r>
  <r>
    <n v="9911444772"/>
    <n v="52"/>
    <s v="CAPLBVDL"/>
    <x v="2"/>
  </r>
  <r>
    <n v="9911445105"/>
    <n v="39"/>
    <s v="Ecom"/>
    <x v="0"/>
  </r>
  <r>
    <n v="9911454803"/>
    <n v="30"/>
    <s v="Ecom"/>
    <x v="0"/>
  </r>
  <r>
    <n v="9911464311"/>
    <n v="76"/>
    <s v="Corporate"/>
    <x v="1"/>
  </r>
  <r>
    <n v="9911474944"/>
    <n v="90"/>
    <s v="Ecom"/>
    <x v="0"/>
  </r>
  <r>
    <n v="9911477364"/>
    <n v="76"/>
    <s v="Corporate"/>
    <x v="1"/>
  </r>
  <r>
    <n v="9911477788"/>
    <n v="36"/>
    <s v="CAPLSDRGR"/>
    <x v="2"/>
  </r>
  <r>
    <n v="9911514106"/>
    <n v="85"/>
    <s v="Ecom"/>
    <x v="0"/>
  </r>
  <r>
    <n v="9911557710"/>
    <n v="76"/>
    <s v="Corporate"/>
    <x v="1"/>
  </r>
  <r>
    <n v="9911571256"/>
    <n v="76"/>
    <s v="Corporate"/>
    <x v="1"/>
  </r>
  <r>
    <n v="9911576036"/>
    <n v="76"/>
    <s v="Corporate"/>
    <x v="1"/>
  </r>
  <r>
    <n v="9911581693"/>
    <n v="72"/>
    <s v="CAPLLQTRD"/>
    <x v="2"/>
  </r>
  <r>
    <n v="9911583833"/>
    <n v="81"/>
    <s v="CAPLLQTRD"/>
    <x v="2"/>
  </r>
  <r>
    <n v="9911586403"/>
    <n v="44"/>
    <s v="Ecom"/>
    <x v="0"/>
  </r>
  <r>
    <n v="9911597887"/>
    <n v="76"/>
    <s v="Corporate"/>
    <x v="1"/>
  </r>
  <r>
    <n v="9911659229"/>
    <n v="42"/>
    <s v="CAPLROH15"/>
    <x v="2"/>
  </r>
  <r>
    <n v="9911664897"/>
    <n v="76"/>
    <s v="CAPLNRL"/>
    <x v="2"/>
  </r>
  <r>
    <n v="9911718823"/>
    <n v="76"/>
    <s v="Corporate"/>
    <x v="1"/>
  </r>
  <r>
    <n v="9911736483"/>
    <n v="76"/>
    <s v="Corporate"/>
    <x v="1"/>
  </r>
  <r>
    <n v="9911754614"/>
    <n v="76"/>
    <s v="Corporate"/>
    <x v="1"/>
  </r>
  <r>
    <n v="9911828459"/>
    <n v="81"/>
    <s v="CAPLGMGND"/>
    <x v="2"/>
  </r>
  <r>
    <n v="9911838392"/>
    <n v="71"/>
    <s v="CAPLBVDL"/>
    <x v="2"/>
  </r>
  <r>
    <n v="9911846206"/>
    <n v="10"/>
    <s v="Ecom"/>
    <x v="0"/>
  </r>
  <r>
    <n v="9911860661"/>
    <n v="76"/>
    <s v="Corporate"/>
    <x v="1"/>
  </r>
  <r>
    <n v="9911880896"/>
    <n v="1"/>
    <s v="CAPLUTN"/>
    <x v="2"/>
  </r>
  <r>
    <n v="9911916610"/>
    <n v="76"/>
    <s v="Corporate"/>
    <x v="1"/>
  </r>
  <r>
    <n v="9911919325"/>
    <n v="21"/>
    <s v="Ecom"/>
    <x v="0"/>
  </r>
  <r>
    <n v="9911950705"/>
    <n v="76"/>
    <s v="Corporate"/>
    <x v="1"/>
  </r>
  <r>
    <n v="9911960304"/>
    <n v="76"/>
    <s v="Corporate"/>
    <x v="1"/>
  </r>
  <r>
    <n v="9911986402"/>
    <n v="76"/>
    <s v="Corporate"/>
    <x v="1"/>
  </r>
  <r>
    <n v="9912189012"/>
    <n v="46"/>
    <s v="Ecom"/>
    <x v="0"/>
  </r>
  <r>
    <n v="9912220772"/>
    <n v="76"/>
    <s v="Corporate"/>
    <x v="1"/>
  </r>
  <r>
    <n v="9912440864"/>
    <n v="76"/>
    <s v="Corporate"/>
    <x v="1"/>
  </r>
  <r>
    <n v="9912552330"/>
    <n v="86"/>
    <s v="Ecom"/>
    <x v="0"/>
  </r>
  <r>
    <n v="9912618153"/>
    <n v="76"/>
    <s v="Corporate"/>
    <x v="1"/>
  </r>
  <r>
    <n v="9912674940"/>
    <n v="39"/>
    <s v="Ecom"/>
    <x v="0"/>
  </r>
  <r>
    <n v="9912697572"/>
    <n v="76"/>
    <s v="Corporate"/>
    <x v="1"/>
  </r>
  <r>
    <n v="9912752400"/>
    <n v="76"/>
    <s v="Corporate"/>
    <x v="1"/>
  </r>
  <r>
    <n v="9912762321"/>
    <n v="76"/>
    <s v="Corporate"/>
    <x v="1"/>
  </r>
  <r>
    <n v="9912823636"/>
    <n v="76"/>
    <s v="Corporate"/>
    <x v="1"/>
  </r>
  <r>
    <n v="9912836241"/>
    <n v="76"/>
    <s v="Corporate"/>
    <x v="1"/>
  </r>
  <r>
    <n v="9912943046"/>
    <n v="41"/>
    <s v="Ecom"/>
    <x v="0"/>
  </r>
  <r>
    <n v="9912984844"/>
    <n v="84"/>
    <s v="Ecom"/>
    <x v="0"/>
  </r>
  <r>
    <n v="9912999560"/>
    <n v="46"/>
    <s v="Ecom"/>
    <x v="0"/>
  </r>
  <r>
    <n v="9913007353"/>
    <n v="56"/>
    <s v="CAPLSTGA"/>
    <x v="3"/>
  </r>
  <r>
    <n v="9913060025"/>
    <n v="76"/>
    <s v="Corporate"/>
    <x v="1"/>
  </r>
  <r>
    <n v="9913097976"/>
    <n v="47"/>
    <s v="CAPLCG-Road-SH"/>
    <x v="3"/>
  </r>
  <r>
    <n v="9913113308"/>
    <n v="76"/>
    <s v="Corporate"/>
    <x v="1"/>
  </r>
  <r>
    <n v="9913120160"/>
    <n v="20"/>
    <s v="Ecom"/>
    <x v="0"/>
  </r>
  <r>
    <n v="9913121141"/>
    <n v="76"/>
    <s v="Corporate"/>
    <x v="1"/>
  </r>
  <r>
    <n v="9913140748"/>
    <n v="81"/>
    <s v="Ecom"/>
    <x v="0"/>
  </r>
  <r>
    <n v="9913219999"/>
    <n v="76"/>
    <s v="Corporate"/>
    <x v="1"/>
  </r>
  <r>
    <n v="9913221789"/>
    <n v="5"/>
    <s v="CAPLMRBI"/>
    <x v="3"/>
  </r>
  <r>
    <n v="9913241942"/>
    <n v="76"/>
    <s v="Corporate"/>
    <x v="1"/>
  </r>
  <r>
    <n v="9913262570"/>
    <n v="8"/>
    <s v="CAPLGKGS"/>
    <x v="3"/>
  </r>
  <r>
    <n v="9913282837"/>
    <n v="76"/>
    <s v="Corporate"/>
    <x v="1"/>
  </r>
  <r>
    <n v="9913296178"/>
    <n v="76"/>
    <s v="Corporate"/>
    <x v="1"/>
  </r>
  <r>
    <n v="9913330032"/>
    <n v="25"/>
    <s v="CAPLANKL"/>
    <x v="3"/>
  </r>
  <r>
    <n v="9913335534"/>
    <n v="76"/>
    <s v="Corporate"/>
    <x v="1"/>
  </r>
  <r>
    <n v="9913343244"/>
    <n v="54"/>
    <s v="Ecom"/>
    <x v="0"/>
  </r>
  <r>
    <n v="9913348426"/>
    <n v="87"/>
    <s v="CAPLROPR"/>
    <x v="3"/>
  </r>
  <r>
    <n v="9913354854"/>
    <n v="76"/>
    <s v="Corporate"/>
    <x v="1"/>
  </r>
  <r>
    <n v="9913360391"/>
    <n v="76"/>
    <s v="Corporate"/>
    <x v="1"/>
  </r>
  <r>
    <n v="9913367500"/>
    <n v="1"/>
    <s v="CAPLVLSD"/>
    <x v="3"/>
  </r>
  <r>
    <n v="9913394541"/>
    <n v="47"/>
    <s v="CAPLSPVD"/>
    <x v="3"/>
  </r>
  <r>
    <n v="9913414369"/>
    <n v="76"/>
    <s v="Corporate"/>
    <x v="1"/>
  </r>
  <r>
    <n v="9913508484"/>
    <n v="44"/>
    <s v="CAPLGKGS"/>
    <x v="3"/>
  </r>
  <r>
    <n v="9913514456"/>
    <n v="76"/>
    <s v="Corporate"/>
    <x v="1"/>
  </r>
  <r>
    <n v="9913535377"/>
    <n v="48"/>
    <s v="CAPLNVAG"/>
    <x v="3"/>
  </r>
  <r>
    <n v="9913606022"/>
    <n v="86"/>
    <s v="Ecom"/>
    <x v="0"/>
  </r>
  <r>
    <n v="9913615115"/>
    <n v="76"/>
    <s v="Corporate"/>
    <x v="1"/>
  </r>
  <r>
    <n v="9913642174"/>
    <n v="17"/>
    <s v="CAPLAMRS"/>
    <x v="3"/>
  </r>
  <r>
    <n v="9913679262"/>
    <n v="28"/>
    <s v="Ecom"/>
    <x v="0"/>
  </r>
  <r>
    <n v="9913705250"/>
    <n v="32"/>
    <s v="CAPLMNAB"/>
    <x v="3"/>
  </r>
  <r>
    <n v="9913716645"/>
    <n v="83"/>
    <s v="Ecom"/>
    <x v="0"/>
  </r>
  <r>
    <n v="9913764152"/>
    <n v="76"/>
    <s v="Corporate"/>
    <x v="1"/>
  </r>
  <r>
    <n v="9913767266"/>
    <n v="85"/>
    <s v="CAPLVSGJ"/>
    <x v="3"/>
  </r>
  <r>
    <n v="9913815809"/>
    <n v="76"/>
    <s v="Corporate"/>
    <x v="1"/>
  </r>
  <r>
    <n v="9913837353"/>
    <n v="76"/>
    <s v="Corporate"/>
    <x v="1"/>
  </r>
  <r>
    <n v="9913861514"/>
    <n v="76"/>
    <s v="Corporate"/>
    <x v="1"/>
  </r>
  <r>
    <n v="9913892084"/>
    <n v="72"/>
    <s v="Ecom"/>
    <x v="0"/>
  </r>
  <r>
    <n v="9913939797"/>
    <n v="76"/>
    <s v="Corporate"/>
    <x v="1"/>
  </r>
  <r>
    <n v="9913949348"/>
    <n v="76"/>
    <s v="Corporate"/>
    <x v="1"/>
  </r>
  <r>
    <n v="9913985004"/>
    <n v="76"/>
    <s v="Corporate"/>
    <x v="1"/>
  </r>
  <r>
    <n v="9913989610"/>
    <n v="76"/>
    <s v="Corporate"/>
    <x v="1"/>
  </r>
  <r>
    <n v="9914041011"/>
    <n v="76"/>
    <s v="Corporate"/>
    <x v="1"/>
  </r>
  <r>
    <n v="9914042045"/>
    <n v="37"/>
    <s v="CAPLJNDR"/>
    <x v="2"/>
  </r>
  <r>
    <n v="9914106638"/>
    <n v="76"/>
    <s v="Corporate"/>
    <x v="1"/>
  </r>
  <r>
    <n v="9914143421"/>
    <n v="76"/>
    <s v="Corporate"/>
    <x v="1"/>
  </r>
  <r>
    <n v="9914182634"/>
    <n v="76"/>
    <s v="Corporate"/>
    <x v="1"/>
  </r>
  <r>
    <n v="9914221937"/>
    <n v="76"/>
    <s v="Corporate"/>
    <x v="1"/>
  </r>
  <r>
    <n v="9914240754"/>
    <n v="76"/>
    <s v="Corporate"/>
    <x v="1"/>
  </r>
  <r>
    <n v="9914332132"/>
    <n v="76"/>
    <s v="Corporate"/>
    <x v="1"/>
  </r>
  <r>
    <n v="9914385127"/>
    <n v="76"/>
    <s v="Corporate"/>
    <x v="1"/>
  </r>
  <r>
    <n v="9914578699"/>
    <n v="89"/>
    <s v="CAPLJNDR"/>
    <x v="2"/>
  </r>
  <r>
    <n v="9914606621"/>
    <n v="26"/>
    <s v="Ecom"/>
    <x v="0"/>
  </r>
  <r>
    <n v="9914639931"/>
    <n v="77"/>
    <s v="CAPLJNDR"/>
    <x v="2"/>
  </r>
  <r>
    <n v="9914719812"/>
    <n v="50"/>
    <s v="Ecom"/>
    <x v="0"/>
  </r>
  <r>
    <n v="9914896056"/>
    <n v="76"/>
    <s v="Corporate"/>
    <x v="1"/>
  </r>
  <r>
    <n v="9914906436"/>
    <n v="76"/>
    <s v="Corporate"/>
    <x v="1"/>
  </r>
  <r>
    <n v="9914966565"/>
    <n v="76"/>
    <s v="Corporate"/>
    <x v="1"/>
  </r>
  <r>
    <n v="9914971474"/>
    <n v="67"/>
    <s v="Ecom"/>
    <x v="0"/>
  </r>
  <r>
    <n v="9915020128"/>
    <n v="58"/>
    <s v="Ecom"/>
    <x v="0"/>
  </r>
  <r>
    <n v="9915044114"/>
    <n v="76"/>
    <s v="Corporate"/>
    <x v="1"/>
  </r>
  <r>
    <n v="9915093139"/>
    <n v="76"/>
    <s v="Corporate"/>
    <x v="1"/>
  </r>
  <r>
    <n v="9915095102"/>
    <n v="43"/>
    <s v="CAPLAGPLK"/>
    <x v="2"/>
  </r>
  <r>
    <n v="9915106309"/>
    <n v="87"/>
    <s v="Ecom"/>
    <x v="0"/>
  </r>
  <r>
    <n v="9915111345"/>
    <n v="76"/>
    <s v="Corporate"/>
    <x v="1"/>
  </r>
  <r>
    <n v="9915212765"/>
    <n v="5"/>
    <s v="CAPLGMGND"/>
    <x v="2"/>
  </r>
  <r>
    <n v="9915328187"/>
    <n v="16"/>
    <s v="CAPLJNDR"/>
    <x v="2"/>
  </r>
  <r>
    <n v="9915333743"/>
    <n v="76"/>
    <s v="Corporate"/>
    <x v="1"/>
  </r>
  <r>
    <n v="9915347156"/>
    <n v="88"/>
    <s v="Ecom"/>
    <x v="0"/>
  </r>
  <r>
    <n v="9915367766"/>
    <n v="81"/>
    <s v="CAPLGSRJ"/>
    <x v="3"/>
  </r>
  <r>
    <n v="9915489343"/>
    <n v="23"/>
    <s v="CAPLJNDR"/>
    <x v="2"/>
  </r>
  <r>
    <n v="9915495599"/>
    <n v="76"/>
    <s v="Corporate"/>
    <x v="1"/>
  </r>
  <r>
    <n v="9915568158"/>
    <n v="76"/>
    <s v="Corporate"/>
    <x v="1"/>
  </r>
  <r>
    <n v="9915723534"/>
    <n v="79"/>
    <s v="Ecom"/>
    <x v="0"/>
  </r>
  <r>
    <n v="9915724080"/>
    <n v="84"/>
    <s v="Ecom"/>
    <x v="0"/>
  </r>
  <r>
    <n v="9915952971"/>
    <n v="86"/>
    <s v="Ecom"/>
    <x v="0"/>
  </r>
  <r>
    <n v="9916008061"/>
    <n v="76"/>
    <s v="Corporate"/>
    <x v="1"/>
  </r>
  <r>
    <n v="9916012680"/>
    <n v="29"/>
    <s v="Ecom"/>
    <x v="0"/>
  </r>
  <r>
    <n v="9916016713"/>
    <n v="76"/>
    <s v="Corporate"/>
    <x v="1"/>
  </r>
  <r>
    <n v="9916044500"/>
    <n v="65"/>
    <s v="Ecom"/>
    <x v="0"/>
  </r>
  <r>
    <n v="9916099089"/>
    <n v="90"/>
    <s v="Ecom"/>
    <x v="0"/>
  </r>
  <r>
    <n v="9916188598"/>
    <n v="76"/>
    <s v="Corporate"/>
    <x v="1"/>
  </r>
  <r>
    <n v="9916192225"/>
    <n v="79"/>
    <s v="Ecom"/>
    <x v="0"/>
  </r>
  <r>
    <n v="9916207201"/>
    <n v="76"/>
    <s v="Corporate"/>
    <x v="1"/>
  </r>
  <r>
    <n v="9916240609"/>
    <n v="76"/>
    <s v="Corporate"/>
    <x v="1"/>
  </r>
  <r>
    <n v="9916281252"/>
    <n v="76"/>
    <s v="Corporate"/>
    <x v="1"/>
  </r>
  <r>
    <n v="9916313675"/>
    <n v="23"/>
    <s v="Ecom"/>
    <x v="0"/>
  </r>
  <r>
    <n v="9916330710"/>
    <n v="76"/>
    <s v="Corporate"/>
    <x v="1"/>
  </r>
  <r>
    <n v="9916341334"/>
    <n v="76"/>
    <s v="Corporate"/>
    <x v="1"/>
  </r>
  <r>
    <n v="9916373645"/>
    <n v="76"/>
    <s v="Corporate"/>
    <x v="1"/>
  </r>
  <r>
    <n v="9916426192"/>
    <n v="76"/>
    <s v="Corporate"/>
    <x v="1"/>
  </r>
  <r>
    <n v="9916497834"/>
    <n v="76"/>
    <s v="Corporate"/>
    <x v="1"/>
  </r>
  <r>
    <n v="9916506335"/>
    <n v="22"/>
    <s v="CAPLWEML"/>
    <x v="2"/>
  </r>
  <r>
    <n v="9916568892"/>
    <n v="69"/>
    <s v="Ecom"/>
    <x v="0"/>
  </r>
  <r>
    <n v="9916602430"/>
    <n v="6"/>
    <s v="Ecom"/>
    <x v="0"/>
  </r>
  <r>
    <n v="9916616870"/>
    <n v="76"/>
    <s v="Corporate"/>
    <x v="1"/>
  </r>
  <r>
    <n v="9916641466"/>
    <n v="76"/>
    <s v="Corporate"/>
    <x v="1"/>
  </r>
  <r>
    <n v="9916654460"/>
    <n v="76"/>
    <s v="Corporate"/>
    <x v="1"/>
  </r>
  <r>
    <n v="9916766487"/>
    <n v="76"/>
    <s v="Corporate"/>
    <x v="1"/>
  </r>
  <r>
    <n v="9916772651"/>
    <n v="76"/>
    <s v="Corporate"/>
    <x v="1"/>
  </r>
  <r>
    <n v="9916825152"/>
    <n v="76"/>
    <s v="Corporate"/>
    <x v="1"/>
  </r>
  <r>
    <n v="9916882430"/>
    <n v="25"/>
    <s v="Ecom"/>
    <x v="0"/>
  </r>
  <r>
    <n v="9916960859"/>
    <n v="76"/>
    <s v="Corporate"/>
    <x v="1"/>
  </r>
  <r>
    <n v="9916969946"/>
    <n v="76"/>
    <s v="Ecom"/>
    <x v="0"/>
  </r>
  <r>
    <n v="9917009153"/>
    <n v="76"/>
    <s v="Corporate"/>
    <x v="1"/>
  </r>
  <r>
    <n v="9917014825"/>
    <n v="76"/>
    <s v="Corporate"/>
    <x v="1"/>
  </r>
  <r>
    <n v="9917035444"/>
    <n v="76"/>
    <s v="Corporate"/>
    <x v="1"/>
  </r>
  <r>
    <n v="9917050009"/>
    <n v="21"/>
    <s v="CAPLMMUK"/>
    <x v="3"/>
  </r>
  <r>
    <n v="9917080836"/>
    <n v="53"/>
    <s v="CAPLMMUK"/>
    <x v="3"/>
  </r>
  <r>
    <n v="9917082657"/>
    <n v="7"/>
    <s v="Ecom"/>
    <x v="0"/>
  </r>
  <r>
    <n v="9917105123"/>
    <n v="76"/>
    <s v="Ecom"/>
    <x v="0"/>
  </r>
  <r>
    <n v="9917111600"/>
    <n v="85"/>
    <s v="Ecom"/>
    <x v="0"/>
  </r>
  <r>
    <n v="9917221396"/>
    <n v="76"/>
    <s v="Corporate"/>
    <x v="1"/>
  </r>
  <r>
    <n v="9917244924"/>
    <n v="76"/>
    <s v="Corporate"/>
    <x v="1"/>
  </r>
  <r>
    <n v="9917277295"/>
    <n v="76"/>
    <s v="Corporate"/>
    <x v="1"/>
  </r>
  <r>
    <n v="9917333171"/>
    <n v="76"/>
    <s v="Corporate"/>
    <x v="1"/>
  </r>
  <r>
    <n v="9917472926"/>
    <n v="76"/>
    <s v="Corporate"/>
    <x v="1"/>
  </r>
  <r>
    <n v="9917478733"/>
    <n v="76"/>
    <s v="Corporate"/>
    <x v="1"/>
  </r>
  <r>
    <n v="9917513313"/>
    <n v="59"/>
    <s v="CAPLGGHU"/>
    <x v="3"/>
  </r>
  <r>
    <n v="9917520194"/>
    <n v="76"/>
    <s v="Corporate"/>
    <x v="1"/>
  </r>
  <r>
    <n v="9917642454"/>
    <n v="76"/>
    <s v="Corporate"/>
    <x v="1"/>
  </r>
  <r>
    <n v="9917689512"/>
    <n v="76"/>
    <s v="Corporate"/>
    <x v="1"/>
  </r>
  <r>
    <n v="9917715739"/>
    <n v="76"/>
    <s v="Corporate"/>
    <x v="1"/>
  </r>
  <r>
    <n v="9917768122"/>
    <n v="81"/>
    <s v="Ecom"/>
    <x v="0"/>
  </r>
  <r>
    <n v="9917795423"/>
    <n v="71"/>
    <s v="CAPLCBUP"/>
    <x v="3"/>
  </r>
  <r>
    <n v="9917806067"/>
    <n v="76"/>
    <s v="Corporate"/>
    <x v="1"/>
  </r>
  <r>
    <n v="9917870807"/>
    <n v="76"/>
    <s v="Ecom"/>
    <x v="0"/>
  </r>
  <r>
    <n v="9917897919"/>
    <n v="11"/>
    <s v="CAPLRMKU"/>
    <x v="3"/>
  </r>
  <r>
    <n v="9917918874"/>
    <n v="18"/>
    <s v="Ecom"/>
    <x v="0"/>
  </r>
  <r>
    <n v="9917999303"/>
    <n v="65"/>
    <s v="Ecom"/>
    <x v="0"/>
  </r>
  <r>
    <n v="9918020335"/>
    <n v="46"/>
    <s v="CAPLDERA"/>
    <x v="3"/>
  </r>
  <r>
    <n v="9918055423"/>
    <n v="65"/>
    <s v="CAPLBVDL"/>
    <x v="2"/>
  </r>
  <r>
    <n v="9918091809"/>
    <n v="76"/>
    <s v="Corporate"/>
    <x v="1"/>
  </r>
  <r>
    <n v="9918128130"/>
    <n v="86"/>
    <s v="Ecom"/>
    <x v="0"/>
  </r>
  <r>
    <n v="9918144516"/>
    <n v="76"/>
    <s v="Corporate"/>
    <x v="1"/>
  </r>
  <r>
    <n v="9918147107"/>
    <n v="53"/>
    <s v="CAPLDERA"/>
    <x v="3"/>
  </r>
  <r>
    <n v="9918300193"/>
    <n v="76"/>
    <s v="Corporate"/>
    <x v="1"/>
  </r>
  <r>
    <n v="9918355488"/>
    <n v="22"/>
    <s v="CAPLGOGGP"/>
    <x v="2"/>
  </r>
  <r>
    <n v="9918364523"/>
    <n v="76"/>
    <s v="CAPLJNPR"/>
    <x v="3"/>
  </r>
  <r>
    <n v="9918372885"/>
    <n v="33"/>
    <s v="Ecom"/>
    <x v="0"/>
  </r>
  <r>
    <n v="9918423871"/>
    <n v="76"/>
    <s v="Corporate"/>
    <x v="1"/>
  </r>
  <r>
    <n v="9918469911"/>
    <n v="61"/>
    <s v="Ecom"/>
    <x v="0"/>
  </r>
  <r>
    <n v="9918501572"/>
    <n v="36"/>
    <s v="Ecom"/>
    <x v="0"/>
  </r>
  <r>
    <n v="9918524312"/>
    <n v="55"/>
    <s v="CAPLGOGGP"/>
    <x v="2"/>
  </r>
  <r>
    <n v="9918526651"/>
    <n v="15"/>
    <s v="Ecom"/>
    <x v="0"/>
  </r>
  <r>
    <n v="9918537480"/>
    <n v="76"/>
    <s v="Corporate"/>
    <x v="1"/>
  </r>
  <r>
    <n v="9918546889"/>
    <n v="87"/>
    <s v="CAPLAGPLK"/>
    <x v="2"/>
  </r>
  <r>
    <n v="9918602070"/>
    <n v="89"/>
    <s v="CAPLJNPR"/>
    <x v="3"/>
  </r>
  <r>
    <n v="9918609002"/>
    <n v="76"/>
    <s v="Corporate"/>
    <x v="1"/>
  </r>
  <r>
    <n v="9918624518"/>
    <n v="63"/>
    <s v="Ecom"/>
    <x v="0"/>
  </r>
  <r>
    <n v="9918648292"/>
    <n v="76"/>
    <s v="Corporate"/>
    <x v="1"/>
  </r>
  <r>
    <n v="9918716010"/>
    <n v="76"/>
    <s v="Corporate"/>
    <x v="1"/>
  </r>
  <r>
    <n v="9918736839"/>
    <n v="21"/>
    <s v="Ecom"/>
    <x v="0"/>
  </r>
  <r>
    <n v="9918849836"/>
    <n v="27"/>
    <s v="CAPLJNPR"/>
    <x v="3"/>
  </r>
  <r>
    <n v="9918870873"/>
    <n v="69"/>
    <s v="Ecom"/>
    <x v="0"/>
  </r>
  <r>
    <n v="9918882950"/>
    <n v="31"/>
    <s v="Ecom"/>
    <x v="0"/>
  </r>
  <r>
    <n v="9918901319"/>
    <n v="5"/>
    <s v="Ecom"/>
    <x v="0"/>
  </r>
  <r>
    <n v="9918925551"/>
    <n v="79"/>
    <s v="Ecom"/>
    <x v="0"/>
  </r>
  <r>
    <n v="9918978707"/>
    <n v="49"/>
    <s v="CAPLFRUP"/>
    <x v="3"/>
  </r>
  <r>
    <n v="9918978728"/>
    <n v="45"/>
    <s v="CAPLDERA"/>
    <x v="3"/>
  </r>
  <r>
    <n v="9919060505"/>
    <n v="18"/>
    <s v="Ecom"/>
    <x v="0"/>
  </r>
  <r>
    <n v="9919081919"/>
    <n v="76"/>
    <s v="Corporate"/>
    <x v="1"/>
  </r>
  <r>
    <n v="9919088463"/>
    <n v="52"/>
    <s v="CAPLAGPLK"/>
    <x v="2"/>
  </r>
  <r>
    <n v="9919104567"/>
    <n v="76"/>
    <s v="Corporate"/>
    <x v="1"/>
  </r>
  <r>
    <n v="9919244921"/>
    <n v="76"/>
    <s v="Corporate"/>
    <x v="1"/>
  </r>
  <r>
    <n v="9919281296"/>
    <n v="64"/>
    <s v="Ecom"/>
    <x v="0"/>
  </r>
  <r>
    <n v="9919306269"/>
    <n v="33"/>
    <s v="CAPLDERA"/>
    <x v="3"/>
  </r>
  <r>
    <n v="9919315566"/>
    <n v="76"/>
    <s v="Corporate"/>
    <x v="1"/>
  </r>
  <r>
    <n v="9919582380"/>
    <n v="50"/>
    <s v="CAPLKRRBL"/>
    <x v="2"/>
  </r>
  <r>
    <n v="9919610688"/>
    <n v="57"/>
    <s v="Ecom"/>
    <x v="0"/>
  </r>
  <r>
    <n v="9919767404"/>
    <n v="17"/>
    <s v="Ecom"/>
    <x v="0"/>
  </r>
  <r>
    <n v="9919784170"/>
    <n v="76"/>
    <s v="Corporate"/>
    <x v="1"/>
  </r>
  <r>
    <n v="9919818370"/>
    <n v="53"/>
    <s v="CAPLSGVNS"/>
    <x v="2"/>
  </r>
  <r>
    <n v="9919917994"/>
    <n v="17"/>
    <s v="Ecom"/>
    <x v="0"/>
  </r>
  <r>
    <n v="9919997274"/>
    <n v="78"/>
    <s v="Ecom"/>
    <x v="0"/>
  </r>
  <r>
    <n v="9919999164"/>
    <n v="76"/>
    <s v="Corporate"/>
    <x v="1"/>
  </r>
  <r>
    <n v="9920020585"/>
    <n v="76"/>
    <s v="Corporate"/>
    <x v="1"/>
  </r>
  <r>
    <n v="9920029168"/>
    <n v="76"/>
    <s v="Corporate"/>
    <x v="1"/>
  </r>
  <r>
    <n v="9920038137"/>
    <n v="76"/>
    <s v="Corporate"/>
    <x v="1"/>
  </r>
  <r>
    <n v="9920052453"/>
    <n v="76"/>
    <s v="Corporate"/>
    <x v="1"/>
  </r>
  <r>
    <n v="9920065449"/>
    <n v="15"/>
    <s v="CAPLPHNX"/>
    <x v="2"/>
  </r>
  <r>
    <n v="9920071428"/>
    <n v="3"/>
    <s v="CAPLKMMH"/>
    <x v="2"/>
  </r>
  <r>
    <n v="9920075334"/>
    <n v="32"/>
    <s v="CAPLPHNX"/>
    <x v="2"/>
  </r>
  <r>
    <n v="9920083407"/>
    <n v="76"/>
    <s v="Corporate"/>
    <x v="1"/>
  </r>
  <r>
    <n v="9920089225"/>
    <n v="90"/>
    <s v="Ecom"/>
    <x v="0"/>
  </r>
  <r>
    <n v="9920090343"/>
    <n v="76"/>
    <s v="Corporate"/>
    <x v="1"/>
  </r>
  <r>
    <n v="9920099369"/>
    <n v="76"/>
    <s v="Corporate"/>
    <x v="1"/>
  </r>
  <r>
    <n v="9920114674"/>
    <n v="77"/>
    <s v="CAPLPHNX"/>
    <x v="2"/>
  </r>
  <r>
    <n v="9920114971"/>
    <n v="76"/>
    <s v="Corporate"/>
    <x v="1"/>
  </r>
  <r>
    <n v="9920125707"/>
    <n v="76"/>
    <s v="Corporate"/>
    <x v="1"/>
  </r>
  <r>
    <n v="9920130727"/>
    <n v="76"/>
    <s v="Corporate"/>
    <x v="1"/>
  </r>
  <r>
    <n v="9920131765"/>
    <n v="76"/>
    <s v="Corporate"/>
    <x v="1"/>
  </r>
  <r>
    <n v="9920156778"/>
    <n v="76"/>
    <s v="Corporate"/>
    <x v="1"/>
  </r>
  <r>
    <n v="9920192240"/>
    <n v="76"/>
    <s v="Corporate"/>
    <x v="1"/>
  </r>
  <r>
    <n v="9920202793"/>
    <n v="76"/>
    <s v="Corporate"/>
    <x v="1"/>
  </r>
  <r>
    <n v="9920212065"/>
    <n v="4"/>
    <s v="CAPLMULD"/>
    <x v="2"/>
  </r>
  <r>
    <n v="9920216601"/>
    <n v="2"/>
    <s v="CAPLSEWD"/>
    <x v="2"/>
  </r>
  <r>
    <n v="9920246548"/>
    <n v="86"/>
    <s v="CAPLAEMH"/>
    <x v="2"/>
  </r>
  <r>
    <n v="9920250156"/>
    <n v="76"/>
    <s v="Corporate"/>
    <x v="1"/>
  </r>
  <r>
    <n v="9920263942"/>
    <n v="76"/>
    <s v="Corporate"/>
    <x v="1"/>
  </r>
  <r>
    <n v="9920265545"/>
    <n v="86"/>
    <s v="Ecom"/>
    <x v="0"/>
  </r>
  <r>
    <n v="9920269981"/>
    <n v="76"/>
    <s v="Corporate"/>
    <x v="1"/>
  </r>
  <r>
    <n v="9920271536"/>
    <n v="29"/>
    <s v="Ecom"/>
    <x v="0"/>
  </r>
  <r>
    <n v="9920280601"/>
    <n v="76"/>
    <s v="Corporate"/>
    <x v="1"/>
  </r>
  <r>
    <n v="9920295046"/>
    <n v="76"/>
    <s v="Corporate"/>
    <x v="1"/>
  </r>
  <r>
    <n v="9920307799"/>
    <n v="76"/>
    <s v="Corporate"/>
    <x v="1"/>
  </r>
  <r>
    <n v="9920313566"/>
    <n v="76"/>
    <s v="Corporate"/>
    <x v="1"/>
  </r>
  <r>
    <n v="9920327071"/>
    <n v="77"/>
    <s v="CAPLBRMI"/>
    <x v="2"/>
  </r>
  <r>
    <n v="9920328972"/>
    <n v="29"/>
    <s v="CAPLTHNE"/>
    <x v="2"/>
  </r>
  <r>
    <n v="9920339763"/>
    <n v="58"/>
    <s v="CAPLVVNA"/>
    <x v="2"/>
  </r>
  <r>
    <n v="9920341178"/>
    <n v="76"/>
    <s v="Corporate"/>
    <x v="1"/>
  </r>
  <r>
    <n v="9920363250"/>
    <n v="76"/>
    <s v="Corporate"/>
    <x v="1"/>
  </r>
  <r>
    <n v="9920371516"/>
    <n v="76"/>
    <s v="Corporate"/>
    <x v="1"/>
  </r>
  <r>
    <n v="9920382039"/>
    <n v="89"/>
    <s v="CAPLSEWD"/>
    <x v="2"/>
  </r>
  <r>
    <n v="9920383309"/>
    <n v="37"/>
    <s v="CAPLBRMI"/>
    <x v="2"/>
  </r>
  <r>
    <n v="9920433892"/>
    <n v="76"/>
    <s v="Corporate"/>
    <x v="1"/>
  </r>
  <r>
    <n v="9920435365"/>
    <n v="58"/>
    <s v="CAPLMJMK"/>
    <x v="2"/>
  </r>
  <r>
    <n v="9920440160"/>
    <n v="76"/>
    <s v="Corporate"/>
    <x v="1"/>
  </r>
  <r>
    <n v="9920467981"/>
    <n v="6"/>
    <s v="CAPLMULD"/>
    <x v="2"/>
  </r>
  <r>
    <n v="9920487373"/>
    <n v="76"/>
    <s v="Corporate"/>
    <x v="1"/>
  </r>
  <r>
    <n v="9920519638"/>
    <n v="36"/>
    <s v="CAPLPHNX"/>
    <x v="2"/>
  </r>
  <r>
    <n v="9920524203"/>
    <n v="80"/>
    <s v="Ecom"/>
    <x v="0"/>
  </r>
  <r>
    <n v="9920604889"/>
    <n v="76"/>
    <s v="Corporate"/>
    <x v="1"/>
  </r>
  <r>
    <n v="9920634597"/>
    <n v="74"/>
    <s v="CAPLMJMK"/>
    <x v="2"/>
  </r>
  <r>
    <n v="9920646641"/>
    <n v="76"/>
    <s v="Corporate"/>
    <x v="1"/>
  </r>
  <r>
    <n v="9920669324"/>
    <n v="73"/>
    <s v="Ecom"/>
    <x v="0"/>
  </r>
  <r>
    <n v="9920683770"/>
    <n v="76"/>
    <s v="Corporate"/>
    <x v="1"/>
  </r>
  <r>
    <n v="9920684053"/>
    <n v="76"/>
    <s v="Corporate"/>
    <x v="1"/>
  </r>
  <r>
    <n v="9920684911"/>
    <n v="76"/>
    <s v="Corporate"/>
    <x v="1"/>
  </r>
  <r>
    <n v="9920690465"/>
    <n v="24"/>
    <s v="CAPLSEWD"/>
    <x v="2"/>
  </r>
  <r>
    <n v="9920694266"/>
    <n v="76"/>
    <s v="Corporate"/>
    <x v="1"/>
  </r>
  <r>
    <n v="9920711222"/>
    <n v="64"/>
    <s v="CAPLMULD"/>
    <x v="2"/>
  </r>
  <r>
    <n v="9920712487"/>
    <n v="23"/>
    <s v="CAPLGRMI"/>
    <x v="2"/>
  </r>
  <r>
    <n v="9920753413"/>
    <n v="76"/>
    <s v="Corporate"/>
    <x v="1"/>
  </r>
  <r>
    <n v="9920783925"/>
    <n v="41"/>
    <s v="CAPLPHNX"/>
    <x v="2"/>
  </r>
  <r>
    <n v="9920797149"/>
    <n v="10"/>
    <s v="CAPLSEWD"/>
    <x v="2"/>
  </r>
  <r>
    <n v="9920801505"/>
    <n v="76"/>
    <s v="Corporate"/>
    <x v="1"/>
  </r>
  <r>
    <n v="9920802036"/>
    <n v="71"/>
    <s v="CAPLMULD"/>
    <x v="2"/>
  </r>
  <r>
    <n v="9920805155"/>
    <n v="72"/>
    <s v="CAPLSEWD"/>
    <x v="2"/>
  </r>
  <r>
    <n v="9920814836"/>
    <n v="76"/>
    <s v="Corporate"/>
    <x v="1"/>
  </r>
  <r>
    <n v="9920819658"/>
    <n v="62"/>
    <s v="CAPLPHNX"/>
    <x v="2"/>
  </r>
  <r>
    <n v="9920832179"/>
    <n v="76"/>
    <s v="Corporate"/>
    <x v="1"/>
  </r>
  <r>
    <n v="9920836274"/>
    <n v="76"/>
    <s v="Corporate"/>
    <x v="1"/>
  </r>
  <r>
    <n v="9920841452"/>
    <n v="65"/>
    <s v="CAPLBRMI"/>
    <x v="2"/>
  </r>
  <r>
    <n v="9920862545"/>
    <n v="28"/>
    <s v="Ecom"/>
    <x v="0"/>
  </r>
  <r>
    <n v="9920866120"/>
    <n v="76"/>
    <s v="Corporate"/>
    <x v="1"/>
  </r>
  <r>
    <n v="9920882218"/>
    <n v="17"/>
    <s v="Ecom"/>
    <x v="0"/>
  </r>
  <r>
    <n v="9920901338"/>
    <n v="76"/>
    <s v="Corporate"/>
    <x v="1"/>
  </r>
  <r>
    <n v="9920909194"/>
    <n v="76"/>
    <s v="Corporate"/>
    <x v="1"/>
  </r>
  <r>
    <n v="9920929534"/>
    <n v="76"/>
    <s v="Corporate"/>
    <x v="1"/>
  </r>
  <r>
    <n v="9920929535"/>
    <n v="76"/>
    <s v="Corporate"/>
    <x v="1"/>
  </r>
  <r>
    <n v="9920944594"/>
    <n v="76"/>
    <s v="Corporate"/>
    <x v="1"/>
  </r>
  <r>
    <n v="9920944955"/>
    <n v="76"/>
    <s v="Corporate"/>
    <x v="1"/>
  </r>
  <r>
    <n v="9920952323"/>
    <n v="76"/>
    <s v="Corporate"/>
    <x v="1"/>
  </r>
  <r>
    <n v="9920958662"/>
    <n v="33"/>
    <s v="CAPLVSAI"/>
    <x v="3"/>
  </r>
  <r>
    <n v="9920960911"/>
    <n v="76"/>
    <s v="Corporate"/>
    <x v="1"/>
  </r>
  <r>
    <n v="9920982931"/>
    <n v="76"/>
    <s v="Corporate"/>
    <x v="1"/>
  </r>
  <r>
    <n v="9920990909"/>
    <n v="76"/>
    <s v="Corporate"/>
    <x v="1"/>
  </r>
  <r>
    <n v="9920995299"/>
    <n v="16"/>
    <s v="CAPLMULD"/>
    <x v="2"/>
  </r>
  <r>
    <n v="9921087043"/>
    <n v="57"/>
    <s v="Ecom"/>
    <x v="0"/>
  </r>
  <r>
    <n v="9921107830"/>
    <n v="24"/>
    <s v="Ecom"/>
    <x v="0"/>
  </r>
  <r>
    <n v="9921173086"/>
    <n v="76"/>
    <s v="Corporate"/>
    <x v="1"/>
  </r>
  <r>
    <n v="9921176408"/>
    <n v="76"/>
    <s v="Corporate"/>
    <x v="1"/>
  </r>
  <r>
    <n v="9921196225"/>
    <n v="76"/>
    <s v="Corporate"/>
    <x v="1"/>
  </r>
  <r>
    <n v="9921198053"/>
    <n v="87"/>
    <s v="Ecom"/>
    <x v="0"/>
  </r>
  <r>
    <n v="9921200007"/>
    <n v="47"/>
    <s v="Ecom"/>
    <x v="0"/>
  </r>
  <r>
    <n v="9921200947"/>
    <n v="76"/>
    <s v="Corporate"/>
    <x v="1"/>
  </r>
  <r>
    <n v="9921297550"/>
    <n v="87"/>
    <s v="Ecom"/>
    <x v="0"/>
  </r>
  <r>
    <n v="9921356811"/>
    <n v="37"/>
    <s v="CAPLSITA"/>
    <x v="2"/>
  </r>
  <r>
    <n v="9921412055"/>
    <n v="65"/>
    <s v="CAPLBRMT"/>
    <x v="2"/>
  </r>
  <r>
    <n v="9921447246"/>
    <n v="76"/>
    <s v="Corporate"/>
    <x v="1"/>
  </r>
  <r>
    <n v="9921460516"/>
    <n v="76"/>
    <s v="Corporate"/>
    <x v="1"/>
  </r>
  <r>
    <n v="9921521422"/>
    <n v="15"/>
    <s v="Ecom"/>
    <x v="0"/>
  </r>
  <r>
    <n v="9921529687"/>
    <n v="86"/>
    <s v="Ecom"/>
    <x v="0"/>
  </r>
  <r>
    <n v="9921550465"/>
    <n v="4"/>
    <s v="Ecom"/>
    <x v="0"/>
  </r>
  <r>
    <n v="9921551779"/>
    <n v="76"/>
    <s v="Corporate"/>
    <x v="1"/>
  </r>
  <r>
    <n v="9921567836"/>
    <n v="76"/>
    <s v="Corporate"/>
    <x v="1"/>
  </r>
  <r>
    <n v="9921570550"/>
    <n v="13"/>
    <s v="Ecom"/>
    <x v="0"/>
  </r>
  <r>
    <n v="9921614998"/>
    <n v="76"/>
    <s v="Corporate"/>
    <x v="1"/>
  </r>
  <r>
    <n v="9921667984"/>
    <n v="30"/>
    <s v="CAPLPHIX"/>
    <x v="2"/>
  </r>
  <r>
    <n v="9921692574"/>
    <n v="76"/>
    <s v="Corporate"/>
    <x v="1"/>
  </r>
  <r>
    <n v="9921758964"/>
    <n v="76"/>
    <s v="Corporate"/>
    <x v="1"/>
  </r>
  <r>
    <n v="9921776994"/>
    <n v="76"/>
    <s v="Corporate"/>
    <x v="1"/>
  </r>
  <r>
    <n v="9921820068"/>
    <n v="76"/>
    <s v="Corporate"/>
    <x v="1"/>
  </r>
  <r>
    <n v="9921825407"/>
    <n v="25"/>
    <s v="Ecom"/>
    <x v="0"/>
  </r>
  <r>
    <n v="9921900370"/>
    <n v="76"/>
    <s v="Corporate"/>
    <x v="1"/>
  </r>
  <r>
    <n v="9922054599"/>
    <n v="76"/>
    <s v="Corporate"/>
    <x v="1"/>
  </r>
  <r>
    <n v="9922079119"/>
    <n v="19"/>
    <s v="Ecom"/>
    <x v="0"/>
  </r>
  <r>
    <n v="9922131957"/>
    <n v="27"/>
    <s v="CAPLPUNE"/>
    <x v="2"/>
  </r>
  <r>
    <n v="9922135796"/>
    <n v="8"/>
    <s v="CAPLABGN"/>
    <x v="2"/>
  </r>
  <r>
    <n v="9922181181"/>
    <n v="30"/>
    <s v="CAPLPHIX"/>
    <x v="2"/>
  </r>
  <r>
    <n v="9922197076"/>
    <n v="21"/>
    <s v="CAPLABGN"/>
    <x v="2"/>
  </r>
  <r>
    <n v="9922221356"/>
    <n v="78"/>
    <s v="CAPLSEWD"/>
    <x v="2"/>
  </r>
  <r>
    <n v="9922233160"/>
    <n v="76"/>
    <s v="Corporate"/>
    <x v="1"/>
  </r>
  <r>
    <n v="9922237900"/>
    <n v="76"/>
    <s v="Corporate"/>
    <x v="1"/>
  </r>
  <r>
    <n v="9922250199"/>
    <n v="76"/>
    <s v="Corporate"/>
    <x v="1"/>
  </r>
  <r>
    <n v="9922259560"/>
    <n v="88"/>
    <s v="Ecom"/>
    <x v="0"/>
  </r>
  <r>
    <n v="9922277233"/>
    <n v="76"/>
    <s v="Corporate"/>
    <x v="1"/>
  </r>
  <r>
    <n v="9922293657"/>
    <n v="76"/>
    <s v="Corporate"/>
    <x v="1"/>
  </r>
  <r>
    <n v="9922323718"/>
    <n v="76"/>
    <s v="Corporate"/>
    <x v="1"/>
  </r>
  <r>
    <n v="9922393059"/>
    <n v="76"/>
    <s v="Corporate"/>
    <x v="1"/>
  </r>
  <r>
    <n v="9922400300"/>
    <n v="24"/>
    <s v="Ecom"/>
    <x v="0"/>
  </r>
  <r>
    <n v="9922407131"/>
    <n v="76"/>
    <s v="Corporate"/>
    <x v="1"/>
  </r>
  <r>
    <n v="9922447546"/>
    <n v="76"/>
    <s v="Corporate"/>
    <x v="1"/>
  </r>
  <r>
    <n v="9922467268"/>
    <n v="76"/>
    <s v="Corporate"/>
    <x v="1"/>
  </r>
  <r>
    <n v="9922501539"/>
    <n v="89"/>
    <s v="CAPLWEML"/>
    <x v="2"/>
  </r>
  <r>
    <n v="9922511612"/>
    <n v="76"/>
    <s v="Corporate"/>
    <x v="1"/>
  </r>
  <r>
    <n v="9922581218"/>
    <n v="76"/>
    <s v="Corporate"/>
    <x v="1"/>
  </r>
  <r>
    <n v="9922681885"/>
    <n v="66"/>
    <s v="CAPLPUNE"/>
    <x v="2"/>
  </r>
  <r>
    <n v="9922709808"/>
    <n v="76"/>
    <s v="Corporate"/>
    <x v="1"/>
  </r>
  <r>
    <n v="9922712076"/>
    <n v="1"/>
    <s v="Ecom"/>
    <x v="0"/>
  </r>
  <r>
    <n v="9922722366"/>
    <n v="76"/>
    <s v="Corporate"/>
    <x v="1"/>
  </r>
  <r>
    <n v="9922728685"/>
    <n v="76"/>
    <s v="Corporate"/>
    <x v="1"/>
  </r>
  <r>
    <n v="9922744610"/>
    <n v="50"/>
    <s v="CAPLMCHP"/>
    <x v="2"/>
  </r>
  <r>
    <n v="9922825388"/>
    <n v="6"/>
    <s v="Ecom"/>
    <x v="0"/>
  </r>
  <r>
    <n v="9922864371"/>
    <n v="25"/>
    <s v="CAPLPUNE"/>
    <x v="2"/>
  </r>
  <r>
    <n v="9922877537"/>
    <n v="76"/>
    <s v="Corporate"/>
    <x v="1"/>
  </r>
  <r>
    <n v="9922884264"/>
    <n v="76"/>
    <s v="Corporate"/>
    <x v="1"/>
  </r>
  <r>
    <n v="9922908108"/>
    <n v="85"/>
    <s v="Ecom"/>
    <x v="0"/>
  </r>
  <r>
    <n v="9922910304"/>
    <n v="75"/>
    <s v="CAPLWEML"/>
    <x v="2"/>
  </r>
  <r>
    <n v="9922910508"/>
    <n v="76"/>
    <s v="Corporate"/>
    <x v="1"/>
  </r>
  <r>
    <n v="9922929269"/>
    <n v="76"/>
    <s v="Corporate"/>
    <x v="1"/>
  </r>
  <r>
    <n v="9922950014"/>
    <n v="72"/>
    <s v="CAPLBRMT"/>
    <x v="2"/>
  </r>
  <r>
    <n v="9922955951"/>
    <n v="76"/>
    <s v="Corporate"/>
    <x v="1"/>
  </r>
  <r>
    <n v="9922956259"/>
    <n v="76"/>
    <s v="Corporate"/>
    <x v="1"/>
  </r>
  <r>
    <n v="9922958410"/>
    <n v="76"/>
    <s v="Corporate"/>
    <x v="1"/>
  </r>
  <r>
    <n v="9922960744"/>
    <n v="76"/>
    <s v="Corporate"/>
    <x v="1"/>
  </r>
  <r>
    <n v="9923020251"/>
    <n v="76"/>
    <s v="Corporate"/>
    <x v="1"/>
  </r>
  <r>
    <n v="9923022829"/>
    <n v="76"/>
    <s v="Corporate"/>
    <x v="1"/>
  </r>
  <r>
    <n v="9923084145"/>
    <n v="6"/>
    <s v="Ecom"/>
    <x v="0"/>
  </r>
  <r>
    <n v="9923106141"/>
    <n v="18"/>
    <s v="Ecom"/>
    <x v="0"/>
  </r>
  <r>
    <n v="9923106638"/>
    <n v="76"/>
    <s v="Corporate"/>
    <x v="1"/>
  </r>
  <r>
    <n v="9923145285"/>
    <n v="76"/>
    <s v="Corporate"/>
    <x v="1"/>
  </r>
  <r>
    <n v="9923157001"/>
    <n v="24"/>
    <s v="CAPLJGRC"/>
    <x v="2"/>
  </r>
  <r>
    <n v="9923167673"/>
    <n v="38"/>
    <s v="CAPLWEML"/>
    <x v="2"/>
  </r>
  <r>
    <n v="9923182801"/>
    <n v="76"/>
    <s v="Corporate"/>
    <x v="1"/>
  </r>
  <r>
    <n v="9923203043"/>
    <n v="76"/>
    <s v="Corporate"/>
    <x v="1"/>
  </r>
  <r>
    <n v="9923243264"/>
    <n v="76"/>
    <s v="Corporate"/>
    <x v="1"/>
  </r>
  <r>
    <n v="9923288600"/>
    <n v="36"/>
    <s v="CAPLGRNK"/>
    <x v="2"/>
  </r>
  <r>
    <n v="9923312108"/>
    <n v="76"/>
    <s v="Corporate"/>
    <x v="1"/>
  </r>
  <r>
    <n v="9923319377"/>
    <n v="73"/>
    <s v="CAPLGRNK"/>
    <x v="2"/>
  </r>
  <r>
    <n v="9923381089"/>
    <n v="76"/>
    <s v="Corporate"/>
    <x v="1"/>
  </r>
  <r>
    <n v="9923383948"/>
    <n v="33"/>
    <s v="Ecom"/>
    <x v="0"/>
  </r>
  <r>
    <n v="9923388277"/>
    <n v="76"/>
    <s v="Corporate"/>
    <x v="1"/>
  </r>
  <r>
    <n v="9923402122"/>
    <n v="76"/>
    <s v="Corporate"/>
    <x v="1"/>
  </r>
  <r>
    <n v="9923493336"/>
    <n v="49"/>
    <s v="CAPLABGN"/>
    <x v="2"/>
  </r>
  <r>
    <n v="9923535759"/>
    <n v="76"/>
    <s v="Corporate"/>
    <x v="1"/>
  </r>
  <r>
    <n v="9923584444"/>
    <n v="24"/>
    <s v="CAPLKWMH"/>
    <x v="2"/>
  </r>
  <r>
    <n v="9923633294"/>
    <n v="76"/>
    <s v="Corporate"/>
    <x v="1"/>
  </r>
  <r>
    <n v="9923642444"/>
    <n v="87"/>
    <s v="Ecom"/>
    <x v="0"/>
  </r>
  <r>
    <n v="9923684596"/>
    <n v="29"/>
    <s v="Ecom"/>
    <x v="0"/>
  </r>
  <r>
    <n v="9923765935"/>
    <n v="76"/>
    <s v="Corporate"/>
    <x v="1"/>
  </r>
  <r>
    <n v="9923813036"/>
    <n v="76"/>
    <s v="Corporate"/>
    <x v="1"/>
  </r>
  <r>
    <n v="9923821202"/>
    <n v="76"/>
    <s v="Ecom"/>
    <x v="0"/>
  </r>
  <r>
    <n v="9923896970"/>
    <n v="76"/>
    <s v="Corporate"/>
    <x v="1"/>
  </r>
  <r>
    <n v="9923930617"/>
    <n v="20"/>
    <s v="Ecom"/>
    <x v="0"/>
  </r>
  <r>
    <n v="9923966635"/>
    <n v="76"/>
    <s v="Corporate"/>
    <x v="1"/>
  </r>
  <r>
    <n v="9924000595"/>
    <n v="76"/>
    <s v="Corporate"/>
    <x v="1"/>
  </r>
  <r>
    <n v="9924001944"/>
    <n v="76"/>
    <s v="Corporate"/>
    <x v="1"/>
  </r>
  <r>
    <n v="9924003178"/>
    <n v="76"/>
    <s v="Corporate"/>
    <x v="1"/>
  </r>
  <r>
    <n v="9924012341"/>
    <n v="76"/>
    <s v="Corporate"/>
    <x v="1"/>
  </r>
  <r>
    <n v="9924016998"/>
    <n v="76"/>
    <s v="Corporate"/>
    <x v="1"/>
  </r>
  <r>
    <n v="9924017814"/>
    <n v="86"/>
    <s v="Ecom"/>
    <x v="0"/>
  </r>
  <r>
    <n v="9924024355"/>
    <n v="62"/>
    <s v="Ecom"/>
    <x v="0"/>
  </r>
  <r>
    <n v="9924030634"/>
    <n v="76"/>
    <s v="Corporate"/>
    <x v="1"/>
  </r>
  <r>
    <n v="9924037832"/>
    <n v="57"/>
    <s v="Ecom"/>
    <x v="0"/>
  </r>
  <r>
    <n v="9924074676"/>
    <n v="76"/>
    <s v="Corporate"/>
    <x v="1"/>
  </r>
  <r>
    <n v="9924151812"/>
    <n v="9"/>
    <s v="Ecom"/>
    <x v="0"/>
  </r>
  <r>
    <n v="9924156590"/>
    <n v="76"/>
    <s v="Corporate"/>
    <x v="1"/>
  </r>
  <r>
    <n v="9924164522"/>
    <n v="76"/>
    <s v="CAPLVSGJ"/>
    <x v="3"/>
  </r>
  <r>
    <n v="9924235134"/>
    <n v="51"/>
    <s v="CAPLKRGJ"/>
    <x v="3"/>
  </r>
  <r>
    <n v="9924248507"/>
    <n v="1"/>
    <s v="Ecom"/>
    <x v="0"/>
  </r>
  <r>
    <n v="9924275782"/>
    <n v="76"/>
    <s v="Corporate"/>
    <x v="1"/>
  </r>
  <r>
    <n v="9924307448"/>
    <n v="9"/>
    <s v="CAPLCTDL"/>
    <x v="2"/>
  </r>
  <r>
    <n v="9924320401"/>
    <n v="76"/>
    <s v="Corporate"/>
    <x v="1"/>
  </r>
  <r>
    <n v="9924323705"/>
    <n v="76"/>
    <s v="Corporate"/>
    <x v="1"/>
  </r>
  <r>
    <n v="9924342631"/>
    <n v="76"/>
    <s v="Corporate"/>
    <x v="1"/>
  </r>
  <r>
    <n v="9924347178"/>
    <n v="57"/>
    <s v="Ecom"/>
    <x v="0"/>
  </r>
  <r>
    <n v="9924366565"/>
    <n v="86"/>
    <s v="Ecom"/>
    <x v="0"/>
  </r>
  <r>
    <n v="9924367950"/>
    <n v="76"/>
    <s v="Corporate"/>
    <x v="1"/>
  </r>
  <r>
    <n v="9924382115"/>
    <n v="32"/>
    <s v="CAPLZSGN"/>
    <x v="3"/>
  </r>
  <r>
    <n v="9924391323"/>
    <n v="76"/>
    <s v="Corporate"/>
    <x v="1"/>
  </r>
  <r>
    <n v="9924416172"/>
    <n v="54"/>
    <s v="Ecom"/>
    <x v="0"/>
  </r>
  <r>
    <n v="9924418766"/>
    <n v="17"/>
    <s v="Ecom"/>
    <x v="0"/>
  </r>
  <r>
    <n v="9924483415"/>
    <n v="76"/>
    <s v="Corporate"/>
    <x v="1"/>
  </r>
  <r>
    <n v="9924486818"/>
    <n v="9"/>
    <s v="Ecom"/>
    <x v="0"/>
  </r>
  <r>
    <n v="9924518868"/>
    <n v="76"/>
    <s v="Corporate"/>
    <x v="1"/>
  </r>
  <r>
    <n v="9924537009"/>
    <n v="76"/>
    <s v="Corporate"/>
    <x v="1"/>
  </r>
  <r>
    <n v="9924542980"/>
    <n v="76"/>
    <s v="Corporate"/>
    <x v="1"/>
  </r>
  <r>
    <n v="9924586095"/>
    <n v="10"/>
    <s v="Ecom"/>
    <x v="0"/>
  </r>
  <r>
    <n v="9924588477"/>
    <n v="76"/>
    <s v="Corporate"/>
    <x v="1"/>
  </r>
  <r>
    <n v="9924633049"/>
    <n v="90"/>
    <s v="CAPLAMRS"/>
    <x v="3"/>
  </r>
  <r>
    <n v="9924635602"/>
    <n v="26"/>
    <s v="CAPLGKGS"/>
    <x v="3"/>
  </r>
  <r>
    <n v="9924648890"/>
    <n v="76"/>
    <s v="Corporate"/>
    <x v="1"/>
  </r>
  <r>
    <n v="9924669819"/>
    <n v="38"/>
    <s v="CAPLMEHS"/>
    <x v="3"/>
  </r>
  <r>
    <n v="9924718551"/>
    <n v="57"/>
    <s v="CAPLGKGS"/>
    <x v="3"/>
  </r>
  <r>
    <n v="9924719299"/>
    <n v="76"/>
    <s v="Corporate"/>
    <x v="1"/>
  </r>
  <r>
    <n v="9924732260"/>
    <n v="76"/>
    <s v="Corporate"/>
    <x v="1"/>
  </r>
  <r>
    <n v="9924734546"/>
    <n v="76"/>
    <s v="Corporate"/>
    <x v="1"/>
  </r>
  <r>
    <n v="9924742837"/>
    <n v="46"/>
    <s v="CAPLHNSO"/>
    <x v="3"/>
  </r>
  <r>
    <n v="9924744109"/>
    <n v="4"/>
    <s v="Ecom"/>
    <x v="0"/>
  </r>
  <r>
    <n v="9924753215"/>
    <n v="76"/>
    <s v="Corporate"/>
    <x v="1"/>
  </r>
  <r>
    <n v="9924787643"/>
    <n v="76"/>
    <s v="Corporate"/>
    <x v="1"/>
  </r>
  <r>
    <n v="9924804892"/>
    <n v="76"/>
    <s v="Corporate"/>
    <x v="1"/>
  </r>
  <r>
    <n v="9924825445"/>
    <n v="76"/>
    <s v="Corporate"/>
    <x v="1"/>
  </r>
  <r>
    <n v="9924866754"/>
    <n v="76"/>
    <s v="Corporate"/>
    <x v="1"/>
  </r>
  <r>
    <n v="9924897592"/>
    <n v="24"/>
    <s v="CAPLSVNI"/>
    <x v="3"/>
  </r>
  <r>
    <n v="9924911003"/>
    <n v="76"/>
    <s v="CAPLBOPL"/>
    <x v="3"/>
  </r>
  <r>
    <n v="9924911103"/>
    <n v="76"/>
    <s v="Corporate"/>
    <x v="1"/>
  </r>
  <r>
    <n v="9924931241"/>
    <n v="76"/>
    <s v="Corporate"/>
    <x v="1"/>
  </r>
  <r>
    <n v="9924936785"/>
    <n v="64"/>
    <s v="Ecom"/>
    <x v="0"/>
  </r>
  <r>
    <n v="9924948547"/>
    <n v="90"/>
    <s v="Ecom"/>
    <x v="0"/>
  </r>
  <r>
    <n v="9924980999"/>
    <n v="19"/>
    <s v="CAPLGKGS"/>
    <x v="3"/>
  </r>
  <r>
    <n v="9925017217"/>
    <n v="76"/>
    <s v="Corporate"/>
    <x v="1"/>
  </r>
  <r>
    <n v="9925022454"/>
    <n v="11"/>
    <s v="CAPLAPGJ"/>
    <x v="3"/>
  </r>
  <r>
    <n v="9925024026"/>
    <n v="56"/>
    <s v="Ecom"/>
    <x v="0"/>
  </r>
  <r>
    <n v="9925025024"/>
    <n v="76"/>
    <s v="Corporate"/>
    <x v="1"/>
  </r>
  <r>
    <n v="9925028423"/>
    <n v="22"/>
    <s v="Ecom"/>
    <x v="0"/>
  </r>
  <r>
    <n v="9925031826"/>
    <n v="76"/>
    <s v="Corporate"/>
    <x v="1"/>
  </r>
  <r>
    <n v="9925033674"/>
    <n v="76"/>
    <s v="Corporate"/>
    <x v="1"/>
  </r>
  <r>
    <n v="9925039643"/>
    <n v="76"/>
    <s v="Corporate"/>
    <x v="1"/>
  </r>
  <r>
    <n v="9925042746"/>
    <n v="33"/>
    <s v="CAPLNRDA"/>
    <x v="3"/>
  </r>
  <r>
    <n v="9925044162"/>
    <n v="76"/>
    <s v="Corporate"/>
    <x v="1"/>
  </r>
  <r>
    <n v="9925054549"/>
    <n v="42"/>
    <s v="CAPLSRRM"/>
    <x v="4"/>
  </r>
  <r>
    <n v="9925059567"/>
    <n v="47"/>
    <s v="CAPLANAD"/>
    <x v="3"/>
  </r>
  <r>
    <n v="9925077370"/>
    <n v="12"/>
    <s v="CAPLANAD"/>
    <x v="3"/>
  </r>
  <r>
    <n v="9925106136"/>
    <n v="30"/>
    <s v="Ecom"/>
    <x v="0"/>
  </r>
  <r>
    <n v="9925107123"/>
    <n v="76"/>
    <s v="Corporate"/>
    <x v="1"/>
  </r>
  <r>
    <n v="9925110925"/>
    <n v="76"/>
    <s v="Corporate"/>
    <x v="1"/>
  </r>
  <r>
    <n v="9925115714"/>
    <n v="1"/>
    <s v="Ecom"/>
    <x v="0"/>
  </r>
  <r>
    <n v="9925136322"/>
    <n v="5"/>
    <s v="Ecom"/>
    <x v="0"/>
  </r>
  <r>
    <n v="9925191910"/>
    <n v="76"/>
    <s v="Corporate"/>
    <x v="1"/>
  </r>
  <r>
    <n v="9925204807"/>
    <n v="76"/>
    <s v="Corporate"/>
    <x v="1"/>
  </r>
  <r>
    <n v="9925205222"/>
    <n v="85"/>
    <s v="CAPLVHHA"/>
    <x v="3"/>
  </r>
  <r>
    <n v="9925206865"/>
    <n v="76"/>
    <s v="Corporate"/>
    <x v="1"/>
  </r>
  <r>
    <n v="9925227671"/>
    <n v="76"/>
    <s v="Corporate"/>
    <x v="1"/>
  </r>
  <r>
    <n v="9925242410"/>
    <n v="67"/>
    <s v="Ecom"/>
    <x v="0"/>
  </r>
  <r>
    <n v="9925242978"/>
    <n v="76"/>
    <s v="Corporate"/>
    <x v="1"/>
  </r>
  <r>
    <n v="9925262391"/>
    <n v="76"/>
    <s v="Corporate"/>
    <x v="1"/>
  </r>
  <r>
    <n v="9925262558"/>
    <n v="12"/>
    <s v="Ecom"/>
    <x v="0"/>
  </r>
  <r>
    <n v="9925270167"/>
    <n v="68"/>
    <s v="CAPLVSGJ"/>
    <x v="3"/>
  </r>
  <r>
    <n v="9925293455"/>
    <n v="53"/>
    <s v="Ecom"/>
    <x v="0"/>
  </r>
  <r>
    <n v="9925300007"/>
    <n v="76"/>
    <s v="Corporate"/>
    <x v="1"/>
  </r>
  <r>
    <n v="9925336619"/>
    <n v="9"/>
    <s v="Ecom"/>
    <x v="0"/>
  </r>
  <r>
    <n v="9925372708"/>
    <n v="76"/>
    <s v="Corporate"/>
    <x v="1"/>
  </r>
  <r>
    <n v="9925411137"/>
    <n v="55"/>
    <s v="Ecom"/>
    <x v="0"/>
  </r>
  <r>
    <n v="9925415415"/>
    <n v="9"/>
    <s v="Ecom"/>
    <x v="0"/>
  </r>
  <r>
    <n v="9925421683"/>
    <n v="76"/>
    <s v="Corporate"/>
    <x v="1"/>
  </r>
  <r>
    <n v="9925431274"/>
    <n v="24"/>
    <s v="Ecom"/>
    <x v="0"/>
  </r>
  <r>
    <n v="9925449496"/>
    <n v="76"/>
    <s v="Corporate"/>
    <x v="1"/>
  </r>
  <r>
    <n v="9925506702"/>
    <n v="76"/>
    <s v="Corporate"/>
    <x v="1"/>
  </r>
  <r>
    <n v="9925508547"/>
    <n v="76"/>
    <s v="Corporate"/>
    <x v="1"/>
  </r>
  <r>
    <n v="9925518544"/>
    <n v="70"/>
    <s v="Ecom"/>
    <x v="0"/>
  </r>
  <r>
    <n v="9925534915"/>
    <n v="76"/>
    <s v="Corporate"/>
    <x v="1"/>
  </r>
  <r>
    <n v="9925539326"/>
    <n v="14"/>
    <s v="CAPLKRGJ"/>
    <x v="3"/>
  </r>
  <r>
    <n v="9925550170"/>
    <n v="76"/>
    <s v="Corporate"/>
    <x v="1"/>
  </r>
  <r>
    <n v="9925557052"/>
    <n v="76"/>
    <s v="Corporate"/>
    <x v="1"/>
  </r>
  <r>
    <n v="9925562816"/>
    <n v="27"/>
    <s v="Ecom"/>
    <x v="0"/>
  </r>
  <r>
    <n v="9925592122"/>
    <n v="1"/>
    <s v="Ecom"/>
    <x v="0"/>
  </r>
  <r>
    <n v="9925599652"/>
    <n v="76"/>
    <s v="Corporate"/>
    <x v="1"/>
  </r>
  <r>
    <n v="9925608383"/>
    <n v="76"/>
    <s v="Corporate"/>
    <x v="1"/>
  </r>
  <r>
    <n v="9925616881"/>
    <n v="62"/>
    <s v="Ecom"/>
    <x v="0"/>
  </r>
  <r>
    <n v="9925657444"/>
    <n v="72"/>
    <s v="CAPLMRBI"/>
    <x v="3"/>
  </r>
  <r>
    <n v="9925675757"/>
    <n v="78"/>
    <s v="CAPLKRGJ"/>
    <x v="3"/>
  </r>
  <r>
    <n v="9925683181"/>
    <n v="76"/>
    <s v="Corporate"/>
    <x v="1"/>
  </r>
  <r>
    <n v="9925744744"/>
    <n v="90"/>
    <s v="Ecom"/>
    <x v="0"/>
  </r>
  <r>
    <n v="9925762798"/>
    <n v="1"/>
    <s v="CAPLVHHA"/>
    <x v="3"/>
  </r>
  <r>
    <n v="9925792179"/>
    <n v="76"/>
    <s v="Corporate"/>
    <x v="1"/>
  </r>
  <r>
    <n v="9925794111"/>
    <n v="76"/>
    <s v="Corporate"/>
    <x v="1"/>
  </r>
  <r>
    <n v="9925797088"/>
    <n v="76"/>
    <s v="Corporate"/>
    <x v="1"/>
  </r>
  <r>
    <n v="9925815026"/>
    <n v="15"/>
    <s v="CAPLVAGJ"/>
    <x v="4"/>
  </r>
  <r>
    <n v="9925816645"/>
    <n v="76"/>
    <s v="Corporate"/>
    <x v="1"/>
  </r>
  <r>
    <n v="9925819796"/>
    <n v="76"/>
    <s v="Corporate"/>
    <x v="1"/>
  </r>
  <r>
    <n v="9925826224"/>
    <n v="76"/>
    <s v="Corporate"/>
    <x v="1"/>
  </r>
  <r>
    <n v="9925908488"/>
    <n v="76"/>
    <s v="Corporate"/>
    <x v="1"/>
  </r>
  <r>
    <n v="9925933969"/>
    <n v="7"/>
    <s v="Ecom"/>
    <x v="0"/>
  </r>
  <r>
    <n v="9925934255"/>
    <n v="13"/>
    <s v="Ecom"/>
    <x v="0"/>
  </r>
  <r>
    <n v="9925980050"/>
    <n v="76"/>
    <s v="Corporate"/>
    <x v="1"/>
  </r>
  <r>
    <n v="9926001100"/>
    <n v="45"/>
    <s v="Ecom"/>
    <x v="0"/>
  </r>
  <r>
    <n v="9926003027"/>
    <n v="67"/>
    <s v="Ecom"/>
    <x v="0"/>
  </r>
  <r>
    <n v="9926030808"/>
    <n v="44"/>
    <s v="CAPLCTDL"/>
    <x v="2"/>
  </r>
  <r>
    <n v="9926057198"/>
    <n v="76"/>
    <s v="Corporate"/>
    <x v="1"/>
  </r>
  <r>
    <n v="9926058796"/>
    <n v="77"/>
    <s v="CAPLDMBP"/>
    <x v="2"/>
  </r>
  <r>
    <n v="9926080403"/>
    <n v="7"/>
    <s v="CAPLSRRM"/>
    <x v="4"/>
  </r>
  <r>
    <n v="9926080656"/>
    <n v="76"/>
    <s v="Corporate"/>
    <x v="1"/>
  </r>
  <r>
    <n v="9926115519"/>
    <n v="76"/>
    <s v="Corporate"/>
    <x v="1"/>
  </r>
  <r>
    <n v="9926117346"/>
    <n v="16"/>
    <s v="Ecom"/>
    <x v="0"/>
  </r>
  <r>
    <n v="9926122622"/>
    <n v="76"/>
    <s v="Corporate"/>
    <x v="1"/>
  </r>
  <r>
    <n v="9926146434"/>
    <n v="76"/>
    <s v="Corporate"/>
    <x v="1"/>
  </r>
  <r>
    <n v="9926189235"/>
    <n v="53"/>
    <s v="Ecom"/>
    <x v="0"/>
  </r>
  <r>
    <n v="9926300108"/>
    <n v="76"/>
    <s v="Corporate"/>
    <x v="1"/>
  </r>
  <r>
    <n v="9926391091"/>
    <n v="76"/>
    <s v="Corporate"/>
    <x v="1"/>
  </r>
  <r>
    <n v="9926478999"/>
    <n v="89"/>
    <s v="CAPLMMMI"/>
    <x v="2"/>
  </r>
  <r>
    <n v="9926484190"/>
    <n v="1"/>
    <s v="Ecom"/>
    <x v="0"/>
  </r>
  <r>
    <n v="9926499526"/>
    <n v="76"/>
    <s v="Corporate"/>
    <x v="1"/>
  </r>
  <r>
    <n v="9926527420"/>
    <n v="76"/>
    <s v="Corporate"/>
    <x v="1"/>
  </r>
  <r>
    <n v="9926530076"/>
    <n v="89"/>
    <s v="CAPLRNRP"/>
    <x v="2"/>
  </r>
  <r>
    <n v="9926530397"/>
    <n v="76"/>
    <s v="Corporate"/>
    <x v="1"/>
  </r>
  <r>
    <n v="9926557115"/>
    <n v="90"/>
    <s v="Ecom"/>
    <x v="0"/>
  </r>
  <r>
    <n v="9926638622"/>
    <n v="85"/>
    <s v="Ecom"/>
    <x v="0"/>
  </r>
  <r>
    <n v="9926660777"/>
    <n v="60"/>
    <s v="CAPLCTDL"/>
    <x v="2"/>
  </r>
  <r>
    <n v="9926660971"/>
    <n v="78"/>
    <s v="CAPLUJEN"/>
    <x v="2"/>
  </r>
  <r>
    <n v="9926680865"/>
    <n v="76"/>
    <s v="Corporate"/>
    <x v="1"/>
  </r>
  <r>
    <n v="9926694649"/>
    <n v="46"/>
    <s v="CAPLSRRM"/>
    <x v="4"/>
  </r>
  <r>
    <n v="9926700674"/>
    <n v="49"/>
    <s v="CAPLIDRE"/>
    <x v="2"/>
  </r>
  <r>
    <n v="9926704750"/>
    <n v="86"/>
    <s v="Ecom"/>
    <x v="0"/>
  </r>
  <r>
    <n v="9926733737"/>
    <n v="7"/>
    <s v="CAPLCTDL"/>
    <x v="2"/>
  </r>
  <r>
    <n v="9926758439"/>
    <n v="76"/>
    <s v="Corporate"/>
    <x v="1"/>
  </r>
  <r>
    <n v="9926819179"/>
    <n v="82"/>
    <s v="CAPLTIMB"/>
    <x v="2"/>
  </r>
  <r>
    <n v="9926878044"/>
    <n v="44"/>
    <s v="CAPLSRRM"/>
    <x v="4"/>
  </r>
  <r>
    <n v="9926904182"/>
    <n v="22"/>
    <s v="CAPLTEID"/>
    <x v="2"/>
  </r>
  <r>
    <n v="9926980700"/>
    <n v="86"/>
    <s v="Ecom"/>
    <x v="0"/>
  </r>
  <r>
    <n v="9927002071"/>
    <n v="16"/>
    <s v="CAPLMMUK"/>
    <x v="3"/>
  </r>
  <r>
    <n v="9927020247"/>
    <n v="25"/>
    <s v="Ecom"/>
    <x v="0"/>
  </r>
  <r>
    <n v="9927050623"/>
    <n v="38"/>
    <s v="Ecom"/>
    <x v="0"/>
  </r>
  <r>
    <n v="9927053684"/>
    <n v="79"/>
    <s v="CAPLKRSU"/>
    <x v="3"/>
  </r>
  <r>
    <n v="9927075334"/>
    <n v="76"/>
    <s v="Corporate"/>
    <x v="1"/>
  </r>
  <r>
    <n v="9927090054"/>
    <n v="80"/>
    <s v="CAPLTNHL"/>
    <x v="2"/>
  </r>
  <r>
    <n v="9927109737"/>
    <n v="76"/>
    <s v="Corporate"/>
    <x v="1"/>
  </r>
  <r>
    <n v="9927153457"/>
    <n v="76"/>
    <s v="Corporate"/>
    <x v="1"/>
  </r>
  <r>
    <n v="9927167009"/>
    <n v="0"/>
    <s v="CAPLMPNM"/>
    <x v="3"/>
  </r>
  <r>
    <n v="9927205387"/>
    <n v="33"/>
    <s v="CAPLGRNK"/>
    <x v="2"/>
  </r>
  <r>
    <n v="9927236513"/>
    <n v="3"/>
    <s v="CAPLGRMN"/>
    <x v="4"/>
  </r>
  <r>
    <n v="9927301201"/>
    <n v="71"/>
    <s v="CAPLNRBH"/>
    <x v="3"/>
  </r>
  <r>
    <n v="9927302727"/>
    <n v="76"/>
    <s v="Corporate"/>
    <x v="1"/>
  </r>
  <r>
    <n v="9927451769"/>
    <n v="74"/>
    <s v="CAPLMRBD"/>
    <x v="3"/>
  </r>
  <r>
    <n v="9927486417"/>
    <n v="66"/>
    <s v="Ecom"/>
    <x v="0"/>
  </r>
  <r>
    <n v="9927522707"/>
    <n v="86"/>
    <s v="Ecom"/>
    <x v="0"/>
  </r>
  <r>
    <n v="9927652500"/>
    <n v="76"/>
    <s v="Corporate"/>
    <x v="1"/>
  </r>
  <r>
    <n v="9927671521"/>
    <n v="76"/>
    <s v="Corporate"/>
    <x v="1"/>
  </r>
  <r>
    <n v="9927703980"/>
    <n v="76"/>
    <s v="Corporate"/>
    <x v="1"/>
  </r>
  <r>
    <n v="9927821100"/>
    <n v="82"/>
    <s v="CAPLMPNM"/>
    <x v="3"/>
  </r>
  <r>
    <n v="9927889229"/>
    <n v="24"/>
    <s v="CAPLSRKU"/>
    <x v="3"/>
  </r>
  <r>
    <n v="9927900203"/>
    <n v="76"/>
    <s v="Corporate"/>
    <x v="1"/>
  </r>
  <r>
    <n v="9927975912"/>
    <n v="23"/>
    <s v="Ecom"/>
    <x v="0"/>
  </r>
  <r>
    <n v="9927977063"/>
    <n v="15"/>
    <s v="Ecom"/>
    <x v="0"/>
  </r>
  <r>
    <n v="9927981161"/>
    <n v="82"/>
    <s v="Ecom"/>
    <x v="0"/>
  </r>
  <r>
    <n v="9928019654"/>
    <n v="68"/>
    <s v="Ecom"/>
    <x v="0"/>
  </r>
  <r>
    <n v="9928052858"/>
    <n v="76"/>
    <s v="Corporate"/>
    <x v="1"/>
  </r>
  <r>
    <n v="9928098844"/>
    <n v="76"/>
    <s v="Corporate"/>
    <x v="1"/>
  </r>
  <r>
    <n v="9928212271"/>
    <n v="76"/>
    <s v="Corporate"/>
    <x v="1"/>
  </r>
  <r>
    <n v="9928226722"/>
    <n v="76"/>
    <s v="Corporate"/>
    <x v="1"/>
  </r>
  <r>
    <n v="9928300679"/>
    <n v="24"/>
    <s v="Ecom"/>
    <x v="0"/>
  </r>
  <r>
    <n v="9928313141"/>
    <n v="69"/>
    <s v="CAPLVARJ"/>
    <x v="3"/>
  </r>
  <r>
    <n v="9928342218"/>
    <n v="76"/>
    <s v="Corporate"/>
    <x v="1"/>
  </r>
  <r>
    <n v="9928372676"/>
    <n v="76"/>
    <s v="Corporate"/>
    <x v="1"/>
  </r>
  <r>
    <n v="9928399602"/>
    <n v="76"/>
    <s v="Corporate"/>
    <x v="1"/>
  </r>
  <r>
    <n v="9928439700"/>
    <n v="76"/>
    <s v="Corporate"/>
    <x v="1"/>
  </r>
  <r>
    <n v="9928455505"/>
    <n v="76"/>
    <s v="Corporate"/>
    <x v="1"/>
  </r>
  <r>
    <n v="9928535780"/>
    <n v="76"/>
    <s v="Corporate"/>
    <x v="1"/>
  </r>
  <r>
    <n v="9928585211"/>
    <n v="86"/>
    <s v="Ecom"/>
    <x v="0"/>
  </r>
  <r>
    <n v="9928639572"/>
    <n v="51"/>
    <s v="CAPLSBRJ"/>
    <x v="3"/>
  </r>
  <r>
    <n v="9928641925"/>
    <n v="76"/>
    <s v="Corporate"/>
    <x v="1"/>
  </r>
  <r>
    <n v="9928694345"/>
    <n v="76"/>
    <s v="Corporate"/>
    <x v="1"/>
  </r>
  <r>
    <n v="9928736226"/>
    <n v="76"/>
    <s v="Corporate"/>
    <x v="1"/>
  </r>
  <r>
    <n v="9928742589"/>
    <n v="57"/>
    <s v="Ecom"/>
    <x v="0"/>
  </r>
  <r>
    <n v="9928767112"/>
    <n v="19"/>
    <s v="Ecom"/>
    <x v="0"/>
  </r>
  <r>
    <n v="9928797601"/>
    <n v="76"/>
    <s v="Corporate"/>
    <x v="1"/>
  </r>
  <r>
    <n v="9928839839"/>
    <n v="20"/>
    <s v="Ecom"/>
    <x v="0"/>
  </r>
  <r>
    <n v="9928885010"/>
    <n v="19"/>
    <s v="Ecom"/>
    <x v="0"/>
  </r>
  <r>
    <n v="9928932791"/>
    <n v="76"/>
    <s v="Corporate"/>
    <x v="1"/>
  </r>
  <r>
    <n v="9928937707"/>
    <n v="73"/>
    <s v="Corporate"/>
    <x v="1"/>
  </r>
  <r>
    <n v="9929025090"/>
    <n v="45"/>
    <s v="CAPLVJRJ"/>
    <x v="3"/>
  </r>
  <r>
    <n v="9929087613"/>
    <n v="76"/>
    <s v="Corporate"/>
    <x v="1"/>
  </r>
  <r>
    <n v="9929099283"/>
    <n v="39"/>
    <s v="CAPLSBRJ"/>
    <x v="3"/>
  </r>
  <r>
    <n v="9929123500"/>
    <n v="85"/>
    <s v="Ecom"/>
    <x v="0"/>
  </r>
  <r>
    <n v="9929155427"/>
    <n v="76"/>
    <s v="Corporate"/>
    <x v="1"/>
  </r>
  <r>
    <n v="9929236211"/>
    <n v="76"/>
    <s v="Corporate"/>
    <x v="1"/>
  </r>
  <r>
    <n v="9929299535"/>
    <n v="76"/>
    <s v="Corporate"/>
    <x v="1"/>
  </r>
  <r>
    <n v="9929338627"/>
    <n v="76"/>
    <s v="Corporate"/>
    <x v="1"/>
  </r>
  <r>
    <n v="9929373913"/>
    <n v="76"/>
    <s v="Corporate"/>
    <x v="1"/>
  </r>
  <r>
    <n v="9929410856"/>
    <n v="76"/>
    <s v="Corporate"/>
    <x v="1"/>
  </r>
  <r>
    <n v="9929437300"/>
    <n v="76"/>
    <s v="Corporate"/>
    <x v="1"/>
  </r>
  <r>
    <n v="9929446770"/>
    <n v="31"/>
    <s v="Ecom"/>
    <x v="0"/>
  </r>
  <r>
    <n v="9929478636"/>
    <n v="85"/>
    <s v="Ecom"/>
    <x v="0"/>
  </r>
  <r>
    <n v="9929480134"/>
    <n v="39"/>
    <s v="CAPLUJEN"/>
    <x v="2"/>
  </r>
  <r>
    <n v="9929541741"/>
    <n v="87"/>
    <s v="Ecom"/>
    <x v="0"/>
  </r>
  <r>
    <n v="9929564749"/>
    <n v="56"/>
    <s v="Ecom"/>
    <x v="0"/>
  </r>
  <r>
    <n v="9929588662"/>
    <n v="76"/>
    <s v="Corporate"/>
    <x v="1"/>
  </r>
  <r>
    <n v="9929797654"/>
    <n v="77"/>
    <s v="Ecom"/>
    <x v="0"/>
  </r>
  <r>
    <n v="9929821629"/>
    <n v="46"/>
    <s v="Ecom"/>
    <x v="0"/>
  </r>
  <r>
    <n v="9929903501"/>
    <n v="76"/>
    <s v="Corporate"/>
    <x v="1"/>
  </r>
  <r>
    <n v="9929911833"/>
    <n v="76"/>
    <s v="Corporate"/>
    <x v="1"/>
  </r>
  <r>
    <n v="9929913590"/>
    <n v="76"/>
    <s v="Corporate"/>
    <x v="1"/>
  </r>
  <r>
    <n v="9929993962"/>
    <n v="76"/>
    <s v="Corporate"/>
    <x v="1"/>
  </r>
  <r>
    <n v="9929996628"/>
    <n v="41"/>
    <s v="Ecom"/>
    <x v="0"/>
  </r>
  <r>
    <n v="9930004821"/>
    <n v="76"/>
    <s v="Corporate"/>
    <x v="1"/>
  </r>
  <r>
    <n v="9930005994"/>
    <n v="76"/>
    <s v="Corporate"/>
    <x v="1"/>
  </r>
  <r>
    <n v="9930028886"/>
    <n v="76"/>
    <s v="Corporate"/>
    <x v="1"/>
  </r>
  <r>
    <n v="9930030426"/>
    <n v="76"/>
    <s v="Corporate"/>
    <x v="1"/>
  </r>
  <r>
    <n v="9930074734"/>
    <n v="76"/>
    <s v="Corporate"/>
    <x v="1"/>
  </r>
  <r>
    <n v="9930088622"/>
    <n v="9"/>
    <s v="CAPLSEWD"/>
    <x v="2"/>
  </r>
  <r>
    <n v="9930118006"/>
    <n v="76"/>
    <s v="Corporate"/>
    <x v="1"/>
  </r>
  <r>
    <n v="9930143333"/>
    <n v="22"/>
    <s v="Ecom"/>
    <x v="0"/>
  </r>
  <r>
    <n v="9930145419"/>
    <n v="76"/>
    <s v="Corporate"/>
    <x v="1"/>
  </r>
  <r>
    <n v="9930172587"/>
    <n v="64"/>
    <s v="CAPLIVMH"/>
    <x v="2"/>
  </r>
  <r>
    <n v="9930180650"/>
    <n v="14"/>
    <s v="CAPLSEWD"/>
    <x v="2"/>
  </r>
  <r>
    <n v="9930184750"/>
    <n v="1"/>
    <s v="CAPLWEML"/>
    <x v="2"/>
  </r>
  <r>
    <n v="9930188306"/>
    <n v="82"/>
    <s v="CAPLAEMH"/>
    <x v="2"/>
  </r>
  <r>
    <n v="9930207550"/>
    <n v="61"/>
    <s v="Ecom"/>
    <x v="0"/>
  </r>
  <r>
    <n v="9930228649"/>
    <n v="86"/>
    <s v="Ecom"/>
    <x v="0"/>
  </r>
  <r>
    <n v="9930232938"/>
    <n v="76"/>
    <s v="Corporate"/>
    <x v="1"/>
  </r>
  <r>
    <n v="9930250996"/>
    <n v="76"/>
    <s v="Corporate"/>
    <x v="1"/>
  </r>
  <r>
    <n v="9930257271"/>
    <n v="76"/>
    <s v="Corporate"/>
    <x v="1"/>
  </r>
  <r>
    <n v="9930267708"/>
    <n v="76"/>
    <s v="Corporate"/>
    <x v="1"/>
  </r>
  <r>
    <n v="9930284861"/>
    <n v="76"/>
    <s v="Corporate"/>
    <x v="1"/>
  </r>
  <r>
    <n v="9930298156"/>
    <n v="76"/>
    <s v="Corporate"/>
    <x v="1"/>
  </r>
  <r>
    <n v="9930299431"/>
    <n v="46"/>
    <s v="CAPLMJMK"/>
    <x v="2"/>
  </r>
  <r>
    <n v="9930299967"/>
    <n v="76"/>
    <s v="Corporate"/>
    <x v="1"/>
  </r>
  <r>
    <n v="9930302743"/>
    <n v="76"/>
    <s v="Corporate"/>
    <x v="1"/>
  </r>
  <r>
    <n v="9930334295"/>
    <n v="33"/>
    <s v="CAPLROH"/>
    <x v="2"/>
  </r>
  <r>
    <n v="9930347759"/>
    <n v="76"/>
    <s v="Corporate"/>
    <x v="1"/>
  </r>
  <r>
    <n v="9930385313"/>
    <n v="76"/>
    <s v="Corporate"/>
    <x v="1"/>
  </r>
  <r>
    <n v="9930388869"/>
    <n v="76"/>
    <s v="Corporate"/>
    <x v="1"/>
  </r>
  <r>
    <n v="9930406175"/>
    <n v="76"/>
    <s v="Corporate"/>
    <x v="1"/>
  </r>
  <r>
    <n v="9930412608"/>
    <n v="29"/>
    <s v="CAPLPHNX"/>
    <x v="2"/>
  </r>
  <r>
    <n v="9930440098"/>
    <n v="76"/>
    <s v="Corporate"/>
    <x v="1"/>
  </r>
  <r>
    <n v="9930456057"/>
    <n v="79"/>
    <s v="Ecom"/>
    <x v="0"/>
  </r>
  <r>
    <n v="9930480955"/>
    <n v="76"/>
    <s v="Corporate"/>
    <x v="1"/>
  </r>
  <r>
    <n v="9930483058"/>
    <n v="36"/>
    <s v="CAPLSEWD"/>
    <x v="2"/>
  </r>
  <r>
    <n v="9930520599"/>
    <n v="76"/>
    <s v="Corporate"/>
    <x v="1"/>
  </r>
  <r>
    <n v="9930544933"/>
    <n v="77"/>
    <s v="Ecom"/>
    <x v="0"/>
  </r>
  <r>
    <n v="9930555026"/>
    <n v="84"/>
    <s v="Ecom"/>
    <x v="0"/>
  </r>
  <r>
    <n v="9930560453"/>
    <n v="76"/>
    <s v="Corporate"/>
    <x v="1"/>
  </r>
  <r>
    <n v="9930570498"/>
    <n v="50"/>
    <s v="CAPLAEMH"/>
    <x v="2"/>
  </r>
  <r>
    <n v="9930572437"/>
    <n v="83"/>
    <s v="CAPLSEWD"/>
    <x v="2"/>
  </r>
  <r>
    <n v="9930595797"/>
    <n v="76"/>
    <s v="Corporate"/>
    <x v="1"/>
  </r>
  <r>
    <n v="9930598187"/>
    <n v="76"/>
    <s v="Corporate"/>
    <x v="1"/>
  </r>
  <r>
    <n v="9930619333"/>
    <n v="22"/>
    <s v="CAPLVVNA"/>
    <x v="2"/>
  </r>
  <r>
    <n v="9930635141"/>
    <n v="87"/>
    <s v="Ecom"/>
    <x v="0"/>
  </r>
  <r>
    <n v="9930638833"/>
    <n v="76"/>
    <s v="Corporate"/>
    <x v="1"/>
  </r>
  <r>
    <n v="9930670653"/>
    <n v="76"/>
    <s v="Corporate"/>
    <x v="1"/>
  </r>
  <r>
    <n v="9930696521"/>
    <n v="7"/>
    <s v="Ecom"/>
    <x v="0"/>
  </r>
  <r>
    <n v="9930715875"/>
    <n v="78"/>
    <s v="CAPLSEWD"/>
    <x v="2"/>
  </r>
  <r>
    <n v="9930731766"/>
    <n v="76"/>
    <s v="Corporate"/>
    <x v="1"/>
  </r>
  <r>
    <n v="9930732655"/>
    <n v="15"/>
    <s v="Ecom"/>
    <x v="0"/>
  </r>
  <r>
    <n v="9930733496"/>
    <n v="76"/>
    <s v="Corporate"/>
    <x v="1"/>
  </r>
  <r>
    <n v="9930769550"/>
    <n v="76"/>
    <s v="Corporate"/>
    <x v="1"/>
  </r>
  <r>
    <n v="9930780638"/>
    <n v="76"/>
    <s v="Corporate"/>
    <x v="1"/>
  </r>
  <r>
    <n v="9930799787"/>
    <n v="82"/>
    <s v="Ecom"/>
    <x v="0"/>
  </r>
  <r>
    <n v="9930816108"/>
    <n v="76"/>
    <s v="Corporate"/>
    <x v="1"/>
  </r>
  <r>
    <n v="9930832973"/>
    <n v="25"/>
    <s v="CAPLGRMI"/>
    <x v="2"/>
  </r>
  <r>
    <n v="9930859853"/>
    <n v="76"/>
    <s v="Corporate"/>
    <x v="1"/>
  </r>
  <r>
    <n v="9930866172"/>
    <n v="47"/>
    <s v="CAPLPHNX"/>
    <x v="2"/>
  </r>
  <r>
    <n v="9930888934"/>
    <n v="56"/>
    <s v="Ecom"/>
    <x v="0"/>
  </r>
  <r>
    <n v="9930901064"/>
    <n v="78"/>
    <s v="CAPLAEMH"/>
    <x v="2"/>
  </r>
  <r>
    <n v="9930970870"/>
    <n v="76"/>
    <s v="Corporate"/>
    <x v="1"/>
  </r>
  <r>
    <n v="9930977103"/>
    <n v="5"/>
    <s v="CAPLMULD"/>
    <x v="2"/>
  </r>
  <r>
    <n v="9931010015"/>
    <n v="56"/>
    <s v="CAPLPNIA"/>
    <x v="3"/>
  </r>
  <r>
    <n v="9931027955"/>
    <n v="76"/>
    <s v="Corporate"/>
    <x v="1"/>
  </r>
  <r>
    <n v="9931032470"/>
    <n v="90"/>
    <s v="CAPLPMBP"/>
    <x v="2"/>
  </r>
  <r>
    <n v="9931039225"/>
    <n v="76"/>
    <s v="Corporate"/>
    <x v="1"/>
  </r>
  <r>
    <n v="9931067228"/>
    <n v="76"/>
    <s v="Corporate"/>
    <x v="1"/>
  </r>
  <r>
    <n v="9931121333"/>
    <n v="73"/>
    <s v="CAPLPNIA"/>
    <x v="3"/>
  </r>
  <r>
    <n v="9931150523"/>
    <n v="50"/>
    <s v="CAPLVAHI"/>
    <x v="2"/>
  </r>
  <r>
    <n v="9931160310"/>
    <n v="87"/>
    <s v="CAPLPNIA"/>
    <x v="3"/>
  </r>
  <r>
    <n v="9931176152"/>
    <n v="76"/>
    <s v="Corporate"/>
    <x v="1"/>
  </r>
  <r>
    <n v="9931241713"/>
    <n v="81"/>
    <s v="Ecom"/>
    <x v="0"/>
  </r>
  <r>
    <n v="9931294091"/>
    <n v="76"/>
    <s v="Corporate"/>
    <x v="1"/>
  </r>
  <r>
    <n v="9931468643"/>
    <n v="1"/>
    <s v="CAPLUNRK"/>
    <x v="2"/>
  </r>
  <r>
    <n v="9931488814"/>
    <n v="85"/>
    <s v="CAPLPNIA"/>
    <x v="3"/>
  </r>
  <r>
    <n v="9931510912"/>
    <n v="87"/>
    <s v="Ecom"/>
    <x v="0"/>
  </r>
  <r>
    <n v="9931546578"/>
    <n v="86"/>
    <s v="CAPLPMBP"/>
    <x v="2"/>
  </r>
  <r>
    <n v="9931621497"/>
    <n v="83"/>
    <s v="Ecom"/>
    <x v="0"/>
  </r>
  <r>
    <n v="9931642286"/>
    <n v="76"/>
    <s v="Corporate"/>
    <x v="1"/>
  </r>
  <r>
    <n v="9931691591"/>
    <n v="53"/>
    <s v="CAPLPMBP"/>
    <x v="2"/>
  </r>
  <r>
    <n v="9931845624"/>
    <n v="42"/>
    <s v="CAPLPNM"/>
    <x v="2"/>
  </r>
  <r>
    <n v="9931886463"/>
    <n v="76"/>
    <s v="Corporate"/>
    <x v="1"/>
  </r>
  <r>
    <n v="9931986760"/>
    <n v="12"/>
    <s v="CAPLCCKP"/>
    <x v="2"/>
  </r>
  <r>
    <n v="9932021000"/>
    <n v="76"/>
    <s v="Corporate"/>
    <x v="1"/>
  </r>
  <r>
    <n v="9932068481"/>
    <n v="86"/>
    <s v="Ecom"/>
    <x v="0"/>
  </r>
  <r>
    <n v="9932098392"/>
    <n v="76"/>
    <s v="Corporate"/>
    <x v="1"/>
  </r>
  <r>
    <n v="9932256789"/>
    <n v="30"/>
    <s v="Ecom"/>
    <x v="0"/>
  </r>
  <r>
    <n v="9932269622"/>
    <n v="76"/>
    <s v="Corporate"/>
    <x v="1"/>
  </r>
  <r>
    <n v="9932287431"/>
    <n v="76"/>
    <s v="Corporate"/>
    <x v="1"/>
  </r>
  <r>
    <n v="9932292035"/>
    <n v="76"/>
    <s v="Corporate"/>
    <x v="1"/>
  </r>
  <r>
    <n v="9932352680"/>
    <n v="76"/>
    <s v="Corporate"/>
    <x v="1"/>
  </r>
  <r>
    <n v="9932379231"/>
    <n v="76"/>
    <s v="Corporate"/>
    <x v="1"/>
  </r>
  <r>
    <n v="9932413655"/>
    <n v="76"/>
    <s v="Corporate"/>
    <x v="1"/>
  </r>
  <r>
    <n v="9932438711"/>
    <n v="76"/>
    <s v="Corporate"/>
    <x v="1"/>
  </r>
  <r>
    <n v="9932493384"/>
    <n v="76"/>
    <s v="Corporate"/>
    <x v="1"/>
  </r>
  <r>
    <n v="9932543140"/>
    <n v="76"/>
    <s v="Corporate"/>
    <x v="1"/>
  </r>
  <r>
    <n v="9932812182"/>
    <n v="14"/>
    <s v="Ecom"/>
    <x v="0"/>
  </r>
  <r>
    <n v="9932896387"/>
    <n v="46"/>
    <s v="Ecom"/>
    <x v="0"/>
  </r>
  <r>
    <n v="9932935300"/>
    <n v="76"/>
    <s v="Corporate"/>
    <x v="1"/>
  </r>
  <r>
    <n v="9932939992"/>
    <n v="76"/>
    <s v="Corporate"/>
    <x v="1"/>
  </r>
  <r>
    <n v="9932999060"/>
    <n v="76"/>
    <s v="Corporate"/>
    <x v="1"/>
  </r>
  <r>
    <n v="9933381488"/>
    <n v="76"/>
    <s v="Corporate"/>
    <x v="1"/>
  </r>
  <r>
    <n v="9933406050"/>
    <n v="88"/>
    <s v="CAPLPNM"/>
    <x v="2"/>
  </r>
  <r>
    <n v="9933446741"/>
    <n v="50"/>
    <s v="CAPLVVNA"/>
    <x v="2"/>
  </r>
  <r>
    <n v="9933507593"/>
    <n v="19"/>
    <s v="Ecom"/>
    <x v="0"/>
  </r>
  <r>
    <n v="9933511676"/>
    <n v="27"/>
    <s v="Ecom"/>
    <x v="0"/>
  </r>
  <r>
    <n v="9933519604"/>
    <n v="80"/>
    <s v="Ecom"/>
    <x v="0"/>
  </r>
  <r>
    <n v="9933533184"/>
    <n v="77"/>
    <s v="Ecom"/>
    <x v="0"/>
  </r>
  <r>
    <n v="9933611719"/>
    <n v="19"/>
    <s v="Ecom"/>
    <x v="0"/>
  </r>
  <r>
    <n v="9933650385"/>
    <n v="76"/>
    <s v="Corporate"/>
    <x v="1"/>
  </r>
  <r>
    <n v="9933655658"/>
    <n v="16"/>
    <s v="Ecom"/>
    <x v="0"/>
  </r>
  <r>
    <n v="9933672008"/>
    <n v="76"/>
    <s v="Corporate"/>
    <x v="1"/>
  </r>
  <r>
    <n v="9933673759"/>
    <n v="76"/>
    <s v="Corporate"/>
    <x v="1"/>
  </r>
  <r>
    <n v="9933702831"/>
    <n v="86"/>
    <s v="Ecom"/>
    <x v="0"/>
  </r>
  <r>
    <n v="9933816892"/>
    <n v="76"/>
    <s v="Corporate"/>
    <x v="1"/>
  </r>
  <r>
    <n v="9933864300"/>
    <n v="41"/>
    <s v="Ecom"/>
    <x v="0"/>
  </r>
  <r>
    <n v="9933883494"/>
    <n v="76"/>
    <s v="Corporate"/>
    <x v="1"/>
  </r>
  <r>
    <n v="9933904622"/>
    <n v="76"/>
    <s v="Corporate"/>
    <x v="1"/>
  </r>
  <r>
    <n v="9933961519"/>
    <n v="76"/>
    <s v="Corporate"/>
    <x v="1"/>
  </r>
  <r>
    <n v="9934004227"/>
    <n v="40"/>
    <s v="CAPLTLK"/>
    <x v="2"/>
  </r>
  <r>
    <n v="9934099916"/>
    <n v="26"/>
    <s v="CAPLCCMR"/>
    <x v="2"/>
  </r>
  <r>
    <n v="9934103857"/>
    <n v="51"/>
    <s v="CAPLDLTR"/>
    <x v="3"/>
  </r>
  <r>
    <n v="9934124649"/>
    <n v="76"/>
    <s v="Corporate"/>
    <x v="1"/>
  </r>
  <r>
    <n v="9934190139"/>
    <n v="1"/>
    <s v="Ecom"/>
    <x v="0"/>
  </r>
  <r>
    <n v="9934224502"/>
    <n v="12"/>
    <s v="CAPLPNIA"/>
    <x v="3"/>
  </r>
  <r>
    <n v="9934232783"/>
    <n v="73"/>
    <s v="Ecom"/>
    <x v="0"/>
  </r>
  <r>
    <n v="9934357547"/>
    <n v="18"/>
    <s v="Ecom"/>
    <x v="0"/>
  </r>
  <r>
    <n v="9934399936"/>
    <n v="1"/>
    <s v="Ecom"/>
    <x v="0"/>
  </r>
  <r>
    <n v="9934441118"/>
    <n v="75"/>
    <s v="CAPLPNIA"/>
    <x v="3"/>
  </r>
  <r>
    <n v="9934453611"/>
    <n v="84"/>
    <s v="Ecom"/>
    <x v="0"/>
  </r>
  <r>
    <n v="9934468888"/>
    <n v="38"/>
    <s v="Ecom"/>
    <x v="0"/>
  </r>
  <r>
    <n v="9934558830"/>
    <n v="50"/>
    <s v="CAPLBDGR"/>
    <x v="2"/>
  </r>
  <r>
    <n v="9934574069"/>
    <n v="76"/>
    <s v="Corporate"/>
    <x v="1"/>
  </r>
  <r>
    <n v="9934584997"/>
    <n v="34"/>
    <s v="CAPLBETT"/>
    <x v="3"/>
  </r>
  <r>
    <n v="9934598425"/>
    <n v="8"/>
    <s v="Ecom"/>
    <x v="0"/>
  </r>
  <r>
    <n v="9934602205"/>
    <n v="41"/>
    <s v="CAPLPNM"/>
    <x v="2"/>
  </r>
  <r>
    <n v="9934609719"/>
    <n v="74"/>
    <s v="Ecom"/>
    <x v="0"/>
  </r>
  <r>
    <n v="9934663029"/>
    <n v="41"/>
    <s v="Ecom"/>
    <x v="0"/>
  </r>
  <r>
    <n v="9934710577"/>
    <n v="20"/>
    <s v="CAPLSTMR"/>
    <x v="3"/>
  </r>
  <r>
    <n v="9934771536"/>
    <n v="89"/>
    <s v="CAPLPNM"/>
    <x v="2"/>
  </r>
  <r>
    <n v="9934782515"/>
    <n v="50"/>
    <s v="CAPLPNIA"/>
    <x v="3"/>
  </r>
  <r>
    <n v="9934854195"/>
    <n v="55"/>
    <s v="CAPLPNIA"/>
    <x v="3"/>
  </r>
  <r>
    <n v="9934859394"/>
    <n v="84"/>
    <s v="CAPLHTWA"/>
    <x v="2"/>
  </r>
  <r>
    <n v="9934960073"/>
    <n v="76"/>
    <s v="Corporate"/>
    <x v="1"/>
  </r>
  <r>
    <n v="9934973907"/>
    <n v="76"/>
    <s v="Corporate"/>
    <x v="1"/>
  </r>
  <r>
    <n v="9935002151"/>
    <n v="43"/>
    <s v="Ecom"/>
    <x v="0"/>
  </r>
  <r>
    <n v="9935070205"/>
    <n v="90"/>
    <s v="CAPLSBJH"/>
    <x v="3"/>
  </r>
  <r>
    <n v="9935137666"/>
    <n v="76"/>
    <s v="Corporate"/>
    <x v="1"/>
  </r>
  <r>
    <n v="9935187861"/>
    <n v="76"/>
    <s v="Corporate"/>
    <x v="1"/>
  </r>
  <r>
    <n v="9935231350"/>
    <n v="80"/>
    <s v="Ecom"/>
    <x v="0"/>
  </r>
  <r>
    <n v="9935251370"/>
    <n v="76"/>
    <s v="Corporate"/>
    <x v="1"/>
  </r>
  <r>
    <n v="9935278321"/>
    <n v="76"/>
    <s v="Corporate"/>
    <x v="1"/>
  </r>
  <r>
    <n v="9935342646"/>
    <n v="76"/>
    <s v="Corporate"/>
    <x v="1"/>
  </r>
  <r>
    <n v="9935365050"/>
    <n v="61"/>
    <s v="CAPLSGML"/>
    <x v="3"/>
  </r>
  <r>
    <n v="9935370065"/>
    <n v="80"/>
    <s v="CAPLSAUP"/>
    <x v="3"/>
  </r>
  <r>
    <n v="9935382882"/>
    <n v="76"/>
    <s v="Corporate"/>
    <x v="1"/>
  </r>
  <r>
    <n v="9935400499"/>
    <n v="64"/>
    <s v="CAPLHRDI"/>
    <x v="3"/>
  </r>
  <r>
    <n v="9935422034"/>
    <n v="70"/>
    <s v="Ecom"/>
    <x v="0"/>
  </r>
  <r>
    <n v="9935499009"/>
    <n v="85"/>
    <s v="Ecom"/>
    <x v="0"/>
  </r>
  <r>
    <n v="9935543511"/>
    <n v="76"/>
    <s v="Corporate"/>
    <x v="1"/>
  </r>
  <r>
    <n v="9935605830"/>
    <n v="52"/>
    <s v="CAPLGMTI"/>
    <x v="2"/>
  </r>
  <r>
    <n v="9935674044"/>
    <n v="77"/>
    <s v="CAPLFRUP"/>
    <x v="3"/>
  </r>
  <r>
    <n v="9935803802"/>
    <n v="67"/>
    <s v="Ecom"/>
    <x v="0"/>
  </r>
  <r>
    <n v="9935919190"/>
    <n v="76"/>
    <s v="Corporate"/>
    <x v="1"/>
  </r>
  <r>
    <n v="9935948112"/>
    <n v="62"/>
    <s v="CAPLGOGGP"/>
    <x v="2"/>
  </r>
  <r>
    <n v="9935972629"/>
    <n v="76"/>
    <s v="Corporate"/>
    <x v="1"/>
  </r>
  <r>
    <n v="9935978927"/>
    <n v="76"/>
    <s v="Corporate"/>
    <x v="1"/>
  </r>
  <r>
    <n v="9936076478"/>
    <n v="76"/>
    <s v="Corporate"/>
    <x v="1"/>
  </r>
  <r>
    <n v="9936178212"/>
    <n v="79"/>
    <s v="Ecom"/>
    <x v="0"/>
  </r>
  <r>
    <n v="9936181912"/>
    <n v="76"/>
    <s v="Corporate"/>
    <x v="1"/>
  </r>
  <r>
    <n v="9936199944"/>
    <n v="36"/>
    <s v="Ecom"/>
    <x v="0"/>
  </r>
  <r>
    <n v="9936210777"/>
    <n v="39"/>
    <s v="CAPLFRUP"/>
    <x v="3"/>
  </r>
  <r>
    <n v="9936232766"/>
    <n v="12"/>
    <s v="CAPLDERA"/>
    <x v="3"/>
  </r>
  <r>
    <n v="9936233592"/>
    <n v="58"/>
    <s v="CAPLMJMK"/>
    <x v="2"/>
  </r>
  <r>
    <n v="9936258917"/>
    <n v="86"/>
    <s v="CAPLAGPLK"/>
    <x v="2"/>
  </r>
  <r>
    <n v="9936289498"/>
    <n v="76"/>
    <s v="Corporate"/>
    <x v="1"/>
  </r>
  <r>
    <n v="9936306302"/>
    <n v="88"/>
    <s v="Ecom"/>
    <x v="0"/>
  </r>
  <r>
    <n v="9936330937"/>
    <n v="17"/>
    <s v="CAPLGOGGP"/>
    <x v="2"/>
  </r>
  <r>
    <n v="9936400559"/>
    <n v="35"/>
    <s v="Ecom"/>
    <x v="0"/>
  </r>
  <r>
    <n v="9936404544"/>
    <n v="43"/>
    <s v="CAPLAGPLK"/>
    <x v="2"/>
  </r>
  <r>
    <n v="9936409260"/>
    <n v="29"/>
    <s v="CAPLSTPR"/>
    <x v="3"/>
  </r>
  <r>
    <n v="9936466900"/>
    <n v="76"/>
    <s v="Corporate"/>
    <x v="1"/>
  </r>
  <r>
    <n v="9936479433"/>
    <n v="76"/>
    <s v="Corporate"/>
    <x v="1"/>
  </r>
  <r>
    <n v="9936571451"/>
    <n v="36"/>
    <s v="Ecom"/>
    <x v="0"/>
  </r>
  <r>
    <n v="9936587821"/>
    <n v="76"/>
    <s v="Corporate"/>
    <x v="1"/>
  </r>
  <r>
    <n v="9936611033"/>
    <n v="30"/>
    <s v="CAPLGOGGP"/>
    <x v="2"/>
  </r>
  <r>
    <n v="9936612011"/>
    <n v="52"/>
    <s v="CAPLBSTI"/>
    <x v="3"/>
  </r>
  <r>
    <n v="9936655841"/>
    <n v="72"/>
    <s v="CAPLNKHS"/>
    <x v="3"/>
  </r>
  <r>
    <n v="9936696374"/>
    <n v="76"/>
    <s v="Corporate"/>
    <x v="1"/>
  </r>
  <r>
    <n v="9936866606"/>
    <n v="75"/>
    <s v="CAPLSGML"/>
    <x v="3"/>
  </r>
  <r>
    <n v="9936897503"/>
    <n v="76"/>
    <s v="Corporate"/>
    <x v="1"/>
  </r>
  <r>
    <n v="9936943155"/>
    <n v="19"/>
    <s v="Ecom"/>
    <x v="0"/>
  </r>
  <r>
    <n v="9936945802"/>
    <n v="8"/>
    <s v="CAPLDIRD"/>
    <x v="3"/>
  </r>
  <r>
    <n v="9936951219"/>
    <n v="1"/>
    <s v="CAPLFRUP"/>
    <x v="3"/>
  </r>
  <r>
    <n v="9936969462"/>
    <n v="76"/>
    <s v="Corporate"/>
    <x v="1"/>
  </r>
  <r>
    <n v="9936988519"/>
    <n v="76"/>
    <s v="Corporate"/>
    <x v="1"/>
  </r>
  <r>
    <n v="9937068047"/>
    <n v="76"/>
    <s v="Corporate"/>
    <x v="1"/>
  </r>
  <r>
    <n v="9937095295"/>
    <n v="76"/>
    <s v="Corporate"/>
    <x v="1"/>
  </r>
  <r>
    <n v="9937127259"/>
    <n v="76"/>
    <s v="Corporate"/>
    <x v="1"/>
  </r>
  <r>
    <n v="9937211114"/>
    <n v="79"/>
    <s v="CAPLUNRK"/>
    <x v="2"/>
  </r>
  <r>
    <n v="9937290660"/>
    <n v="77"/>
    <s v="CAPLSEWD"/>
    <x v="2"/>
  </r>
  <r>
    <n v="9937328650"/>
    <n v="45"/>
    <s v="CAPLUNRK"/>
    <x v="2"/>
  </r>
  <r>
    <n v="9937345685"/>
    <n v="76"/>
    <s v="Ecom"/>
    <x v="0"/>
  </r>
  <r>
    <n v="9937393937"/>
    <n v="40"/>
    <s v="CAPLBRCO"/>
    <x v="4"/>
  </r>
  <r>
    <n v="9937457067"/>
    <n v="76"/>
    <s v="Corporate"/>
    <x v="1"/>
  </r>
  <r>
    <n v="9937467046"/>
    <n v="40"/>
    <s v="CAPLBRCO"/>
    <x v="4"/>
  </r>
  <r>
    <n v="9937549563"/>
    <n v="76"/>
    <s v="Corporate"/>
    <x v="1"/>
  </r>
  <r>
    <n v="9937581228"/>
    <n v="61"/>
    <s v="CAPLBRCO"/>
    <x v="4"/>
  </r>
  <r>
    <n v="9937718581"/>
    <n v="24"/>
    <s v="CAPLUNRK"/>
    <x v="2"/>
  </r>
  <r>
    <n v="9937745656"/>
    <n v="2"/>
    <s v="Ecom"/>
    <x v="0"/>
  </r>
  <r>
    <n v="9937869649"/>
    <n v="0"/>
    <s v="CAPLSEWD"/>
    <x v="2"/>
  </r>
  <r>
    <n v="9937937866"/>
    <n v="84"/>
    <s v="Ecom"/>
    <x v="0"/>
  </r>
  <r>
    <n v="9937989197"/>
    <n v="50"/>
    <s v="CAPLUNRK"/>
    <x v="2"/>
  </r>
  <r>
    <n v="9938023680"/>
    <n v="76"/>
    <s v="Corporate"/>
    <x v="1"/>
  </r>
  <r>
    <n v="9938112484"/>
    <n v="74"/>
    <s v="CAPLBRCO"/>
    <x v="4"/>
  </r>
  <r>
    <n v="9938120312"/>
    <n v="76"/>
    <s v="Corporate"/>
    <x v="1"/>
  </r>
  <r>
    <n v="9938142005"/>
    <n v="76"/>
    <s v="Corporate"/>
    <x v="1"/>
  </r>
  <r>
    <n v="9938232185"/>
    <n v="84"/>
    <s v="Ecom"/>
    <x v="0"/>
  </r>
  <r>
    <n v="9938271800"/>
    <n v="3"/>
    <s v="CAPLBRCO"/>
    <x v="4"/>
  </r>
  <r>
    <n v="9938292438"/>
    <n v="43"/>
    <s v="CAPLPMBP"/>
    <x v="2"/>
  </r>
  <r>
    <n v="9938313001"/>
    <n v="76"/>
    <s v="Corporate"/>
    <x v="1"/>
  </r>
  <r>
    <n v="9938315586"/>
    <n v="87"/>
    <s v="Ecom"/>
    <x v="0"/>
  </r>
  <r>
    <n v="9938354757"/>
    <n v="76"/>
    <s v="Corporate"/>
    <x v="1"/>
  </r>
  <r>
    <n v="9938417473"/>
    <n v="11"/>
    <s v="Ecom"/>
    <x v="0"/>
  </r>
  <r>
    <n v="9938471028"/>
    <n v="34"/>
    <s v="Ecom"/>
    <x v="0"/>
  </r>
  <r>
    <n v="9938475830"/>
    <n v="62"/>
    <s v="CAPLBRCO"/>
    <x v="4"/>
  </r>
  <r>
    <n v="9938499205"/>
    <n v="35"/>
    <s v="Ecom"/>
    <x v="0"/>
  </r>
  <r>
    <n v="9938519370"/>
    <n v="86"/>
    <s v="Ecom"/>
    <x v="0"/>
  </r>
  <r>
    <n v="9938522627"/>
    <n v="21"/>
    <s v="CAPLUNRK"/>
    <x v="2"/>
  </r>
  <r>
    <n v="9938598057"/>
    <n v="0"/>
    <s v="Ecom"/>
    <x v="0"/>
  </r>
  <r>
    <n v="9938732558"/>
    <n v="35"/>
    <s v="Ecom"/>
    <x v="0"/>
  </r>
  <r>
    <n v="9938770968"/>
    <n v="73"/>
    <s v="Ecom"/>
    <x v="0"/>
  </r>
  <r>
    <n v="9938980010"/>
    <n v="86"/>
    <s v="Ecom"/>
    <x v="0"/>
  </r>
  <r>
    <n v="9938988267"/>
    <n v="89"/>
    <s v="CAPLTIMB"/>
    <x v="2"/>
  </r>
  <r>
    <n v="9939046373"/>
    <n v="81"/>
    <s v="Ecom"/>
    <x v="0"/>
  </r>
  <r>
    <n v="9939088885"/>
    <n v="8"/>
    <s v="CAPLPNM"/>
    <x v="2"/>
  </r>
  <r>
    <n v="9939171197"/>
    <n v="35"/>
    <s v="CAPLPNIA"/>
    <x v="3"/>
  </r>
  <r>
    <n v="9939202415"/>
    <n v="33"/>
    <s v="CAPLVAHI"/>
    <x v="2"/>
  </r>
  <r>
    <n v="9939213519"/>
    <n v="78"/>
    <s v="CAPLPNIA"/>
    <x v="3"/>
  </r>
  <r>
    <n v="9939235926"/>
    <n v="76"/>
    <s v="Corporate"/>
    <x v="1"/>
  </r>
  <r>
    <n v="9939258474"/>
    <n v="44"/>
    <s v="CAPLSAGJ"/>
    <x v="3"/>
  </r>
  <r>
    <n v="9939268528"/>
    <n v="60"/>
    <s v="CAPLPNIA"/>
    <x v="3"/>
  </r>
  <r>
    <n v="9939289682"/>
    <n v="76"/>
    <s v="Ecom"/>
    <x v="0"/>
  </r>
  <r>
    <n v="9939311344"/>
    <n v="76"/>
    <s v="Corporate"/>
    <x v="1"/>
  </r>
  <r>
    <n v="9939333615"/>
    <n v="21"/>
    <s v="Ecom"/>
    <x v="0"/>
  </r>
  <r>
    <n v="9939360943"/>
    <n v="76"/>
    <s v="Corporate"/>
    <x v="1"/>
  </r>
  <r>
    <n v="9939401741"/>
    <n v="59"/>
    <s v="Ecom"/>
    <x v="0"/>
  </r>
  <r>
    <n v="9939449149"/>
    <n v="75"/>
    <s v="Ecom"/>
    <x v="0"/>
  </r>
  <r>
    <n v="9939685350"/>
    <n v="81"/>
    <s v="Ecom"/>
    <x v="0"/>
  </r>
  <r>
    <n v="9939715151"/>
    <n v="23"/>
    <s v="Ecom"/>
    <x v="0"/>
  </r>
  <r>
    <n v="9939734443"/>
    <n v="87"/>
    <s v="CAPLDBHG"/>
    <x v="3"/>
  </r>
  <r>
    <n v="9939759765"/>
    <n v="70"/>
    <s v="Ecom"/>
    <x v="0"/>
  </r>
  <r>
    <n v="9939939271"/>
    <n v="76"/>
    <s v="Corporate"/>
    <x v="1"/>
  </r>
  <r>
    <n v="9939951519"/>
    <n v="76"/>
    <s v="Corporate"/>
    <x v="1"/>
  </r>
  <r>
    <n v="9940042248"/>
    <n v="76"/>
    <s v="Corporate"/>
    <x v="1"/>
  </r>
  <r>
    <n v="9940051841"/>
    <n v="76"/>
    <s v="Corporate"/>
    <x v="1"/>
  </r>
  <r>
    <n v="9940194751"/>
    <n v="76"/>
    <s v="Corporate"/>
    <x v="1"/>
  </r>
  <r>
    <n v="9940283377"/>
    <n v="76"/>
    <s v="Corporate"/>
    <x v="1"/>
  </r>
  <r>
    <n v="9940297317"/>
    <n v="76"/>
    <s v="Corporate"/>
    <x v="1"/>
  </r>
  <r>
    <n v="9940303876"/>
    <n v="85"/>
    <s v="Ecom"/>
    <x v="0"/>
  </r>
  <r>
    <n v="9940354372"/>
    <n v="76"/>
    <s v="Corporate"/>
    <x v="1"/>
  </r>
  <r>
    <n v="9940396765"/>
    <n v="76"/>
    <s v="Corporate"/>
    <x v="1"/>
  </r>
  <r>
    <n v="9940455467"/>
    <n v="76"/>
    <s v="Ecom"/>
    <x v="0"/>
  </r>
  <r>
    <n v="9940458097"/>
    <n v="78"/>
    <s v="Ecom"/>
    <x v="0"/>
  </r>
  <r>
    <n v="9940538280"/>
    <n v="76"/>
    <s v="Corporate"/>
    <x v="1"/>
  </r>
  <r>
    <n v="9940539196"/>
    <n v="76"/>
    <s v="Corporate"/>
    <x v="1"/>
  </r>
  <r>
    <n v="9940642045"/>
    <n v="76"/>
    <s v="Corporate"/>
    <x v="1"/>
  </r>
  <r>
    <n v="9940654549"/>
    <n v="76"/>
    <s v="Corporate"/>
    <x v="1"/>
  </r>
  <r>
    <n v="9940662259"/>
    <n v="76"/>
    <s v="Corporate"/>
    <x v="1"/>
  </r>
  <r>
    <n v="9940669822"/>
    <n v="55"/>
    <s v="Ecom"/>
    <x v="0"/>
  </r>
  <r>
    <n v="9940688836"/>
    <n v="84"/>
    <s v="Ecom"/>
    <x v="0"/>
  </r>
  <r>
    <n v="9940692919"/>
    <n v="76"/>
    <s v="Corporate"/>
    <x v="1"/>
  </r>
  <r>
    <n v="9940914866"/>
    <n v="87"/>
    <s v="Ecom"/>
    <x v="0"/>
  </r>
  <r>
    <n v="9941219547"/>
    <n v="76"/>
    <s v="Corporate"/>
    <x v="1"/>
  </r>
  <r>
    <n v="9941285674"/>
    <n v="76"/>
    <s v="Corporate"/>
    <x v="1"/>
  </r>
  <r>
    <n v="9941487333"/>
    <n v="76"/>
    <s v="Corporate"/>
    <x v="1"/>
  </r>
  <r>
    <n v="9941687537"/>
    <n v="76"/>
    <s v="Corporate"/>
    <x v="1"/>
  </r>
  <r>
    <n v="9941934523"/>
    <n v="76"/>
    <s v="Corporate"/>
    <x v="1"/>
  </r>
  <r>
    <n v="9941986412"/>
    <n v="76"/>
    <s v="Corporate"/>
    <x v="1"/>
  </r>
  <r>
    <n v="9942267505"/>
    <n v="76"/>
    <s v="Corporate"/>
    <x v="1"/>
  </r>
  <r>
    <n v="9942275732"/>
    <n v="7"/>
    <s v="CAPLIPMB"/>
    <x v="2"/>
  </r>
  <r>
    <n v="9942426267"/>
    <n v="76"/>
    <s v="Corporate"/>
    <x v="1"/>
  </r>
  <r>
    <n v="9942592122"/>
    <n v="76"/>
    <s v="Corporate"/>
    <x v="1"/>
  </r>
  <r>
    <n v="9942592870"/>
    <n v="44"/>
    <s v="CAPLPNM"/>
    <x v="2"/>
  </r>
  <r>
    <n v="9942633022"/>
    <n v="87"/>
    <s v="Ecom"/>
    <x v="0"/>
  </r>
  <r>
    <n v="9943018160"/>
    <n v="28"/>
    <s v="CAPLSPBH"/>
    <x v="4"/>
  </r>
  <r>
    <n v="9943043163"/>
    <n v="73"/>
    <s v="Ecom"/>
    <x v="0"/>
  </r>
  <r>
    <n v="9943331764"/>
    <n v="76"/>
    <s v="Corporate"/>
    <x v="1"/>
  </r>
  <r>
    <n v="9943505094"/>
    <n v="23"/>
    <s v="Ecom"/>
    <x v="0"/>
  </r>
  <r>
    <n v="9943553009"/>
    <n v="76"/>
    <s v="Corporate"/>
    <x v="1"/>
  </r>
  <r>
    <n v="9944004341"/>
    <n v="76"/>
    <s v="Corporate"/>
    <x v="1"/>
  </r>
  <r>
    <n v="9944008229"/>
    <n v="76"/>
    <s v="Corporate"/>
    <x v="1"/>
  </r>
  <r>
    <n v="9944149025"/>
    <n v="76"/>
    <s v="Corporate"/>
    <x v="1"/>
  </r>
  <r>
    <n v="9944153120"/>
    <n v="76"/>
    <s v="Corporate"/>
    <x v="1"/>
  </r>
  <r>
    <n v="9944204612"/>
    <n v="76"/>
    <s v="Corporate"/>
    <x v="1"/>
  </r>
  <r>
    <n v="9944224542"/>
    <n v="76"/>
    <s v="Corporate"/>
    <x v="1"/>
  </r>
  <r>
    <n v="9944230114"/>
    <n v="75"/>
    <s v="Ecom"/>
    <x v="0"/>
  </r>
  <r>
    <n v="9944244417"/>
    <n v="70"/>
    <s v="Ecom"/>
    <x v="0"/>
  </r>
  <r>
    <n v="9944246089"/>
    <n v="76"/>
    <s v="Corporate"/>
    <x v="1"/>
  </r>
  <r>
    <n v="9944271344"/>
    <n v="76"/>
    <s v="Corporate"/>
    <x v="1"/>
  </r>
  <r>
    <n v="9944339007"/>
    <n v="84"/>
    <s v="Ecom"/>
    <x v="0"/>
  </r>
  <r>
    <n v="9944413012"/>
    <n v="76"/>
    <s v="Corporate"/>
    <x v="1"/>
  </r>
  <r>
    <n v="9944466333"/>
    <n v="76"/>
    <s v="Corporate"/>
    <x v="1"/>
  </r>
  <r>
    <n v="9944598858"/>
    <n v="76"/>
    <s v="Corporate"/>
    <x v="1"/>
  </r>
  <r>
    <n v="9944823097"/>
    <n v="51"/>
    <s v="Ecom"/>
    <x v="0"/>
  </r>
  <r>
    <n v="9944881050"/>
    <n v="76"/>
    <s v="Corporate"/>
    <x v="1"/>
  </r>
  <r>
    <n v="9944957468"/>
    <n v="76"/>
    <s v="Corporate"/>
    <x v="1"/>
  </r>
  <r>
    <n v="9945046858"/>
    <n v="76"/>
    <s v="Corporate"/>
    <x v="1"/>
  </r>
  <r>
    <n v="9945088050"/>
    <n v="76"/>
    <s v="Corporate"/>
    <x v="1"/>
  </r>
  <r>
    <n v="9945107539"/>
    <n v="22"/>
    <s v="Ecom"/>
    <x v="0"/>
  </r>
  <r>
    <n v="9945149626"/>
    <n v="76"/>
    <s v="Corporate"/>
    <x v="1"/>
  </r>
  <r>
    <n v="9945178338"/>
    <n v="78"/>
    <s v="Ecom"/>
    <x v="0"/>
  </r>
  <r>
    <n v="9945238515"/>
    <n v="76"/>
    <s v="Corporate"/>
    <x v="1"/>
  </r>
  <r>
    <n v="9945244220"/>
    <n v="76"/>
    <s v="Corporate"/>
    <x v="1"/>
  </r>
  <r>
    <n v="9945246892"/>
    <n v="76"/>
    <s v="Corporate"/>
    <x v="1"/>
  </r>
  <r>
    <n v="9945277823"/>
    <n v="76"/>
    <s v="Corporate"/>
    <x v="1"/>
  </r>
  <r>
    <n v="9945287522"/>
    <n v="76"/>
    <s v="Corporate"/>
    <x v="1"/>
  </r>
  <r>
    <n v="9945370920"/>
    <n v="76"/>
    <s v="Corporate"/>
    <x v="1"/>
  </r>
  <r>
    <n v="9945386890"/>
    <n v="76"/>
    <s v="Corporate"/>
    <x v="1"/>
  </r>
  <r>
    <n v="9945420374"/>
    <n v="76"/>
    <s v="Corporate"/>
    <x v="1"/>
  </r>
  <r>
    <n v="9945479337"/>
    <n v="76"/>
    <s v="Corporate"/>
    <x v="1"/>
  </r>
  <r>
    <n v="9945605896"/>
    <n v="76"/>
    <s v="Corporate"/>
    <x v="1"/>
  </r>
  <r>
    <n v="9945643419"/>
    <n v="76"/>
    <s v="Corporate"/>
    <x v="1"/>
  </r>
  <r>
    <n v="9945679092"/>
    <n v="76"/>
    <s v="Corporate"/>
    <x v="1"/>
  </r>
  <r>
    <n v="9945744594"/>
    <n v="76"/>
    <s v="Corporate"/>
    <x v="1"/>
  </r>
  <r>
    <n v="9945756708"/>
    <n v="9"/>
    <s v="CAPLKIRL"/>
    <x v="2"/>
  </r>
  <r>
    <n v="9945779141"/>
    <n v="76"/>
    <s v="Corporate"/>
    <x v="1"/>
  </r>
  <r>
    <n v="9945892895"/>
    <n v="76"/>
    <s v="Corporate"/>
    <x v="1"/>
  </r>
  <r>
    <n v="9946100037"/>
    <n v="76"/>
    <s v="Corporate"/>
    <x v="1"/>
  </r>
  <r>
    <n v="9946169350"/>
    <n v="76"/>
    <s v="Corporate"/>
    <x v="1"/>
  </r>
  <r>
    <n v="9946223389"/>
    <n v="22"/>
    <s v="Ecom"/>
    <x v="0"/>
  </r>
  <r>
    <n v="9946598177"/>
    <n v="76"/>
    <s v="Corporate"/>
    <x v="1"/>
  </r>
  <r>
    <n v="9946626066"/>
    <n v="76"/>
    <s v="Corporate"/>
    <x v="1"/>
  </r>
  <r>
    <n v="9946779881"/>
    <n v="76"/>
    <s v="Corporate"/>
    <x v="1"/>
  </r>
  <r>
    <n v="9946822433"/>
    <n v="76"/>
    <s v="Corporate"/>
    <x v="1"/>
  </r>
  <r>
    <n v="9946973728"/>
    <n v="76"/>
    <s v="Corporate"/>
    <x v="1"/>
  </r>
  <r>
    <n v="9946980128"/>
    <n v="76"/>
    <s v="Corporate"/>
    <x v="1"/>
  </r>
  <r>
    <n v="9947106541"/>
    <n v="76"/>
    <s v="Corporate"/>
    <x v="1"/>
  </r>
  <r>
    <n v="9947182374"/>
    <n v="76"/>
    <s v="Corporate"/>
    <x v="1"/>
  </r>
  <r>
    <n v="9947290089"/>
    <n v="76"/>
    <s v="Corporate"/>
    <x v="1"/>
  </r>
  <r>
    <n v="9947416213"/>
    <n v="76"/>
    <s v="Corporate"/>
    <x v="1"/>
  </r>
  <r>
    <n v="9947740880"/>
    <n v="22"/>
    <s v="Ecom"/>
    <x v="0"/>
  </r>
  <r>
    <n v="9947800066"/>
    <n v="76"/>
    <s v="Corporate"/>
    <x v="1"/>
  </r>
  <r>
    <n v="9947999118"/>
    <n v="76"/>
    <s v="Corporate"/>
    <x v="1"/>
  </r>
  <r>
    <n v="9948143523"/>
    <n v="58"/>
    <s v="Ecom"/>
    <x v="0"/>
  </r>
  <r>
    <n v="9948299862"/>
    <n v="76"/>
    <s v="Corporate"/>
    <x v="1"/>
  </r>
  <r>
    <n v="9948332222"/>
    <n v="76"/>
    <s v="Corporate"/>
    <x v="1"/>
  </r>
  <r>
    <n v="9948340148"/>
    <n v="3"/>
    <s v="Ecom"/>
    <x v="0"/>
  </r>
  <r>
    <n v="9948437190"/>
    <n v="48"/>
    <s v="Ecom"/>
    <x v="0"/>
  </r>
  <r>
    <n v="9948481439"/>
    <n v="31"/>
    <s v="CAPLMDPH"/>
    <x v="2"/>
  </r>
  <r>
    <n v="9948499014"/>
    <n v="10"/>
    <s v="Ecom"/>
    <x v="0"/>
  </r>
  <r>
    <n v="9948610622"/>
    <n v="76"/>
    <s v="Corporate"/>
    <x v="1"/>
  </r>
  <r>
    <n v="9948735651"/>
    <n v="76"/>
    <s v="Corporate"/>
    <x v="1"/>
  </r>
  <r>
    <n v="9948799225"/>
    <n v="76"/>
    <s v="Corporate"/>
    <x v="1"/>
  </r>
  <r>
    <n v="9949035574"/>
    <n v="76"/>
    <s v="Corporate"/>
    <x v="1"/>
  </r>
  <r>
    <n v="9949074053"/>
    <n v="76"/>
    <s v="Corporate"/>
    <x v="1"/>
  </r>
  <r>
    <n v="9949098243"/>
    <n v="59"/>
    <s v="CAPLMDPH"/>
    <x v="2"/>
  </r>
  <r>
    <n v="9949150227"/>
    <n v="76"/>
    <s v="Corporate"/>
    <x v="1"/>
  </r>
  <r>
    <n v="9949366363"/>
    <n v="38"/>
    <s v="Ecom"/>
    <x v="0"/>
  </r>
  <r>
    <n v="9949420575"/>
    <n v="76"/>
    <s v="Corporate"/>
    <x v="1"/>
  </r>
  <r>
    <n v="9949471266"/>
    <n v="46"/>
    <s v="Ecom"/>
    <x v="0"/>
  </r>
  <r>
    <n v="9949500567"/>
    <n v="76"/>
    <s v="Corporate"/>
    <x v="1"/>
  </r>
  <r>
    <n v="9949515566"/>
    <n v="76"/>
    <s v="Corporate"/>
    <x v="1"/>
  </r>
  <r>
    <n v="9949644559"/>
    <n v="76"/>
    <s v="Corporate"/>
    <x v="1"/>
  </r>
  <r>
    <n v="9949678587"/>
    <n v="76"/>
    <s v="Corporate"/>
    <x v="1"/>
  </r>
  <r>
    <n v="9949688779"/>
    <n v="52"/>
    <s v="Ecom"/>
    <x v="0"/>
  </r>
  <r>
    <n v="9949790622"/>
    <n v="76"/>
    <s v="Corporate"/>
    <x v="1"/>
  </r>
  <r>
    <n v="9949877116"/>
    <n v="37"/>
    <s v="CAPLMDPH"/>
    <x v="2"/>
  </r>
  <r>
    <n v="9949921576"/>
    <n v="76"/>
    <s v="Corporate"/>
    <x v="1"/>
  </r>
  <r>
    <n v="9950001007"/>
    <n v="42"/>
    <s v="Ecom"/>
    <x v="0"/>
  </r>
  <r>
    <n v="9950103827"/>
    <n v="79"/>
    <s v="CAPLMCRJ"/>
    <x v="3"/>
  </r>
  <r>
    <n v="9950183070"/>
    <n v="81"/>
    <s v="Ecom"/>
    <x v="0"/>
  </r>
  <r>
    <n v="9950227050"/>
    <n v="76"/>
    <s v="Corporate"/>
    <x v="1"/>
  </r>
  <r>
    <n v="9950254250"/>
    <n v="66"/>
    <s v="CAPLDMDL"/>
    <x v="2"/>
  </r>
  <r>
    <n v="9950280787"/>
    <n v="26"/>
    <s v="Ecom"/>
    <x v="0"/>
  </r>
  <r>
    <n v="9950312122"/>
    <n v="76"/>
    <s v="Corporate"/>
    <x v="1"/>
  </r>
  <r>
    <n v="9950334135"/>
    <n v="34"/>
    <s v="CAPLTEID"/>
    <x v="2"/>
  </r>
  <r>
    <n v="9950354580"/>
    <n v="76"/>
    <s v="Corporate"/>
    <x v="1"/>
  </r>
  <r>
    <n v="9950483777"/>
    <n v="76"/>
    <s v="Corporate"/>
    <x v="1"/>
  </r>
  <r>
    <n v="9950491702"/>
    <n v="76"/>
    <s v="Corporate"/>
    <x v="1"/>
  </r>
  <r>
    <n v="9950615768"/>
    <n v="24"/>
    <s v="Ecom"/>
    <x v="0"/>
  </r>
  <r>
    <n v="9950684101"/>
    <n v="76"/>
    <s v="Corporate"/>
    <x v="1"/>
  </r>
  <r>
    <n v="9950708374"/>
    <n v="86"/>
    <s v="CAPLSJRJ"/>
    <x v="3"/>
  </r>
  <r>
    <n v="9950816937"/>
    <n v="76"/>
    <s v="Corporate"/>
    <x v="1"/>
  </r>
  <r>
    <n v="9950826635"/>
    <n v="71"/>
    <s v="Ecom"/>
    <x v="0"/>
  </r>
  <r>
    <n v="9950831563"/>
    <n v="42"/>
    <s v="Ecom"/>
    <x v="0"/>
  </r>
  <r>
    <n v="9950855450"/>
    <n v="88"/>
    <s v="Ecom"/>
    <x v="0"/>
  </r>
  <r>
    <n v="9950927685"/>
    <n v="76"/>
    <s v="Corporate"/>
    <x v="1"/>
  </r>
  <r>
    <n v="9950996012"/>
    <n v="82"/>
    <s v="CAPLSEWD"/>
    <x v="2"/>
  </r>
  <r>
    <n v="9951137203"/>
    <n v="85"/>
    <s v="Ecom"/>
    <x v="0"/>
  </r>
  <r>
    <n v="9951473798"/>
    <n v="14"/>
    <s v="CAPLSEWD"/>
    <x v="2"/>
  </r>
  <r>
    <n v="9951647794"/>
    <n v="76"/>
    <s v="Corporate"/>
    <x v="1"/>
  </r>
  <r>
    <n v="9951688868"/>
    <n v="78"/>
    <s v="Ecom"/>
    <x v="0"/>
  </r>
  <r>
    <n v="9951998821"/>
    <n v="53"/>
    <s v="Ecom"/>
    <x v="0"/>
  </r>
  <r>
    <n v="9952171496"/>
    <n v="76"/>
    <s v="Corporate"/>
    <x v="1"/>
  </r>
  <r>
    <n v="9952457408"/>
    <n v="76"/>
    <s v="Corporate"/>
    <x v="1"/>
  </r>
  <r>
    <n v="9952533509"/>
    <n v="76"/>
    <s v="Corporate"/>
    <x v="1"/>
  </r>
  <r>
    <n v="9952776411"/>
    <n v="76"/>
    <s v="Corporate"/>
    <x v="1"/>
  </r>
  <r>
    <n v="9952785143"/>
    <n v="26"/>
    <s v="Ecom"/>
    <x v="0"/>
  </r>
  <r>
    <n v="9952971428"/>
    <n v="84"/>
    <s v="Ecom"/>
    <x v="0"/>
  </r>
  <r>
    <n v="9952971975"/>
    <n v="76"/>
    <s v="Corporate"/>
    <x v="1"/>
  </r>
  <r>
    <n v="9952977335"/>
    <n v="76"/>
    <s v="Corporate"/>
    <x v="1"/>
  </r>
  <r>
    <n v="9953004995"/>
    <n v="46"/>
    <s v="Ecom"/>
    <x v="0"/>
  </r>
  <r>
    <n v="9953007320"/>
    <n v="76"/>
    <s v="Corporate"/>
    <x v="1"/>
  </r>
  <r>
    <n v="9953010094"/>
    <n v="28"/>
    <s v="CAPLWPTNR"/>
    <x v="2"/>
  </r>
  <r>
    <n v="9953020482"/>
    <n v="36"/>
    <s v="CAPLBVDL"/>
    <x v="2"/>
  </r>
  <r>
    <n v="9953027801"/>
    <n v="8"/>
    <s v="Ecom"/>
    <x v="0"/>
  </r>
  <r>
    <n v="9953029221"/>
    <n v="52"/>
    <s v="Ecom"/>
    <x v="0"/>
  </r>
  <r>
    <n v="9953040278"/>
    <n v="85"/>
    <s v="CAPLBVDL"/>
    <x v="2"/>
  </r>
  <r>
    <n v="9953070980"/>
    <n v="11"/>
    <s v="Ecom"/>
    <x v="0"/>
  </r>
  <r>
    <n v="9953100955"/>
    <n v="76"/>
    <s v="Corporate"/>
    <x v="1"/>
  </r>
  <r>
    <n v="9953108182"/>
    <n v="85"/>
    <s v="Ecom"/>
    <x v="0"/>
  </r>
  <r>
    <n v="9953136944"/>
    <n v="76"/>
    <s v="Corporate"/>
    <x v="1"/>
  </r>
  <r>
    <n v="9953138203"/>
    <n v="76"/>
    <s v="Corporate"/>
    <x v="1"/>
  </r>
  <r>
    <n v="9953156487"/>
    <n v="76"/>
    <s v="Corporate"/>
    <x v="1"/>
  </r>
  <r>
    <n v="9953163575"/>
    <n v="79"/>
    <s v="CAPLLKVU"/>
    <x v="4"/>
  </r>
  <r>
    <n v="9953178639"/>
    <n v="76"/>
    <s v="Corporate"/>
    <x v="1"/>
  </r>
  <r>
    <n v="9953195471"/>
    <n v="79"/>
    <s v="CAPLDWK"/>
    <x v="2"/>
  </r>
  <r>
    <n v="9953199348"/>
    <n v="76"/>
    <s v="Corporate"/>
    <x v="1"/>
  </r>
  <r>
    <n v="9953231376"/>
    <n v="76"/>
    <s v="Corporate"/>
    <x v="1"/>
  </r>
  <r>
    <n v="9953322133"/>
    <n v="76"/>
    <s v="Corporate"/>
    <x v="1"/>
  </r>
  <r>
    <n v="9953330090"/>
    <n v="76"/>
    <s v="Corporate"/>
    <x v="1"/>
  </r>
  <r>
    <n v="9953531718"/>
    <n v="3"/>
    <s v="CAPLNBSRI"/>
    <x v="2"/>
  </r>
  <r>
    <n v="9953553523"/>
    <n v="83"/>
    <s v="Ecom"/>
    <x v="0"/>
  </r>
  <r>
    <n v="9953573016"/>
    <n v="76"/>
    <s v="Corporate"/>
    <x v="1"/>
  </r>
  <r>
    <n v="9953590846"/>
    <n v="73"/>
    <s v="Corporate"/>
    <x v="1"/>
  </r>
  <r>
    <n v="9953600964"/>
    <n v="9"/>
    <s v="Ecom"/>
    <x v="0"/>
  </r>
  <r>
    <n v="9953642170"/>
    <n v="57"/>
    <s v="CAPLFZBD"/>
    <x v="3"/>
  </r>
  <r>
    <n v="9953652203"/>
    <n v="64"/>
    <s v="CAPLLXM"/>
    <x v="2"/>
  </r>
  <r>
    <n v="9953658166"/>
    <n v="76"/>
    <s v="Corporate"/>
    <x v="1"/>
  </r>
  <r>
    <n v="9953667876"/>
    <n v="87"/>
    <s v="Ecom"/>
    <x v="0"/>
  </r>
  <r>
    <n v="9953675730"/>
    <n v="82"/>
    <s v="CAPLKMLDL"/>
    <x v="2"/>
  </r>
  <r>
    <n v="9953707144"/>
    <n v="76"/>
    <s v="Corporate"/>
    <x v="1"/>
  </r>
  <r>
    <n v="9953777800"/>
    <n v="76"/>
    <s v="Corporate"/>
    <x v="1"/>
  </r>
  <r>
    <n v="9953788728"/>
    <n v="76"/>
    <s v="Corporate"/>
    <x v="1"/>
  </r>
  <r>
    <n v="9953791807"/>
    <n v="76"/>
    <s v="Corporate"/>
    <x v="1"/>
  </r>
  <r>
    <n v="9953799796"/>
    <n v="76"/>
    <s v="Corporate"/>
    <x v="1"/>
  </r>
  <r>
    <n v="9953802794"/>
    <n v="25"/>
    <s v="Ecom"/>
    <x v="0"/>
  </r>
  <r>
    <n v="9953804277"/>
    <n v="73"/>
    <s v="CAPLBVDL"/>
    <x v="2"/>
  </r>
  <r>
    <n v="9953868344"/>
    <n v="82"/>
    <s v="CAPLTIMB"/>
    <x v="2"/>
  </r>
  <r>
    <n v="9953877281"/>
    <n v="89"/>
    <s v="CAPLNRL"/>
    <x v="2"/>
  </r>
  <r>
    <n v="9953896626"/>
    <n v="30"/>
    <s v="CAPLWPTNR"/>
    <x v="2"/>
  </r>
  <r>
    <n v="9953909034"/>
    <n v="83"/>
    <s v="CAPLPMBP"/>
    <x v="2"/>
  </r>
  <r>
    <n v="9953909391"/>
    <n v="36"/>
    <s v="CAPLUTN"/>
    <x v="2"/>
  </r>
  <r>
    <n v="9953912918"/>
    <n v="80"/>
    <s v="Ecom"/>
    <x v="0"/>
  </r>
  <r>
    <n v="9953933200"/>
    <n v="87"/>
    <s v="Ecom"/>
    <x v="0"/>
  </r>
  <r>
    <n v="9953937116"/>
    <n v="36"/>
    <s v="CAPLGUR"/>
    <x v="2"/>
  </r>
  <r>
    <n v="9953968253"/>
    <n v="31"/>
    <s v="Ecom"/>
    <x v="0"/>
  </r>
  <r>
    <n v="9953993528"/>
    <n v="41"/>
    <s v="Ecom"/>
    <x v="0"/>
  </r>
  <r>
    <n v="9954083866"/>
    <n v="49"/>
    <s v="Ecom"/>
    <x v="0"/>
  </r>
  <r>
    <n v="9954157885"/>
    <n v="63"/>
    <s v="Ecom"/>
    <x v="0"/>
  </r>
  <r>
    <n v="9954184267"/>
    <n v="76"/>
    <s v="Corporate"/>
    <x v="1"/>
  </r>
  <r>
    <n v="9954356790"/>
    <n v="25"/>
    <s v="Ecom"/>
    <x v="0"/>
  </r>
  <r>
    <n v="9954369440"/>
    <n v="76"/>
    <s v="Corporate"/>
    <x v="1"/>
  </r>
  <r>
    <n v="9954369832"/>
    <n v="76"/>
    <s v="Corporate"/>
    <x v="1"/>
  </r>
  <r>
    <n v="9954453015"/>
    <n v="76"/>
    <s v="Corporate"/>
    <x v="1"/>
  </r>
  <r>
    <n v="9954491622"/>
    <n v="76"/>
    <s v="Corporate"/>
    <x v="1"/>
  </r>
  <r>
    <n v="9954711201"/>
    <n v="76"/>
    <s v="Corporate"/>
    <x v="1"/>
  </r>
  <r>
    <n v="9954727141"/>
    <n v="18"/>
    <s v="Ecom"/>
    <x v="0"/>
  </r>
  <r>
    <n v="9954775697"/>
    <n v="86"/>
    <s v="Ecom"/>
    <x v="0"/>
  </r>
  <r>
    <n v="9954782062"/>
    <n v="86"/>
    <s v="Ecom"/>
    <x v="0"/>
  </r>
  <r>
    <n v="9954941062"/>
    <n v="41"/>
    <s v="Ecom"/>
    <x v="0"/>
  </r>
  <r>
    <n v="9955006066"/>
    <n v="76"/>
    <s v="Corporate"/>
    <x v="1"/>
  </r>
  <r>
    <n v="9955024844"/>
    <n v="16"/>
    <s v="Ecom"/>
    <x v="0"/>
  </r>
  <r>
    <n v="9955090909"/>
    <n v="76"/>
    <s v="Corporate"/>
    <x v="1"/>
  </r>
  <r>
    <n v="9955094857"/>
    <n v="17"/>
    <s v="CAPLPNIA"/>
    <x v="3"/>
  </r>
  <r>
    <n v="9955109218"/>
    <n v="76"/>
    <s v="Corporate"/>
    <x v="1"/>
  </r>
  <r>
    <n v="9955116483"/>
    <n v="76"/>
    <s v="Corporate"/>
    <x v="1"/>
  </r>
  <r>
    <n v="9955118686"/>
    <n v="35"/>
    <s v="Ecom"/>
    <x v="0"/>
  </r>
  <r>
    <n v="9955131298"/>
    <n v="57"/>
    <s v="CAPLPMBP"/>
    <x v="2"/>
  </r>
  <r>
    <n v="9955153619"/>
    <n v="76"/>
    <s v="Corporate"/>
    <x v="1"/>
  </r>
  <r>
    <n v="9955200834"/>
    <n v="62"/>
    <s v="Ecom"/>
    <x v="0"/>
  </r>
  <r>
    <n v="9955205781"/>
    <n v="84"/>
    <s v="Ecom"/>
    <x v="0"/>
  </r>
  <r>
    <n v="9955268618"/>
    <n v="76"/>
    <s v="Corporate"/>
    <x v="1"/>
  </r>
  <r>
    <n v="9955312837"/>
    <n v="22"/>
    <s v="CAPLIPMB"/>
    <x v="2"/>
  </r>
  <r>
    <n v="9955329388"/>
    <n v="76"/>
    <s v="Corporate"/>
    <x v="1"/>
  </r>
  <r>
    <n v="9955332751"/>
    <n v="22"/>
    <s v="CAPLMVRP1"/>
    <x v="2"/>
  </r>
  <r>
    <n v="9955365717"/>
    <n v="80"/>
    <s v="Ecom"/>
    <x v="0"/>
  </r>
  <r>
    <n v="9955370500"/>
    <n v="68"/>
    <s v="CAPLPNIA"/>
    <x v="3"/>
  </r>
  <r>
    <n v="9955464040"/>
    <n v="29"/>
    <s v="CAPLDMDL"/>
    <x v="2"/>
  </r>
  <r>
    <n v="9955479961"/>
    <n v="84"/>
    <s v="Ecom"/>
    <x v="0"/>
  </r>
  <r>
    <n v="9955492877"/>
    <n v="82"/>
    <s v="Ecom"/>
    <x v="0"/>
  </r>
  <r>
    <n v="9955503321"/>
    <n v="0"/>
    <s v="Ecom"/>
    <x v="0"/>
  </r>
  <r>
    <n v="9955693322"/>
    <n v="75"/>
    <s v="Ecom"/>
    <x v="0"/>
  </r>
  <r>
    <n v="9955723252"/>
    <n v="13"/>
    <s v="Ecom"/>
    <x v="0"/>
  </r>
  <r>
    <n v="9955728030"/>
    <n v="67"/>
    <s v="CAPLPNIA"/>
    <x v="3"/>
  </r>
  <r>
    <n v="9955758742"/>
    <n v="20"/>
    <s v="CAPLBNPE"/>
    <x v="2"/>
  </r>
  <r>
    <n v="9955825760"/>
    <n v="61"/>
    <s v="Ecom"/>
    <x v="0"/>
  </r>
  <r>
    <n v="9955918347"/>
    <n v="0"/>
    <s v="CAPLDMDL"/>
    <x v="2"/>
  </r>
  <r>
    <n v="9955995090"/>
    <n v="85"/>
    <s v="Ecom"/>
    <x v="0"/>
  </r>
  <r>
    <n v="9955999845"/>
    <n v="76"/>
    <s v="Corporate"/>
    <x v="1"/>
  </r>
  <r>
    <n v="9956274001"/>
    <n v="13"/>
    <s v="CAPLJNPR"/>
    <x v="3"/>
  </r>
  <r>
    <n v="9956336101"/>
    <n v="77"/>
    <s v="Ecom"/>
    <x v="0"/>
  </r>
  <r>
    <n v="9956528315"/>
    <n v="89"/>
    <s v="Ecom"/>
    <x v="0"/>
  </r>
  <r>
    <n v="9956636396"/>
    <n v="76"/>
    <s v="Corporate"/>
    <x v="1"/>
  </r>
  <r>
    <n v="9956696591"/>
    <n v="47"/>
    <s v="CAPLDIRD"/>
    <x v="3"/>
  </r>
  <r>
    <n v="9956737887"/>
    <n v="61"/>
    <s v="Ecom"/>
    <x v="0"/>
  </r>
  <r>
    <n v="9956806212"/>
    <n v="58"/>
    <s v="CAPLLBK"/>
    <x v="2"/>
  </r>
  <r>
    <n v="9956822409"/>
    <n v="43"/>
    <s v="CAPLAGPLK"/>
    <x v="2"/>
  </r>
  <r>
    <n v="9956929432"/>
    <n v="76"/>
    <s v="Corporate"/>
    <x v="1"/>
  </r>
  <r>
    <n v="9956946384"/>
    <n v="42"/>
    <s v="CAPLDIRD"/>
    <x v="3"/>
  </r>
  <r>
    <n v="9956991873"/>
    <n v="33"/>
    <s v="CAPLDIRD"/>
    <x v="3"/>
  </r>
  <r>
    <n v="9957171135"/>
    <n v="4"/>
    <s v="Ecom"/>
    <x v="0"/>
  </r>
  <r>
    <n v="9957188803"/>
    <n v="90"/>
    <s v="Ecom"/>
    <x v="0"/>
  </r>
  <r>
    <n v="9957422827"/>
    <n v="76"/>
    <s v="Corporate"/>
    <x v="1"/>
  </r>
  <r>
    <n v="9957446145"/>
    <n v="76"/>
    <s v="Corporate"/>
    <x v="1"/>
  </r>
  <r>
    <n v="9957708825"/>
    <n v="82"/>
    <s v="Ecom"/>
    <x v="0"/>
  </r>
  <r>
    <n v="9957726783"/>
    <n v="76"/>
    <s v="Corporate"/>
    <x v="1"/>
  </r>
  <r>
    <n v="9957908220"/>
    <n v="76"/>
    <s v="Corporate"/>
    <x v="1"/>
  </r>
  <r>
    <n v="9958005403"/>
    <n v="85"/>
    <s v="Ecom"/>
    <x v="0"/>
  </r>
  <r>
    <n v="9958017656"/>
    <n v="24"/>
    <s v="Ecom"/>
    <x v="0"/>
  </r>
  <r>
    <n v="9958043286"/>
    <n v="76"/>
    <s v="Corporate"/>
    <x v="1"/>
  </r>
  <r>
    <n v="9958058767"/>
    <n v="57"/>
    <s v="CAPLBVDL"/>
    <x v="2"/>
  </r>
  <r>
    <n v="9958103387"/>
    <n v="8"/>
    <s v="CAPLTLK"/>
    <x v="2"/>
  </r>
  <r>
    <n v="9958118504"/>
    <n v="4"/>
    <s v="Ecom"/>
    <x v="0"/>
  </r>
  <r>
    <n v="9958118835"/>
    <n v="76"/>
    <s v="Corporate"/>
    <x v="1"/>
  </r>
  <r>
    <n v="9958128944"/>
    <n v="76"/>
    <s v="Corporate"/>
    <x v="1"/>
  </r>
  <r>
    <n v="9958131314"/>
    <n v="76"/>
    <s v="Corporate"/>
    <x v="1"/>
  </r>
  <r>
    <n v="9958231311"/>
    <n v="72"/>
    <s v="Ecom"/>
    <x v="0"/>
  </r>
  <r>
    <n v="9958235232"/>
    <n v="30"/>
    <s v="Ecom"/>
    <x v="0"/>
  </r>
  <r>
    <n v="9958272858"/>
    <n v="76"/>
    <s v="Corporate"/>
    <x v="1"/>
  </r>
  <r>
    <n v="9958273453"/>
    <n v="76"/>
    <s v="Corporate"/>
    <x v="1"/>
  </r>
  <r>
    <n v="9958308012"/>
    <n v="42"/>
    <s v="CAPLKMLDL"/>
    <x v="2"/>
  </r>
  <r>
    <n v="9958310228"/>
    <n v="76"/>
    <s v="Corporate"/>
    <x v="1"/>
  </r>
  <r>
    <n v="9958331518"/>
    <n v="76"/>
    <s v="Corporate"/>
    <x v="1"/>
  </r>
  <r>
    <n v="9958354115"/>
    <n v="7"/>
    <s v="Ecom"/>
    <x v="0"/>
  </r>
  <r>
    <n v="9958361896"/>
    <n v="45"/>
    <s v="CAPLMMMI"/>
    <x v="2"/>
  </r>
  <r>
    <n v="9958380221"/>
    <n v="76"/>
    <s v="Corporate"/>
    <x v="1"/>
  </r>
  <r>
    <n v="9958384828"/>
    <n v="40"/>
    <s v="CAPLBVDL"/>
    <x v="2"/>
  </r>
  <r>
    <n v="9958393527"/>
    <n v="31"/>
    <s v="Ecom"/>
    <x v="0"/>
  </r>
  <r>
    <n v="9958409929"/>
    <n v="43"/>
    <s v="CAPLWPTNR"/>
    <x v="2"/>
  </r>
  <r>
    <n v="9958420612"/>
    <n v="42"/>
    <s v="Ecom"/>
    <x v="0"/>
  </r>
  <r>
    <n v="9958446843"/>
    <n v="76"/>
    <s v="Corporate"/>
    <x v="1"/>
  </r>
  <r>
    <n v="9958450868"/>
    <n v="76"/>
    <s v="Corporate"/>
    <x v="1"/>
  </r>
  <r>
    <n v="9958479508"/>
    <n v="76"/>
    <s v="Corporate"/>
    <x v="1"/>
  </r>
  <r>
    <n v="9958483537"/>
    <n v="76"/>
    <s v="Corporate"/>
    <x v="1"/>
  </r>
  <r>
    <n v="9958489418"/>
    <n v="76"/>
    <s v="Corporate"/>
    <x v="1"/>
  </r>
  <r>
    <n v="9958502552"/>
    <n v="74"/>
    <s v="Ecom"/>
    <x v="0"/>
  </r>
  <r>
    <n v="9958515334"/>
    <n v="76"/>
    <s v="Corporate"/>
    <x v="1"/>
  </r>
  <r>
    <n v="9958546045"/>
    <n v="76"/>
    <s v="Corporate"/>
    <x v="1"/>
  </r>
  <r>
    <n v="9958553586"/>
    <n v="76"/>
    <s v="Corporate"/>
    <x v="1"/>
  </r>
  <r>
    <n v="9958566392"/>
    <n v="24"/>
    <s v="CAPLDMDL"/>
    <x v="2"/>
  </r>
  <r>
    <n v="9958581783"/>
    <n v="73"/>
    <s v="Ecom"/>
    <x v="0"/>
  </r>
  <r>
    <n v="9958584531"/>
    <n v="76"/>
    <s v="Corporate"/>
    <x v="1"/>
  </r>
  <r>
    <n v="9958609768"/>
    <n v="44"/>
    <s v="Ecom"/>
    <x v="0"/>
  </r>
  <r>
    <n v="9958636319"/>
    <n v="80"/>
    <s v="Ecom"/>
    <x v="0"/>
  </r>
  <r>
    <n v="9958644887"/>
    <n v="76"/>
    <s v="Corporate"/>
    <x v="1"/>
  </r>
  <r>
    <n v="9958654995"/>
    <n v="76"/>
    <s v="Corporate"/>
    <x v="1"/>
  </r>
  <r>
    <n v="9958660300"/>
    <n v="23"/>
    <s v="Ecom"/>
    <x v="0"/>
  </r>
  <r>
    <n v="9958663395"/>
    <n v="76"/>
    <s v="Corporate"/>
    <x v="1"/>
  </r>
  <r>
    <n v="9958695777"/>
    <n v="90"/>
    <s v="Ecom"/>
    <x v="0"/>
  </r>
  <r>
    <n v="9958721889"/>
    <n v="76"/>
    <s v="Corporate"/>
    <x v="1"/>
  </r>
  <r>
    <n v="9958727934"/>
    <n v="76"/>
    <s v="Corporate"/>
    <x v="1"/>
  </r>
  <r>
    <n v="9958746924"/>
    <n v="86"/>
    <s v="Ecom"/>
    <x v="0"/>
  </r>
  <r>
    <n v="9958777344"/>
    <n v="76"/>
    <s v="Corporate"/>
    <x v="1"/>
  </r>
  <r>
    <n v="9958801616"/>
    <n v="67"/>
    <s v="Ecom"/>
    <x v="0"/>
  </r>
  <r>
    <n v="9958805627"/>
    <n v="7"/>
    <s v="Ecom"/>
    <x v="0"/>
  </r>
  <r>
    <n v="9958815901"/>
    <n v="76"/>
    <s v="Corporate"/>
    <x v="1"/>
  </r>
  <r>
    <n v="9958865659"/>
    <n v="50"/>
    <s v="Ecom"/>
    <x v="0"/>
  </r>
  <r>
    <n v="9958887844"/>
    <n v="74"/>
    <s v="CAPLPHIX"/>
    <x v="2"/>
  </r>
  <r>
    <n v="9958894982"/>
    <n v="76"/>
    <s v="Corporate"/>
    <x v="1"/>
  </r>
  <r>
    <n v="9958919344"/>
    <n v="69"/>
    <s v="CAPLBWNA"/>
    <x v="2"/>
  </r>
  <r>
    <n v="9958933191"/>
    <n v="76"/>
    <s v="Corporate"/>
    <x v="1"/>
  </r>
  <r>
    <n v="9958941324"/>
    <n v="76"/>
    <s v="Corporate"/>
    <x v="1"/>
  </r>
  <r>
    <n v="9958954999"/>
    <n v="76"/>
    <s v="Corporate"/>
    <x v="1"/>
  </r>
  <r>
    <n v="9958995343"/>
    <n v="76"/>
    <s v="Corporate"/>
    <x v="1"/>
  </r>
  <r>
    <n v="9958996285"/>
    <n v="59"/>
    <s v="Ecom"/>
    <x v="0"/>
  </r>
  <r>
    <n v="9959181882"/>
    <n v="27"/>
    <s v="Ecom"/>
    <x v="0"/>
  </r>
  <r>
    <n v="9959253569"/>
    <n v="63"/>
    <s v="Ecom"/>
    <x v="0"/>
  </r>
  <r>
    <n v="9959322576"/>
    <n v="76"/>
    <s v="Corporate"/>
    <x v="1"/>
  </r>
  <r>
    <n v="9959444447"/>
    <n v="76"/>
    <s v="Corporate"/>
    <x v="1"/>
  </r>
  <r>
    <n v="9959470527"/>
    <n v="81"/>
    <s v="Ecom"/>
    <x v="0"/>
  </r>
  <r>
    <n v="9959871831"/>
    <n v="76"/>
    <s v="Corporate"/>
    <x v="1"/>
  </r>
  <r>
    <n v="9959892314"/>
    <n v="76"/>
    <s v="Corporate"/>
    <x v="1"/>
  </r>
  <r>
    <n v="9959957585"/>
    <n v="76"/>
    <s v="Corporate"/>
    <x v="1"/>
  </r>
  <r>
    <n v="9959982128"/>
    <n v="38"/>
    <s v="Ecom"/>
    <x v="0"/>
  </r>
  <r>
    <n v="9960000035"/>
    <n v="76"/>
    <s v="Corporate"/>
    <x v="1"/>
  </r>
  <r>
    <n v="9960003288"/>
    <n v="76"/>
    <s v="Corporate"/>
    <x v="1"/>
  </r>
  <r>
    <n v="9960009091"/>
    <n v="30"/>
    <s v="CAPLBRMT"/>
    <x v="2"/>
  </r>
  <r>
    <n v="9960017600"/>
    <n v="85"/>
    <s v="CAPLGRNK"/>
    <x v="2"/>
  </r>
  <r>
    <n v="9960038893"/>
    <n v="76"/>
    <s v="Corporate"/>
    <x v="1"/>
  </r>
  <r>
    <n v="9960043697"/>
    <n v="49"/>
    <s v="CAPLPLMH"/>
    <x v="2"/>
  </r>
  <r>
    <n v="9960060740"/>
    <n v="76"/>
    <s v="Corporate"/>
    <x v="1"/>
  </r>
  <r>
    <n v="9960084955"/>
    <n v="45"/>
    <s v="Ecom"/>
    <x v="0"/>
  </r>
  <r>
    <n v="9960115050"/>
    <n v="77"/>
    <s v="Ecom"/>
    <x v="0"/>
  </r>
  <r>
    <n v="9960166553"/>
    <n v="2"/>
    <s v="Ecom"/>
    <x v="0"/>
  </r>
  <r>
    <n v="9960169374"/>
    <n v="22"/>
    <s v="CAPLTIMB"/>
    <x v="2"/>
  </r>
  <r>
    <n v="9960178240"/>
    <n v="76"/>
    <s v="Corporate"/>
    <x v="1"/>
  </r>
  <r>
    <n v="9960239791"/>
    <n v="76"/>
    <s v="Corporate"/>
    <x v="1"/>
  </r>
  <r>
    <n v="9960258448"/>
    <n v="11"/>
    <s v="Ecom"/>
    <x v="0"/>
  </r>
  <r>
    <n v="9960276731"/>
    <n v="76"/>
    <s v="Corporate"/>
    <x v="1"/>
  </r>
  <r>
    <n v="9960283778"/>
    <n v="21"/>
    <s v="Ecom"/>
    <x v="0"/>
  </r>
  <r>
    <n v="9960314297"/>
    <n v="37"/>
    <s v="CAPLHJDI"/>
    <x v="2"/>
  </r>
  <r>
    <n v="9960350169"/>
    <n v="76"/>
    <s v="Corporate"/>
    <x v="1"/>
  </r>
  <r>
    <n v="9960374735"/>
    <n v="76"/>
    <s v="Corporate"/>
    <x v="1"/>
  </r>
  <r>
    <n v="9960391552"/>
    <n v="31"/>
    <s v="CAPLPLMH"/>
    <x v="2"/>
  </r>
  <r>
    <n v="9960413708"/>
    <n v="50"/>
    <s v="CAPLTHNE"/>
    <x v="2"/>
  </r>
  <r>
    <n v="9960447756"/>
    <n v="76"/>
    <s v="Corporate"/>
    <x v="1"/>
  </r>
  <r>
    <n v="9960500234"/>
    <n v="76"/>
    <s v="Corporate"/>
    <x v="1"/>
  </r>
  <r>
    <n v="9960555927"/>
    <n v="76"/>
    <s v="Corporate"/>
    <x v="1"/>
  </r>
  <r>
    <n v="9960564884"/>
    <n v="76"/>
    <s v="Corporate"/>
    <x v="1"/>
  </r>
  <r>
    <n v="9960618702"/>
    <n v="0"/>
    <s v="Ecom"/>
    <x v="0"/>
  </r>
  <r>
    <n v="9960633811"/>
    <n v="59"/>
    <s v="CAPLBRMT"/>
    <x v="2"/>
  </r>
  <r>
    <n v="9960687006"/>
    <n v="22"/>
    <s v="CAPLBRMT"/>
    <x v="2"/>
  </r>
  <r>
    <n v="9960708521"/>
    <n v="71"/>
    <s v="Ecom"/>
    <x v="0"/>
  </r>
  <r>
    <n v="9960731389"/>
    <n v="76"/>
    <s v="Corporate"/>
    <x v="1"/>
  </r>
  <r>
    <n v="9960739136"/>
    <n v="71"/>
    <s v="CAPLNSHK"/>
    <x v="2"/>
  </r>
  <r>
    <n v="9960754039"/>
    <n v="5"/>
    <s v="Ecom"/>
    <x v="0"/>
  </r>
  <r>
    <n v="9960780122"/>
    <n v="63"/>
    <s v="Ecom"/>
    <x v="0"/>
  </r>
  <r>
    <n v="9960786748"/>
    <n v="76"/>
    <s v="Corporate"/>
    <x v="1"/>
  </r>
  <r>
    <n v="9960790009"/>
    <n v="76"/>
    <s v="Corporate"/>
    <x v="1"/>
  </r>
  <r>
    <n v="9960801981"/>
    <n v="76"/>
    <s v="Corporate"/>
    <x v="1"/>
  </r>
  <r>
    <n v="9960860261"/>
    <n v="76"/>
    <s v="Corporate"/>
    <x v="1"/>
  </r>
  <r>
    <n v="9960866540"/>
    <n v="76"/>
    <s v="Corporate"/>
    <x v="1"/>
  </r>
  <r>
    <n v="9960904715"/>
    <n v="76"/>
    <s v="Corporate"/>
    <x v="1"/>
  </r>
  <r>
    <n v="9960944053"/>
    <n v="59"/>
    <s v="Ecom"/>
    <x v="0"/>
  </r>
  <r>
    <n v="9960950662"/>
    <n v="76"/>
    <s v="Corporate"/>
    <x v="1"/>
  </r>
  <r>
    <n v="9960978326"/>
    <n v="79"/>
    <s v="Ecom"/>
    <x v="0"/>
  </r>
  <r>
    <n v="9960981548"/>
    <n v="76"/>
    <s v="Corporate"/>
    <x v="1"/>
  </r>
  <r>
    <n v="9960993011"/>
    <n v="76"/>
    <s v="Corporate"/>
    <x v="1"/>
  </r>
  <r>
    <n v="9960996136"/>
    <n v="76"/>
    <s v="Corporate"/>
    <x v="1"/>
  </r>
  <r>
    <n v="9961161593"/>
    <n v="76"/>
    <s v="Corporate"/>
    <x v="1"/>
  </r>
  <r>
    <n v="9961166327"/>
    <n v="76"/>
    <s v="Corporate"/>
    <x v="1"/>
  </r>
  <r>
    <n v="9961168995"/>
    <n v="76"/>
    <s v="Corporate"/>
    <x v="1"/>
  </r>
  <r>
    <n v="9961333020"/>
    <n v="76"/>
    <s v="Corporate"/>
    <x v="1"/>
  </r>
  <r>
    <n v="9961489801"/>
    <n v="76"/>
    <s v="Corporate"/>
    <x v="1"/>
  </r>
  <r>
    <n v="9961617141"/>
    <n v="76"/>
    <s v="Corporate"/>
    <x v="1"/>
  </r>
  <r>
    <n v="9961618449"/>
    <n v="76"/>
    <s v="Corporate"/>
    <x v="1"/>
  </r>
  <r>
    <n v="9961631599"/>
    <n v="76"/>
    <s v="Corporate"/>
    <x v="1"/>
  </r>
  <r>
    <n v="9961733133"/>
    <n v="76"/>
    <s v="Corporate"/>
    <x v="1"/>
  </r>
  <r>
    <n v="9961753217"/>
    <n v="87"/>
    <s v="Ecom"/>
    <x v="0"/>
  </r>
  <r>
    <n v="9961896887"/>
    <n v="35"/>
    <s v="Ecom"/>
    <x v="0"/>
  </r>
  <r>
    <n v="9961999122"/>
    <n v="76"/>
    <s v="Corporate"/>
    <x v="1"/>
  </r>
  <r>
    <n v="9962001297"/>
    <n v="4"/>
    <s v="Ecom"/>
    <x v="0"/>
  </r>
  <r>
    <n v="9962052960"/>
    <n v="76"/>
    <s v="Corporate"/>
    <x v="1"/>
  </r>
  <r>
    <n v="9962067739"/>
    <n v="76"/>
    <s v="Corporate"/>
    <x v="1"/>
  </r>
  <r>
    <n v="9962089459"/>
    <n v="76"/>
    <s v="Corporate"/>
    <x v="1"/>
  </r>
  <r>
    <n v="9962101070"/>
    <n v="76"/>
    <s v="Corporate"/>
    <x v="1"/>
  </r>
  <r>
    <n v="9962135660"/>
    <n v="76"/>
    <s v="Corporate"/>
    <x v="1"/>
  </r>
  <r>
    <n v="9962188267"/>
    <n v="36"/>
    <s v="Ecom"/>
    <x v="0"/>
  </r>
  <r>
    <n v="9962206755"/>
    <n v="76"/>
    <s v="Corporate"/>
    <x v="1"/>
  </r>
  <r>
    <n v="9962218187"/>
    <n v="25"/>
    <s v="Ecom"/>
    <x v="0"/>
  </r>
  <r>
    <n v="9962322592"/>
    <n v="76"/>
    <s v="Corporate"/>
    <x v="1"/>
  </r>
  <r>
    <n v="9962338947"/>
    <n v="76"/>
    <s v="Corporate"/>
    <x v="1"/>
  </r>
  <r>
    <n v="9962463914"/>
    <n v="76"/>
    <s v="Corporate"/>
    <x v="1"/>
  </r>
  <r>
    <n v="9962520312"/>
    <n v="76"/>
    <s v="Corporate"/>
    <x v="1"/>
  </r>
  <r>
    <n v="9962751671"/>
    <n v="38"/>
    <s v="Ecom"/>
    <x v="0"/>
  </r>
  <r>
    <n v="9962867196"/>
    <n v="84"/>
    <s v="Ecom"/>
    <x v="0"/>
  </r>
  <r>
    <n v="9962957187"/>
    <n v="76"/>
    <s v="Corporate"/>
    <x v="1"/>
  </r>
  <r>
    <n v="9962962808"/>
    <n v="83"/>
    <s v="Ecom"/>
    <x v="0"/>
  </r>
  <r>
    <n v="9963009943"/>
    <n v="76"/>
    <s v="Corporate"/>
    <x v="1"/>
  </r>
  <r>
    <n v="9963189921"/>
    <n v="76"/>
    <s v="Corporate"/>
    <x v="1"/>
  </r>
  <r>
    <n v="9963202392"/>
    <n v="76"/>
    <s v="Corporate"/>
    <x v="1"/>
  </r>
  <r>
    <n v="9963434509"/>
    <n v="76"/>
    <s v="Corporate"/>
    <x v="1"/>
  </r>
  <r>
    <n v="9963464782"/>
    <n v="76"/>
    <s v="Corporate"/>
    <x v="1"/>
  </r>
  <r>
    <n v="9963472149"/>
    <n v="11"/>
    <s v="Ecom"/>
    <x v="0"/>
  </r>
  <r>
    <n v="9963592483"/>
    <n v="76"/>
    <s v="Corporate"/>
    <x v="1"/>
  </r>
  <r>
    <n v="9963666376"/>
    <n v="35"/>
    <s v="Ecom"/>
    <x v="0"/>
  </r>
  <r>
    <n v="9963742109"/>
    <n v="76"/>
    <s v="Corporate"/>
    <x v="1"/>
  </r>
  <r>
    <n v="9963882267"/>
    <n v="5"/>
    <s v="Ecom"/>
    <x v="0"/>
  </r>
  <r>
    <n v="9963916803"/>
    <n v="88"/>
    <s v="Ecom"/>
    <x v="0"/>
  </r>
  <r>
    <n v="9963993679"/>
    <n v="76"/>
    <s v="Corporate"/>
    <x v="1"/>
  </r>
  <r>
    <n v="9964088567"/>
    <n v="76"/>
    <s v="Corporate"/>
    <x v="1"/>
  </r>
  <r>
    <n v="9964136373"/>
    <n v="76"/>
    <s v="Corporate"/>
    <x v="1"/>
  </r>
  <r>
    <n v="9964142277"/>
    <n v="76"/>
    <s v="Corporate"/>
    <x v="1"/>
  </r>
  <r>
    <n v="9964184946"/>
    <n v="76"/>
    <s v="Corporate"/>
    <x v="1"/>
  </r>
  <r>
    <n v="9964500506"/>
    <n v="1"/>
    <s v="Ecom"/>
    <x v="0"/>
  </r>
  <r>
    <n v="9964664567"/>
    <n v="76"/>
    <s v="Corporate"/>
    <x v="1"/>
  </r>
  <r>
    <n v="9964669144"/>
    <n v="76"/>
    <s v="Corporate"/>
    <x v="1"/>
  </r>
  <r>
    <n v="9964941391"/>
    <n v="76"/>
    <s v="Corporate"/>
    <x v="1"/>
  </r>
  <r>
    <n v="9965153351"/>
    <n v="55"/>
    <s v="Ecom"/>
    <x v="0"/>
  </r>
  <r>
    <n v="9965560034"/>
    <n v="61"/>
    <s v="Ecom"/>
    <x v="0"/>
  </r>
  <r>
    <n v="9965591402"/>
    <n v="76"/>
    <s v="Corporate"/>
    <x v="1"/>
  </r>
  <r>
    <n v="9965823482"/>
    <n v="76"/>
    <s v="Corporate"/>
    <x v="1"/>
  </r>
  <r>
    <n v="9965866260"/>
    <n v="76"/>
    <s v="Corporate"/>
    <x v="1"/>
  </r>
  <r>
    <n v="9966005298"/>
    <n v="76"/>
    <s v="Corporate"/>
    <x v="1"/>
  </r>
  <r>
    <n v="9966144944"/>
    <n v="76"/>
    <s v="Corporate"/>
    <x v="1"/>
  </r>
  <r>
    <n v="9966299590"/>
    <n v="76"/>
    <s v="Corporate"/>
    <x v="1"/>
  </r>
  <r>
    <n v="9966330549"/>
    <n v="57"/>
    <s v="Ecom"/>
    <x v="0"/>
  </r>
  <r>
    <n v="9966367826"/>
    <n v="4"/>
    <s v="Ecom"/>
    <x v="0"/>
  </r>
  <r>
    <n v="9966389839"/>
    <n v="10"/>
    <s v="Ecom"/>
    <x v="0"/>
  </r>
  <r>
    <n v="9966390232"/>
    <n v="85"/>
    <s v="CAPLDHOD"/>
    <x v="3"/>
  </r>
  <r>
    <n v="9966498899"/>
    <n v="76"/>
    <s v="Corporate"/>
    <x v="1"/>
  </r>
  <r>
    <n v="9966555305"/>
    <n v="76"/>
    <s v="Corporate"/>
    <x v="1"/>
  </r>
  <r>
    <n v="9966616812"/>
    <n v="49"/>
    <s v="Ecom"/>
    <x v="0"/>
  </r>
  <r>
    <n v="9966724350"/>
    <n v="76"/>
    <s v="Corporate"/>
    <x v="1"/>
  </r>
  <r>
    <n v="9966908401"/>
    <n v="76"/>
    <s v="Corporate"/>
    <x v="1"/>
  </r>
  <r>
    <n v="9966954959"/>
    <n v="76"/>
    <s v="Corporate"/>
    <x v="1"/>
  </r>
  <r>
    <n v="9967005544"/>
    <n v="61"/>
    <s v="CAPLGRMI"/>
    <x v="2"/>
  </r>
  <r>
    <n v="9967017283"/>
    <n v="76"/>
    <s v="Corporate"/>
    <x v="1"/>
  </r>
  <r>
    <n v="9967025685"/>
    <n v="76"/>
    <s v="Corporate"/>
    <x v="1"/>
  </r>
  <r>
    <n v="9967030042"/>
    <n v="33"/>
    <s v="Ecom"/>
    <x v="0"/>
  </r>
  <r>
    <n v="9967036013"/>
    <n v="76"/>
    <s v="Corporate"/>
    <x v="1"/>
  </r>
  <r>
    <n v="9967055802"/>
    <n v="76"/>
    <s v="Corporate"/>
    <x v="1"/>
  </r>
  <r>
    <n v="9967061597"/>
    <n v="9"/>
    <s v="CAPLSEWD"/>
    <x v="2"/>
  </r>
  <r>
    <n v="9967080390"/>
    <n v="88"/>
    <s v="CAPLGRMI"/>
    <x v="2"/>
  </r>
  <r>
    <n v="9967081555"/>
    <n v="76"/>
    <s v="Corporate"/>
    <x v="1"/>
  </r>
  <r>
    <n v="9967085087"/>
    <n v="76"/>
    <s v="Corporate"/>
    <x v="1"/>
  </r>
  <r>
    <n v="9967104325"/>
    <n v="1"/>
    <s v="CAPLSEWD"/>
    <x v="2"/>
  </r>
  <r>
    <n v="9967114328"/>
    <n v="76"/>
    <s v="Corporate"/>
    <x v="1"/>
  </r>
  <r>
    <n v="9967133283"/>
    <n v="76"/>
    <s v="Corporate"/>
    <x v="1"/>
  </r>
  <r>
    <n v="9967163491"/>
    <n v="76"/>
    <s v="Corporate"/>
    <x v="1"/>
  </r>
  <r>
    <n v="9967192084"/>
    <n v="10"/>
    <s v="CAPLMULD"/>
    <x v="2"/>
  </r>
  <r>
    <n v="9967192971"/>
    <n v="19"/>
    <s v="Ecom"/>
    <x v="0"/>
  </r>
  <r>
    <n v="9967258387"/>
    <n v="76"/>
    <s v="Corporate"/>
    <x v="1"/>
  </r>
  <r>
    <n v="9967259104"/>
    <n v="78"/>
    <s v="CAPLGRMI"/>
    <x v="2"/>
  </r>
  <r>
    <n v="9967269960"/>
    <n v="76"/>
    <s v="Corporate"/>
    <x v="1"/>
  </r>
  <r>
    <n v="9967287220"/>
    <n v="59"/>
    <s v="CAPLGRMI"/>
    <x v="2"/>
  </r>
  <r>
    <n v="9967289999"/>
    <n v="55"/>
    <s v="CAPLVVNA"/>
    <x v="2"/>
  </r>
  <r>
    <n v="9967326355"/>
    <n v="76"/>
    <s v="Corporate"/>
    <x v="1"/>
  </r>
  <r>
    <n v="9967330672"/>
    <n v="87"/>
    <s v="CAPLGRNK"/>
    <x v="2"/>
  </r>
  <r>
    <n v="9967356725"/>
    <n v="76"/>
    <s v="Corporate"/>
    <x v="1"/>
  </r>
  <r>
    <n v="9967366071"/>
    <n v="76"/>
    <s v="Corporate"/>
    <x v="1"/>
  </r>
  <r>
    <n v="9967381330"/>
    <n v="76"/>
    <s v="Corporate"/>
    <x v="1"/>
  </r>
  <r>
    <n v="9967383295"/>
    <n v="8"/>
    <s v="Ecom"/>
    <x v="0"/>
  </r>
  <r>
    <n v="9967386990"/>
    <n v="76"/>
    <s v="Corporate"/>
    <x v="1"/>
  </r>
  <r>
    <n v="9967403361"/>
    <n v="76"/>
    <s v="Corporate"/>
    <x v="1"/>
  </r>
  <r>
    <n v="9967420933"/>
    <n v="76"/>
    <s v="Corporate"/>
    <x v="1"/>
  </r>
  <r>
    <n v="9967446878"/>
    <n v="3"/>
    <s v="Ecom"/>
    <x v="0"/>
  </r>
  <r>
    <n v="9967465455"/>
    <n v="0"/>
    <s v="CAPLPHNX"/>
    <x v="2"/>
  </r>
  <r>
    <n v="9967483482"/>
    <n v="78"/>
    <s v="CAPLCTDL"/>
    <x v="2"/>
  </r>
  <r>
    <n v="9967495948"/>
    <n v="49"/>
    <s v="Ecom"/>
    <x v="0"/>
  </r>
  <r>
    <n v="9967530074"/>
    <n v="76"/>
    <s v="Corporate"/>
    <x v="1"/>
  </r>
  <r>
    <n v="9967536126"/>
    <n v="51"/>
    <s v="CAPLPHNX"/>
    <x v="2"/>
  </r>
  <r>
    <n v="9967557117"/>
    <n v="64"/>
    <s v="CAPLTHNE"/>
    <x v="2"/>
  </r>
  <r>
    <n v="9967565150"/>
    <n v="14"/>
    <s v="Ecom"/>
    <x v="0"/>
  </r>
  <r>
    <n v="9967574546"/>
    <n v="2"/>
    <s v="CAPLPHNX"/>
    <x v="2"/>
  </r>
  <r>
    <n v="9967597289"/>
    <n v="76"/>
    <s v="Corporate"/>
    <x v="1"/>
  </r>
  <r>
    <n v="9967597561"/>
    <n v="76"/>
    <s v="Corporate"/>
    <x v="1"/>
  </r>
  <r>
    <n v="9967601778"/>
    <n v="76"/>
    <s v="Corporate"/>
    <x v="1"/>
  </r>
  <r>
    <n v="9967608555"/>
    <n v="36"/>
    <s v="Ecom"/>
    <x v="0"/>
  </r>
  <r>
    <n v="9967623309"/>
    <n v="14"/>
    <s v="CAPLMULD"/>
    <x v="2"/>
  </r>
  <r>
    <n v="9967634984"/>
    <n v="76"/>
    <s v="Corporate"/>
    <x v="1"/>
  </r>
  <r>
    <n v="9967642866"/>
    <n v="69"/>
    <s v="CAPLAEMH"/>
    <x v="2"/>
  </r>
  <r>
    <n v="9967661207"/>
    <n v="76"/>
    <s v="Corporate"/>
    <x v="1"/>
  </r>
  <r>
    <n v="9967665533"/>
    <n v="86"/>
    <s v="CAPLPDRP"/>
    <x v="2"/>
  </r>
  <r>
    <n v="9967668910"/>
    <n v="76"/>
    <s v="Corporate"/>
    <x v="1"/>
  </r>
  <r>
    <n v="9967669192"/>
    <n v="72"/>
    <s v="Ecom"/>
    <x v="0"/>
  </r>
  <r>
    <n v="9967677094"/>
    <n v="46"/>
    <s v="Ecom"/>
    <x v="0"/>
  </r>
  <r>
    <n v="9967677990"/>
    <n v="74"/>
    <s v="Ecom"/>
    <x v="0"/>
  </r>
  <r>
    <n v="9967683566"/>
    <n v="31"/>
    <s v="CAPLTHNE"/>
    <x v="2"/>
  </r>
  <r>
    <n v="9967694555"/>
    <n v="76"/>
    <s v="Corporate"/>
    <x v="1"/>
  </r>
  <r>
    <n v="9967733134"/>
    <n v="19"/>
    <s v="CAPLMULD"/>
    <x v="2"/>
  </r>
  <r>
    <n v="9967736477"/>
    <n v="72"/>
    <s v="CAPLSEWD"/>
    <x v="2"/>
  </r>
  <r>
    <n v="9967736599"/>
    <n v="76"/>
    <s v="Corporate"/>
    <x v="1"/>
  </r>
  <r>
    <n v="9967757022"/>
    <n v="76"/>
    <s v="Corporate"/>
    <x v="1"/>
  </r>
  <r>
    <n v="9967789543"/>
    <n v="76"/>
    <s v="Corporate"/>
    <x v="1"/>
  </r>
  <r>
    <n v="9967791519"/>
    <n v="84"/>
    <s v="Ecom"/>
    <x v="0"/>
  </r>
  <r>
    <n v="9967800131"/>
    <n v="31"/>
    <s v="Ecom"/>
    <x v="0"/>
  </r>
  <r>
    <n v="9967815140"/>
    <n v="76"/>
    <s v="Corporate"/>
    <x v="1"/>
  </r>
  <r>
    <n v="9967851228"/>
    <n v="7"/>
    <s v="Ecom"/>
    <x v="0"/>
  </r>
  <r>
    <n v="9967853048"/>
    <n v="45"/>
    <s v="CAPLGRMI"/>
    <x v="2"/>
  </r>
  <r>
    <n v="9967867225"/>
    <n v="76"/>
    <s v="Corporate"/>
    <x v="1"/>
  </r>
  <r>
    <n v="9967878384"/>
    <n v="76"/>
    <s v="Corporate"/>
    <x v="1"/>
  </r>
  <r>
    <n v="9967890077"/>
    <n v="76"/>
    <s v="Corporate"/>
    <x v="1"/>
  </r>
  <r>
    <n v="9967907532"/>
    <n v="51"/>
    <s v="CAPLHJDI"/>
    <x v="2"/>
  </r>
  <r>
    <n v="9967961308"/>
    <n v="76"/>
    <s v="Corporate"/>
    <x v="1"/>
  </r>
  <r>
    <n v="9967962233"/>
    <n v="76"/>
    <s v="Corporate"/>
    <x v="1"/>
  </r>
  <r>
    <n v="9967980549"/>
    <n v="4"/>
    <s v="CAPLPHNX"/>
    <x v="2"/>
  </r>
  <r>
    <n v="9967985076"/>
    <n v="29"/>
    <s v="CAPLMJMK"/>
    <x v="2"/>
  </r>
  <r>
    <n v="9967987163"/>
    <n v="50"/>
    <s v="CAPLPHNX"/>
    <x v="2"/>
  </r>
  <r>
    <n v="9967997571"/>
    <n v="32"/>
    <s v="CAPLSEWD"/>
    <x v="2"/>
  </r>
  <r>
    <n v="9968025009"/>
    <n v="76"/>
    <s v="Corporate"/>
    <x v="1"/>
  </r>
  <r>
    <n v="9968082730"/>
    <n v="76"/>
    <s v="Corporate"/>
    <x v="1"/>
  </r>
  <r>
    <n v="9968096476"/>
    <n v="76"/>
    <s v="Corporate"/>
    <x v="1"/>
  </r>
  <r>
    <n v="9968100767"/>
    <n v="76"/>
    <s v="Corporate"/>
    <x v="1"/>
  </r>
  <r>
    <n v="9968105487"/>
    <n v="47"/>
    <s v="CAPLBVDL"/>
    <x v="2"/>
  </r>
  <r>
    <n v="9968106181"/>
    <n v="66"/>
    <s v="Ecom"/>
    <x v="0"/>
  </r>
  <r>
    <n v="9968150228"/>
    <n v="35"/>
    <s v="Ecom"/>
    <x v="0"/>
  </r>
  <r>
    <n v="9968290463"/>
    <n v="76"/>
    <s v="Corporate"/>
    <x v="1"/>
  </r>
  <r>
    <n v="9968418426"/>
    <n v="2"/>
    <s v="Ecom"/>
    <x v="0"/>
  </r>
  <r>
    <n v="9968512968"/>
    <n v="1"/>
    <s v="Ecom"/>
    <x v="0"/>
  </r>
  <r>
    <n v="9968645577"/>
    <n v="83"/>
    <s v="Ecom"/>
    <x v="0"/>
  </r>
  <r>
    <n v="9968655766"/>
    <n v="76"/>
    <s v="Corporate"/>
    <x v="1"/>
  </r>
  <r>
    <n v="9968705944"/>
    <n v="76"/>
    <s v="Corporate"/>
    <x v="1"/>
  </r>
  <r>
    <n v="9968728610"/>
    <n v="89"/>
    <s v="Ecom"/>
    <x v="0"/>
  </r>
  <r>
    <n v="9968748286"/>
    <n v="76"/>
    <s v="Corporate"/>
    <x v="1"/>
  </r>
  <r>
    <n v="9968761318"/>
    <n v="73"/>
    <s v="CAPLROH"/>
    <x v="2"/>
  </r>
  <r>
    <n v="9968925027"/>
    <n v="6"/>
    <s v="Ecom"/>
    <x v="0"/>
  </r>
  <r>
    <n v="9969008422"/>
    <n v="76"/>
    <s v="Corporate"/>
    <x v="1"/>
  </r>
  <r>
    <n v="9969053877"/>
    <n v="76"/>
    <s v="Corporate"/>
    <x v="1"/>
  </r>
  <r>
    <n v="9969128848"/>
    <n v="76"/>
    <s v="Corporate"/>
    <x v="1"/>
  </r>
  <r>
    <n v="9969135431"/>
    <n v="76"/>
    <s v="Corporate"/>
    <x v="1"/>
  </r>
  <r>
    <n v="9969143280"/>
    <n v="76"/>
    <s v="Corporate"/>
    <x v="1"/>
  </r>
  <r>
    <n v="9969188286"/>
    <n v="76"/>
    <s v="Corporate"/>
    <x v="1"/>
  </r>
  <r>
    <n v="9969191239"/>
    <n v="79"/>
    <s v="CAPLTHNE"/>
    <x v="2"/>
  </r>
  <r>
    <n v="9969221022"/>
    <n v="76"/>
    <s v="Corporate"/>
    <x v="1"/>
  </r>
  <r>
    <n v="9969348411"/>
    <n v="76"/>
    <s v="Corporate"/>
    <x v="1"/>
  </r>
  <r>
    <n v="9969349446"/>
    <n v="76"/>
    <s v="Corporate"/>
    <x v="1"/>
  </r>
  <r>
    <n v="9969360220"/>
    <n v="2"/>
    <s v="CAPLSEWD"/>
    <x v="2"/>
  </r>
  <r>
    <n v="9969387596"/>
    <n v="76"/>
    <s v="Corporate"/>
    <x v="1"/>
  </r>
  <r>
    <n v="9969406347"/>
    <n v="82"/>
    <s v="CAPLBRMI"/>
    <x v="2"/>
  </r>
  <r>
    <n v="9969440122"/>
    <n v="76"/>
    <s v="Corporate"/>
    <x v="1"/>
  </r>
  <r>
    <n v="9969449831"/>
    <n v="76"/>
    <s v="Corporate"/>
    <x v="1"/>
  </r>
  <r>
    <n v="9969476969"/>
    <n v="22"/>
    <s v="CAPLSEWD"/>
    <x v="2"/>
  </r>
  <r>
    <n v="9969535433"/>
    <n v="87"/>
    <s v="Ecom"/>
    <x v="0"/>
  </r>
  <r>
    <n v="9969638777"/>
    <n v="56"/>
    <s v="Ecom"/>
    <x v="0"/>
  </r>
  <r>
    <n v="9969733671"/>
    <n v="76"/>
    <s v="Corporate"/>
    <x v="1"/>
  </r>
  <r>
    <n v="9969737505"/>
    <n v="76"/>
    <s v="Corporate"/>
    <x v="1"/>
  </r>
  <r>
    <n v="9969816482"/>
    <n v="76"/>
    <s v="Corporate"/>
    <x v="1"/>
  </r>
  <r>
    <n v="9969833711"/>
    <n v="16"/>
    <s v="CAPLMULD"/>
    <x v="2"/>
  </r>
  <r>
    <n v="9969860231"/>
    <n v="4"/>
    <s v="CAPLMULD"/>
    <x v="2"/>
  </r>
  <r>
    <n v="9969948814"/>
    <n v="76"/>
    <s v="Corporate"/>
    <x v="1"/>
  </r>
  <r>
    <n v="9969969695"/>
    <n v="76"/>
    <s v="Corporate"/>
    <x v="1"/>
  </r>
  <r>
    <n v="9969976737"/>
    <n v="76"/>
    <s v="Corporate"/>
    <x v="1"/>
  </r>
  <r>
    <n v="9969983925"/>
    <n v="47"/>
    <s v="CAPLSEWD"/>
    <x v="2"/>
  </r>
  <r>
    <n v="9970007695"/>
    <n v="76"/>
    <s v="Corporate"/>
    <x v="1"/>
  </r>
  <r>
    <n v="9970008578"/>
    <n v="76"/>
    <s v="Corporate"/>
    <x v="1"/>
  </r>
  <r>
    <n v="9970069090"/>
    <n v="33"/>
    <s v="Ecom"/>
    <x v="0"/>
  </r>
  <r>
    <n v="9970100966"/>
    <n v="62"/>
    <s v="Ecom"/>
    <x v="0"/>
  </r>
  <r>
    <n v="9970120596"/>
    <n v="39"/>
    <s v="Ecom"/>
    <x v="0"/>
  </r>
  <r>
    <n v="9970132409"/>
    <n v="62"/>
    <s v="Ecom"/>
    <x v="0"/>
  </r>
  <r>
    <n v="9970135285"/>
    <n v="76"/>
    <s v="Corporate"/>
    <x v="1"/>
  </r>
  <r>
    <n v="9970151162"/>
    <n v="76"/>
    <s v="Corporate"/>
    <x v="1"/>
  </r>
  <r>
    <n v="9970157149"/>
    <n v="14"/>
    <s v="Ecom"/>
    <x v="0"/>
  </r>
  <r>
    <n v="9970193112"/>
    <n v="3"/>
    <s v="Ecom"/>
    <x v="0"/>
  </r>
  <r>
    <n v="9970196492"/>
    <n v="57"/>
    <s v="CAPLPHIX"/>
    <x v="2"/>
  </r>
  <r>
    <n v="9970198576"/>
    <n v="76"/>
    <s v="Corporate"/>
    <x v="1"/>
  </r>
  <r>
    <n v="9970231044"/>
    <n v="78"/>
    <s v="CAPLHJDI"/>
    <x v="2"/>
  </r>
  <r>
    <n v="9970272797"/>
    <n v="8"/>
    <s v="CAPLHJDI"/>
    <x v="2"/>
  </r>
  <r>
    <n v="9970289185"/>
    <n v="64"/>
    <s v="Ecom"/>
    <x v="0"/>
  </r>
  <r>
    <n v="9970317367"/>
    <n v="30"/>
    <s v="CAPLVVNA"/>
    <x v="2"/>
  </r>
  <r>
    <n v="9970345902"/>
    <n v="57"/>
    <s v="CAPLBRMT"/>
    <x v="2"/>
  </r>
  <r>
    <n v="9970367392"/>
    <n v="76"/>
    <s v="Corporate"/>
    <x v="1"/>
  </r>
  <r>
    <n v="9970385018"/>
    <n v="76"/>
    <s v="Corporate"/>
    <x v="1"/>
  </r>
  <r>
    <n v="9970439377"/>
    <n v="76"/>
    <s v="Corporate"/>
    <x v="1"/>
  </r>
  <r>
    <n v="9970461670"/>
    <n v="3"/>
    <s v="Ecom"/>
    <x v="0"/>
  </r>
  <r>
    <n v="9970504687"/>
    <n v="49"/>
    <s v="Ecom"/>
    <x v="0"/>
  </r>
  <r>
    <n v="9970543203"/>
    <n v="76"/>
    <s v="Corporate"/>
    <x v="1"/>
  </r>
  <r>
    <n v="9970578295"/>
    <n v="14"/>
    <s v="Ecom"/>
    <x v="0"/>
  </r>
  <r>
    <n v="9970604922"/>
    <n v="76"/>
    <s v="Corporate"/>
    <x v="1"/>
  </r>
  <r>
    <n v="9970612614"/>
    <n v="89"/>
    <s v="CAPLHJDI"/>
    <x v="2"/>
  </r>
  <r>
    <n v="9970622800"/>
    <n v="50"/>
    <s v="Ecom"/>
    <x v="0"/>
  </r>
  <r>
    <n v="9970660062"/>
    <n v="86"/>
    <s v="Ecom"/>
    <x v="0"/>
  </r>
  <r>
    <n v="9970721881"/>
    <n v="76"/>
    <s v="Corporate"/>
    <x v="1"/>
  </r>
  <r>
    <n v="9970757577"/>
    <n v="76"/>
    <s v="Corporate"/>
    <x v="1"/>
  </r>
  <r>
    <n v="9970777040"/>
    <n v="76"/>
    <s v="Corporate"/>
    <x v="1"/>
  </r>
  <r>
    <n v="9970809191"/>
    <n v="76"/>
    <s v="Corporate"/>
    <x v="1"/>
  </r>
  <r>
    <n v="9970828532"/>
    <n v="43"/>
    <s v="CAPLBRMT"/>
    <x v="2"/>
  </r>
  <r>
    <n v="9970829704"/>
    <n v="14"/>
    <s v="CAPLBRMT"/>
    <x v="2"/>
  </r>
  <r>
    <n v="9970858082"/>
    <n v="23"/>
    <s v="CAPLWEML"/>
    <x v="2"/>
  </r>
  <r>
    <n v="9970883203"/>
    <n v="76"/>
    <s v="Corporate"/>
    <x v="1"/>
  </r>
  <r>
    <n v="9970893818"/>
    <n v="64"/>
    <s v="Ecom"/>
    <x v="0"/>
  </r>
  <r>
    <n v="9970950454"/>
    <n v="5"/>
    <s v="Ecom"/>
    <x v="0"/>
  </r>
  <r>
    <n v="9970956717"/>
    <n v="1"/>
    <s v="CAPLBRMT"/>
    <x v="2"/>
  </r>
  <r>
    <n v="9970965230"/>
    <n v="65"/>
    <s v="CAPLMCHP"/>
    <x v="2"/>
  </r>
  <r>
    <n v="9970983436"/>
    <n v="76"/>
    <s v="Corporate"/>
    <x v="1"/>
  </r>
  <r>
    <n v="9971018637"/>
    <n v="76"/>
    <s v="Corporate"/>
    <x v="1"/>
  </r>
  <r>
    <n v="9971045442"/>
    <n v="5"/>
    <s v="Ecom"/>
    <x v="0"/>
  </r>
  <r>
    <n v="9971055249"/>
    <n v="60"/>
    <s v="Ecom"/>
    <x v="0"/>
  </r>
  <r>
    <n v="9971120126"/>
    <n v="76"/>
    <s v="Corporate"/>
    <x v="1"/>
  </r>
  <r>
    <n v="9971140773"/>
    <n v="76"/>
    <s v="Corporate"/>
    <x v="1"/>
  </r>
  <r>
    <n v="9971154902"/>
    <n v="70"/>
    <s v="CAPLKMLDL"/>
    <x v="2"/>
  </r>
  <r>
    <n v="9971162592"/>
    <n v="76"/>
    <s v="Corporate"/>
    <x v="1"/>
  </r>
  <r>
    <n v="9971165914"/>
    <n v="76"/>
    <s v="Corporate"/>
    <x v="1"/>
  </r>
  <r>
    <n v="9971170221"/>
    <n v="80"/>
    <s v="CAPLBVDL"/>
    <x v="2"/>
  </r>
  <r>
    <n v="9971181653"/>
    <n v="76"/>
    <s v="Corporate"/>
    <x v="1"/>
  </r>
  <r>
    <n v="9971193518"/>
    <n v="40"/>
    <s v="CAPLDDRI"/>
    <x v="2"/>
  </r>
  <r>
    <n v="9971197801"/>
    <n v="76"/>
    <s v="Corporate"/>
    <x v="1"/>
  </r>
  <r>
    <n v="9971203062"/>
    <n v="59"/>
    <s v="CAPLROH"/>
    <x v="2"/>
  </r>
  <r>
    <n v="9971237831"/>
    <n v="80"/>
    <s v="CAPLKLK"/>
    <x v="2"/>
  </r>
  <r>
    <n v="9971254333"/>
    <n v="76"/>
    <s v="Corporate"/>
    <x v="1"/>
  </r>
  <r>
    <n v="9971273422"/>
    <n v="36"/>
    <s v="CAPLMVRP1"/>
    <x v="2"/>
  </r>
  <r>
    <n v="9971282088"/>
    <n v="80"/>
    <s v="CAPLDMDL"/>
    <x v="2"/>
  </r>
  <r>
    <n v="9971308816"/>
    <n v="34"/>
    <s v="CAPLVKSDL"/>
    <x v="2"/>
  </r>
  <r>
    <n v="9971319039"/>
    <n v="64"/>
    <s v="Ecom"/>
    <x v="0"/>
  </r>
  <r>
    <n v="9971335168"/>
    <n v="76"/>
    <s v="Corporate"/>
    <x v="1"/>
  </r>
  <r>
    <n v="9971356717"/>
    <n v="76"/>
    <s v="Corporate"/>
    <x v="1"/>
  </r>
  <r>
    <n v="9971365091"/>
    <n v="78"/>
    <s v="CAPLROH"/>
    <x v="2"/>
  </r>
  <r>
    <n v="9971370932"/>
    <n v="39"/>
    <s v="Ecom"/>
    <x v="0"/>
  </r>
  <r>
    <n v="9971371226"/>
    <n v="76"/>
    <s v="Corporate"/>
    <x v="1"/>
  </r>
  <r>
    <n v="9971376424"/>
    <n v="85"/>
    <s v="Ecom"/>
    <x v="0"/>
  </r>
  <r>
    <n v="9971380132"/>
    <n v="23"/>
    <s v="Ecom"/>
    <x v="0"/>
  </r>
  <r>
    <n v="9971393394"/>
    <n v="77"/>
    <s v="Ecom"/>
    <x v="0"/>
  </r>
  <r>
    <n v="9971393808"/>
    <n v="76"/>
    <s v="Corporate"/>
    <x v="1"/>
  </r>
  <r>
    <n v="9971400356"/>
    <n v="15"/>
    <s v="Ecom"/>
    <x v="0"/>
  </r>
  <r>
    <n v="9971405730"/>
    <n v="7"/>
    <s v="Ecom"/>
    <x v="0"/>
  </r>
  <r>
    <n v="9971409926"/>
    <n v="4"/>
    <s v="Ecom"/>
    <x v="0"/>
  </r>
  <r>
    <n v="9971412515"/>
    <n v="60"/>
    <s v="Ecom"/>
    <x v="0"/>
  </r>
  <r>
    <n v="9971423066"/>
    <n v="24"/>
    <s v="Ecom"/>
    <x v="0"/>
  </r>
  <r>
    <n v="9971453859"/>
    <n v="88"/>
    <s v="CAPLKMLDL"/>
    <x v="2"/>
  </r>
  <r>
    <n v="9971466144"/>
    <n v="65"/>
    <s v="CAPLNITF"/>
    <x v="2"/>
  </r>
  <r>
    <n v="9971485804"/>
    <n v="81"/>
    <s v="Ecom"/>
    <x v="0"/>
  </r>
  <r>
    <n v="9971509763"/>
    <n v="83"/>
    <s v="CAPLKMLDL"/>
    <x v="2"/>
  </r>
  <r>
    <n v="9971512111"/>
    <n v="76"/>
    <s v="Corporate"/>
    <x v="1"/>
  </r>
  <r>
    <n v="9971512239"/>
    <n v="4"/>
    <s v="Ecom"/>
    <x v="0"/>
  </r>
  <r>
    <n v="9971520371"/>
    <n v="76"/>
    <s v="Corporate"/>
    <x v="1"/>
  </r>
  <r>
    <n v="9971522684"/>
    <n v="61"/>
    <s v="Ecom"/>
    <x v="0"/>
  </r>
  <r>
    <n v="9971579811"/>
    <n v="76"/>
    <s v="Corporate"/>
    <x v="1"/>
  </r>
  <r>
    <n v="9971605444"/>
    <n v="76"/>
    <s v="Corporate"/>
    <x v="1"/>
  </r>
  <r>
    <n v="9971614880"/>
    <n v="76"/>
    <s v="Corporate"/>
    <x v="1"/>
  </r>
  <r>
    <n v="9971634433"/>
    <n v="76"/>
    <s v="Corporate"/>
    <x v="1"/>
  </r>
  <r>
    <n v="9971636695"/>
    <n v="76"/>
    <s v="Corporate"/>
    <x v="1"/>
  </r>
  <r>
    <n v="9971688433"/>
    <n v="88"/>
    <s v="CAPLROH"/>
    <x v="2"/>
  </r>
  <r>
    <n v="9971704172"/>
    <n v="57"/>
    <s v="CAPLDWK"/>
    <x v="2"/>
  </r>
  <r>
    <n v="9971710622"/>
    <n v="84"/>
    <s v="Ecom"/>
    <x v="0"/>
  </r>
  <r>
    <n v="9971718220"/>
    <n v="87"/>
    <s v="Ecom"/>
    <x v="0"/>
  </r>
  <r>
    <n v="9971718234"/>
    <n v="76"/>
    <s v="Corporate"/>
    <x v="1"/>
  </r>
  <r>
    <n v="9971724823"/>
    <n v="76"/>
    <s v="Corporate"/>
    <x v="1"/>
  </r>
  <r>
    <n v="9971744410"/>
    <n v="70"/>
    <s v="Ecom"/>
    <x v="0"/>
  </r>
  <r>
    <n v="9971750065"/>
    <n v="76"/>
    <s v="Corporate"/>
    <x v="1"/>
  </r>
  <r>
    <n v="9971776070"/>
    <n v="76"/>
    <s v="Corporate"/>
    <x v="1"/>
  </r>
  <r>
    <n v="9971792828"/>
    <n v="45"/>
    <s v="CAPLMVRP1"/>
    <x v="2"/>
  </r>
  <r>
    <n v="9971796266"/>
    <n v="76"/>
    <s v="Corporate"/>
    <x v="1"/>
  </r>
  <r>
    <n v="9971817283"/>
    <n v="90"/>
    <s v="Ecom"/>
    <x v="0"/>
  </r>
  <r>
    <n v="9971841167"/>
    <n v="46"/>
    <s v="Ecom"/>
    <x v="0"/>
  </r>
  <r>
    <n v="9971854845"/>
    <n v="35"/>
    <s v="Ecom"/>
    <x v="0"/>
  </r>
  <r>
    <n v="9971861033"/>
    <n v="76"/>
    <s v="Corporate"/>
    <x v="1"/>
  </r>
  <r>
    <n v="9971862088"/>
    <n v="82"/>
    <s v="Ecom"/>
    <x v="0"/>
  </r>
  <r>
    <n v="9971867170"/>
    <n v="81"/>
    <s v="CAPLBVDL"/>
    <x v="2"/>
  </r>
  <r>
    <n v="9971867356"/>
    <n v="76"/>
    <s v="Corporate"/>
    <x v="1"/>
  </r>
  <r>
    <n v="9971882484"/>
    <n v="76"/>
    <s v="Corporate"/>
    <x v="1"/>
  </r>
  <r>
    <n v="9971884260"/>
    <n v="76"/>
    <s v="Corporate"/>
    <x v="1"/>
  </r>
  <r>
    <n v="9971890422"/>
    <n v="74"/>
    <s v="Ecom"/>
    <x v="0"/>
  </r>
  <r>
    <n v="9971902396"/>
    <n v="61"/>
    <s v="Ecom"/>
    <x v="0"/>
  </r>
  <r>
    <n v="9971924992"/>
    <n v="41"/>
    <s v="Ecom"/>
    <x v="0"/>
  </r>
  <r>
    <n v="9971971444"/>
    <n v="33"/>
    <s v="CAPLMVRP1"/>
    <x v="2"/>
  </r>
  <r>
    <n v="9972005139"/>
    <n v="76"/>
    <s v="Corporate"/>
    <x v="1"/>
  </r>
  <r>
    <n v="9972061919"/>
    <n v="76"/>
    <s v="Corporate"/>
    <x v="1"/>
  </r>
  <r>
    <n v="9972077339"/>
    <n v="2"/>
    <s v="CAPLHJDI"/>
    <x v="2"/>
  </r>
  <r>
    <n v="9972081499"/>
    <n v="76"/>
    <s v="Corporate"/>
    <x v="1"/>
  </r>
  <r>
    <n v="9972142436"/>
    <n v="76"/>
    <s v="Corporate"/>
    <x v="1"/>
  </r>
  <r>
    <n v="9972168424"/>
    <n v="76"/>
    <s v="Corporate"/>
    <x v="1"/>
  </r>
  <r>
    <n v="9972305987"/>
    <n v="76"/>
    <s v="Corporate"/>
    <x v="1"/>
  </r>
  <r>
    <n v="9972345563"/>
    <n v="28"/>
    <s v="CAPLKIRL"/>
    <x v="2"/>
  </r>
  <r>
    <n v="9972381023"/>
    <n v="21"/>
    <s v="Ecom"/>
    <x v="0"/>
  </r>
  <r>
    <n v="9972405005"/>
    <n v="58"/>
    <s v="CAPLPHIX"/>
    <x v="2"/>
  </r>
  <r>
    <n v="9972454284"/>
    <n v="76"/>
    <s v="Corporate"/>
    <x v="1"/>
  </r>
  <r>
    <n v="9972476742"/>
    <n v="76"/>
    <s v="Corporate"/>
    <x v="1"/>
  </r>
  <r>
    <n v="9972518102"/>
    <n v="76"/>
    <s v="Corporate"/>
    <x v="1"/>
  </r>
  <r>
    <n v="9972536400"/>
    <n v="22"/>
    <s v="Ecom"/>
    <x v="0"/>
  </r>
  <r>
    <n v="9972539084"/>
    <n v="80"/>
    <s v="Ecom"/>
    <x v="0"/>
  </r>
  <r>
    <n v="9972584505"/>
    <n v="76"/>
    <s v="Corporate"/>
    <x v="1"/>
  </r>
  <r>
    <n v="9972595107"/>
    <n v="76"/>
    <s v="Corporate"/>
    <x v="1"/>
  </r>
  <r>
    <n v="9972698047"/>
    <n v="76"/>
    <s v="Corporate"/>
    <x v="1"/>
  </r>
  <r>
    <n v="9972701178"/>
    <n v="76"/>
    <s v="Corporate"/>
    <x v="1"/>
  </r>
  <r>
    <n v="9972944963"/>
    <n v="86"/>
    <s v="CAPLKIRL"/>
    <x v="2"/>
  </r>
  <r>
    <n v="9972977288"/>
    <n v="76"/>
    <s v="Corporate"/>
    <x v="1"/>
  </r>
  <r>
    <n v="9972985788"/>
    <n v="76"/>
    <s v="Corporate"/>
    <x v="1"/>
  </r>
  <r>
    <n v="9972994219"/>
    <n v="76"/>
    <s v="Corporate"/>
    <x v="1"/>
  </r>
  <r>
    <n v="9973083702"/>
    <n v="29"/>
    <s v="Ecom"/>
    <x v="0"/>
  </r>
  <r>
    <n v="9973125442"/>
    <n v="25"/>
    <s v="Ecom"/>
    <x v="0"/>
  </r>
  <r>
    <n v="9973191519"/>
    <n v="52"/>
    <s v="CAPLPNIA"/>
    <x v="3"/>
  </r>
  <r>
    <n v="9973205691"/>
    <n v="51"/>
    <s v="CAPLVAHI"/>
    <x v="2"/>
  </r>
  <r>
    <n v="9973238996"/>
    <n v="62"/>
    <s v="Ecom"/>
    <x v="0"/>
  </r>
  <r>
    <n v="9973243904"/>
    <n v="18"/>
    <s v="CAPLSPBH"/>
    <x v="4"/>
  </r>
  <r>
    <n v="9973270057"/>
    <n v="83"/>
    <s v="CAPLANBD"/>
    <x v="3"/>
  </r>
  <r>
    <n v="9973283970"/>
    <n v="76"/>
    <s v="Corporate"/>
    <x v="1"/>
  </r>
  <r>
    <n v="9973310526"/>
    <n v="19"/>
    <s v="CAPLDMDL"/>
    <x v="2"/>
  </r>
  <r>
    <n v="9973334262"/>
    <n v="76"/>
    <s v="Corporate"/>
    <x v="1"/>
  </r>
  <r>
    <n v="9973353464"/>
    <n v="68"/>
    <s v="Ecom"/>
    <x v="0"/>
  </r>
  <r>
    <n v="9973412222"/>
    <n v="76"/>
    <s v="Corporate"/>
    <x v="1"/>
  </r>
  <r>
    <n v="9973423103"/>
    <n v="40"/>
    <s v="CAPLUNRK"/>
    <x v="2"/>
  </r>
  <r>
    <n v="9973449479"/>
    <n v="21"/>
    <s v="Ecom"/>
    <x v="0"/>
  </r>
  <r>
    <n v="9973455740"/>
    <n v="17"/>
    <s v="CAPLSPBH"/>
    <x v="4"/>
  </r>
  <r>
    <n v="9973562262"/>
    <n v="7"/>
    <s v="Ecom"/>
    <x v="0"/>
  </r>
  <r>
    <n v="9973789166"/>
    <n v="40"/>
    <s v="Ecom"/>
    <x v="0"/>
  </r>
  <r>
    <n v="9973835914"/>
    <n v="83"/>
    <s v="Ecom"/>
    <x v="0"/>
  </r>
  <r>
    <n v="9973904704"/>
    <n v="76"/>
    <s v="Corporate"/>
    <x v="1"/>
  </r>
  <r>
    <n v="9974005241"/>
    <n v="82"/>
    <s v="Ecom"/>
    <x v="0"/>
  </r>
  <r>
    <n v="9974018219"/>
    <n v="54"/>
    <s v="Ecom"/>
    <x v="0"/>
  </r>
  <r>
    <n v="9974021645"/>
    <n v="84"/>
    <s v="Ecom"/>
    <x v="0"/>
  </r>
  <r>
    <n v="9974029722"/>
    <n v="30"/>
    <s v="Ecom"/>
    <x v="0"/>
  </r>
  <r>
    <n v="9974032932"/>
    <n v="76"/>
    <s v="Corporate"/>
    <x v="1"/>
  </r>
  <r>
    <n v="9974049730"/>
    <n v="51"/>
    <s v="Ecom"/>
    <x v="0"/>
  </r>
  <r>
    <n v="9974070342"/>
    <n v="76"/>
    <s v="Corporate"/>
    <x v="1"/>
  </r>
  <r>
    <n v="9974078784"/>
    <n v="66"/>
    <s v="Ecom"/>
    <x v="0"/>
  </r>
  <r>
    <n v="9974089740"/>
    <n v="86"/>
    <s v="Ecom"/>
    <x v="0"/>
  </r>
  <r>
    <n v="9974102718"/>
    <n v="84"/>
    <s v="CAPLSTGA"/>
    <x v="3"/>
  </r>
  <r>
    <n v="9974131931"/>
    <n v="2"/>
    <s v="Ecom"/>
    <x v="0"/>
  </r>
  <r>
    <n v="9974145969"/>
    <n v="76"/>
    <s v="Corporate"/>
    <x v="1"/>
  </r>
  <r>
    <n v="9974157200"/>
    <n v="76"/>
    <s v="Corporate"/>
    <x v="1"/>
  </r>
  <r>
    <n v="9974187375"/>
    <n v="76"/>
    <s v="Corporate"/>
    <x v="1"/>
  </r>
  <r>
    <n v="9974188878"/>
    <n v="76"/>
    <s v="Corporate"/>
    <x v="1"/>
  </r>
  <r>
    <n v="9974192410"/>
    <n v="89"/>
    <s v="CAPLVLSD"/>
    <x v="3"/>
  </r>
  <r>
    <n v="9974226058"/>
    <n v="76"/>
    <s v="Corporate"/>
    <x v="1"/>
  </r>
  <r>
    <n v="9974230616"/>
    <n v="76"/>
    <s v="Corporate"/>
    <x v="1"/>
  </r>
  <r>
    <n v="9974246674"/>
    <n v="76"/>
    <s v="Corporate"/>
    <x v="1"/>
  </r>
  <r>
    <n v="9974447843"/>
    <n v="90"/>
    <s v="Ecom"/>
    <x v="0"/>
  </r>
  <r>
    <n v="9974528904"/>
    <n v="49"/>
    <s v="Ecom"/>
    <x v="0"/>
  </r>
  <r>
    <n v="9974543754"/>
    <n v="75"/>
    <s v="Ecom"/>
    <x v="0"/>
  </r>
  <r>
    <n v="9974554036"/>
    <n v="76"/>
    <s v="Corporate"/>
    <x v="1"/>
  </r>
  <r>
    <n v="9974568567"/>
    <n v="76"/>
    <s v="Corporate"/>
    <x v="1"/>
  </r>
  <r>
    <n v="9974673626"/>
    <n v="61"/>
    <s v="CAPLXPRA"/>
    <x v="3"/>
  </r>
  <r>
    <n v="9974706381"/>
    <n v="19"/>
    <s v="Ecom"/>
    <x v="0"/>
  </r>
  <r>
    <n v="9974715111"/>
    <n v="76"/>
    <s v="Corporate"/>
    <x v="1"/>
  </r>
  <r>
    <n v="9974758121"/>
    <n v="76"/>
    <s v="Corporate"/>
    <x v="1"/>
  </r>
  <r>
    <n v="9974763271"/>
    <n v="11"/>
    <s v="Ecom"/>
    <x v="0"/>
  </r>
  <r>
    <n v="9974764340"/>
    <n v="5"/>
    <s v="CAPLXPRA"/>
    <x v="3"/>
  </r>
  <r>
    <n v="9974777975"/>
    <n v="8"/>
    <s v="Ecom"/>
    <x v="0"/>
  </r>
  <r>
    <n v="9974818351"/>
    <n v="0"/>
    <s v="CAPLGKGS"/>
    <x v="3"/>
  </r>
  <r>
    <n v="9974910467"/>
    <n v="76"/>
    <s v="Corporate"/>
    <x v="1"/>
  </r>
  <r>
    <n v="9974922799"/>
    <n v="76"/>
    <s v="Corporate"/>
    <x v="1"/>
  </r>
  <r>
    <n v="9974927404"/>
    <n v="83"/>
    <s v="Ecom"/>
    <x v="0"/>
  </r>
  <r>
    <n v="9974932391"/>
    <n v="76"/>
    <s v="Corporate"/>
    <x v="1"/>
  </r>
  <r>
    <n v="9974944472"/>
    <n v="81"/>
    <s v="Ecom"/>
    <x v="0"/>
  </r>
  <r>
    <n v="9974961311"/>
    <n v="76"/>
    <s v="Corporate"/>
    <x v="1"/>
  </r>
  <r>
    <n v="9974977150"/>
    <n v="55"/>
    <s v="Ecom"/>
    <x v="0"/>
  </r>
  <r>
    <n v="9974994712"/>
    <n v="76"/>
    <s v="Corporate"/>
    <x v="1"/>
  </r>
  <r>
    <n v="9974999079"/>
    <n v="75"/>
    <s v="Ecom"/>
    <x v="0"/>
  </r>
  <r>
    <n v="9975000162"/>
    <n v="76"/>
    <s v="Corporate"/>
    <x v="1"/>
  </r>
  <r>
    <n v="9975021008"/>
    <n v="37"/>
    <s v="Ecom"/>
    <x v="0"/>
  </r>
  <r>
    <n v="9975085494"/>
    <n v="76"/>
    <s v="Corporate"/>
    <x v="1"/>
  </r>
  <r>
    <n v="9975105030"/>
    <n v="17"/>
    <s v="CAPLXPRA"/>
    <x v="3"/>
  </r>
  <r>
    <n v="9975111622"/>
    <n v="10"/>
    <s v="CAPLPLMH"/>
    <x v="2"/>
  </r>
  <r>
    <n v="9975126403"/>
    <n v="76"/>
    <s v="Corporate"/>
    <x v="1"/>
  </r>
  <r>
    <n v="9975150971"/>
    <n v="76"/>
    <s v="Corporate"/>
    <x v="1"/>
  </r>
  <r>
    <n v="9975160429"/>
    <n v="20"/>
    <s v="CAPLMJMK"/>
    <x v="2"/>
  </r>
  <r>
    <n v="9975223928"/>
    <n v="76"/>
    <s v="Corporate"/>
    <x v="1"/>
  </r>
  <r>
    <n v="9975255275"/>
    <n v="76"/>
    <s v="Corporate"/>
    <x v="1"/>
  </r>
  <r>
    <n v="9975333990"/>
    <n v="4"/>
    <s v="Ecom"/>
    <x v="0"/>
  </r>
  <r>
    <n v="9975372552"/>
    <n v="9"/>
    <s v="CAPLPMPI"/>
    <x v="2"/>
  </r>
  <r>
    <n v="9975431274"/>
    <n v="90"/>
    <s v="Ecom"/>
    <x v="0"/>
  </r>
  <r>
    <n v="9975436087"/>
    <n v="68"/>
    <s v="Ecom"/>
    <x v="0"/>
  </r>
  <r>
    <n v="9975437369"/>
    <n v="76"/>
    <s v="Corporate"/>
    <x v="1"/>
  </r>
  <r>
    <n v="9975442579"/>
    <n v="63"/>
    <s v="Ecom"/>
    <x v="0"/>
  </r>
  <r>
    <n v="9975465696"/>
    <n v="12"/>
    <s v="Ecom"/>
    <x v="0"/>
  </r>
  <r>
    <n v="9975499344"/>
    <n v="39"/>
    <s v="Ecom"/>
    <x v="0"/>
  </r>
  <r>
    <n v="9975524694"/>
    <n v="76"/>
    <s v="Corporate"/>
    <x v="1"/>
  </r>
  <r>
    <n v="9975558600"/>
    <n v="76"/>
    <s v="Corporate"/>
    <x v="1"/>
  </r>
  <r>
    <n v="9975590601"/>
    <n v="29"/>
    <s v="CAPLPHIX"/>
    <x v="2"/>
  </r>
  <r>
    <n v="9975630715"/>
    <n v="76"/>
    <s v="Corporate"/>
    <x v="1"/>
  </r>
  <r>
    <n v="9975636008"/>
    <n v="76"/>
    <s v="Corporate"/>
    <x v="1"/>
  </r>
  <r>
    <n v="9975639902"/>
    <n v="76"/>
    <s v="Corporate"/>
    <x v="1"/>
  </r>
  <r>
    <n v="9975651593"/>
    <n v="66"/>
    <s v="Ecom"/>
    <x v="0"/>
  </r>
  <r>
    <n v="9975656461"/>
    <n v="76"/>
    <s v="Corporate"/>
    <x v="1"/>
  </r>
  <r>
    <n v="9975658762"/>
    <n v="76"/>
    <s v="Corporate"/>
    <x v="1"/>
  </r>
  <r>
    <n v="9975672341"/>
    <n v="76"/>
    <s v="Corporate"/>
    <x v="1"/>
  </r>
  <r>
    <n v="9975674825"/>
    <n v="76"/>
    <s v="Corporate"/>
    <x v="1"/>
  </r>
  <r>
    <n v="9975683887"/>
    <n v="51"/>
    <s v="Ecom"/>
    <x v="0"/>
  </r>
  <r>
    <n v="9975690615"/>
    <n v="84"/>
    <s v="Ecom"/>
    <x v="0"/>
  </r>
  <r>
    <n v="9975714422"/>
    <n v="36"/>
    <s v="CAPLPHIX"/>
    <x v="2"/>
  </r>
  <r>
    <n v="9975746706"/>
    <n v="76"/>
    <s v="Corporate"/>
    <x v="1"/>
  </r>
  <r>
    <n v="9975749984"/>
    <n v="76"/>
    <s v="Corporate"/>
    <x v="1"/>
  </r>
  <r>
    <n v="9975751730"/>
    <n v="65"/>
    <s v="Ecom"/>
    <x v="0"/>
  </r>
  <r>
    <n v="9975846229"/>
    <n v="76"/>
    <s v="Corporate"/>
    <x v="1"/>
  </r>
  <r>
    <n v="9975851219"/>
    <n v="76"/>
    <s v="Corporate"/>
    <x v="1"/>
  </r>
  <r>
    <n v="9975896514"/>
    <n v="76"/>
    <s v="Corporate"/>
    <x v="1"/>
  </r>
  <r>
    <n v="9975956625"/>
    <n v="31"/>
    <s v="CAPLGRNK"/>
    <x v="2"/>
  </r>
  <r>
    <n v="9975964302"/>
    <n v="86"/>
    <s v="Ecom"/>
    <x v="0"/>
  </r>
  <r>
    <n v="9975999913"/>
    <n v="17"/>
    <s v="CAPLPHIX"/>
    <x v="2"/>
  </r>
  <r>
    <n v="9976110317"/>
    <n v="76"/>
    <s v="Corporate"/>
    <x v="1"/>
  </r>
  <r>
    <n v="9976254580"/>
    <n v="74"/>
    <s v="Ecom"/>
    <x v="0"/>
  </r>
  <r>
    <n v="9976950161"/>
    <n v="76"/>
    <s v="Corporate"/>
    <x v="1"/>
  </r>
  <r>
    <n v="9977010646"/>
    <n v="45"/>
    <s v="Ecom"/>
    <x v="0"/>
  </r>
  <r>
    <n v="9977094007"/>
    <n v="8"/>
    <s v="Ecom"/>
    <x v="0"/>
  </r>
  <r>
    <n v="9977097181"/>
    <n v="52"/>
    <s v="Ecom"/>
    <x v="0"/>
  </r>
  <r>
    <n v="9977101862"/>
    <n v="55"/>
    <s v="Ecom"/>
    <x v="0"/>
  </r>
  <r>
    <n v="9977110011"/>
    <n v="76"/>
    <s v="Corporate"/>
    <x v="1"/>
  </r>
  <r>
    <n v="9977142879"/>
    <n v="76"/>
    <s v="Corporate"/>
    <x v="1"/>
  </r>
  <r>
    <n v="9977151159"/>
    <n v="38"/>
    <s v="CAPLSRRM"/>
    <x v="4"/>
  </r>
  <r>
    <n v="9977204577"/>
    <n v="56"/>
    <s v="CAPLUJEN"/>
    <x v="2"/>
  </r>
  <r>
    <n v="9977209174"/>
    <n v="76"/>
    <s v="Corporate"/>
    <x v="1"/>
  </r>
  <r>
    <n v="9977220526"/>
    <n v="76"/>
    <s v="Corporate"/>
    <x v="1"/>
  </r>
  <r>
    <n v="9977222163"/>
    <n v="7"/>
    <s v="Ecom"/>
    <x v="0"/>
  </r>
  <r>
    <n v="9977317917"/>
    <n v="76"/>
    <s v="Corporate"/>
    <x v="1"/>
  </r>
  <r>
    <n v="9977345736"/>
    <n v="0"/>
    <s v="Ecom"/>
    <x v="0"/>
  </r>
  <r>
    <n v="9977420101"/>
    <n v="58"/>
    <s v="CAPLIDRE"/>
    <x v="2"/>
  </r>
  <r>
    <n v="9977436722"/>
    <n v="86"/>
    <s v="CAPLUJEN"/>
    <x v="2"/>
  </r>
  <r>
    <n v="9977442276"/>
    <n v="68"/>
    <s v="CAPLUJEN"/>
    <x v="2"/>
  </r>
  <r>
    <n v="9977550240"/>
    <n v="76"/>
    <s v="Corporate"/>
    <x v="1"/>
  </r>
  <r>
    <n v="9977577538"/>
    <n v="12"/>
    <s v="CAPLUJEN"/>
    <x v="2"/>
  </r>
  <r>
    <n v="9977626978"/>
    <n v="76"/>
    <s v="Corporate"/>
    <x v="1"/>
  </r>
  <r>
    <n v="9977629156"/>
    <n v="46"/>
    <s v="Ecom"/>
    <x v="0"/>
  </r>
  <r>
    <n v="9977638028"/>
    <n v="76"/>
    <s v="Corporate"/>
    <x v="1"/>
  </r>
  <r>
    <n v="9977662931"/>
    <n v="76"/>
    <s v="Corporate"/>
    <x v="1"/>
  </r>
  <r>
    <n v="9977672300"/>
    <n v="55"/>
    <s v="CAPLAMRP"/>
    <x v="2"/>
  </r>
  <r>
    <n v="9977694163"/>
    <n v="76"/>
    <s v="Corporate"/>
    <x v="1"/>
  </r>
  <r>
    <n v="9977721785"/>
    <n v="20"/>
    <s v="CAPLRNRP"/>
    <x v="2"/>
  </r>
  <r>
    <n v="9977752618"/>
    <n v="64"/>
    <s v="Ecom"/>
    <x v="0"/>
  </r>
  <r>
    <n v="9977778012"/>
    <n v="55"/>
    <s v="CAPLCTDL"/>
    <x v="2"/>
  </r>
  <r>
    <n v="9977900762"/>
    <n v="76"/>
    <s v="Corporate"/>
    <x v="1"/>
  </r>
  <r>
    <n v="9977906835"/>
    <n v="55"/>
    <s v="Ecom"/>
    <x v="0"/>
  </r>
  <r>
    <n v="9977962751"/>
    <n v="57"/>
    <s v="Ecom"/>
    <x v="0"/>
  </r>
  <r>
    <n v="9977975797"/>
    <n v="43"/>
    <s v="Ecom"/>
    <x v="0"/>
  </r>
  <r>
    <n v="9977997553"/>
    <n v="76"/>
    <s v="Corporate"/>
    <x v="1"/>
  </r>
  <r>
    <n v="9978009443"/>
    <n v="38"/>
    <s v="Ecom"/>
    <x v="0"/>
  </r>
  <r>
    <n v="9978078658"/>
    <n v="85"/>
    <s v="Ecom"/>
    <x v="0"/>
  </r>
  <r>
    <n v="9978096586"/>
    <n v="76"/>
    <s v="Corporate"/>
    <x v="1"/>
  </r>
  <r>
    <n v="9978101296"/>
    <n v="87"/>
    <s v="Ecom"/>
    <x v="0"/>
  </r>
  <r>
    <n v="9978226053"/>
    <n v="65"/>
    <s v="Ecom"/>
    <x v="0"/>
  </r>
  <r>
    <n v="9978230099"/>
    <n v="76"/>
    <s v="Corporate"/>
    <x v="1"/>
  </r>
  <r>
    <n v="9978232089"/>
    <n v="76"/>
    <s v="Corporate"/>
    <x v="1"/>
  </r>
  <r>
    <n v="9978241294"/>
    <n v="90"/>
    <s v="Ecom"/>
    <x v="0"/>
  </r>
  <r>
    <n v="9978271505"/>
    <n v="64"/>
    <s v="CAPLMDGJ"/>
    <x v="3"/>
  </r>
  <r>
    <n v="9978274719"/>
    <n v="65"/>
    <s v="Ecom"/>
    <x v="0"/>
  </r>
  <r>
    <n v="9978291441"/>
    <n v="46"/>
    <s v="CAPLJCGD"/>
    <x v="3"/>
  </r>
  <r>
    <n v="9978299829"/>
    <n v="76"/>
    <s v="Corporate"/>
    <x v="1"/>
  </r>
  <r>
    <n v="9978391815"/>
    <n v="11"/>
    <s v="Ecom"/>
    <x v="0"/>
  </r>
  <r>
    <n v="9978402601"/>
    <n v="76"/>
    <s v="Corporate"/>
    <x v="1"/>
  </r>
  <r>
    <n v="9978410268"/>
    <n v="18"/>
    <s v="Ecom"/>
    <x v="0"/>
  </r>
  <r>
    <n v="9978424678"/>
    <n v="56"/>
    <s v="Ecom"/>
    <x v="0"/>
  </r>
  <r>
    <n v="9978472624"/>
    <n v="52"/>
    <s v="CAPLBVNR"/>
    <x v="3"/>
  </r>
  <r>
    <n v="9978488085"/>
    <n v="78"/>
    <s v="Ecom"/>
    <x v="0"/>
  </r>
  <r>
    <n v="9978508305"/>
    <n v="60"/>
    <s v="Ecom"/>
    <x v="0"/>
  </r>
  <r>
    <n v="9978532005"/>
    <n v="65"/>
    <s v="CAPLSTGA"/>
    <x v="3"/>
  </r>
  <r>
    <n v="9978599555"/>
    <n v="43"/>
    <s v="Ecom"/>
    <x v="0"/>
  </r>
  <r>
    <n v="9978604327"/>
    <n v="72"/>
    <s v="CAPLROPR"/>
    <x v="3"/>
  </r>
  <r>
    <n v="9978625009"/>
    <n v="76"/>
    <s v="Corporate"/>
    <x v="1"/>
  </r>
  <r>
    <n v="9978684624"/>
    <n v="8"/>
    <s v="Ecom"/>
    <x v="0"/>
  </r>
  <r>
    <n v="9978684816"/>
    <n v="67"/>
    <s v="Ecom"/>
    <x v="0"/>
  </r>
  <r>
    <n v="9978738744"/>
    <n v="76"/>
    <s v="Ecom"/>
    <x v="0"/>
  </r>
  <r>
    <n v="9978750371"/>
    <n v="76"/>
    <s v="Corporate"/>
    <x v="1"/>
  </r>
  <r>
    <n v="9978796484"/>
    <n v="76"/>
    <s v="Corporate"/>
    <x v="1"/>
  </r>
  <r>
    <n v="9978799368"/>
    <n v="34"/>
    <s v="CAPLDBLI"/>
    <x v="3"/>
  </r>
  <r>
    <n v="9978803588"/>
    <n v="76"/>
    <s v="Corporate"/>
    <x v="1"/>
  </r>
  <r>
    <n v="9978815554"/>
    <n v="85"/>
    <s v="Ecom"/>
    <x v="0"/>
  </r>
  <r>
    <n v="9978821171"/>
    <n v="76"/>
    <s v="Corporate"/>
    <x v="1"/>
  </r>
  <r>
    <n v="9978823263"/>
    <n v="85"/>
    <s v="Ecom"/>
    <x v="0"/>
  </r>
  <r>
    <n v="9978833233"/>
    <n v="76"/>
    <s v="Corporate"/>
    <x v="1"/>
  </r>
  <r>
    <n v="9978836372"/>
    <n v="43"/>
    <s v="CAPLBRCH"/>
    <x v="3"/>
  </r>
  <r>
    <n v="9978837978"/>
    <n v="74"/>
    <s v="CAPLGKGS"/>
    <x v="3"/>
  </r>
  <r>
    <n v="9978842957"/>
    <n v="76"/>
    <s v="Corporate"/>
    <x v="1"/>
  </r>
  <r>
    <n v="9978849243"/>
    <n v="76"/>
    <s v="Corporate"/>
    <x v="1"/>
  </r>
  <r>
    <n v="9978860011"/>
    <n v="80"/>
    <s v="Ecom"/>
    <x v="0"/>
  </r>
  <r>
    <n v="9978902655"/>
    <n v="88"/>
    <s v="Ecom"/>
    <x v="0"/>
  </r>
  <r>
    <n v="9978909892"/>
    <n v="40"/>
    <s v="CAPLBOPL"/>
    <x v="3"/>
  </r>
  <r>
    <n v="9978912482"/>
    <n v="52"/>
    <s v="Ecom"/>
    <x v="0"/>
  </r>
  <r>
    <n v="9978917214"/>
    <n v="1"/>
    <s v="Ecom"/>
    <x v="0"/>
  </r>
  <r>
    <n v="9978955061"/>
    <n v="76"/>
    <s v="CAPLGVGJ"/>
    <x v="3"/>
  </r>
  <r>
    <n v="9978972729"/>
    <n v="76"/>
    <s v="Corporate"/>
    <x v="1"/>
  </r>
  <r>
    <n v="9978990733"/>
    <n v="76"/>
    <s v="Corporate"/>
    <x v="1"/>
  </r>
  <r>
    <n v="9978993119"/>
    <n v="76"/>
    <s v="Corporate"/>
    <x v="1"/>
  </r>
  <r>
    <n v="9978998928"/>
    <n v="76"/>
    <s v="Corporate"/>
    <x v="1"/>
  </r>
  <r>
    <n v="9979039304"/>
    <n v="76"/>
    <s v="Ecom"/>
    <x v="0"/>
  </r>
  <r>
    <n v="9979058510"/>
    <n v="60"/>
    <s v="Ecom"/>
    <x v="0"/>
  </r>
  <r>
    <n v="9979086068"/>
    <n v="76"/>
    <s v="Corporate"/>
    <x v="1"/>
  </r>
  <r>
    <n v="9979114616"/>
    <n v="76"/>
    <s v="Corporate"/>
    <x v="1"/>
  </r>
  <r>
    <n v="9979166333"/>
    <n v="76"/>
    <s v="Corporate"/>
    <x v="1"/>
  </r>
  <r>
    <n v="9979197979"/>
    <n v="76"/>
    <s v="Corporate"/>
    <x v="1"/>
  </r>
  <r>
    <n v="9979206829"/>
    <n v="53"/>
    <s v="Ecom"/>
    <x v="0"/>
  </r>
  <r>
    <n v="9979231101"/>
    <n v="76"/>
    <s v="Corporate"/>
    <x v="1"/>
  </r>
  <r>
    <n v="9979236230"/>
    <n v="85"/>
    <s v="Ecom"/>
    <x v="0"/>
  </r>
  <r>
    <n v="9979239372"/>
    <n v="76"/>
    <s v="Corporate"/>
    <x v="1"/>
  </r>
  <r>
    <n v="9979294371"/>
    <n v="76"/>
    <s v="Corporate"/>
    <x v="1"/>
  </r>
  <r>
    <n v="9979301254"/>
    <n v="76"/>
    <s v="Corporate"/>
    <x v="1"/>
  </r>
  <r>
    <n v="9979347321"/>
    <n v="11"/>
    <s v="CAPLVDGJ"/>
    <x v="3"/>
  </r>
  <r>
    <n v="9979355858"/>
    <n v="76"/>
    <s v="Corporate"/>
    <x v="1"/>
  </r>
  <r>
    <n v="9979382692"/>
    <n v="9"/>
    <s v="Ecom"/>
    <x v="0"/>
  </r>
  <r>
    <n v="9979450672"/>
    <n v="11"/>
    <s v="CAPLXPRA"/>
    <x v="3"/>
  </r>
  <r>
    <n v="9979484237"/>
    <n v="76"/>
    <s v="Corporate"/>
    <x v="1"/>
  </r>
  <r>
    <n v="9979486850"/>
    <n v="76"/>
    <s v="Corporate"/>
    <x v="1"/>
  </r>
  <r>
    <n v="9979496813"/>
    <n v="3"/>
    <s v="Ecom"/>
    <x v="0"/>
  </r>
  <r>
    <n v="9979525611"/>
    <n v="76"/>
    <s v="Corporate"/>
    <x v="1"/>
  </r>
  <r>
    <n v="9979528378"/>
    <n v="76"/>
    <s v="Corporate"/>
    <x v="1"/>
  </r>
  <r>
    <n v="9979534311"/>
    <n v="76"/>
    <s v="Corporate"/>
    <x v="1"/>
  </r>
  <r>
    <n v="9979568404"/>
    <n v="1"/>
    <s v="CAPLRERD"/>
    <x v="3"/>
  </r>
  <r>
    <n v="9979574906"/>
    <n v="87"/>
    <s v="Ecom"/>
    <x v="0"/>
  </r>
  <r>
    <n v="9979594646"/>
    <n v="15"/>
    <s v="CAPLGKGS"/>
    <x v="3"/>
  </r>
  <r>
    <n v="9979649507"/>
    <n v="76"/>
    <s v="Corporate"/>
    <x v="1"/>
  </r>
  <r>
    <n v="9979650796"/>
    <n v="60"/>
    <s v="CAPLRERD"/>
    <x v="3"/>
  </r>
  <r>
    <n v="9979703622"/>
    <n v="76"/>
    <s v="Corporate"/>
    <x v="1"/>
  </r>
  <r>
    <n v="9979771009"/>
    <n v="76"/>
    <s v="Corporate"/>
    <x v="1"/>
  </r>
  <r>
    <n v="9979840907"/>
    <n v="36"/>
    <s v="CAPLSTGA"/>
    <x v="3"/>
  </r>
  <r>
    <n v="9979889398"/>
    <n v="76"/>
    <s v="Corporate"/>
    <x v="1"/>
  </r>
  <r>
    <n v="9979894154"/>
    <n v="76"/>
    <s v="Corporate"/>
    <x v="1"/>
  </r>
  <r>
    <n v="9979895259"/>
    <n v="76"/>
    <s v="Corporate"/>
    <x v="1"/>
  </r>
  <r>
    <n v="9979918201"/>
    <n v="43"/>
    <s v="CAPLJCGD"/>
    <x v="3"/>
  </r>
  <r>
    <n v="9979922546"/>
    <n v="5"/>
    <s v="CAPLNIKL"/>
    <x v="3"/>
  </r>
  <r>
    <n v="9979923355"/>
    <n v="55"/>
    <s v="CAPLVHHA"/>
    <x v="3"/>
  </r>
  <r>
    <n v="9979939696"/>
    <n v="31"/>
    <s v="Ecom"/>
    <x v="0"/>
  </r>
  <r>
    <n v="9979943050"/>
    <n v="76"/>
    <s v="Corporate"/>
    <x v="1"/>
  </r>
  <r>
    <n v="9979956676"/>
    <n v="76"/>
    <s v="Corporate"/>
    <x v="1"/>
  </r>
  <r>
    <n v="9979960342"/>
    <n v="41"/>
    <s v="Ecom"/>
    <x v="0"/>
  </r>
  <r>
    <n v="9979968011"/>
    <n v="5"/>
    <s v="CAPLVSGJ"/>
    <x v="3"/>
  </r>
  <r>
    <n v="9979969960"/>
    <n v="76"/>
    <s v="Corporate"/>
    <x v="1"/>
  </r>
  <r>
    <n v="9980070098"/>
    <n v="76"/>
    <s v="Corporate"/>
    <x v="1"/>
  </r>
  <r>
    <n v="9980081641"/>
    <n v="76"/>
    <s v="Corporate"/>
    <x v="1"/>
  </r>
  <r>
    <n v="9980097837"/>
    <n v="76"/>
    <s v="Corporate"/>
    <x v="1"/>
  </r>
  <r>
    <n v="9980120383"/>
    <n v="89"/>
    <s v="CAPLSPRN"/>
    <x v="2"/>
  </r>
  <r>
    <n v="9980131262"/>
    <n v="76"/>
    <s v="Corporate"/>
    <x v="1"/>
  </r>
  <r>
    <n v="9980244425"/>
    <n v="76"/>
    <s v="Corporate"/>
    <x v="1"/>
  </r>
  <r>
    <n v="9980245851"/>
    <n v="76"/>
    <s v="Corporate"/>
    <x v="1"/>
  </r>
  <r>
    <n v="9980268822"/>
    <n v="28"/>
    <s v="Ecom"/>
    <x v="0"/>
  </r>
  <r>
    <n v="9980400334"/>
    <n v="76"/>
    <s v="Corporate"/>
    <x v="1"/>
  </r>
  <r>
    <n v="9980414388"/>
    <n v="76"/>
    <s v="Corporate"/>
    <x v="1"/>
  </r>
  <r>
    <n v="9980505475"/>
    <n v="76"/>
    <s v="Corporate"/>
    <x v="1"/>
  </r>
  <r>
    <n v="9980524908"/>
    <n v="43"/>
    <s v="CAPLFZBD"/>
    <x v="3"/>
  </r>
  <r>
    <n v="9980545313"/>
    <n v="76"/>
    <s v="Corporate"/>
    <x v="1"/>
  </r>
  <r>
    <n v="9980554079"/>
    <n v="36"/>
    <s v="CAPLKIRL"/>
    <x v="2"/>
  </r>
  <r>
    <n v="9980556394"/>
    <n v="39"/>
    <s v="CAPLBBLR"/>
    <x v="2"/>
  </r>
  <r>
    <n v="9980565827"/>
    <n v="76"/>
    <s v="Corporate"/>
    <x v="1"/>
  </r>
  <r>
    <n v="9980696974"/>
    <n v="76"/>
    <s v="Corporate"/>
    <x v="1"/>
  </r>
  <r>
    <n v="9980704587"/>
    <n v="74"/>
    <s v="CAPLKIRL"/>
    <x v="2"/>
  </r>
  <r>
    <n v="9980844688"/>
    <n v="76"/>
    <s v="Corporate"/>
    <x v="1"/>
  </r>
  <r>
    <n v="9980908068"/>
    <n v="76"/>
    <s v="Corporate"/>
    <x v="1"/>
  </r>
  <r>
    <n v="9980932045"/>
    <n v="66"/>
    <s v="Ecom"/>
    <x v="0"/>
  </r>
  <r>
    <n v="9980969231"/>
    <n v="76"/>
    <s v="Corporate"/>
    <x v="1"/>
  </r>
  <r>
    <n v="9980998880"/>
    <n v="76"/>
    <s v="Corporate"/>
    <x v="1"/>
  </r>
  <r>
    <n v="9981019389"/>
    <n v="76"/>
    <s v="Corporate"/>
    <x v="1"/>
  </r>
  <r>
    <n v="9981052361"/>
    <n v="0"/>
    <s v="Ecom"/>
    <x v="0"/>
  </r>
  <r>
    <n v="9981068660"/>
    <n v="76"/>
    <s v="Corporate"/>
    <x v="1"/>
  </r>
  <r>
    <n v="9981100202"/>
    <n v="22"/>
    <s v="Ecom"/>
    <x v="0"/>
  </r>
  <r>
    <n v="9981103586"/>
    <n v="32"/>
    <s v="CAPLRNRP"/>
    <x v="2"/>
  </r>
  <r>
    <n v="9981157532"/>
    <n v="64"/>
    <s v="Ecom"/>
    <x v="0"/>
  </r>
  <r>
    <n v="9981238433"/>
    <n v="27"/>
    <s v="CAPLSRRM"/>
    <x v="4"/>
  </r>
  <r>
    <n v="9981368336"/>
    <n v="76"/>
    <s v="Corporate"/>
    <x v="1"/>
  </r>
  <r>
    <n v="9981418030"/>
    <n v="76"/>
    <s v="Corporate"/>
    <x v="1"/>
  </r>
  <r>
    <n v="9981504665"/>
    <n v="62"/>
    <s v="CAPLJBPR"/>
    <x v="2"/>
  </r>
  <r>
    <n v="9981546048"/>
    <n v="76"/>
    <s v="Corporate"/>
    <x v="1"/>
  </r>
  <r>
    <n v="9981565398"/>
    <n v="43"/>
    <s v="Ecom"/>
    <x v="0"/>
  </r>
  <r>
    <n v="9981568855"/>
    <n v="4"/>
    <s v="Ecom"/>
    <x v="0"/>
  </r>
  <r>
    <n v="9981574212"/>
    <n v="48"/>
    <s v="CAPLVKSDL"/>
    <x v="2"/>
  </r>
  <r>
    <n v="9981645127"/>
    <n v="87"/>
    <s v="Ecom"/>
    <x v="0"/>
  </r>
  <r>
    <n v="9981652842"/>
    <n v="63"/>
    <s v="Ecom"/>
    <x v="0"/>
  </r>
  <r>
    <n v="9981806336"/>
    <n v="85"/>
    <s v="Ecom"/>
    <x v="0"/>
  </r>
  <r>
    <n v="9981821353"/>
    <n v="86"/>
    <s v="CAPLTIMB"/>
    <x v="2"/>
  </r>
  <r>
    <n v="9981835749"/>
    <n v="84"/>
    <s v="Ecom"/>
    <x v="0"/>
  </r>
  <r>
    <n v="9981937381"/>
    <n v="22"/>
    <s v="CAPLCTDL"/>
    <x v="2"/>
  </r>
  <r>
    <n v="9982004327"/>
    <n v="27"/>
    <s v="CAPLSRSG"/>
    <x v="2"/>
  </r>
  <r>
    <n v="9982044415"/>
    <n v="86"/>
    <s v="Ecom"/>
    <x v="0"/>
  </r>
  <r>
    <n v="9982225584"/>
    <n v="5"/>
    <s v="CAPLMCRJ"/>
    <x v="3"/>
  </r>
  <r>
    <n v="9982289168"/>
    <n v="76"/>
    <s v="Corporate"/>
    <x v="1"/>
  </r>
  <r>
    <n v="9982320505"/>
    <n v="76"/>
    <s v="Corporate"/>
    <x v="1"/>
  </r>
  <r>
    <n v="9982514344"/>
    <n v="67"/>
    <s v="CAPLSNRJ"/>
    <x v="3"/>
  </r>
  <r>
    <n v="9982546548"/>
    <n v="27"/>
    <s v="Ecom"/>
    <x v="0"/>
  </r>
  <r>
    <n v="9982554417"/>
    <n v="50"/>
    <s v="Ecom"/>
    <x v="0"/>
  </r>
  <r>
    <n v="9982643885"/>
    <n v="89"/>
    <s v="CAPLGRMI"/>
    <x v="2"/>
  </r>
  <r>
    <n v="9982646202"/>
    <n v="58"/>
    <s v="CAPLMHRJ"/>
    <x v="3"/>
  </r>
  <r>
    <n v="9983001360"/>
    <n v="23"/>
    <s v="CAPLPHNX"/>
    <x v="2"/>
  </r>
  <r>
    <n v="9983051718"/>
    <n v="30"/>
    <s v="Ecom"/>
    <x v="0"/>
  </r>
  <r>
    <n v="9983120299"/>
    <n v="76"/>
    <s v="Corporate"/>
    <x v="1"/>
  </r>
  <r>
    <n v="9983156962"/>
    <n v="78"/>
    <s v="Ecom"/>
    <x v="0"/>
  </r>
  <r>
    <n v="9983204715"/>
    <n v="84"/>
    <s v="Ecom"/>
    <x v="0"/>
  </r>
  <r>
    <n v="9983302476"/>
    <n v="0"/>
    <s v="Ecom"/>
    <x v="0"/>
  </r>
  <r>
    <n v="9983336991"/>
    <n v="76"/>
    <s v="Corporate"/>
    <x v="1"/>
  </r>
  <r>
    <n v="9983433103"/>
    <n v="1"/>
    <s v="Ecom"/>
    <x v="0"/>
  </r>
  <r>
    <n v="9983441423"/>
    <n v="85"/>
    <s v="Ecom"/>
    <x v="0"/>
  </r>
  <r>
    <n v="9983511652"/>
    <n v="23"/>
    <s v="Ecom"/>
    <x v="0"/>
  </r>
  <r>
    <n v="9983582550"/>
    <n v="4"/>
    <s v="Ecom"/>
    <x v="0"/>
  </r>
  <r>
    <n v="9983655607"/>
    <n v="76"/>
    <s v="Corporate"/>
    <x v="1"/>
  </r>
  <r>
    <n v="9983868040"/>
    <n v="52"/>
    <s v="CAPLMJMK"/>
    <x v="2"/>
  </r>
  <r>
    <n v="9983900065"/>
    <n v="76"/>
    <s v="Corporate"/>
    <x v="1"/>
  </r>
  <r>
    <n v="9984083069"/>
    <n v="44"/>
    <s v="CAPLKBUP"/>
    <x v="3"/>
  </r>
  <r>
    <n v="9984124521"/>
    <n v="76"/>
    <s v="Corporate"/>
    <x v="1"/>
  </r>
  <r>
    <n v="9984157305"/>
    <n v="76"/>
    <s v="Corporate"/>
    <x v="1"/>
  </r>
  <r>
    <n v="9984161072"/>
    <n v="83"/>
    <s v="Ecom"/>
    <x v="0"/>
  </r>
  <r>
    <n v="9984162108"/>
    <n v="76"/>
    <s v="Corporate"/>
    <x v="1"/>
  </r>
  <r>
    <n v="9984254516"/>
    <n v="61"/>
    <s v="CAPLDERA"/>
    <x v="3"/>
  </r>
  <r>
    <n v="9984469055"/>
    <n v="46"/>
    <s v="CAPLDERA"/>
    <x v="3"/>
  </r>
  <r>
    <n v="9984476487"/>
    <n v="40"/>
    <s v="CAPLAMBD"/>
    <x v="2"/>
  </r>
  <r>
    <n v="9984577542"/>
    <n v="6"/>
    <s v="CAPLDMBP"/>
    <x v="2"/>
  </r>
  <r>
    <n v="9984713372"/>
    <n v="54"/>
    <s v="Ecom"/>
    <x v="0"/>
  </r>
  <r>
    <n v="9984876289"/>
    <n v="38"/>
    <s v="CAPLDERA"/>
    <x v="3"/>
  </r>
  <r>
    <n v="9984938877"/>
    <n v="26"/>
    <s v="Ecom"/>
    <x v="0"/>
  </r>
  <r>
    <n v="9984943731"/>
    <n v="57"/>
    <s v="CAPLHRDI"/>
    <x v="3"/>
  </r>
  <r>
    <n v="9984943995"/>
    <n v="77"/>
    <s v="CAPLBJBR"/>
    <x v="3"/>
  </r>
  <r>
    <n v="9985082627"/>
    <n v="21"/>
    <s v="Ecom"/>
    <x v="0"/>
  </r>
  <r>
    <n v="9985117855"/>
    <n v="76"/>
    <s v="Corporate"/>
    <x v="1"/>
  </r>
  <r>
    <n v="9985366853"/>
    <n v="76"/>
    <s v="Corporate"/>
    <x v="1"/>
  </r>
  <r>
    <n v="9985383570"/>
    <n v="81"/>
    <s v="Ecom"/>
    <x v="0"/>
  </r>
  <r>
    <n v="9985414233"/>
    <n v="76"/>
    <s v="Corporate"/>
    <x v="1"/>
  </r>
  <r>
    <n v="9985438809"/>
    <n v="79"/>
    <s v="Ecom"/>
    <x v="0"/>
  </r>
  <r>
    <n v="9985445704"/>
    <n v="76"/>
    <s v="Corporate"/>
    <x v="1"/>
  </r>
  <r>
    <n v="9985557470"/>
    <n v="76"/>
    <s v="Corporate"/>
    <x v="1"/>
  </r>
  <r>
    <n v="9985744977"/>
    <n v="76"/>
    <s v="Corporate"/>
    <x v="1"/>
  </r>
  <r>
    <n v="9985818634"/>
    <n v="76"/>
    <s v="Corporate"/>
    <x v="1"/>
  </r>
  <r>
    <n v="9985855226"/>
    <n v="76"/>
    <s v="Corporate"/>
    <x v="1"/>
  </r>
  <r>
    <n v="9985941897"/>
    <n v="49"/>
    <s v="Ecom"/>
    <x v="0"/>
  </r>
  <r>
    <n v="9985958134"/>
    <n v="76"/>
    <s v="Corporate"/>
    <x v="1"/>
  </r>
  <r>
    <n v="9986011234"/>
    <n v="76"/>
    <s v="Corporate"/>
    <x v="1"/>
  </r>
  <r>
    <n v="9986014377"/>
    <n v="76"/>
    <s v="Corporate"/>
    <x v="1"/>
  </r>
  <r>
    <n v="9986019185"/>
    <n v="76"/>
    <s v="Corporate"/>
    <x v="1"/>
  </r>
  <r>
    <n v="9986029062"/>
    <n v="76"/>
    <s v="Corporate"/>
    <x v="1"/>
  </r>
  <r>
    <n v="9986033282"/>
    <n v="76"/>
    <s v="Corporate"/>
    <x v="1"/>
  </r>
  <r>
    <n v="9986036343"/>
    <n v="76"/>
    <s v="Corporate"/>
    <x v="1"/>
  </r>
  <r>
    <n v="9986042931"/>
    <n v="76"/>
    <s v="Corporate"/>
    <x v="1"/>
  </r>
  <r>
    <n v="9986056885"/>
    <n v="76"/>
    <s v="Corporate"/>
    <x v="1"/>
  </r>
  <r>
    <n v="9986087967"/>
    <n v="76"/>
    <s v="Corporate"/>
    <x v="1"/>
  </r>
  <r>
    <n v="9986094244"/>
    <n v="29"/>
    <s v="Ecom"/>
    <x v="0"/>
  </r>
  <r>
    <n v="9986148811"/>
    <n v="40"/>
    <s v="Ecom"/>
    <x v="0"/>
  </r>
  <r>
    <n v="9986163272"/>
    <n v="76"/>
    <s v="Corporate"/>
    <x v="1"/>
  </r>
  <r>
    <n v="9986167920"/>
    <n v="76"/>
    <s v="Corporate"/>
    <x v="1"/>
  </r>
  <r>
    <n v="9986201562"/>
    <n v="76"/>
    <s v="Corporate"/>
    <x v="1"/>
  </r>
  <r>
    <n v="9986274630"/>
    <n v="56"/>
    <s v="Ecom"/>
    <x v="0"/>
  </r>
  <r>
    <n v="9986277885"/>
    <n v="76"/>
    <s v="Corporate"/>
    <x v="1"/>
  </r>
  <r>
    <n v="9986286850"/>
    <n v="29"/>
    <s v="Ecom"/>
    <x v="0"/>
  </r>
  <r>
    <n v="9986287068"/>
    <n v="76"/>
    <s v="Corporate"/>
    <x v="1"/>
  </r>
  <r>
    <n v="9986299869"/>
    <n v="76"/>
    <s v="Corporate"/>
    <x v="1"/>
  </r>
  <r>
    <n v="9986388222"/>
    <n v="83"/>
    <s v="Ecom"/>
    <x v="0"/>
  </r>
  <r>
    <n v="9986436637"/>
    <n v="83"/>
    <s v="Ecom"/>
    <x v="0"/>
  </r>
  <r>
    <n v="9986466520"/>
    <n v="76"/>
    <s v="Corporate"/>
    <x v="1"/>
  </r>
  <r>
    <n v="9986487682"/>
    <n v="8"/>
    <s v="Ecom"/>
    <x v="0"/>
  </r>
  <r>
    <n v="9986504323"/>
    <n v="76"/>
    <s v="Corporate"/>
    <x v="1"/>
  </r>
  <r>
    <n v="9986513744"/>
    <n v="83"/>
    <s v="CAPLKIRL"/>
    <x v="2"/>
  </r>
  <r>
    <n v="9986549489"/>
    <n v="5"/>
    <s v="Ecom"/>
    <x v="0"/>
  </r>
  <r>
    <n v="9986691432"/>
    <n v="76"/>
    <s v="Corporate"/>
    <x v="1"/>
  </r>
  <r>
    <n v="9986697542"/>
    <n v="76"/>
    <s v="Corporate"/>
    <x v="1"/>
  </r>
  <r>
    <n v="9986703632"/>
    <n v="76"/>
    <s v="Corporate"/>
    <x v="1"/>
  </r>
  <r>
    <n v="9986707087"/>
    <n v="30"/>
    <s v="CAPLIDRE"/>
    <x v="2"/>
  </r>
  <r>
    <n v="9986710033"/>
    <n v="76"/>
    <s v="Corporate"/>
    <x v="1"/>
  </r>
  <r>
    <n v="9986817017"/>
    <n v="76"/>
    <s v="Corporate"/>
    <x v="1"/>
  </r>
  <r>
    <n v="9986819877"/>
    <n v="76"/>
    <s v="Corporate"/>
    <x v="1"/>
  </r>
  <r>
    <n v="9986834134"/>
    <n v="76"/>
    <s v="Corporate"/>
    <x v="1"/>
  </r>
  <r>
    <n v="9986876911"/>
    <n v="76"/>
    <s v="Corporate"/>
    <x v="1"/>
  </r>
  <r>
    <n v="9986897594"/>
    <n v="76"/>
    <s v="Corporate"/>
    <x v="1"/>
  </r>
  <r>
    <n v="9986941931"/>
    <n v="76"/>
    <s v="Corporate"/>
    <x v="1"/>
  </r>
  <r>
    <n v="9986976171"/>
    <n v="76"/>
    <s v="Corporate"/>
    <x v="1"/>
  </r>
  <r>
    <n v="9986979360"/>
    <n v="76"/>
    <s v="Corporate"/>
    <x v="1"/>
  </r>
  <r>
    <n v="9987001785"/>
    <n v="84"/>
    <s v="Ecom"/>
    <x v="0"/>
  </r>
  <r>
    <n v="9987006543"/>
    <n v="59"/>
    <s v="CAPLBRMI"/>
    <x v="2"/>
  </r>
  <r>
    <n v="9987010133"/>
    <n v="15"/>
    <s v="Ecom"/>
    <x v="0"/>
  </r>
  <r>
    <n v="9987028472"/>
    <n v="76"/>
    <s v="Corporate"/>
    <x v="1"/>
  </r>
  <r>
    <n v="9987043877"/>
    <n v="76"/>
    <s v="Corporate"/>
    <x v="1"/>
  </r>
  <r>
    <n v="9987048631"/>
    <n v="76"/>
    <s v="Corporate"/>
    <x v="1"/>
  </r>
  <r>
    <n v="9987063698"/>
    <n v="35"/>
    <s v="Ecom"/>
    <x v="0"/>
  </r>
  <r>
    <n v="9987064489"/>
    <n v="76"/>
    <s v="Corporate"/>
    <x v="1"/>
  </r>
  <r>
    <n v="9987065833"/>
    <n v="78"/>
    <s v="CAPLGRMI"/>
    <x v="2"/>
  </r>
  <r>
    <n v="9987073871"/>
    <n v="76"/>
    <s v="Corporate"/>
    <x v="1"/>
  </r>
  <r>
    <n v="9987077335"/>
    <n v="76"/>
    <s v="Corporate"/>
    <x v="1"/>
  </r>
  <r>
    <n v="9987102843"/>
    <n v="84"/>
    <s v="CAPLGRMI"/>
    <x v="2"/>
  </r>
  <r>
    <n v="9987115501"/>
    <n v="20"/>
    <s v="CAPLTHNE"/>
    <x v="2"/>
  </r>
  <r>
    <n v="9987159184"/>
    <n v="33"/>
    <s v="CAPLVVNA"/>
    <x v="2"/>
  </r>
  <r>
    <n v="9987199903"/>
    <n v="35"/>
    <s v="CAPLTHNE"/>
    <x v="2"/>
  </r>
  <r>
    <n v="9987212539"/>
    <n v="76"/>
    <s v="Corporate"/>
    <x v="1"/>
  </r>
  <r>
    <n v="9987215207"/>
    <n v="76"/>
    <s v="Corporate"/>
    <x v="1"/>
  </r>
  <r>
    <n v="9987295873"/>
    <n v="76"/>
    <s v="Corporate"/>
    <x v="1"/>
  </r>
  <r>
    <n v="9987309577"/>
    <n v="75"/>
    <s v="Ecom"/>
    <x v="0"/>
  </r>
  <r>
    <n v="9987322724"/>
    <n v="69"/>
    <s v="Ecom"/>
    <x v="0"/>
  </r>
  <r>
    <n v="9987332707"/>
    <n v="76"/>
    <s v="Corporate"/>
    <x v="1"/>
  </r>
  <r>
    <n v="9987338539"/>
    <n v="14"/>
    <s v="Ecom"/>
    <x v="0"/>
  </r>
  <r>
    <n v="9987363478"/>
    <n v="89"/>
    <s v="CAPLBRMI"/>
    <x v="2"/>
  </r>
  <r>
    <n v="9987369103"/>
    <n v="76"/>
    <s v="Corporate"/>
    <x v="1"/>
  </r>
  <r>
    <n v="9987407502"/>
    <n v="76"/>
    <s v="Corporate"/>
    <x v="1"/>
  </r>
  <r>
    <n v="9987422815"/>
    <n v="76"/>
    <s v="Corporate"/>
    <x v="1"/>
  </r>
  <r>
    <n v="9987438546"/>
    <n v="51"/>
    <s v="CAPLPHNX"/>
    <x v="2"/>
  </r>
  <r>
    <n v="9987466887"/>
    <n v="65"/>
    <s v="CAPLPHNX"/>
    <x v="2"/>
  </r>
  <r>
    <n v="9987490431"/>
    <n v="31"/>
    <s v="Ecom"/>
    <x v="0"/>
  </r>
  <r>
    <n v="9987523505"/>
    <n v="76"/>
    <s v="Ecom"/>
    <x v="0"/>
  </r>
  <r>
    <n v="9987528343"/>
    <n v="76"/>
    <s v="Corporate"/>
    <x v="1"/>
  </r>
  <r>
    <n v="9987545303"/>
    <n v="27"/>
    <s v="CAPLSEWD"/>
    <x v="2"/>
  </r>
  <r>
    <n v="9987557765"/>
    <n v="40"/>
    <s v="Ecom"/>
    <x v="0"/>
  </r>
  <r>
    <n v="9987573149"/>
    <n v="36"/>
    <s v="CAPLPHNX"/>
    <x v="2"/>
  </r>
  <r>
    <n v="9987590910"/>
    <n v="9"/>
    <s v="CAPLTHNE"/>
    <x v="2"/>
  </r>
  <r>
    <n v="9987636927"/>
    <n v="76"/>
    <s v="Corporate"/>
    <x v="1"/>
  </r>
  <r>
    <n v="9987649065"/>
    <n v="76"/>
    <s v="Corporate"/>
    <x v="1"/>
  </r>
  <r>
    <n v="9987654321"/>
    <n v="58"/>
    <s v="CAPLMULD"/>
    <x v="2"/>
  </r>
  <r>
    <n v="9987654465"/>
    <n v="74"/>
    <s v="CAPLGRMI"/>
    <x v="2"/>
  </r>
  <r>
    <n v="9987660912"/>
    <n v="7"/>
    <s v="CAPLPHNX"/>
    <x v="2"/>
  </r>
  <r>
    <n v="9987669266"/>
    <n v="81"/>
    <s v="CAPLBRMI"/>
    <x v="2"/>
  </r>
  <r>
    <n v="9987671285"/>
    <n v="76"/>
    <s v="Corporate"/>
    <x v="1"/>
  </r>
  <r>
    <n v="9987691359"/>
    <n v="49"/>
    <s v="Ecom"/>
    <x v="0"/>
  </r>
  <r>
    <n v="9987700988"/>
    <n v="76"/>
    <s v="Corporate"/>
    <x v="1"/>
  </r>
  <r>
    <n v="9987706679"/>
    <n v="19"/>
    <s v="CAPLBRMI"/>
    <x v="2"/>
  </r>
  <r>
    <n v="9987718862"/>
    <n v="76"/>
    <s v="Corporate"/>
    <x v="1"/>
  </r>
  <r>
    <n v="9987719966"/>
    <n v="41"/>
    <s v="Ecom"/>
    <x v="0"/>
  </r>
  <r>
    <n v="9987760276"/>
    <n v="76"/>
    <s v="Corporate"/>
    <x v="1"/>
  </r>
  <r>
    <n v="9987774969"/>
    <n v="76"/>
    <s v="Corporate"/>
    <x v="1"/>
  </r>
  <r>
    <n v="9987811578"/>
    <n v="56"/>
    <s v="Ecom"/>
    <x v="0"/>
  </r>
  <r>
    <n v="9987813940"/>
    <n v="1"/>
    <s v="CAPLMULD"/>
    <x v="2"/>
  </r>
  <r>
    <n v="9987860007"/>
    <n v="36"/>
    <s v="CAPLSEWD"/>
    <x v="2"/>
  </r>
  <r>
    <n v="9987921261"/>
    <n v="76"/>
    <s v="Corporate"/>
    <x v="1"/>
  </r>
  <r>
    <n v="9987966381"/>
    <n v="17"/>
    <s v="Ecom"/>
    <x v="0"/>
  </r>
  <r>
    <n v="9987974110"/>
    <n v="26"/>
    <s v="Ecom"/>
    <x v="0"/>
  </r>
  <r>
    <n v="9987981081"/>
    <n v="76"/>
    <s v="Corporate"/>
    <x v="1"/>
  </r>
  <r>
    <n v="9987996272"/>
    <n v="69"/>
    <s v="Ecom"/>
    <x v="0"/>
  </r>
  <r>
    <n v="9988003291"/>
    <n v="55"/>
    <s v="Ecom"/>
    <x v="0"/>
  </r>
  <r>
    <n v="9988005172"/>
    <n v="76"/>
    <s v="Corporate"/>
    <x v="1"/>
  </r>
  <r>
    <n v="9988057354"/>
    <n v="84"/>
    <s v="Ecom"/>
    <x v="0"/>
  </r>
  <r>
    <n v="9988203430"/>
    <n v="25"/>
    <s v="Ecom"/>
    <x v="0"/>
  </r>
  <r>
    <n v="9988238883"/>
    <n v="76"/>
    <s v="Corporate"/>
    <x v="1"/>
  </r>
  <r>
    <n v="9988293490"/>
    <n v="59"/>
    <s v="Ecom"/>
    <x v="0"/>
  </r>
  <r>
    <n v="9988295011"/>
    <n v="76"/>
    <s v="Corporate"/>
    <x v="1"/>
  </r>
  <r>
    <n v="9988334259"/>
    <n v="76"/>
    <s v="Corporate"/>
    <x v="1"/>
  </r>
  <r>
    <n v="9988378674"/>
    <n v="85"/>
    <s v="Ecom"/>
    <x v="0"/>
  </r>
  <r>
    <n v="9988485592"/>
    <n v="76"/>
    <s v="Corporate"/>
    <x v="1"/>
  </r>
  <r>
    <n v="9988599882"/>
    <n v="31"/>
    <s v="Ecom"/>
    <x v="0"/>
  </r>
  <r>
    <n v="9988618605"/>
    <n v="86"/>
    <s v="Ecom"/>
    <x v="0"/>
  </r>
  <r>
    <n v="9988690787"/>
    <n v="76"/>
    <s v="Corporate"/>
    <x v="1"/>
  </r>
  <r>
    <n v="9988720555"/>
    <n v="35"/>
    <s v="Ecom"/>
    <x v="0"/>
  </r>
  <r>
    <n v="9988756000"/>
    <n v="73"/>
    <s v="Ecom"/>
    <x v="0"/>
  </r>
  <r>
    <n v="9988765435"/>
    <n v="89"/>
    <s v="CAPLBBLR"/>
    <x v="2"/>
  </r>
  <r>
    <n v="9988779418"/>
    <n v="73"/>
    <s v="Corporate"/>
    <x v="1"/>
  </r>
  <r>
    <n v="9988803671"/>
    <n v="76"/>
    <s v="Corporate"/>
    <x v="1"/>
  </r>
  <r>
    <n v="9988834955"/>
    <n v="16"/>
    <s v="CAPLJNDR"/>
    <x v="2"/>
  </r>
  <r>
    <n v="9988865535"/>
    <n v="27"/>
    <s v="CAPLSITA"/>
    <x v="2"/>
  </r>
  <r>
    <n v="9988893307"/>
    <n v="76"/>
    <s v="Corporate"/>
    <x v="1"/>
  </r>
  <r>
    <n v="9989107587"/>
    <n v="76"/>
    <s v="Corporate"/>
    <x v="1"/>
  </r>
  <r>
    <n v="9989242309"/>
    <n v="76"/>
    <s v="Corporate"/>
    <x v="1"/>
  </r>
  <r>
    <n v="9989422792"/>
    <n v="48"/>
    <s v="CAPLNBRA"/>
    <x v="2"/>
  </r>
  <r>
    <n v="9989501694"/>
    <n v="4"/>
    <s v="Ecom"/>
    <x v="0"/>
  </r>
  <r>
    <n v="9989531983"/>
    <n v="76"/>
    <s v="Corporate"/>
    <x v="1"/>
  </r>
  <r>
    <n v="9989700995"/>
    <n v="76"/>
    <s v="Corporate"/>
    <x v="1"/>
  </r>
  <r>
    <n v="9989891066"/>
    <n v="76"/>
    <s v="Corporate"/>
    <x v="1"/>
  </r>
  <r>
    <n v="9989894667"/>
    <n v="76"/>
    <s v="Corporate"/>
    <x v="1"/>
  </r>
  <r>
    <n v="9990006621"/>
    <n v="76"/>
    <s v="Corporate"/>
    <x v="1"/>
  </r>
  <r>
    <n v="9990014768"/>
    <n v="76"/>
    <s v="Corporate"/>
    <x v="1"/>
  </r>
  <r>
    <n v="9990015158"/>
    <n v="76"/>
    <s v="Corporate"/>
    <x v="1"/>
  </r>
  <r>
    <n v="9990015890"/>
    <n v="14"/>
    <s v="CAPLGUR"/>
    <x v="2"/>
  </r>
  <r>
    <n v="9990019647"/>
    <n v="76"/>
    <s v="Corporate"/>
    <x v="1"/>
  </r>
  <r>
    <n v="9990049948"/>
    <n v="43"/>
    <s v="CAPLNITF"/>
    <x v="2"/>
  </r>
  <r>
    <n v="9990055514"/>
    <n v="43"/>
    <s v="CAPLCTDL"/>
    <x v="2"/>
  </r>
  <r>
    <n v="9990076486"/>
    <n v="76"/>
    <s v="Corporate"/>
    <x v="1"/>
  </r>
  <r>
    <n v="9990109810"/>
    <n v="76"/>
    <s v="Corporate"/>
    <x v="1"/>
  </r>
  <r>
    <n v="9990114958"/>
    <n v="76"/>
    <s v="Corporate"/>
    <x v="1"/>
  </r>
  <r>
    <n v="9990197303"/>
    <n v="64"/>
    <s v="CAPLBVDL"/>
    <x v="2"/>
  </r>
  <r>
    <n v="9990222369"/>
    <n v="83"/>
    <s v="CAPLKMLDL"/>
    <x v="2"/>
  </r>
  <r>
    <n v="9990244748"/>
    <n v="29"/>
    <s v="CAPLPESH"/>
    <x v="2"/>
  </r>
  <r>
    <n v="9990249303"/>
    <n v="76"/>
    <s v="Corporate"/>
    <x v="1"/>
  </r>
  <r>
    <n v="9990253747"/>
    <n v="77"/>
    <s v="Ecom"/>
    <x v="0"/>
  </r>
  <r>
    <n v="9990305111"/>
    <n v="1"/>
    <s v="Ecom"/>
    <x v="0"/>
  </r>
  <r>
    <n v="9990320760"/>
    <n v="21"/>
    <s v="Ecom"/>
    <x v="0"/>
  </r>
  <r>
    <n v="9990327866"/>
    <n v="64"/>
    <s v="CAPLDMDL"/>
    <x v="2"/>
  </r>
  <r>
    <n v="9990359511"/>
    <n v="18"/>
    <s v="Ecom"/>
    <x v="0"/>
  </r>
  <r>
    <n v="9990362638"/>
    <n v="71"/>
    <s v="CAPLBVDL"/>
    <x v="2"/>
  </r>
  <r>
    <n v="9990367776"/>
    <n v="70"/>
    <s v="Ecom"/>
    <x v="0"/>
  </r>
  <r>
    <n v="9990407507"/>
    <n v="49"/>
    <s v="CAPLRPN"/>
    <x v="2"/>
  </r>
  <r>
    <n v="9990425005"/>
    <n v="63"/>
    <s v="Ecom"/>
    <x v="0"/>
  </r>
  <r>
    <n v="9990439449"/>
    <n v="26"/>
    <s v="CAPLCG-Road-SH"/>
    <x v="3"/>
  </r>
  <r>
    <n v="9990469788"/>
    <n v="76"/>
    <s v="Corporate"/>
    <x v="1"/>
  </r>
  <r>
    <n v="9990475034"/>
    <n v="89"/>
    <s v="CAPLKLK"/>
    <x v="2"/>
  </r>
  <r>
    <n v="9990488467"/>
    <n v="68"/>
    <s v="CAPLROH"/>
    <x v="2"/>
  </r>
  <r>
    <n v="9990505040"/>
    <n v="10"/>
    <s v="Ecom"/>
    <x v="0"/>
  </r>
  <r>
    <n v="9990528180"/>
    <n v="76"/>
    <s v="Corporate"/>
    <x v="1"/>
  </r>
  <r>
    <n v="9990564976"/>
    <n v="34"/>
    <s v="CAPLDMDL"/>
    <x v="2"/>
  </r>
  <r>
    <n v="9990588181"/>
    <n v="57"/>
    <s v="Ecom"/>
    <x v="0"/>
  </r>
  <r>
    <n v="9990601954"/>
    <n v="71"/>
    <s v="CAPLKMLDL"/>
    <x v="2"/>
  </r>
  <r>
    <n v="9990610291"/>
    <n v="76"/>
    <s v="Corporate"/>
    <x v="1"/>
  </r>
  <r>
    <n v="9990611986"/>
    <n v="44"/>
    <s v="CAPLARGZB"/>
    <x v="2"/>
  </r>
  <r>
    <n v="9990617757"/>
    <n v="85"/>
    <s v="Ecom"/>
    <x v="0"/>
  </r>
  <r>
    <n v="9990625100"/>
    <n v="42"/>
    <s v="Ecom"/>
    <x v="0"/>
  </r>
  <r>
    <n v="9990630442"/>
    <n v="5"/>
    <s v="Ecom"/>
    <x v="0"/>
  </r>
  <r>
    <n v="9990652209"/>
    <n v="2"/>
    <s v="CAPLWPTNR"/>
    <x v="2"/>
  </r>
  <r>
    <n v="9990661264"/>
    <n v="76"/>
    <s v="Corporate"/>
    <x v="1"/>
  </r>
  <r>
    <n v="9990666695"/>
    <n v="57"/>
    <s v="CAPLMHLDL"/>
    <x v="2"/>
  </r>
  <r>
    <n v="9990667600"/>
    <n v="76"/>
    <s v="Corporate"/>
    <x v="1"/>
  </r>
  <r>
    <n v="9990673520"/>
    <n v="76"/>
    <s v="Corporate"/>
    <x v="1"/>
  </r>
  <r>
    <n v="9990682829"/>
    <n v="76"/>
    <s v="Corporate"/>
    <x v="1"/>
  </r>
  <r>
    <n v="9990687167"/>
    <n v="52"/>
    <s v="Ecom"/>
    <x v="0"/>
  </r>
  <r>
    <n v="9990689773"/>
    <n v="13"/>
    <s v="Ecom"/>
    <x v="0"/>
  </r>
  <r>
    <n v="9990829690"/>
    <n v="36"/>
    <s v="CAPLBVDL"/>
    <x v="2"/>
  </r>
  <r>
    <n v="9990843610"/>
    <n v="76"/>
    <s v="Corporate"/>
    <x v="1"/>
  </r>
  <r>
    <n v="9990856007"/>
    <n v="60"/>
    <s v="CAPLJNDR"/>
    <x v="2"/>
  </r>
  <r>
    <n v="9990856464"/>
    <n v="0"/>
    <s v="Ecom"/>
    <x v="0"/>
  </r>
  <r>
    <n v="9990861699"/>
    <n v="74"/>
    <s v="Ecom"/>
    <x v="0"/>
  </r>
  <r>
    <n v="9990909034"/>
    <n v="69"/>
    <s v="Ecom"/>
    <x v="0"/>
  </r>
  <r>
    <n v="9990925412"/>
    <n v="76"/>
    <s v="Corporate"/>
    <x v="1"/>
  </r>
  <r>
    <n v="9990944400"/>
    <n v="76"/>
    <s v="Corporate"/>
    <x v="1"/>
  </r>
  <r>
    <n v="9990949425"/>
    <n v="36"/>
    <s v="CAPLGMGND"/>
    <x v="2"/>
  </r>
  <r>
    <n v="9990989737"/>
    <n v="76"/>
    <s v="Corporate"/>
    <x v="1"/>
  </r>
  <r>
    <n v="9990995532"/>
    <n v="31"/>
    <s v="Ecom"/>
    <x v="0"/>
  </r>
  <r>
    <n v="9990999904"/>
    <n v="76"/>
    <s v="Corporate"/>
    <x v="1"/>
  </r>
  <r>
    <n v="9991004880"/>
    <n v="76"/>
    <s v="Corporate"/>
    <x v="1"/>
  </r>
  <r>
    <n v="9991004982"/>
    <n v="86"/>
    <s v="Ecom"/>
    <x v="0"/>
  </r>
  <r>
    <n v="9991009224"/>
    <n v="15"/>
    <s v="CAPLROHT"/>
    <x v="3"/>
  </r>
  <r>
    <n v="9991030032"/>
    <n v="85"/>
    <s v="Ecom"/>
    <x v="0"/>
  </r>
  <r>
    <n v="9991061773"/>
    <n v="76"/>
    <s v="Corporate"/>
    <x v="1"/>
  </r>
  <r>
    <n v="9991130745"/>
    <n v="65"/>
    <s v="CAPLNRL"/>
    <x v="2"/>
  </r>
  <r>
    <n v="9991196810"/>
    <n v="81"/>
    <s v="Ecom"/>
    <x v="0"/>
  </r>
  <r>
    <n v="9991227357"/>
    <n v="16"/>
    <s v="Ecom"/>
    <x v="0"/>
  </r>
  <r>
    <n v="9991227686"/>
    <n v="73"/>
    <s v="CAPLBVDL"/>
    <x v="2"/>
  </r>
  <r>
    <n v="9991252999"/>
    <n v="76"/>
    <s v="Corporate"/>
    <x v="1"/>
  </r>
  <r>
    <n v="9991298439"/>
    <n v="29"/>
    <s v="CAPLSPT"/>
    <x v="2"/>
  </r>
  <r>
    <n v="9991415175"/>
    <n v="76"/>
    <s v="Corporate"/>
    <x v="1"/>
  </r>
  <r>
    <n v="9991418525"/>
    <n v="76"/>
    <s v="Corporate"/>
    <x v="1"/>
  </r>
  <r>
    <n v="9991420075"/>
    <n v="71"/>
    <s v="Ecom"/>
    <x v="0"/>
  </r>
  <r>
    <n v="9991453192"/>
    <n v="85"/>
    <s v="CAPLWPTNR"/>
    <x v="2"/>
  </r>
  <r>
    <n v="9991567880"/>
    <n v="76"/>
    <s v="Corporate"/>
    <x v="1"/>
  </r>
  <r>
    <n v="9991657775"/>
    <n v="76"/>
    <s v="Corporate"/>
    <x v="1"/>
  </r>
  <r>
    <n v="9991689184"/>
    <n v="86"/>
    <s v="CAPLRWRI"/>
    <x v="2"/>
  </r>
  <r>
    <n v="9991719191"/>
    <n v="84"/>
    <s v="CAPLBWNA"/>
    <x v="2"/>
  </r>
  <r>
    <n v="9991746413"/>
    <n v="85"/>
    <s v="Ecom"/>
    <x v="0"/>
  </r>
  <r>
    <n v="9991747345"/>
    <n v="76"/>
    <s v="Corporate"/>
    <x v="1"/>
  </r>
  <r>
    <n v="9991800023"/>
    <n v="76"/>
    <s v="Corporate"/>
    <x v="1"/>
  </r>
  <r>
    <n v="9991804474"/>
    <n v="76"/>
    <s v="Corporate"/>
    <x v="1"/>
  </r>
  <r>
    <n v="9991818248"/>
    <n v="50"/>
    <s v="CAPLBDGR"/>
    <x v="2"/>
  </r>
  <r>
    <n v="9991842208"/>
    <n v="86"/>
    <s v="Ecom"/>
    <x v="0"/>
  </r>
  <r>
    <n v="9991858556"/>
    <n v="76"/>
    <s v="Corporate"/>
    <x v="1"/>
  </r>
  <r>
    <n v="9991894660"/>
    <n v="76"/>
    <s v="Corporate"/>
    <x v="1"/>
  </r>
  <r>
    <n v="9991958371"/>
    <n v="76"/>
    <s v="Corporate"/>
    <x v="1"/>
  </r>
  <r>
    <n v="9992009751"/>
    <n v="76"/>
    <s v="Corporate"/>
    <x v="1"/>
  </r>
  <r>
    <n v="9992094236"/>
    <n v="73"/>
    <s v="Corporate"/>
    <x v="1"/>
  </r>
  <r>
    <n v="9992113065"/>
    <n v="76"/>
    <s v="Corporate"/>
    <x v="1"/>
  </r>
  <r>
    <n v="9992236724"/>
    <n v="84"/>
    <s v="Ecom"/>
    <x v="0"/>
  </r>
  <r>
    <n v="9992275521"/>
    <n v="76"/>
    <s v="Corporate"/>
    <x v="1"/>
  </r>
  <r>
    <n v="9992278684"/>
    <n v="7"/>
    <s v="Ecom"/>
    <x v="0"/>
  </r>
  <r>
    <n v="9992396220"/>
    <n v="76"/>
    <s v="Corporate"/>
    <x v="1"/>
  </r>
  <r>
    <n v="9992401179"/>
    <n v="87"/>
    <s v="Ecom"/>
    <x v="0"/>
  </r>
  <r>
    <n v="9992420194"/>
    <n v="76"/>
    <s v="Corporate"/>
    <x v="1"/>
  </r>
  <r>
    <n v="9992440111"/>
    <n v="76"/>
    <s v="Corporate"/>
    <x v="1"/>
  </r>
  <r>
    <n v="9992492168"/>
    <n v="85"/>
    <s v="Ecom"/>
    <x v="0"/>
  </r>
  <r>
    <n v="9992493694"/>
    <n v="4"/>
    <s v="Ecom"/>
    <x v="0"/>
  </r>
  <r>
    <n v="9992653778"/>
    <n v="76"/>
    <s v="Corporate"/>
    <x v="1"/>
  </r>
  <r>
    <n v="9992654426"/>
    <n v="60"/>
    <s v="Ecom"/>
    <x v="0"/>
  </r>
  <r>
    <n v="9992682837"/>
    <n v="80"/>
    <s v="Ecom"/>
    <x v="0"/>
  </r>
  <r>
    <n v="9992731530"/>
    <n v="76"/>
    <s v="Corporate"/>
    <x v="1"/>
  </r>
  <r>
    <n v="9992751060"/>
    <n v="3"/>
    <s v="Ecom"/>
    <x v="0"/>
  </r>
  <r>
    <n v="9992778603"/>
    <n v="87"/>
    <s v="Ecom"/>
    <x v="0"/>
  </r>
  <r>
    <n v="9992937447"/>
    <n v="76"/>
    <s v="Corporate"/>
    <x v="1"/>
  </r>
  <r>
    <n v="9993014718"/>
    <n v="36"/>
    <s v="Ecom"/>
    <x v="0"/>
  </r>
  <r>
    <n v="9993034150"/>
    <n v="76"/>
    <s v="Corporate"/>
    <x v="1"/>
  </r>
  <r>
    <n v="9993045888"/>
    <n v="88"/>
    <s v="Ecom"/>
    <x v="0"/>
  </r>
  <r>
    <n v="9993068999"/>
    <n v="25"/>
    <s v="CAPLRNRP"/>
    <x v="2"/>
  </r>
  <r>
    <n v="9993072878"/>
    <n v="76"/>
    <s v="Corporate"/>
    <x v="1"/>
  </r>
  <r>
    <n v="9993119441"/>
    <n v="76"/>
    <s v="Corporate"/>
    <x v="1"/>
  </r>
  <r>
    <n v="9993138751"/>
    <n v="53"/>
    <s v="CAPLIMVD"/>
    <x v="3"/>
  </r>
  <r>
    <n v="9993182722"/>
    <n v="63"/>
    <s v="CAPLREWA"/>
    <x v="2"/>
  </r>
  <r>
    <n v="9993203986"/>
    <n v="40"/>
    <s v="Ecom"/>
    <x v="0"/>
  </r>
  <r>
    <n v="9993233725"/>
    <n v="22"/>
    <s v="CAPLTIMB"/>
    <x v="2"/>
  </r>
  <r>
    <n v="9993239701"/>
    <n v="78"/>
    <s v="Ecom"/>
    <x v="0"/>
  </r>
  <r>
    <n v="9993240717"/>
    <n v="11"/>
    <s v="CAPLSRRM"/>
    <x v="4"/>
  </r>
  <r>
    <n v="9993272477"/>
    <n v="18"/>
    <s v="Ecom"/>
    <x v="0"/>
  </r>
  <r>
    <n v="9993285870"/>
    <n v="47"/>
    <s v="CAPLPDRP"/>
    <x v="2"/>
  </r>
  <r>
    <n v="9993296036"/>
    <n v="74"/>
    <s v="Ecom"/>
    <x v="0"/>
  </r>
  <r>
    <n v="9993304024"/>
    <n v="42"/>
    <s v="CAPLSRRM"/>
    <x v="4"/>
  </r>
  <r>
    <n v="9993333055"/>
    <n v="76"/>
    <s v="Corporate"/>
    <x v="1"/>
  </r>
  <r>
    <n v="9993338546"/>
    <n v="76"/>
    <s v="Corporate"/>
    <x v="1"/>
  </r>
  <r>
    <n v="9993342868"/>
    <n v="62"/>
    <s v="Ecom"/>
    <x v="0"/>
  </r>
  <r>
    <n v="9993347826"/>
    <n v="60"/>
    <s v="CAPLABRI"/>
    <x v="2"/>
  </r>
  <r>
    <n v="9993350019"/>
    <n v="76"/>
    <s v="Corporate"/>
    <x v="1"/>
  </r>
  <r>
    <n v="9993367274"/>
    <n v="73"/>
    <s v="Ecom"/>
    <x v="0"/>
  </r>
  <r>
    <n v="9993369410"/>
    <n v="76"/>
    <s v="Corporate"/>
    <x v="1"/>
  </r>
  <r>
    <n v="9993399706"/>
    <n v="73"/>
    <s v="Ecom"/>
    <x v="0"/>
  </r>
  <r>
    <n v="9993462697"/>
    <n v="76"/>
    <s v="Corporate"/>
    <x v="1"/>
  </r>
  <r>
    <n v="9993469738"/>
    <n v="3"/>
    <s v="CAPLDHOD"/>
    <x v="3"/>
  </r>
  <r>
    <n v="9993478044"/>
    <n v="53"/>
    <s v="CAPLSRRM"/>
    <x v="4"/>
  </r>
  <r>
    <n v="9993506545"/>
    <n v="57"/>
    <s v="Ecom"/>
    <x v="0"/>
  </r>
  <r>
    <n v="9993545376"/>
    <n v="76"/>
    <s v="Corporate"/>
    <x v="1"/>
  </r>
  <r>
    <n v="9993600799"/>
    <n v="3"/>
    <s v="CAPLTEID"/>
    <x v="2"/>
  </r>
  <r>
    <n v="9993627018"/>
    <n v="76"/>
    <s v="Corporate"/>
    <x v="1"/>
  </r>
  <r>
    <n v="9993666000"/>
    <n v="24"/>
    <s v="CAPLRNRP"/>
    <x v="2"/>
  </r>
  <r>
    <n v="9993748871"/>
    <n v="85"/>
    <s v="Ecom"/>
    <x v="0"/>
  </r>
  <r>
    <n v="9993761417"/>
    <n v="76"/>
    <s v="Corporate"/>
    <x v="1"/>
  </r>
  <r>
    <n v="9993791637"/>
    <n v="60"/>
    <s v="CAPLTIMB"/>
    <x v="2"/>
  </r>
  <r>
    <n v="9993816752"/>
    <n v="84"/>
    <s v="Ecom"/>
    <x v="0"/>
  </r>
  <r>
    <n v="9993854115"/>
    <n v="76"/>
    <s v="Corporate"/>
    <x v="1"/>
  </r>
  <r>
    <n v="9993909373"/>
    <n v="76"/>
    <s v="Corporate"/>
    <x v="1"/>
  </r>
  <r>
    <n v="9993921256"/>
    <n v="2"/>
    <s v="CAPLRGML"/>
    <x v="2"/>
  </r>
  <r>
    <n v="9993951521"/>
    <n v="76"/>
    <s v="Corporate"/>
    <x v="1"/>
  </r>
  <r>
    <n v="9993970706"/>
    <n v="76"/>
    <s v="Corporate"/>
    <x v="1"/>
  </r>
  <r>
    <n v="9993982275"/>
    <n v="76"/>
    <s v="Corporate"/>
    <x v="1"/>
  </r>
  <r>
    <n v="9993989170"/>
    <n v="52"/>
    <s v="CAPLUJEN"/>
    <x v="2"/>
  </r>
  <r>
    <n v="9994114467"/>
    <n v="76"/>
    <s v="Corporate"/>
    <x v="1"/>
  </r>
  <r>
    <n v="9994117473"/>
    <n v="76"/>
    <s v="Corporate"/>
    <x v="1"/>
  </r>
  <r>
    <n v="9994159529"/>
    <n v="76"/>
    <s v="Corporate"/>
    <x v="1"/>
  </r>
  <r>
    <n v="9994270247"/>
    <n v="76"/>
    <s v="Corporate"/>
    <x v="1"/>
  </r>
  <r>
    <n v="9994312943"/>
    <n v="76"/>
    <s v="Corporate"/>
    <x v="1"/>
  </r>
  <r>
    <n v="9994418099"/>
    <n v="76"/>
    <s v="Corporate"/>
    <x v="1"/>
  </r>
  <r>
    <n v="9994445421"/>
    <n v="51"/>
    <s v="Ecom"/>
    <x v="0"/>
  </r>
  <r>
    <n v="9994623500"/>
    <n v="76"/>
    <s v="Corporate"/>
    <x v="1"/>
  </r>
  <r>
    <n v="9994624903"/>
    <n v="76"/>
    <s v="Corporate"/>
    <x v="1"/>
  </r>
  <r>
    <n v="9994626252"/>
    <n v="76"/>
    <s v="Corporate"/>
    <x v="1"/>
  </r>
  <r>
    <n v="9994720627"/>
    <n v="76"/>
    <s v="Corporate"/>
    <x v="1"/>
  </r>
  <r>
    <n v="9994739100"/>
    <n v="32"/>
    <s v="Ecom"/>
    <x v="0"/>
  </r>
  <r>
    <n v="9994777477"/>
    <n v="76"/>
    <s v="Corporate"/>
    <x v="1"/>
  </r>
  <r>
    <n v="9994915435"/>
    <n v="76"/>
    <s v="Corporate"/>
    <x v="1"/>
  </r>
  <r>
    <n v="9994918676"/>
    <n v="76"/>
    <s v="Corporate"/>
    <x v="1"/>
  </r>
  <r>
    <n v="9994922795"/>
    <n v="76"/>
    <s v="Corporate"/>
    <x v="1"/>
  </r>
  <r>
    <n v="9994991878"/>
    <n v="76"/>
    <s v="Corporate"/>
    <x v="1"/>
  </r>
  <r>
    <n v="9994999942"/>
    <n v="76"/>
    <s v="Corporate"/>
    <x v="1"/>
  </r>
  <r>
    <n v="9995141571"/>
    <n v="37"/>
    <s v="Ecom"/>
    <x v="0"/>
  </r>
  <r>
    <n v="9995205084"/>
    <n v="76"/>
    <s v="Corporate"/>
    <x v="1"/>
  </r>
  <r>
    <n v="9995456592"/>
    <n v="76"/>
    <s v="Corporate"/>
    <x v="1"/>
  </r>
  <r>
    <n v="9995633372"/>
    <n v="31"/>
    <s v="Ecom"/>
    <x v="0"/>
  </r>
  <r>
    <n v="9995644442"/>
    <n v="76"/>
    <s v="Corporate"/>
    <x v="1"/>
  </r>
  <r>
    <n v="9995950899"/>
    <n v="25"/>
    <s v="Ecom"/>
    <x v="0"/>
  </r>
  <r>
    <n v="9996099968"/>
    <n v="42"/>
    <s v="Ecom"/>
    <x v="0"/>
  </r>
  <r>
    <n v="9996102928"/>
    <n v="34"/>
    <s v="Ecom"/>
    <x v="0"/>
  </r>
  <r>
    <n v="9996120344"/>
    <n v="86"/>
    <s v="Ecom"/>
    <x v="0"/>
  </r>
  <r>
    <n v="9996140089"/>
    <n v="65"/>
    <s v="CAPLSRYN"/>
    <x v="2"/>
  </r>
  <r>
    <n v="9996184982"/>
    <n v="67"/>
    <s v="Ecom"/>
    <x v="0"/>
  </r>
  <r>
    <n v="9996202557"/>
    <n v="69"/>
    <s v="CAPLBWNA"/>
    <x v="2"/>
  </r>
  <r>
    <n v="9996225694"/>
    <n v="76"/>
    <s v="Corporate"/>
    <x v="1"/>
  </r>
  <r>
    <n v="9996250285"/>
    <n v="76"/>
    <s v="Corporate"/>
    <x v="1"/>
  </r>
  <r>
    <n v="9996402265"/>
    <n v="10"/>
    <s v="Ecom"/>
    <x v="0"/>
  </r>
  <r>
    <n v="9996438787"/>
    <n v="26"/>
    <s v="CAPLSRYN"/>
    <x v="2"/>
  </r>
  <r>
    <n v="9996466979"/>
    <n v="76"/>
    <s v="Corporate"/>
    <x v="1"/>
  </r>
  <r>
    <n v="9996547698"/>
    <n v="71"/>
    <s v="CAPLBDGR"/>
    <x v="2"/>
  </r>
  <r>
    <n v="9996599012"/>
    <n v="76"/>
    <s v="Corporate"/>
    <x v="1"/>
  </r>
  <r>
    <n v="9996601523"/>
    <n v="76"/>
    <s v="Corporate"/>
    <x v="1"/>
  </r>
  <r>
    <n v="9996671144"/>
    <n v="48"/>
    <s v="Ecom"/>
    <x v="0"/>
  </r>
  <r>
    <n v="9996672353"/>
    <n v="84"/>
    <s v="Ecom"/>
    <x v="0"/>
  </r>
  <r>
    <n v="9996710435"/>
    <n v="76"/>
    <s v="Corporate"/>
    <x v="1"/>
  </r>
  <r>
    <n v="9996764685"/>
    <n v="76"/>
    <s v="Corporate"/>
    <x v="1"/>
  </r>
  <r>
    <n v="9996771300"/>
    <n v="87"/>
    <s v="Ecom"/>
    <x v="0"/>
  </r>
  <r>
    <n v="9996789252"/>
    <n v="36"/>
    <s v="CAPLBDGR"/>
    <x v="2"/>
  </r>
  <r>
    <n v="9996802427"/>
    <n v="72"/>
    <s v="Ecom"/>
    <x v="0"/>
  </r>
  <r>
    <n v="9996858883"/>
    <n v="76"/>
    <s v="Corporate"/>
    <x v="1"/>
  </r>
  <r>
    <n v="9996874428"/>
    <n v="76"/>
    <s v="Corporate"/>
    <x v="1"/>
  </r>
  <r>
    <n v="9997013733"/>
    <n v="76"/>
    <s v="Corporate"/>
    <x v="1"/>
  </r>
  <r>
    <n v="9997044422"/>
    <n v="76"/>
    <s v="Corporate"/>
    <x v="1"/>
  </r>
  <r>
    <n v="9997078637"/>
    <n v="39"/>
    <s v="CAPLTNHL"/>
    <x v="2"/>
  </r>
  <r>
    <n v="9997095227"/>
    <n v="24"/>
    <s v="Ecom"/>
    <x v="0"/>
  </r>
  <r>
    <n v="9997124422"/>
    <n v="3"/>
    <s v="CAPLGRMN"/>
    <x v="4"/>
  </r>
  <r>
    <n v="9997171210"/>
    <n v="3"/>
    <s v="CAPLGRMN"/>
    <x v="4"/>
  </r>
  <r>
    <n v="9997183925"/>
    <n v="76"/>
    <s v="Corporate"/>
    <x v="1"/>
  </r>
  <r>
    <n v="9997206405"/>
    <n v="68"/>
    <s v="Ecom"/>
    <x v="0"/>
  </r>
  <r>
    <n v="9997213055"/>
    <n v="77"/>
    <s v="Ecom"/>
    <x v="0"/>
  </r>
  <r>
    <n v="9997257130"/>
    <n v="8"/>
    <s v="CAPLRDUK"/>
    <x v="2"/>
  </r>
  <r>
    <n v="9997274834"/>
    <n v="84"/>
    <s v="Ecom"/>
    <x v="0"/>
  </r>
  <r>
    <n v="9997316743"/>
    <n v="76"/>
    <s v="Corporate"/>
    <x v="1"/>
  </r>
  <r>
    <n v="9997415157"/>
    <n v="2"/>
    <s v="Ecom"/>
    <x v="0"/>
  </r>
  <r>
    <n v="9997459346"/>
    <n v="55"/>
    <s v="Ecom"/>
    <x v="0"/>
  </r>
  <r>
    <n v="9997469688"/>
    <n v="76"/>
    <s v="Corporate"/>
    <x v="1"/>
  </r>
  <r>
    <n v="9997514111"/>
    <n v="23"/>
    <s v="Ecom"/>
    <x v="0"/>
  </r>
  <r>
    <n v="9997521680"/>
    <n v="76"/>
    <s v="Corporate"/>
    <x v="1"/>
  </r>
  <r>
    <n v="9997588007"/>
    <n v="85"/>
    <s v="Ecom"/>
    <x v="0"/>
  </r>
  <r>
    <n v="9997612517"/>
    <n v="17"/>
    <s v="Ecom"/>
    <x v="0"/>
  </r>
  <r>
    <n v="9997766209"/>
    <n v="71"/>
    <s v="CAPLSEWD"/>
    <x v="2"/>
  </r>
  <r>
    <n v="9997769431"/>
    <n v="72"/>
    <s v="CAPLMPNM"/>
    <x v="3"/>
  </r>
  <r>
    <n v="9997797177"/>
    <n v="61"/>
    <s v="Ecom"/>
    <x v="0"/>
  </r>
  <r>
    <n v="9997820426"/>
    <n v="76"/>
    <s v="Corporate"/>
    <x v="1"/>
  </r>
  <r>
    <n v="9997831674"/>
    <n v="80"/>
    <s v="Ecom"/>
    <x v="0"/>
  </r>
  <r>
    <n v="9997837675"/>
    <n v="76"/>
    <s v="Corporate"/>
    <x v="1"/>
  </r>
  <r>
    <n v="9997856556"/>
    <n v="76"/>
    <s v="Corporate"/>
    <x v="1"/>
  </r>
  <r>
    <n v="9997863306"/>
    <n v="76"/>
    <s v="Corporate"/>
    <x v="1"/>
  </r>
  <r>
    <n v="9997930832"/>
    <n v="3"/>
    <s v="CAPLGRMN"/>
    <x v="4"/>
  </r>
  <r>
    <n v="9997949322"/>
    <n v="76"/>
    <s v="Corporate"/>
    <x v="1"/>
  </r>
  <r>
    <n v="9997997998"/>
    <n v="61"/>
    <s v="CAPLNDID"/>
    <x v="3"/>
  </r>
  <r>
    <n v="9998011165"/>
    <n v="76"/>
    <s v="Corporate"/>
    <x v="1"/>
  </r>
  <r>
    <n v="9998022986"/>
    <n v="14"/>
    <s v="Ecom"/>
    <x v="0"/>
  </r>
  <r>
    <n v="9998055190"/>
    <n v="76"/>
    <s v="Corporate"/>
    <x v="1"/>
  </r>
  <r>
    <n v="9998062494"/>
    <n v="78"/>
    <s v="Ecom"/>
    <x v="0"/>
  </r>
  <r>
    <n v="9998081774"/>
    <n v="36"/>
    <s v="Ecom"/>
    <x v="0"/>
  </r>
  <r>
    <n v="9998097538"/>
    <n v="45"/>
    <s v="CAPLDHOD"/>
    <x v="3"/>
  </r>
  <r>
    <n v="9998103476"/>
    <n v="76"/>
    <s v="Corporate"/>
    <x v="1"/>
  </r>
  <r>
    <n v="9998128221"/>
    <n v="79"/>
    <s v="Ecom"/>
    <x v="0"/>
  </r>
  <r>
    <n v="9998168759"/>
    <n v="85"/>
    <s v="Ecom"/>
    <x v="0"/>
  </r>
  <r>
    <n v="9998188777"/>
    <n v="82"/>
    <s v="CAPLBVNR"/>
    <x v="3"/>
  </r>
  <r>
    <n v="9998205570"/>
    <n v="10"/>
    <s v="CAPLBDSR"/>
    <x v="4"/>
  </r>
  <r>
    <n v="9998218829"/>
    <n v="76"/>
    <s v="Corporate"/>
    <x v="1"/>
  </r>
  <r>
    <n v="9998273408"/>
    <n v="53"/>
    <s v="Ecom"/>
    <x v="0"/>
  </r>
  <r>
    <n v="9998285613"/>
    <n v="76"/>
    <s v="Corporate"/>
    <x v="1"/>
  </r>
  <r>
    <n v="9998338856"/>
    <n v="22"/>
    <s v="CAPLVAGJ"/>
    <x v="4"/>
  </r>
  <r>
    <n v="9998340993"/>
    <n v="76"/>
    <s v="Corporate"/>
    <x v="1"/>
  </r>
  <r>
    <n v="9998354377"/>
    <n v="76"/>
    <s v="Corporate"/>
    <x v="1"/>
  </r>
  <r>
    <n v="9998365196"/>
    <n v="86"/>
    <s v="Ecom"/>
    <x v="0"/>
  </r>
  <r>
    <n v="9998365858"/>
    <n v="10"/>
    <s v="Ecom"/>
    <x v="0"/>
  </r>
  <r>
    <n v="9998384835"/>
    <n v="76"/>
    <s v="Corporate"/>
    <x v="1"/>
  </r>
  <r>
    <n v="9998421995"/>
    <n v="76"/>
    <s v="Corporate"/>
    <x v="1"/>
  </r>
  <r>
    <n v="9998462284"/>
    <n v="24"/>
    <s v="CAPLHRDI"/>
    <x v="3"/>
  </r>
  <r>
    <n v="9998470780"/>
    <n v="85"/>
    <s v="Ecom"/>
    <x v="0"/>
  </r>
  <r>
    <n v="9998483520"/>
    <n v="76"/>
    <s v="Corporate"/>
    <x v="1"/>
  </r>
  <r>
    <n v="9998514899"/>
    <n v="76"/>
    <s v="Corporate"/>
    <x v="1"/>
  </r>
  <r>
    <n v="9998538046"/>
    <n v="78"/>
    <s v="CAPLZSGN"/>
    <x v="3"/>
  </r>
  <r>
    <n v="9998538846"/>
    <n v="86"/>
    <s v="Ecom"/>
    <x v="0"/>
  </r>
  <r>
    <n v="9998555572"/>
    <n v="74"/>
    <s v="Ecom"/>
    <x v="0"/>
  </r>
  <r>
    <n v="9998617136"/>
    <n v="29"/>
    <s v="Ecom"/>
    <x v="0"/>
  </r>
  <r>
    <n v="9998620150"/>
    <n v="43"/>
    <s v="CAPLBRCH"/>
    <x v="3"/>
  </r>
  <r>
    <n v="9998621363"/>
    <n v="76"/>
    <s v="Corporate"/>
    <x v="1"/>
  </r>
  <r>
    <n v="9998710600"/>
    <n v="57"/>
    <s v="Ecom"/>
    <x v="0"/>
  </r>
  <r>
    <n v="9998725636"/>
    <n v="76"/>
    <s v="Corporate"/>
    <x v="1"/>
  </r>
  <r>
    <n v="9998757793"/>
    <n v="70"/>
    <s v="Ecom"/>
    <x v="0"/>
  </r>
  <r>
    <n v="9998758978"/>
    <n v="36"/>
    <s v="CAPLVSGJ"/>
    <x v="3"/>
  </r>
  <r>
    <n v="9998773396"/>
    <n v="76"/>
    <s v="Corporate"/>
    <x v="1"/>
  </r>
  <r>
    <n v="9998791605"/>
    <n v="65"/>
    <s v="Ecom"/>
    <x v="0"/>
  </r>
  <r>
    <n v="9998796328"/>
    <n v="76"/>
    <s v="Corporate"/>
    <x v="1"/>
  </r>
  <r>
    <n v="9998811133"/>
    <n v="45"/>
    <s v="CAPLMEHS"/>
    <x v="3"/>
  </r>
  <r>
    <n v="9998816087"/>
    <n v="7"/>
    <s v="Ecom"/>
    <x v="0"/>
  </r>
  <r>
    <n v="9998827272"/>
    <n v="76"/>
    <s v="Corporate"/>
    <x v="1"/>
  </r>
  <r>
    <n v="9998835956"/>
    <n v="76"/>
    <s v="Corporate"/>
    <x v="1"/>
  </r>
  <r>
    <n v="9998873993"/>
    <n v="44"/>
    <s v="Ecom"/>
    <x v="0"/>
  </r>
  <r>
    <n v="9998881396"/>
    <n v="26"/>
    <s v="CAPLZSGN"/>
    <x v="3"/>
  </r>
  <r>
    <n v="9998882332"/>
    <n v="36"/>
    <s v="CAPLXPRA"/>
    <x v="3"/>
  </r>
  <r>
    <n v="9998912359"/>
    <n v="76"/>
    <s v="Corporate"/>
    <x v="1"/>
  </r>
  <r>
    <n v="9998920961"/>
    <n v="76"/>
    <s v="Corporate"/>
    <x v="1"/>
  </r>
  <r>
    <n v="9998927894"/>
    <n v="51"/>
    <s v="CAPLBOPL"/>
    <x v="3"/>
  </r>
  <r>
    <n v="9998929664"/>
    <n v="76"/>
    <s v="Corporate"/>
    <x v="1"/>
  </r>
  <r>
    <n v="9998957583"/>
    <n v="16"/>
    <s v="CAPLXPRA"/>
    <x v="3"/>
  </r>
  <r>
    <n v="9998963502"/>
    <n v="76"/>
    <s v="Corporate"/>
    <x v="1"/>
  </r>
  <r>
    <n v="9998971861"/>
    <n v="76"/>
    <s v="Corporate"/>
    <x v="1"/>
  </r>
  <r>
    <n v="9998988403"/>
    <n v="43"/>
    <s v="Ecom"/>
    <x v="0"/>
  </r>
  <r>
    <n v="9998989006"/>
    <n v="76"/>
    <s v="Corporate"/>
    <x v="1"/>
  </r>
  <r>
    <n v="9998994846"/>
    <n v="76"/>
    <s v="Corporate"/>
    <x v="1"/>
  </r>
  <r>
    <n v="9999012856"/>
    <n v="76"/>
    <s v="Corporate"/>
    <x v="1"/>
  </r>
  <r>
    <n v="9999013098"/>
    <n v="76"/>
    <s v="Corporate"/>
    <x v="1"/>
  </r>
  <r>
    <n v="9999027282"/>
    <n v="73"/>
    <s v="Ecom"/>
    <x v="0"/>
  </r>
  <r>
    <n v="9999038584"/>
    <n v="76"/>
    <s v="Corporate"/>
    <x v="1"/>
  </r>
  <r>
    <n v="9999042760"/>
    <n v="76"/>
    <s v="Corporate"/>
    <x v="1"/>
  </r>
  <r>
    <n v="9999045466"/>
    <n v="81"/>
    <s v="CAPLMTR"/>
    <x v="2"/>
  </r>
  <r>
    <n v="9999055212"/>
    <n v="1"/>
    <s v="Ecom"/>
    <x v="0"/>
  </r>
  <r>
    <n v="9999059695"/>
    <n v="47"/>
    <s v="CAPLMULD"/>
    <x v="2"/>
  </r>
  <r>
    <n v="9999061566"/>
    <n v="85"/>
    <s v="Ecom"/>
    <x v="0"/>
  </r>
  <r>
    <n v="9999066029"/>
    <n v="62"/>
    <s v="Ecom"/>
    <x v="0"/>
  </r>
  <r>
    <n v="9999068611"/>
    <n v="76"/>
    <s v="Corporate"/>
    <x v="1"/>
  </r>
  <r>
    <n v="9999077150"/>
    <n v="79"/>
    <s v="CAPLBVDL"/>
    <x v="2"/>
  </r>
  <r>
    <n v="9999088797"/>
    <n v="76"/>
    <s v="Corporate"/>
    <x v="1"/>
  </r>
  <r>
    <n v="9999103551"/>
    <n v="81"/>
    <s v="CAPLKMLDL"/>
    <x v="2"/>
  </r>
  <r>
    <n v="9999108302"/>
    <n v="76"/>
    <s v="Corporate"/>
    <x v="1"/>
  </r>
  <r>
    <n v="9999133333"/>
    <n v="76"/>
    <s v="Corporate"/>
    <x v="1"/>
  </r>
  <r>
    <n v="9999134805"/>
    <n v="16"/>
    <s v="CAPLUTN"/>
    <x v="2"/>
  </r>
  <r>
    <n v="9999156628"/>
    <n v="82"/>
    <s v="CAPLUTN"/>
    <x v="2"/>
  </r>
  <r>
    <n v="9999179736"/>
    <n v="37"/>
    <s v="CAPLBVDL"/>
    <x v="2"/>
  </r>
  <r>
    <n v="9999206660"/>
    <n v="76"/>
    <s v="Corporate"/>
    <x v="1"/>
  </r>
  <r>
    <n v="9999210563"/>
    <n v="51"/>
    <s v="CAPLHJDI"/>
    <x v="2"/>
  </r>
  <r>
    <n v="9999226001"/>
    <n v="62"/>
    <s v="Ecom"/>
    <x v="0"/>
  </r>
  <r>
    <n v="9999238511"/>
    <n v="62"/>
    <s v="Ecom"/>
    <x v="0"/>
  </r>
  <r>
    <n v="9999266357"/>
    <n v="76"/>
    <s v="CAPLDMDL"/>
    <x v="2"/>
  </r>
  <r>
    <n v="9999276456"/>
    <n v="76"/>
    <s v="Corporate"/>
    <x v="1"/>
  </r>
  <r>
    <n v="9999278427"/>
    <n v="12"/>
    <s v="CAPLBVDL"/>
    <x v="2"/>
  </r>
  <r>
    <n v="9999303311"/>
    <n v="76"/>
    <s v="Corporate"/>
    <x v="1"/>
  </r>
  <r>
    <n v="9999316916"/>
    <n v="76"/>
    <s v="Corporate"/>
    <x v="1"/>
  </r>
  <r>
    <n v="9999319676"/>
    <n v="76"/>
    <s v="Corporate"/>
    <x v="1"/>
  </r>
  <r>
    <n v="9999326987"/>
    <n v="70"/>
    <s v="Ecom"/>
    <x v="0"/>
  </r>
  <r>
    <n v="9999329219"/>
    <n v="66"/>
    <s v="CAPLKMLDL"/>
    <x v="2"/>
  </r>
  <r>
    <n v="9999333053"/>
    <n v="48"/>
    <s v="CAPLROH"/>
    <x v="2"/>
  </r>
  <r>
    <n v="9999352600"/>
    <n v="76"/>
    <s v="Corporate"/>
    <x v="1"/>
  </r>
  <r>
    <n v="9999381256"/>
    <n v="40"/>
    <s v="CAPLBVDL"/>
    <x v="2"/>
  </r>
  <r>
    <n v="9999384889"/>
    <n v="2"/>
    <s v="CAPLROH"/>
    <x v="2"/>
  </r>
  <r>
    <n v="9999396339"/>
    <n v="76"/>
    <s v="Corporate"/>
    <x v="1"/>
  </r>
  <r>
    <n v="9999398923"/>
    <n v="76"/>
    <s v="Corporate"/>
    <x v="1"/>
  </r>
  <r>
    <n v="9999407276"/>
    <n v="85"/>
    <s v="CAPLKMLDL"/>
    <x v="2"/>
  </r>
  <r>
    <n v="9999418086"/>
    <n v="76"/>
    <s v="Corporate"/>
    <x v="1"/>
  </r>
  <r>
    <n v="9999423455"/>
    <n v="76"/>
    <s v="Corporate"/>
    <x v="1"/>
  </r>
  <r>
    <n v="9999433969"/>
    <n v="24"/>
    <s v="Ecom"/>
    <x v="0"/>
  </r>
  <r>
    <n v="9999434978"/>
    <n v="36"/>
    <s v="Ecom"/>
    <x v="0"/>
  </r>
  <r>
    <n v="9999448578"/>
    <n v="89"/>
    <s v="CAPLPHIX"/>
    <x v="2"/>
  </r>
  <r>
    <n v="9999453054"/>
    <n v="76"/>
    <s v="Corporate"/>
    <x v="1"/>
  </r>
  <r>
    <n v="9999477187"/>
    <n v="76"/>
    <s v="Corporate"/>
    <x v="1"/>
  </r>
  <r>
    <n v="9999515927"/>
    <n v="51"/>
    <s v="CAPLVKSDL"/>
    <x v="2"/>
  </r>
  <r>
    <n v="9999550090"/>
    <n v="74"/>
    <s v="CAPLPHNX"/>
    <x v="2"/>
  </r>
  <r>
    <n v="9999552380"/>
    <n v="35"/>
    <s v="Ecom"/>
    <x v="0"/>
  </r>
  <r>
    <n v="9999558494"/>
    <n v="49"/>
    <s v="Ecom"/>
    <x v="0"/>
  </r>
  <r>
    <n v="9999594944"/>
    <n v="84"/>
    <s v="CAPLDMDL"/>
    <x v="2"/>
  </r>
  <r>
    <n v="9999601944"/>
    <n v="76"/>
    <s v="Corporate"/>
    <x v="1"/>
  </r>
  <r>
    <n v="9999624662"/>
    <n v="2"/>
    <s v="CAPLUTN"/>
    <x v="2"/>
  </r>
  <r>
    <n v="9999625684"/>
    <n v="75"/>
    <s v="CAPLKMLDL"/>
    <x v="2"/>
  </r>
  <r>
    <n v="9999627837"/>
    <n v="76"/>
    <s v="Corporate"/>
    <x v="1"/>
  </r>
  <r>
    <n v="9999629143"/>
    <n v="6"/>
    <s v="CAPLRMKU"/>
    <x v="3"/>
  </r>
  <r>
    <n v="9999631122"/>
    <n v="24"/>
    <s v="Ecom"/>
    <x v="0"/>
  </r>
  <r>
    <n v="9999646371"/>
    <n v="76"/>
    <s v="Corporate"/>
    <x v="1"/>
  </r>
  <r>
    <n v="9999647426"/>
    <n v="76"/>
    <s v="Corporate"/>
    <x v="1"/>
  </r>
  <r>
    <n v="9999650632"/>
    <n v="76"/>
    <s v="Corporate"/>
    <x v="1"/>
  </r>
  <r>
    <n v="9999666899"/>
    <n v="76"/>
    <s v="Corporate"/>
    <x v="1"/>
  </r>
  <r>
    <n v="9999673972"/>
    <n v="77"/>
    <s v="CAPLJNDR"/>
    <x v="2"/>
  </r>
  <r>
    <n v="9999678545"/>
    <n v="76"/>
    <s v="Corporate"/>
    <x v="1"/>
  </r>
  <r>
    <n v="9999697946"/>
    <n v="76"/>
    <s v="CAPLVKSDL"/>
    <x v="2"/>
  </r>
  <r>
    <n v="9999699252"/>
    <n v="2"/>
    <s v="CAPLNGDL"/>
    <x v="4"/>
  </r>
  <r>
    <n v="9999708389"/>
    <n v="8"/>
    <s v="CAPLROH"/>
    <x v="2"/>
  </r>
  <r>
    <n v="9999709834"/>
    <n v="36"/>
    <s v="CAPLMVRP1"/>
    <x v="2"/>
  </r>
  <r>
    <n v="9999711432"/>
    <n v="76"/>
    <s v="Corporate"/>
    <x v="1"/>
  </r>
  <r>
    <n v="9999715392"/>
    <n v="76"/>
    <s v="Corporate"/>
    <x v="1"/>
  </r>
  <r>
    <n v="9999722379"/>
    <n v="83"/>
    <s v="CAPLKMLDL"/>
    <x v="2"/>
  </r>
  <r>
    <n v="9999722572"/>
    <n v="48"/>
    <s v="CAPLKHN"/>
    <x v="2"/>
  </r>
  <r>
    <n v="9999733410"/>
    <n v="85"/>
    <s v="Ecom"/>
    <x v="0"/>
  </r>
  <r>
    <n v="9999742503"/>
    <n v="76"/>
    <s v="Corporate"/>
    <x v="1"/>
  </r>
  <r>
    <n v="9999745196"/>
    <n v="29"/>
    <s v="CAPLMTR"/>
    <x v="2"/>
  </r>
  <r>
    <n v="9999746684"/>
    <n v="16"/>
    <s v="CAPLWPTNR"/>
    <x v="2"/>
  </r>
  <r>
    <n v="9999752640"/>
    <n v="76"/>
    <s v="Corporate"/>
    <x v="1"/>
  </r>
  <r>
    <n v="9999755251"/>
    <n v="76"/>
    <s v="Corporate"/>
    <x v="1"/>
  </r>
  <r>
    <n v="9999762460"/>
    <n v="4"/>
    <s v="CAPLTLK"/>
    <x v="2"/>
  </r>
  <r>
    <n v="9999771403"/>
    <n v="76"/>
    <s v="Corporate"/>
    <x v="1"/>
  </r>
  <r>
    <n v="9999773592"/>
    <n v="76"/>
    <s v="Corporate"/>
    <x v="1"/>
  </r>
  <r>
    <n v="9999777743"/>
    <n v="76"/>
    <s v="Corporate"/>
    <x v="1"/>
  </r>
  <r>
    <n v="9999783857"/>
    <n v="76"/>
    <s v="Corporate"/>
    <x v="1"/>
  </r>
  <r>
    <n v="9999793139"/>
    <n v="76"/>
    <s v="Corporate"/>
    <x v="1"/>
  </r>
  <r>
    <n v="9999794094"/>
    <n v="47"/>
    <s v="Ecom"/>
    <x v="0"/>
  </r>
  <r>
    <n v="9999798900"/>
    <n v="30"/>
    <s v="CAPLRGHR"/>
    <x v="4"/>
  </r>
  <r>
    <n v="9999819649"/>
    <n v="76"/>
    <s v="Corporate"/>
    <x v="1"/>
  </r>
  <r>
    <n v="9999820914"/>
    <n v="26"/>
    <s v="Ecom"/>
    <x v="0"/>
  </r>
  <r>
    <n v="9999828471"/>
    <n v="76"/>
    <s v="Corporate"/>
    <x v="1"/>
  </r>
  <r>
    <n v="9999844605"/>
    <n v="54"/>
    <s v="CAPLMTR"/>
    <x v="2"/>
  </r>
  <r>
    <n v="9999875905"/>
    <n v="74"/>
    <s v="Ecom"/>
    <x v="0"/>
  </r>
  <r>
    <n v="9999881616"/>
    <n v="76"/>
    <s v="Corporate"/>
    <x v="1"/>
  </r>
  <r>
    <n v="9999889959"/>
    <n v="76"/>
    <s v="Corporate"/>
    <x v="1"/>
  </r>
  <r>
    <n v="9999900124"/>
    <n v="88"/>
    <s v="Ecom"/>
    <x v="0"/>
  </r>
  <r>
    <n v="9999909105"/>
    <n v="76"/>
    <s v="Corporate"/>
    <x v="1"/>
  </r>
  <r>
    <n v="9999923862"/>
    <n v="85"/>
    <s v="CAPLDMDL"/>
    <x v="2"/>
  </r>
  <r>
    <n v="9999925266"/>
    <n v="76"/>
    <s v="Corporate"/>
    <x v="1"/>
  </r>
  <r>
    <n v="9999932832"/>
    <n v="86"/>
    <s v="Ecom"/>
    <x v="0"/>
  </r>
  <r>
    <n v="9999940269"/>
    <n v="76"/>
    <s v="Corporate"/>
    <x v="1"/>
  </r>
  <r>
    <n v="9999942411"/>
    <n v="80"/>
    <s v="CAPLRPN"/>
    <x v="2"/>
  </r>
  <r>
    <n v="9999955778"/>
    <n v="71"/>
    <s v="CAPLAGLKO"/>
    <x v="2"/>
  </r>
  <r>
    <n v="9999957002"/>
    <n v="76"/>
    <s v="Corporate"/>
    <x v="1"/>
  </r>
  <r>
    <n v="9999965315"/>
    <n v="41"/>
    <s v="CAPLPNM"/>
    <x v="2"/>
  </r>
  <r>
    <n v="9999971560"/>
    <n v="76"/>
    <s v="Corporate"/>
    <x v="1"/>
  </r>
  <r>
    <n v="9999985203"/>
    <n v="76"/>
    <s v="Corporate"/>
    <x v="1"/>
  </r>
  <r>
    <n v="9999991584"/>
    <n v="76"/>
    <s v="Corporate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B415C-09B2-498C-8335-F5B9BD166B6B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10" firstHeaderRow="1" firstDataRow="1" firstDataCol="1"/>
  <pivotFields count="4">
    <pivotField dataField="1" showAll="0"/>
    <pivotField showAll="0"/>
    <pivotField showAll="0"/>
    <pivotField axis="axisRow" showAll="0">
      <items count="7">
        <item x="4"/>
        <item x="2"/>
        <item x="1"/>
        <item x="0"/>
        <item x="3"/>
        <item x="5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mobil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8E558-2D85-40E4-B0CF-7595BB2F2937}">
  <dimension ref="A1:B2"/>
  <sheetViews>
    <sheetView workbookViewId="0">
      <selection activeCell="G10" sqref="G10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33156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90D49-91F3-429B-8324-D8B62E1E0A92}">
  <dimension ref="A1:D33157"/>
  <sheetViews>
    <sheetView workbookViewId="0"/>
  </sheetViews>
  <sheetFormatPr defaultRowHeight="14.5" x14ac:dyDescent="0.35"/>
  <cols>
    <col min="1" max="1" width="11" bestFit="1" customWidth="1"/>
    <col min="2" max="2" width="7.54296875" bestFit="1" customWidth="1"/>
  </cols>
  <sheetData>
    <row r="1" spans="1:4" x14ac:dyDescent="0.35">
      <c r="A1" t="s">
        <v>0</v>
      </c>
      <c r="B1" t="s">
        <v>2</v>
      </c>
      <c r="C1" t="s">
        <v>307</v>
      </c>
      <c r="D1" t="s">
        <v>4</v>
      </c>
    </row>
    <row r="2" spans="1:4" x14ac:dyDescent="0.35">
      <c r="A2">
        <v>6000027418</v>
      </c>
      <c r="B2">
        <v>61</v>
      </c>
    </row>
    <row r="3" spans="1:4" x14ac:dyDescent="0.35">
      <c r="A3">
        <v>6000684601</v>
      </c>
      <c r="B3">
        <v>84</v>
      </c>
    </row>
    <row r="4" spans="1:4" x14ac:dyDescent="0.35">
      <c r="A4">
        <v>6000738191</v>
      </c>
      <c r="B4">
        <v>21</v>
      </c>
    </row>
    <row r="5" spans="1:4" x14ac:dyDescent="0.35">
      <c r="A5">
        <v>6000783366</v>
      </c>
      <c r="B5">
        <v>85</v>
      </c>
    </row>
    <row r="6" spans="1:4" x14ac:dyDescent="0.35">
      <c r="A6">
        <v>6000797129</v>
      </c>
      <c r="B6">
        <v>86</v>
      </c>
    </row>
    <row r="7" spans="1:4" x14ac:dyDescent="0.35">
      <c r="A7">
        <v>6000909534</v>
      </c>
      <c r="B7">
        <v>22</v>
      </c>
    </row>
    <row r="8" spans="1:4" x14ac:dyDescent="0.35">
      <c r="A8">
        <v>6001071018</v>
      </c>
      <c r="B8">
        <v>76</v>
      </c>
    </row>
    <row r="9" spans="1:4" x14ac:dyDescent="0.35">
      <c r="A9">
        <v>6001151173</v>
      </c>
      <c r="B9">
        <v>68</v>
      </c>
    </row>
    <row r="10" spans="1:4" x14ac:dyDescent="0.35">
      <c r="A10">
        <v>6001364711</v>
      </c>
      <c r="B10">
        <v>69</v>
      </c>
    </row>
    <row r="11" spans="1:4" x14ac:dyDescent="0.35">
      <c r="A11">
        <v>6001382378</v>
      </c>
      <c r="B11">
        <v>41</v>
      </c>
    </row>
    <row r="12" spans="1:4" x14ac:dyDescent="0.35">
      <c r="A12">
        <v>6001414796</v>
      </c>
      <c r="B12">
        <v>55</v>
      </c>
    </row>
    <row r="13" spans="1:4" x14ac:dyDescent="0.35">
      <c r="A13">
        <v>6001447553</v>
      </c>
      <c r="B13">
        <v>60</v>
      </c>
    </row>
    <row r="14" spans="1:4" x14ac:dyDescent="0.35">
      <c r="A14">
        <v>6001594990</v>
      </c>
      <c r="B14">
        <v>8</v>
      </c>
    </row>
    <row r="15" spans="1:4" x14ac:dyDescent="0.35">
      <c r="A15">
        <v>6001872972</v>
      </c>
      <c r="B15">
        <v>67</v>
      </c>
    </row>
    <row r="16" spans="1:4" x14ac:dyDescent="0.35">
      <c r="A16">
        <v>6001921021</v>
      </c>
      <c r="B16">
        <v>76</v>
      </c>
    </row>
    <row r="17" spans="1:2" x14ac:dyDescent="0.35">
      <c r="A17">
        <v>6002064036</v>
      </c>
      <c r="B17">
        <v>76</v>
      </c>
    </row>
    <row r="18" spans="1:2" x14ac:dyDescent="0.35">
      <c r="A18">
        <v>6002135021</v>
      </c>
      <c r="B18">
        <v>75</v>
      </c>
    </row>
    <row r="19" spans="1:2" x14ac:dyDescent="0.35">
      <c r="A19">
        <v>6002207243</v>
      </c>
      <c r="B19">
        <v>76</v>
      </c>
    </row>
    <row r="20" spans="1:2" x14ac:dyDescent="0.35">
      <c r="A20">
        <v>6002450070</v>
      </c>
      <c r="B20">
        <v>3</v>
      </c>
    </row>
    <row r="21" spans="1:2" x14ac:dyDescent="0.35">
      <c r="A21">
        <v>6002567029</v>
      </c>
      <c r="B21">
        <v>69</v>
      </c>
    </row>
    <row r="22" spans="1:2" x14ac:dyDescent="0.35">
      <c r="A22">
        <v>6003280259</v>
      </c>
      <c r="B22">
        <v>86</v>
      </c>
    </row>
    <row r="23" spans="1:2" x14ac:dyDescent="0.35">
      <c r="A23">
        <v>6003323177</v>
      </c>
      <c r="B23">
        <v>2</v>
      </c>
    </row>
    <row r="24" spans="1:2" x14ac:dyDescent="0.35">
      <c r="A24">
        <v>6003619332</v>
      </c>
      <c r="B24">
        <v>0</v>
      </c>
    </row>
    <row r="25" spans="1:2" x14ac:dyDescent="0.35">
      <c r="A25">
        <v>6003684929</v>
      </c>
      <c r="B25">
        <v>65</v>
      </c>
    </row>
    <row r="26" spans="1:2" x14ac:dyDescent="0.35">
      <c r="A26">
        <v>6005009916</v>
      </c>
      <c r="B26">
        <v>35</v>
      </c>
    </row>
    <row r="27" spans="1:2" x14ac:dyDescent="0.35">
      <c r="A27">
        <v>6005061203</v>
      </c>
      <c r="B27">
        <v>76</v>
      </c>
    </row>
    <row r="28" spans="1:2" x14ac:dyDescent="0.35">
      <c r="A28">
        <v>6005156739</v>
      </c>
      <c r="B28">
        <v>30</v>
      </c>
    </row>
    <row r="29" spans="1:2" x14ac:dyDescent="0.35">
      <c r="A29">
        <v>6005186671</v>
      </c>
      <c r="B29">
        <v>12</v>
      </c>
    </row>
    <row r="30" spans="1:2" x14ac:dyDescent="0.35">
      <c r="A30">
        <v>6005190032</v>
      </c>
      <c r="B30">
        <v>76</v>
      </c>
    </row>
    <row r="31" spans="1:2" x14ac:dyDescent="0.35">
      <c r="A31">
        <v>6005220990</v>
      </c>
      <c r="B31">
        <v>6</v>
      </c>
    </row>
    <row r="32" spans="1:2" x14ac:dyDescent="0.35">
      <c r="A32">
        <v>6005246566</v>
      </c>
      <c r="B32">
        <v>76</v>
      </c>
    </row>
    <row r="33" spans="1:2" x14ac:dyDescent="0.35">
      <c r="A33">
        <v>6005394612</v>
      </c>
      <c r="B33">
        <v>36</v>
      </c>
    </row>
    <row r="34" spans="1:2" x14ac:dyDescent="0.35">
      <c r="A34">
        <v>6005469698</v>
      </c>
      <c r="B34">
        <v>76</v>
      </c>
    </row>
    <row r="35" spans="1:2" x14ac:dyDescent="0.35">
      <c r="A35">
        <v>6005493054</v>
      </c>
      <c r="B35">
        <v>76</v>
      </c>
    </row>
    <row r="36" spans="1:2" x14ac:dyDescent="0.35">
      <c r="A36">
        <v>6005877103</v>
      </c>
      <c r="B36">
        <v>69</v>
      </c>
    </row>
    <row r="37" spans="1:2" x14ac:dyDescent="0.35">
      <c r="A37">
        <v>6005944387</v>
      </c>
      <c r="B37">
        <v>86</v>
      </c>
    </row>
    <row r="38" spans="1:2" x14ac:dyDescent="0.35">
      <c r="A38">
        <v>6005948865</v>
      </c>
      <c r="B38">
        <v>76</v>
      </c>
    </row>
    <row r="39" spans="1:2" x14ac:dyDescent="0.35">
      <c r="A39">
        <v>6005960263</v>
      </c>
      <c r="B39">
        <v>76</v>
      </c>
    </row>
    <row r="40" spans="1:2" x14ac:dyDescent="0.35">
      <c r="A40">
        <v>6006050257</v>
      </c>
      <c r="B40">
        <v>58</v>
      </c>
    </row>
    <row r="41" spans="1:2" x14ac:dyDescent="0.35">
      <c r="A41">
        <v>6006077809</v>
      </c>
      <c r="B41">
        <v>2</v>
      </c>
    </row>
    <row r="42" spans="1:2" x14ac:dyDescent="0.35">
      <c r="A42">
        <v>6006120414</v>
      </c>
      <c r="B42">
        <v>76</v>
      </c>
    </row>
    <row r="43" spans="1:2" x14ac:dyDescent="0.35">
      <c r="A43">
        <v>6006183345</v>
      </c>
      <c r="B43">
        <v>76</v>
      </c>
    </row>
    <row r="44" spans="1:2" x14ac:dyDescent="0.35">
      <c r="A44">
        <v>6006307771</v>
      </c>
      <c r="B44">
        <v>76</v>
      </c>
    </row>
    <row r="45" spans="1:2" x14ac:dyDescent="0.35">
      <c r="A45">
        <v>6006449066</v>
      </c>
      <c r="B45">
        <v>76</v>
      </c>
    </row>
    <row r="46" spans="1:2" x14ac:dyDescent="0.35">
      <c r="A46">
        <v>6006543130</v>
      </c>
      <c r="B46">
        <v>13</v>
      </c>
    </row>
    <row r="47" spans="1:2" x14ac:dyDescent="0.35">
      <c r="A47">
        <v>6006642618</v>
      </c>
      <c r="B47">
        <v>76</v>
      </c>
    </row>
    <row r="48" spans="1:2" x14ac:dyDescent="0.35">
      <c r="A48">
        <v>6006683799</v>
      </c>
      <c r="B48">
        <v>76</v>
      </c>
    </row>
    <row r="49" spans="1:2" x14ac:dyDescent="0.35">
      <c r="A49">
        <v>6006714343</v>
      </c>
      <c r="B49">
        <v>18</v>
      </c>
    </row>
    <row r="50" spans="1:2" x14ac:dyDescent="0.35">
      <c r="A50">
        <v>6006728812</v>
      </c>
      <c r="B50">
        <v>15</v>
      </c>
    </row>
    <row r="51" spans="1:2" x14ac:dyDescent="0.35">
      <c r="A51">
        <v>6006740206</v>
      </c>
      <c r="B51">
        <v>35</v>
      </c>
    </row>
    <row r="52" spans="1:2" x14ac:dyDescent="0.35">
      <c r="A52">
        <v>6006792685</v>
      </c>
      <c r="B52">
        <v>76</v>
      </c>
    </row>
    <row r="53" spans="1:2" x14ac:dyDescent="0.35">
      <c r="A53">
        <v>6009180230</v>
      </c>
      <c r="B53">
        <v>76</v>
      </c>
    </row>
    <row r="54" spans="1:2" x14ac:dyDescent="0.35">
      <c r="A54">
        <v>6009246106</v>
      </c>
      <c r="B54">
        <v>76</v>
      </c>
    </row>
    <row r="55" spans="1:2" x14ac:dyDescent="0.35">
      <c r="A55">
        <v>6009872934</v>
      </c>
      <c r="B55">
        <v>76</v>
      </c>
    </row>
    <row r="56" spans="1:2" x14ac:dyDescent="0.35">
      <c r="A56">
        <v>6026156330</v>
      </c>
      <c r="B56">
        <v>20</v>
      </c>
    </row>
    <row r="57" spans="1:2" x14ac:dyDescent="0.35">
      <c r="A57">
        <v>6200004178</v>
      </c>
      <c r="B57">
        <v>76</v>
      </c>
    </row>
    <row r="58" spans="1:2" x14ac:dyDescent="0.35">
      <c r="A58">
        <v>6200036753</v>
      </c>
      <c r="B58">
        <v>69</v>
      </c>
    </row>
    <row r="59" spans="1:2" x14ac:dyDescent="0.35">
      <c r="A59">
        <v>6200117385</v>
      </c>
      <c r="B59">
        <v>76</v>
      </c>
    </row>
    <row r="60" spans="1:2" x14ac:dyDescent="0.35">
      <c r="A60">
        <v>6200131936</v>
      </c>
      <c r="B60">
        <v>35</v>
      </c>
    </row>
    <row r="61" spans="1:2" x14ac:dyDescent="0.35">
      <c r="A61">
        <v>6200135510</v>
      </c>
      <c r="B61">
        <v>76</v>
      </c>
    </row>
    <row r="62" spans="1:2" x14ac:dyDescent="0.35">
      <c r="A62">
        <v>6200141980</v>
      </c>
      <c r="B62">
        <v>35</v>
      </c>
    </row>
    <row r="63" spans="1:2" x14ac:dyDescent="0.35">
      <c r="A63">
        <v>6200143981</v>
      </c>
      <c r="B63">
        <v>49</v>
      </c>
    </row>
    <row r="64" spans="1:2" x14ac:dyDescent="0.35">
      <c r="A64">
        <v>6200174716</v>
      </c>
      <c r="B64">
        <v>11</v>
      </c>
    </row>
    <row r="65" spans="1:2" x14ac:dyDescent="0.35">
      <c r="A65">
        <v>6200187944</v>
      </c>
      <c r="B65">
        <v>63</v>
      </c>
    </row>
    <row r="66" spans="1:2" x14ac:dyDescent="0.35">
      <c r="A66">
        <v>6200212036</v>
      </c>
      <c r="B66">
        <v>55</v>
      </c>
    </row>
    <row r="67" spans="1:2" x14ac:dyDescent="0.35">
      <c r="A67">
        <v>6200264277</v>
      </c>
      <c r="B67">
        <v>25</v>
      </c>
    </row>
    <row r="68" spans="1:2" x14ac:dyDescent="0.35">
      <c r="A68">
        <v>6200310190</v>
      </c>
      <c r="B68">
        <v>76</v>
      </c>
    </row>
    <row r="69" spans="1:2" x14ac:dyDescent="0.35">
      <c r="A69">
        <v>6200350006</v>
      </c>
      <c r="B69">
        <v>2</v>
      </c>
    </row>
    <row r="70" spans="1:2" x14ac:dyDescent="0.35">
      <c r="A70">
        <v>6200381901</v>
      </c>
      <c r="B70">
        <v>27</v>
      </c>
    </row>
    <row r="71" spans="1:2" x14ac:dyDescent="0.35">
      <c r="A71">
        <v>6200412823</v>
      </c>
      <c r="B71">
        <v>37</v>
      </c>
    </row>
    <row r="72" spans="1:2" x14ac:dyDescent="0.35">
      <c r="A72">
        <v>6200419367</v>
      </c>
      <c r="B72">
        <v>85</v>
      </c>
    </row>
    <row r="73" spans="1:2" x14ac:dyDescent="0.35">
      <c r="A73">
        <v>6200475335</v>
      </c>
      <c r="B73">
        <v>76</v>
      </c>
    </row>
    <row r="74" spans="1:2" x14ac:dyDescent="0.35">
      <c r="A74">
        <v>6200545100</v>
      </c>
      <c r="B74">
        <v>63</v>
      </c>
    </row>
    <row r="75" spans="1:2" x14ac:dyDescent="0.35">
      <c r="A75">
        <v>6200604927</v>
      </c>
      <c r="B75">
        <v>58</v>
      </c>
    </row>
    <row r="76" spans="1:2" x14ac:dyDescent="0.35">
      <c r="A76">
        <v>6200684940</v>
      </c>
      <c r="B76">
        <v>22</v>
      </c>
    </row>
    <row r="77" spans="1:2" x14ac:dyDescent="0.35">
      <c r="A77">
        <v>6200689394</v>
      </c>
      <c r="B77">
        <v>69</v>
      </c>
    </row>
    <row r="78" spans="1:2" x14ac:dyDescent="0.35">
      <c r="A78">
        <v>6200695826</v>
      </c>
      <c r="B78">
        <v>26</v>
      </c>
    </row>
    <row r="79" spans="1:2" x14ac:dyDescent="0.35">
      <c r="A79">
        <v>6200706196</v>
      </c>
      <c r="B79">
        <v>16</v>
      </c>
    </row>
    <row r="80" spans="1:2" x14ac:dyDescent="0.35">
      <c r="A80">
        <v>6200725162</v>
      </c>
      <c r="B80">
        <v>56</v>
      </c>
    </row>
    <row r="81" spans="1:2" x14ac:dyDescent="0.35">
      <c r="A81">
        <v>6200786387</v>
      </c>
      <c r="B81">
        <v>7</v>
      </c>
    </row>
    <row r="82" spans="1:2" x14ac:dyDescent="0.35">
      <c r="A82">
        <v>6200806839</v>
      </c>
      <c r="B82">
        <v>90</v>
      </c>
    </row>
    <row r="83" spans="1:2" x14ac:dyDescent="0.35">
      <c r="A83">
        <v>6200813464</v>
      </c>
      <c r="B83">
        <v>40</v>
      </c>
    </row>
    <row r="84" spans="1:2" x14ac:dyDescent="0.35">
      <c r="A84">
        <v>6200838920</v>
      </c>
      <c r="B84">
        <v>74</v>
      </c>
    </row>
    <row r="85" spans="1:2" x14ac:dyDescent="0.35">
      <c r="A85">
        <v>6200880258</v>
      </c>
      <c r="B85">
        <v>76</v>
      </c>
    </row>
    <row r="86" spans="1:2" x14ac:dyDescent="0.35">
      <c r="A86">
        <v>6200883945</v>
      </c>
      <c r="B86">
        <v>25</v>
      </c>
    </row>
    <row r="87" spans="1:2" x14ac:dyDescent="0.35">
      <c r="A87">
        <v>6200908202</v>
      </c>
      <c r="B87">
        <v>6</v>
      </c>
    </row>
    <row r="88" spans="1:2" x14ac:dyDescent="0.35">
      <c r="A88">
        <v>6200944238</v>
      </c>
      <c r="B88">
        <v>13</v>
      </c>
    </row>
    <row r="89" spans="1:2" x14ac:dyDescent="0.35">
      <c r="A89">
        <v>6200954533</v>
      </c>
      <c r="B89">
        <v>60</v>
      </c>
    </row>
    <row r="90" spans="1:2" x14ac:dyDescent="0.35">
      <c r="A90">
        <v>6200981412</v>
      </c>
      <c r="B90">
        <v>41</v>
      </c>
    </row>
    <row r="91" spans="1:2" x14ac:dyDescent="0.35">
      <c r="A91">
        <v>6200989489</v>
      </c>
      <c r="B91">
        <v>61</v>
      </c>
    </row>
    <row r="92" spans="1:2" x14ac:dyDescent="0.35">
      <c r="A92">
        <v>6200993299</v>
      </c>
      <c r="B92">
        <v>76</v>
      </c>
    </row>
    <row r="93" spans="1:2" x14ac:dyDescent="0.35">
      <c r="A93">
        <v>6201003416</v>
      </c>
      <c r="B93">
        <v>31</v>
      </c>
    </row>
    <row r="94" spans="1:2" x14ac:dyDescent="0.35">
      <c r="A94">
        <v>6201045681</v>
      </c>
      <c r="B94">
        <v>85</v>
      </c>
    </row>
    <row r="95" spans="1:2" x14ac:dyDescent="0.35">
      <c r="A95">
        <v>6201157631</v>
      </c>
      <c r="B95">
        <v>76</v>
      </c>
    </row>
    <row r="96" spans="1:2" x14ac:dyDescent="0.35">
      <c r="A96">
        <v>6201188687</v>
      </c>
      <c r="B96">
        <v>76</v>
      </c>
    </row>
    <row r="97" spans="1:2" x14ac:dyDescent="0.35">
      <c r="A97">
        <v>6201249003</v>
      </c>
      <c r="B97">
        <v>76</v>
      </c>
    </row>
    <row r="98" spans="1:2" x14ac:dyDescent="0.35">
      <c r="A98">
        <v>6201256879</v>
      </c>
      <c r="B98">
        <v>11</v>
      </c>
    </row>
    <row r="99" spans="1:2" x14ac:dyDescent="0.35">
      <c r="A99">
        <v>6201265271</v>
      </c>
      <c r="B99">
        <v>24</v>
      </c>
    </row>
    <row r="100" spans="1:2" x14ac:dyDescent="0.35">
      <c r="A100">
        <v>6201290882</v>
      </c>
      <c r="B100">
        <v>67</v>
      </c>
    </row>
    <row r="101" spans="1:2" x14ac:dyDescent="0.35">
      <c r="A101">
        <v>6201328405</v>
      </c>
      <c r="B101">
        <v>1</v>
      </c>
    </row>
    <row r="102" spans="1:2" x14ac:dyDescent="0.35">
      <c r="A102">
        <v>6201332057</v>
      </c>
      <c r="B102">
        <v>36</v>
      </c>
    </row>
    <row r="103" spans="1:2" x14ac:dyDescent="0.35">
      <c r="A103">
        <v>6201381883</v>
      </c>
      <c r="B103">
        <v>79</v>
      </c>
    </row>
    <row r="104" spans="1:2" x14ac:dyDescent="0.35">
      <c r="A104">
        <v>6201389309</v>
      </c>
      <c r="B104">
        <v>5</v>
      </c>
    </row>
    <row r="105" spans="1:2" x14ac:dyDescent="0.35">
      <c r="A105">
        <v>6201458915</v>
      </c>
      <c r="B105">
        <v>76</v>
      </c>
    </row>
    <row r="106" spans="1:2" x14ac:dyDescent="0.35">
      <c r="A106">
        <v>6201555642</v>
      </c>
      <c r="B106">
        <v>44</v>
      </c>
    </row>
    <row r="107" spans="1:2" x14ac:dyDescent="0.35">
      <c r="A107">
        <v>6201577489</v>
      </c>
      <c r="B107">
        <v>24</v>
      </c>
    </row>
    <row r="108" spans="1:2" x14ac:dyDescent="0.35">
      <c r="A108">
        <v>6201626467</v>
      </c>
      <c r="B108">
        <v>76</v>
      </c>
    </row>
    <row r="109" spans="1:2" x14ac:dyDescent="0.35">
      <c r="A109">
        <v>6201684379</v>
      </c>
      <c r="B109">
        <v>2</v>
      </c>
    </row>
    <row r="110" spans="1:2" x14ac:dyDescent="0.35">
      <c r="A110">
        <v>6201704047</v>
      </c>
      <c r="B110">
        <v>35</v>
      </c>
    </row>
    <row r="111" spans="1:2" x14ac:dyDescent="0.35">
      <c r="A111">
        <v>6201735388</v>
      </c>
      <c r="B111">
        <v>34</v>
      </c>
    </row>
    <row r="112" spans="1:2" x14ac:dyDescent="0.35">
      <c r="A112">
        <v>6201740046</v>
      </c>
      <c r="B112">
        <v>76</v>
      </c>
    </row>
    <row r="113" spans="1:2" x14ac:dyDescent="0.35">
      <c r="A113">
        <v>6201745039</v>
      </c>
      <c r="B113">
        <v>23</v>
      </c>
    </row>
    <row r="114" spans="1:2" x14ac:dyDescent="0.35">
      <c r="A114">
        <v>6201804848</v>
      </c>
      <c r="B114">
        <v>37</v>
      </c>
    </row>
    <row r="115" spans="1:2" x14ac:dyDescent="0.35">
      <c r="A115">
        <v>6201814885</v>
      </c>
      <c r="B115">
        <v>76</v>
      </c>
    </row>
    <row r="116" spans="1:2" x14ac:dyDescent="0.35">
      <c r="A116">
        <v>6201816521</v>
      </c>
      <c r="B116">
        <v>27</v>
      </c>
    </row>
    <row r="117" spans="1:2" x14ac:dyDescent="0.35">
      <c r="A117">
        <v>6201826864</v>
      </c>
      <c r="B117">
        <v>73</v>
      </c>
    </row>
    <row r="118" spans="1:2" x14ac:dyDescent="0.35">
      <c r="A118">
        <v>6201894893</v>
      </c>
      <c r="B118">
        <v>86</v>
      </c>
    </row>
    <row r="119" spans="1:2" x14ac:dyDescent="0.35">
      <c r="A119">
        <v>6201902290</v>
      </c>
      <c r="B119">
        <v>76</v>
      </c>
    </row>
    <row r="120" spans="1:2" x14ac:dyDescent="0.35">
      <c r="A120">
        <v>6201923495</v>
      </c>
      <c r="B120">
        <v>55</v>
      </c>
    </row>
    <row r="121" spans="1:2" x14ac:dyDescent="0.35">
      <c r="A121">
        <v>6201926711</v>
      </c>
      <c r="B121">
        <v>90</v>
      </c>
    </row>
    <row r="122" spans="1:2" x14ac:dyDescent="0.35">
      <c r="A122">
        <v>6201950021</v>
      </c>
      <c r="B122">
        <v>8</v>
      </c>
    </row>
    <row r="123" spans="1:2" x14ac:dyDescent="0.35">
      <c r="A123">
        <v>6201984406</v>
      </c>
      <c r="B123">
        <v>1</v>
      </c>
    </row>
    <row r="124" spans="1:2" x14ac:dyDescent="0.35">
      <c r="A124">
        <v>6202023756</v>
      </c>
      <c r="B124">
        <v>62</v>
      </c>
    </row>
    <row r="125" spans="1:2" x14ac:dyDescent="0.35">
      <c r="A125">
        <v>6202042879</v>
      </c>
      <c r="B125">
        <v>65</v>
      </c>
    </row>
    <row r="126" spans="1:2" x14ac:dyDescent="0.35">
      <c r="A126">
        <v>6202116500</v>
      </c>
      <c r="B126">
        <v>29</v>
      </c>
    </row>
    <row r="127" spans="1:2" x14ac:dyDescent="0.35">
      <c r="A127">
        <v>6202162086</v>
      </c>
      <c r="B127">
        <v>7</v>
      </c>
    </row>
    <row r="128" spans="1:2" x14ac:dyDescent="0.35">
      <c r="A128">
        <v>6202240317</v>
      </c>
      <c r="B128">
        <v>48</v>
      </c>
    </row>
    <row r="129" spans="1:2" x14ac:dyDescent="0.35">
      <c r="A129">
        <v>6202242330</v>
      </c>
      <c r="B129">
        <v>24</v>
      </c>
    </row>
    <row r="130" spans="1:2" x14ac:dyDescent="0.35">
      <c r="A130">
        <v>6202295878</v>
      </c>
      <c r="B130">
        <v>30</v>
      </c>
    </row>
    <row r="131" spans="1:2" x14ac:dyDescent="0.35">
      <c r="A131">
        <v>6202297257</v>
      </c>
      <c r="B131">
        <v>27</v>
      </c>
    </row>
    <row r="132" spans="1:2" x14ac:dyDescent="0.35">
      <c r="A132">
        <v>6202302077</v>
      </c>
      <c r="B132">
        <v>57</v>
      </c>
    </row>
    <row r="133" spans="1:2" x14ac:dyDescent="0.35">
      <c r="A133">
        <v>6202311579</v>
      </c>
      <c r="B133">
        <v>18</v>
      </c>
    </row>
    <row r="134" spans="1:2" x14ac:dyDescent="0.35">
      <c r="A134">
        <v>6202325255</v>
      </c>
      <c r="B134">
        <v>34</v>
      </c>
    </row>
    <row r="135" spans="1:2" x14ac:dyDescent="0.35">
      <c r="A135">
        <v>6202342230</v>
      </c>
      <c r="B135">
        <v>7</v>
      </c>
    </row>
    <row r="136" spans="1:2" x14ac:dyDescent="0.35">
      <c r="A136">
        <v>6202347965</v>
      </c>
      <c r="B136">
        <v>68</v>
      </c>
    </row>
    <row r="137" spans="1:2" x14ac:dyDescent="0.35">
      <c r="A137">
        <v>6202388182</v>
      </c>
      <c r="B137">
        <v>19</v>
      </c>
    </row>
    <row r="138" spans="1:2" x14ac:dyDescent="0.35">
      <c r="A138">
        <v>6202411407</v>
      </c>
      <c r="B138">
        <v>36</v>
      </c>
    </row>
    <row r="139" spans="1:2" x14ac:dyDescent="0.35">
      <c r="A139">
        <v>6202412262</v>
      </c>
      <c r="B139">
        <v>85</v>
      </c>
    </row>
    <row r="140" spans="1:2" x14ac:dyDescent="0.35">
      <c r="A140">
        <v>6202474099</v>
      </c>
      <c r="B140">
        <v>87</v>
      </c>
    </row>
    <row r="141" spans="1:2" x14ac:dyDescent="0.35">
      <c r="A141">
        <v>6202478288</v>
      </c>
      <c r="B141">
        <v>19</v>
      </c>
    </row>
    <row r="142" spans="1:2" x14ac:dyDescent="0.35">
      <c r="A142">
        <v>6202488145</v>
      </c>
      <c r="B142">
        <v>77</v>
      </c>
    </row>
    <row r="143" spans="1:2" x14ac:dyDescent="0.35">
      <c r="A143">
        <v>6202587671</v>
      </c>
      <c r="B143">
        <v>76</v>
      </c>
    </row>
    <row r="144" spans="1:2" x14ac:dyDescent="0.35">
      <c r="A144">
        <v>6202620958</v>
      </c>
      <c r="B144">
        <v>79</v>
      </c>
    </row>
    <row r="145" spans="1:2" x14ac:dyDescent="0.35">
      <c r="A145">
        <v>6202633471</v>
      </c>
      <c r="B145">
        <v>18</v>
      </c>
    </row>
    <row r="146" spans="1:2" x14ac:dyDescent="0.35">
      <c r="A146">
        <v>6202641470</v>
      </c>
      <c r="B146">
        <v>80</v>
      </c>
    </row>
    <row r="147" spans="1:2" x14ac:dyDescent="0.35">
      <c r="A147">
        <v>6202665382</v>
      </c>
      <c r="B147">
        <v>76</v>
      </c>
    </row>
    <row r="148" spans="1:2" x14ac:dyDescent="0.35">
      <c r="A148">
        <v>6202688375</v>
      </c>
      <c r="B148">
        <v>58</v>
      </c>
    </row>
    <row r="149" spans="1:2" x14ac:dyDescent="0.35">
      <c r="A149">
        <v>6202720148</v>
      </c>
      <c r="B149">
        <v>58</v>
      </c>
    </row>
    <row r="150" spans="1:2" x14ac:dyDescent="0.35">
      <c r="A150">
        <v>6202828834</v>
      </c>
      <c r="B150">
        <v>7</v>
      </c>
    </row>
    <row r="151" spans="1:2" x14ac:dyDescent="0.35">
      <c r="A151">
        <v>6202855702</v>
      </c>
      <c r="B151">
        <v>76</v>
      </c>
    </row>
    <row r="152" spans="1:2" x14ac:dyDescent="0.35">
      <c r="A152">
        <v>6202867644</v>
      </c>
      <c r="B152">
        <v>76</v>
      </c>
    </row>
    <row r="153" spans="1:2" x14ac:dyDescent="0.35">
      <c r="A153">
        <v>6202883207</v>
      </c>
      <c r="B153">
        <v>9</v>
      </c>
    </row>
    <row r="154" spans="1:2" x14ac:dyDescent="0.35">
      <c r="A154">
        <v>6202894209</v>
      </c>
      <c r="B154">
        <v>34</v>
      </c>
    </row>
    <row r="155" spans="1:2" x14ac:dyDescent="0.35">
      <c r="A155">
        <v>6202947871</v>
      </c>
      <c r="B155">
        <v>82</v>
      </c>
    </row>
    <row r="156" spans="1:2" x14ac:dyDescent="0.35">
      <c r="A156">
        <v>6203048292</v>
      </c>
      <c r="B156">
        <v>24</v>
      </c>
    </row>
    <row r="157" spans="1:2" x14ac:dyDescent="0.35">
      <c r="A157">
        <v>6203054702</v>
      </c>
      <c r="B157">
        <v>76</v>
      </c>
    </row>
    <row r="158" spans="1:2" x14ac:dyDescent="0.35">
      <c r="A158">
        <v>6203059831</v>
      </c>
      <c r="B158">
        <v>76</v>
      </c>
    </row>
    <row r="159" spans="1:2" x14ac:dyDescent="0.35">
      <c r="A159">
        <v>6203061245</v>
      </c>
      <c r="B159">
        <v>76</v>
      </c>
    </row>
    <row r="160" spans="1:2" x14ac:dyDescent="0.35">
      <c r="A160">
        <v>6203114152</v>
      </c>
      <c r="B160">
        <v>76</v>
      </c>
    </row>
    <row r="161" spans="1:2" x14ac:dyDescent="0.35">
      <c r="A161">
        <v>6203226200</v>
      </c>
      <c r="B161">
        <v>37</v>
      </c>
    </row>
    <row r="162" spans="1:2" x14ac:dyDescent="0.35">
      <c r="A162">
        <v>6203244661</v>
      </c>
      <c r="B162">
        <v>71</v>
      </c>
    </row>
    <row r="163" spans="1:2" x14ac:dyDescent="0.35">
      <c r="A163">
        <v>6203280634</v>
      </c>
      <c r="B163">
        <v>61</v>
      </c>
    </row>
    <row r="164" spans="1:2" x14ac:dyDescent="0.35">
      <c r="A164">
        <v>6203401140</v>
      </c>
      <c r="B164">
        <v>79</v>
      </c>
    </row>
    <row r="165" spans="1:2" x14ac:dyDescent="0.35">
      <c r="A165">
        <v>6203405443</v>
      </c>
      <c r="B165">
        <v>83</v>
      </c>
    </row>
    <row r="166" spans="1:2" x14ac:dyDescent="0.35">
      <c r="A166">
        <v>6203435376</v>
      </c>
      <c r="B166">
        <v>58</v>
      </c>
    </row>
    <row r="167" spans="1:2" x14ac:dyDescent="0.35">
      <c r="A167">
        <v>6203460898</v>
      </c>
      <c r="B167">
        <v>75</v>
      </c>
    </row>
    <row r="168" spans="1:2" x14ac:dyDescent="0.35">
      <c r="A168">
        <v>6203500037</v>
      </c>
      <c r="B168">
        <v>25</v>
      </c>
    </row>
    <row r="169" spans="1:2" x14ac:dyDescent="0.35">
      <c r="A169">
        <v>6203590367</v>
      </c>
      <c r="B169">
        <v>76</v>
      </c>
    </row>
    <row r="170" spans="1:2" x14ac:dyDescent="0.35">
      <c r="A170">
        <v>6203699671</v>
      </c>
      <c r="B170">
        <v>76</v>
      </c>
    </row>
    <row r="171" spans="1:2" x14ac:dyDescent="0.35">
      <c r="A171">
        <v>6203706278</v>
      </c>
      <c r="B171">
        <v>33</v>
      </c>
    </row>
    <row r="172" spans="1:2" x14ac:dyDescent="0.35">
      <c r="A172">
        <v>6203756827</v>
      </c>
      <c r="B172">
        <v>87</v>
      </c>
    </row>
    <row r="173" spans="1:2" x14ac:dyDescent="0.35">
      <c r="A173">
        <v>6203780218</v>
      </c>
      <c r="B173">
        <v>78</v>
      </c>
    </row>
    <row r="174" spans="1:2" x14ac:dyDescent="0.35">
      <c r="A174">
        <v>6203807194</v>
      </c>
      <c r="B174">
        <v>27</v>
      </c>
    </row>
    <row r="175" spans="1:2" x14ac:dyDescent="0.35">
      <c r="A175">
        <v>6203835192</v>
      </c>
      <c r="B175">
        <v>24</v>
      </c>
    </row>
    <row r="176" spans="1:2" x14ac:dyDescent="0.35">
      <c r="A176">
        <v>6203837990</v>
      </c>
      <c r="B176">
        <v>11</v>
      </c>
    </row>
    <row r="177" spans="1:2" x14ac:dyDescent="0.35">
      <c r="A177">
        <v>6203849291</v>
      </c>
      <c r="B177">
        <v>76</v>
      </c>
    </row>
    <row r="178" spans="1:2" x14ac:dyDescent="0.35">
      <c r="A178">
        <v>6203863360</v>
      </c>
      <c r="B178">
        <v>23</v>
      </c>
    </row>
    <row r="179" spans="1:2" x14ac:dyDescent="0.35">
      <c r="A179">
        <v>6203876690</v>
      </c>
      <c r="B179">
        <v>76</v>
      </c>
    </row>
    <row r="180" spans="1:2" x14ac:dyDescent="0.35">
      <c r="A180">
        <v>6203883946</v>
      </c>
      <c r="B180">
        <v>76</v>
      </c>
    </row>
    <row r="181" spans="1:2" x14ac:dyDescent="0.35">
      <c r="A181">
        <v>6203898011</v>
      </c>
      <c r="B181">
        <v>75</v>
      </c>
    </row>
    <row r="182" spans="1:2" x14ac:dyDescent="0.35">
      <c r="A182">
        <v>6203922311</v>
      </c>
      <c r="B182">
        <v>49</v>
      </c>
    </row>
    <row r="183" spans="1:2" x14ac:dyDescent="0.35">
      <c r="A183">
        <v>6203968838</v>
      </c>
      <c r="B183">
        <v>76</v>
      </c>
    </row>
    <row r="184" spans="1:2" x14ac:dyDescent="0.35">
      <c r="A184">
        <v>6204042326</v>
      </c>
      <c r="B184">
        <v>72</v>
      </c>
    </row>
    <row r="185" spans="1:2" x14ac:dyDescent="0.35">
      <c r="A185">
        <v>6204159857</v>
      </c>
      <c r="B185">
        <v>0</v>
      </c>
    </row>
    <row r="186" spans="1:2" x14ac:dyDescent="0.35">
      <c r="A186">
        <v>6204161790</v>
      </c>
      <c r="B186">
        <v>64</v>
      </c>
    </row>
    <row r="187" spans="1:2" x14ac:dyDescent="0.35">
      <c r="A187">
        <v>6204255246</v>
      </c>
      <c r="B187">
        <v>53</v>
      </c>
    </row>
    <row r="188" spans="1:2" x14ac:dyDescent="0.35">
      <c r="A188">
        <v>6204303234</v>
      </c>
      <c r="B188">
        <v>71</v>
      </c>
    </row>
    <row r="189" spans="1:2" x14ac:dyDescent="0.35">
      <c r="A189">
        <v>6204312441</v>
      </c>
      <c r="B189">
        <v>3</v>
      </c>
    </row>
    <row r="190" spans="1:2" x14ac:dyDescent="0.35">
      <c r="A190">
        <v>6204368876</v>
      </c>
      <c r="B190">
        <v>85</v>
      </c>
    </row>
    <row r="191" spans="1:2" x14ac:dyDescent="0.35">
      <c r="A191">
        <v>6204398846</v>
      </c>
      <c r="B191">
        <v>20</v>
      </c>
    </row>
    <row r="192" spans="1:2" x14ac:dyDescent="0.35">
      <c r="A192">
        <v>6204407195</v>
      </c>
      <c r="B192">
        <v>63</v>
      </c>
    </row>
    <row r="193" spans="1:2" x14ac:dyDescent="0.35">
      <c r="A193">
        <v>6204443484</v>
      </c>
      <c r="B193">
        <v>76</v>
      </c>
    </row>
    <row r="194" spans="1:2" x14ac:dyDescent="0.35">
      <c r="A194">
        <v>6204462356</v>
      </c>
      <c r="B194">
        <v>52</v>
      </c>
    </row>
    <row r="195" spans="1:2" x14ac:dyDescent="0.35">
      <c r="A195">
        <v>6204477527</v>
      </c>
      <c r="B195">
        <v>84</v>
      </c>
    </row>
    <row r="196" spans="1:2" x14ac:dyDescent="0.35">
      <c r="A196">
        <v>6204519106</v>
      </c>
      <c r="B196">
        <v>55</v>
      </c>
    </row>
    <row r="197" spans="1:2" x14ac:dyDescent="0.35">
      <c r="A197">
        <v>6204540039</v>
      </c>
      <c r="B197">
        <v>49</v>
      </c>
    </row>
    <row r="198" spans="1:2" x14ac:dyDescent="0.35">
      <c r="A198">
        <v>6204559504</v>
      </c>
      <c r="B198">
        <v>0</v>
      </c>
    </row>
    <row r="199" spans="1:2" x14ac:dyDescent="0.35">
      <c r="A199">
        <v>6204633707</v>
      </c>
      <c r="B199">
        <v>83</v>
      </c>
    </row>
    <row r="200" spans="1:2" x14ac:dyDescent="0.35">
      <c r="A200">
        <v>6204677466</v>
      </c>
      <c r="B200">
        <v>82</v>
      </c>
    </row>
    <row r="201" spans="1:2" x14ac:dyDescent="0.35">
      <c r="A201">
        <v>6204681109</v>
      </c>
      <c r="B201">
        <v>54</v>
      </c>
    </row>
    <row r="202" spans="1:2" x14ac:dyDescent="0.35">
      <c r="A202">
        <v>6204692242</v>
      </c>
      <c r="B202">
        <v>6</v>
      </c>
    </row>
    <row r="203" spans="1:2" x14ac:dyDescent="0.35">
      <c r="A203">
        <v>6204762603</v>
      </c>
      <c r="B203">
        <v>32</v>
      </c>
    </row>
    <row r="204" spans="1:2" x14ac:dyDescent="0.35">
      <c r="A204">
        <v>6204766626</v>
      </c>
      <c r="B204">
        <v>85</v>
      </c>
    </row>
    <row r="205" spans="1:2" x14ac:dyDescent="0.35">
      <c r="A205">
        <v>6204799965</v>
      </c>
      <c r="B205">
        <v>26</v>
      </c>
    </row>
    <row r="206" spans="1:2" x14ac:dyDescent="0.35">
      <c r="A206">
        <v>6204811259</v>
      </c>
      <c r="B206">
        <v>4</v>
      </c>
    </row>
    <row r="207" spans="1:2" x14ac:dyDescent="0.35">
      <c r="A207">
        <v>6204897070</v>
      </c>
      <c r="B207">
        <v>53</v>
      </c>
    </row>
    <row r="208" spans="1:2" x14ac:dyDescent="0.35">
      <c r="A208">
        <v>6204903323</v>
      </c>
      <c r="B208">
        <v>81</v>
      </c>
    </row>
    <row r="209" spans="1:2" x14ac:dyDescent="0.35">
      <c r="A209">
        <v>6204909681</v>
      </c>
      <c r="B209">
        <v>66</v>
      </c>
    </row>
    <row r="210" spans="1:2" x14ac:dyDescent="0.35">
      <c r="A210">
        <v>6204934528</v>
      </c>
      <c r="B210">
        <v>66</v>
      </c>
    </row>
    <row r="211" spans="1:2" x14ac:dyDescent="0.35">
      <c r="A211">
        <v>6204936460</v>
      </c>
      <c r="B211">
        <v>44</v>
      </c>
    </row>
    <row r="212" spans="1:2" x14ac:dyDescent="0.35">
      <c r="A212">
        <v>6204972066</v>
      </c>
      <c r="B212">
        <v>39</v>
      </c>
    </row>
    <row r="213" spans="1:2" x14ac:dyDescent="0.35">
      <c r="A213">
        <v>6204999675</v>
      </c>
      <c r="B213">
        <v>89</v>
      </c>
    </row>
    <row r="214" spans="1:2" x14ac:dyDescent="0.35">
      <c r="A214">
        <v>6205027894</v>
      </c>
      <c r="B214">
        <v>41</v>
      </c>
    </row>
    <row r="215" spans="1:2" x14ac:dyDescent="0.35">
      <c r="A215">
        <v>6205080677</v>
      </c>
      <c r="B215">
        <v>76</v>
      </c>
    </row>
    <row r="216" spans="1:2" x14ac:dyDescent="0.35">
      <c r="A216">
        <v>6205114623</v>
      </c>
      <c r="B216">
        <v>66</v>
      </c>
    </row>
    <row r="217" spans="1:2" x14ac:dyDescent="0.35">
      <c r="A217">
        <v>6205134146</v>
      </c>
      <c r="B217">
        <v>6</v>
      </c>
    </row>
    <row r="218" spans="1:2" x14ac:dyDescent="0.35">
      <c r="A218">
        <v>6205378551</v>
      </c>
      <c r="B218">
        <v>21</v>
      </c>
    </row>
    <row r="219" spans="1:2" x14ac:dyDescent="0.35">
      <c r="A219">
        <v>6205439707</v>
      </c>
      <c r="B219">
        <v>87</v>
      </c>
    </row>
    <row r="220" spans="1:2" x14ac:dyDescent="0.35">
      <c r="A220">
        <v>6205477934</v>
      </c>
      <c r="B220">
        <v>9</v>
      </c>
    </row>
    <row r="221" spans="1:2" x14ac:dyDescent="0.35">
      <c r="A221">
        <v>6205522436</v>
      </c>
      <c r="B221">
        <v>2</v>
      </c>
    </row>
    <row r="222" spans="1:2" x14ac:dyDescent="0.35">
      <c r="A222">
        <v>6205536942</v>
      </c>
      <c r="B222">
        <v>89</v>
      </c>
    </row>
    <row r="223" spans="1:2" x14ac:dyDescent="0.35">
      <c r="A223">
        <v>6205595684</v>
      </c>
      <c r="B223">
        <v>65</v>
      </c>
    </row>
    <row r="224" spans="1:2" x14ac:dyDescent="0.35">
      <c r="A224">
        <v>6205601044</v>
      </c>
      <c r="B224">
        <v>75</v>
      </c>
    </row>
    <row r="225" spans="1:2" x14ac:dyDescent="0.35">
      <c r="A225">
        <v>6205606451</v>
      </c>
      <c r="B225">
        <v>79</v>
      </c>
    </row>
    <row r="226" spans="1:2" x14ac:dyDescent="0.35">
      <c r="A226">
        <v>6205644401</v>
      </c>
      <c r="B226">
        <v>19</v>
      </c>
    </row>
    <row r="227" spans="1:2" x14ac:dyDescent="0.35">
      <c r="A227">
        <v>6205764102</v>
      </c>
      <c r="B227">
        <v>57</v>
      </c>
    </row>
    <row r="228" spans="1:2" x14ac:dyDescent="0.35">
      <c r="A228">
        <v>6205772531</v>
      </c>
      <c r="B228">
        <v>88</v>
      </c>
    </row>
    <row r="229" spans="1:2" x14ac:dyDescent="0.35">
      <c r="A229">
        <v>6205779042</v>
      </c>
      <c r="B229">
        <v>50</v>
      </c>
    </row>
    <row r="230" spans="1:2" x14ac:dyDescent="0.35">
      <c r="A230">
        <v>6205827967</v>
      </c>
      <c r="B230">
        <v>76</v>
      </c>
    </row>
    <row r="231" spans="1:2" x14ac:dyDescent="0.35">
      <c r="A231">
        <v>6205863320</v>
      </c>
      <c r="B231">
        <v>24</v>
      </c>
    </row>
    <row r="232" spans="1:2" x14ac:dyDescent="0.35">
      <c r="A232">
        <v>6205873748</v>
      </c>
      <c r="B232">
        <v>76</v>
      </c>
    </row>
    <row r="233" spans="1:2" x14ac:dyDescent="0.35">
      <c r="A233">
        <v>6205905252</v>
      </c>
      <c r="B233">
        <v>76</v>
      </c>
    </row>
    <row r="234" spans="1:2" x14ac:dyDescent="0.35">
      <c r="A234">
        <v>6205963027</v>
      </c>
      <c r="B234">
        <v>23</v>
      </c>
    </row>
    <row r="235" spans="1:2" x14ac:dyDescent="0.35">
      <c r="A235">
        <v>6206150686</v>
      </c>
      <c r="B235">
        <v>76</v>
      </c>
    </row>
    <row r="236" spans="1:2" x14ac:dyDescent="0.35">
      <c r="A236">
        <v>6206308354</v>
      </c>
      <c r="B236">
        <v>65</v>
      </c>
    </row>
    <row r="237" spans="1:2" x14ac:dyDescent="0.35">
      <c r="A237">
        <v>6206327227</v>
      </c>
      <c r="B237">
        <v>89</v>
      </c>
    </row>
    <row r="238" spans="1:2" x14ac:dyDescent="0.35">
      <c r="A238">
        <v>6206340336</v>
      </c>
      <c r="B238">
        <v>48</v>
      </c>
    </row>
    <row r="239" spans="1:2" x14ac:dyDescent="0.35">
      <c r="A239">
        <v>6206396025</v>
      </c>
      <c r="B239">
        <v>2</v>
      </c>
    </row>
    <row r="240" spans="1:2" x14ac:dyDescent="0.35">
      <c r="A240">
        <v>6206405849</v>
      </c>
      <c r="B240">
        <v>87</v>
      </c>
    </row>
    <row r="241" spans="1:2" x14ac:dyDescent="0.35">
      <c r="A241">
        <v>6206421764</v>
      </c>
      <c r="B241">
        <v>56</v>
      </c>
    </row>
    <row r="242" spans="1:2" x14ac:dyDescent="0.35">
      <c r="A242">
        <v>6206424745</v>
      </c>
      <c r="B242">
        <v>25</v>
      </c>
    </row>
    <row r="243" spans="1:2" x14ac:dyDescent="0.35">
      <c r="A243">
        <v>6206443839</v>
      </c>
      <c r="B243">
        <v>84</v>
      </c>
    </row>
    <row r="244" spans="1:2" x14ac:dyDescent="0.35">
      <c r="A244">
        <v>6206460897</v>
      </c>
      <c r="B244">
        <v>76</v>
      </c>
    </row>
    <row r="245" spans="1:2" x14ac:dyDescent="0.35">
      <c r="A245">
        <v>6206504848</v>
      </c>
      <c r="B245">
        <v>76</v>
      </c>
    </row>
    <row r="246" spans="1:2" x14ac:dyDescent="0.35">
      <c r="A246">
        <v>6206505814</v>
      </c>
      <c r="B246">
        <v>89</v>
      </c>
    </row>
    <row r="247" spans="1:2" x14ac:dyDescent="0.35">
      <c r="A247">
        <v>6206543516</v>
      </c>
      <c r="B247">
        <v>34</v>
      </c>
    </row>
    <row r="248" spans="1:2" x14ac:dyDescent="0.35">
      <c r="A248">
        <v>6206558261</v>
      </c>
      <c r="B248">
        <v>76</v>
      </c>
    </row>
    <row r="249" spans="1:2" x14ac:dyDescent="0.35">
      <c r="A249">
        <v>6206562400</v>
      </c>
      <c r="B249">
        <v>70</v>
      </c>
    </row>
    <row r="250" spans="1:2" x14ac:dyDescent="0.35">
      <c r="A250">
        <v>6206562689</v>
      </c>
      <c r="B250">
        <v>1</v>
      </c>
    </row>
    <row r="251" spans="1:2" x14ac:dyDescent="0.35">
      <c r="A251">
        <v>6206586649</v>
      </c>
      <c r="B251">
        <v>64</v>
      </c>
    </row>
    <row r="252" spans="1:2" x14ac:dyDescent="0.35">
      <c r="A252">
        <v>6206643270</v>
      </c>
      <c r="B252">
        <v>16</v>
      </c>
    </row>
    <row r="253" spans="1:2" x14ac:dyDescent="0.35">
      <c r="A253">
        <v>6206661214</v>
      </c>
      <c r="B253">
        <v>76</v>
      </c>
    </row>
    <row r="254" spans="1:2" x14ac:dyDescent="0.35">
      <c r="A254">
        <v>6206754922</v>
      </c>
      <c r="B254">
        <v>7</v>
      </c>
    </row>
    <row r="255" spans="1:2" x14ac:dyDescent="0.35">
      <c r="A255">
        <v>6206788286</v>
      </c>
      <c r="B255">
        <v>54</v>
      </c>
    </row>
    <row r="256" spans="1:2" x14ac:dyDescent="0.35">
      <c r="A256">
        <v>6206807020</v>
      </c>
      <c r="B256">
        <v>67</v>
      </c>
    </row>
    <row r="257" spans="1:2" x14ac:dyDescent="0.35">
      <c r="A257">
        <v>6206826614</v>
      </c>
      <c r="B257">
        <v>76</v>
      </c>
    </row>
    <row r="258" spans="1:2" x14ac:dyDescent="0.35">
      <c r="A258">
        <v>6206844848</v>
      </c>
      <c r="B258">
        <v>14</v>
      </c>
    </row>
    <row r="259" spans="1:2" x14ac:dyDescent="0.35">
      <c r="A259">
        <v>6206850896</v>
      </c>
      <c r="B259">
        <v>22</v>
      </c>
    </row>
    <row r="260" spans="1:2" x14ac:dyDescent="0.35">
      <c r="A260">
        <v>6206862433</v>
      </c>
      <c r="B260">
        <v>76</v>
      </c>
    </row>
    <row r="261" spans="1:2" x14ac:dyDescent="0.35">
      <c r="A261">
        <v>6206873176</v>
      </c>
      <c r="B261">
        <v>74</v>
      </c>
    </row>
    <row r="262" spans="1:2" x14ac:dyDescent="0.35">
      <c r="A262">
        <v>6206873897</v>
      </c>
      <c r="B262">
        <v>85</v>
      </c>
    </row>
    <row r="263" spans="1:2" x14ac:dyDescent="0.35">
      <c r="A263">
        <v>6206904379</v>
      </c>
      <c r="B263">
        <v>85</v>
      </c>
    </row>
    <row r="264" spans="1:2" x14ac:dyDescent="0.35">
      <c r="A264">
        <v>6207039976</v>
      </c>
      <c r="B264">
        <v>32</v>
      </c>
    </row>
    <row r="265" spans="1:2" x14ac:dyDescent="0.35">
      <c r="A265">
        <v>6207068987</v>
      </c>
      <c r="B265">
        <v>8</v>
      </c>
    </row>
    <row r="266" spans="1:2" x14ac:dyDescent="0.35">
      <c r="A266">
        <v>6207092526</v>
      </c>
      <c r="B266">
        <v>81</v>
      </c>
    </row>
    <row r="267" spans="1:2" x14ac:dyDescent="0.35">
      <c r="A267">
        <v>6207230184</v>
      </c>
      <c r="B267">
        <v>77</v>
      </c>
    </row>
    <row r="268" spans="1:2" x14ac:dyDescent="0.35">
      <c r="A268">
        <v>6207271707</v>
      </c>
      <c r="B268">
        <v>72</v>
      </c>
    </row>
    <row r="269" spans="1:2" x14ac:dyDescent="0.35">
      <c r="A269">
        <v>6207272901</v>
      </c>
      <c r="B269">
        <v>49</v>
      </c>
    </row>
    <row r="270" spans="1:2" x14ac:dyDescent="0.35">
      <c r="A270">
        <v>6207308476</v>
      </c>
      <c r="B270">
        <v>20</v>
      </c>
    </row>
    <row r="271" spans="1:2" x14ac:dyDescent="0.35">
      <c r="A271">
        <v>6207436130</v>
      </c>
      <c r="B271">
        <v>76</v>
      </c>
    </row>
    <row r="272" spans="1:2" x14ac:dyDescent="0.35">
      <c r="A272">
        <v>6207469306</v>
      </c>
      <c r="B272">
        <v>77</v>
      </c>
    </row>
    <row r="273" spans="1:2" x14ac:dyDescent="0.35">
      <c r="A273">
        <v>6207523820</v>
      </c>
      <c r="B273">
        <v>81</v>
      </c>
    </row>
    <row r="274" spans="1:2" x14ac:dyDescent="0.35">
      <c r="A274">
        <v>6207560177</v>
      </c>
      <c r="B274">
        <v>29</v>
      </c>
    </row>
    <row r="275" spans="1:2" x14ac:dyDescent="0.35">
      <c r="A275">
        <v>6207572310</v>
      </c>
      <c r="B275">
        <v>16</v>
      </c>
    </row>
    <row r="276" spans="1:2" x14ac:dyDescent="0.35">
      <c r="A276">
        <v>6207637895</v>
      </c>
      <c r="B276">
        <v>19</v>
      </c>
    </row>
    <row r="277" spans="1:2" x14ac:dyDescent="0.35">
      <c r="A277">
        <v>6207687774</v>
      </c>
      <c r="B277">
        <v>55</v>
      </c>
    </row>
    <row r="278" spans="1:2" x14ac:dyDescent="0.35">
      <c r="A278">
        <v>6207805780</v>
      </c>
      <c r="B278">
        <v>76</v>
      </c>
    </row>
    <row r="279" spans="1:2" x14ac:dyDescent="0.35">
      <c r="A279">
        <v>6207819055</v>
      </c>
      <c r="B279">
        <v>85</v>
      </c>
    </row>
    <row r="280" spans="1:2" x14ac:dyDescent="0.35">
      <c r="A280">
        <v>6207852750</v>
      </c>
      <c r="B280">
        <v>88</v>
      </c>
    </row>
    <row r="281" spans="1:2" x14ac:dyDescent="0.35">
      <c r="A281">
        <v>6207901848</v>
      </c>
      <c r="B281">
        <v>76</v>
      </c>
    </row>
    <row r="282" spans="1:2" x14ac:dyDescent="0.35">
      <c r="A282">
        <v>6207921256</v>
      </c>
      <c r="B282">
        <v>81</v>
      </c>
    </row>
    <row r="283" spans="1:2" x14ac:dyDescent="0.35">
      <c r="A283">
        <v>6207923513</v>
      </c>
      <c r="B283">
        <v>76</v>
      </c>
    </row>
    <row r="284" spans="1:2" x14ac:dyDescent="0.35">
      <c r="A284">
        <v>6207946490</v>
      </c>
      <c r="B284">
        <v>25</v>
      </c>
    </row>
    <row r="285" spans="1:2" x14ac:dyDescent="0.35">
      <c r="A285">
        <v>6207969143</v>
      </c>
      <c r="B285">
        <v>62</v>
      </c>
    </row>
    <row r="286" spans="1:2" x14ac:dyDescent="0.35">
      <c r="A286">
        <v>6207992556</v>
      </c>
      <c r="B286">
        <v>85</v>
      </c>
    </row>
    <row r="287" spans="1:2" x14ac:dyDescent="0.35">
      <c r="A287">
        <v>6208652851</v>
      </c>
      <c r="B287">
        <v>76</v>
      </c>
    </row>
    <row r="288" spans="1:2" x14ac:dyDescent="0.35">
      <c r="A288">
        <v>6209013985</v>
      </c>
      <c r="B288">
        <v>36</v>
      </c>
    </row>
    <row r="289" spans="1:2" x14ac:dyDescent="0.35">
      <c r="A289">
        <v>6209017593</v>
      </c>
      <c r="B289">
        <v>56</v>
      </c>
    </row>
    <row r="290" spans="1:2" x14ac:dyDescent="0.35">
      <c r="A290">
        <v>6209086959</v>
      </c>
      <c r="B290">
        <v>76</v>
      </c>
    </row>
    <row r="291" spans="1:2" x14ac:dyDescent="0.35">
      <c r="A291">
        <v>6209405719</v>
      </c>
      <c r="B291">
        <v>87</v>
      </c>
    </row>
    <row r="292" spans="1:2" x14ac:dyDescent="0.35">
      <c r="A292">
        <v>6209933018</v>
      </c>
      <c r="B292">
        <v>60</v>
      </c>
    </row>
    <row r="293" spans="1:2" x14ac:dyDescent="0.35">
      <c r="A293">
        <v>6230017331</v>
      </c>
      <c r="B293">
        <v>24</v>
      </c>
    </row>
    <row r="294" spans="1:2" x14ac:dyDescent="0.35">
      <c r="A294">
        <v>6230259055</v>
      </c>
      <c r="B294">
        <v>85</v>
      </c>
    </row>
    <row r="295" spans="1:2" x14ac:dyDescent="0.35">
      <c r="A295">
        <v>6230366702</v>
      </c>
      <c r="B295">
        <v>79</v>
      </c>
    </row>
    <row r="296" spans="1:2" x14ac:dyDescent="0.35">
      <c r="A296">
        <v>6230621120</v>
      </c>
      <c r="B296">
        <v>75</v>
      </c>
    </row>
    <row r="297" spans="1:2" x14ac:dyDescent="0.35">
      <c r="A297">
        <v>6230799288</v>
      </c>
      <c r="B297">
        <v>66</v>
      </c>
    </row>
    <row r="298" spans="1:2" x14ac:dyDescent="0.35">
      <c r="A298">
        <v>6230885283</v>
      </c>
      <c r="B298">
        <v>76</v>
      </c>
    </row>
    <row r="299" spans="1:2" x14ac:dyDescent="0.35">
      <c r="A299">
        <v>6232092765</v>
      </c>
      <c r="B299">
        <v>26</v>
      </c>
    </row>
    <row r="300" spans="1:2" x14ac:dyDescent="0.35">
      <c r="A300">
        <v>6232360101</v>
      </c>
      <c r="B300">
        <v>76</v>
      </c>
    </row>
    <row r="301" spans="1:2" x14ac:dyDescent="0.35">
      <c r="A301">
        <v>6232436761</v>
      </c>
      <c r="B301">
        <v>51</v>
      </c>
    </row>
    <row r="302" spans="1:2" x14ac:dyDescent="0.35">
      <c r="A302">
        <v>6232505050</v>
      </c>
      <c r="B302">
        <v>61</v>
      </c>
    </row>
    <row r="303" spans="1:2" x14ac:dyDescent="0.35">
      <c r="A303">
        <v>6232523823</v>
      </c>
      <c r="B303">
        <v>82</v>
      </c>
    </row>
    <row r="304" spans="1:2" x14ac:dyDescent="0.35">
      <c r="A304">
        <v>6232795389</v>
      </c>
      <c r="B304">
        <v>81</v>
      </c>
    </row>
    <row r="305" spans="1:2" x14ac:dyDescent="0.35">
      <c r="A305">
        <v>6235225949</v>
      </c>
      <c r="B305">
        <v>85</v>
      </c>
    </row>
    <row r="306" spans="1:2" x14ac:dyDescent="0.35">
      <c r="A306">
        <v>6235347816</v>
      </c>
      <c r="B306">
        <v>79</v>
      </c>
    </row>
    <row r="307" spans="1:2" x14ac:dyDescent="0.35">
      <c r="A307">
        <v>6238012886</v>
      </c>
      <c r="B307">
        <v>37</v>
      </c>
    </row>
    <row r="308" spans="1:2" x14ac:dyDescent="0.35">
      <c r="A308">
        <v>6238250358</v>
      </c>
      <c r="B308">
        <v>85</v>
      </c>
    </row>
    <row r="309" spans="1:2" x14ac:dyDescent="0.35">
      <c r="A309">
        <v>6238479560</v>
      </c>
      <c r="B309">
        <v>72</v>
      </c>
    </row>
    <row r="310" spans="1:2" x14ac:dyDescent="0.35">
      <c r="A310">
        <v>6238594925</v>
      </c>
      <c r="B310">
        <v>76</v>
      </c>
    </row>
    <row r="311" spans="1:2" x14ac:dyDescent="0.35">
      <c r="A311">
        <v>6238716887</v>
      </c>
      <c r="B311">
        <v>76</v>
      </c>
    </row>
    <row r="312" spans="1:2" x14ac:dyDescent="0.35">
      <c r="A312">
        <v>6238738581</v>
      </c>
      <c r="B312">
        <v>76</v>
      </c>
    </row>
    <row r="313" spans="1:2" x14ac:dyDescent="0.35">
      <c r="A313">
        <v>6238799820</v>
      </c>
      <c r="B313">
        <v>76</v>
      </c>
    </row>
    <row r="314" spans="1:2" x14ac:dyDescent="0.35">
      <c r="A314">
        <v>6238837775</v>
      </c>
      <c r="B314">
        <v>26</v>
      </c>
    </row>
    <row r="315" spans="1:2" x14ac:dyDescent="0.35">
      <c r="A315">
        <v>6238885005</v>
      </c>
      <c r="B315">
        <v>62</v>
      </c>
    </row>
    <row r="316" spans="1:2" x14ac:dyDescent="0.35">
      <c r="A316">
        <v>6238975911</v>
      </c>
      <c r="B316">
        <v>76</v>
      </c>
    </row>
    <row r="317" spans="1:2" x14ac:dyDescent="0.35">
      <c r="A317">
        <v>6239009099</v>
      </c>
      <c r="B317">
        <v>76</v>
      </c>
    </row>
    <row r="318" spans="1:2" x14ac:dyDescent="0.35">
      <c r="A318">
        <v>6239137811</v>
      </c>
      <c r="B318">
        <v>23</v>
      </c>
    </row>
    <row r="319" spans="1:2" x14ac:dyDescent="0.35">
      <c r="A319">
        <v>6239272161</v>
      </c>
      <c r="B319">
        <v>76</v>
      </c>
    </row>
    <row r="320" spans="1:2" x14ac:dyDescent="0.35">
      <c r="A320">
        <v>6239312983</v>
      </c>
      <c r="B320">
        <v>66</v>
      </c>
    </row>
    <row r="321" spans="1:2" x14ac:dyDescent="0.35">
      <c r="A321">
        <v>6239347456</v>
      </c>
      <c r="B321">
        <v>29</v>
      </c>
    </row>
    <row r="322" spans="1:2" x14ac:dyDescent="0.35">
      <c r="A322">
        <v>6239774041</v>
      </c>
      <c r="B322">
        <v>78</v>
      </c>
    </row>
    <row r="323" spans="1:2" x14ac:dyDescent="0.35">
      <c r="A323">
        <v>6239784093</v>
      </c>
      <c r="B323">
        <v>51</v>
      </c>
    </row>
    <row r="324" spans="1:2" x14ac:dyDescent="0.35">
      <c r="A324">
        <v>6239796283</v>
      </c>
      <c r="B324">
        <v>76</v>
      </c>
    </row>
    <row r="325" spans="1:2" x14ac:dyDescent="0.35">
      <c r="A325">
        <v>6239840780</v>
      </c>
      <c r="B325">
        <v>54</v>
      </c>
    </row>
    <row r="326" spans="1:2" x14ac:dyDescent="0.35">
      <c r="A326">
        <v>6239874226</v>
      </c>
      <c r="B326">
        <v>73</v>
      </c>
    </row>
    <row r="327" spans="1:2" x14ac:dyDescent="0.35">
      <c r="A327">
        <v>6239892049</v>
      </c>
      <c r="B327">
        <v>76</v>
      </c>
    </row>
    <row r="328" spans="1:2" x14ac:dyDescent="0.35">
      <c r="A328">
        <v>6239989553</v>
      </c>
      <c r="B328">
        <v>41</v>
      </c>
    </row>
    <row r="329" spans="1:2" x14ac:dyDescent="0.35">
      <c r="A329">
        <v>6260071447</v>
      </c>
      <c r="B329">
        <v>37</v>
      </c>
    </row>
    <row r="330" spans="1:2" x14ac:dyDescent="0.35">
      <c r="A330">
        <v>6260141223</v>
      </c>
      <c r="B330">
        <v>34</v>
      </c>
    </row>
    <row r="331" spans="1:2" x14ac:dyDescent="0.35">
      <c r="A331">
        <v>6260154042</v>
      </c>
      <c r="B331">
        <v>6</v>
      </c>
    </row>
    <row r="332" spans="1:2" x14ac:dyDescent="0.35">
      <c r="A332">
        <v>6260160832</v>
      </c>
      <c r="B332">
        <v>7</v>
      </c>
    </row>
    <row r="333" spans="1:2" x14ac:dyDescent="0.35">
      <c r="A333">
        <v>6260186162</v>
      </c>
      <c r="B333">
        <v>81</v>
      </c>
    </row>
    <row r="334" spans="1:2" x14ac:dyDescent="0.35">
      <c r="A334">
        <v>6260219842</v>
      </c>
      <c r="B334">
        <v>48</v>
      </c>
    </row>
    <row r="335" spans="1:2" x14ac:dyDescent="0.35">
      <c r="A335">
        <v>6260237144</v>
      </c>
      <c r="B335">
        <v>76</v>
      </c>
    </row>
    <row r="336" spans="1:2" x14ac:dyDescent="0.35">
      <c r="A336">
        <v>6260270626</v>
      </c>
      <c r="B336">
        <v>10</v>
      </c>
    </row>
    <row r="337" spans="1:2" x14ac:dyDescent="0.35">
      <c r="A337">
        <v>6260311209</v>
      </c>
      <c r="B337">
        <v>81</v>
      </c>
    </row>
    <row r="338" spans="1:2" x14ac:dyDescent="0.35">
      <c r="A338">
        <v>6260325767</v>
      </c>
      <c r="B338">
        <v>87</v>
      </c>
    </row>
    <row r="339" spans="1:2" x14ac:dyDescent="0.35">
      <c r="A339">
        <v>6260361184</v>
      </c>
      <c r="B339">
        <v>70</v>
      </c>
    </row>
    <row r="340" spans="1:2" x14ac:dyDescent="0.35">
      <c r="A340">
        <v>6260364386</v>
      </c>
      <c r="B340">
        <v>88</v>
      </c>
    </row>
    <row r="341" spans="1:2" x14ac:dyDescent="0.35">
      <c r="A341">
        <v>6260390067</v>
      </c>
      <c r="B341">
        <v>35</v>
      </c>
    </row>
    <row r="342" spans="1:2" x14ac:dyDescent="0.35">
      <c r="A342">
        <v>6260419393</v>
      </c>
      <c r="B342">
        <v>76</v>
      </c>
    </row>
    <row r="343" spans="1:2" x14ac:dyDescent="0.35">
      <c r="A343">
        <v>6260473046</v>
      </c>
      <c r="B343">
        <v>76</v>
      </c>
    </row>
    <row r="344" spans="1:2" x14ac:dyDescent="0.35">
      <c r="A344">
        <v>6260509785</v>
      </c>
      <c r="B344">
        <v>76</v>
      </c>
    </row>
    <row r="345" spans="1:2" x14ac:dyDescent="0.35">
      <c r="A345">
        <v>6260525699</v>
      </c>
      <c r="B345">
        <v>9</v>
      </c>
    </row>
    <row r="346" spans="1:2" x14ac:dyDescent="0.35">
      <c r="A346">
        <v>6260617332</v>
      </c>
      <c r="B346">
        <v>54</v>
      </c>
    </row>
    <row r="347" spans="1:2" x14ac:dyDescent="0.35">
      <c r="A347">
        <v>6260647734</v>
      </c>
      <c r="B347">
        <v>75</v>
      </c>
    </row>
    <row r="348" spans="1:2" x14ac:dyDescent="0.35">
      <c r="A348">
        <v>6260658562</v>
      </c>
      <c r="B348">
        <v>59</v>
      </c>
    </row>
    <row r="349" spans="1:2" x14ac:dyDescent="0.35">
      <c r="A349">
        <v>6260863539</v>
      </c>
      <c r="B349">
        <v>81</v>
      </c>
    </row>
    <row r="350" spans="1:2" x14ac:dyDescent="0.35">
      <c r="A350">
        <v>6260898913</v>
      </c>
      <c r="B350">
        <v>45</v>
      </c>
    </row>
    <row r="351" spans="1:2" x14ac:dyDescent="0.35">
      <c r="A351">
        <v>6260925135</v>
      </c>
      <c r="B351">
        <v>21</v>
      </c>
    </row>
    <row r="352" spans="1:2" x14ac:dyDescent="0.35">
      <c r="A352">
        <v>6260950603</v>
      </c>
      <c r="B352">
        <v>84</v>
      </c>
    </row>
    <row r="353" spans="1:2" x14ac:dyDescent="0.35">
      <c r="A353">
        <v>6260975195</v>
      </c>
      <c r="B353">
        <v>76</v>
      </c>
    </row>
    <row r="354" spans="1:2" x14ac:dyDescent="0.35">
      <c r="A354">
        <v>6260987017</v>
      </c>
      <c r="B354">
        <v>88</v>
      </c>
    </row>
    <row r="355" spans="1:2" x14ac:dyDescent="0.35">
      <c r="A355">
        <v>6261007024</v>
      </c>
      <c r="B355">
        <v>76</v>
      </c>
    </row>
    <row r="356" spans="1:2" x14ac:dyDescent="0.35">
      <c r="A356">
        <v>6261040120</v>
      </c>
      <c r="B356">
        <v>25</v>
      </c>
    </row>
    <row r="357" spans="1:2" x14ac:dyDescent="0.35">
      <c r="A357">
        <v>6261142901</v>
      </c>
      <c r="B357">
        <v>73</v>
      </c>
    </row>
    <row r="358" spans="1:2" x14ac:dyDescent="0.35">
      <c r="A358">
        <v>6261201108</v>
      </c>
      <c r="B358">
        <v>68</v>
      </c>
    </row>
    <row r="359" spans="1:2" x14ac:dyDescent="0.35">
      <c r="A359">
        <v>6261230061</v>
      </c>
      <c r="B359">
        <v>31</v>
      </c>
    </row>
    <row r="360" spans="1:2" x14ac:dyDescent="0.35">
      <c r="A360">
        <v>6261247278</v>
      </c>
      <c r="B360">
        <v>8</v>
      </c>
    </row>
    <row r="361" spans="1:2" x14ac:dyDescent="0.35">
      <c r="A361">
        <v>6261248500</v>
      </c>
      <c r="B361">
        <v>76</v>
      </c>
    </row>
    <row r="362" spans="1:2" x14ac:dyDescent="0.35">
      <c r="A362">
        <v>6261323449</v>
      </c>
      <c r="B362">
        <v>53</v>
      </c>
    </row>
    <row r="363" spans="1:2" x14ac:dyDescent="0.35">
      <c r="A363">
        <v>6261324148</v>
      </c>
      <c r="B363">
        <v>14</v>
      </c>
    </row>
    <row r="364" spans="1:2" x14ac:dyDescent="0.35">
      <c r="A364">
        <v>6261372240</v>
      </c>
      <c r="B364">
        <v>76</v>
      </c>
    </row>
    <row r="365" spans="1:2" x14ac:dyDescent="0.35">
      <c r="A365">
        <v>6261479589</v>
      </c>
      <c r="B365">
        <v>43</v>
      </c>
    </row>
    <row r="366" spans="1:2" x14ac:dyDescent="0.35">
      <c r="A366">
        <v>6261516685</v>
      </c>
      <c r="B366">
        <v>81</v>
      </c>
    </row>
    <row r="367" spans="1:2" x14ac:dyDescent="0.35">
      <c r="A367">
        <v>6261596894</v>
      </c>
      <c r="B367">
        <v>66</v>
      </c>
    </row>
    <row r="368" spans="1:2" x14ac:dyDescent="0.35">
      <c r="A368">
        <v>6261670577</v>
      </c>
      <c r="B368">
        <v>53</v>
      </c>
    </row>
    <row r="369" spans="1:2" x14ac:dyDescent="0.35">
      <c r="A369">
        <v>6261676568</v>
      </c>
      <c r="B369">
        <v>41</v>
      </c>
    </row>
    <row r="370" spans="1:2" x14ac:dyDescent="0.35">
      <c r="A370">
        <v>6261689189</v>
      </c>
      <c r="B370">
        <v>85</v>
      </c>
    </row>
    <row r="371" spans="1:2" x14ac:dyDescent="0.35">
      <c r="A371">
        <v>6261732819</v>
      </c>
      <c r="B371">
        <v>64</v>
      </c>
    </row>
    <row r="372" spans="1:2" x14ac:dyDescent="0.35">
      <c r="A372">
        <v>6261772033</v>
      </c>
      <c r="B372">
        <v>37</v>
      </c>
    </row>
    <row r="373" spans="1:2" x14ac:dyDescent="0.35">
      <c r="A373">
        <v>6261780237</v>
      </c>
      <c r="B373">
        <v>74</v>
      </c>
    </row>
    <row r="374" spans="1:2" x14ac:dyDescent="0.35">
      <c r="A374">
        <v>6261781576</v>
      </c>
      <c r="B374">
        <v>85</v>
      </c>
    </row>
    <row r="375" spans="1:2" x14ac:dyDescent="0.35">
      <c r="A375">
        <v>6261794493</v>
      </c>
      <c r="B375">
        <v>27</v>
      </c>
    </row>
    <row r="376" spans="1:2" x14ac:dyDescent="0.35">
      <c r="A376">
        <v>6261794749</v>
      </c>
      <c r="B376">
        <v>59</v>
      </c>
    </row>
    <row r="377" spans="1:2" x14ac:dyDescent="0.35">
      <c r="A377">
        <v>6261820341</v>
      </c>
      <c r="B377">
        <v>16</v>
      </c>
    </row>
    <row r="378" spans="1:2" x14ac:dyDescent="0.35">
      <c r="A378">
        <v>6261846185</v>
      </c>
      <c r="B378">
        <v>50</v>
      </c>
    </row>
    <row r="379" spans="1:2" x14ac:dyDescent="0.35">
      <c r="A379">
        <v>6261891220</v>
      </c>
      <c r="B379">
        <v>0</v>
      </c>
    </row>
    <row r="380" spans="1:2" x14ac:dyDescent="0.35">
      <c r="A380">
        <v>6261999563</v>
      </c>
      <c r="B380">
        <v>76</v>
      </c>
    </row>
    <row r="381" spans="1:2" x14ac:dyDescent="0.35">
      <c r="A381">
        <v>6262058975</v>
      </c>
      <c r="B381">
        <v>30</v>
      </c>
    </row>
    <row r="382" spans="1:2" x14ac:dyDescent="0.35">
      <c r="A382">
        <v>6262061363</v>
      </c>
      <c r="B382">
        <v>76</v>
      </c>
    </row>
    <row r="383" spans="1:2" x14ac:dyDescent="0.35">
      <c r="A383">
        <v>6262321313</v>
      </c>
      <c r="B383">
        <v>65</v>
      </c>
    </row>
    <row r="384" spans="1:2" x14ac:dyDescent="0.35">
      <c r="A384">
        <v>6262453553</v>
      </c>
      <c r="B384">
        <v>88</v>
      </c>
    </row>
    <row r="385" spans="1:2" x14ac:dyDescent="0.35">
      <c r="A385">
        <v>6262482782</v>
      </c>
      <c r="B385">
        <v>72</v>
      </c>
    </row>
    <row r="386" spans="1:2" x14ac:dyDescent="0.35">
      <c r="A386">
        <v>6262708513</v>
      </c>
      <c r="B386">
        <v>51</v>
      </c>
    </row>
    <row r="387" spans="1:2" x14ac:dyDescent="0.35">
      <c r="A387">
        <v>6262793622</v>
      </c>
      <c r="B387">
        <v>12</v>
      </c>
    </row>
    <row r="388" spans="1:2" x14ac:dyDescent="0.35">
      <c r="A388">
        <v>6262821775</v>
      </c>
      <c r="B388">
        <v>64</v>
      </c>
    </row>
    <row r="389" spans="1:2" x14ac:dyDescent="0.35">
      <c r="A389">
        <v>6263028058</v>
      </c>
      <c r="B389">
        <v>23</v>
      </c>
    </row>
    <row r="390" spans="1:2" x14ac:dyDescent="0.35">
      <c r="A390">
        <v>6263064925</v>
      </c>
      <c r="B390">
        <v>76</v>
      </c>
    </row>
    <row r="391" spans="1:2" x14ac:dyDescent="0.35">
      <c r="A391">
        <v>6263076672</v>
      </c>
      <c r="B391">
        <v>41</v>
      </c>
    </row>
    <row r="392" spans="1:2" x14ac:dyDescent="0.35">
      <c r="A392">
        <v>6263077199</v>
      </c>
      <c r="B392">
        <v>76</v>
      </c>
    </row>
    <row r="393" spans="1:2" x14ac:dyDescent="0.35">
      <c r="A393">
        <v>6263104207</v>
      </c>
      <c r="B393">
        <v>76</v>
      </c>
    </row>
    <row r="394" spans="1:2" x14ac:dyDescent="0.35">
      <c r="A394">
        <v>6263124943</v>
      </c>
      <c r="B394">
        <v>76</v>
      </c>
    </row>
    <row r="395" spans="1:2" x14ac:dyDescent="0.35">
      <c r="A395">
        <v>6263140447</v>
      </c>
      <c r="B395">
        <v>85</v>
      </c>
    </row>
    <row r="396" spans="1:2" x14ac:dyDescent="0.35">
      <c r="A396">
        <v>6263171172</v>
      </c>
      <c r="B396">
        <v>67</v>
      </c>
    </row>
    <row r="397" spans="1:2" x14ac:dyDescent="0.35">
      <c r="A397">
        <v>6263204501</v>
      </c>
      <c r="B397">
        <v>31</v>
      </c>
    </row>
    <row r="398" spans="1:2" x14ac:dyDescent="0.35">
      <c r="A398">
        <v>6263225154</v>
      </c>
      <c r="B398">
        <v>48</v>
      </c>
    </row>
    <row r="399" spans="1:2" x14ac:dyDescent="0.35">
      <c r="A399">
        <v>6263241408</v>
      </c>
      <c r="B399">
        <v>84</v>
      </c>
    </row>
    <row r="400" spans="1:2" x14ac:dyDescent="0.35">
      <c r="A400">
        <v>6263307042</v>
      </c>
      <c r="B400">
        <v>71</v>
      </c>
    </row>
    <row r="401" spans="1:2" x14ac:dyDescent="0.35">
      <c r="A401">
        <v>6263372062</v>
      </c>
      <c r="B401">
        <v>83</v>
      </c>
    </row>
    <row r="402" spans="1:2" x14ac:dyDescent="0.35">
      <c r="A402">
        <v>6263400693</v>
      </c>
      <c r="B402">
        <v>16</v>
      </c>
    </row>
    <row r="403" spans="1:2" x14ac:dyDescent="0.35">
      <c r="A403">
        <v>6263457882</v>
      </c>
      <c r="B403">
        <v>64</v>
      </c>
    </row>
    <row r="404" spans="1:2" x14ac:dyDescent="0.35">
      <c r="A404">
        <v>6263469166</v>
      </c>
      <c r="B404">
        <v>76</v>
      </c>
    </row>
    <row r="405" spans="1:2" x14ac:dyDescent="0.35">
      <c r="A405">
        <v>6263541188</v>
      </c>
      <c r="B405">
        <v>86</v>
      </c>
    </row>
    <row r="406" spans="1:2" x14ac:dyDescent="0.35">
      <c r="A406">
        <v>6263543827</v>
      </c>
      <c r="B406">
        <v>81</v>
      </c>
    </row>
    <row r="407" spans="1:2" x14ac:dyDescent="0.35">
      <c r="A407">
        <v>6263557669</v>
      </c>
      <c r="B407">
        <v>44</v>
      </c>
    </row>
    <row r="408" spans="1:2" x14ac:dyDescent="0.35">
      <c r="A408">
        <v>6263563106</v>
      </c>
      <c r="B408">
        <v>5</v>
      </c>
    </row>
    <row r="409" spans="1:2" x14ac:dyDescent="0.35">
      <c r="A409">
        <v>6263586985</v>
      </c>
      <c r="B409">
        <v>73</v>
      </c>
    </row>
    <row r="410" spans="1:2" x14ac:dyDescent="0.35">
      <c r="A410">
        <v>6263594936</v>
      </c>
      <c r="B410">
        <v>46</v>
      </c>
    </row>
    <row r="411" spans="1:2" x14ac:dyDescent="0.35">
      <c r="A411">
        <v>6263713617</v>
      </c>
      <c r="B411">
        <v>30</v>
      </c>
    </row>
    <row r="412" spans="1:2" x14ac:dyDescent="0.35">
      <c r="A412">
        <v>6263713886</v>
      </c>
      <c r="B412">
        <v>77</v>
      </c>
    </row>
    <row r="413" spans="1:2" x14ac:dyDescent="0.35">
      <c r="A413">
        <v>6263745469</v>
      </c>
      <c r="B413">
        <v>87</v>
      </c>
    </row>
    <row r="414" spans="1:2" x14ac:dyDescent="0.35">
      <c r="A414">
        <v>6263773290</v>
      </c>
      <c r="B414">
        <v>48</v>
      </c>
    </row>
    <row r="415" spans="1:2" x14ac:dyDescent="0.35">
      <c r="A415">
        <v>6263777696</v>
      </c>
      <c r="B415">
        <v>68</v>
      </c>
    </row>
    <row r="416" spans="1:2" x14ac:dyDescent="0.35">
      <c r="A416">
        <v>6263796892</v>
      </c>
      <c r="B416">
        <v>85</v>
      </c>
    </row>
    <row r="417" spans="1:2" x14ac:dyDescent="0.35">
      <c r="A417">
        <v>6263855893</v>
      </c>
      <c r="B417">
        <v>14</v>
      </c>
    </row>
    <row r="418" spans="1:2" x14ac:dyDescent="0.35">
      <c r="A418">
        <v>6263964077</v>
      </c>
      <c r="B418">
        <v>30</v>
      </c>
    </row>
    <row r="419" spans="1:2" x14ac:dyDescent="0.35">
      <c r="A419">
        <v>6264054450</v>
      </c>
      <c r="B419">
        <v>39</v>
      </c>
    </row>
    <row r="420" spans="1:2" x14ac:dyDescent="0.35">
      <c r="A420">
        <v>6264080839</v>
      </c>
      <c r="B420">
        <v>86</v>
      </c>
    </row>
    <row r="421" spans="1:2" x14ac:dyDescent="0.35">
      <c r="A421">
        <v>6264114017</v>
      </c>
      <c r="B421">
        <v>42</v>
      </c>
    </row>
    <row r="422" spans="1:2" x14ac:dyDescent="0.35">
      <c r="A422">
        <v>6264166939</v>
      </c>
      <c r="B422">
        <v>14</v>
      </c>
    </row>
    <row r="423" spans="1:2" x14ac:dyDescent="0.35">
      <c r="A423">
        <v>6264230549</v>
      </c>
      <c r="B423">
        <v>64</v>
      </c>
    </row>
    <row r="424" spans="1:2" x14ac:dyDescent="0.35">
      <c r="A424">
        <v>6264249929</v>
      </c>
      <c r="B424">
        <v>83</v>
      </c>
    </row>
    <row r="425" spans="1:2" x14ac:dyDescent="0.35">
      <c r="A425">
        <v>6264288763</v>
      </c>
      <c r="B425">
        <v>23</v>
      </c>
    </row>
    <row r="426" spans="1:2" x14ac:dyDescent="0.35">
      <c r="A426">
        <v>6264300810</v>
      </c>
      <c r="B426">
        <v>81</v>
      </c>
    </row>
    <row r="427" spans="1:2" x14ac:dyDescent="0.35">
      <c r="A427">
        <v>6264422179</v>
      </c>
      <c r="B427">
        <v>54</v>
      </c>
    </row>
    <row r="428" spans="1:2" x14ac:dyDescent="0.35">
      <c r="A428">
        <v>6264495314</v>
      </c>
      <c r="B428">
        <v>56</v>
      </c>
    </row>
    <row r="429" spans="1:2" x14ac:dyDescent="0.35">
      <c r="A429">
        <v>6264509979</v>
      </c>
      <c r="B429">
        <v>86</v>
      </c>
    </row>
    <row r="430" spans="1:2" x14ac:dyDescent="0.35">
      <c r="A430">
        <v>6264510347</v>
      </c>
      <c r="B430">
        <v>31</v>
      </c>
    </row>
    <row r="431" spans="1:2" x14ac:dyDescent="0.35">
      <c r="A431">
        <v>6264557699</v>
      </c>
      <c r="B431">
        <v>46</v>
      </c>
    </row>
    <row r="432" spans="1:2" x14ac:dyDescent="0.35">
      <c r="A432">
        <v>6264577449</v>
      </c>
      <c r="B432">
        <v>72</v>
      </c>
    </row>
    <row r="433" spans="1:2" x14ac:dyDescent="0.35">
      <c r="A433">
        <v>6264594264</v>
      </c>
      <c r="B433">
        <v>63</v>
      </c>
    </row>
    <row r="434" spans="1:2" x14ac:dyDescent="0.35">
      <c r="A434">
        <v>6264599318</v>
      </c>
      <c r="B434">
        <v>65</v>
      </c>
    </row>
    <row r="435" spans="1:2" x14ac:dyDescent="0.35">
      <c r="A435">
        <v>6264620570</v>
      </c>
      <c r="B435">
        <v>23</v>
      </c>
    </row>
    <row r="436" spans="1:2" x14ac:dyDescent="0.35">
      <c r="A436">
        <v>6264625001</v>
      </c>
      <c r="B436">
        <v>13</v>
      </c>
    </row>
    <row r="437" spans="1:2" x14ac:dyDescent="0.35">
      <c r="A437">
        <v>6264646470</v>
      </c>
      <c r="B437">
        <v>19</v>
      </c>
    </row>
    <row r="438" spans="1:2" x14ac:dyDescent="0.35">
      <c r="A438">
        <v>6264685029</v>
      </c>
      <c r="B438">
        <v>56</v>
      </c>
    </row>
    <row r="439" spans="1:2" x14ac:dyDescent="0.35">
      <c r="A439">
        <v>6264784712</v>
      </c>
      <c r="B439">
        <v>84</v>
      </c>
    </row>
    <row r="440" spans="1:2" x14ac:dyDescent="0.35">
      <c r="A440">
        <v>6264823856</v>
      </c>
      <c r="B440">
        <v>31</v>
      </c>
    </row>
    <row r="441" spans="1:2" x14ac:dyDescent="0.35">
      <c r="A441">
        <v>6264949140</v>
      </c>
      <c r="B441">
        <v>48</v>
      </c>
    </row>
    <row r="442" spans="1:2" x14ac:dyDescent="0.35">
      <c r="A442">
        <v>6264976739</v>
      </c>
      <c r="B442">
        <v>64</v>
      </c>
    </row>
    <row r="443" spans="1:2" x14ac:dyDescent="0.35">
      <c r="A443">
        <v>6264982017</v>
      </c>
      <c r="B443">
        <v>40</v>
      </c>
    </row>
    <row r="444" spans="1:2" x14ac:dyDescent="0.35">
      <c r="A444">
        <v>6265020302</v>
      </c>
      <c r="B444">
        <v>84</v>
      </c>
    </row>
    <row r="445" spans="1:2" x14ac:dyDescent="0.35">
      <c r="A445">
        <v>6265091263</v>
      </c>
      <c r="B445">
        <v>84</v>
      </c>
    </row>
    <row r="446" spans="1:2" x14ac:dyDescent="0.35">
      <c r="A446">
        <v>6265155127</v>
      </c>
      <c r="B446">
        <v>26</v>
      </c>
    </row>
    <row r="447" spans="1:2" x14ac:dyDescent="0.35">
      <c r="A447">
        <v>6265168489</v>
      </c>
      <c r="B447">
        <v>50</v>
      </c>
    </row>
    <row r="448" spans="1:2" x14ac:dyDescent="0.35">
      <c r="A448">
        <v>6265175703</v>
      </c>
      <c r="B448">
        <v>81</v>
      </c>
    </row>
    <row r="449" spans="1:2" x14ac:dyDescent="0.35">
      <c r="A449">
        <v>6265258120</v>
      </c>
      <c r="B449">
        <v>8</v>
      </c>
    </row>
    <row r="450" spans="1:2" x14ac:dyDescent="0.35">
      <c r="A450">
        <v>6265296814</v>
      </c>
      <c r="B450">
        <v>8</v>
      </c>
    </row>
    <row r="451" spans="1:2" x14ac:dyDescent="0.35">
      <c r="A451">
        <v>6265298112</v>
      </c>
      <c r="B451">
        <v>21</v>
      </c>
    </row>
    <row r="452" spans="1:2" x14ac:dyDescent="0.35">
      <c r="A452">
        <v>6265335705</v>
      </c>
      <c r="B452">
        <v>76</v>
      </c>
    </row>
    <row r="453" spans="1:2" x14ac:dyDescent="0.35">
      <c r="A453">
        <v>6265361788</v>
      </c>
      <c r="B453">
        <v>77</v>
      </c>
    </row>
    <row r="454" spans="1:2" x14ac:dyDescent="0.35">
      <c r="A454">
        <v>6265411326</v>
      </c>
      <c r="B454">
        <v>89</v>
      </c>
    </row>
    <row r="455" spans="1:2" x14ac:dyDescent="0.35">
      <c r="A455">
        <v>6265425036</v>
      </c>
      <c r="B455">
        <v>76</v>
      </c>
    </row>
    <row r="456" spans="1:2" x14ac:dyDescent="0.35">
      <c r="A456">
        <v>6265468549</v>
      </c>
      <c r="B456">
        <v>76</v>
      </c>
    </row>
    <row r="457" spans="1:2" x14ac:dyDescent="0.35">
      <c r="A457">
        <v>6265473817</v>
      </c>
      <c r="B457">
        <v>59</v>
      </c>
    </row>
    <row r="458" spans="1:2" x14ac:dyDescent="0.35">
      <c r="A458">
        <v>6265485599</v>
      </c>
      <c r="B458">
        <v>17</v>
      </c>
    </row>
    <row r="459" spans="1:2" x14ac:dyDescent="0.35">
      <c r="A459">
        <v>6265568730</v>
      </c>
      <c r="B459">
        <v>87</v>
      </c>
    </row>
    <row r="460" spans="1:2" x14ac:dyDescent="0.35">
      <c r="A460">
        <v>6265666106</v>
      </c>
      <c r="B460">
        <v>22</v>
      </c>
    </row>
    <row r="461" spans="1:2" x14ac:dyDescent="0.35">
      <c r="A461">
        <v>6265698787</v>
      </c>
      <c r="B461">
        <v>85</v>
      </c>
    </row>
    <row r="462" spans="1:2" x14ac:dyDescent="0.35">
      <c r="A462">
        <v>6265751287</v>
      </c>
      <c r="B462">
        <v>54</v>
      </c>
    </row>
    <row r="463" spans="1:2" x14ac:dyDescent="0.35">
      <c r="A463">
        <v>6265766103</v>
      </c>
      <c r="B463">
        <v>60</v>
      </c>
    </row>
    <row r="464" spans="1:2" x14ac:dyDescent="0.35">
      <c r="A464">
        <v>6265839585</v>
      </c>
      <c r="B464">
        <v>76</v>
      </c>
    </row>
    <row r="465" spans="1:2" x14ac:dyDescent="0.35">
      <c r="A465">
        <v>6265917341</v>
      </c>
      <c r="B465">
        <v>68</v>
      </c>
    </row>
    <row r="466" spans="1:2" x14ac:dyDescent="0.35">
      <c r="A466">
        <v>6265976751</v>
      </c>
      <c r="B466">
        <v>76</v>
      </c>
    </row>
    <row r="467" spans="1:2" x14ac:dyDescent="0.35">
      <c r="A467">
        <v>6265981811</v>
      </c>
      <c r="B467">
        <v>50</v>
      </c>
    </row>
    <row r="468" spans="1:2" x14ac:dyDescent="0.35">
      <c r="A468">
        <v>6265988107</v>
      </c>
      <c r="B468">
        <v>28</v>
      </c>
    </row>
    <row r="469" spans="1:2" x14ac:dyDescent="0.35">
      <c r="A469">
        <v>6266044056</v>
      </c>
      <c r="B469">
        <v>76</v>
      </c>
    </row>
    <row r="470" spans="1:2" x14ac:dyDescent="0.35">
      <c r="A470">
        <v>6266092666</v>
      </c>
      <c r="B470">
        <v>76</v>
      </c>
    </row>
    <row r="471" spans="1:2" x14ac:dyDescent="0.35">
      <c r="A471">
        <v>6266095798</v>
      </c>
      <c r="B471">
        <v>76</v>
      </c>
    </row>
    <row r="472" spans="1:2" x14ac:dyDescent="0.35">
      <c r="A472">
        <v>6266210944</v>
      </c>
      <c r="B472">
        <v>76</v>
      </c>
    </row>
    <row r="473" spans="1:2" x14ac:dyDescent="0.35">
      <c r="A473">
        <v>6266217478</v>
      </c>
      <c r="B473">
        <v>73</v>
      </c>
    </row>
    <row r="474" spans="1:2" x14ac:dyDescent="0.35">
      <c r="A474">
        <v>6266287501</v>
      </c>
      <c r="B474">
        <v>85</v>
      </c>
    </row>
    <row r="475" spans="1:2" x14ac:dyDescent="0.35">
      <c r="A475">
        <v>6266331482</v>
      </c>
      <c r="B475">
        <v>7</v>
      </c>
    </row>
    <row r="476" spans="1:2" x14ac:dyDescent="0.35">
      <c r="A476">
        <v>6266516856</v>
      </c>
      <c r="B476">
        <v>76</v>
      </c>
    </row>
    <row r="477" spans="1:2" x14ac:dyDescent="0.35">
      <c r="A477">
        <v>6266611900</v>
      </c>
      <c r="B477">
        <v>85</v>
      </c>
    </row>
    <row r="478" spans="1:2" x14ac:dyDescent="0.35">
      <c r="A478">
        <v>6266655862</v>
      </c>
      <c r="B478">
        <v>85</v>
      </c>
    </row>
    <row r="479" spans="1:2" x14ac:dyDescent="0.35">
      <c r="A479">
        <v>6266701986</v>
      </c>
      <c r="B479">
        <v>76</v>
      </c>
    </row>
    <row r="480" spans="1:2" x14ac:dyDescent="0.35">
      <c r="A480">
        <v>6266753446</v>
      </c>
      <c r="B480">
        <v>33</v>
      </c>
    </row>
    <row r="481" spans="1:2" x14ac:dyDescent="0.35">
      <c r="A481">
        <v>6266770762</v>
      </c>
      <c r="B481">
        <v>34</v>
      </c>
    </row>
    <row r="482" spans="1:2" x14ac:dyDescent="0.35">
      <c r="A482">
        <v>6266889403</v>
      </c>
      <c r="B482">
        <v>73</v>
      </c>
    </row>
    <row r="483" spans="1:2" x14ac:dyDescent="0.35">
      <c r="A483">
        <v>6266918761</v>
      </c>
      <c r="B483">
        <v>90</v>
      </c>
    </row>
    <row r="484" spans="1:2" x14ac:dyDescent="0.35">
      <c r="A484">
        <v>6267006299</v>
      </c>
      <c r="B484">
        <v>76</v>
      </c>
    </row>
    <row r="485" spans="1:2" x14ac:dyDescent="0.35">
      <c r="A485">
        <v>6267034972</v>
      </c>
      <c r="B485">
        <v>76</v>
      </c>
    </row>
    <row r="486" spans="1:2" x14ac:dyDescent="0.35">
      <c r="A486">
        <v>6267114489</v>
      </c>
      <c r="B486">
        <v>36</v>
      </c>
    </row>
    <row r="487" spans="1:2" x14ac:dyDescent="0.35">
      <c r="A487">
        <v>6267281510</v>
      </c>
      <c r="B487">
        <v>40</v>
      </c>
    </row>
    <row r="488" spans="1:2" x14ac:dyDescent="0.35">
      <c r="A488">
        <v>6267302611</v>
      </c>
      <c r="B488">
        <v>88</v>
      </c>
    </row>
    <row r="489" spans="1:2" x14ac:dyDescent="0.35">
      <c r="A489">
        <v>6267386142</v>
      </c>
      <c r="B489">
        <v>29</v>
      </c>
    </row>
    <row r="490" spans="1:2" x14ac:dyDescent="0.35">
      <c r="A490">
        <v>6267409097</v>
      </c>
      <c r="B490">
        <v>61</v>
      </c>
    </row>
    <row r="491" spans="1:2" x14ac:dyDescent="0.35">
      <c r="A491">
        <v>6267448633</v>
      </c>
      <c r="B491">
        <v>83</v>
      </c>
    </row>
    <row r="492" spans="1:2" x14ac:dyDescent="0.35">
      <c r="A492">
        <v>6267527039</v>
      </c>
      <c r="B492">
        <v>76</v>
      </c>
    </row>
    <row r="493" spans="1:2" x14ac:dyDescent="0.35">
      <c r="A493">
        <v>6267539646</v>
      </c>
      <c r="B493">
        <v>17</v>
      </c>
    </row>
    <row r="494" spans="1:2" x14ac:dyDescent="0.35">
      <c r="A494">
        <v>6267582605</v>
      </c>
      <c r="B494">
        <v>25</v>
      </c>
    </row>
    <row r="495" spans="1:2" x14ac:dyDescent="0.35">
      <c r="A495">
        <v>6267597621</v>
      </c>
      <c r="B495">
        <v>57</v>
      </c>
    </row>
    <row r="496" spans="1:2" x14ac:dyDescent="0.35">
      <c r="A496">
        <v>6267763960</v>
      </c>
      <c r="B496">
        <v>58</v>
      </c>
    </row>
    <row r="497" spans="1:2" x14ac:dyDescent="0.35">
      <c r="A497">
        <v>6267783505</v>
      </c>
      <c r="B497">
        <v>0</v>
      </c>
    </row>
    <row r="498" spans="1:2" x14ac:dyDescent="0.35">
      <c r="A498">
        <v>6267935314</v>
      </c>
      <c r="B498">
        <v>88</v>
      </c>
    </row>
    <row r="499" spans="1:2" x14ac:dyDescent="0.35">
      <c r="A499">
        <v>6267964497</v>
      </c>
      <c r="B499">
        <v>89</v>
      </c>
    </row>
    <row r="500" spans="1:2" x14ac:dyDescent="0.35">
      <c r="A500">
        <v>6268119350</v>
      </c>
      <c r="B500">
        <v>63</v>
      </c>
    </row>
    <row r="501" spans="1:2" x14ac:dyDescent="0.35">
      <c r="A501">
        <v>6268433531</v>
      </c>
      <c r="B501">
        <v>82</v>
      </c>
    </row>
    <row r="502" spans="1:2" x14ac:dyDescent="0.35">
      <c r="A502">
        <v>6268445013</v>
      </c>
      <c r="B502">
        <v>66</v>
      </c>
    </row>
    <row r="503" spans="1:2" x14ac:dyDescent="0.35">
      <c r="A503">
        <v>6268641300</v>
      </c>
      <c r="B503">
        <v>76</v>
      </c>
    </row>
    <row r="504" spans="1:2" x14ac:dyDescent="0.35">
      <c r="A504">
        <v>6268695902</v>
      </c>
      <c r="B504">
        <v>50</v>
      </c>
    </row>
    <row r="505" spans="1:2" x14ac:dyDescent="0.35">
      <c r="A505">
        <v>6268793848</v>
      </c>
      <c r="B505">
        <v>14</v>
      </c>
    </row>
    <row r="506" spans="1:2" x14ac:dyDescent="0.35">
      <c r="A506">
        <v>6268951929</v>
      </c>
      <c r="B506">
        <v>76</v>
      </c>
    </row>
    <row r="507" spans="1:2" x14ac:dyDescent="0.35">
      <c r="A507">
        <v>6269028591</v>
      </c>
      <c r="B507">
        <v>76</v>
      </c>
    </row>
    <row r="508" spans="1:2" x14ac:dyDescent="0.35">
      <c r="A508">
        <v>6269060677</v>
      </c>
      <c r="B508">
        <v>18</v>
      </c>
    </row>
    <row r="509" spans="1:2" x14ac:dyDescent="0.35">
      <c r="A509">
        <v>6269421771</v>
      </c>
      <c r="B509">
        <v>37</v>
      </c>
    </row>
    <row r="510" spans="1:2" x14ac:dyDescent="0.35">
      <c r="A510">
        <v>6269652512</v>
      </c>
      <c r="B510">
        <v>14</v>
      </c>
    </row>
    <row r="511" spans="1:2" x14ac:dyDescent="0.35">
      <c r="A511">
        <v>6269836560</v>
      </c>
      <c r="B511">
        <v>34</v>
      </c>
    </row>
    <row r="512" spans="1:2" x14ac:dyDescent="0.35">
      <c r="A512">
        <v>6269981405</v>
      </c>
      <c r="B512">
        <v>15</v>
      </c>
    </row>
    <row r="513" spans="1:2" x14ac:dyDescent="0.35">
      <c r="A513">
        <v>6280015697</v>
      </c>
      <c r="B513">
        <v>76</v>
      </c>
    </row>
    <row r="514" spans="1:2" x14ac:dyDescent="0.35">
      <c r="A514">
        <v>6280095079</v>
      </c>
      <c r="B514">
        <v>85</v>
      </c>
    </row>
    <row r="515" spans="1:2" x14ac:dyDescent="0.35">
      <c r="A515">
        <v>6280258868</v>
      </c>
      <c r="B515">
        <v>76</v>
      </c>
    </row>
    <row r="516" spans="1:2" x14ac:dyDescent="0.35">
      <c r="A516">
        <v>6280269045</v>
      </c>
      <c r="B516">
        <v>76</v>
      </c>
    </row>
    <row r="517" spans="1:2" x14ac:dyDescent="0.35">
      <c r="A517">
        <v>6280426230</v>
      </c>
      <c r="B517">
        <v>76</v>
      </c>
    </row>
    <row r="518" spans="1:2" x14ac:dyDescent="0.35">
      <c r="A518">
        <v>6280446633</v>
      </c>
      <c r="B518">
        <v>57</v>
      </c>
    </row>
    <row r="519" spans="1:2" x14ac:dyDescent="0.35">
      <c r="A519">
        <v>6280503113</v>
      </c>
      <c r="B519">
        <v>76</v>
      </c>
    </row>
    <row r="520" spans="1:2" x14ac:dyDescent="0.35">
      <c r="A520">
        <v>6280535120</v>
      </c>
      <c r="B520">
        <v>87</v>
      </c>
    </row>
    <row r="521" spans="1:2" x14ac:dyDescent="0.35">
      <c r="A521">
        <v>6280641691</v>
      </c>
      <c r="B521">
        <v>8</v>
      </c>
    </row>
    <row r="522" spans="1:2" x14ac:dyDescent="0.35">
      <c r="A522">
        <v>6280643189</v>
      </c>
      <c r="B522">
        <v>15</v>
      </c>
    </row>
    <row r="523" spans="1:2" x14ac:dyDescent="0.35">
      <c r="A523">
        <v>6280743697</v>
      </c>
      <c r="B523">
        <v>43</v>
      </c>
    </row>
    <row r="524" spans="1:2" x14ac:dyDescent="0.35">
      <c r="A524">
        <v>6280772960</v>
      </c>
      <c r="B524">
        <v>37</v>
      </c>
    </row>
    <row r="525" spans="1:2" x14ac:dyDescent="0.35">
      <c r="A525">
        <v>6280782409</v>
      </c>
      <c r="B525">
        <v>75</v>
      </c>
    </row>
    <row r="526" spans="1:2" x14ac:dyDescent="0.35">
      <c r="A526">
        <v>6280854123</v>
      </c>
      <c r="B526">
        <v>77</v>
      </c>
    </row>
    <row r="527" spans="1:2" x14ac:dyDescent="0.35">
      <c r="A527">
        <v>6280869597</v>
      </c>
      <c r="B527">
        <v>44</v>
      </c>
    </row>
    <row r="528" spans="1:2" x14ac:dyDescent="0.35">
      <c r="A528">
        <v>6281008110</v>
      </c>
      <c r="B528">
        <v>5</v>
      </c>
    </row>
    <row r="529" spans="1:2" x14ac:dyDescent="0.35">
      <c r="A529">
        <v>6281299480</v>
      </c>
      <c r="B529">
        <v>76</v>
      </c>
    </row>
    <row r="530" spans="1:2" x14ac:dyDescent="0.35">
      <c r="A530">
        <v>6281343803</v>
      </c>
      <c r="B530">
        <v>87</v>
      </c>
    </row>
    <row r="531" spans="1:2" x14ac:dyDescent="0.35">
      <c r="A531">
        <v>6281410014</v>
      </c>
      <c r="B531">
        <v>52</v>
      </c>
    </row>
    <row r="532" spans="1:2" x14ac:dyDescent="0.35">
      <c r="A532">
        <v>6281714284</v>
      </c>
      <c r="B532">
        <v>8</v>
      </c>
    </row>
    <row r="533" spans="1:2" x14ac:dyDescent="0.35">
      <c r="A533">
        <v>6281756554</v>
      </c>
      <c r="B533">
        <v>76</v>
      </c>
    </row>
    <row r="534" spans="1:2" x14ac:dyDescent="0.35">
      <c r="A534">
        <v>6281954032</v>
      </c>
      <c r="B534">
        <v>31</v>
      </c>
    </row>
    <row r="535" spans="1:2" x14ac:dyDescent="0.35">
      <c r="A535">
        <v>6281960920</v>
      </c>
      <c r="B535">
        <v>86</v>
      </c>
    </row>
    <row r="536" spans="1:2" x14ac:dyDescent="0.35">
      <c r="A536">
        <v>6282532810</v>
      </c>
      <c r="B536">
        <v>63</v>
      </c>
    </row>
    <row r="537" spans="1:2" x14ac:dyDescent="0.35">
      <c r="A537">
        <v>6282863414</v>
      </c>
      <c r="B537">
        <v>76</v>
      </c>
    </row>
    <row r="538" spans="1:2" x14ac:dyDescent="0.35">
      <c r="A538">
        <v>6283035435</v>
      </c>
      <c r="B538">
        <v>76</v>
      </c>
    </row>
    <row r="539" spans="1:2" x14ac:dyDescent="0.35">
      <c r="A539">
        <v>6283203013</v>
      </c>
      <c r="B539">
        <v>76</v>
      </c>
    </row>
    <row r="540" spans="1:2" x14ac:dyDescent="0.35">
      <c r="A540">
        <v>6283306284</v>
      </c>
      <c r="B540">
        <v>1</v>
      </c>
    </row>
    <row r="541" spans="1:2" x14ac:dyDescent="0.35">
      <c r="A541">
        <v>6283368576</v>
      </c>
      <c r="B541">
        <v>76</v>
      </c>
    </row>
    <row r="542" spans="1:2" x14ac:dyDescent="0.35">
      <c r="A542">
        <v>6283651992</v>
      </c>
      <c r="B542">
        <v>85</v>
      </c>
    </row>
    <row r="543" spans="1:2" x14ac:dyDescent="0.35">
      <c r="A543">
        <v>6283720578</v>
      </c>
      <c r="B543">
        <v>61</v>
      </c>
    </row>
    <row r="544" spans="1:2" x14ac:dyDescent="0.35">
      <c r="A544">
        <v>6283930247</v>
      </c>
      <c r="B544">
        <v>76</v>
      </c>
    </row>
    <row r="545" spans="1:2" x14ac:dyDescent="0.35">
      <c r="A545">
        <v>6283996178</v>
      </c>
      <c r="B545">
        <v>76</v>
      </c>
    </row>
    <row r="546" spans="1:2" x14ac:dyDescent="0.35">
      <c r="A546">
        <v>6284045553</v>
      </c>
      <c r="B546">
        <v>12</v>
      </c>
    </row>
    <row r="547" spans="1:2" x14ac:dyDescent="0.35">
      <c r="A547">
        <v>6284080752</v>
      </c>
      <c r="B547">
        <v>74</v>
      </c>
    </row>
    <row r="548" spans="1:2" x14ac:dyDescent="0.35">
      <c r="A548">
        <v>6284328738</v>
      </c>
      <c r="B548">
        <v>76</v>
      </c>
    </row>
    <row r="549" spans="1:2" x14ac:dyDescent="0.35">
      <c r="A549">
        <v>6284376508</v>
      </c>
      <c r="B549">
        <v>44</v>
      </c>
    </row>
    <row r="550" spans="1:2" x14ac:dyDescent="0.35">
      <c r="A550">
        <v>6284448929</v>
      </c>
      <c r="B550">
        <v>44</v>
      </c>
    </row>
    <row r="551" spans="1:2" x14ac:dyDescent="0.35">
      <c r="A551">
        <v>6284457136</v>
      </c>
      <c r="B551">
        <v>76</v>
      </c>
    </row>
    <row r="552" spans="1:2" x14ac:dyDescent="0.35">
      <c r="A552">
        <v>6284484278</v>
      </c>
      <c r="B552">
        <v>66</v>
      </c>
    </row>
    <row r="553" spans="1:2" x14ac:dyDescent="0.35">
      <c r="A553">
        <v>6284579719</v>
      </c>
      <c r="B553">
        <v>40</v>
      </c>
    </row>
    <row r="554" spans="1:2" x14ac:dyDescent="0.35">
      <c r="A554">
        <v>6284593179</v>
      </c>
      <c r="B554">
        <v>76</v>
      </c>
    </row>
    <row r="555" spans="1:2" x14ac:dyDescent="0.35">
      <c r="A555">
        <v>6284707711</v>
      </c>
      <c r="B555">
        <v>76</v>
      </c>
    </row>
    <row r="556" spans="1:2" x14ac:dyDescent="0.35">
      <c r="A556">
        <v>6284839680</v>
      </c>
      <c r="B556">
        <v>76</v>
      </c>
    </row>
    <row r="557" spans="1:2" x14ac:dyDescent="0.35">
      <c r="A557">
        <v>6284920659</v>
      </c>
      <c r="B557">
        <v>76</v>
      </c>
    </row>
    <row r="558" spans="1:2" x14ac:dyDescent="0.35">
      <c r="A558">
        <v>6287075402</v>
      </c>
      <c r="B558">
        <v>74</v>
      </c>
    </row>
    <row r="559" spans="1:2" x14ac:dyDescent="0.35">
      <c r="A559">
        <v>6287253417</v>
      </c>
      <c r="B559">
        <v>69</v>
      </c>
    </row>
    <row r="560" spans="1:2" x14ac:dyDescent="0.35">
      <c r="A560">
        <v>6287257023</v>
      </c>
      <c r="B560">
        <v>76</v>
      </c>
    </row>
    <row r="561" spans="1:2" x14ac:dyDescent="0.35">
      <c r="A561">
        <v>6287639688</v>
      </c>
      <c r="B561">
        <v>74</v>
      </c>
    </row>
    <row r="562" spans="1:2" x14ac:dyDescent="0.35">
      <c r="A562">
        <v>6287804067</v>
      </c>
      <c r="B562">
        <v>12</v>
      </c>
    </row>
    <row r="563" spans="1:2" x14ac:dyDescent="0.35">
      <c r="A563">
        <v>6287828078</v>
      </c>
      <c r="B563">
        <v>72</v>
      </c>
    </row>
    <row r="564" spans="1:2" x14ac:dyDescent="0.35">
      <c r="A564">
        <v>6289123239</v>
      </c>
      <c r="B564">
        <v>76</v>
      </c>
    </row>
    <row r="565" spans="1:2" x14ac:dyDescent="0.35">
      <c r="A565">
        <v>6289205232</v>
      </c>
      <c r="B565">
        <v>76</v>
      </c>
    </row>
    <row r="566" spans="1:2" x14ac:dyDescent="0.35">
      <c r="A566">
        <v>6289356306</v>
      </c>
      <c r="B566">
        <v>76</v>
      </c>
    </row>
    <row r="567" spans="1:2" x14ac:dyDescent="0.35">
      <c r="A567">
        <v>6289421455</v>
      </c>
      <c r="B567">
        <v>0</v>
      </c>
    </row>
    <row r="568" spans="1:2" x14ac:dyDescent="0.35">
      <c r="A568">
        <v>6289495193</v>
      </c>
      <c r="B568">
        <v>76</v>
      </c>
    </row>
    <row r="569" spans="1:2" x14ac:dyDescent="0.35">
      <c r="A569">
        <v>6289567359</v>
      </c>
      <c r="B569">
        <v>76</v>
      </c>
    </row>
    <row r="570" spans="1:2" x14ac:dyDescent="0.35">
      <c r="A570">
        <v>6289577518</v>
      </c>
      <c r="B570">
        <v>76</v>
      </c>
    </row>
    <row r="571" spans="1:2" x14ac:dyDescent="0.35">
      <c r="A571">
        <v>6289638098</v>
      </c>
      <c r="B571">
        <v>4</v>
      </c>
    </row>
    <row r="572" spans="1:2" x14ac:dyDescent="0.35">
      <c r="A572">
        <v>6289668179</v>
      </c>
      <c r="B572">
        <v>3</v>
      </c>
    </row>
    <row r="573" spans="1:2" x14ac:dyDescent="0.35">
      <c r="A573">
        <v>6289936100</v>
      </c>
      <c r="B573">
        <v>83</v>
      </c>
    </row>
    <row r="574" spans="1:2" x14ac:dyDescent="0.35">
      <c r="A574">
        <v>6289981393</v>
      </c>
      <c r="B574">
        <v>36</v>
      </c>
    </row>
    <row r="575" spans="1:2" x14ac:dyDescent="0.35">
      <c r="A575">
        <v>6290112415</v>
      </c>
      <c r="B575">
        <v>8</v>
      </c>
    </row>
    <row r="576" spans="1:2" x14ac:dyDescent="0.35">
      <c r="A576">
        <v>6290115201</v>
      </c>
      <c r="B576">
        <v>67</v>
      </c>
    </row>
    <row r="577" spans="1:2" x14ac:dyDescent="0.35">
      <c r="A577">
        <v>6290141172</v>
      </c>
      <c r="B577">
        <v>34</v>
      </c>
    </row>
    <row r="578" spans="1:2" x14ac:dyDescent="0.35">
      <c r="A578">
        <v>6290154473</v>
      </c>
      <c r="B578">
        <v>71</v>
      </c>
    </row>
    <row r="579" spans="1:2" x14ac:dyDescent="0.35">
      <c r="A579">
        <v>6290187229</v>
      </c>
      <c r="B579">
        <v>76</v>
      </c>
    </row>
    <row r="580" spans="1:2" x14ac:dyDescent="0.35">
      <c r="A580">
        <v>6290444314</v>
      </c>
      <c r="B580">
        <v>77</v>
      </c>
    </row>
    <row r="581" spans="1:2" x14ac:dyDescent="0.35">
      <c r="A581">
        <v>6290461442</v>
      </c>
      <c r="B581">
        <v>76</v>
      </c>
    </row>
    <row r="582" spans="1:2" x14ac:dyDescent="0.35">
      <c r="A582">
        <v>6290501282</v>
      </c>
      <c r="B582">
        <v>76</v>
      </c>
    </row>
    <row r="583" spans="1:2" x14ac:dyDescent="0.35">
      <c r="A583">
        <v>6290533213</v>
      </c>
      <c r="B583">
        <v>76</v>
      </c>
    </row>
    <row r="584" spans="1:2" x14ac:dyDescent="0.35">
      <c r="A584">
        <v>6290533955</v>
      </c>
      <c r="B584">
        <v>62</v>
      </c>
    </row>
    <row r="585" spans="1:2" x14ac:dyDescent="0.35">
      <c r="A585">
        <v>6290642896</v>
      </c>
      <c r="B585">
        <v>80</v>
      </c>
    </row>
    <row r="586" spans="1:2" x14ac:dyDescent="0.35">
      <c r="A586">
        <v>6290647280</v>
      </c>
      <c r="B586">
        <v>76</v>
      </c>
    </row>
    <row r="587" spans="1:2" x14ac:dyDescent="0.35">
      <c r="A587">
        <v>6290675986</v>
      </c>
      <c r="B587">
        <v>76</v>
      </c>
    </row>
    <row r="588" spans="1:2" x14ac:dyDescent="0.35">
      <c r="A588">
        <v>6290715497</v>
      </c>
      <c r="B588">
        <v>7</v>
      </c>
    </row>
    <row r="589" spans="1:2" x14ac:dyDescent="0.35">
      <c r="A589">
        <v>6290763405</v>
      </c>
      <c r="B589">
        <v>43</v>
      </c>
    </row>
    <row r="590" spans="1:2" x14ac:dyDescent="0.35">
      <c r="A590">
        <v>6290796262</v>
      </c>
      <c r="B590">
        <v>76</v>
      </c>
    </row>
    <row r="591" spans="1:2" x14ac:dyDescent="0.35">
      <c r="A591">
        <v>6290840524</v>
      </c>
      <c r="B591">
        <v>14</v>
      </c>
    </row>
    <row r="592" spans="1:2" x14ac:dyDescent="0.35">
      <c r="A592">
        <v>6290909869</v>
      </c>
      <c r="B592">
        <v>76</v>
      </c>
    </row>
    <row r="593" spans="1:2" x14ac:dyDescent="0.35">
      <c r="A593">
        <v>6290975660</v>
      </c>
      <c r="B593">
        <v>70</v>
      </c>
    </row>
    <row r="594" spans="1:2" x14ac:dyDescent="0.35">
      <c r="A594">
        <v>6291042370</v>
      </c>
      <c r="B594">
        <v>76</v>
      </c>
    </row>
    <row r="595" spans="1:2" x14ac:dyDescent="0.35">
      <c r="A595">
        <v>6291093270</v>
      </c>
      <c r="B595">
        <v>31</v>
      </c>
    </row>
    <row r="596" spans="1:2" x14ac:dyDescent="0.35">
      <c r="A596">
        <v>6291133504</v>
      </c>
      <c r="B596">
        <v>35</v>
      </c>
    </row>
    <row r="597" spans="1:2" x14ac:dyDescent="0.35">
      <c r="A597">
        <v>6291154497</v>
      </c>
      <c r="B597">
        <v>76</v>
      </c>
    </row>
    <row r="598" spans="1:2" x14ac:dyDescent="0.35">
      <c r="A598">
        <v>6291170691</v>
      </c>
      <c r="B598">
        <v>76</v>
      </c>
    </row>
    <row r="599" spans="1:2" x14ac:dyDescent="0.35">
      <c r="A599">
        <v>6291261224</v>
      </c>
      <c r="B599">
        <v>80</v>
      </c>
    </row>
    <row r="600" spans="1:2" x14ac:dyDescent="0.35">
      <c r="A600">
        <v>6291319602</v>
      </c>
      <c r="B600">
        <v>76</v>
      </c>
    </row>
    <row r="601" spans="1:2" x14ac:dyDescent="0.35">
      <c r="A601">
        <v>6291482208</v>
      </c>
      <c r="B601">
        <v>73</v>
      </c>
    </row>
    <row r="602" spans="1:2" x14ac:dyDescent="0.35">
      <c r="A602">
        <v>6291501685</v>
      </c>
      <c r="B602">
        <v>76</v>
      </c>
    </row>
    <row r="603" spans="1:2" x14ac:dyDescent="0.35">
      <c r="A603">
        <v>6291746342</v>
      </c>
      <c r="B603">
        <v>76</v>
      </c>
    </row>
    <row r="604" spans="1:2" x14ac:dyDescent="0.35">
      <c r="A604">
        <v>6291760757</v>
      </c>
      <c r="B604">
        <v>74</v>
      </c>
    </row>
    <row r="605" spans="1:2" x14ac:dyDescent="0.35">
      <c r="A605">
        <v>6291795868</v>
      </c>
      <c r="B605">
        <v>76</v>
      </c>
    </row>
    <row r="606" spans="1:2" x14ac:dyDescent="0.35">
      <c r="A606">
        <v>6291802509</v>
      </c>
      <c r="B606">
        <v>0</v>
      </c>
    </row>
    <row r="607" spans="1:2" x14ac:dyDescent="0.35">
      <c r="A607">
        <v>6291865545</v>
      </c>
      <c r="B607">
        <v>86</v>
      </c>
    </row>
    <row r="608" spans="1:2" x14ac:dyDescent="0.35">
      <c r="A608">
        <v>6291915212</v>
      </c>
      <c r="B608">
        <v>2</v>
      </c>
    </row>
    <row r="609" spans="1:2" x14ac:dyDescent="0.35">
      <c r="A609">
        <v>6291967149</v>
      </c>
      <c r="B609">
        <v>76</v>
      </c>
    </row>
    <row r="610" spans="1:2" x14ac:dyDescent="0.35">
      <c r="A610">
        <v>6293498502</v>
      </c>
      <c r="B610">
        <v>53</v>
      </c>
    </row>
    <row r="611" spans="1:2" x14ac:dyDescent="0.35">
      <c r="A611">
        <v>6294050091</v>
      </c>
      <c r="B611">
        <v>82</v>
      </c>
    </row>
    <row r="612" spans="1:2" x14ac:dyDescent="0.35">
      <c r="A612">
        <v>6294056429</v>
      </c>
      <c r="B612">
        <v>49</v>
      </c>
    </row>
    <row r="613" spans="1:2" x14ac:dyDescent="0.35">
      <c r="A613">
        <v>6294100813</v>
      </c>
      <c r="B613">
        <v>69</v>
      </c>
    </row>
    <row r="614" spans="1:2" x14ac:dyDescent="0.35">
      <c r="A614">
        <v>6294125553</v>
      </c>
      <c r="B614">
        <v>76</v>
      </c>
    </row>
    <row r="615" spans="1:2" x14ac:dyDescent="0.35">
      <c r="A615">
        <v>6294233976</v>
      </c>
      <c r="B615">
        <v>46</v>
      </c>
    </row>
    <row r="616" spans="1:2" x14ac:dyDescent="0.35">
      <c r="A616">
        <v>6294239074</v>
      </c>
      <c r="B616">
        <v>49</v>
      </c>
    </row>
    <row r="617" spans="1:2" x14ac:dyDescent="0.35">
      <c r="A617">
        <v>6294243717</v>
      </c>
      <c r="B617">
        <v>76</v>
      </c>
    </row>
    <row r="618" spans="1:2" x14ac:dyDescent="0.35">
      <c r="A618">
        <v>6294307758</v>
      </c>
      <c r="B618">
        <v>88</v>
      </c>
    </row>
    <row r="619" spans="1:2" x14ac:dyDescent="0.35">
      <c r="A619">
        <v>6294322715</v>
      </c>
      <c r="B619">
        <v>45</v>
      </c>
    </row>
    <row r="620" spans="1:2" x14ac:dyDescent="0.35">
      <c r="A620">
        <v>6294428606</v>
      </c>
      <c r="B620">
        <v>52</v>
      </c>
    </row>
    <row r="621" spans="1:2" x14ac:dyDescent="0.35">
      <c r="A621">
        <v>6294693577</v>
      </c>
      <c r="B621">
        <v>31</v>
      </c>
    </row>
    <row r="622" spans="1:2" x14ac:dyDescent="0.35">
      <c r="A622">
        <v>6294700064</v>
      </c>
      <c r="B622">
        <v>76</v>
      </c>
    </row>
    <row r="623" spans="1:2" x14ac:dyDescent="0.35">
      <c r="A623">
        <v>6294795037</v>
      </c>
      <c r="B623">
        <v>22</v>
      </c>
    </row>
    <row r="624" spans="1:2" x14ac:dyDescent="0.35">
      <c r="A624">
        <v>6295039739</v>
      </c>
      <c r="B624">
        <v>76</v>
      </c>
    </row>
    <row r="625" spans="1:2" x14ac:dyDescent="0.35">
      <c r="A625">
        <v>6295098346</v>
      </c>
      <c r="B625">
        <v>76</v>
      </c>
    </row>
    <row r="626" spans="1:2" x14ac:dyDescent="0.35">
      <c r="A626">
        <v>6295099388</v>
      </c>
      <c r="B626">
        <v>76</v>
      </c>
    </row>
    <row r="627" spans="1:2" x14ac:dyDescent="0.35">
      <c r="A627">
        <v>6295109675</v>
      </c>
      <c r="B627">
        <v>42</v>
      </c>
    </row>
    <row r="628" spans="1:2" x14ac:dyDescent="0.35">
      <c r="A628">
        <v>6295330376</v>
      </c>
      <c r="B628">
        <v>87</v>
      </c>
    </row>
    <row r="629" spans="1:2" x14ac:dyDescent="0.35">
      <c r="A629">
        <v>6295406200</v>
      </c>
      <c r="B629">
        <v>82</v>
      </c>
    </row>
    <row r="630" spans="1:2" x14ac:dyDescent="0.35">
      <c r="A630">
        <v>6295512397</v>
      </c>
      <c r="B630">
        <v>3</v>
      </c>
    </row>
    <row r="631" spans="1:2" x14ac:dyDescent="0.35">
      <c r="A631">
        <v>6295520719</v>
      </c>
      <c r="B631">
        <v>76</v>
      </c>
    </row>
    <row r="632" spans="1:2" x14ac:dyDescent="0.35">
      <c r="A632">
        <v>6295634441</v>
      </c>
      <c r="B632">
        <v>76</v>
      </c>
    </row>
    <row r="633" spans="1:2" x14ac:dyDescent="0.35">
      <c r="A633">
        <v>6295636840</v>
      </c>
      <c r="B633">
        <v>76</v>
      </c>
    </row>
    <row r="634" spans="1:2" x14ac:dyDescent="0.35">
      <c r="A634">
        <v>6295695984</v>
      </c>
      <c r="B634">
        <v>86</v>
      </c>
    </row>
    <row r="635" spans="1:2" x14ac:dyDescent="0.35">
      <c r="A635">
        <v>6296032863</v>
      </c>
      <c r="B635">
        <v>20</v>
      </c>
    </row>
    <row r="636" spans="1:2" x14ac:dyDescent="0.35">
      <c r="A636">
        <v>6296105412</v>
      </c>
      <c r="B636">
        <v>76</v>
      </c>
    </row>
    <row r="637" spans="1:2" x14ac:dyDescent="0.35">
      <c r="A637">
        <v>6296197551</v>
      </c>
      <c r="B637">
        <v>76</v>
      </c>
    </row>
    <row r="638" spans="1:2" x14ac:dyDescent="0.35">
      <c r="A638">
        <v>6296288856</v>
      </c>
      <c r="B638">
        <v>21</v>
      </c>
    </row>
    <row r="639" spans="1:2" x14ac:dyDescent="0.35">
      <c r="A639">
        <v>6296688599</v>
      </c>
      <c r="B639">
        <v>66</v>
      </c>
    </row>
    <row r="640" spans="1:2" x14ac:dyDescent="0.35">
      <c r="A640">
        <v>6296711747</v>
      </c>
      <c r="B640">
        <v>9</v>
      </c>
    </row>
    <row r="641" spans="1:2" x14ac:dyDescent="0.35">
      <c r="A641">
        <v>6296838299</v>
      </c>
      <c r="B641">
        <v>71</v>
      </c>
    </row>
    <row r="642" spans="1:2" x14ac:dyDescent="0.35">
      <c r="A642">
        <v>6296929135</v>
      </c>
      <c r="B642">
        <v>80</v>
      </c>
    </row>
    <row r="643" spans="1:2" x14ac:dyDescent="0.35">
      <c r="A643">
        <v>6296977251</v>
      </c>
      <c r="B643">
        <v>26</v>
      </c>
    </row>
    <row r="644" spans="1:2" x14ac:dyDescent="0.35">
      <c r="A644">
        <v>6297106522</v>
      </c>
      <c r="B644">
        <v>61</v>
      </c>
    </row>
    <row r="645" spans="1:2" x14ac:dyDescent="0.35">
      <c r="A645">
        <v>6297135562</v>
      </c>
      <c r="B645">
        <v>42</v>
      </c>
    </row>
    <row r="646" spans="1:2" x14ac:dyDescent="0.35">
      <c r="A646">
        <v>6297305486</v>
      </c>
      <c r="B646">
        <v>90</v>
      </c>
    </row>
    <row r="647" spans="1:2" x14ac:dyDescent="0.35">
      <c r="A647">
        <v>6297314528</v>
      </c>
      <c r="B647">
        <v>71</v>
      </c>
    </row>
    <row r="648" spans="1:2" x14ac:dyDescent="0.35">
      <c r="A648">
        <v>6297714133</v>
      </c>
      <c r="B648">
        <v>76</v>
      </c>
    </row>
    <row r="649" spans="1:2" x14ac:dyDescent="0.35">
      <c r="A649">
        <v>6297912624</v>
      </c>
      <c r="B649">
        <v>73</v>
      </c>
    </row>
    <row r="650" spans="1:2" x14ac:dyDescent="0.35">
      <c r="A650">
        <v>6299028285</v>
      </c>
      <c r="B650">
        <v>49</v>
      </c>
    </row>
    <row r="651" spans="1:2" x14ac:dyDescent="0.35">
      <c r="A651">
        <v>6299032939</v>
      </c>
      <c r="B651">
        <v>27</v>
      </c>
    </row>
    <row r="652" spans="1:2" x14ac:dyDescent="0.35">
      <c r="A652">
        <v>6299167057</v>
      </c>
      <c r="B652">
        <v>27</v>
      </c>
    </row>
    <row r="653" spans="1:2" x14ac:dyDescent="0.35">
      <c r="A653">
        <v>6299201577</v>
      </c>
      <c r="B653">
        <v>78</v>
      </c>
    </row>
    <row r="654" spans="1:2" x14ac:dyDescent="0.35">
      <c r="A654">
        <v>6299235335</v>
      </c>
      <c r="B654">
        <v>62</v>
      </c>
    </row>
    <row r="655" spans="1:2" x14ac:dyDescent="0.35">
      <c r="A655">
        <v>6299294136</v>
      </c>
      <c r="B655">
        <v>89</v>
      </c>
    </row>
    <row r="656" spans="1:2" x14ac:dyDescent="0.35">
      <c r="A656">
        <v>6299329285</v>
      </c>
      <c r="B656">
        <v>23</v>
      </c>
    </row>
    <row r="657" spans="1:2" x14ac:dyDescent="0.35">
      <c r="A657">
        <v>6299363690</v>
      </c>
      <c r="B657">
        <v>76</v>
      </c>
    </row>
    <row r="658" spans="1:2" x14ac:dyDescent="0.35">
      <c r="A658">
        <v>6299390962</v>
      </c>
      <c r="B658">
        <v>88</v>
      </c>
    </row>
    <row r="659" spans="1:2" x14ac:dyDescent="0.35">
      <c r="A659">
        <v>6299398487</v>
      </c>
      <c r="B659">
        <v>26</v>
      </c>
    </row>
    <row r="660" spans="1:2" x14ac:dyDescent="0.35">
      <c r="A660">
        <v>6299426930</v>
      </c>
      <c r="B660">
        <v>59</v>
      </c>
    </row>
    <row r="661" spans="1:2" x14ac:dyDescent="0.35">
      <c r="A661">
        <v>6299437218</v>
      </c>
      <c r="B661">
        <v>64</v>
      </c>
    </row>
    <row r="662" spans="1:2" x14ac:dyDescent="0.35">
      <c r="A662">
        <v>6299440318</v>
      </c>
      <c r="B662">
        <v>66</v>
      </c>
    </row>
    <row r="663" spans="1:2" x14ac:dyDescent="0.35">
      <c r="A663">
        <v>6299488637</v>
      </c>
      <c r="B663">
        <v>11</v>
      </c>
    </row>
    <row r="664" spans="1:2" x14ac:dyDescent="0.35">
      <c r="A664">
        <v>6299492010</v>
      </c>
      <c r="B664">
        <v>79</v>
      </c>
    </row>
    <row r="665" spans="1:2" x14ac:dyDescent="0.35">
      <c r="A665">
        <v>6299570436</v>
      </c>
      <c r="B665">
        <v>22</v>
      </c>
    </row>
    <row r="666" spans="1:2" x14ac:dyDescent="0.35">
      <c r="A666">
        <v>6299613901</v>
      </c>
      <c r="B666">
        <v>72</v>
      </c>
    </row>
    <row r="667" spans="1:2" x14ac:dyDescent="0.35">
      <c r="A667">
        <v>6299644294</v>
      </c>
      <c r="B667">
        <v>60</v>
      </c>
    </row>
    <row r="668" spans="1:2" x14ac:dyDescent="0.35">
      <c r="A668">
        <v>6299652897</v>
      </c>
      <c r="B668">
        <v>22</v>
      </c>
    </row>
    <row r="669" spans="1:2" x14ac:dyDescent="0.35">
      <c r="A669">
        <v>6299707874</v>
      </c>
      <c r="B669">
        <v>9</v>
      </c>
    </row>
    <row r="670" spans="1:2" x14ac:dyDescent="0.35">
      <c r="A670">
        <v>6299767584</v>
      </c>
      <c r="B670">
        <v>28</v>
      </c>
    </row>
    <row r="671" spans="1:2" x14ac:dyDescent="0.35">
      <c r="A671">
        <v>6299773259</v>
      </c>
      <c r="B671">
        <v>22</v>
      </c>
    </row>
    <row r="672" spans="1:2" x14ac:dyDescent="0.35">
      <c r="A672">
        <v>6299906214</v>
      </c>
      <c r="B672">
        <v>29</v>
      </c>
    </row>
    <row r="673" spans="1:2" x14ac:dyDescent="0.35">
      <c r="A673">
        <v>6299909307</v>
      </c>
      <c r="B673">
        <v>63</v>
      </c>
    </row>
    <row r="674" spans="1:2" x14ac:dyDescent="0.35">
      <c r="A674">
        <v>6299957452</v>
      </c>
      <c r="B674">
        <v>88</v>
      </c>
    </row>
    <row r="675" spans="1:2" x14ac:dyDescent="0.35">
      <c r="A675">
        <v>6299981838</v>
      </c>
      <c r="B675">
        <v>51</v>
      </c>
    </row>
    <row r="676" spans="1:2" x14ac:dyDescent="0.35">
      <c r="A676">
        <v>6300069389</v>
      </c>
      <c r="B676">
        <v>76</v>
      </c>
    </row>
    <row r="677" spans="1:2" x14ac:dyDescent="0.35">
      <c r="A677">
        <v>6300240252</v>
      </c>
      <c r="B677">
        <v>76</v>
      </c>
    </row>
    <row r="678" spans="1:2" x14ac:dyDescent="0.35">
      <c r="A678">
        <v>6300321956</v>
      </c>
      <c r="B678">
        <v>7</v>
      </c>
    </row>
    <row r="679" spans="1:2" x14ac:dyDescent="0.35">
      <c r="A679">
        <v>6300345668</v>
      </c>
      <c r="B679">
        <v>76</v>
      </c>
    </row>
    <row r="680" spans="1:2" x14ac:dyDescent="0.35">
      <c r="A680">
        <v>6300530498</v>
      </c>
      <c r="B680">
        <v>11</v>
      </c>
    </row>
    <row r="681" spans="1:2" x14ac:dyDescent="0.35">
      <c r="A681">
        <v>6300766144</v>
      </c>
      <c r="B681">
        <v>87</v>
      </c>
    </row>
    <row r="682" spans="1:2" x14ac:dyDescent="0.35">
      <c r="A682">
        <v>6300829095</v>
      </c>
      <c r="B682">
        <v>76</v>
      </c>
    </row>
    <row r="683" spans="1:2" x14ac:dyDescent="0.35">
      <c r="A683">
        <v>6301147272</v>
      </c>
      <c r="B683">
        <v>29</v>
      </c>
    </row>
    <row r="684" spans="1:2" x14ac:dyDescent="0.35">
      <c r="A684">
        <v>6301216650</v>
      </c>
      <c r="B684">
        <v>86</v>
      </c>
    </row>
    <row r="685" spans="1:2" x14ac:dyDescent="0.35">
      <c r="A685">
        <v>6301224474</v>
      </c>
      <c r="B685">
        <v>64</v>
      </c>
    </row>
    <row r="686" spans="1:2" x14ac:dyDescent="0.35">
      <c r="A686">
        <v>6301338678</v>
      </c>
      <c r="B686">
        <v>30</v>
      </c>
    </row>
    <row r="687" spans="1:2" x14ac:dyDescent="0.35">
      <c r="A687">
        <v>6301693400</v>
      </c>
      <c r="B687">
        <v>80</v>
      </c>
    </row>
    <row r="688" spans="1:2" x14ac:dyDescent="0.35">
      <c r="A688">
        <v>6301773563</v>
      </c>
      <c r="B688">
        <v>0</v>
      </c>
    </row>
    <row r="689" spans="1:2" x14ac:dyDescent="0.35">
      <c r="A689">
        <v>6301869882</v>
      </c>
      <c r="B689">
        <v>76</v>
      </c>
    </row>
    <row r="690" spans="1:2" x14ac:dyDescent="0.35">
      <c r="A690">
        <v>6301909476</v>
      </c>
      <c r="B690">
        <v>86</v>
      </c>
    </row>
    <row r="691" spans="1:2" x14ac:dyDescent="0.35">
      <c r="A691">
        <v>6301919915</v>
      </c>
      <c r="B691">
        <v>25</v>
      </c>
    </row>
    <row r="692" spans="1:2" x14ac:dyDescent="0.35">
      <c r="A692">
        <v>6302053859</v>
      </c>
      <c r="B692">
        <v>76</v>
      </c>
    </row>
    <row r="693" spans="1:2" x14ac:dyDescent="0.35">
      <c r="A693">
        <v>6302454495</v>
      </c>
      <c r="B693">
        <v>84</v>
      </c>
    </row>
    <row r="694" spans="1:2" x14ac:dyDescent="0.35">
      <c r="A694">
        <v>6302579740</v>
      </c>
      <c r="B694">
        <v>2</v>
      </c>
    </row>
    <row r="695" spans="1:2" x14ac:dyDescent="0.35">
      <c r="A695">
        <v>6302625655</v>
      </c>
      <c r="B695">
        <v>74</v>
      </c>
    </row>
    <row r="696" spans="1:2" x14ac:dyDescent="0.35">
      <c r="A696">
        <v>6302626636</v>
      </c>
      <c r="B696">
        <v>76</v>
      </c>
    </row>
    <row r="697" spans="1:2" x14ac:dyDescent="0.35">
      <c r="A697">
        <v>6302726384</v>
      </c>
      <c r="B697">
        <v>3</v>
      </c>
    </row>
    <row r="698" spans="1:2" x14ac:dyDescent="0.35">
      <c r="A698">
        <v>6302901946</v>
      </c>
      <c r="B698">
        <v>29</v>
      </c>
    </row>
    <row r="699" spans="1:2" x14ac:dyDescent="0.35">
      <c r="A699">
        <v>6302922349</v>
      </c>
      <c r="B699">
        <v>73</v>
      </c>
    </row>
    <row r="700" spans="1:2" x14ac:dyDescent="0.35">
      <c r="A700">
        <v>6302927350</v>
      </c>
      <c r="B700">
        <v>76</v>
      </c>
    </row>
    <row r="701" spans="1:2" x14ac:dyDescent="0.35">
      <c r="A701">
        <v>6302954446</v>
      </c>
      <c r="B701">
        <v>76</v>
      </c>
    </row>
    <row r="702" spans="1:2" x14ac:dyDescent="0.35">
      <c r="A702">
        <v>6302982305</v>
      </c>
      <c r="B702">
        <v>88</v>
      </c>
    </row>
    <row r="703" spans="1:2" x14ac:dyDescent="0.35">
      <c r="A703">
        <v>6303063671</v>
      </c>
      <c r="B703">
        <v>76</v>
      </c>
    </row>
    <row r="704" spans="1:2" x14ac:dyDescent="0.35">
      <c r="A704">
        <v>6303086516</v>
      </c>
      <c r="B704">
        <v>21</v>
      </c>
    </row>
    <row r="705" spans="1:2" x14ac:dyDescent="0.35">
      <c r="A705">
        <v>6303237897</v>
      </c>
      <c r="B705">
        <v>76</v>
      </c>
    </row>
    <row r="706" spans="1:2" x14ac:dyDescent="0.35">
      <c r="A706">
        <v>6303363879</v>
      </c>
      <c r="B706">
        <v>86</v>
      </c>
    </row>
    <row r="707" spans="1:2" x14ac:dyDescent="0.35">
      <c r="A707">
        <v>6303392386</v>
      </c>
      <c r="B707">
        <v>37</v>
      </c>
    </row>
    <row r="708" spans="1:2" x14ac:dyDescent="0.35">
      <c r="A708">
        <v>6303440992</v>
      </c>
      <c r="B708">
        <v>6</v>
      </c>
    </row>
    <row r="709" spans="1:2" x14ac:dyDescent="0.35">
      <c r="A709">
        <v>6303500599</v>
      </c>
      <c r="B709">
        <v>20</v>
      </c>
    </row>
    <row r="710" spans="1:2" x14ac:dyDescent="0.35">
      <c r="A710">
        <v>6303527034</v>
      </c>
      <c r="B710">
        <v>1</v>
      </c>
    </row>
    <row r="711" spans="1:2" x14ac:dyDescent="0.35">
      <c r="A711">
        <v>6303551611</v>
      </c>
      <c r="B711">
        <v>80</v>
      </c>
    </row>
    <row r="712" spans="1:2" x14ac:dyDescent="0.35">
      <c r="A712">
        <v>6303718836</v>
      </c>
      <c r="B712">
        <v>76</v>
      </c>
    </row>
    <row r="713" spans="1:2" x14ac:dyDescent="0.35">
      <c r="A713">
        <v>6303735377</v>
      </c>
      <c r="B713">
        <v>76</v>
      </c>
    </row>
    <row r="714" spans="1:2" x14ac:dyDescent="0.35">
      <c r="A714">
        <v>6303749439</v>
      </c>
      <c r="B714">
        <v>5</v>
      </c>
    </row>
    <row r="715" spans="1:2" x14ac:dyDescent="0.35">
      <c r="A715">
        <v>6303839320</v>
      </c>
      <c r="B715">
        <v>76</v>
      </c>
    </row>
    <row r="716" spans="1:2" x14ac:dyDescent="0.35">
      <c r="A716">
        <v>6303851661</v>
      </c>
      <c r="B716">
        <v>76</v>
      </c>
    </row>
    <row r="717" spans="1:2" x14ac:dyDescent="0.35">
      <c r="A717">
        <v>6304348150</v>
      </c>
      <c r="B717">
        <v>22</v>
      </c>
    </row>
    <row r="718" spans="1:2" x14ac:dyDescent="0.35">
      <c r="A718">
        <v>6304371723</v>
      </c>
      <c r="B718">
        <v>47</v>
      </c>
    </row>
    <row r="719" spans="1:2" x14ac:dyDescent="0.35">
      <c r="A719">
        <v>6304561014</v>
      </c>
      <c r="B719">
        <v>76</v>
      </c>
    </row>
    <row r="720" spans="1:2" x14ac:dyDescent="0.35">
      <c r="A720">
        <v>6304618408</v>
      </c>
      <c r="B720">
        <v>75</v>
      </c>
    </row>
    <row r="721" spans="1:2" x14ac:dyDescent="0.35">
      <c r="A721">
        <v>6304630220</v>
      </c>
      <c r="B721">
        <v>23</v>
      </c>
    </row>
    <row r="722" spans="1:2" x14ac:dyDescent="0.35">
      <c r="A722">
        <v>6304955071</v>
      </c>
      <c r="B722">
        <v>76</v>
      </c>
    </row>
    <row r="723" spans="1:2" x14ac:dyDescent="0.35">
      <c r="A723">
        <v>6305197659</v>
      </c>
      <c r="B723">
        <v>20</v>
      </c>
    </row>
    <row r="724" spans="1:2" x14ac:dyDescent="0.35">
      <c r="A724">
        <v>6305700475</v>
      </c>
      <c r="B724">
        <v>76</v>
      </c>
    </row>
    <row r="725" spans="1:2" x14ac:dyDescent="0.35">
      <c r="A725">
        <v>6305861919</v>
      </c>
      <c r="B725">
        <v>37</v>
      </c>
    </row>
    <row r="726" spans="1:2" x14ac:dyDescent="0.35">
      <c r="A726">
        <v>6305890515</v>
      </c>
      <c r="B726">
        <v>18</v>
      </c>
    </row>
    <row r="727" spans="1:2" x14ac:dyDescent="0.35">
      <c r="A727">
        <v>6306020916</v>
      </c>
      <c r="B727">
        <v>4</v>
      </c>
    </row>
    <row r="728" spans="1:2" x14ac:dyDescent="0.35">
      <c r="A728">
        <v>6306023791</v>
      </c>
      <c r="B728">
        <v>67</v>
      </c>
    </row>
    <row r="729" spans="1:2" x14ac:dyDescent="0.35">
      <c r="A729">
        <v>6306034591</v>
      </c>
      <c r="B729">
        <v>36</v>
      </c>
    </row>
    <row r="730" spans="1:2" x14ac:dyDescent="0.35">
      <c r="A730">
        <v>6306052524</v>
      </c>
      <c r="B730">
        <v>90</v>
      </c>
    </row>
    <row r="731" spans="1:2" x14ac:dyDescent="0.35">
      <c r="A731">
        <v>6306057805</v>
      </c>
      <c r="B731">
        <v>76</v>
      </c>
    </row>
    <row r="732" spans="1:2" x14ac:dyDescent="0.35">
      <c r="A732">
        <v>6306123470</v>
      </c>
      <c r="B732">
        <v>86</v>
      </c>
    </row>
    <row r="733" spans="1:2" x14ac:dyDescent="0.35">
      <c r="A733">
        <v>6306147153</v>
      </c>
      <c r="B733">
        <v>57</v>
      </c>
    </row>
    <row r="734" spans="1:2" x14ac:dyDescent="0.35">
      <c r="A734">
        <v>6306194225</v>
      </c>
      <c r="B734">
        <v>76</v>
      </c>
    </row>
    <row r="735" spans="1:2" x14ac:dyDescent="0.35">
      <c r="A735">
        <v>6306216597</v>
      </c>
      <c r="B735">
        <v>40</v>
      </c>
    </row>
    <row r="736" spans="1:2" x14ac:dyDescent="0.35">
      <c r="A736">
        <v>6306350926</v>
      </c>
      <c r="B736">
        <v>76</v>
      </c>
    </row>
    <row r="737" spans="1:2" x14ac:dyDescent="0.35">
      <c r="A737">
        <v>6306399101</v>
      </c>
      <c r="B737">
        <v>68</v>
      </c>
    </row>
    <row r="738" spans="1:2" x14ac:dyDescent="0.35">
      <c r="A738">
        <v>6306402981</v>
      </c>
      <c r="B738">
        <v>26</v>
      </c>
    </row>
    <row r="739" spans="1:2" x14ac:dyDescent="0.35">
      <c r="A739">
        <v>6306409843</v>
      </c>
      <c r="B739">
        <v>83</v>
      </c>
    </row>
    <row r="740" spans="1:2" x14ac:dyDescent="0.35">
      <c r="A740">
        <v>6306425872</v>
      </c>
      <c r="B740">
        <v>59</v>
      </c>
    </row>
    <row r="741" spans="1:2" x14ac:dyDescent="0.35">
      <c r="A741">
        <v>6306434920</v>
      </c>
      <c r="B741">
        <v>70</v>
      </c>
    </row>
    <row r="742" spans="1:2" x14ac:dyDescent="0.35">
      <c r="A742">
        <v>6306478312</v>
      </c>
      <c r="B742">
        <v>69</v>
      </c>
    </row>
    <row r="743" spans="1:2" x14ac:dyDescent="0.35">
      <c r="A743">
        <v>6306519990</v>
      </c>
      <c r="B743">
        <v>63</v>
      </c>
    </row>
    <row r="744" spans="1:2" x14ac:dyDescent="0.35">
      <c r="A744">
        <v>6306571281</v>
      </c>
      <c r="B744">
        <v>59</v>
      </c>
    </row>
    <row r="745" spans="1:2" x14ac:dyDescent="0.35">
      <c r="A745">
        <v>6306594005</v>
      </c>
      <c r="B745">
        <v>0</v>
      </c>
    </row>
    <row r="746" spans="1:2" x14ac:dyDescent="0.35">
      <c r="A746">
        <v>6306692586</v>
      </c>
      <c r="B746">
        <v>45</v>
      </c>
    </row>
    <row r="747" spans="1:2" x14ac:dyDescent="0.35">
      <c r="A747">
        <v>6306707521</v>
      </c>
      <c r="B747">
        <v>76</v>
      </c>
    </row>
    <row r="748" spans="1:2" x14ac:dyDescent="0.35">
      <c r="A748">
        <v>6306731952</v>
      </c>
      <c r="B748">
        <v>46</v>
      </c>
    </row>
    <row r="749" spans="1:2" x14ac:dyDescent="0.35">
      <c r="A749">
        <v>6306737310</v>
      </c>
      <c r="B749">
        <v>76</v>
      </c>
    </row>
    <row r="750" spans="1:2" x14ac:dyDescent="0.35">
      <c r="A750">
        <v>6306738776</v>
      </c>
      <c r="B750">
        <v>76</v>
      </c>
    </row>
    <row r="751" spans="1:2" x14ac:dyDescent="0.35">
      <c r="A751">
        <v>6306746480</v>
      </c>
      <c r="B751">
        <v>63</v>
      </c>
    </row>
    <row r="752" spans="1:2" x14ac:dyDescent="0.35">
      <c r="A752">
        <v>6306837186</v>
      </c>
      <c r="B752">
        <v>59</v>
      </c>
    </row>
    <row r="753" spans="1:2" x14ac:dyDescent="0.35">
      <c r="A753">
        <v>6306839776</v>
      </c>
      <c r="B753">
        <v>89</v>
      </c>
    </row>
    <row r="754" spans="1:2" x14ac:dyDescent="0.35">
      <c r="A754">
        <v>6306903486</v>
      </c>
      <c r="B754">
        <v>83</v>
      </c>
    </row>
    <row r="755" spans="1:2" x14ac:dyDescent="0.35">
      <c r="A755">
        <v>6306904465</v>
      </c>
      <c r="B755">
        <v>25</v>
      </c>
    </row>
    <row r="756" spans="1:2" x14ac:dyDescent="0.35">
      <c r="A756">
        <v>6306933704</v>
      </c>
      <c r="B756">
        <v>3</v>
      </c>
    </row>
    <row r="757" spans="1:2" x14ac:dyDescent="0.35">
      <c r="A757">
        <v>6307005778</v>
      </c>
      <c r="B757">
        <v>42</v>
      </c>
    </row>
    <row r="758" spans="1:2" x14ac:dyDescent="0.35">
      <c r="A758">
        <v>6307011942</v>
      </c>
      <c r="B758">
        <v>76</v>
      </c>
    </row>
    <row r="759" spans="1:2" x14ac:dyDescent="0.35">
      <c r="A759">
        <v>6307013304</v>
      </c>
      <c r="B759">
        <v>76</v>
      </c>
    </row>
    <row r="760" spans="1:2" x14ac:dyDescent="0.35">
      <c r="A760">
        <v>6307063287</v>
      </c>
      <c r="B760">
        <v>14</v>
      </c>
    </row>
    <row r="761" spans="1:2" x14ac:dyDescent="0.35">
      <c r="A761">
        <v>6307110474</v>
      </c>
      <c r="B761">
        <v>80</v>
      </c>
    </row>
    <row r="762" spans="1:2" x14ac:dyDescent="0.35">
      <c r="A762">
        <v>6307118738</v>
      </c>
      <c r="B762">
        <v>57</v>
      </c>
    </row>
    <row r="763" spans="1:2" x14ac:dyDescent="0.35">
      <c r="A763">
        <v>6307120748</v>
      </c>
      <c r="B763">
        <v>58</v>
      </c>
    </row>
    <row r="764" spans="1:2" x14ac:dyDescent="0.35">
      <c r="A764">
        <v>6307192028</v>
      </c>
      <c r="B764">
        <v>65</v>
      </c>
    </row>
    <row r="765" spans="1:2" x14ac:dyDescent="0.35">
      <c r="A765">
        <v>6307221834</v>
      </c>
      <c r="B765">
        <v>57</v>
      </c>
    </row>
    <row r="766" spans="1:2" x14ac:dyDescent="0.35">
      <c r="A766">
        <v>6307294256</v>
      </c>
      <c r="B766">
        <v>28</v>
      </c>
    </row>
    <row r="767" spans="1:2" x14ac:dyDescent="0.35">
      <c r="A767">
        <v>6307295638</v>
      </c>
      <c r="B767">
        <v>76</v>
      </c>
    </row>
    <row r="768" spans="1:2" x14ac:dyDescent="0.35">
      <c r="A768">
        <v>6307349502</v>
      </c>
      <c r="B768">
        <v>23</v>
      </c>
    </row>
    <row r="769" spans="1:2" x14ac:dyDescent="0.35">
      <c r="A769">
        <v>6307376867</v>
      </c>
      <c r="B769">
        <v>13</v>
      </c>
    </row>
    <row r="770" spans="1:2" x14ac:dyDescent="0.35">
      <c r="A770">
        <v>6307484046</v>
      </c>
      <c r="B770">
        <v>35</v>
      </c>
    </row>
    <row r="771" spans="1:2" x14ac:dyDescent="0.35">
      <c r="A771">
        <v>6307537747</v>
      </c>
      <c r="B771">
        <v>49</v>
      </c>
    </row>
    <row r="772" spans="1:2" x14ac:dyDescent="0.35">
      <c r="A772">
        <v>6307542965</v>
      </c>
      <c r="B772">
        <v>84</v>
      </c>
    </row>
    <row r="773" spans="1:2" x14ac:dyDescent="0.35">
      <c r="A773">
        <v>6307553117</v>
      </c>
      <c r="B773">
        <v>76</v>
      </c>
    </row>
    <row r="774" spans="1:2" x14ac:dyDescent="0.35">
      <c r="A774">
        <v>6307641465</v>
      </c>
      <c r="B774">
        <v>87</v>
      </c>
    </row>
    <row r="775" spans="1:2" x14ac:dyDescent="0.35">
      <c r="A775">
        <v>6307652721</v>
      </c>
      <c r="B775">
        <v>42</v>
      </c>
    </row>
    <row r="776" spans="1:2" x14ac:dyDescent="0.35">
      <c r="A776">
        <v>6307744830</v>
      </c>
      <c r="B776">
        <v>29</v>
      </c>
    </row>
    <row r="777" spans="1:2" x14ac:dyDescent="0.35">
      <c r="A777">
        <v>6307749010</v>
      </c>
      <c r="B777">
        <v>66</v>
      </c>
    </row>
    <row r="778" spans="1:2" x14ac:dyDescent="0.35">
      <c r="A778">
        <v>6307764677</v>
      </c>
      <c r="B778">
        <v>88</v>
      </c>
    </row>
    <row r="779" spans="1:2" x14ac:dyDescent="0.35">
      <c r="A779">
        <v>6307802061</v>
      </c>
      <c r="B779">
        <v>80</v>
      </c>
    </row>
    <row r="780" spans="1:2" x14ac:dyDescent="0.35">
      <c r="A780">
        <v>6307836040</v>
      </c>
      <c r="B780">
        <v>87</v>
      </c>
    </row>
    <row r="781" spans="1:2" x14ac:dyDescent="0.35">
      <c r="A781">
        <v>6307863773</v>
      </c>
      <c r="B781">
        <v>55</v>
      </c>
    </row>
    <row r="782" spans="1:2" x14ac:dyDescent="0.35">
      <c r="A782">
        <v>6307881818</v>
      </c>
      <c r="B782">
        <v>33</v>
      </c>
    </row>
    <row r="783" spans="1:2" x14ac:dyDescent="0.35">
      <c r="A783">
        <v>6307949942</v>
      </c>
      <c r="B783">
        <v>20</v>
      </c>
    </row>
    <row r="784" spans="1:2" x14ac:dyDescent="0.35">
      <c r="A784">
        <v>6309317215</v>
      </c>
      <c r="B784">
        <v>76</v>
      </c>
    </row>
    <row r="785" spans="1:2" x14ac:dyDescent="0.35">
      <c r="A785">
        <v>6309566555</v>
      </c>
      <c r="B785">
        <v>16</v>
      </c>
    </row>
    <row r="786" spans="1:2" x14ac:dyDescent="0.35">
      <c r="A786">
        <v>6309619821</v>
      </c>
      <c r="B786">
        <v>72</v>
      </c>
    </row>
    <row r="787" spans="1:2" x14ac:dyDescent="0.35">
      <c r="A787">
        <v>6309624192</v>
      </c>
      <c r="B787">
        <v>50</v>
      </c>
    </row>
    <row r="788" spans="1:2" x14ac:dyDescent="0.35">
      <c r="A788">
        <v>6309765694</v>
      </c>
      <c r="B788">
        <v>49</v>
      </c>
    </row>
    <row r="789" spans="1:2" x14ac:dyDescent="0.35">
      <c r="A789">
        <v>6309853849</v>
      </c>
      <c r="B789">
        <v>76</v>
      </c>
    </row>
    <row r="790" spans="1:2" x14ac:dyDescent="0.35">
      <c r="A790">
        <v>6309956551</v>
      </c>
      <c r="B790">
        <v>86</v>
      </c>
    </row>
    <row r="791" spans="1:2" x14ac:dyDescent="0.35">
      <c r="A791">
        <v>6350013057</v>
      </c>
      <c r="B791">
        <v>16</v>
      </c>
    </row>
    <row r="792" spans="1:2" x14ac:dyDescent="0.35">
      <c r="A792">
        <v>6350016949</v>
      </c>
      <c r="B792">
        <v>76</v>
      </c>
    </row>
    <row r="793" spans="1:2" x14ac:dyDescent="0.35">
      <c r="A793">
        <v>6350106848</v>
      </c>
      <c r="B793">
        <v>14</v>
      </c>
    </row>
    <row r="794" spans="1:2" x14ac:dyDescent="0.35">
      <c r="A794">
        <v>6350139781</v>
      </c>
      <c r="B794">
        <v>87</v>
      </c>
    </row>
    <row r="795" spans="1:2" x14ac:dyDescent="0.35">
      <c r="A795">
        <v>6350223486</v>
      </c>
      <c r="B795">
        <v>76</v>
      </c>
    </row>
    <row r="796" spans="1:2" x14ac:dyDescent="0.35">
      <c r="A796">
        <v>6350248345</v>
      </c>
      <c r="B796">
        <v>76</v>
      </c>
    </row>
    <row r="797" spans="1:2" x14ac:dyDescent="0.35">
      <c r="A797">
        <v>6350283386</v>
      </c>
      <c r="B797">
        <v>38</v>
      </c>
    </row>
    <row r="798" spans="1:2" x14ac:dyDescent="0.35">
      <c r="A798">
        <v>6350322061</v>
      </c>
      <c r="B798">
        <v>33</v>
      </c>
    </row>
    <row r="799" spans="1:2" x14ac:dyDescent="0.35">
      <c r="A799">
        <v>6350380673</v>
      </c>
      <c r="B799">
        <v>87</v>
      </c>
    </row>
    <row r="800" spans="1:2" x14ac:dyDescent="0.35">
      <c r="A800">
        <v>6350381785</v>
      </c>
      <c r="B800">
        <v>48</v>
      </c>
    </row>
    <row r="801" spans="1:2" x14ac:dyDescent="0.35">
      <c r="A801">
        <v>6350383617</v>
      </c>
      <c r="B801">
        <v>11</v>
      </c>
    </row>
    <row r="802" spans="1:2" x14ac:dyDescent="0.35">
      <c r="A802">
        <v>6350494597</v>
      </c>
      <c r="B802">
        <v>76</v>
      </c>
    </row>
    <row r="803" spans="1:2" x14ac:dyDescent="0.35">
      <c r="A803">
        <v>6350569084</v>
      </c>
      <c r="B803">
        <v>10</v>
      </c>
    </row>
    <row r="804" spans="1:2" x14ac:dyDescent="0.35">
      <c r="A804">
        <v>6350669486</v>
      </c>
      <c r="B804">
        <v>27</v>
      </c>
    </row>
    <row r="805" spans="1:2" x14ac:dyDescent="0.35">
      <c r="A805">
        <v>6351052331</v>
      </c>
      <c r="B805">
        <v>11</v>
      </c>
    </row>
    <row r="806" spans="1:2" x14ac:dyDescent="0.35">
      <c r="A806">
        <v>6351058481</v>
      </c>
      <c r="B806">
        <v>79</v>
      </c>
    </row>
    <row r="807" spans="1:2" x14ac:dyDescent="0.35">
      <c r="A807">
        <v>6351070195</v>
      </c>
      <c r="B807">
        <v>7</v>
      </c>
    </row>
    <row r="808" spans="1:2" x14ac:dyDescent="0.35">
      <c r="A808">
        <v>6351090658</v>
      </c>
      <c r="B808">
        <v>76</v>
      </c>
    </row>
    <row r="809" spans="1:2" x14ac:dyDescent="0.35">
      <c r="A809">
        <v>6351093926</v>
      </c>
      <c r="B809">
        <v>83</v>
      </c>
    </row>
    <row r="810" spans="1:2" x14ac:dyDescent="0.35">
      <c r="A810">
        <v>6351120295</v>
      </c>
      <c r="B810">
        <v>76</v>
      </c>
    </row>
    <row r="811" spans="1:2" x14ac:dyDescent="0.35">
      <c r="A811">
        <v>6351187506</v>
      </c>
      <c r="B811">
        <v>8</v>
      </c>
    </row>
    <row r="812" spans="1:2" x14ac:dyDescent="0.35">
      <c r="A812">
        <v>6351220244</v>
      </c>
      <c r="B812">
        <v>59</v>
      </c>
    </row>
    <row r="813" spans="1:2" x14ac:dyDescent="0.35">
      <c r="A813">
        <v>6351281892</v>
      </c>
      <c r="B813">
        <v>68</v>
      </c>
    </row>
    <row r="814" spans="1:2" x14ac:dyDescent="0.35">
      <c r="A814">
        <v>6351283830</v>
      </c>
      <c r="B814">
        <v>76</v>
      </c>
    </row>
    <row r="815" spans="1:2" x14ac:dyDescent="0.35">
      <c r="A815">
        <v>6351321519</v>
      </c>
      <c r="B815">
        <v>28</v>
      </c>
    </row>
    <row r="816" spans="1:2" x14ac:dyDescent="0.35">
      <c r="A816">
        <v>6351329022</v>
      </c>
      <c r="B816">
        <v>76</v>
      </c>
    </row>
    <row r="817" spans="1:2" x14ac:dyDescent="0.35">
      <c r="A817">
        <v>6351334423</v>
      </c>
      <c r="B817">
        <v>84</v>
      </c>
    </row>
    <row r="818" spans="1:2" x14ac:dyDescent="0.35">
      <c r="A818">
        <v>6351336593</v>
      </c>
      <c r="B818">
        <v>76</v>
      </c>
    </row>
    <row r="819" spans="1:2" x14ac:dyDescent="0.35">
      <c r="A819">
        <v>6351404114</v>
      </c>
      <c r="B819">
        <v>81</v>
      </c>
    </row>
    <row r="820" spans="1:2" x14ac:dyDescent="0.35">
      <c r="A820">
        <v>6351470126</v>
      </c>
      <c r="B820">
        <v>76</v>
      </c>
    </row>
    <row r="821" spans="1:2" x14ac:dyDescent="0.35">
      <c r="A821">
        <v>6351503443</v>
      </c>
      <c r="B821">
        <v>43</v>
      </c>
    </row>
    <row r="822" spans="1:2" x14ac:dyDescent="0.35">
      <c r="A822">
        <v>6351577017</v>
      </c>
      <c r="B822">
        <v>73</v>
      </c>
    </row>
    <row r="823" spans="1:2" x14ac:dyDescent="0.35">
      <c r="A823">
        <v>6351609223</v>
      </c>
      <c r="B823">
        <v>24</v>
      </c>
    </row>
    <row r="824" spans="1:2" x14ac:dyDescent="0.35">
      <c r="A824">
        <v>6351615007</v>
      </c>
      <c r="B824">
        <v>31</v>
      </c>
    </row>
    <row r="825" spans="1:2" x14ac:dyDescent="0.35">
      <c r="A825">
        <v>6351666162</v>
      </c>
      <c r="B825">
        <v>13</v>
      </c>
    </row>
    <row r="826" spans="1:2" x14ac:dyDescent="0.35">
      <c r="A826">
        <v>6351697408</v>
      </c>
      <c r="B826">
        <v>3</v>
      </c>
    </row>
    <row r="827" spans="1:2" x14ac:dyDescent="0.35">
      <c r="A827">
        <v>6351806934</v>
      </c>
      <c r="B827">
        <v>76</v>
      </c>
    </row>
    <row r="828" spans="1:2" x14ac:dyDescent="0.35">
      <c r="A828">
        <v>6351830968</v>
      </c>
      <c r="B828">
        <v>41</v>
      </c>
    </row>
    <row r="829" spans="1:2" x14ac:dyDescent="0.35">
      <c r="A829">
        <v>6351836518</v>
      </c>
      <c r="B829">
        <v>38</v>
      </c>
    </row>
    <row r="830" spans="1:2" x14ac:dyDescent="0.35">
      <c r="A830">
        <v>6351837452</v>
      </c>
      <c r="B830">
        <v>76</v>
      </c>
    </row>
    <row r="831" spans="1:2" x14ac:dyDescent="0.35">
      <c r="A831">
        <v>6351867574</v>
      </c>
      <c r="B831">
        <v>5</v>
      </c>
    </row>
    <row r="832" spans="1:2" x14ac:dyDescent="0.35">
      <c r="A832">
        <v>6351868141</v>
      </c>
      <c r="B832">
        <v>59</v>
      </c>
    </row>
    <row r="833" spans="1:2" x14ac:dyDescent="0.35">
      <c r="A833">
        <v>6351923963</v>
      </c>
      <c r="B833">
        <v>73</v>
      </c>
    </row>
    <row r="834" spans="1:2" x14ac:dyDescent="0.35">
      <c r="A834">
        <v>6351929898</v>
      </c>
      <c r="B834">
        <v>76</v>
      </c>
    </row>
    <row r="835" spans="1:2" x14ac:dyDescent="0.35">
      <c r="A835">
        <v>6351937918</v>
      </c>
      <c r="B835">
        <v>64</v>
      </c>
    </row>
    <row r="836" spans="1:2" x14ac:dyDescent="0.35">
      <c r="A836">
        <v>6351939190</v>
      </c>
      <c r="B836">
        <v>1</v>
      </c>
    </row>
    <row r="837" spans="1:2" x14ac:dyDescent="0.35">
      <c r="A837">
        <v>6351954901</v>
      </c>
      <c r="B837">
        <v>47</v>
      </c>
    </row>
    <row r="838" spans="1:2" x14ac:dyDescent="0.35">
      <c r="A838">
        <v>6352032054</v>
      </c>
      <c r="B838">
        <v>76</v>
      </c>
    </row>
    <row r="839" spans="1:2" x14ac:dyDescent="0.35">
      <c r="A839">
        <v>6352058420</v>
      </c>
      <c r="B839">
        <v>75</v>
      </c>
    </row>
    <row r="840" spans="1:2" x14ac:dyDescent="0.35">
      <c r="A840">
        <v>6352075181</v>
      </c>
      <c r="B840">
        <v>6</v>
      </c>
    </row>
    <row r="841" spans="1:2" x14ac:dyDescent="0.35">
      <c r="A841">
        <v>6352085083</v>
      </c>
      <c r="B841">
        <v>56</v>
      </c>
    </row>
    <row r="842" spans="1:2" x14ac:dyDescent="0.35">
      <c r="A842">
        <v>6352110738</v>
      </c>
      <c r="B842">
        <v>54</v>
      </c>
    </row>
    <row r="843" spans="1:2" x14ac:dyDescent="0.35">
      <c r="A843">
        <v>6352167658</v>
      </c>
      <c r="B843">
        <v>8</v>
      </c>
    </row>
    <row r="844" spans="1:2" x14ac:dyDescent="0.35">
      <c r="A844">
        <v>6352190443</v>
      </c>
      <c r="B844">
        <v>85</v>
      </c>
    </row>
    <row r="845" spans="1:2" x14ac:dyDescent="0.35">
      <c r="A845">
        <v>6352209134</v>
      </c>
      <c r="B845">
        <v>42</v>
      </c>
    </row>
    <row r="846" spans="1:2" x14ac:dyDescent="0.35">
      <c r="A846">
        <v>6352285165</v>
      </c>
      <c r="B846">
        <v>89</v>
      </c>
    </row>
    <row r="847" spans="1:2" x14ac:dyDescent="0.35">
      <c r="A847">
        <v>6352442198</v>
      </c>
      <c r="B847">
        <v>70</v>
      </c>
    </row>
    <row r="848" spans="1:2" x14ac:dyDescent="0.35">
      <c r="A848">
        <v>6352457943</v>
      </c>
      <c r="B848">
        <v>73</v>
      </c>
    </row>
    <row r="849" spans="1:2" x14ac:dyDescent="0.35">
      <c r="A849">
        <v>6352520636</v>
      </c>
      <c r="B849">
        <v>76</v>
      </c>
    </row>
    <row r="850" spans="1:2" x14ac:dyDescent="0.35">
      <c r="A850">
        <v>6352539126</v>
      </c>
      <c r="B850">
        <v>85</v>
      </c>
    </row>
    <row r="851" spans="1:2" x14ac:dyDescent="0.35">
      <c r="A851">
        <v>6352545469</v>
      </c>
      <c r="B851">
        <v>64</v>
      </c>
    </row>
    <row r="852" spans="1:2" x14ac:dyDescent="0.35">
      <c r="A852">
        <v>6352547861</v>
      </c>
      <c r="B852">
        <v>49</v>
      </c>
    </row>
    <row r="853" spans="1:2" x14ac:dyDescent="0.35">
      <c r="A853">
        <v>6352592691</v>
      </c>
      <c r="B853">
        <v>86</v>
      </c>
    </row>
    <row r="854" spans="1:2" x14ac:dyDescent="0.35">
      <c r="A854">
        <v>6352637521</v>
      </c>
      <c r="B854">
        <v>33</v>
      </c>
    </row>
    <row r="855" spans="1:2" x14ac:dyDescent="0.35">
      <c r="A855">
        <v>6352655851</v>
      </c>
      <c r="B855">
        <v>70</v>
      </c>
    </row>
    <row r="856" spans="1:2" x14ac:dyDescent="0.35">
      <c r="A856">
        <v>6352659846</v>
      </c>
      <c r="B856">
        <v>85</v>
      </c>
    </row>
    <row r="857" spans="1:2" x14ac:dyDescent="0.35">
      <c r="A857">
        <v>6352743866</v>
      </c>
      <c r="B857">
        <v>76</v>
      </c>
    </row>
    <row r="858" spans="1:2" x14ac:dyDescent="0.35">
      <c r="A858">
        <v>6352798882</v>
      </c>
      <c r="B858">
        <v>23</v>
      </c>
    </row>
    <row r="859" spans="1:2" x14ac:dyDescent="0.35">
      <c r="A859">
        <v>6352814911</v>
      </c>
      <c r="B859">
        <v>26</v>
      </c>
    </row>
    <row r="860" spans="1:2" x14ac:dyDescent="0.35">
      <c r="A860">
        <v>6352815372</v>
      </c>
      <c r="B860">
        <v>76</v>
      </c>
    </row>
    <row r="861" spans="1:2" x14ac:dyDescent="0.35">
      <c r="A861">
        <v>6352852995</v>
      </c>
      <c r="B861">
        <v>78</v>
      </c>
    </row>
    <row r="862" spans="1:2" x14ac:dyDescent="0.35">
      <c r="A862">
        <v>6352899867</v>
      </c>
      <c r="B862">
        <v>24</v>
      </c>
    </row>
    <row r="863" spans="1:2" x14ac:dyDescent="0.35">
      <c r="A863">
        <v>6352971268</v>
      </c>
      <c r="B863">
        <v>76</v>
      </c>
    </row>
    <row r="864" spans="1:2" x14ac:dyDescent="0.35">
      <c r="A864">
        <v>6353010227</v>
      </c>
      <c r="B864">
        <v>71</v>
      </c>
    </row>
    <row r="865" spans="1:2" x14ac:dyDescent="0.35">
      <c r="A865">
        <v>6353021923</v>
      </c>
      <c r="B865">
        <v>48</v>
      </c>
    </row>
    <row r="866" spans="1:2" x14ac:dyDescent="0.35">
      <c r="A866">
        <v>6353101087</v>
      </c>
      <c r="B866">
        <v>88</v>
      </c>
    </row>
    <row r="867" spans="1:2" x14ac:dyDescent="0.35">
      <c r="A867">
        <v>6353119593</v>
      </c>
      <c r="B867">
        <v>17</v>
      </c>
    </row>
    <row r="868" spans="1:2" x14ac:dyDescent="0.35">
      <c r="A868">
        <v>6353124161</v>
      </c>
      <c r="B868">
        <v>83</v>
      </c>
    </row>
    <row r="869" spans="1:2" x14ac:dyDescent="0.35">
      <c r="A869">
        <v>6353126761</v>
      </c>
      <c r="B869">
        <v>70</v>
      </c>
    </row>
    <row r="870" spans="1:2" x14ac:dyDescent="0.35">
      <c r="A870">
        <v>6353151340</v>
      </c>
      <c r="B870">
        <v>5</v>
      </c>
    </row>
    <row r="871" spans="1:2" x14ac:dyDescent="0.35">
      <c r="A871">
        <v>6353266517</v>
      </c>
      <c r="B871">
        <v>30</v>
      </c>
    </row>
    <row r="872" spans="1:2" x14ac:dyDescent="0.35">
      <c r="A872">
        <v>6353373646</v>
      </c>
      <c r="B872">
        <v>54</v>
      </c>
    </row>
    <row r="873" spans="1:2" x14ac:dyDescent="0.35">
      <c r="A873">
        <v>6353415475</v>
      </c>
      <c r="B873">
        <v>76</v>
      </c>
    </row>
    <row r="874" spans="1:2" x14ac:dyDescent="0.35">
      <c r="A874">
        <v>6353438828</v>
      </c>
      <c r="B874">
        <v>76</v>
      </c>
    </row>
    <row r="875" spans="1:2" x14ac:dyDescent="0.35">
      <c r="A875">
        <v>6353537113</v>
      </c>
      <c r="B875">
        <v>65</v>
      </c>
    </row>
    <row r="876" spans="1:2" x14ac:dyDescent="0.35">
      <c r="A876">
        <v>6353565611</v>
      </c>
      <c r="B876">
        <v>33</v>
      </c>
    </row>
    <row r="877" spans="1:2" x14ac:dyDescent="0.35">
      <c r="A877">
        <v>6353567817</v>
      </c>
      <c r="B877">
        <v>87</v>
      </c>
    </row>
    <row r="878" spans="1:2" x14ac:dyDescent="0.35">
      <c r="A878">
        <v>6353594986</v>
      </c>
      <c r="B878">
        <v>26</v>
      </c>
    </row>
    <row r="879" spans="1:2" x14ac:dyDescent="0.35">
      <c r="A879">
        <v>6353634594</v>
      </c>
      <c r="B879">
        <v>13</v>
      </c>
    </row>
    <row r="880" spans="1:2" x14ac:dyDescent="0.35">
      <c r="A880">
        <v>6353688418</v>
      </c>
      <c r="B880">
        <v>71</v>
      </c>
    </row>
    <row r="881" spans="1:2" x14ac:dyDescent="0.35">
      <c r="A881">
        <v>6353696273</v>
      </c>
      <c r="B881">
        <v>10</v>
      </c>
    </row>
    <row r="882" spans="1:2" x14ac:dyDescent="0.35">
      <c r="A882">
        <v>6353781068</v>
      </c>
      <c r="B882">
        <v>76</v>
      </c>
    </row>
    <row r="883" spans="1:2" x14ac:dyDescent="0.35">
      <c r="A883">
        <v>6353810188</v>
      </c>
      <c r="B883">
        <v>88</v>
      </c>
    </row>
    <row r="884" spans="1:2" x14ac:dyDescent="0.35">
      <c r="A884">
        <v>6353834998</v>
      </c>
      <c r="B884">
        <v>76</v>
      </c>
    </row>
    <row r="885" spans="1:2" x14ac:dyDescent="0.35">
      <c r="A885">
        <v>6353838036</v>
      </c>
      <c r="B885">
        <v>46</v>
      </c>
    </row>
    <row r="886" spans="1:2" x14ac:dyDescent="0.35">
      <c r="A886">
        <v>6353880036</v>
      </c>
      <c r="B886">
        <v>34</v>
      </c>
    </row>
    <row r="887" spans="1:2" x14ac:dyDescent="0.35">
      <c r="A887">
        <v>6353915023</v>
      </c>
      <c r="B887">
        <v>5</v>
      </c>
    </row>
    <row r="888" spans="1:2" x14ac:dyDescent="0.35">
      <c r="A888">
        <v>6353929027</v>
      </c>
      <c r="B888">
        <v>64</v>
      </c>
    </row>
    <row r="889" spans="1:2" x14ac:dyDescent="0.35">
      <c r="A889">
        <v>6353975512</v>
      </c>
      <c r="B889">
        <v>58</v>
      </c>
    </row>
    <row r="890" spans="1:2" x14ac:dyDescent="0.35">
      <c r="A890">
        <v>6354024017</v>
      </c>
      <c r="B890">
        <v>76</v>
      </c>
    </row>
    <row r="891" spans="1:2" x14ac:dyDescent="0.35">
      <c r="A891">
        <v>6354037747</v>
      </c>
      <c r="B891">
        <v>55</v>
      </c>
    </row>
    <row r="892" spans="1:2" x14ac:dyDescent="0.35">
      <c r="A892">
        <v>6354061037</v>
      </c>
      <c r="B892">
        <v>42</v>
      </c>
    </row>
    <row r="893" spans="1:2" x14ac:dyDescent="0.35">
      <c r="A893">
        <v>6354074835</v>
      </c>
      <c r="B893">
        <v>76</v>
      </c>
    </row>
    <row r="894" spans="1:2" x14ac:dyDescent="0.35">
      <c r="A894">
        <v>6354095712</v>
      </c>
      <c r="B894">
        <v>76</v>
      </c>
    </row>
    <row r="895" spans="1:2" x14ac:dyDescent="0.35">
      <c r="A895">
        <v>6354095976</v>
      </c>
      <c r="B895">
        <v>76</v>
      </c>
    </row>
    <row r="896" spans="1:2" x14ac:dyDescent="0.35">
      <c r="A896">
        <v>6354109298</v>
      </c>
      <c r="B896">
        <v>76</v>
      </c>
    </row>
    <row r="897" spans="1:2" x14ac:dyDescent="0.35">
      <c r="A897">
        <v>6354117545</v>
      </c>
      <c r="B897">
        <v>76</v>
      </c>
    </row>
    <row r="898" spans="1:2" x14ac:dyDescent="0.35">
      <c r="A898">
        <v>6354146630</v>
      </c>
      <c r="B898">
        <v>76</v>
      </c>
    </row>
    <row r="899" spans="1:2" x14ac:dyDescent="0.35">
      <c r="A899">
        <v>6354182101</v>
      </c>
      <c r="B899">
        <v>88</v>
      </c>
    </row>
    <row r="900" spans="1:2" x14ac:dyDescent="0.35">
      <c r="A900">
        <v>6354238529</v>
      </c>
      <c r="B900">
        <v>76</v>
      </c>
    </row>
    <row r="901" spans="1:2" x14ac:dyDescent="0.35">
      <c r="A901">
        <v>6354249178</v>
      </c>
      <c r="B901">
        <v>1</v>
      </c>
    </row>
    <row r="902" spans="1:2" x14ac:dyDescent="0.35">
      <c r="A902">
        <v>6354258118</v>
      </c>
      <c r="B902">
        <v>90</v>
      </c>
    </row>
    <row r="903" spans="1:2" x14ac:dyDescent="0.35">
      <c r="A903">
        <v>6354260661</v>
      </c>
      <c r="B903">
        <v>40</v>
      </c>
    </row>
    <row r="904" spans="1:2" x14ac:dyDescent="0.35">
      <c r="A904">
        <v>6354283590</v>
      </c>
      <c r="B904">
        <v>21</v>
      </c>
    </row>
    <row r="905" spans="1:2" x14ac:dyDescent="0.35">
      <c r="A905">
        <v>6354288511</v>
      </c>
      <c r="B905">
        <v>76</v>
      </c>
    </row>
    <row r="906" spans="1:2" x14ac:dyDescent="0.35">
      <c r="A906">
        <v>6354297789</v>
      </c>
      <c r="B906">
        <v>88</v>
      </c>
    </row>
    <row r="907" spans="1:2" x14ac:dyDescent="0.35">
      <c r="A907">
        <v>6354302235</v>
      </c>
      <c r="B907">
        <v>6</v>
      </c>
    </row>
    <row r="908" spans="1:2" x14ac:dyDescent="0.35">
      <c r="A908">
        <v>6354308507</v>
      </c>
      <c r="B908">
        <v>11</v>
      </c>
    </row>
    <row r="909" spans="1:2" x14ac:dyDescent="0.35">
      <c r="A909">
        <v>6354325171</v>
      </c>
      <c r="B909">
        <v>15</v>
      </c>
    </row>
    <row r="910" spans="1:2" x14ac:dyDescent="0.35">
      <c r="A910">
        <v>6354415637</v>
      </c>
      <c r="B910">
        <v>76</v>
      </c>
    </row>
    <row r="911" spans="1:2" x14ac:dyDescent="0.35">
      <c r="A911">
        <v>6354505895</v>
      </c>
      <c r="B911">
        <v>59</v>
      </c>
    </row>
    <row r="912" spans="1:2" x14ac:dyDescent="0.35">
      <c r="A912">
        <v>6354518820</v>
      </c>
      <c r="B912">
        <v>76</v>
      </c>
    </row>
    <row r="913" spans="1:2" x14ac:dyDescent="0.35">
      <c r="A913">
        <v>6354585228</v>
      </c>
      <c r="B913">
        <v>86</v>
      </c>
    </row>
    <row r="914" spans="1:2" x14ac:dyDescent="0.35">
      <c r="A914">
        <v>6354592098</v>
      </c>
      <c r="B914">
        <v>84</v>
      </c>
    </row>
    <row r="915" spans="1:2" x14ac:dyDescent="0.35">
      <c r="A915">
        <v>6354604761</v>
      </c>
      <c r="B915">
        <v>37</v>
      </c>
    </row>
    <row r="916" spans="1:2" x14ac:dyDescent="0.35">
      <c r="A916">
        <v>6354619076</v>
      </c>
      <c r="B916">
        <v>0</v>
      </c>
    </row>
    <row r="917" spans="1:2" x14ac:dyDescent="0.35">
      <c r="A917">
        <v>6354625637</v>
      </c>
      <c r="B917">
        <v>50</v>
      </c>
    </row>
    <row r="918" spans="1:2" x14ac:dyDescent="0.35">
      <c r="A918">
        <v>6354677009</v>
      </c>
      <c r="B918">
        <v>73</v>
      </c>
    </row>
    <row r="919" spans="1:2" x14ac:dyDescent="0.35">
      <c r="A919">
        <v>6354690829</v>
      </c>
      <c r="B919">
        <v>38</v>
      </c>
    </row>
    <row r="920" spans="1:2" x14ac:dyDescent="0.35">
      <c r="A920">
        <v>6354728725</v>
      </c>
      <c r="B920">
        <v>81</v>
      </c>
    </row>
    <row r="921" spans="1:2" x14ac:dyDescent="0.35">
      <c r="A921">
        <v>6354736127</v>
      </c>
      <c r="B921">
        <v>76</v>
      </c>
    </row>
    <row r="922" spans="1:2" x14ac:dyDescent="0.35">
      <c r="A922">
        <v>6354750510</v>
      </c>
      <c r="B922">
        <v>76</v>
      </c>
    </row>
    <row r="923" spans="1:2" x14ac:dyDescent="0.35">
      <c r="A923">
        <v>6354792188</v>
      </c>
      <c r="B923">
        <v>19</v>
      </c>
    </row>
    <row r="924" spans="1:2" x14ac:dyDescent="0.35">
      <c r="A924">
        <v>6354794446</v>
      </c>
      <c r="B924">
        <v>76</v>
      </c>
    </row>
    <row r="925" spans="1:2" x14ac:dyDescent="0.35">
      <c r="A925">
        <v>6354803411</v>
      </c>
      <c r="B925">
        <v>23</v>
      </c>
    </row>
    <row r="926" spans="1:2" x14ac:dyDescent="0.35">
      <c r="A926">
        <v>6354815442</v>
      </c>
      <c r="B926">
        <v>76</v>
      </c>
    </row>
    <row r="927" spans="1:2" x14ac:dyDescent="0.35">
      <c r="A927">
        <v>6354839493</v>
      </c>
      <c r="B927">
        <v>79</v>
      </c>
    </row>
    <row r="928" spans="1:2" x14ac:dyDescent="0.35">
      <c r="A928">
        <v>6354862613</v>
      </c>
      <c r="B928">
        <v>22</v>
      </c>
    </row>
    <row r="929" spans="1:2" x14ac:dyDescent="0.35">
      <c r="A929">
        <v>6354866241</v>
      </c>
      <c r="B929">
        <v>18</v>
      </c>
    </row>
    <row r="930" spans="1:2" x14ac:dyDescent="0.35">
      <c r="A930">
        <v>6354869983</v>
      </c>
      <c r="B930">
        <v>74</v>
      </c>
    </row>
    <row r="931" spans="1:2" x14ac:dyDescent="0.35">
      <c r="A931">
        <v>6354911617</v>
      </c>
      <c r="B931">
        <v>50</v>
      </c>
    </row>
    <row r="932" spans="1:2" x14ac:dyDescent="0.35">
      <c r="A932">
        <v>6354944712</v>
      </c>
      <c r="B932">
        <v>76</v>
      </c>
    </row>
    <row r="933" spans="1:2" x14ac:dyDescent="0.35">
      <c r="A933">
        <v>6354955269</v>
      </c>
      <c r="B933">
        <v>20</v>
      </c>
    </row>
    <row r="934" spans="1:2" x14ac:dyDescent="0.35">
      <c r="A934">
        <v>6354976113</v>
      </c>
      <c r="B934">
        <v>76</v>
      </c>
    </row>
    <row r="935" spans="1:2" x14ac:dyDescent="0.35">
      <c r="A935">
        <v>6354985955</v>
      </c>
      <c r="B935">
        <v>10</v>
      </c>
    </row>
    <row r="936" spans="1:2" x14ac:dyDescent="0.35">
      <c r="A936">
        <v>6355001473</v>
      </c>
      <c r="B936">
        <v>2</v>
      </c>
    </row>
    <row r="937" spans="1:2" x14ac:dyDescent="0.35">
      <c r="A937">
        <v>6355011094</v>
      </c>
      <c r="B937">
        <v>15</v>
      </c>
    </row>
    <row r="938" spans="1:2" x14ac:dyDescent="0.35">
      <c r="A938">
        <v>6355019109</v>
      </c>
      <c r="B938">
        <v>76</v>
      </c>
    </row>
    <row r="939" spans="1:2" x14ac:dyDescent="0.35">
      <c r="A939">
        <v>6355043950</v>
      </c>
      <c r="B939">
        <v>59</v>
      </c>
    </row>
    <row r="940" spans="1:2" x14ac:dyDescent="0.35">
      <c r="A940">
        <v>6355058756</v>
      </c>
      <c r="B940">
        <v>80</v>
      </c>
    </row>
    <row r="941" spans="1:2" x14ac:dyDescent="0.35">
      <c r="A941">
        <v>6355067327</v>
      </c>
      <c r="B941">
        <v>76</v>
      </c>
    </row>
    <row r="942" spans="1:2" x14ac:dyDescent="0.35">
      <c r="A942">
        <v>6355094565</v>
      </c>
      <c r="B942">
        <v>42</v>
      </c>
    </row>
    <row r="943" spans="1:2" x14ac:dyDescent="0.35">
      <c r="A943">
        <v>6355142383</v>
      </c>
      <c r="B943">
        <v>76</v>
      </c>
    </row>
    <row r="944" spans="1:2" x14ac:dyDescent="0.35">
      <c r="A944">
        <v>6355171762</v>
      </c>
      <c r="B944">
        <v>80</v>
      </c>
    </row>
    <row r="945" spans="1:2" x14ac:dyDescent="0.35">
      <c r="A945">
        <v>6355191969</v>
      </c>
      <c r="B945">
        <v>76</v>
      </c>
    </row>
    <row r="946" spans="1:2" x14ac:dyDescent="0.35">
      <c r="A946">
        <v>6355211235</v>
      </c>
      <c r="B946">
        <v>56</v>
      </c>
    </row>
    <row r="947" spans="1:2" x14ac:dyDescent="0.35">
      <c r="A947">
        <v>6355216851</v>
      </c>
      <c r="B947">
        <v>59</v>
      </c>
    </row>
    <row r="948" spans="1:2" x14ac:dyDescent="0.35">
      <c r="A948">
        <v>6355216932</v>
      </c>
      <c r="B948">
        <v>75</v>
      </c>
    </row>
    <row r="949" spans="1:2" x14ac:dyDescent="0.35">
      <c r="A949">
        <v>6355319088</v>
      </c>
      <c r="B949">
        <v>36</v>
      </c>
    </row>
    <row r="950" spans="1:2" x14ac:dyDescent="0.35">
      <c r="A950">
        <v>6355345543</v>
      </c>
      <c r="B950">
        <v>22</v>
      </c>
    </row>
    <row r="951" spans="1:2" x14ac:dyDescent="0.35">
      <c r="A951">
        <v>6355381427</v>
      </c>
      <c r="B951">
        <v>60</v>
      </c>
    </row>
    <row r="952" spans="1:2" x14ac:dyDescent="0.35">
      <c r="A952">
        <v>6355382677</v>
      </c>
      <c r="B952">
        <v>76</v>
      </c>
    </row>
    <row r="953" spans="1:2" x14ac:dyDescent="0.35">
      <c r="A953">
        <v>6355390470</v>
      </c>
      <c r="B953">
        <v>38</v>
      </c>
    </row>
    <row r="954" spans="1:2" x14ac:dyDescent="0.35">
      <c r="A954">
        <v>6355404425</v>
      </c>
      <c r="B954">
        <v>42</v>
      </c>
    </row>
    <row r="955" spans="1:2" x14ac:dyDescent="0.35">
      <c r="A955">
        <v>6355476949</v>
      </c>
      <c r="B955">
        <v>76</v>
      </c>
    </row>
    <row r="956" spans="1:2" x14ac:dyDescent="0.35">
      <c r="A956">
        <v>6355493680</v>
      </c>
      <c r="B956">
        <v>73</v>
      </c>
    </row>
    <row r="957" spans="1:2" x14ac:dyDescent="0.35">
      <c r="A957">
        <v>6355559500</v>
      </c>
      <c r="B957">
        <v>42</v>
      </c>
    </row>
    <row r="958" spans="1:2" x14ac:dyDescent="0.35">
      <c r="A958">
        <v>6355629647</v>
      </c>
      <c r="B958">
        <v>40</v>
      </c>
    </row>
    <row r="959" spans="1:2" x14ac:dyDescent="0.35">
      <c r="A959">
        <v>6355673572</v>
      </c>
      <c r="B959">
        <v>6</v>
      </c>
    </row>
    <row r="960" spans="1:2" x14ac:dyDescent="0.35">
      <c r="A960">
        <v>6355742706</v>
      </c>
      <c r="B960">
        <v>15</v>
      </c>
    </row>
    <row r="961" spans="1:2" x14ac:dyDescent="0.35">
      <c r="A961">
        <v>6355874810</v>
      </c>
      <c r="B961">
        <v>89</v>
      </c>
    </row>
    <row r="962" spans="1:2" x14ac:dyDescent="0.35">
      <c r="A962">
        <v>6356077608</v>
      </c>
      <c r="B962">
        <v>76</v>
      </c>
    </row>
    <row r="963" spans="1:2" x14ac:dyDescent="0.35">
      <c r="A963">
        <v>6356160725</v>
      </c>
      <c r="B963">
        <v>29</v>
      </c>
    </row>
    <row r="964" spans="1:2" x14ac:dyDescent="0.35">
      <c r="A964">
        <v>6356358393</v>
      </c>
      <c r="B964">
        <v>2</v>
      </c>
    </row>
    <row r="965" spans="1:2" x14ac:dyDescent="0.35">
      <c r="A965">
        <v>6356717519</v>
      </c>
      <c r="B965">
        <v>76</v>
      </c>
    </row>
    <row r="966" spans="1:2" x14ac:dyDescent="0.35">
      <c r="A966">
        <v>6356838906</v>
      </c>
      <c r="B966">
        <v>72</v>
      </c>
    </row>
    <row r="967" spans="1:2" x14ac:dyDescent="0.35">
      <c r="A967">
        <v>6357086937</v>
      </c>
      <c r="B967">
        <v>90</v>
      </c>
    </row>
    <row r="968" spans="1:2" x14ac:dyDescent="0.35">
      <c r="A968">
        <v>6357200240</v>
      </c>
      <c r="B968">
        <v>50</v>
      </c>
    </row>
    <row r="969" spans="1:2" x14ac:dyDescent="0.35">
      <c r="A969">
        <v>6357257891</v>
      </c>
      <c r="B969">
        <v>54</v>
      </c>
    </row>
    <row r="970" spans="1:2" x14ac:dyDescent="0.35">
      <c r="A970">
        <v>6357363157</v>
      </c>
      <c r="B970">
        <v>76</v>
      </c>
    </row>
    <row r="971" spans="1:2" x14ac:dyDescent="0.35">
      <c r="A971">
        <v>6358216420</v>
      </c>
      <c r="B971">
        <v>61</v>
      </c>
    </row>
    <row r="972" spans="1:2" x14ac:dyDescent="0.35">
      <c r="A972">
        <v>6358266461</v>
      </c>
      <c r="B972">
        <v>71</v>
      </c>
    </row>
    <row r="973" spans="1:2" x14ac:dyDescent="0.35">
      <c r="A973">
        <v>6358306125</v>
      </c>
      <c r="B973">
        <v>9</v>
      </c>
    </row>
    <row r="974" spans="1:2" x14ac:dyDescent="0.35">
      <c r="A974">
        <v>6358829938</v>
      </c>
      <c r="B974">
        <v>76</v>
      </c>
    </row>
    <row r="975" spans="1:2" x14ac:dyDescent="0.35">
      <c r="A975">
        <v>6358865689</v>
      </c>
      <c r="B975">
        <v>2</v>
      </c>
    </row>
    <row r="976" spans="1:2" x14ac:dyDescent="0.35">
      <c r="A976">
        <v>6358868807</v>
      </c>
      <c r="B976">
        <v>43</v>
      </c>
    </row>
    <row r="977" spans="1:2" x14ac:dyDescent="0.35">
      <c r="A977">
        <v>6359020572</v>
      </c>
      <c r="B977">
        <v>76</v>
      </c>
    </row>
    <row r="978" spans="1:2" x14ac:dyDescent="0.35">
      <c r="A978">
        <v>6359023070</v>
      </c>
      <c r="B978">
        <v>76</v>
      </c>
    </row>
    <row r="979" spans="1:2" x14ac:dyDescent="0.35">
      <c r="A979">
        <v>6359578127</v>
      </c>
      <c r="B979">
        <v>70</v>
      </c>
    </row>
    <row r="980" spans="1:2" x14ac:dyDescent="0.35">
      <c r="A980">
        <v>6359819929</v>
      </c>
      <c r="B980">
        <v>76</v>
      </c>
    </row>
    <row r="981" spans="1:2" x14ac:dyDescent="0.35">
      <c r="A981">
        <v>6360173065</v>
      </c>
      <c r="B981">
        <v>55</v>
      </c>
    </row>
    <row r="982" spans="1:2" x14ac:dyDescent="0.35">
      <c r="A982">
        <v>6360252060</v>
      </c>
      <c r="B982">
        <v>76</v>
      </c>
    </row>
    <row r="983" spans="1:2" x14ac:dyDescent="0.35">
      <c r="A983">
        <v>6360305083</v>
      </c>
      <c r="B983">
        <v>76</v>
      </c>
    </row>
    <row r="984" spans="1:2" x14ac:dyDescent="0.35">
      <c r="A984">
        <v>6360320257</v>
      </c>
      <c r="B984">
        <v>76</v>
      </c>
    </row>
    <row r="985" spans="1:2" x14ac:dyDescent="0.35">
      <c r="A985">
        <v>6360368334</v>
      </c>
      <c r="B985">
        <v>72</v>
      </c>
    </row>
    <row r="986" spans="1:2" x14ac:dyDescent="0.35">
      <c r="A986">
        <v>6360451373</v>
      </c>
      <c r="B986">
        <v>53</v>
      </c>
    </row>
    <row r="987" spans="1:2" x14ac:dyDescent="0.35">
      <c r="A987">
        <v>6360556052</v>
      </c>
      <c r="B987">
        <v>76</v>
      </c>
    </row>
    <row r="988" spans="1:2" x14ac:dyDescent="0.35">
      <c r="A988">
        <v>6360591510</v>
      </c>
      <c r="B988">
        <v>66</v>
      </c>
    </row>
    <row r="989" spans="1:2" x14ac:dyDescent="0.35">
      <c r="A989">
        <v>6360684681</v>
      </c>
      <c r="B989">
        <v>76</v>
      </c>
    </row>
    <row r="990" spans="1:2" x14ac:dyDescent="0.35">
      <c r="A990">
        <v>6360997676</v>
      </c>
      <c r="B990">
        <v>21</v>
      </c>
    </row>
    <row r="991" spans="1:2" x14ac:dyDescent="0.35">
      <c r="A991">
        <v>6361053635</v>
      </c>
      <c r="B991">
        <v>84</v>
      </c>
    </row>
    <row r="992" spans="1:2" x14ac:dyDescent="0.35">
      <c r="A992">
        <v>6361057080</v>
      </c>
      <c r="B992">
        <v>0</v>
      </c>
    </row>
    <row r="993" spans="1:2" x14ac:dyDescent="0.35">
      <c r="A993">
        <v>6361066538</v>
      </c>
      <c r="B993">
        <v>29</v>
      </c>
    </row>
    <row r="994" spans="1:2" x14ac:dyDescent="0.35">
      <c r="A994">
        <v>6361150476</v>
      </c>
      <c r="B994">
        <v>6</v>
      </c>
    </row>
    <row r="995" spans="1:2" x14ac:dyDescent="0.35">
      <c r="A995">
        <v>6361307605</v>
      </c>
      <c r="B995">
        <v>82</v>
      </c>
    </row>
    <row r="996" spans="1:2" x14ac:dyDescent="0.35">
      <c r="A996">
        <v>6361452593</v>
      </c>
      <c r="B996">
        <v>14</v>
      </c>
    </row>
    <row r="997" spans="1:2" x14ac:dyDescent="0.35">
      <c r="A997">
        <v>6361529425</v>
      </c>
      <c r="B997">
        <v>76</v>
      </c>
    </row>
    <row r="998" spans="1:2" x14ac:dyDescent="0.35">
      <c r="A998">
        <v>6361658528</v>
      </c>
      <c r="B998">
        <v>65</v>
      </c>
    </row>
    <row r="999" spans="1:2" x14ac:dyDescent="0.35">
      <c r="A999">
        <v>6361714031</v>
      </c>
      <c r="B999">
        <v>76</v>
      </c>
    </row>
    <row r="1000" spans="1:2" x14ac:dyDescent="0.35">
      <c r="A1000">
        <v>6361743656</v>
      </c>
      <c r="B1000">
        <v>75</v>
      </c>
    </row>
    <row r="1001" spans="1:2" x14ac:dyDescent="0.35">
      <c r="A1001">
        <v>6361852758</v>
      </c>
      <c r="B1001">
        <v>59</v>
      </c>
    </row>
    <row r="1002" spans="1:2" x14ac:dyDescent="0.35">
      <c r="A1002">
        <v>6361940845</v>
      </c>
      <c r="B1002">
        <v>69</v>
      </c>
    </row>
    <row r="1003" spans="1:2" x14ac:dyDescent="0.35">
      <c r="A1003">
        <v>6362035900</v>
      </c>
      <c r="B1003">
        <v>76</v>
      </c>
    </row>
    <row r="1004" spans="1:2" x14ac:dyDescent="0.35">
      <c r="A1004">
        <v>6362655490</v>
      </c>
      <c r="B1004">
        <v>76</v>
      </c>
    </row>
    <row r="1005" spans="1:2" x14ac:dyDescent="0.35">
      <c r="A1005">
        <v>6362659618</v>
      </c>
      <c r="B1005">
        <v>88</v>
      </c>
    </row>
    <row r="1006" spans="1:2" x14ac:dyDescent="0.35">
      <c r="A1006">
        <v>6363115733</v>
      </c>
      <c r="B1006">
        <v>37</v>
      </c>
    </row>
    <row r="1007" spans="1:2" x14ac:dyDescent="0.35">
      <c r="A1007">
        <v>6363415712</v>
      </c>
      <c r="B1007">
        <v>76</v>
      </c>
    </row>
    <row r="1008" spans="1:2" x14ac:dyDescent="0.35">
      <c r="A1008">
        <v>6363459051</v>
      </c>
      <c r="B1008">
        <v>89</v>
      </c>
    </row>
    <row r="1009" spans="1:2" x14ac:dyDescent="0.35">
      <c r="A1009">
        <v>6363554527</v>
      </c>
      <c r="B1009">
        <v>76</v>
      </c>
    </row>
    <row r="1010" spans="1:2" x14ac:dyDescent="0.35">
      <c r="A1010">
        <v>6363573925</v>
      </c>
      <c r="B1010">
        <v>30</v>
      </c>
    </row>
    <row r="1011" spans="1:2" x14ac:dyDescent="0.35">
      <c r="A1011">
        <v>6363668491</v>
      </c>
      <c r="B1011">
        <v>87</v>
      </c>
    </row>
    <row r="1012" spans="1:2" x14ac:dyDescent="0.35">
      <c r="A1012">
        <v>6363794400</v>
      </c>
      <c r="B1012">
        <v>49</v>
      </c>
    </row>
    <row r="1013" spans="1:2" x14ac:dyDescent="0.35">
      <c r="A1013">
        <v>6363795032</v>
      </c>
      <c r="B1013">
        <v>76</v>
      </c>
    </row>
    <row r="1014" spans="1:2" x14ac:dyDescent="0.35">
      <c r="A1014">
        <v>6363859718</v>
      </c>
      <c r="B1014">
        <v>76</v>
      </c>
    </row>
    <row r="1015" spans="1:2" x14ac:dyDescent="0.35">
      <c r="A1015">
        <v>6363948798</v>
      </c>
      <c r="B1015">
        <v>76</v>
      </c>
    </row>
    <row r="1016" spans="1:2" x14ac:dyDescent="0.35">
      <c r="A1016">
        <v>6364179795</v>
      </c>
      <c r="B1016">
        <v>76</v>
      </c>
    </row>
    <row r="1017" spans="1:2" x14ac:dyDescent="0.35">
      <c r="A1017">
        <v>6364324222</v>
      </c>
      <c r="B1017">
        <v>44</v>
      </c>
    </row>
    <row r="1018" spans="1:2" x14ac:dyDescent="0.35">
      <c r="A1018">
        <v>6364548878</v>
      </c>
      <c r="B1018">
        <v>76</v>
      </c>
    </row>
    <row r="1019" spans="1:2" x14ac:dyDescent="0.35">
      <c r="A1019">
        <v>6364682524</v>
      </c>
      <c r="B1019">
        <v>83</v>
      </c>
    </row>
    <row r="1020" spans="1:2" x14ac:dyDescent="0.35">
      <c r="A1020">
        <v>6366019125</v>
      </c>
      <c r="B1020">
        <v>1</v>
      </c>
    </row>
    <row r="1021" spans="1:2" x14ac:dyDescent="0.35">
      <c r="A1021">
        <v>6366073377</v>
      </c>
      <c r="B1021">
        <v>49</v>
      </c>
    </row>
    <row r="1022" spans="1:2" x14ac:dyDescent="0.35">
      <c r="A1022">
        <v>6366331113</v>
      </c>
      <c r="B1022">
        <v>76</v>
      </c>
    </row>
    <row r="1023" spans="1:2" x14ac:dyDescent="0.35">
      <c r="A1023">
        <v>6366442920</v>
      </c>
      <c r="B1023">
        <v>78</v>
      </c>
    </row>
    <row r="1024" spans="1:2" x14ac:dyDescent="0.35">
      <c r="A1024">
        <v>6366673458</v>
      </c>
      <c r="B1024">
        <v>40</v>
      </c>
    </row>
    <row r="1025" spans="1:2" x14ac:dyDescent="0.35">
      <c r="A1025">
        <v>6366966069</v>
      </c>
      <c r="B1025">
        <v>76</v>
      </c>
    </row>
    <row r="1026" spans="1:2" x14ac:dyDescent="0.35">
      <c r="A1026">
        <v>6367010150</v>
      </c>
      <c r="B1026">
        <v>76</v>
      </c>
    </row>
    <row r="1027" spans="1:2" x14ac:dyDescent="0.35">
      <c r="A1027">
        <v>6367018611</v>
      </c>
      <c r="B1027">
        <v>35</v>
      </c>
    </row>
    <row r="1028" spans="1:2" x14ac:dyDescent="0.35">
      <c r="A1028">
        <v>6367076263</v>
      </c>
      <c r="B1028">
        <v>76</v>
      </c>
    </row>
    <row r="1029" spans="1:2" x14ac:dyDescent="0.35">
      <c r="A1029">
        <v>6367354077</v>
      </c>
      <c r="B1029">
        <v>33</v>
      </c>
    </row>
    <row r="1030" spans="1:2" x14ac:dyDescent="0.35">
      <c r="A1030">
        <v>6367416608</v>
      </c>
      <c r="B1030">
        <v>68</v>
      </c>
    </row>
    <row r="1031" spans="1:2" x14ac:dyDescent="0.35">
      <c r="A1031">
        <v>6367450874</v>
      </c>
      <c r="B1031">
        <v>76</v>
      </c>
    </row>
    <row r="1032" spans="1:2" x14ac:dyDescent="0.35">
      <c r="A1032">
        <v>6367452370</v>
      </c>
      <c r="B1032">
        <v>81</v>
      </c>
    </row>
    <row r="1033" spans="1:2" x14ac:dyDescent="0.35">
      <c r="A1033">
        <v>6367645421</v>
      </c>
      <c r="B1033">
        <v>76</v>
      </c>
    </row>
    <row r="1034" spans="1:2" x14ac:dyDescent="0.35">
      <c r="A1034">
        <v>6367823363</v>
      </c>
      <c r="B1034">
        <v>52</v>
      </c>
    </row>
    <row r="1035" spans="1:2" x14ac:dyDescent="0.35">
      <c r="A1035">
        <v>6367841036</v>
      </c>
      <c r="B1035">
        <v>86</v>
      </c>
    </row>
    <row r="1036" spans="1:2" x14ac:dyDescent="0.35">
      <c r="A1036">
        <v>6367846736</v>
      </c>
      <c r="B1036">
        <v>52</v>
      </c>
    </row>
    <row r="1037" spans="1:2" x14ac:dyDescent="0.35">
      <c r="A1037">
        <v>6367871856</v>
      </c>
      <c r="B1037">
        <v>76</v>
      </c>
    </row>
    <row r="1038" spans="1:2" x14ac:dyDescent="0.35">
      <c r="A1038">
        <v>6369022032</v>
      </c>
      <c r="B1038">
        <v>7</v>
      </c>
    </row>
    <row r="1039" spans="1:2" x14ac:dyDescent="0.35">
      <c r="A1039">
        <v>6369415995</v>
      </c>
      <c r="B1039">
        <v>64</v>
      </c>
    </row>
    <row r="1040" spans="1:2" x14ac:dyDescent="0.35">
      <c r="A1040">
        <v>6369440824</v>
      </c>
      <c r="B1040">
        <v>76</v>
      </c>
    </row>
    <row r="1041" spans="1:2" x14ac:dyDescent="0.35">
      <c r="A1041">
        <v>6369808019</v>
      </c>
      <c r="B1041">
        <v>7</v>
      </c>
    </row>
    <row r="1042" spans="1:2" x14ac:dyDescent="0.35">
      <c r="A1042">
        <v>6369937950</v>
      </c>
      <c r="B1042">
        <v>76</v>
      </c>
    </row>
    <row r="1043" spans="1:2" x14ac:dyDescent="0.35">
      <c r="A1043">
        <v>6370020245</v>
      </c>
      <c r="B1043">
        <v>50</v>
      </c>
    </row>
    <row r="1044" spans="1:2" x14ac:dyDescent="0.35">
      <c r="A1044">
        <v>6370037149</v>
      </c>
      <c r="B1044">
        <v>41</v>
      </c>
    </row>
    <row r="1045" spans="1:2" x14ac:dyDescent="0.35">
      <c r="A1045">
        <v>6370144090</v>
      </c>
      <c r="B1045">
        <v>78</v>
      </c>
    </row>
    <row r="1046" spans="1:2" x14ac:dyDescent="0.35">
      <c r="A1046">
        <v>6370229810</v>
      </c>
      <c r="B1046">
        <v>49</v>
      </c>
    </row>
    <row r="1047" spans="1:2" x14ac:dyDescent="0.35">
      <c r="A1047">
        <v>6370271390</v>
      </c>
      <c r="B1047">
        <v>76</v>
      </c>
    </row>
    <row r="1048" spans="1:2" x14ac:dyDescent="0.35">
      <c r="A1048">
        <v>6370315591</v>
      </c>
      <c r="B1048">
        <v>49</v>
      </c>
    </row>
    <row r="1049" spans="1:2" x14ac:dyDescent="0.35">
      <c r="A1049">
        <v>6370318916</v>
      </c>
      <c r="B1049">
        <v>24</v>
      </c>
    </row>
    <row r="1050" spans="1:2" x14ac:dyDescent="0.35">
      <c r="A1050">
        <v>6370334746</v>
      </c>
      <c r="B1050">
        <v>76</v>
      </c>
    </row>
    <row r="1051" spans="1:2" x14ac:dyDescent="0.35">
      <c r="A1051">
        <v>6370477137</v>
      </c>
      <c r="B1051">
        <v>76</v>
      </c>
    </row>
    <row r="1052" spans="1:2" x14ac:dyDescent="0.35">
      <c r="A1052">
        <v>6370482144</v>
      </c>
      <c r="B1052">
        <v>26</v>
      </c>
    </row>
    <row r="1053" spans="1:2" x14ac:dyDescent="0.35">
      <c r="A1053">
        <v>6370501898</v>
      </c>
      <c r="B1053">
        <v>49</v>
      </c>
    </row>
    <row r="1054" spans="1:2" x14ac:dyDescent="0.35">
      <c r="A1054">
        <v>6370524014</v>
      </c>
      <c r="B1054">
        <v>15</v>
      </c>
    </row>
    <row r="1055" spans="1:2" x14ac:dyDescent="0.35">
      <c r="A1055">
        <v>6370790168</v>
      </c>
      <c r="B1055">
        <v>75</v>
      </c>
    </row>
    <row r="1056" spans="1:2" x14ac:dyDescent="0.35">
      <c r="A1056">
        <v>6370912322</v>
      </c>
      <c r="B1056">
        <v>67</v>
      </c>
    </row>
    <row r="1057" spans="1:2" x14ac:dyDescent="0.35">
      <c r="A1057">
        <v>6371022079</v>
      </c>
      <c r="B1057">
        <v>86</v>
      </c>
    </row>
    <row r="1058" spans="1:2" x14ac:dyDescent="0.35">
      <c r="A1058">
        <v>6371036637</v>
      </c>
      <c r="B1058">
        <v>17</v>
      </c>
    </row>
    <row r="1059" spans="1:2" x14ac:dyDescent="0.35">
      <c r="A1059">
        <v>6371078705</v>
      </c>
      <c r="B1059">
        <v>27</v>
      </c>
    </row>
    <row r="1060" spans="1:2" x14ac:dyDescent="0.35">
      <c r="A1060">
        <v>6371081262</v>
      </c>
      <c r="B1060">
        <v>76</v>
      </c>
    </row>
    <row r="1061" spans="1:2" x14ac:dyDescent="0.35">
      <c r="A1061">
        <v>6371126041</v>
      </c>
      <c r="B1061">
        <v>76</v>
      </c>
    </row>
    <row r="1062" spans="1:2" x14ac:dyDescent="0.35">
      <c r="A1062">
        <v>6371352761</v>
      </c>
      <c r="B1062">
        <v>70</v>
      </c>
    </row>
    <row r="1063" spans="1:2" x14ac:dyDescent="0.35">
      <c r="A1063">
        <v>6371465155</v>
      </c>
      <c r="B1063">
        <v>72</v>
      </c>
    </row>
    <row r="1064" spans="1:2" x14ac:dyDescent="0.35">
      <c r="A1064">
        <v>6371474898</v>
      </c>
      <c r="B1064">
        <v>84</v>
      </c>
    </row>
    <row r="1065" spans="1:2" x14ac:dyDescent="0.35">
      <c r="A1065">
        <v>6371526802</v>
      </c>
      <c r="B1065">
        <v>4</v>
      </c>
    </row>
    <row r="1066" spans="1:2" x14ac:dyDescent="0.35">
      <c r="A1066">
        <v>6371608367</v>
      </c>
      <c r="B1066">
        <v>86</v>
      </c>
    </row>
    <row r="1067" spans="1:2" x14ac:dyDescent="0.35">
      <c r="A1067">
        <v>6371634667</v>
      </c>
      <c r="B1067">
        <v>84</v>
      </c>
    </row>
    <row r="1068" spans="1:2" x14ac:dyDescent="0.35">
      <c r="A1068">
        <v>6371708560</v>
      </c>
      <c r="B1068">
        <v>64</v>
      </c>
    </row>
    <row r="1069" spans="1:2" x14ac:dyDescent="0.35">
      <c r="A1069">
        <v>6371741275</v>
      </c>
      <c r="B1069">
        <v>15</v>
      </c>
    </row>
    <row r="1070" spans="1:2" x14ac:dyDescent="0.35">
      <c r="A1070">
        <v>6371787452</v>
      </c>
      <c r="B1070">
        <v>27</v>
      </c>
    </row>
    <row r="1071" spans="1:2" x14ac:dyDescent="0.35">
      <c r="A1071">
        <v>6371800155</v>
      </c>
      <c r="B1071">
        <v>52</v>
      </c>
    </row>
    <row r="1072" spans="1:2" x14ac:dyDescent="0.35">
      <c r="A1072">
        <v>6371830916</v>
      </c>
      <c r="B1072">
        <v>15</v>
      </c>
    </row>
    <row r="1073" spans="1:2" x14ac:dyDescent="0.35">
      <c r="A1073">
        <v>6372022920</v>
      </c>
      <c r="B1073">
        <v>50</v>
      </c>
    </row>
    <row r="1074" spans="1:2" x14ac:dyDescent="0.35">
      <c r="A1074">
        <v>6372027744</v>
      </c>
      <c r="B1074">
        <v>54</v>
      </c>
    </row>
    <row r="1075" spans="1:2" x14ac:dyDescent="0.35">
      <c r="A1075">
        <v>6372085707</v>
      </c>
      <c r="B1075">
        <v>62</v>
      </c>
    </row>
    <row r="1076" spans="1:2" x14ac:dyDescent="0.35">
      <c r="A1076">
        <v>6372101061</v>
      </c>
      <c r="B1076">
        <v>72</v>
      </c>
    </row>
    <row r="1077" spans="1:2" x14ac:dyDescent="0.35">
      <c r="A1077">
        <v>6372206861</v>
      </c>
      <c r="B1077">
        <v>13</v>
      </c>
    </row>
    <row r="1078" spans="1:2" x14ac:dyDescent="0.35">
      <c r="A1078">
        <v>6372219224</v>
      </c>
      <c r="B1078">
        <v>27</v>
      </c>
    </row>
    <row r="1079" spans="1:2" x14ac:dyDescent="0.35">
      <c r="A1079">
        <v>6372333428</v>
      </c>
      <c r="B1079">
        <v>72</v>
      </c>
    </row>
    <row r="1080" spans="1:2" x14ac:dyDescent="0.35">
      <c r="A1080">
        <v>6372342284</v>
      </c>
      <c r="B1080">
        <v>77</v>
      </c>
    </row>
    <row r="1081" spans="1:2" x14ac:dyDescent="0.35">
      <c r="A1081">
        <v>6372462905</v>
      </c>
      <c r="B1081">
        <v>75</v>
      </c>
    </row>
    <row r="1082" spans="1:2" x14ac:dyDescent="0.35">
      <c r="A1082">
        <v>6372522382</v>
      </c>
      <c r="B1082">
        <v>0</v>
      </c>
    </row>
    <row r="1083" spans="1:2" x14ac:dyDescent="0.35">
      <c r="A1083">
        <v>6372526337</v>
      </c>
      <c r="B1083">
        <v>29</v>
      </c>
    </row>
    <row r="1084" spans="1:2" x14ac:dyDescent="0.35">
      <c r="A1084">
        <v>6372536729</v>
      </c>
      <c r="B1084">
        <v>18</v>
      </c>
    </row>
    <row r="1085" spans="1:2" x14ac:dyDescent="0.35">
      <c r="A1085">
        <v>6372714653</v>
      </c>
      <c r="B1085">
        <v>23</v>
      </c>
    </row>
    <row r="1086" spans="1:2" x14ac:dyDescent="0.35">
      <c r="A1086">
        <v>6372717163</v>
      </c>
      <c r="B1086">
        <v>39</v>
      </c>
    </row>
    <row r="1087" spans="1:2" x14ac:dyDescent="0.35">
      <c r="A1087">
        <v>6372733727</v>
      </c>
      <c r="B1087">
        <v>14</v>
      </c>
    </row>
    <row r="1088" spans="1:2" x14ac:dyDescent="0.35">
      <c r="A1088">
        <v>6372771764</v>
      </c>
      <c r="B1088">
        <v>76</v>
      </c>
    </row>
    <row r="1089" spans="1:2" x14ac:dyDescent="0.35">
      <c r="A1089">
        <v>6372806643</v>
      </c>
      <c r="B1089">
        <v>3</v>
      </c>
    </row>
    <row r="1090" spans="1:2" x14ac:dyDescent="0.35">
      <c r="A1090">
        <v>6372883308</v>
      </c>
      <c r="B1090">
        <v>52</v>
      </c>
    </row>
    <row r="1091" spans="1:2" x14ac:dyDescent="0.35">
      <c r="A1091">
        <v>6372911407</v>
      </c>
      <c r="B1091">
        <v>59</v>
      </c>
    </row>
    <row r="1092" spans="1:2" x14ac:dyDescent="0.35">
      <c r="A1092">
        <v>6374437985</v>
      </c>
      <c r="B1092">
        <v>21</v>
      </c>
    </row>
    <row r="1093" spans="1:2" x14ac:dyDescent="0.35">
      <c r="A1093">
        <v>6374692728</v>
      </c>
      <c r="B1093">
        <v>7</v>
      </c>
    </row>
    <row r="1094" spans="1:2" x14ac:dyDescent="0.35">
      <c r="A1094">
        <v>6374886967</v>
      </c>
      <c r="B1094">
        <v>86</v>
      </c>
    </row>
    <row r="1095" spans="1:2" x14ac:dyDescent="0.35">
      <c r="A1095">
        <v>6375025051</v>
      </c>
      <c r="B1095">
        <v>76</v>
      </c>
    </row>
    <row r="1096" spans="1:2" x14ac:dyDescent="0.35">
      <c r="A1096">
        <v>6375053811</v>
      </c>
      <c r="B1096">
        <v>72</v>
      </c>
    </row>
    <row r="1097" spans="1:2" x14ac:dyDescent="0.35">
      <c r="A1097">
        <v>6375126930</v>
      </c>
      <c r="B1097">
        <v>58</v>
      </c>
    </row>
    <row r="1098" spans="1:2" x14ac:dyDescent="0.35">
      <c r="A1098">
        <v>6375257261</v>
      </c>
      <c r="B1098">
        <v>34</v>
      </c>
    </row>
    <row r="1099" spans="1:2" x14ac:dyDescent="0.35">
      <c r="A1099">
        <v>6375261751</v>
      </c>
      <c r="B1099">
        <v>56</v>
      </c>
    </row>
    <row r="1100" spans="1:2" x14ac:dyDescent="0.35">
      <c r="A1100">
        <v>6375311701</v>
      </c>
      <c r="B1100">
        <v>83</v>
      </c>
    </row>
    <row r="1101" spans="1:2" x14ac:dyDescent="0.35">
      <c r="A1101">
        <v>6375330057</v>
      </c>
      <c r="B1101">
        <v>73</v>
      </c>
    </row>
    <row r="1102" spans="1:2" x14ac:dyDescent="0.35">
      <c r="A1102">
        <v>6375350724</v>
      </c>
      <c r="B1102">
        <v>84</v>
      </c>
    </row>
    <row r="1103" spans="1:2" x14ac:dyDescent="0.35">
      <c r="A1103">
        <v>6375369008</v>
      </c>
      <c r="B1103">
        <v>9</v>
      </c>
    </row>
    <row r="1104" spans="1:2" x14ac:dyDescent="0.35">
      <c r="A1104">
        <v>6375512175</v>
      </c>
      <c r="B1104">
        <v>69</v>
      </c>
    </row>
    <row r="1105" spans="1:2" x14ac:dyDescent="0.35">
      <c r="A1105">
        <v>6375560865</v>
      </c>
      <c r="B1105">
        <v>76</v>
      </c>
    </row>
    <row r="1106" spans="1:2" x14ac:dyDescent="0.35">
      <c r="A1106">
        <v>6375782069</v>
      </c>
      <c r="B1106">
        <v>76</v>
      </c>
    </row>
    <row r="1107" spans="1:2" x14ac:dyDescent="0.35">
      <c r="A1107">
        <v>6375847644</v>
      </c>
      <c r="B1107">
        <v>44</v>
      </c>
    </row>
    <row r="1108" spans="1:2" x14ac:dyDescent="0.35">
      <c r="A1108">
        <v>6375854788</v>
      </c>
      <c r="B1108">
        <v>17</v>
      </c>
    </row>
    <row r="1109" spans="1:2" x14ac:dyDescent="0.35">
      <c r="A1109">
        <v>6375879789</v>
      </c>
      <c r="B1109">
        <v>45</v>
      </c>
    </row>
    <row r="1110" spans="1:2" x14ac:dyDescent="0.35">
      <c r="A1110">
        <v>6375923482</v>
      </c>
      <c r="B1110">
        <v>76</v>
      </c>
    </row>
    <row r="1111" spans="1:2" x14ac:dyDescent="0.35">
      <c r="A1111">
        <v>6375935375</v>
      </c>
      <c r="B1111">
        <v>0</v>
      </c>
    </row>
    <row r="1112" spans="1:2" x14ac:dyDescent="0.35">
      <c r="A1112">
        <v>6375994260</v>
      </c>
      <c r="B1112">
        <v>85</v>
      </c>
    </row>
    <row r="1113" spans="1:2" x14ac:dyDescent="0.35">
      <c r="A1113">
        <v>6376011576</v>
      </c>
      <c r="B1113">
        <v>76</v>
      </c>
    </row>
    <row r="1114" spans="1:2" x14ac:dyDescent="0.35">
      <c r="A1114">
        <v>6376080596</v>
      </c>
      <c r="B1114">
        <v>71</v>
      </c>
    </row>
    <row r="1115" spans="1:2" x14ac:dyDescent="0.35">
      <c r="A1115">
        <v>6376167650</v>
      </c>
      <c r="B1115">
        <v>76</v>
      </c>
    </row>
    <row r="1116" spans="1:2" x14ac:dyDescent="0.35">
      <c r="A1116">
        <v>6376229981</v>
      </c>
      <c r="B1116">
        <v>85</v>
      </c>
    </row>
    <row r="1117" spans="1:2" x14ac:dyDescent="0.35">
      <c r="A1117">
        <v>6376233137</v>
      </c>
      <c r="B1117">
        <v>67</v>
      </c>
    </row>
    <row r="1118" spans="1:2" x14ac:dyDescent="0.35">
      <c r="A1118">
        <v>6376235281</v>
      </c>
      <c r="B1118">
        <v>74</v>
      </c>
    </row>
    <row r="1119" spans="1:2" x14ac:dyDescent="0.35">
      <c r="A1119">
        <v>6376248117</v>
      </c>
      <c r="B1119">
        <v>57</v>
      </c>
    </row>
    <row r="1120" spans="1:2" x14ac:dyDescent="0.35">
      <c r="A1120">
        <v>6376389089</v>
      </c>
      <c r="B1120">
        <v>76</v>
      </c>
    </row>
    <row r="1121" spans="1:2" x14ac:dyDescent="0.35">
      <c r="A1121">
        <v>6376409108</v>
      </c>
      <c r="B1121">
        <v>10</v>
      </c>
    </row>
    <row r="1122" spans="1:2" x14ac:dyDescent="0.35">
      <c r="A1122">
        <v>6376458479</v>
      </c>
      <c r="B1122">
        <v>87</v>
      </c>
    </row>
    <row r="1123" spans="1:2" x14ac:dyDescent="0.35">
      <c r="A1123">
        <v>6376467629</v>
      </c>
      <c r="B1123">
        <v>55</v>
      </c>
    </row>
    <row r="1124" spans="1:2" x14ac:dyDescent="0.35">
      <c r="A1124">
        <v>6376496573</v>
      </c>
      <c r="B1124">
        <v>85</v>
      </c>
    </row>
    <row r="1125" spans="1:2" x14ac:dyDescent="0.35">
      <c r="A1125">
        <v>6376602257</v>
      </c>
      <c r="B1125">
        <v>30</v>
      </c>
    </row>
    <row r="1126" spans="1:2" x14ac:dyDescent="0.35">
      <c r="A1126">
        <v>6376603034</v>
      </c>
      <c r="B1126">
        <v>79</v>
      </c>
    </row>
    <row r="1127" spans="1:2" x14ac:dyDescent="0.35">
      <c r="A1127">
        <v>6376606662</v>
      </c>
      <c r="B1127">
        <v>88</v>
      </c>
    </row>
    <row r="1128" spans="1:2" x14ac:dyDescent="0.35">
      <c r="A1128">
        <v>6376622727</v>
      </c>
      <c r="B1128">
        <v>33</v>
      </c>
    </row>
    <row r="1129" spans="1:2" x14ac:dyDescent="0.35">
      <c r="A1129">
        <v>6376837011</v>
      </c>
      <c r="B1129">
        <v>83</v>
      </c>
    </row>
    <row r="1130" spans="1:2" x14ac:dyDescent="0.35">
      <c r="A1130">
        <v>6376941842</v>
      </c>
      <c r="B1130">
        <v>38</v>
      </c>
    </row>
    <row r="1131" spans="1:2" x14ac:dyDescent="0.35">
      <c r="A1131">
        <v>6377091068</v>
      </c>
      <c r="B1131">
        <v>87</v>
      </c>
    </row>
    <row r="1132" spans="1:2" x14ac:dyDescent="0.35">
      <c r="A1132">
        <v>6377117889</v>
      </c>
      <c r="B1132">
        <v>18</v>
      </c>
    </row>
    <row r="1133" spans="1:2" x14ac:dyDescent="0.35">
      <c r="A1133">
        <v>6377134445</v>
      </c>
      <c r="B1133">
        <v>87</v>
      </c>
    </row>
    <row r="1134" spans="1:2" x14ac:dyDescent="0.35">
      <c r="A1134">
        <v>6377228740</v>
      </c>
      <c r="B1134">
        <v>35</v>
      </c>
    </row>
    <row r="1135" spans="1:2" x14ac:dyDescent="0.35">
      <c r="A1135">
        <v>6377285988</v>
      </c>
      <c r="B1135">
        <v>59</v>
      </c>
    </row>
    <row r="1136" spans="1:2" x14ac:dyDescent="0.35">
      <c r="A1136">
        <v>6377358247</v>
      </c>
      <c r="B1136">
        <v>85</v>
      </c>
    </row>
    <row r="1137" spans="1:2" x14ac:dyDescent="0.35">
      <c r="A1137">
        <v>6377660023</v>
      </c>
      <c r="B1137">
        <v>84</v>
      </c>
    </row>
    <row r="1138" spans="1:2" x14ac:dyDescent="0.35">
      <c r="A1138">
        <v>6377711620</v>
      </c>
      <c r="B1138">
        <v>82</v>
      </c>
    </row>
    <row r="1139" spans="1:2" x14ac:dyDescent="0.35">
      <c r="A1139">
        <v>6377727257</v>
      </c>
      <c r="B1139">
        <v>74</v>
      </c>
    </row>
    <row r="1140" spans="1:2" x14ac:dyDescent="0.35">
      <c r="A1140">
        <v>6377816902</v>
      </c>
      <c r="B1140">
        <v>76</v>
      </c>
    </row>
    <row r="1141" spans="1:2" x14ac:dyDescent="0.35">
      <c r="A1141">
        <v>6377879515</v>
      </c>
      <c r="B1141">
        <v>76</v>
      </c>
    </row>
    <row r="1142" spans="1:2" x14ac:dyDescent="0.35">
      <c r="A1142">
        <v>6377998274</v>
      </c>
      <c r="B1142">
        <v>85</v>
      </c>
    </row>
    <row r="1143" spans="1:2" x14ac:dyDescent="0.35">
      <c r="A1143">
        <v>6378030664</v>
      </c>
      <c r="B1143">
        <v>22</v>
      </c>
    </row>
    <row r="1144" spans="1:2" x14ac:dyDescent="0.35">
      <c r="A1144">
        <v>6378071748</v>
      </c>
      <c r="B1144">
        <v>50</v>
      </c>
    </row>
    <row r="1145" spans="1:2" x14ac:dyDescent="0.35">
      <c r="A1145">
        <v>6378098994</v>
      </c>
      <c r="B1145">
        <v>41</v>
      </c>
    </row>
    <row r="1146" spans="1:2" x14ac:dyDescent="0.35">
      <c r="A1146">
        <v>6378112026</v>
      </c>
      <c r="B1146">
        <v>88</v>
      </c>
    </row>
    <row r="1147" spans="1:2" x14ac:dyDescent="0.35">
      <c r="A1147">
        <v>6378228815</v>
      </c>
      <c r="B1147">
        <v>48</v>
      </c>
    </row>
    <row r="1148" spans="1:2" x14ac:dyDescent="0.35">
      <c r="A1148">
        <v>6378231485</v>
      </c>
      <c r="B1148">
        <v>76</v>
      </c>
    </row>
    <row r="1149" spans="1:2" x14ac:dyDescent="0.35">
      <c r="A1149">
        <v>6378289317</v>
      </c>
      <c r="B1149">
        <v>76</v>
      </c>
    </row>
    <row r="1150" spans="1:2" x14ac:dyDescent="0.35">
      <c r="A1150">
        <v>6378310772</v>
      </c>
      <c r="B1150">
        <v>87</v>
      </c>
    </row>
    <row r="1151" spans="1:2" x14ac:dyDescent="0.35">
      <c r="A1151">
        <v>6378572742</v>
      </c>
      <c r="B1151">
        <v>76</v>
      </c>
    </row>
    <row r="1152" spans="1:2" x14ac:dyDescent="0.35">
      <c r="A1152">
        <v>6378573704</v>
      </c>
      <c r="B1152">
        <v>76</v>
      </c>
    </row>
    <row r="1153" spans="1:2" x14ac:dyDescent="0.35">
      <c r="A1153">
        <v>6378588048</v>
      </c>
      <c r="B1153">
        <v>76</v>
      </c>
    </row>
    <row r="1154" spans="1:2" x14ac:dyDescent="0.35">
      <c r="A1154">
        <v>6378599816</v>
      </c>
      <c r="B1154">
        <v>76</v>
      </c>
    </row>
    <row r="1155" spans="1:2" x14ac:dyDescent="0.35">
      <c r="A1155">
        <v>6378676435</v>
      </c>
      <c r="B1155">
        <v>22</v>
      </c>
    </row>
    <row r="1156" spans="1:2" x14ac:dyDescent="0.35">
      <c r="A1156">
        <v>6378679990</v>
      </c>
      <c r="B1156">
        <v>67</v>
      </c>
    </row>
    <row r="1157" spans="1:2" x14ac:dyDescent="0.35">
      <c r="A1157">
        <v>6378716061</v>
      </c>
      <c r="B1157">
        <v>76</v>
      </c>
    </row>
    <row r="1158" spans="1:2" x14ac:dyDescent="0.35">
      <c r="A1158">
        <v>6378800578</v>
      </c>
      <c r="B1158">
        <v>76</v>
      </c>
    </row>
    <row r="1159" spans="1:2" x14ac:dyDescent="0.35">
      <c r="A1159">
        <v>6378814065</v>
      </c>
      <c r="B1159">
        <v>75</v>
      </c>
    </row>
    <row r="1160" spans="1:2" x14ac:dyDescent="0.35">
      <c r="A1160">
        <v>6378900948</v>
      </c>
      <c r="B1160">
        <v>56</v>
      </c>
    </row>
    <row r="1161" spans="1:2" x14ac:dyDescent="0.35">
      <c r="A1161">
        <v>6378932918</v>
      </c>
      <c r="B1161">
        <v>63</v>
      </c>
    </row>
    <row r="1162" spans="1:2" x14ac:dyDescent="0.35">
      <c r="A1162">
        <v>6379172634</v>
      </c>
      <c r="B1162">
        <v>6</v>
      </c>
    </row>
    <row r="1163" spans="1:2" x14ac:dyDescent="0.35">
      <c r="A1163">
        <v>6379198923</v>
      </c>
      <c r="B1163">
        <v>24</v>
      </c>
    </row>
    <row r="1164" spans="1:2" x14ac:dyDescent="0.35">
      <c r="A1164">
        <v>6379269447</v>
      </c>
      <c r="B1164">
        <v>76</v>
      </c>
    </row>
    <row r="1165" spans="1:2" x14ac:dyDescent="0.35">
      <c r="A1165">
        <v>6379347036</v>
      </c>
      <c r="B1165">
        <v>51</v>
      </c>
    </row>
    <row r="1166" spans="1:2" x14ac:dyDescent="0.35">
      <c r="A1166">
        <v>6379556892</v>
      </c>
      <c r="B1166">
        <v>74</v>
      </c>
    </row>
    <row r="1167" spans="1:2" x14ac:dyDescent="0.35">
      <c r="A1167">
        <v>6379603937</v>
      </c>
      <c r="B1167">
        <v>35</v>
      </c>
    </row>
    <row r="1168" spans="1:2" x14ac:dyDescent="0.35">
      <c r="A1168">
        <v>6379736515</v>
      </c>
      <c r="B1168">
        <v>76</v>
      </c>
    </row>
    <row r="1169" spans="1:2" x14ac:dyDescent="0.35">
      <c r="A1169">
        <v>6379753874</v>
      </c>
      <c r="B1169">
        <v>86</v>
      </c>
    </row>
    <row r="1170" spans="1:2" x14ac:dyDescent="0.35">
      <c r="A1170">
        <v>6380444987</v>
      </c>
      <c r="B1170">
        <v>10</v>
      </c>
    </row>
    <row r="1171" spans="1:2" x14ac:dyDescent="0.35">
      <c r="A1171">
        <v>6380464412</v>
      </c>
      <c r="B1171">
        <v>43</v>
      </c>
    </row>
    <row r="1172" spans="1:2" x14ac:dyDescent="0.35">
      <c r="A1172">
        <v>6380518538</v>
      </c>
      <c r="B1172">
        <v>76</v>
      </c>
    </row>
    <row r="1173" spans="1:2" x14ac:dyDescent="0.35">
      <c r="A1173">
        <v>6380608402</v>
      </c>
      <c r="B1173">
        <v>62</v>
      </c>
    </row>
    <row r="1174" spans="1:2" x14ac:dyDescent="0.35">
      <c r="A1174">
        <v>6380695445</v>
      </c>
      <c r="B1174">
        <v>84</v>
      </c>
    </row>
    <row r="1175" spans="1:2" x14ac:dyDescent="0.35">
      <c r="A1175">
        <v>6380728875</v>
      </c>
      <c r="B1175">
        <v>76</v>
      </c>
    </row>
    <row r="1176" spans="1:2" x14ac:dyDescent="0.35">
      <c r="A1176">
        <v>6380955839</v>
      </c>
      <c r="B1176">
        <v>4</v>
      </c>
    </row>
    <row r="1177" spans="1:2" x14ac:dyDescent="0.35">
      <c r="A1177">
        <v>6381503021</v>
      </c>
      <c r="B1177">
        <v>62</v>
      </c>
    </row>
    <row r="1178" spans="1:2" x14ac:dyDescent="0.35">
      <c r="A1178">
        <v>6381541236</v>
      </c>
      <c r="B1178">
        <v>76</v>
      </c>
    </row>
    <row r="1179" spans="1:2" x14ac:dyDescent="0.35">
      <c r="A1179">
        <v>6381623389</v>
      </c>
      <c r="B1179">
        <v>5</v>
      </c>
    </row>
    <row r="1180" spans="1:2" x14ac:dyDescent="0.35">
      <c r="A1180">
        <v>6381744509</v>
      </c>
      <c r="B1180">
        <v>76</v>
      </c>
    </row>
    <row r="1181" spans="1:2" x14ac:dyDescent="0.35">
      <c r="A1181">
        <v>6381959182</v>
      </c>
      <c r="B1181">
        <v>84</v>
      </c>
    </row>
    <row r="1182" spans="1:2" x14ac:dyDescent="0.35">
      <c r="A1182">
        <v>6381960761</v>
      </c>
      <c r="B1182">
        <v>77</v>
      </c>
    </row>
    <row r="1183" spans="1:2" x14ac:dyDescent="0.35">
      <c r="A1183">
        <v>6382065603</v>
      </c>
      <c r="B1183">
        <v>76</v>
      </c>
    </row>
    <row r="1184" spans="1:2" x14ac:dyDescent="0.35">
      <c r="A1184">
        <v>6382343091</v>
      </c>
      <c r="B1184">
        <v>76</v>
      </c>
    </row>
    <row r="1185" spans="1:2" x14ac:dyDescent="0.35">
      <c r="A1185">
        <v>6382593489</v>
      </c>
      <c r="B1185">
        <v>43</v>
      </c>
    </row>
    <row r="1186" spans="1:2" x14ac:dyDescent="0.35">
      <c r="A1186">
        <v>6382619589</v>
      </c>
      <c r="B1186">
        <v>76</v>
      </c>
    </row>
    <row r="1187" spans="1:2" x14ac:dyDescent="0.35">
      <c r="A1187">
        <v>6382730046</v>
      </c>
      <c r="B1187">
        <v>87</v>
      </c>
    </row>
    <row r="1188" spans="1:2" x14ac:dyDescent="0.35">
      <c r="A1188">
        <v>6382794266</v>
      </c>
      <c r="B1188">
        <v>15</v>
      </c>
    </row>
    <row r="1189" spans="1:2" x14ac:dyDescent="0.35">
      <c r="A1189">
        <v>6383024436</v>
      </c>
      <c r="B1189">
        <v>66</v>
      </c>
    </row>
    <row r="1190" spans="1:2" x14ac:dyDescent="0.35">
      <c r="A1190">
        <v>6383232106</v>
      </c>
      <c r="B1190">
        <v>81</v>
      </c>
    </row>
    <row r="1191" spans="1:2" x14ac:dyDescent="0.35">
      <c r="A1191">
        <v>6383255150</v>
      </c>
      <c r="B1191">
        <v>5</v>
      </c>
    </row>
    <row r="1192" spans="1:2" x14ac:dyDescent="0.35">
      <c r="A1192">
        <v>6383289848</v>
      </c>
      <c r="B1192">
        <v>48</v>
      </c>
    </row>
    <row r="1193" spans="1:2" x14ac:dyDescent="0.35">
      <c r="A1193">
        <v>6383562518</v>
      </c>
      <c r="B1193">
        <v>76</v>
      </c>
    </row>
    <row r="1194" spans="1:2" x14ac:dyDescent="0.35">
      <c r="A1194">
        <v>6383730594</v>
      </c>
      <c r="B1194">
        <v>76</v>
      </c>
    </row>
    <row r="1195" spans="1:2" x14ac:dyDescent="0.35">
      <c r="A1195">
        <v>6383804074</v>
      </c>
      <c r="B1195">
        <v>37</v>
      </c>
    </row>
    <row r="1196" spans="1:2" x14ac:dyDescent="0.35">
      <c r="A1196">
        <v>6384714859</v>
      </c>
      <c r="B1196">
        <v>0</v>
      </c>
    </row>
    <row r="1197" spans="1:2" x14ac:dyDescent="0.35">
      <c r="A1197">
        <v>6385033368</v>
      </c>
      <c r="B1197">
        <v>83</v>
      </c>
    </row>
    <row r="1198" spans="1:2" x14ac:dyDescent="0.35">
      <c r="A1198">
        <v>6385821966</v>
      </c>
      <c r="B1198">
        <v>76</v>
      </c>
    </row>
    <row r="1199" spans="1:2" x14ac:dyDescent="0.35">
      <c r="A1199">
        <v>6385851888</v>
      </c>
      <c r="B1199">
        <v>76</v>
      </c>
    </row>
    <row r="1200" spans="1:2" x14ac:dyDescent="0.35">
      <c r="A1200">
        <v>6385855916</v>
      </c>
      <c r="B1200">
        <v>81</v>
      </c>
    </row>
    <row r="1201" spans="1:2" x14ac:dyDescent="0.35">
      <c r="A1201">
        <v>6386007849</v>
      </c>
      <c r="B1201">
        <v>85</v>
      </c>
    </row>
    <row r="1202" spans="1:2" x14ac:dyDescent="0.35">
      <c r="A1202">
        <v>6386035682</v>
      </c>
      <c r="B1202">
        <v>61</v>
      </c>
    </row>
    <row r="1203" spans="1:2" x14ac:dyDescent="0.35">
      <c r="A1203">
        <v>6386039769</v>
      </c>
      <c r="B1203">
        <v>40</v>
      </c>
    </row>
    <row r="1204" spans="1:2" x14ac:dyDescent="0.35">
      <c r="A1204">
        <v>6386058357</v>
      </c>
      <c r="B1204">
        <v>87</v>
      </c>
    </row>
    <row r="1205" spans="1:2" x14ac:dyDescent="0.35">
      <c r="A1205">
        <v>6386090715</v>
      </c>
      <c r="B1205">
        <v>84</v>
      </c>
    </row>
    <row r="1206" spans="1:2" x14ac:dyDescent="0.35">
      <c r="A1206">
        <v>6386103548</v>
      </c>
      <c r="B1206">
        <v>50</v>
      </c>
    </row>
    <row r="1207" spans="1:2" x14ac:dyDescent="0.35">
      <c r="A1207">
        <v>6386143020</v>
      </c>
      <c r="B1207">
        <v>84</v>
      </c>
    </row>
    <row r="1208" spans="1:2" x14ac:dyDescent="0.35">
      <c r="A1208">
        <v>6386186448</v>
      </c>
      <c r="B1208">
        <v>74</v>
      </c>
    </row>
    <row r="1209" spans="1:2" x14ac:dyDescent="0.35">
      <c r="A1209">
        <v>6386189252</v>
      </c>
      <c r="B1209">
        <v>76</v>
      </c>
    </row>
    <row r="1210" spans="1:2" x14ac:dyDescent="0.35">
      <c r="A1210">
        <v>6386223585</v>
      </c>
      <c r="B1210">
        <v>24</v>
      </c>
    </row>
    <row r="1211" spans="1:2" x14ac:dyDescent="0.35">
      <c r="A1211">
        <v>6386470173</v>
      </c>
      <c r="B1211">
        <v>52</v>
      </c>
    </row>
    <row r="1212" spans="1:2" x14ac:dyDescent="0.35">
      <c r="A1212">
        <v>6386506060</v>
      </c>
      <c r="B1212">
        <v>16</v>
      </c>
    </row>
    <row r="1213" spans="1:2" x14ac:dyDescent="0.35">
      <c r="A1213">
        <v>6386521918</v>
      </c>
      <c r="B1213">
        <v>83</v>
      </c>
    </row>
    <row r="1214" spans="1:2" x14ac:dyDescent="0.35">
      <c r="A1214">
        <v>6386525489</v>
      </c>
      <c r="B1214">
        <v>6</v>
      </c>
    </row>
    <row r="1215" spans="1:2" x14ac:dyDescent="0.35">
      <c r="A1215">
        <v>6386562019</v>
      </c>
      <c r="B1215">
        <v>64</v>
      </c>
    </row>
    <row r="1216" spans="1:2" x14ac:dyDescent="0.35">
      <c r="A1216">
        <v>6386576847</v>
      </c>
      <c r="B1216">
        <v>76</v>
      </c>
    </row>
    <row r="1217" spans="1:2" x14ac:dyDescent="0.35">
      <c r="A1217">
        <v>6386585691</v>
      </c>
      <c r="B1217">
        <v>70</v>
      </c>
    </row>
    <row r="1218" spans="1:2" x14ac:dyDescent="0.35">
      <c r="A1218">
        <v>6386625029</v>
      </c>
      <c r="B1218">
        <v>17</v>
      </c>
    </row>
    <row r="1219" spans="1:2" x14ac:dyDescent="0.35">
      <c r="A1219">
        <v>6386675317</v>
      </c>
      <c r="B1219">
        <v>39</v>
      </c>
    </row>
    <row r="1220" spans="1:2" x14ac:dyDescent="0.35">
      <c r="A1220">
        <v>6386713808</v>
      </c>
      <c r="B1220">
        <v>85</v>
      </c>
    </row>
    <row r="1221" spans="1:2" x14ac:dyDescent="0.35">
      <c r="A1221">
        <v>6386781087</v>
      </c>
      <c r="B1221">
        <v>25</v>
      </c>
    </row>
    <row r="1222" spans="1:2" x14ac:dyDescent="0.35">
      <c r="A1222">
        <v>6386815112</v>
      </c>
      <c r="B1222">
        <v>42</v>
      </c>
    </row>
    <row r="1223" spans="1:2" x14ac:dyDescent="0.35">
      <c r="A1223">
        <v>6386851993</v>
      </c>
      <c r="B1223">
        <v>46</v>
      </c>
    </row>
    <row r="1224" spans="1:2" x14ac:dyDescent="0.35">
      <c r="A1224">
        <v>6386882867</v>
      </c>
      <c r="B1224">
        <v>40</v>
      </c>
    </row>
    <row r="1225" spans="1:2" x14ac:dyDescent="0.35">
      <c r="A1225">
        <v>6386903337</v>
      </c>
      <c r="B1225">
        <v>50</v>
      </c>
    </row>
    <row r="1226" spans="1:2" x14ac:dyDescent="0.35">
      <c r="A1226">
        <v>6386984001</v>
      </c>
      <c r="B1226">
        <v>73</v>
      </c>
    </row>
    <row r="1227" spans="1:2" x14ac:dyDescent="0.35">
      <c r="A1227">
        <v>6386995643</v>
      </c>
      <c r="B1227">
        <v>25</v>
      </c>
    </row>
    <row r="1228" spans="1:2" x14ac:dyDescent="0.35">
      <c r="A1228">
        <v>6387012899</v>
      </c>
      <c r="B1228">
        <v>70</v>
      </c>
    </row>
    <row r="1229" spans="1:2" x14ac:dyDescent="0.35">
      <c r="A1229">
        <v>6387021132</v>
      </c>
      <c r="B1229">
        <v>76</v>
      </c>
    </row>
    <row r="1230" spans="1:2" x14ac:dyDescent="0.35">
      <c r="A1230">
        <v>6387035927</v>
      </c>
      <c r="B1230">
        <v>59</v>
      </c>
    </row>
    <row r="1231" spans="1:2" x14ac:dyDescent="0.35">
      <c r="A1231">
        <v>6387039108</v>
      </c>
      <c r="B1231">
        <v>88</v>
      </c>
    </row>
    <row r="1232" spans="1:2" x14ac:dyDescent="0.35">
      <c r="A1232">
        <v>6387070107</v>
      </c>
      <c r="B1232">
        <v>67</v>
      </c>
    </row>
    <row r="1233" spans="1:2" x14ac:dyDescent="0.35">
      <c r="A1233">
        <v>6387106769</v>
      </c>
      <c r="B1233">
        <v>28</v>
      </c>
    </row>
    <row r="1234" spans="1:2" x14ac:dyDescent="0.35">
      <c r="A1234">
        <v>6387161833</v>
      </c>
      <c r="B1234">
        <v>12</v>
      </c>
    </row>
    <row r="1235" spans="1:2" x14ac:dyDescent="0.35">
      <c r="A1235">
        <v>6387161903</v>
      </c>
      <c r="B1235">
        <v>85</v>
      </c>
    </row>
    <row r="1236" spans="1:2" x14ac:dyDescent="0.35">
      <c r="A1236">
        <v>6387193593</v>
      </c>
      <c r="B1236">
        <v>7</v>
      </c>
    </row>
    <row r="1237" spans="1:2" x14ac:dyDescent="0.35">
      <c r="A1237">
        <v>6387198302</v>
      </c>
      <c r="B1237">
        <v>87</v>
      </c>
    </row>
    <row r="1238" spans="1:2" x14ac:dyDescent="0.35">
      <c r="A1238">
        <v>6387200963</v>
      </c>
      <c r="B1238">
        <v>75</v>
      </c>
    </row>
    <row r="1239" spans="1:2" x14ac:dyDescent="0.35">
      <c r="A1239">
        <v>6387308654</v>
      </c>
      <c r="B1239">
        <v>76</v>
      </c>
    </row>
    <row r="1240" spans="1:2" x14ac:dyDescent="0.35">
      <c r="A1240">
        <v>6387339209</v>
      </c>
      <c r="B1240">
        <v>76</v>
      </c>
    </row>
    <row r="1241" spans="1:2" x14ac:dyDescent="0.35">
      <c r="A1241">
        <v>6387354896</v>
      </c>
      <c r="B1241">
        <v>67</v>
      </c>
    </row>
    <row r="1242" spans="1:2" x14ac:dyDescent="0.35">
      <c r="A1242">
        <v>6387379007</v>
      </c>
      <c r="B1242">
        <v>64</v>
      </c>
    </row>
    <row r="1243" spans="1:2" x14ac:dyDescent="0.35">
      <c r="A1243">
        <v>6387382533</v>
      </c>
      <c r="B1243">
        <v>64</v>
      </c>
    </row>
    <row r="1244" spans="1:2" x14ac:dyDescent="0.35">
      <c r="A1244">
        <v>6387472077</v>
      </c>
      <c r="B1244">
        <v>67</v>
      </c>
    </row>
    <row r="1245" spans="1:2" x14ac:dyDescent="0.35">
      <c r="A1245">
        <v>6387515755</v>
      </c>
      <c r="B1245">
        <v>76</v>
      </c>
    </row>
    <row r="1246" spans="1:2" x14ac:dyDescent="0.35">
      <c r="A1246">
        <v>6387551561</v>
      </c>
      <c r="B1246">
        <v>81</v>
      </c>
    </row>
    <row r="1247" spans="1:2" x14ac:dyDescent="0.35">
      <c r="A1247">
        <v>6387555978</v>
      </c>
      <c r="B1247">
        <v>31</v>
      </c>
    </row>
    <row r="1248" spans="1:2" x14ac:dyDescent="0.35">
      <c r="A1248">
        <v>6387621538</v>
      </c>
      <c r="B1248">
        <v>39</v>
      </c>
    </row>
    <row r="1249" spans="1:2" x14ac:dyDescent="0.35">
      <c r="A1249">
        <v>6387637231</v>
      </c>
      <c r="B1249">
        <v>32</v>
      </c>
    </row>
    <row r="1250" spans="1:2" x14ac:dyDescent="0.35">
      <c r="A1250">
        <v>6387671826</v>
      </c>
      <c r="B1250">
        <v>88</v>
      </c>
    </row>
    <row r="1251" spans="1:2" x14ac:dyDescent="0.35">
      <c r="A1251">
        <v>6387684695</v>
      </c>
      <c r="B1251">
        <v>22</v>
      </c>
    </row>
    <row r="1252" spans="1:2" x14ac:dyDescent="0.35">
      <c r="A1252">
        <v>6387685332</v>
      </c>
      <c r="B1252">
        <v>89</v>
      </c>
    </row>
    <row r="1253" spans="1:2" x14ac:dyDescent="0.35">
      <c r="A1253">
        <v>6387700515</v>
      </c>
      <c r="B1253">
        <v>57</v>
      </c>
    </row>
    <row r="1254" spans="1:2" x14ac:dyDescent="0.35">
      <c r="A1254">
        <v>6387820113</v>
      </c>
      <c r="B1254">
        <v>76</v>
      </c>
    </row>
    <row r="1255" spans="1:2" x14ac:dyDescent="0.35">
      <c r="A1255">
        <v>6387913484</v>
      </c>
      <c r="B1255">
        <v>71</v>
      </c>
    </row>
    <row r="1256" spans="1:2" x14ac:dyDescent="0.35">
      <c r="A1256">
        <v>6387969640</v>
      </c>
      <c r="B1256">
        <v>87</v>
      </c>
    </row>
    <row r="1257" spans="1:2" x14ac:dyDescent="0.35">
      <c r="A1257">
        <v>6387972976</v>
      </c>
      <c r="B1257">
        <v>38</v>
      </c>
    </row>
    <row r="1258" spans="1:2" x14ac:dyDescent="0.35">
      <c r="A1258">
        <v>6388013512</v>
      </c>
      <c r="B1258">
        <v>50</v>
      </c>
    </row>
    <row r="1259" spans="1:2" x14ac:dyDescent="0.35">
      <c r="A1259">
        <v>6388026462</v>
      </c>
      <c r="B1259">
        <v>83</v>
      </c>
    </row>
    <row r="1260" spans="1:2" x14ac:dyDescent="0.35">
      <c r="A1260">
        <v>6388059186</v>
      </c>
      <c r="B1260">
        <v>84</v>
      </c>
    </row>
    <row r="1261" spans="1:2" x14ac:dyDescent="0.35">
      <c r="A1261">
        <v>6388157177</v>
      </c>
      <c r="B1261">
        <v>41</v>
      </c>
    </row>
    <row r="1262" spans="1:2" x14ac:dyDescent="0.35">
      <c r="A1262">
        <v>6388204320</v>
      </c>
      <c r="B1262">
        <v>78</v>
      </c>
    </row>
    <row r="1263" spans="1:2" x14ac:dyDescent="0.35">
      <c r="A1263">
        <v>6388215447</v>
      </c>
      <c r="B1263">
        <v>76</v>
      </c>
    </row>
    <row r="1264" spans="1:2" x14ac:dyDescent="0.35">
      <c r="A1264">
        <v>6388216693</v>
      </c>
      <c r="B1264">
        <v>70</v>
      </c>
    </row>
    <row r="1265" spans="1:2" x14ac:dyDescent="0.35">
      <c r="A1265">
        <v>6388268474</v>
      </c>
      <c r="B1265">
        <v>89</v>
      </c>
    </row>
    <row r="1266" spans="1:2" x14ac:dyDescent="0.35">
      <c r="A1266">
        <v>6388286274</v>
      </c>
      <c r="B1266">
        <v>60</v>
      </c>
    </row>
    <row r="1267" spans="1:2" x14ac:dyDescent="0.35">
      <c r="A1267">
        <v>6388367470</v>
      </c>
      <c r="B1267">
        <v>55</v>
      </c>
    </row>
    <row r="1268" spans="1:2" x14ac:dyDescent="0.35">
      <c r="A1268">
        <v>6388408550</v>
      </c>
      <c r="B1268">
        <v>4</v>
      </c>
    </row>
    <row r="1269" spans="1:2" x14ac:dyDescent="0.35">
      <c r="A1269">
        <v>6388423663</v>
      </c>
      <c r="B1269">
        <v>86</v>
      </c>
    </row>
    <row r="1270" spans="1:2" x14ac:dyDescent="0.35">
      <c r="A1270">
        <v>6388504228</v>
      </c>
      <c r="B1270">
        <v>44</v>
      </c>
    </row>
    <row r="1271" spans="1:2" x14ac:dyDescent="0.35">
      <c r="A1271">
        <v>6388515161</v>
      </c>
      <c r="B1271">
        <v>76</v>
      </c>
    </row>
    <row r="1272" spans="1:2" x14ac:dyDescent="0.35">
      <c r="A1272">
        <v>6388518336</v>
      </c>
      <c r="B1272">
        <v>29</v>
      </c>
    </row>
    <row r="1273" spans="1:2" x14ac:dyDescent="0.35">
      <c r="A1273">
        <v>6388581139</v>
      </c>
      <c r="B1273">
        <v>27</v>
      </c>
    </row>
    <row r="1274" spans="1:2" x14ac:dyDescent="0.35">
      <c r="A1274">
        <v>6388598818</v>
      </c>
      <c r="B1274">
        <v>81</v>
      </c>
    </row>
    <row r="1275" spans="1:2" x14ac:dyDescent="0.35">
      <c r="A1275">
        <v>6388640268</v>
      </c>
      <c r="B1275">
        <v>76</v>
      </c>
    </row>
    <row r="1276" spans="1:2" x14ac:dyDescent="0.35">
      <c r="A1276">
        <v>6388741635</v>
      </c>
      <c r="B1276">
        <v>84</v>
      </c>
    </row>
    <row r="1277" spans="1:2" x14ac:dyDescent="0.35">
      <c r="A1277">
        <v>6388753143</v>
      </c>
      <c r="B1277">
        <v>69</v>
      </c>
    </row>
    <row r="1278" spans="1:2" x14ac:dyDescent="0.35">
      <c r="A1278">
        <v>6388753370</v>
      </c>
      <c r="B1278">
        <v>23</v>
      </c>
    </row>
    <row r="1279" spans="1:2" x14ac:dyDescent="0.35">
      <c r="A1279">
        <v>6388820031</v>
      </c>
      <c r="B1279">
        <v>76</v>
      </c>
    </row>
    <row r="1280" spans="1:2" x14ac:dyDescent="0.35">
      <c r="A1280">
        <v>6388891238</v>
      </c>
      <c r="B1280">
        <v>47</v>
      </c>
    </row>
    <row r="1281" spans="1:2" x14ac:dyDescent="0.35">
      <c r="A1281">
        <v>6388940939</v>
      </c>
      <c r="B1281">
        <v>62</v>
      </c>
    </row>
    <row r="1282" spans="1:2" x14ac:dyDescent="0.35">
      <c r="A1282">
        <v>6388963176</v>
      </c>
      <c r="B1282">
        <v>50</v>
      </c>
    </row>
    <row r="1283" spans="1:2" x14ac:dyDescent="0.35">
      <c r="A1283">
        <v>6388995395</v>
      </c>
      <c r="B1283">
        <v>76</v>
      </c>
    </row>
    <row r="1284" spans="1:2" x14ac:dyDescent="0.35">
      <c r="A1284">
        <v>6388997575</v>
      </c>
      <c r="B1284">
        <v>86</v>
      </c>
    </row>
    <row r="1285" spans="1:2" x14ac:dyDescent="0.35">
      <c r="A1285">
        <v>6389067777</v>
      </c>
      <c r="B1285">
        <v>87</v>
      </c>
    </row>
    <row r="1286" spans="1:2" x14ac:dyDescent="0.35">
      <c r="A1286">
        <v>6389357372</v>
      </c>
      <c r="B1286">
        <v>75</v>
      </c>
    </row>
    <row r="1287" spans="1:2" x14ac:dyDescent="0.35">
      <c r="A1287">
        <v>6389457980</v>
      </c>
      <c r="B1287">
        <v>76</v>
      </c>
    </row>
    <row r="1288" spans="1:2" x14ac:dyDescent="0.35">
      <c r="A1288">
        <v>6389527208</v>
      </c>
      <c r="B1288">
        <v>49</v>
      </c>
    </row>
    <row r="1289" spans="1:2" x14ac:dyDescent="0.35">
      <c r="A1289">
        <v>6389571131</v>
      </c>
      <c r="B1289">
        <v>51</v>
      </c>
    </row>
    <row r="1290" spans="1:2" x14ac:dyDescent="0.35">
      <c r="A1290">
        <v>6390125746</v>
      </c>
      <c r="B1290">
        <v>76</v>
      </c>
    </row>
    <row r="1291" spans="1:2" x14ac:dyDescent="0.35">
      <c r="A1291">
        <v>6390186085</v>
      </c>
      <c r="B1291">
        <v>87</v>
      </c>
    </row>
    <row r="1292" spans="1:2" x14ac:dyDescent="0.35">
      <c r="A1292">
        <v>6390343507</v>
      </c>
      <c r="B1292">
        <v>76</v>
      </c>
    </row>
    <row r="1293" spans="1:2" x14ac:dyDescent="0.35">
      <c r="A1293">
        <v>6390607461</v>
      </c>
      <c r="B1293">
        <v>81</v>
      </c>
    </row>
    <row r="1294" spans="1:2" x14ac:dyDescent="0.35">
      <c r="A1294">
        <v>6390637007</v>
      </c>
      <c r="B1294">
        <v>17</v>
      </c>
    </row>
    <row r="1295" spans="1:2" x14ac:dyDescent="0.35">
      <c r="A1295">
        <v>6390720042</v>
      </c>
      <c r="B1295">
        <v>36</v>
      </c>
    </row>
    <row r="1296" spans="1:2" x14ac:dyDescent="0.35">
      <c r="A1296">
        <v>6391015840</v>
      </c>
      <c r="B1296">
        <v>76</v>
      </c>
    </row>
    <row r="1297" spans="1:2" x14ac:dyDescent="0.35">
      <c r="A1297">
        <v>6391021654</v>
      </c>
      <c r="B1297">
        <v>77</v>
      </c>
    </row>
    <row r="1298" spans="1:2" x14ac:dyDescent="0.35">
      <c r="A1298">
        <v>6391632443</v>
      </c>
      <c r="B1298">
        <v>54</v>
      </c>
    </row>
    <row r="1299" spans="1:2" x14ac:dyDescent="0.35">
      <c r="A1299">
        <v>6391720251</v>
      </c>
      <c r="B1299">
        <v>51</v>
      </c>
    </row>
    <row r="1300" spans="1:2" x14ac:dyDescent="0.35">
      <c r="A1300">
        <v>6391827573</v>
      </c>
      <c r="B1300">
        <v>30</v>
      </c>
    </row>
    <row r="1301" spans="1:2" x14ac:dyDescent="0.35">
      <c r="A1301">
        <v>6391863348</v>
      </c>
      <c r="B1301">
        <v>50</v>
      </c>
    </row>
    <row r="1302" spans="1:2" x14ac:dyDescent="0.35">
      <c r="A1302">
        <v>6391909593</v>
      </c>
      <c r="B1302">
        <v>79</v>
      </c>
    </row>
    <row r="1303" spans="1:2" x14ac:dyDescent="0.35">
      <c r="A1303">
        <v>6392008674</v>
      </c>
      <c r="B1303">
        <v>76</v>
      </c>
    </row>
    <row r="1304" spans="1:2" x14ac:dyDescent="0.35">
      <c r="A1304">
        <v>6392028148</v>
      </c>
      <c r="B1304">
        <v>60</v>
      </c>
    </row>
    <row r="1305" spans="1:2" x14ac:dyDescent="0.35">
      <c r="A1305">
        <v>6392035174</v>
      </c>
      <c r="B1305">
        <v>74</v>
      </c>
    </row>
    <row r="1306" spans="1:2" x14ac:dyDescent="0.35">
      <c r="A1306">
        <v>6392040437</v>
      </c>
      <c r="B1306">
        <v>23</v>
      </c>
    </row>
    <row r="1307" spans="1:2" x14ac:dyDescent="0.35">
      <c r="A1307">
        <v>6392043641</v>
      </c>
      <c r="B1307">
        <v>90</v>
      </c>
    </row>
    <row r="1308" spans="1:2" x14ac:dyDescent="0.35">
      <c r="A1308">
        <v>6392050856</v>
      </c>
      <c r="B1308">
        <v>34</v>
      </c>
    </row>
    <row r="1309" spans="1:2" x14ac:dyDescent="0.35">
      <c r="A1309">
        <v>6392073258</v>
      </c>
      <c r="B1309">
        <v>76</v>
      </c>
    </row>
    <row r="1310" spans="1:2" x14ac:dyDescent="0.35">
      <c r="A1310">
        <v>6392096594</v>
      </c>
      <c r="B1310">
        <v>76</v>
      </c>
    </row>
    <row r="1311" spans="1:2" x14ac:dyDescent="0.35">
      <c r="A1311">
        <v>6392173250</v>
      </c>
      <c r="B1311">
        <v>19</v>
      </c>
    </row>
    <row r="1312" spans="1:2" x14ac:dyDescent="0.35">
      <c r="A1312">
        <v>6392175730</v>
      </c>
      <c r="B1312">
        <v>26</v>
      </c>
    </row>
    <row r="1313" spans="1:2" x14ac:dyDescent="0.35">
      <c r="A1313">
        <v>6392209554</v>
      </c>
      <c r="B1313">
        <v>80</v>
      </c>
    </row>
    <row r="1314" spans="1:2" x14ac:dyDescent="0.35">
      <c r="A1314">
        <v>6392245945</v>
      </c>
      <c r="B1314">
        <v>79</v>
      </c>
    </row>
    <row r="1315" spans="1:2" x14ac:dyDescent="0.35">
      <c r="A1315">
        <v>6392281507</v>
      </c>
      <c r="B1315">
        <v>80</v>
      </c>
    </row>
    <row r="1316" spans="1:2" x14ac:dyDescent="0.35">
      <c r="A1316">
        <v>6392307879</v>
      </c>
      <c r="B1316">
        <v>76</v>
      </c>
    </row>
    <row r="1317" spans="1:2" x14ac:dyDescent="0.35">
      <c r="A1317">
        <v>6392312184</v>
      </c>
      <c r="B1317">
        <v>45</v>
      </c>
    </row>
    <row r="1318" spans="1:2" x14ac:dyDescent="0.35">
      <c r="A1318">
        <v>6392328651</v>
      </c>
      <c r="B1318">
        <v>80</v>
      </c>
    </row>
    <row r="1319" spans="1:2" x14ac:dyDescent="0.35">
      <c r="A1319">
        <v>6392333724</v>
      </c>
      <c r="B1319">
        <v>57</v>
      </c>
    </row>
    <row r="1320" spans="1:2" x14ac:dyDescent="0.35">
      <c r="A1320">
        <v>6392387971</v>
      </c>
      <c r="B1320">
        <v>28</v>
      </c>
    </row>
    <row r="1321" spans="1:2" x14ac:dyDescent="0.35">
      <c r="A1321">
        <v>6392416066</v>
      </c>
      <c r="B1321">
        <v>30</v>
      </c>
    </row>
    <row r="1322" spans="1:2" x14ac:dyDescent="0.35">
      <c r="A1322">
        <v>6392429835</v>
      </c>
      <c r="B1322">
        <v>60</v>
      </c>
    </row>
    <row r="1323" spans="1:2" x14ac:dyDescent="0.35">
      <c r="A1323">
        <v>6392439727</v>
      </c>
      <c r="B1323">
        <v>76</v>
      </c>
    </row>
    <row r="1324" spans="1:2" x14ac:dyDescent="0.35">
      <c r="A1324">
        <v>6392516815</v>
      </c>
      <c r="B1324">
        <v>29</v>
      </c>
    </row>
    <row r="1325" spans="1:2" x14ac:dyDescent="0.35">
      <c r="A1325">
        <v>6392533298</v>
      </c>
      <c r="B1325">
        <v>76</v>
      </c>
    </row>
    <row r="1326" spans="1:2" x14ac:dyDescent="0.35">
      <c r="A1326">
        <v>6392545069</v>
      </c>
      <c r="B1326">
        <v>9</v>
      </c>
    </row>
    <row r="1327" spans="1:2" x14ac:dyDescent="0.35">
      <c r="A1327">
        <v>6392558181</v>
      </c>
      <c r="B1327">
        <v>75</v>
      </c>
    </row>
    <row r="1328" spans="1:2" x14ac:dyDescent="0.35">
      <c r="A1328">
        <v>6392571548</v>
      </c>
      <c r="B1328">
        <v>1</v>
      </c>
    </row>
    <row r="1329" spans="1:2" x14ac:dyDescent="0.35">
      <c r="A1329">
        <v>6392601992</v>
      </c>
      <c r="B1329">
        <v>87</v>
      </c>
    </row>
    <row r="1330" spans="1:2" x14ac:dyDescent="0.35">
      <c r="A1330">
        <v>6392604252</v>
      </c>
      <c r="B1330">
        <v>4</v>
      </c>
    </row>
    <row r="1331" spans="1:2" x14ac:dyDescent="0.35">
      <c r="A1331">
        <v>6392680044</v>
      </c>
      <c r="B1331">
        <v>49</v>
      </c>
    </row>
    <row r="1332" spans="1:2" x14ac:dyDescent="0.35">
      <c r="A1332">
        <v>6392682896</v>
      </c>
      <c r="B1332">
        <v>28</v>
      </c>
    </row>
    <row r="1333" spans="1:2" x14ac:dyDescent="0.35">
      <c r="A1333">
        <v>6392691196</v>
      </c>
      <c r="B1333">
        <v>64</v>
      </c>
    </row>
    <row r="1334" spans="1:2" x14ac:dyDescent="0.35">
      <c r="A1334">
        <v>6392737424</v>
      </c>
      <c r="B1334">
        <v>76</v>
      </c>
    </row>
    <row r="1335" spans="1:2" x14ac:dyDescent="0.35">
      <c r="A1335">
        <v>6392829260</v>
      </c>
      <c r="B1335">
        <v>15</v>
      </c>
    </row>
    <row r="1336" spans="1:2" x14ac:dyDescent="0.35">
      <c r="A1336">
        <v>6392893600</v>
      </c>
      <c r="B1336">
        <v>76</v>
      </c>
    </row>
    <row r="1337" spans="1:2" x14ac:dyDescent="0.35">
      <c r="A1337">
        <v>6392935315</v>
      </c>
      <c r="B1337">
        <v>29</v>
      </c>
    </row>
    <row r="1338" spans="1:2" x14ac:dyDescent="0.35">
      <c r="A1338">
        <v>6392945232</v>
      </c>
      <c r="B1338">
        <v>14</v>
      </c>
    </row>
    <row r="1339" spans="1:2" x14ac:dyDescent="0.35">
      <c r="A1339">
        <v>6392953174</v>
      </c>
      <c r="B1339">
        <v>69</v>
      </c>
    </row>
    <row r="1340" spans="1:2" x14ac:dyDescent="0.35">
      <c r="A1340">
        <v>6392968488</v>
      </c>
      <c r="B1340">
        <v>22</v>
      </c>
    </row>
    <row r="1341" spans="1:2" x14ac:dyDescent="0.35">
      <c r="A1341">
        <v>6392979152</v>
      </c>
      <c r="B1341">
        <v>12</v>
      </c>
    </row>
    <row r="1342" spans="1:2" x14ac:dyDescent="0.35">
      <c r="A1342">
        <v>6392989666</v>
      </c>
      <c r="B1342">
        <v>76</v>
      </c>
    </row>
    <row r="1343" spans="1:2" x14ac:dyDescent="0.35">
      <c r="A1343">
        <v>6393023557</v>
      </c>
      <c r="B1343">
        <v>12</v>
      </c>
    </row>
    <row r="1344" spans="1:2" x14ac:dyDescent="0.35">
      <c r="A1344">
        <v>6393036115</v>
      </c>
      <c r="B1344">
        <v>35</v>
      </c>
    </row>
    <row r="1345" spans="1:2" x14ac:dyDescent="0.35">
      <c r="A1345">
        <v>6393049564</v>
      </c>
      <c r="B1345">
        <v>66</v>
      </c>
    </row>
    <row r="1346" spans="1:2" x14ac:dyDescent="0.35">
      <c r="A1346">
        <v>6393112868</v>
      </c>
      <c r="B1346">
        <v>25</v>
      </c>
    </row>
    <row r="1347" spans="1:2" x14ac:dyDescent="0.35">
      <c r="A1347">
        <v>6393122558</v>
      </c>
      <c r="B1347">
        <v>54</v>
      </c>
    </row>
    <row r="1348" spans="1:2" x14ac:dyDescent="0.35">
      <c r="A1348">
        <v>6393146431</v>
      </c>
      <c r="B1348">
        <v>24</v>
      </c>
    </row>
    <row r="1349" spans="1:2" x14ac:dyDescent="0.35">
      <c r="A1349">
        <v>6393163792</v>
      </c>
      <c r="B1349">
        <v>4</v>
      </c>
    </row>
    <row r="1350" spans="1:2" x14ac:dyDescent="0.35">
      <c r="A1350">
        <v>6393251224</v>
      </c>
      <c r="B1350">
        <v>46</v>
      </c>
    </row>
    <row r="1351" spans="1:2" x14ac:dyDescent="0.35">
      <c r="A1351">
        <v>6393367457</v>
      </c>
      <c r="B1351">
        <v>76</v>
      </c>
    </row>
    <row r="1352" spans="1:2" x14ac:dyDescent="0.35">
      <c r="A1352">
        <v>6393373368</v>
      </c>
      <c r="B1352">
        <v>76</v>
      </c>
    </row>
    <row r="1353" spans="1:2" x14ac:dyDescent="0.35">
      <c r="A1353">
        <v>6393499845</v>
      </c>
      <c r="B1353">
        <v>76</v>
      </c>
    </row>
    <row r="1354" spans="1:2" x14ac:dyDescent="0.35">
      <c r="A1354">
        <v>6393511927</v>
      </c>
      <c r="B1354">
        <v>53</v>
      </c>
    </row>
    <row r="1355" spans="1:2" x14ac:dyDescent="0.35">
      <c r="A1355">
        <v>6393520501</v>
      </c>
      <c r="B1355">
        <v>79</v>
      </c>
    </row>
    <row r="1356" spans="1:2" x14ac:dyDescent="0.35">
      <c r="A1356">
        <v>6393533855</v>
      </c>
      <c r="B1356">
        <v>43</v>
      </c>
    </row>
    <row r="1357" spans="1:2" x14ac:dyDescent="0.35">
      <c r="A1357">
        <v>6393612808</v>
      </c>
      <c r="B1357">
        <v>32</v>
      </c>
    </row>
    <row r="1358" spans="1:2" x14ac:dyDescent="0.35">
      <c r="A1358">
        <v>6393665339</v>
      </c>
      <c r="B1358">
        <v>34</v>
      </c>
    </row>
    <row r="1359" spans="1:2" x14ac:dyDescent="0.35">
      <c r="A1359">
        <v>6393666328</v>
      </c>
      <c r="B1359">
        <v>68</v>
      </c>
    </row>
    <row r="1360" spans="1:2" x14ac:dyDescent="0.35">
      <c r="A1360">
        <v>6393671741</v>
      </c>
      <c r="B1360">
        <v>83</v>
      </c>
    </row>
    <row r="1361" spans="1:2" x14ac:dyDescent="0.35">
      <c r="A1361">
        <v>6393824001</v>
      </c>
      <c r="B1361">
        <v>3</v>
      </c>
    </row>
    <row r="1362" spans="1:2" x14ac:dyDescent="0.35">
      <c r="A1362">
        <v>6393885822</v>
      </c>
      <c r="B1362">
        <v>29</v>
      </c>
    </row>
    <row r="1363" spans="1:2" x14ac:dyDescent="0.35">
      <c r="A1363">
        <v>6393903553</v>
      </c>
      <c r="B1363">
        <v>8</v>
      </c>
    </row>
    <row r="1364" spans="1:2" x14ac:dyDescent="0.35">
      <c r="A1364">
        <v>6393906877</v>
      </c>
      <c r="B1364">
        <v>11</v>
      </c>
    </row>
    <row r="1365" spans="1:2" x14ac:dyDescent="0.35">
      <c r="A1365">
        <v>6393908974</v>
      </c>
      <c r="B1365">
        <v>79</v>
      </c>
    </row>
    <row r="1366" spans="1:2" x14ac:dyDescent="0.35">
      <c r="A1366">
        <v>6393918060</v>
      </c>
      <c r="B1366">
        <v>46</v>
      </c>
    </row>
    <row r="1367" spans="1:2" x14ac:dyDescent="0.35">
      <c r="A1367">
        <v>6393933823</v>
      </c>
      <c r="B1367">
        <v>67</v>
      </c>
    </row>
    <row r="1368" spans="1:2" x14ac:dyDescent="0.35">
      <c r="A1368">
        <v>6393965064</v>
      </c>
      <c r="B1368">
        <v>57</v>
      </c>
    </row>
    <row r="1369" spans="1:2" x14ac:dyDescent="0.35">
      <c r="A1369">
        <v>6393991092</v>
      </c>
      <c r="B1369">
        <v>13</v>
      </c>
    </row>
    <row r="1370" spans="1:2" x14ac:dyDescent="0.35">
      <c r="A1370">
        <v>6393998354</v>
      </c>
      <c r="B1370">
        <v>84</v>
      </c>
    </row>
    <row r="1371" spans="1:2" x14ac:dyDescent="0.35">
      <c r="A1371">
        <v>6394011608</v>
      </c>
      <c r="B1371">
        <v>50</v>
      </c>
    </row>
    <row r="1372" spans="1:2" x14ac:dyDescent="0.35">
      <c r="A1372">
        <v>6394179095</v>
      </c>
      <c r="B1372">
        <v>45</v>
      </c>
    </row>
    <row r="1373" spans="1:2" x14ac:dyDescent="0.35">
      <c r="A1373">
        <v>6394196878</v>
      </c>
      <c r="B1373">
        <v>76</v>
      </c>
    </row>
    <row r="1374" spans="1:2" x14ac:dyDescent="0.35">
      <c r="A1374">
        <v>6394202438</v>
      </c>
      <c r="B1374">
        <v>76</v>
      </c>
    </row>
    <row r="1375" spans="1:2" x14ac:dyDescent="0.35">
      <c r="A1375">
        <v>6394225863</v>
      </c>
      <c r="B1375">
        <v>57</v>
      </c>
    </row>
    <row r="1376" spans="1:2" x14ac:dyDescent="0.35">
      <c r="A1376">
        <v>6394238764</v>
      </c>
      <c r="B1376">
        <v>76</v>
      </c>
    </row>
    <row r="1377" spans="1:2" x14ac:dyDescent="0.35">
      <c r="A1377">
        <v>6394245034</v>
      </c>
      <c r="B1377">
        <v>74</v>
      </c>
    </row>
    <row r="1378" spans="1:2" x14ac:dyDescent="0.35">
      <c r="A1378">
        <v>6394253686</v>
      </c>
      <c r="B1378">
        <v>76</v>
      </c>
    </row>
    <row r="1379" spans="1:2" x14ac:dyDescent="0.35">
      <c r="A1379">
        <v>6394272462</v>
      </c>
      <c r="B1379">
        <v>76</v>
      </c>
    </row>
    <row r="1380" spans="1:2" x14ac:dyDescent="0.35">
      <c r="A1380">
        <v>6394337955</v>
      </c>
      <c r="B1380">
        <v>76</v>
      </c>
    </row>
    <row r="1381" spans="1:2" x14ac:dyDescent="0.35">
      <c r="A1381">
        <v>6394341321</v>
      </c>
      <c r="B1381">
        <v>75</v>
      </c>
    </row>
    <row r="1382" spans="1:2" x14ac:dyDescent="0.35">
      <c r="A1382">
        <v>6394347345</v>
      </c>
      <c r="B1382">
        <v>44</v>
      </c>
    </row>
    <row r="1383" spans="1:2" x14ac:dyDescent="0.35">
      <c r="A1383">
        <v>6394349234</v>
      </c>
      <c r="B1383">
        <v>85</v>
      </c>
    </row>
    <row r="1384" spans="1:2" x14ac:dyDescent="0.35">
      <c r="A1384">
        <v>6394379626</v>
      </c>
      <c r="B1384">
        <v>8</v>
      </c>
    </row>
    <row r="1385" spans="1:2" x14ac:dyDescent="0.35">
      <c r="A1385">
        <v>6394395947</v>
      </c>
      <c r="B1385">
        <v>84</v>
      </c>
    </row>
    <row r="1386" spans="1:2" x14ac:dyDescent="0.35">
      <c r="A1386">
        <v>6394453467</v>
      </c>
      <c r="B1386">
        <v>76</v>
      </c>
    </row>
    <row r="1387" spans="1:2" x14ac:dyDescent="0.35">
      <c r="A1387">
        <v>6394467607</v>
      </c>
      <c r="B1387">
        <v>14</v>
      </c>
    </row>
    <row r="1388" spans="1:2" x14ac:dyDescent="0.35">
      <c r="A1388">
        <v>6394470242</v>
      </c>
      <c r="B1388">
        <v>72</v>
      </c>
    </row>
    <row r="1389" spans="1:2" x14ac:dyDescent="0.35">
      <c r="A1389">
        <v>6394482631</v>
      </c>
      <c r="B1389">
        <v>6</v>
      </c>
    </row>
    <row r="1390" spans="1:2" x14ac:dyDescent="0.35">
      <c r="A1390">
        <v>6394544844</v>
      </c>
      <c r="B1390">
        <v>62</v>
      </c>
    </row>
    <row r="1391" spans="1:2" x14ac:dyDescent="0.35">
      <c r="A1391">
        <v>6394566207</v>
      </c>
      <c r="B1391">
        <v>64</v>
      </c>
    </row>
    <row r="1392" spans="1:2" x14ac:dyDescent="0.35">
      <c r="A1392">
        <v>6394593481</v>
      </c>
      <c r="B1392">
        <v>57</v>
      </c>
    </row>
    <row r="1393" spans="1:2" x14ac:dyDescent="0.35">
      <c r="A1393">
        <v>6394605988</v>
      </c>
      <c r="B1393">
        <v>54</v>
      </c>
    </row>
    <row r="1394" spans="1:2" x14ac:dyDescent="0.35">
      <c r="A1394">
        <v>6394609095</v>
      </c>
      <c r="B1394">
        <v>45</v>
      </c>
    </row>
    <row r="1395" spans="1:2" x14ac:dyDescent="0.35">
      <c r="A1395">
        <v>6394689870</v>
      </c>
      <c r="B1395">
        <v>80</v>
      </c>
    </row>
    <row r="1396" spans="1:2" x14ac:dyDescent="0.35">
      <c r="A1396">
        <v>6394781197</v>
      </c>
      <c r="B1396">
        <v>17</v>
      </c>
    </row>
    <row r="1397" spans="1:2" x14ac:dyDescent="0.35">
      <c r="A1397">
        <v>6394845718</v>
      </c>
      <c r="B1397">
        <v>33</v>
      </c>
    </row>
    <row r="1398" spans="1:2" x14ac:dyDescent="0.35">
      <c r="A1398">
        <v>6394852803</v>
      </c>
      <c r="B1398">
        <v>90</v>
      </c>
    </row>
    <row r="1399" spans="1:2" x14ac:dyDescent="0.35">
      <c r="A1399">
        <v>6394900392</v>
      </c>
      <c r="B1399">
        <v>76</v>
      </c>
    </row>
    <row r="1400" spans="1:2" x14ac:dyDescent="0.35">
      <c r="A1400">
        <v>6394914207</v>
      </c>
      <c r="B1400">
        <v>55</v>
      </c>
    </row>
    <row r="1401" spans="1:2" x14ac:dyDescent="0.35">
      <c r="A1401">
        <v>6394932590</v>
      </c>
      <c r="B1401">
        <v>0</v>
      </c>
    </row>
    <row r="1402" spans="1:2" x14ac:dyDescent="0.35">
      <c r="A1402">
        <v>6394980858</v>
      </c>
      <c r="B1402">
        <v>77</v>
      </c>
    </row>
    <row r="1403" spans="1:2" x14ac:dyDescent="0.35">
      <c r="A1403">
        <v>6395004406</v>
      </c>
      <c r="B1403">
        <v>76</v>
      </c>
    </row>
    <row r="1404" spans="1:2" x14ac:dyDescent="0.35">
      <c r="A1404">
        <v>6395029398</v>
      </c>
      <c r="B1404">
        <v>83</v>
      </c>
    </row>
    <row r="1405" spans="1:2" x14ac:dyDescent="0.35">
      <c r="A1405">
        <v>6395108443</v>
      </c>
      <c r="B1405">
        <v>78</v>
      </c>
    </row>
    <row r="1406" spans="1:2" x14ac:dyDescent="0.35">
      <c r="A1406">
        <v>6395151803</v>
      </c>
      <c r="B1406">
        <v>38</v>
      </c>
    </row>
    <row r="1407" spans="1:2" x14ac:dyDescent="0.35">
      <c r="A1407">
        <v>6395153804</v>
      </c>
      <c r="B1407">
        <v>42</v>
      </c>
    </row>
    <row r="1408" spans="1:2" x14ac:dyDescent="0.35">
      <c r="A1408">
        <v>6395169317</v>
      </c>
      <c r="B1408">
        <v>86</v>
      </c>
    </row>
    <row r="1409" spans="1:2" x14ac:dyDescent="0.35">
      <c r="A1409">
        <v>6395228099</v>
      </c>
      <c r="B1409">
        <v>67</v>
      </c>
    </row>
    <row r="1410" spans="1:2" x14ac:dyDescent="0.35">
      <c r="A1410">
        <v>6395252550</v>
      </c>
      <c r="B1410">
        <v>51</v>
      </c>
    </row>
    <row r="1411" spans="1:2" x14ac:dyDescent="0.35">
      <c r="A1411">
        <v>6395291123</v>
      </c>
      <c r="B1411">
        <v>31</v>
      </c>
    </row>
    <row r="1412" spans="1:2" x14ac:dyDescent="0.35">
      <c r="A1412">
        <v>6395321489</v>
      </c>
      <c r="B1412">
        <v>31</v>
      </c>
    </row>
    <row r="1413" spans="1:2" x14ac:dyDescent="0.35">
      <c r="A1413">
        <v>6395362628</v>
      </c>
      <c r="B1413">
        <v>85</v>
      </c>
    </row>
    <row r="1414" spans="1:2" x14ac:dyDescent="0.35">
      <c r="A1414">
        <v>6395379976</v>
      </c>
      <c r="B1414">
        <v>26</v>
      </c>
    </row>
    <row r="1415" spans="1:2" x14ac:dyDescent="0.35">
      <c r="A1415">
        <v>6395399687</v>
      </c>
      <c r="B1415">
        <v>40</v>
      </c>
    </row>
    <row r="1416" spans="1:2" x14ac:dyDescent="0.35">
      <c r="A1416">
        <v>6395415528</v>
      </c>
      <c r="B1416">
        <v>53</v>
      </c>
    </row>
    <row r="1417" spans="1:2" x14ac:dyDescent="0.35">
      <c r="A1417">
        <v>6395423377</v>
      </c>
      <c r="B1417">
        <v>88</v>
      </c>
    </row>
    <row r="1418" spans="1:2" x14ac:dyDescent="0.35">
      <c r="A1418">
        <v>6395468849</v>
      </c>
      <c r="B1418">
        <v>63</v>
      </c>
    </row>
    <row r="1419" spans="1:2" x14ac:dyDescent="0.35">
      <c r="A1419">
        <v>6395512202</v>
      </c>
      <c r="B1419">
        <v>87</v>
      </c>
    </row>
    <row r="1420" spans="1:2" x14ac:dyDescent="0.35">
      <c r="A1420">
        <v>6395535878</v>
      </c>
      <c r="B1420">
        <v>76</v>
      </c>
    </row>
    <row r="1421" spans="1:2" x14ac:dyDescent="0.35">
      <c r="A1421">
        <v>6395546718</v>
      </c>
      <c r="B1421">
        <v>70</v>
      </c>
    </row>
    <row r="1422" spans="1:2" x14ac:dyDescent="0.35">
      <c r="A1422">
        <v>6395599332</v>
      </c>
      <c r="B1422">
        <v>36</v>
      </c>
    </row>
    <row r="1423" spans="1:2" x14ac:dyDescent="0.35">
      <c r="A1423">
        <v>6395652828</v>
      </c>
      <c r="B1423">
        <v>76</v>
      </c>
    </row>
    <row r="1424" spans="1:2" x14ac:dyDescent="0.35">
      <c r="A1424">
        <v>6395700166</v>
      </c>
      <c r="B1424">
        <v>37</v>
      </c>
    </row>
    <row r="1425" spans="1:2" x14ac:dyDescent="0.35">
      <c r="A1425">
        <v>6395735724</v>
      </c>
      <c r="B1425">
        <v>74</v>
      </c>
    </row>
    <row r="1426" spans="1:2" x14ac:dyDescent="0.35">
      <c r="A1426">
        <v>6395742839</v>
      </c>
      <c r="B1426">
        <v>76</v>
      </c>
    </row>
    <row r="1427" spans="1:2" x14ac:dyDescent="0.35">
      <c r="A1427">
        <v>6395750671</v>
      </c>
      <c r="B1427">
        <v>40</v>
      </c>
    </row>
    <row r="1428" spans="1:2" x14ac:dyDescent="0.35">
      <c r="A1428">
        <v>6395761975</v>
      </c>
      <c r="B1428">
        <v>7</v>
      </c>
    </row>
    <row r="1429" spans="1:2" x14ac:dyDescent="0.35">
      <c r="A1429">
        <v>6395857483</v>
      </c>
      <c r="B1429">
        <v>76</v>
      </c>
    </row>
    <row r="1430" spans="1:2" x14ac:dyDescent="0.35">
      <c r="A1430">
        <v>6395955774</v>
      </c>
      <c r="B1430">
        <v>31</v>
      </c>
    </row>
    <row r="1431" spans="1:2" x14ac:dyDescent="0.35">
      <c r="A1431">
        <v>6396076424</v>
      </c>
      <c r="B1431">
        <v>32</v>
      </c>
    </row>
    <row r="1432" spans="1:2" x14ac:dyDescent="0.35">
      <c r="A1432">
        <v>6396145338</v>
      </c>
      <c r="B1432">
        <v>34</v>
      </c>
    </row>
    <row r="1433" spans="1:2" x14ac:dyDescent="0.35">
      <c r="A1433">
        <v>6396192054</v>
      </c>
      <c r="B1433">
        <v>76</v>
      </c>
    </row>
    <row r="1434" spans="1:2" x14ac:dyDescent="0.35">
      <c r="A1434">
        <v>6396204544</v>
      </c>
      <c r="B1434">
        <v>24</v>
      </c>
    </row>
    <row r="1435" spans="1:2" x14ac:dyDescent="0.35">
      <c r="A1435">
        <v>6396226099</v>
      </c>
      <c r="B1435">
        <v>54</v>
      </c>
    </row>
    <row r="1436" spans="1:2" x14ac:dyDescent="0.35">
      <c r="A1436">
        <v>6396325795</v>
      </c>
      <c r="B1436">
        <v>50</v>
      </c>
    </row>
    <row r="1437" spans="1:2" x14ac:dyDescent="0.35">
      <c r="A1437">
        <v>6396335252</v>
      </c>
      <c r="B1437">
        <v>57</v>
      </c>
    </row>
    <row r="1438" spans="1:2" x14ac:dyDescent="0.35">
      <c r="A1438">
        <v>6396353988</v>
      </c>
      <c r="B1438">
        <v>56</v>
      </c>
    </row>
    <row r="1439" spans="1:2" x14ac:dyDescent="0.35">
      <c r="A1439">
        <v>6396458383</v>
      </c>
      <c r="B1439">
        <v>51</v>
      </c>
    </row>
    <row r="1440" spans="1:2" x14ac:dyDescent="0.35">
      <c r="A1440">
        <v>6396469198</v>
      </c>
      <c r="B1440">
        <v>79</v>
      </c>
    </row>
    <row r="1441" spans="1:2" x14ac:dyDescent="0.35">
      <c r="A1441">
        <v>6396487405</v>
      </c>
      <c r="B1441">
        <v>76</v>
      </c>
    </row>
    <row r="1442" spans="1:2" x14ac:dyDescent="0.35">
      <c r="A1442">
        <v>6396519808</v>
      </c>
      <c r="B1442">
        <v>16</v>
      </c>
    </row>
    <row r="1443" spans="1:2" x14ac:dyDescent="0.35">
      <c r="A1443">
        <v>6396580150</v>
      </c>
      <c r="B1443">
        <v>24</v>
      </c>
    </row>
    <row r="1444" spans="1:2" x14ac:dyDescent="0.35">
      <c r="A1444">
        <v>6396633437</v>
      </c>
      <c r="B1444">
        <v>76</v>
      </c>
    </row>
    <row r="1445" spans="1:2" x14ac:dyDescent="0.35">
      <c r="A1445">
        <v>6396664079</v>
      </c>
      <c r="B1445">
        <v>76</v>
      </c>
    </row>
    <row r="1446" spans="1:2" x14ac:dyDescent="0.35">
      <c r="A1446">
        <v>6396701273</v>
      </c>
      <c r="B1446">
        <v>76</v>
      </c>
    </row>
    <row r="1447" spans="1:2" x14ac:dyDescent="0.35">
      <c r="A1447">
        <v>6396714586</v>
      </c>
      <c r="B1447">
        <v>34</v>
      </c>
    </row>
    <row r="1448" spans="1:2" x14ac:dyDescent="0.35">
      <c r="A1448">
        <v>6396803014</v>
      </c>
      <c r="B1448">
        <v>3</v>
      </c>
    </row>
    <row r="1449" spans="1:2" x14ac:dyDescent="0.35">
      <c r="A1449">
        <v>6396827994</v>
      </c>
      <c r="B1449">
        <v>71</v>
      </c>
    </row>
    <row r="1450" spans="1:2" x14ac:dyDescent="0.35">
      <c r="A1450">
        <v>6396841123</v>
      </c>
      <c r="B1450">
        <v>76</v>
      </c>
    </row>
    <row r="1451" spans="1:2" x14ac:dyDescent="0.35">
      <c r="A1451">
        <v>6396847668</v>
      </c>
      <c r="B1451">
        <v>51</v>
      </c>
    </row>
    <row r="1452" spans="1:2" x14ac:dyDescent="0.35">
      <c r="A1452">
        <v>6396854464</v>
      </c>
      <c r="B1452">
        <v>25</v>
      </c>
    </row>
    <row r="1453" spans="1:2" x14ac:dyDescent="0.35">
      <c r="A1453">
        <v>6396855400</v>
      </c>
      <c r="B1453">
        <v>80</v>
      </c>
    </row>
    <row r="1454" spans="1:2" x14ac:dyDescent="0.35">
      <c r="A1454">
        <v>6396858944</v>
      </c>
      <c r="B1454">
        <v>42</v>
      </c>
    </row>
    <row r="1455" spans="1:2" x14ac:dyDescent="0.35">
      <c r="A1455">
        <v>6396863255</v>
      </c>
      <c r="B1455">
        <v>86</v>
      </c>
    </row>
    <row r="1456" spans="1:2" x14ac:dyDescent="0.35">
      <c r="A1456">
        <v>6396866116</v>
      </c>
      <c r="B1456">
        <v>76</v>
      </c>
    </row>
    <row r="1457" spans="1:2" x14ac:dyDescent="0.35">
      <c r="A1457">
        <v>6396874823</v>
      </c>
      <c r="B1457">
        <v>76</v>
      </c>
    </row>
    <row r="1458" spans="1:2" x14ac:dyDescent="0.35">
      <c r="A1458">
        <v>6396988136</v>
      </c>
      <c r="B1458">
        <v>84</v>
      </c>
    </row>
    <row r="1459" spans="1:2" x14ac:dyDescent="0.35">
      <c r="A1459">
        <v>6397008592</v>
      </c>
      <c r="B1459">
        <v>87</v>
      </c>
    </row>
    <row r="1460" spans="1:2" x14ac:dyDescent="0.35">
      <c r="A1460">
        <v>6397050932</v>
      </c>
      <c r="B1460">
        <v>10</v>
      </c>
    </row>
    <row r="1461" spans="1:2" x14ac:dyDescent="0.35">
      <c r="A1461">
        <v>6397162574</v>
      </c>
      <c r="B1461">
        <v>76</v>
      </c>
    </row>
    <row r="1462" spans="1:2" x14ac:dyDescent="0.35">
      <c r="A1462">
        <v>6397222977</v>
      </c>
      <c r="B1462">
        <v>84</v>
      </c>
    </row>
    <row r="1463" spans="1:2" x14ac:dyDescent="0.35">
      <c r="A1463">
        <v>6397274391</v>
      </c>
      <c r="B1463">
        <v>62</v>
      </c>
    </row>
    <row r="1464" spans="1:2" x14ac:dyDescent="0.35">
      <c r="A1464">
        <v>6397278180</v>
      </c>
      <c r="B1464">
        <v>66</v>
      </c>
    </row>
    <row r="1465" spans="1:2" x14ac:dyDescent="0.35">
      <c r="A1465">
        <v>6397390946</v>
      </c>
      <c r="B1465">
        <v>34</v>
      </c>
    </row>
    <row r="1466" spans="1:2" x14ac:dyDescent="0.35">
      <c r="A1466">
        <v>6397401971</v>
      </c>
      <c r="B1466">
        <v>42</v>
      </c>
    </row>
    <row r="1467" spans="1:2" x14ac:dyDescent="0.35">
      <c r="A1467">
        <v>6397476277</v>
      </c>
      <c r="B1467">
        <v>1</v>
      </c>
    </row>
    <row r="1468" spans="1:2" x14ac:dyDescent="0.35">
      <c r="A1468">
        <v>6397487165</v>
      </c>
      <c r="B1468">
        <v>3</v>
      </c>
    </row>
    <row r="1469" spans="1:2" x14ac:dyDescent="0.35">
      <c r="A1469">
        <v>6397489223</v>
      </c>
      <c r="B1469">
        <v>81</v>
      </c>
    </row>
    <row r="1470" spans="1:2" x14ac:dyDescent="0.35">
      <c r="A1470">
        <v>6397530858</v>
      </c>
      <c r="B1470">
        <v>72</v>
      </c>
    </row>
    <row r="1471" spans="1:2" x14ac:dyDescent="0.35">
      <c r="A1471">
        <v>6397534132</v>
      </c>
      <c r="B1471">
        <v>86</v>
      </c>
    </row>
    <row r="1472" spans="1:2" x14ac:dyDescent="0.35">
      <c r="A1472">
        <v>6397540998</v>
      </c>
      <c r="B1472">
        <v>36</v>
      </c>
    </row>
    <row r="1473" spans="1:2" x14ac:dyDescent="0.35">
      <c r="A1473">
        <v>6397572725</v>
      </c>
      <c r="B1473">
        <v>76</v>
      </c>
    </row>
    <row r="1474" spans="1:2" x14ac:dyDescent="0.35">
      <c r="A1474">
        <v>6397616230</v>
      </c>
      <c r="B1474">
        <v>79</v>
      </c>
    </row>
    <row r="1475" spans="1:2" x14ac:dyDescent="0.35">
      <c r="A1475">
        <v>6397628858</v>
      </c>
      <c r="B1475">
        <v>72</v>
      </c>
    </row>
    <row r="1476" spans="1:2" x14ac:dyDescent="0.35">
      <c r="A1476">
        <v>6397670153</v>
      </c>
      <c r="B1476">
        <v>72</v>
      </c>
    </row>
    <row r="1477" spans="1:2" x14ac:dyDescent="0.35">
      <c r="A1477">
        <v>6397681264</v>
      </c>
      <c r="B1477">
        <v>76</v>
      </c>
    </row>
    <row r="1478" spans="1:2" x14ac:dyDescent="0.35">
      <c r="A1478">
        <v>6397695818</v>
      </c>
      <c r="B1478">
        <v>68</v>
      </c>
    </row>
    <row r="1479" spans="1:2" x14ac:dyDescent="0.35">
      <c r="A1479">
        <v>6397705784</v>
      </c>
      <c r="B1479">
        <v>89</v>
      </c>
    </row>
    <row r="1480" spans="1:2" x14ac:dyDescent="0.35">
      <c r="A1480">
        <v>6397708016</v>
      </c>
      <c r="B1480">
        <v>39</v>
      </c>
    </row>
    <row r="1481" spans="1:2" x14ac:dyDescent="0.35">
      <c r="A1481">
        <v>6397743457</v>
      </c>
      <c r="B1481">
        <v>7</v>
      </c>
    </row>
    <row r="1482" spans="1:2" x14ac:dyDescent="0.35">
      <c r="A1482">
        <v>6398063599</v>
      </c>
      <c r="B1482">
        <v>85</v>
      </c>
    </row>
    <row r="1483" spans="1:2" x14ac:dyDescent="0.35">
      <c r="A1483">
        <v>6398120329</v>
      </c>
      <c r="B1483">
        <v>23</v>
      </c>
    </row>
    <row r="1484" spans="1:2" x14ac:dyDescent="0.35">
      <c r="A1484">
        <v>6398200038</v>
      </c>
      <c r="B1484">
        <v>86</v>
      </c>
    </row>
    <row r="1485" spans="1:2" x14ac:dyDescent="0.35">
      <c r="A1485">
        <v>6398240455</v>
      </c>
      <c r="B1485">
        <v>34</v>
      </c>
    </row>
    <row r="1486" spans="1:2" x14ac:dyDescent="0.35">
      <c r="A1486">
        <v>6398247505</v>
      </c>
      <c r="B1486">
        <v>53</v>
      </c>
    </row>
    <row r="1487" spans="1:2" x14ac:dyDescent="0.35">
      <c r="A1487">
        <v>6398282693</v>
      </c>
      <c r="B1487">
        <v>76</v>
      </c>
    </row>
    <row r="1488" spans="1:2" x14ac:dyDescent="0.35">
      <c r="A1488">
        <v>6398401044</v>
      </c>
      <c r="B1488">
        <v>54</v>
      </c>
    </row>
    <row r="1489" spans="1:2" x14ac:dyDescent="0.35">
      <c r="A1489">
        <v>6398416724</v>
      </c>
      <c r="B1489">
        <v>85</v>
      </c>
    </row>
    <row r="1490" spans="1:2" x14ac:dyDescent="0.35">
      <c r="A1490">
        <v>6398527980</v>
      </c>
      <c r="B1490">
        <v>33</v>
      </c>
    </row>
    <row r="1491" spans="1:2" x14ac:dyDescent="0.35">
      <c r="A1491">
        <v>6398628941</v>
      </c>
      <c r="B1491">
        <v>57</v>
      </c>
    </row>
    <row r="1492" spans="1:2" x14ac:dyDescent="0.35">
      <c r="A1492">
        <v>6398642374</v>
      </c>
      <c r="B1492">
        <v>74</v>
      </c>
    </row>
    <row r="1493" spans="1:2" x14ac:dyDescent="0.35">
      <c r="A1493">
        <v>6398651003</v>
      </c>
      <c r="B1493">
        <v>18</v>
      </c>
    </row>
    <row r="1494" spans="1:2" x14ac:dyDescent="0.35">
      <c r="A1494">
        <v>6398713790</v>
      </c>
      <c r="B1494">
        <v>85</v>
      </c>
    </row>
    <row r="1495" spans="1:2" x14ac:dyDescent="0.35">
      <c r="A1495">
        <v>6398751825</v>
      </c>
      <c r="B1495">
        <v>51</v>
      </c>
    </row>
    <row r="1496" spans="1:2" x14ac:dyDescent="0.35">
      <c r="A1496">
        <v>6398768006</v>
      </c>
      <c r="B1496">
        <v>72</v>
      </c>
    </row>
    <row r="1497" spans="1:2" x14ac:dyDescent="0.35">
      <c r="A1497">
        <v>6398846500</v>
      </c>
      <c r="B1497">
        <v>57</v>
      </c>
    </row>
    <row r="1498" spans="1:2" x14ac:dyDescent="0.35">
      <c r="A1498">
        <v>6398894514</v>
      </c>
      <c r="B1498">
        <v>76</v>
      </c>
    </row>
    <row r="1499" spans="1:2" x14ac:dyDescent="0.35">
      <c r="A1499">
        <v>6398899042</v>
      </c>
      <c r="B1499">
        <v>36</v>
      </c>
    </row>
    <row r="1500" spans="1:2" x14ac:dyDescent="0.35">
      <c r="A1500">
        <v>6398912223</v>
      </c>
      <c r="B1500">
        <v>44</v>
      </c>
    </row>
    <row r="1501" spans="1:2" x14ac:dyDescent="0.35">
      <c r="A1501">
        <v>6398951967</v>
      </c>
      <c r="B1501">
        <v>89</v>
      </c>
    </row>
    <row r="1502" spans="1:2" x14ac:dyDescent="0.35">
      <c r="A1502">
        <v>6398957656</v>
      </c>
      <c r="B1502">
        <v>13</v>
      </c>
    </row>
    <row r="1503" spans="1:2" x14ac:dyDescent="0.35">
      <c r="A1503">
        <v>6399877141</v>
      </c>
      <c r="B1503">
        <v>84</v>
      </c>
    </row>
    <row r="1504" spans="1:2" x14ac:dyDescent="0.35">
      <c r="A1504">
        <v>6572304790</v>
      </c>
      <c r="B1504">
        <v>76</v>
      </c>
    </row>
    <row r="1505" spans="1:2" x14ac:dyDescent="0.35">
      <c r="A1505">
        <v>6586156368</v>
      </c>
      <c r="B1505">
        <v>76</v>
      </c>
    </row>
    <row r="1506" spans="1:2" x14ac:dyDescent="0.35">
      <c r="A1506">
        <v>6767260247</v>
      </c>
      <c r="B1506">
        <v>76</v>
      </c>
    </row>
    <row r="1507" spans="1:2" x14ac:dyDescent="0.35">
      <c r="A1507">
        <v>6789915413</v>
      </c>
      <c r="B1507">
        <v>52</v>
      </c>
    </row>
    <row r="1508" spans="1:2" x14ac:dyDescent="0.35">
      <c r="A1508">
        <v>6894064336</v>
      </c>
      <c r="B1508">
        <v>23</v>
      </c>
    </row>
    <row r="1509" spans="1:2" x14ac:dyDescent="0.35">
      <c r="A1509">
        <v>6900944394</v>
      </c>
      <c r="B1509">
        <v>85</v>
      </c>
    </row>
    <row r="1510" spans="1:2" x14ac:dyDescent="0.35">
      <c r="A1510">
        <v>6901144292</v>
      </c>
      <c r="B1510">
        <v>13</v>
      </c>
    </row>
    <row r="1511" spans="1:2" x14ac:dyDescent="0.35">
      <c r="A1511">
        <v>6901433184</v>
      </c>
      <c r="B1511">
        <v>6</v>
      </c>
    </row>
    <row r="1512" spans="1:2" x14ac:dyDescent="0.35">
      <c r="A1512">
        <v>6901445610</v>
      </c>
      <c r="B1512">
        <v>27</v>
      </c>
    </row>
    <row r="1513" spans="1:2" x14ac:dyDescent="0.35">
      <c r="A1513">
        <v>6901570195</v>
      </c>
      <c r="B1513">
        <v>76</v>
      </c>
    </row>
    <row r="1514" spans="1:2" x14ac:dyDescent="0.35">
      <c r="A1514">
        <v>6901749438</v>
      </c>
      <c r="B1514">
        <v>70</v>
      </c>
    </row>
    <row r="1515" spans="1:2" x14ac:dyDescent="0.35">
      <c r="A1515">
        <v>6952412640</v>
      </c>
      <c r="B1515">
        <v>11</v>
      </c>
    </row>
    <row r="1516" spans="1:2" x14ac:dyDescent="0.35">
      <c r="A1516">
        <v>7000096149</v>
      </c>
      <c r="B1516">
        <v>32</v>
      </c>
    </row>
    <row r="1517" spans="1:2" x14ac:dyDescent="0.35">
      <c r="A1517">
        <v>7000103723</v>
      </c>
      <c r="B1517">
        <v>89</v>
      </c>
    </row>
    <row r="1518" spans="1:2" x14ac:dyDescent="0.35">
      <c r="A1518">
        <v>7000108432</v>
      </c>
      <c r="B1518">
        <v>13</v>
      </c>
    </row>
    <row r="1519" spans="1:2" x14ac:dyDescent="0.35">
      <c r="A1519">
        <v>7000112348</v>
      </c>
      <c r="B1519">
        <v>84</v>
      </c>
    </row>
    <row r="1520" spans="1:2" x14ac:dyDescent="0.35">
      <c r="A1520">
        <v>7000138502</v>
      </c>
      <c r="B1520">
        <v>8</v>
      </c>
    </row>
    <row r="1521" spans="1:2" x14ac:dyDescent="0.35">
      <c r="A1521">
        <v>7000157724</v>
      </c>
      <c r="B1521">
        <v>27</v>
      </c>
    </row>
    <row r="1522" spans="1:2" x14ac:dyDescent="0.35">
      <c r="A1522">
        <v>7000159889</v>
      </c>
      <c r="B1522">
        <v>35</v>
      </c>
    </row>
    <row r="1523" spans="1:2" x14ac:dyDescent="0.35">
      <c r="A1523">
        <v>7000172227</v>
      </c>
      <c r="B1523">
        <v>8</v>
      </c>
    </row>
    <row r="1524" spans="1:2" x14ac:dyDescent="0.35">
      <c r="A1524">
        <v>7000196768</v>
      </c>
      <c r="B1524">
        <v>30</v>
      </c>
    </row>
    <row r="1525" spans="1:2" x14ac:dyDescent="0.35">
      <c r="A1525">
        <v>7000239386</v>
      </c>
      <c r="B1525">
        <v>72</v>
      </c>
    </row>
    <row r="1526" spans="1:2" x14ac:dyDescent="0.35">
      <c r="A1526">
        <v>7000276968</v>
      </c>
      <c r="B1526">
        <v>88</v>
      </c>
    </row>
    <row r="1527" spans="1:2" x14ac:dyDescent="0.35">
      <c r="A1527">
        <v>7000299641</v>
      </c>
      <c r="B1527">
        <v>78</v>
      </c>
    </row>
    <row r="1528" spans="1:2" x14ac:dyDescent="0.35">
      <c r="A1528">
        <v>7000310090</v>
      </c>
      <c r="B1528">
        <v>76</v>
      </c>
    </row>
    <row r="1529" spans="1:2" x14ac:dyDescent="0.35">
      <c r="A1529">
        <v>7000314290</v>
      </c>
      <c r="B1529">
        <v>76</v>
      </c>
    </row>
    <row r="1530" spans="1:2" x14ac:dyDescent="0.35">
      <c r="A1530">
        <v>7000343819</v>
      </c>
      <c r="B1530">
        <v>76</v>
      </c>
    </row>
    <row r="1531" spans="1:2" x14ac:dyDescent="0.35">
      <c r="A1531">
        <v>7000361381</v>
      </c>
      <c r="B1531">
        <v>19</v>
      </c>
    </row>
    <row r="1532" spans="1:2" x14ac:dyDescent="0.35">
      <c r="A1532">
        <v>7000407721</v>
      </c>
      <c r="B1532">
        <v>9</v>
      </c>
    </row>
    <row r="1533" spans="1:2" x14ac:dyDescent="0.35">
      <c r="A1533">
        <v>7000436582</v>
      </c>
      <c r="B1533">
        <v>72</v>
      </c>
    </row>
    <row r="1534" spans="1:2" x14ac:dyDescent="0.35">
      <c r="A1534">
        <v>7000462980</v>
      </c>
      <c r="B1534">
        <v>35</v>
      </c>
    </row>
    <row r="1535" spans="1:2" x14ac:dyDescent="0.35">
      <c r="A1535">
        <v>7000470246</v>
      </c>
      <c r="B1535">
        <v>35</v>
      </c>
    </row>
    <row r="1536" spans="1:2" x14ac:dyDescent="0.35">
      <c r="A1536">
        <v>7000474709</v>
      </c>
      <c r="B1536">
        <v>76</v>
      </c>
    </row>
    <row r="1537" spans="1:2" x14ac:dyDescent="0.35">
      <c r="A1537">
        <v>7000483954</v>
      </c>
      <c r="B1537">
        <v>74</v>
      </c>
    </row>
    <row r="1538" spans="1:2" x14ac:dyDescent="0.35">
      <c r="A1538">
        <v>7000490679</v>
      </c>
      <c r="B1538">
        <v>50</v>
      </c>
    </row>
    <row r="1539" spans="1:2" x14ac:dyDescent="0.35">
      <c r="A1539">
        <v>7000493053</v>
      </c>
      <c r="B1539">
        <v>76</v>
      </c>
    </row>
    <row r="1540" spans="1:2" x14ac:dyDescent="0.35">
      <c r="A1540">
        <v>7000519383</v>
      </c>
      <c r="B1540">
        <v>76</v>
      </c>
    </row>
    <row r="1541" spans="1:2" x14ac:dyDescent="0.35">
      <c r="A1541">
        <v>7000522845</v>
      </c>
      <c r="B1541">
        <v>90</v>
      </c>
    </row>
    <row r="1542" spans="1:2" x14ac:dyDescent="0.35">
      <c r="A1542">
        <v>7000525582</v>
      </c>
      <c r="B1542">
        <v>34</v>
      </c>
    </row>
    <row r="1543" spans="1:2" x14ac:dyDescent="0.35">
      <c r="A1543">
        <v>7000540392</v>
      </c>
      <c r="B1543">
        <v>76</v>
      </c>
    </row>
    <row r="1544" spans="1:2" x14ac:dyDescent="0.35">
      <c r="A1544">
        <v>7000569324</v>
      </c>
      <c r="B1544">
        <v>35</v>
      </c>
    </row>
    <row r="1545" spans="1:2" x14ac:dyDescent="0.35">
      <c r="A1545">
        <v>7000570234</v>
      </c>
      <c r="B1545">
        <v>50</v>
      </c>
    </row>
    <row r="1546" spans="1:2" x14ac:dyDescent="0.35">
      <c r="A1546">
        <v>7000570992</v>
      </c>
      <c r="B1546">
        <v>87</v>
      </c>
    </row>
    <row r="1547" spans="1:2" x14ac:dyDescent="0.35">
      <c r="A1547">
        <v>7000580005</v>
      </c>
      <c r="B1547">
        <v>57</v>
      </c>
    </row>
    <row r="1548" spans="1:2" x14ac:dyDescent="0.35">
      <c r="A1548">
        <v>7000593719</v>
      </c>
      <c r="B1548">
        <v>76</v>
      </c>
    </row>
    <row r="1549" spans="1:2" x14ac:dyDescent="0.35">
      <c r="A1549">
        <v>7000612730</v>
      </c>
      <c r="B1549">
        <v>43</v>
      </c>
    </row>
    <row r="1550" spans="1:2" x14ac:dyDescent="0.35">
      <c r="A1550">
        <v>7000640744</v>
      </c>
      <c r="B1550">
        <v>18</v>
      </c>
    </row>
    <row r="1551" spans="1:2" x14ac:dyDescent="0.35">
      <c r="A1551">
        <v>7000653335</v>
      </c>
      <c r="B1551">
        <v>25</v>
      </c>
    </row>
    <row r="1552" spans="1:2" x14ac:dyDescent="0.35">
      <c r="A1552">
        <v>7000656814</v>
      </c>
      <c r="B1552">
        <v>4</v>
      </c>
    </row>
    <row r="1553" spans="1:2" x14ac:dyDescent="0.35">
      <c r="A1553">
        <v>7000684232</v>
      </c>
      <c r="B1553">
        <v>40</v>
      </c>
    </row>
    <row r="1554" spans="1:2" x14ac:dyDescent="0.35">
      <c r="A1554">
        <v>7000692065</v>
      </c>
      <c r="B1554">
        <v>55</v>
      </c>
    </row>
    <row r="1555" spans="1:2" x14ac:dyDescent="0.35">
      <c r="A1555">
        <v>7000693655</v>
      </c>
      <c r="B1555">
        <v>66</v>
      </c>
    </row>
    <row r="1556" spans="1:2" x14ac:dyDescent="0.35">
      <c r="A1556">
        <v>7000694517</v>
      </c>
      <c r="B1556">
        <v>33</v>
      </c>
    </row>
    <row r="1557" spans="1:2" x14ac:dyDescent="0.35">
      <c r="A1557">
        <v>7000721513</v>
      </c>
      <c r="B1557">
        <v>32</v>
      </c>
    </row>
    <row r="1558" spans="1:2" x14ac:dyDescent="0.35">
      <c r="A1558">
        <v>7000737807</v>
      </c>
      <c r="B1558">
        <v>76</v>
      </c>
    </row>
    <row r="1559" spans="1:2" x14ac:dyDescent="0.35">
      <c r="A1559">
        <v>7000745579</v>
      </c>
      <c r="B1559">
        <v>21</v>
      </c>
    </row>
    <row r="1560" spans="1:2" x14ac:dyDescent="0.35">
      <c r="A1560">
        <v>7000752547</v>
      </c>
      <c r="B1560">
        <v>75</v>
      </c>
    </row>
    <row r="1561" spans="1:2" x14ac:dyDescent="0.35">
      <c r="A1561">
        <v>7000763106</v>
      </c>
      <c r="B1561">
        <v>60</v>
      </c>
    </row>
    <row r="1562" spans="1:2" x14ac:dyDescent="0.35">
      <c r="A1562">
        <v>7000822093</v>
      </c>
      <c r="B1562">
        <v>56</v>
      </c>
    </row>
    <row r="1563" spans="1:2" x14ac:dyDescent="0.35">
      <c r="A1563">
        <v>7000837614</v>
      </c>
      <c r="B1563">
        <v>76</v>
      </c>
    </row>
    <row r="1564" spans="1:2" x14ac:dyDescent="0.35">
      <c r="A1564">
        <v>7000840837</v>
      </c>
      <c r="B1564">
        <v>76</v>
      </c>
    </row>
    <row r="1565" spans="1:2" x14ac:dyDescent="0.35">
      <c r="A1565">
        <v>7000859559</v>
      </c>
      <c r="B1565">
        <v>52</v>
      </c>
    </row>
    <row r="1566" spans="1:2" x14ac:dyDescent="0.35">
      <c r="A1566">
        <v>7000885175</v>
      </c>
      <c r="B1566">
        <v>24</v>
      </c>
    </row>
    <row r="1567" spans="1:2" x14ac:dyDescent="0.35">
      <c r="A1567">
        <v>7000895815</v>
      </c>
      <c r="B1567">
        <v>21</v>
      </c>
    </row>
    <row r="1568" spans="1:2" x14ac:dyDescent="0.35">
      <c r="A1568">
        <v>7000929426</v>
      </c>
      <c r="B1568">
        <v>58</v>
      </c>
    </row>
    <row r="1569" spans="1:2" x14ac:dyDescent="0.35">
      <c r="A1569">
        <v>7000973974</v>
      </c>
      <c r="B1569">
        <v>57</v>
      </c>
    </row>
    <row r="1570" spans="1:2" x14ac:dyDescent="0.35">
      <c r="A1570">
        <v>7001018570</v>
      </c>
      <c r="B1570">
        <v>46</v>
      </c>
    </row>
    <row r="1571" spans="1:2" x14ac:dyDescent="0.35">
      <c r="A1571">
        <v>7001055454</v>
      </c>
      <c r="B1571">
        <v>8</v>
      </c>
    </row>
    <row r="1572" spans="1:2" x14ac:dyDescent="0.35">
      <c r="A1572">
        <v>7001088511</v>
      </c>
      <c r="B1572">
        <v>76</v>
      </c>
    </row>
    <row r="1573" spans="1:2" x14ac:dyDescent="0.35">
      <c r="A1573">
        <v>7001090166</v>
      </c>
      <c r="B1573">
        <v>76</v>
      </c>
    </row>
    <row r="1574" spans="1:2" x14ac:dyDescent="0.35">
      <c r="A1574">
        <v>7001145411</v>
      </c>
      <c r="B1574">
        <v>32</v>
      </c>
    </row>
    <row r="1575" spans="1:2" x14ac:dyDescent="0.35">
      <c r="A1575">
        <v>7001185717</v>
      </c>
      <c r="B1575">
        <v>76</v>
      </c>
    </row>
    <row r="1576" spans="1:2" x14ac:dyDescent="0.35">
      <c r="A1576">
        <v>7001270043</v>
      </c>
      <c r="B1576">
        <v>75</v>
      </c>
    </row>
    <row r="1577" spans="1:2" x14ac:dyDescent="0.35">
      <c r="A1577">
        <v>7001282632</v>
      </c>
      <c r="B1577">
        <v>8</v>
      </c>
    </row>
    <row r="1578" spans="1:2" x14ac:dyDescent="0.35">
      <c r="A1578">
        <v>7001294550</v>
      </c>
      <c r="B1578">
        <v>76</v>
      </c>
    </row>
    <row r="1579" spans="1:2" x14ac:dyDescent="0.35">
      <c r="A1579">
        <v>7001326796</v>
      </c>
      <c r="B1579">
        <v>76</v>
      </c>
    </row>
    <row r="1580" spans="1:2" x14ac:dyDescent="0.35">
      <c r="A1580">
        <v>7001341366</v>
      </c>
      <c r="B1580">
        <v>76</v>
      </c>
    </row>
    <row r="1581" spans="1:2" x14ac:dyDescent="0.35">
      <c r="A1581">
        <v>7001363470</v>
      </c>
      <c r="B1581">
        <v>76</v>
      </c>
    </row>
    <row r="1582" spans="1:2" x14ac:dyDescent="0.35">
      <c r="A1582">
        <v>7001411761</v>
      </c>
      <c r="B1582">
        <v>88</v>
      </c>
    </row>
    <row r="1583" spans="1:2" x14ac:dyDescent="0.35">
      <c r="A1583">
        <v>7001436680</v>
      </c>
      <c r="B1583">
        <v>3</v>
      </c>
    </row>
    <row r="1584" spans="1:2" x14ac:dyDescent="0.35">
      <c r="A1584">
        <v>7001460257</v>
      </c>
      <c r="B1584">
        <v>52</v>
      </c>
    </row>
    <row r="1585" spans="1:2" x14ac:dyDescent="0.35">
      <c r="A1585">
        <v>7001549539</v>
      </c>
      <c r="B1585">
        <v>5</v>
      </c>
    </row>
    <row r="1586" spans="1:2" x14ac:dyDescent="0.35">
      <c r="A1586">
        <v>7001558053</v>
      </c>
      <c r="B1586">
        <v>87</v>
      </c>
    </row>
    <row r="1587" spans="1:2" x14ac:dyDescent="0.35">
      <c r="A1587">
        <v>7001598383</v>
      </c>
      <c r="B1587">
        <v>76</v>
      </c>
    </row>
    <row r="1588" spans="1:2" x14ac:dyDescent="0.35">
      <c r="A1588">
        <v>7001603152</v>
      </c>
      <c r="B1588">
        <v>83</v>
      </c>
    </row>
    <row r="1589" spans="1:2" x14ac:dyDescent="0.35">
      <c r="A1589">
        <v>7001643092</v>
      </c>
      <c r="B1589">
        <v>17</v>
      </c>
    </row>
    <row r="1590" spans="1:2" x14ac:dyDescent="0.35">
      <c r="A1590">
        <v>7001648207</v>
      </c>
      <c r="B1590">
        <v>87</v>
      </c>
    </row>
    <row r="1591" spans="1:2" x14ac:dyDescent="0.35">
      <c r="A1591">
        <v>7001662154</v>
      </c>
      <c r="B1591">
        <v>76</v>
      </c>
    </row>
    <row r="1592" spans="1:2" x14ac:dyDescent="0.35">
      <c r="A1592">
        <v>7001720597</v>
      </c>
      <c r="B1592">
        <v>86</v>
      </c>
    </row>
    <row r="1593" spans="1:2" x14ac:dyDescent="0.35">
      <c r="A1593">
        <v>7001738001</v>
      </c>
      <c r="B1593">
        <v>76</v>
      </c>
    </row>
    <row r="1594" spans="1:2" x14ac:dyDescent="0.35">
      <c r="A1594">
        <v>7001747577</v>
      </c>
      <c r="B1594">
        <v>75</v>
      </c>
    </row>
    <row r="1595" spans="1:2" x14ac:dyDescent="0.35">
      <c r="A1595">
        <v>7001757300</v>
      </c>
      <c r="B1595">
        <v>66</v>
      </c>
    </row>
    <row r="1596" spans="1:2" x14ac:dyDescent="0.35">
      <c r="A1596">
        <v>7001826608</v>
      </c>
      <c r="B1596">
        <v>46</v>
      </c>
    </row>
    <row r="1597" spans="1:2" x14ac:dyDescent="0.35">
      <c r="A1597">
        <v>7001837461</v>
      </c>
      <c r="B1597">
        <v>76</v>
      </c>
    </row>
    <row r="1598" spans="1:2" x14ac:dyDescent="0.35">
      <c r="A1598">
        <v>7001837822</v>
      </c>
      <c r="B1598">
        <v>79</v>
      </c>
    </row>
    <row r="1599" spans="1:2" x14ac:dyDescent="0.35">
      <c r="A1599">
        <v>7001841804</v>
      </c>
      <c r="B1599">
        <v>15</v>
      </c>
    </row>
    <row r="1600" spans="1:2" x14ac:dyDescent="0.35">
      <c r="A1600">
        <v>7001890590</v>
      </c>
      <c r="B1600">
        <v>76</v>
      </c>
    </row>
    <row r="1601" spans="1:2" x14ac:dyDescent="0.35">
      <c r="A1601">
        <v>7001903645</v>
      </c>
      <c r="B1601">
        <v>70</v>
      </c>
    </row>
    <row r="1602" spans="1:2" x14ac:dyDescent="0.35">
      <c r="A1602">
        <v>7001995650</v>
      </c>
      <c r="B1602">
        <v>76</v>
      </c>
    </row>
    <row r="1603" spans="1:2" x14ac:dyDescent="0.35">
      <c r="A1603">
        <v>7002016294</v>
      </c>
      <c r="B1603">
        <v>76</v>
      </c>
    </row>
    <row r="1604" spans="1:2" x14ac:dyDescent="0.35">
      <c r="A1604">
        <v>7002024840</v>
      </c>
      <c r="B1604">
        <v>76</v>
      </c>
    </row>
    <row r="1605" spans="1:2" x14ac:dyDescent="0.35">
      <c r="A1605">
        <v>7002042190</v>
      </c>
      <c r="B1605">
        <v>76</v>
      </c>
    </row>
    <row r="1606" spans="1:2" x14ac:dyDescent="0.35">
      <c r="A1606">
        <v>7002084804</v>
      </c>
      <c r="B1606">
        <v>76</v>
      </c>
    </row>
    <row r="1607" spans="1:2" x14ac:dyDescent="0.35">
      <c r="A1607">
        <v>7002085394</v>
      </c>
      <c r="B1607">
        <v>76</v>
      </c>
    </row>
    <row r="1608" spans="1:2" x14ac:dyDescent="0.35">
      <c r="A1608">
        <v>7002098525</v>
      </c>
      <c r="B1608">
        <v>20</v>
      </c>
    </row>
    <row r="1609" spans="1:2" x14ac:dyDescent="0.35">
      <c r="A1609">
        <v>7002148780</v>
      </c>
      <c r="B1609">
        <v>79</v>
      </c>
    </row>
    <row r="1610" spans="1:2" x14ac:dyDescent="0.35">
      <c r="A1610">
        <v>7002179320</v>
      </c>
      <c r="B1610">
        <v>81</v>
      </c>
    </row>
    <row r="1611" spans="1:2" x14ac:dyDescent="0.35">
      <c r="A1611">
        <v>7002214447</v>
      </c>
      <c r="B1611">
        <v>85</v>
      </c>
    </row>
    <row r="1612" spans="1:2" x14ac:dyDescent="0.35">
      <c r="A1612">
        <v>7002233027</v>
      </c>
      <c r="B1612">
        <v>76</v>
      </c>
    </row>
    <row r="1613" spans="1:2" x14ac:dyDescent="0.35">
      <c r="A1613">
        <v>7002242158</v>
      </c>
      <c r="B1613">
        <v>84</v>
      </c>
    </row>
    <row r="1614" spans="1:2" x14ac:dyDescent="0.35">
      <c r="A1614">
        <v>7002307981</v>
      </c>
      <c r="B1614">
        <v>76</v>
      </c>
    </row>
    <row r="1615" spans="1:2" x14ac:dyDescent="0.35">
      <c r="A1615">
        <v>7002317415</v>
      </c>
      <c r="B1615">
        <v>8</v>
      </c>
    </row>
    <row r="1616" spans="1:2" x14ac:dyDescent="0.35">
      <c r="A1616">
        <v>7002386248</v>
      </c>
      <c r="B1616">
        <v>76</v>
      </c>
    </row>
    <row r="1617" spans="1:2" x14ac:dyDescent="0.35">
      <c r="A1617">
        <v>7002403157</v>
      </c>
      <c r="B1617">
        <v>76</v>
      </c>
    </row>
    <row r="1618" spans="1:2" x14ac:dyDescent="0.35">
      <c r="A1618">
        <v>7002448191</v>
      </c>
      <c r="B1618">
        <v>76</v>
      </c>
    </row>
    <row r="1619" spans="1:2" x14ac:dyDescent="0.35">
      <c r="A1619">
        <v>7002449456</v>
      </c>
      <c r="B1619">
        <v>90</v>
      </c>
    </row>
    <row r="1620" spans="1:2" x14ac:dyDescent="0.35">
      <c r="A1620">
        <v>7002456974</v>
      </c>
      <c r="B1620">
        <v>52</v>
      </c>
    </row>
    <row r="1621" spans="1:2" x14ac:dyDescent="0.35">
      <c r="A1621">
        <v>7002476979</v>
      </c>
      <c r="B1621">
        <v>81</v>
      </c>
    </row>
    <row r="1622" spans="1:2" x14ac:dyDescent="0.35">
      <c r="A1622">
        <v>7002494816</v>
      </c>
      <c r="B1622">
        <v>76</v>
      </c>
    </row>
    <row r="1623" spans="1:2" x14ac:dyDescent="0.35">
      <c r="A1623">
        <v>7002506273</v>
      </c>
      <c r="B1623">
        <v>76</v>
      </c>
    </row>
    <row r="1624" spans="1:2" x14ac:dyDescent="0.35">
      <c r="A1624">
        <v>7002531929</v>
      </c>
      <c r="B1624">
        <v>27</v>
      </c>
    </row>
    <row r="1625" spans="1:2" x14ac:dyDescent="0.35">
      <c r="A1625">
        <v>7002536775</v>
      </c>
      <c r="B1625">
        <v>19</v>
      </c>
    </row>
    <row r="1626" spans="1:2" x14ac:dyDescent="0.35">
      <c r="A1626">
        <v>7002547035</v>
      </c>
      <c r="B1626">
        <v>75</v>
      </c>
    </row>
    <row r="1627" spans="1:2" x14ac:dyDescent="0.35">
      <c r="A1627">
        <v>7002557395</v>
      </c>
      <c r="B1627">
        <v>76</v>
      </c>
    </row>
    <row r="1628" spans="1:2" x14ac:dyDescent="0.35">
      <c r="A1628">
        <v>7002593020</v>
      </c>
      <c r="B1628">
        <v>12</v>
      </c>
    </row>
    <row r="1629" spans="1:2" x14ac:dyDescent="0.35">
      <c r="A1629">
        <v>7002594805</v>
      </c>
      <c r="B1629">
        <v>76</v>
      </c>
    </row>
    <row r="1630" spans="1:2" x14ac:dyDescent="0.35">
      <c r="A1630">
        <v>7002628982</v>
      </c>
      <c r="B1630">
        <v>81</v>
      </c>
    </row>
    <row r="1631" spans="1:2" x14ac:dyDescent="0.35">
      <c r="A1631">
        <v>7002636940</v>
      </c>
      <c r="B1631">
        <v>15</v>
      </c>
    </row>
    <row r="1632" spans="1:2" x14ac:dyDescent="0.35">
      <c r="A1632">
        <v>7002657750</v>
      </c>
      <c r="B1632">
        <v>66</v>
      </c>
    </row>
    <row r="1633" spans="1:2" x14ac:dyDescent="0.35">
      <c r="A1633">
        <v>7002665897</v>
      </c>
      <c r="B1633">
        <v>76</v>
      </c>
    </row>
    <row r="1634" spans="1:2" x14ac:dyDescent="0.35">
      <c r="A1634">
        <v>7002725983</v>
      </c>
      <c r="B1634">
        <v>89</v>
      </c>
    </row>
    <row r="1635" spans="1:2" x14ac:dyDescent="0.35">
      <c r="A1635">
        <v>7002727254</v>
      </c>
      <c r="B1635">
        <v>76</v>
      </c>
    </row>
    <row r="1636" spans="1:2" x14ac:dyDescent="0.35">
      <c r="A1636">
        <v>7002734951</v>
      </c>
      <c r="B1636">
        <v>8</v>
      </c>
    </row>
    <row r="1637" spans="1:2" x14ac:dyDescent="0.35">
      <c r="A1637">
        <v>7002755310</v>
      </c>
      <c r="B1637">
        <v>35</v>
      </c>
    </row>
    <row r="1638" spans="1:2" x14ac:dyDescent="0.35">
      <c r="A1638">
        <v>7002759202</v>
      </c>
      <c r="B1638">
        <v>80</v>
      </c>
    </row>
    <row r="1639" spans="1:2" x14ac:dyDescent="0.35">
      <c r="A1639">
        <v>7002764536</v>
      </c>
      <c r="B1639">
        <v>27</v>
      </c>
    </row>
    <row r="1640" spans="1:2" x14ac:dyDescent="0.35">
      <c r="A1640">
        <v>7002824746</v>
      </c>
      <c r="B1640">
        <v>49</v>
      </c>
    </row>
    <row r="1641" spans="1:2" x14ac:dyDescent="0.35">
      <c r="A1641">
        <v>7002837018</v>
      </c>
      <c r="B1641">
        <v>6</v>
      </c>
    </row>
    <row r="1642" spans="1:2" x14ac:dyDescent="0.35">
      <c r="A1642">
        <v>7002839239</v>
      </c>
      <c r="B1642">
        <v>88</v>
      </c>
    </row>
    <row r="1643" spans="1:2" x14ac:dyDescent="0.35">
      <c r="A1643">
        <v>7002847144</v>
      </c>
      <c r="B1643">
        <v>76</v>
      </c>
    </row>
    <row r="1644" spans="1:2" x14ac:dyDescent="0.35">
      <c r="A1644">
        <v>7002913075</v>
      </c>
      <c r="B1644">
        <v>72</v>
      </c>
    </row>
    <row r="1645" spans="1:2" x14ac:dyDescent="0.35">
      <c r="A1645">
        <v>7002920692</v>
      </c>
      <c r="B1645">
        <v>73</v>
      </c>
    </row>
    <row r="1646" spans="1:2" x14ac:dyDescent="0.35">
      <c r="A1646">
        <v>7002930758</v>
      </c>
      <c r="B1646">
        <v>80</v>
      </c>
    </row>
    <row r="1647" spans="1:2" x14ac:dyDescent="0.35">
      <c r="A1647">
        <v>7003053324</v>
      </c>
      <c r="B1647">
        <v>76</v>
      </c>
    </row>
    <row r="1648" spans="1:2" x14ac:dyDescent="0.35">
      <c r="A1648">
        <v>7003165900</v>
      </c>
      <c r="B1648">
        <v>76</v>
      </c>
    </row>
    <row r="1649" spans="1:2" x14ac:dyDescent="0.35">
      <c r="A1649">
        <v>7003167648</v>
      </c>
      <c r="B1649">
        <v>89</v>
      </c>
    </row>
    <row r="1650" spans="1:2" x14ac:dyDescent="0.35">
      <c r="A1650">
        <v>7003202353</v>
      </c>
      <c r="B1650">
        <v>76</v>
      </c>
    </row>
    <row r="1651" spans="1:2" x14ac:dyDescent="0.35">
      <c r="A1651">
        <v>7003213309</v>
      </c>
      <c r="B1651">
        <v>34</v>
      </c>
    </row>
    <row r="1652" spans="1:2" x14ac:dyDescent="0.35">
      <c r="A1652">
        <v>7003215274</v>
      </c>
      <c r="B1652">
        <v>29</v>
      </c>
    </row>
    <row r="1653" spans="1:2" x14ac:dyDescent="0.35">
      <c r="A1653">
        <v>7003220466</v>
      </c>
      <c r="B1653">
        <v>76</v>
      </c>
    </row>
    <row r="1654" spans="1:2" x14ac:dyDescent="0.35">
      <c r="A1654">
        <v>7003256566</v>
      </c>
      <c r="B1654">
        <v>76</v>
      </c>
    </row>
    <row r="1655" spans="1:2" x14ac:dyDescent="0.35">
      <c r="A1655">
        <v>7003273244</v>
      </c>
      <c r="B1655">
        <v>86</v>
      </c>
    </row>
    <row r="1656" spans="1:2" x14ac:dyDescent="0.35">
      <c r="A1656">
        <v>7003278930</v>
      </c>
      <c r="B1656">
        <v>45</v>
      </c>
    </row>
    <row r="1657" spans="1:2" x14ac:dyDescent="0.35">
      <c r="A1657">
        <v>7003280740</v>
      </c>
      <c r="B1657">
        <v>76</v>
      </c>
    </row>
    <row r="1658" spans="1:2" x14ac:dyDescent="0.35">
      <c r="A1658">
        <v>7003349218</v>
      </c>
      <c r="B1658">
        <v>76</v>
      </c>
    </row>
    <row r="1659" spans="1:2" x14ac:dyDescent="0.35">
      <c r="A1659">
        <v>7003396294</v>
      </c>
      <c r="B1659">
        <v>76</v>
      </c>
    </row>
    <row r="1660" spans="1:2" x14ac:dyDescent="0.35">
      <c r="A1660">
        <v>7003416934</v>
      </c>
      <c r="B1660">
        <v>76</v>
      </c>
    </row>
    <row r="1661" spans="1:2" x14ac:dyDescent="0.35">
      <c r="A1661">
        <v>7003430765</v>
      </c>
      <c r="B1661">
        <v>76</v>
      </c>
    </row>
    <row r="1662" spans="1:2" x14ac:dyDescent="0.35">
      <c r="A1662">
        <v>7003482619</v>
      </c>
      <c r="B1662">
        <v>76</v>
      </c>
    </row>
    <row r="1663" spans="1:2" x14ac:dyDescent="0.35">
      <c r="A1663">
        <v>7003516689</v>
      </c>
      <c r="B1663">
        <v>76</v>
      </c>
    </row>
    <row r="1664" spans="1:2" x14ac:dyDescent="0.35">
      <c r="A1664">
        <v>7003520745</v>
      </c>
      <c r="B1664">
        <v>62</v>
      </c>
    </row>
    <row r="1665" spans="1:2" x14ac:dyDescent="0.35">
      <c r="A1665">
        <v>7003549926</v>
      </c>
      <c r="B1665">
        <v>47</v>
      </c>
    </row>
    <row r="1666" spans="1:2" x14ac:dyDescent="0.35">
      <c r="A1666">
        <v>7003552510</v>
      </c>
      <c r="B1666">
        <v>63</v>
      </c>
    </row>
    <row r="1667" spans="1:2" x14ac:dyDescent="0.35">
      <c r="A1667">
        <v>7003566134</v>
      </c>
      <c r="B1667">
        <v>86</v>
      </c>
    </row>
    <row r="1668" spans="1:2" x14ac:dyDescent="0.35">
      <c r="A1668">
        <v>7003574600</v>
      </c>
      <c r="B1668">
        <v>71</v>
      </c>
    </row>
    <row r="1669" spans="1:2" x14ac:dyDescent="0.35">
      <c r="A1669">
        <v>7003706416</v>
      </c>
      <c r="B1669">
        <v>76</v>
      </c>
    </row>
    <row r="1670" spans="1:2" x14ac:dyDescent="0.35">
      <c r="A1670">
        <v>7003739904</v>
      </c>
      <c r="B1670">
        <v>76</v>
      </c>
    </row>
    <row r="1671" spans="1:2" x14ac:dyDescent="0.35">
      <c r="A1671">
        <v>7003817626</v>
      </c>
      <c r="B1671">
        <v>76</v>
      </c>
    </row>
    <row r="1672" spans="1:2" x14ac:dyDescent="0.35">
      <c r="A1672">
        <v>7003870501</v>
      </c>
      <c r="B1672">
        <v>28</v>
      </c>
    </row>
    <row r="1673" spans="1:2" x14ac:dyDescent="0.35">
      <c r="A1673">
        <v>7003904458</v>
      </c>
      <c r="B1673">
        <v>76</v>
      </c>
    </row>
    <row r="1674" spans="1:2" x14ac:dyDescent="0.35">
      <c r="A1674">
        <v>7003931655</v>
      </c>
      <c r="B1674">
        <v>63</v>
      </c>
    </row>
    <row r="1675" spans="1:2" x14ac:dyDescent="0.35">
      <c r="A1675">
        <v>7003942735</v>
      </c>
      <c r="B1675">
        <v>76</v>
      </c>
    </row>
    <row r="1676" spans="1:2" x14ac:dyDescent="0.35">
      <c r="A1676">
        <v>7004029068</v>
      </c>
      <c r="B1676">
        <v>76</v>
      </c>
    </row>
    <row r="1677" spans="1:2" x14ac:dyDescent="0.35">
      <c r="A1677">
        <v>7004071013</v>
      </c>
      <c r="B1677">
        <v>51</v>
      </c>
    </row>
    <row r="1678" spans="1:2" x14ac:dyDescent="0.35">
      <c r="A1678">
        <v>7004078829</v>
      </c>
      <c r="B1678">
        <v>8</v>
      </c>
    </row>
    <row r="1679" spans="1:2" x14ac:dyDescent="0.35">
      <c r="A1679">
        <v>7004079556</v>
      </c>
      <c r="B1679">
        <v>76</v>
      </c>
    </row>
    <row r="1680" spans="1:2" x14ac:dyDescent="0.35">
      <c r="A1680">
        <v>7004097131</v>
      </c>
      <c r="B1680">
        <v>76</v>
      </c>
    </row>
    <row r="1681" spans="1:2" x14ac:dyDescent="0.35">
      <c r="A1681">
        <v>7004138469</v>
      </c>
      <c r="B1681">
        <v>63</v>
      </c>
    </row>
    <row r="1682" spans="1:2" x14ac:dyDescent="0.35">
      <c r="A1682">
        <v>7004172868</v>
      </c>
      <c r="B1682">
        <v>73</v>
      </c>
    </row>
    <row r="1683" spans="1:2" x14ac:dyDescent="0.35">
      <c r="A1683">
        <v>7004184761</v>
      </c>
      <c r="B1683">
        <v>63</v>
      </c>
    </row>
    <row r="1684" spans="1:2" x14ac:dyDescent="0.35">
      <c r="A1684">
        <v>7004202599</v>
      </c>
      <c r="B1684">
        <v>76</v>
      </c>
    </row>
    <row r="1685" spans="1:2" x14ac:dyDescent="0.35">
      <c r="A1685">
        <v>7004203609</v>
      </c>
      <c r="B1685">
        <v>77</v>
      </c>
    </row>
    <row r="1686" spans="1:2" x14ac:dyDescent="0.35">
      <c r="A1686">
        <v>7004207806</v>
      </c>
      <c r="B1686">
        <v>70</v>
      </c>
    </row>
    <row r="1687" spans="1:2" x14ac:dyDescent="0.35">
      <c r="A1687">
        <v>7004218711</v>
      </c>
      <c r="B1687">
        <v>85</v>
      </c>
    </row>
    <row r="1688" spans="1:2" x14ac:dyDescent="0.35">
      <c r="A1688">
        <v>7004267114</v>
      </c>
      <c r="B1688">
        <v>53</v>
      </c>
    </row>
    <row r="1689" spans="1:2" x14ac:dyDescent="0.35">
      <c r="A1689">
        <v>7004292706</v>
      </c>
      <c r="B1689">
        <v>17</v>
      </c>
    </row>
    <row r="1690" spans="1:2" x14ac:dyDescent="0.35">
      <c r="A1690">
        <v>7004292851</v>
      </c>
      <c r="B1690">
        <v>53</v>
      </c>
    </row>
    <row r="1691" spans="1:2" x14ac:dyDescent="0.35">
      <c r="A1691">
        <v>7004295972</v>
      </c>
      <c r="B1691">
        <v>5</v>
      </c>
    </row>
    <row r="1692" spans="1:2" x14ac:dyDescent="0.35">
      <c r="A1692">
        <v>7004319169</v>
      </c>
      <c r="B1692">
        <v>3</v>
      </c>
    </row>
    <row r="1693" spans="1:2" x14ac:dyDescent="0.35">
      <c r="A1693">
        <v>7004347427</v>
      </c>
      <c r="B1693">
        <v>3</v>
      </c>
    </row>
    <row r="1694" spans="1:2" x14ac:dyDescent="0.35">
      <c r="A1694">
        <v>7004358646</v>
      </c>
      <c r="B1694">
        <v>14</v>
      </c>
    </row>
    <row r="1695" spans="1:2" x14ac:dyDescent="0.35">
      <c r="A1695">
        <v>7004374809</v>
      </c>
      <c r="B1695">
        <v>4</v>
      </c>
    </row>
    <row r="1696" spans="1:2" x14ac:dyDescent="0.35">
      <c r="A1696">
        <v>7004376744</v>
      </c>
      <c r="B1696">
        <v>76</v>
      </c>
    </row>
    <row r="1697" spans="1:2" x14ac:dyDescent="0.35">
      <c r="A1697">
        <v>7004397874</v>
      </c>
      <c r="B1697">
        <v>59</v>
      </c>
    </row>
    <row r="1698" spans="1:2" x14ac:dyDescent="0.35">
      <c r="A1698">
        <v>7004398004</v>
      </c>
      <c r="B1698">
        <v>28</v>
      </c>
    </row>
    <row r="1699" spans="1:2" x14ac:dyDescent="0.35">
      <c r="A1699">
        <v>7004429452</v>
      </c>
      <c r="B1699">
        <v>83</v>
      </c>
    </row>
    <row r="1700" spans="1:2" x14ac:dyDescent="0.35">
      <c r="A1700">
        <v>7004478329</v>
      </c>
      <c r="B1700">
        <v>52</v>
      </c>
    </row>
    <row r="1701" spans="1:2" x14ac:dyDescent="0.35">
      <c r="A1701">
        <v>7004487788</v>
      </c>
      <c r="B1701">
        <v>76</v>
      </c>
    </row>
    <row r="1702" spans="1:2" x14ac:dyDescent="0.35">
      <c r="A1702">
        <v>7004488161</v>
      </c>
      <c r="B1702">
        <v>76</v>
      </c>
    </row>
    <row r="1703" spans="1:2" x14ac:dyDescent="0.35">
      <c r="A1703">
        <v>7004502371</v>
      </c>
      <c r="B1703">
        <v>84</v>
      </c>
    </row>
    <row r="1704" spans="1:2" x14ac:dyDescent="0.35">
      <c r="A1704">
        <v>7004520479</v>
      </c>
      <c r="B1704">
        <v>1</v>
      </c>
    </row>
    <row r="1705" spans="1:2" x14ac:dyDescent="0.35">
      <c r="A1705">
        <v>7004523013</v>
      </c>
      <c r="B1705">
        <v>74</v>
      </c>
    </row>
    <row r="1706" spans="1:2" x14ac:dyDescent="0.35">
      <c r="A1706">
        <v>7004535747</v>
      </c>
      <c r="B1706">
        <v>34</v>
      </c>
    </row>
    <row r="1707" spans="1:2" x14ac:dyDescent="0.35">
      <c r="A1707">
        <v>7004547209</v>
      </c>
      <c r="B1707">
        <v>76</v>
      </c>
    </row>
    <row r="1708" spans="1:2" x14ac:dyDescent="0.35">
      <c r="A1708">
        <v>7004559732</v>
      </c>
      <c r="B1708">
        <v>0</v>
      </c>
    </row>
    <row r="1709" spans="1:2" x14ac:dyDescent="0.35">
      <c r="A1709">
        <v>7004566491</v>
      </c>
      <c r="B1709">
        <v>48</v>
      </c>
    </row>
    <row r="1710" spans="1:2" x14ac:dyDescent="0.35">
      <c r="A1710">
        <v>7004591954</v>
      </c>
      <c r="B1710">
        <v>87</v>
      </c>
    </row>
    <row r="1711" spans="1:2" x14ac:dyDescent="0.35">
      <c r="A1711">
        <v>7004595923</v>
      </c>
      <c r="B1711">
        <v>76</v>
      </c>
    </row>
    <row r="1712" spans="1:2" x14ac:dyDescent="0.35">
      <c r="A1712">
        <v>7004601438</v>
      </c>
      <c r="B1712">
        <v>23</v>
      </c>
    </row>
    <row r="1713" spans="1:2" x14ac:dyDescent="0.35">
      <c r="A1713">
        <v>7004606164</v>
      </c>
      <c r="B1713">
        <v>74</v>
      </c>
    </row>
    <row r="1714" spans="1:2" x14ac:dyDescent="0.35">
      <c r="A1714">
        <v>7004607065</v>
      </c>
      <c r="B1714">
        <v>76</v>
      </c>
    </row>
    <row r="1715" spans="1:2" x14ac:dyDescent="0.35">
      <c r="A1715">
        <v>7004616280</v>
      </c>
      <c r="B1715">
        <v>64</v>
      </c>
    </row>
    <row r="1716" spans="1:2" x14ac:dyDescent="0.35">
      <c r="A1716">
        <v>7004618176</v>
      </c>
      <c r="B1716">
        <v>38</v>
      </c>
    </row>
    <row r="1717" spans="1:2" x14ac:dyDescent="0.35">
      <c r="A1717">
        <v>7004648713</v>
      </c>
      <c r="B1717">
        <v>42</v>
      </c>
    </row>
    <row r="1718" spans="1:2" x14ac:dyDescent="0.35">
      <c r="A1718">
        <v>7004675155</v>
      </c>
      <c r="B1718">
        <v>33</v>
      </c>
    </row>
    <row r="1719" spans="1:2" x14ac:dyDescent="0.35">
      <c r="A1719">
        <v>7004697202</v>
      </c>
      <c r="B1719">
        <v>39</v>
      </c>
    </row>
    <row r="1720" spans="1:2" x14ac:dyDescent="0.35">
      <c r="A1720">
        <v>7004741464</v>
      </c>
      <c r="B1720">
        <v>73</v>
      </c>
    </row>
    <row r="1721" spans="1:2" x14ac:dyDescent="0.35">
      <c r="A1721">
        <v>7004766001</v>
      </c>
      <c r="B1721">
        <v>35</v>
      </c>
    </row>
    <row r="1722" spans="1:2" x14ac:dyDescent="0.35">
      <c r="A1722">
        <v>7004767690</v>
      </c>
      <c r="B1722">
        <v>64</v>
      </c>
    </row>
    <row r="1723" spans="1:2" x14ac:dyDescent="0.35">
      <c r="A1723">
        <v>7004771003</v>
      </c>
      <c r="B1723">
        <v>30</v>
      </c>
    </row>
    <row r="1724" spans="1:2" x14ac:dyDescent="0.35">
      <c r="A1724">
        <v>7004778529</v>
      </c>
      <c r="B1724">
        <v>23</v>
      </c>
    </row>
    <row r="1725" spans="1:2" x14ac:dyDescent="0.35">
      <c r="A1725">
        <v>7004784061</v>
      </c>
      <c r="B1725">
        <v>23</v>
      </c>
    </row>
    <row r="1726" spans="1:2" x14ac:dyDescent="0.35">
      <c r="A1726">
        <v>7004796309</v>
      </c>
      <c r="B1726">
        <v>73</v>
      </c>
    </row>
    <row r="1727" spans="1:2" x14ac:dyDescent="0.35">
      <c r="A1727">
        <v>7004806493</v>
      </c>
      <c r="B1727">
        <v>76</v>
      </c>
    </row>
    <row r="1728" spans="1:2" x14ac:dyDescent="0.35">
      <c r="A1728">
        <v>7004842726</v>
      </c>
      <c r="B1728">
        <v>76</v>
      </c>
    </row>
    <row r="1729" spans="1:2" x14ac:dyDescent="0.35">
      <c r="A1729">
        <v>7004850223</v>
      </c>
      <c r="B1729">
        <v>7</v>
      </c>
    </row>
    <row r="1730" spans="1:2" x14ac:dyDescent="0.35">
      <c r="A1730">
        <v>7004860151</v>
      </c>
      <c r="B1730">
        <v>20</v>
      </c>
    </row>
    <row r="1731" spans="1:2" x14ac:dyDescent="0.35">
      <c r="A1731">
        <v>7004882688</v>
      </c>
      <c r="B1731">
        <v>21</v>
      </c>
    </row>
    <row r="1732" spans="1:2" x14ac:dyDescent="0.35">
      <c r="A1732">
        <v>7004917442</v>
      </c>
      <c r="B1732">
        <v>24</v>
      </c>
    </row>
    <row r="1733" spans="1:2" x14ac:dyDescent="0.35">
      <c r="A1733">
        <v>7004929595</v>
      </c>
      <c r="B1733">
        <v>76</v>
      </c>
    </row>
    <row r="1734" spans="1:2" x14ac:dyDescent="0.35">
      <c r="A1734">
        <v>7004946734</v>
      </c>
      <c r="B1734">
        <v>82</v>
      </c>
    </row>
    <row r="1735" spans="1:2" x14ac:dyDescent="0.35">
      <c r="A1735">
        <v>7004975679</v>
      </c>
      <c r="B1735">
        <v>47</v>
      </c>
    </row>
    <row r="1736" spans="1:2" x14ac:dyDescent="0.35">
      <c r="A1736">
        <v>7004986671</v>
      </c>
      <c r="B1736">
        <v>75</v>
      </c>
    </row>
    <row r="1737" spans="1:2" x14ac:dyDescent="0.35">
      <c r="A1737">
        <v>7005208530</v>
      </c>
      <c r="B1737">
        <v>76</v>
      </c>
    </row>
    <row r="1738" spans="1:2" x14ac:dyDescent="0.35">
      <c r="A1738">
        <v>7005452367</v>
      </c>
      <c r="B1738">
        <v>77</v>
      </c>
    </row>
    <row r="1739" spans="1:2" x14ac:dyDescent="0.35">
      <c r="A1739">
        <v>7005507805</v>
      </c>
      <c r="B1739">
        <v>76</v>
      </c>
    </row>
    <row r="1740" spans="1:2" x14ac:dyDescent="0.35">
      <c r="A1740">
        <v>7005533906</v>
      </c>
      <c r="B1740">
        <v>13</v>
      </c>
    </row>
    <row r="1741" spans="1:2" x14ac:dyDescent="0.35">
      <c r="A1741">
        <v>7005549437</v>
      </c>
      <c r="B1741">
        <v>85</v>
      </c>
    </row>
    <row r="1742" spans="1:2" x14ac:dyDescent="0.35">
      <c r="A1742">
        <v>7005880750</v>
      </c>
      <c r="B1742">
        <v>46</v>
      </c>
    </row>
    <row r="1743" spans="1:2" x14ac:dyDescent="0.35">
      <c r="A1743">
        <v>7006014456</v>
      </c>
      <c r="B1743">
        <v>79</v>
      </c>
    </row>
    <row r="1744" spans="1:2" x14ac:dyDescent="0.35">
      <c r="A1744">
        <v>7006030986</v>
      </c>
      <c r="B1744">
        <v>30</v>
      </c>
    </row>
    <row r="1745" spans="1:2" x14ac:dyDescent="0.35">
      <c r="A1745">
        <v>7006050500</v>
      </c>
      <c r="B1745">
        <v>50</v>
      </c>
    </row>
    <row r="1746" spans="1:2" x14ac:dyDescent="0.35">
      <c r="A1746">
        <v>7006070109</v>
      </c>
      <c r="B1746">
        <v>81</v>
      </c>
    </row>
    <row r="1747" spans="1:2" x14ac:dyDescent="0.35">
      <c r="A1747">
        <v>7006070741</v>
      </c>
      <c r="B1747">
        <v>35</v>
      </c>
    </row>
    <row r="1748" spans="1:2" x14ac:dyDescent="0.35">
      <c r="A1748">
        <v>7006078371</v>
      </c>
      <c r="B1748">
        <v>56</v>
      </c>
    </row>
    <row r="1749" spans="1:2" x14ac:dyDescent="0.35">
      <c r="A1749">
        <v>7006092719</v>
      </c>
      <c r="B1749">
        <v>89</v>
      </c>
    </row>
    <row r="1750" spans="1:2" x14ac:dyDescent="0.35">
      <c r="A1750">
        <v>7006102558</v>
      </c>
      <c r="B1750">
        <v>76</v>
      </c>
    </row>
    <row r="1751" spans="1:2" x14ac:dyDescent="0.35">
      <c r="A1751">
        <v>7006147476</v>
      </c>
      <c r="B1751">
        <v>79</v>
      </c>
    </row>
    <row r="1752" spans="1:2" x14ac:dyDescent="0.35">
      <c r="A1752">
        <v>7006165631</v>
      </c>
      <c r="B1752">
        <v>76</v>
      </c>
    </row>
    <row r="1753" spans="1:2" x14ac:dyDescent="0.35">
      <c r="A1753">
        <v>7006172526</v>
      </c>
      <c r="B1753">
        <v>76</v>
      </c>
    </row>
    <row r="1754" spans="1:2" x14ac:dyDescent="0.35">
      <c r="A1754">
        <v>7006225081</v>
      </c>
      <c r="B1754">
        <v>76</v>
      </c>
    </row>
    <row r="1755" spans="1:2" x14ac:dyDescent="0.35">
      <c r="A1755">
        <v>7006280297</v>
      </c>
      <c r="B1755">
        <v>57</v>
      </c>
    </row>
    <row r="1756" spans="1:2" x14ac:dyDescent="0.35">
      <c r="A1756">
        <v>7006283077</v>
      </c>
      <c r="B1756">
        <v>50</v>
      </c>
    </row>
    <row r="1757" spans="1:2" x14ac:dyDescent="0.35">
      <c r="A1757">
        <v>7006298275</v>
      </c>
      <c r="B1757">
        <v>9</v>
      </c>
    </row>
    <row r="1758" spans="1:2" x14ac:dyDescent="0.35">
      <c r="A1758">
        <v>7006334458</v>
      </c>
      <c r="B1758">
        <v>76</v>
      </c>
    </row>
    <row r="1759" spans="1:2" x14ac:dyDescent="0.35">
      <c r="A1759">
        <v>7006349036</v>
      </c>
      <c r="B1759">
        <v>46</v>
      </c>
    </row>
    <row r="1760" spans="1:2" x14ac:dyDescent="0.35">
      <c r="A1760">
        <v>7006438815</v>
      </c>
      <c r="B1760">
        <v>87</v>
      </c>
    </row>
    <row r="1761" spans="1:2" x14ac:dyDescent="0.35">
      <c r="A1761">
        <v>7006445200</v>
      </c>
      <c r="B1761">
        <v>45</v>
      </c>
    </row>
    <row r="1762" spans="1:2" x14ac:dyDescent="0.35">
      <c r="A1762">
        <v>7006500050</v>
      </c>
      <c r="B1762">
        <v>28</v>
      </c>
    </row>
    <row r="1763" spans="1:2" x14ac:dyDescent="0.35">
      <c r="A1763">
        <v>7006501729</v>
      </c>
      <c r="B1763">
        <v>27</v>
      </c>
    </row>
    <row r="1764" spans="1:2" x14ac:dyDescent="0.35">
      <c r="A1764">
        <v>7006506811</v>
      </c>
      <c r="B1764">
        <v>37</v>
      </c>
    </row>
    <row r="1765" spans="1:2" x14ac:dyDescent="0.35">
      <c r="A1765">
        <v>7006571098</v>
      </c>
      <c r="B1765">
        <v>73</v>
      </c>
    </row>
    <row r="1766" spans="1:2" x14ac:dyDescent="0.35">
      <c r="A1766">
        <v>7006621341</v>
      </c>
      <c r="B1766">
        <v>55</v>
      </c>
    </row>
    <row r="1767" spans="1:2" x14ac:dyDescent="0.35">
      <c r="A1767">
        <v>7006678382</v>
      </c>
      <c r="B1767">
        <v>76</v>
      </c>
    </row>
    <row r="1768" spans="1:2" x14ac:dyDescent="0.35">
      <c r="A1768">
        <v>7006698848</v>
      </c>
      <c r="B1768">
        <v>7</v>
      </c>
    </row>
    <row r="1769" spans="1:2" x14ac:dyDescent="0.35">
      <c r="A1769">
        <v>7006700125</v>
      </c>
      <c r="B1769">
        <v>62</v>
      </c>
    </row>
    <row r="1770" spans="1:2" x14ac:dyDescent="0.35">
      <c r="A1770">
        <v>7006723578</v>
      </c>
      <c r="B1770">
        <v>83</v>
      </c>
    </row>
    <row r="1771" spans="1:2" x14ac:dyDescent="0.35">
      <c r="A1771">
        <v>7006772047</v>
      </c>
      <c r="B1771">
        <v>5</v>
      </c>
    </row>
    <row r="1772" spans="1:2" x14ac:dyDescent="0.35">
      <c r="A1772">
        <v>7006823401</v>
      </c>
      <c r="B1772">
        <v>41</v>
      </c>
    </row>
    <row r="1773" spans="1:2" x14ac:dyDescent="0.35">
      <c r="A1773">
        <v>7006824037</v>
      </c>
      <c r="B1773">
        <v>76</v>
      </c>
    </row>
    <row r="1774" spans="1:2" x14ac:dyDescent="0.35">
      <c r="A1774">
        <v>7006855033</v>
      </c>
      <c r="B1774">
        <v>23</v>
      </c>
    </row>
    <row r="1775" spans="1:2" x14ac:dyDescent="0.35">
      <c r="A1775">
        <v>7006900155</v>
      </c>
      <c r="B1775">
        <v>55</v>
      </c>
    </row>
    <row r="1776" spans="1:2" x14ac:dyDescent="0.35">
      <c r="A1776">
        <v>7006907598</v>
      </c>
      <c r="B1776">
        <v>32</v>
      </c>
    </row>
    <row r="1777" spans="1:2" x14ac:dyDescent="0.35">
      <c r="A1777">
        <v>7006944635</v>
      </c>
      <c r="B1777">
        <v>76</v>
      </c>
    </row>
    <row r="1778" spans="1:2" x14ac:dyDescent="0.35">
      <c r="A1778">
        <v>7006961312</v>
      </c>
      <c r="B1778">
        <v>60</v>
      </c>
    </row>
    <row r="1779" spans="1:2" x14ac:dyDescent="0.35">
      <c r="A1779">
        <v>7007012654</v>
      </c>
      <c r="B1779">
        <v>16</v>
      </c>
    </row>
    <row r="1780" spans="1:2" x14ac:dyDescent="0.35">
      <c r="A1780">
        <v>7007013806</v>
      </c>
      <c r="B1780">
        <v>30</v>
      </c>
    </row>
    <row r="1781" spans="1:2" x14ac:dyDescent="0.35">
      <c r="A1781">
        <v>7007043640</v>
      </c>
      <c r="B1781">
        <v>76</v>
      </c>
    </row>
    <row r="1782" spans="1:2" x14ac:dyDescent="0.35">
      <c r="A1782">
        <v>7007051780</v>
      </c>
      <c r="B1782">
        <v>56</v>
      </c>
    </row>
    <row r="1783" spans="1:2" x14ac:dyDescent="0.35">
      <c r="A1783">
        <v>7007057068</v>
      </c>
      <c r="B1783">
        <v>76</v>
      </c>
    </row>
    <row r="1784" spans="1:2" x14ac:dyDescent="0.35">
      <c r="A1784">
        <v>7007121859</v>
      </c>
      <c r="B1784">
        <v>0</v>
      </c>
    </row>
    <row r="1785" spans="1:2" x14ac:dyDescent="0.35">
      <c r="A1785">
        <v>7007126668</v>
      </c>
      <c r="B1785">
        <v>76</v>
      </c>
    </row>
    <row r="1786" spans="1:2" x14ac:dyDescent="0.35">
      <c r="A1786">
        <v>7007179854</v>
      </c>
      <c r="B1786">
        <v>76</v>
      </c>
    </row>
    <row r="1787" spans="1:2" x14ac:dyDescent="0.35">
      <c r="A1787">
        <v>7007181559</v>
      </c>
      <c r="B1787">
        <v>51</v>
      </c>
    </row>
    <row r="1788" spans="1:2" x14ac:dyDescent="0.35">
      <c r="A1788">
        <v>7007182669</v>
      </c>
      <c r="B1788">
        <v>58</v>
      </c>
    </row>
    <row r="1789" spans="1:2" x14ac:dyDescent="0.35">
      <c r="A1789">
        <v>7007183860</v>
      </c>
      <c r="B1789">
        <v>76</v>
      </c>
    </row>
    <row r="1790" spans="1:2" x14ac:dyDescent="0.35">
      <c r="A1790">
        <v>7007184763</v>
      </c>
      <c r="B1790">
        <v>89</v>
      </c>
    </row>
    <row r="1791" spans="1:2" x14ac:dyDescent="0.35">
      <c r="A1791">
        <v>7007188122</v>
      </c>
      <c r="B1791">
        <v>53</v>
      </c>
    </row>
    <row r="1792" spans="1:2" x14ac:dyDescent="0.35">
      <c r="A1792">
        <v>7007198872</v>
      </c>
      <c r="B1792">
        <v>22</v>
      </c>
    </row>
    <row r="1793" spans="1:2" x14ac:dyDescent="0.35">
      <c r="A1793">
        <v>7007272659</v>
      </c>
      <c r="B1793">
        <v>76</v>
      </c>
    </row>
    <row r="1794" spans="1:2" x14ac:dyDescent="0.35">
      <c r="A1794">
        <v>7007331671</v>
      </c>
      <c r="B1794">
        <v>13</v>
      </c>
    </row>
    <row r="1795" spans="1:2" x14ac:dyDescent="0.35">
      <c r="A1795">
        <v>7007337938</v>
      </c>
      <c r="B1795">
        <v>26</v>
      </c>
    </row>
    <row r="1796" spans="1:2" x14ac:dyDescent="0.35">
      <c r="A1796">
        <v>7007358900</v>
      </c>
      <c r="B1796">
        <v>22</v>
      </c>
    </row>
    <row r="1797" spans="1:2" x14ac:dyDescent="0.35">
      <c r="A1797">
        <v>7007378281</v>
      </c>
      <c r="B1797">
        <v>76</v>
      </c>
    </row>
    <row r="1798" spans="1:2" x14ac:dyDescent="0.35">
      <c r="A1798">
        <v>7007387440</v>
      </c>
      <c r="B1798">
        <v>76</v>
      </c>
    </row>
    <row r="1799" spans="1:2" x14ac:dyDescent="0.35">
      <c r="A1799">
        <v>7007395488</v>
      </c>
      <c r="B1799">
        <v>23</v>
      </c>
    </row>
    <row r="1800" spans="1:2" x14ac:dyDescent="0.35">
      <c r="A1800">
        <v>7007411208</v>
      </c>
      <c r="B1800">
        <v>46</v>
      </c>
    </row>
    <row r="1801" spans="1:2" x14ac:dyDescent="0.35">
      <c r="A1801">
        <v>7007456089</v>
      </c>
      <c r="B1801">
        <v>76</v>
      </c>
    </row>
    <row r="1802" spans="1:2" x14ac:dyDescent="0.35">
      <c r="A1802">
        <v>7007545630</v>
      </c>
      <c r="B1802">
        <v>6</v>
      </c>
    </row>
    <row r="1803" spans="1:2" x14ac:dyDescent="0.35">
      <c r="A1803">
        <v>7007571351</v>
      </c>
      <c r="B1803">
        <v>59</v>
      </c>
    </row>
    <row r="1804" spans="1:2" x14ac:dyDescent="0.35">
      <c r="A1804">
        <v>7007605799</v>
      </c>
      <c r="B1804">
        <v>81</v>
      </c>
    </row>
    <row r="1805" spans="1:2" x14ac:dyDescent="0.35">
      <c r="A1805">
        <v>7007611608</v>
      </c>
      <c r="B1805">
        <v>23</v>
      </c>
    </row>
    <row r="1806" spans="1:2" x14ac:dyDescent="0.35">
      <c r="A1806">
        <v>7007620445</v>
      </c>
      <c r="B1806">
        <v>45</v>
      </c>
    </row>
    <row r="1807" spans="1:2" x14ac:dyDescent="0.35">
      <c r="A1807">
        <v>7007631885</v>
      </c>
      <c r="B1807">
        <v>80</v>
      </c>
    </row>
    <row r="1808" spans="1:2" x14ac:dyDescent="0.35">
      <c r="A1808">
        <v>7007633032</v>
      </c>
      <c r="B1808">
        <v>84</v>
      </c>
    </row>
    <row r="1809" spans="1:2" x14ac:dyDescent="0.35">
      <c r="A1809">
        <v>7007676484</v>
      </c>
      <c r="B1809">
        <v>60</v>
      </c>
    </row>
    <row r="1810" spans="1:2" x14ac:dyDescent="0.35">
      <c r="A1810">
        <v>7007690990</v>
      </c>
      <c r="B1810">
        <v>80</v>
      </c>
    </row>
    <row r="1811" spans="1:2" x14ac:dyDescent="0.35">
      <c r="A1811">
        <v>7007693040</v>
      </c>
      <c r="B1811">
        <v>32</v>
      </c>
    </row>
    <row r="1812" spans="1:2" x14ac:dyDescent="0.35">
      <c r="A1812">
        <v>7007729319</v>
      </c>
      <c r="B1812">
        <v>87</v>
      </c>
    </row>
    <row r="1813" spans="1:2" x14ac:dyDescent="0.35">
      <c r="A1813">
        <v>7007744649</v>
      </c>
      <c r="B1813">
        <v>76</v>
      </c>
    </row>
    <row r="1814" spans="1:2" x14ac:dyDescent="0.35">
      <c r="A1814">
        <v>7007748850</v>
      </c>
      <c r="B1814">
        <v>76</v>
      </c>
    </row>
    <row r="1815" spans="1:2" x14ac:dyDescent="0.35">
      <c r="A1815">
        <v>7007754528</v>
      </c>
      <c r="B1815">
        <v>43</v>
      </c>
    </row>
    <row r="1816" spans="1:2" x14ac:dyDescent="0.35">
      <c r="A1816">
        <v>7007756577</v>
      </c>
      <c r="B1816">
        <v>39</v>
      </c>
    </row>
    <row r="1817" spans="1:2" x14ac:dyDescent="0.35">
      <c r="A1817">
        <v>7007809443</v>
      </c>
      <c r="B1817">
        <v>81</v>
      </c>
    </row>
    <row r="1818" spans="1:2" x14ac:dyDescent="0.35">
      <c r="A1818">
        <v>7007809625</v>
      </c>
      <c r="B1818">
        <v>36</v>
      </c>
    </row>
    <row r="1819" spans="1:2" x14ac:dyDescent="0.35">
      <c r="A1819">
        <v>7007850827</v>
      </c>
      <c r="B1819">
        <v>61</v>
      </c>
    </row>
    <row r="1820" spans="1:2" x14ac:dyDescent="0.35">
      <c r="A1820">
        <v>7007858265</v>
      </c>
      <c r="B1820">
        <v>51</v>
      </c>
    </row>
    <row r="1821" spans="1:2" x14ac:dyDescent="0.35">
      <c r="A1821">
        <v>7007877108</v>
      </c>
      <c r="B1821">
        <v>20</v>
      </c>
    </row>
    <row r="1822" spans="1:2" x14ac:dyDescent="0.35">
      <c r="A1822">
        <v>7007906351</v>
      </c>
      <c r="B1822">
        <v>1</v>
      </c>
    </row>
    <row r="1823" spans="1:2" x14ac:dyDescent="0.35">
      <c r="A1823">
        <v>7007914269</v>
      </c>
      <c r="B1823">
        <v>17</v>
      </c>
    </row>
    <row r="1824" spans="1:2" x14ac:dyDescent="0.35">
      <c r="A1824">
        <v>7007928117</v>
      </c>
      <c r="B1824">
        <v>40</v>
      </c>
    </row>
    <row r="1825" spans="1:2" x14ac:dyDescent="0.35">
      <c r="A1825">
        <v>7007933680</v>
      </c>
      <c r="B1825">
        <v>47</v>
      </c>
    </row>
    <row r="1826" spans="1:2" x14ac:dyDescent="0.35">
      <c r="A1826">
        <v>7007949899</v>
      </c>
      <c r="B1826">
        <v>76</v>
      </c>
    </row>
    <row r="1827" spans="1:2" x14ac:dyDescent="0.35">
      <c r="A1827">
        <v>7007954414</v>
      </c>
      <c r="B1827">
        <v>16</v>
      </c>
    </row>
    <row r="1828" spans="1:2" x14ac:dyDescent="0.35">
      <c r="A1828">
        <v>7007986303</v>
      </c>
      <c r="B1828">
        <v>76</v>
      </c>
    </row>
    <row r="1829" spans="1:2" x14ac:dyDescent="0.35">
      <c r="A1829">
        <v>7008013728</v>
      </c>
      <c r="B1829">
        <v>29</v>
      </c>
    </row>
    <row r="1830" spans="1:2" x14ac:dyDescent="0.35">
      <c r="A1830">
        <v>7008044602</v>
      </c>
      <c r="B1830">
        <v>25</v>
      </c>
    </row>
    <row r="1831" spans="1:2" x14ac:dyDescent="0.35">
      <c r="A1831">
        <v>7008052606</v>
      </c>
      <c r="B1831">
        <v>1</v>
      </c>
    </row>
    <row r="1832" spans="1:2" x14ac:dyDescent="0.35">
      <c r="A1832">
        <v>7008056867</v>
      </c>
      <c r="B1832">
        <v>76</v>
      </c>
    </row>
    <row r="1833" spans="1:2" x14ac:dyDescent="0.35">
      <c r="A1833">
        <v>7008099076</v>
      </c>
      <c r="B1833">
        <v>90</v>
      </c>
    </row>
    <row r="1834" spans="1:2" x14ac:dyDescent="0.35">
      <c r="A1834">
        <v>7008118789</v>
      </c>
      <c r="B1834">
        <v>39</v>
      </c>
    </row>
    <row r="1835" spans="1:2" x14ac:dyDescent="0.35">
      <c r="A1835">
        <v>7008121809</v>
      </c>
      <c r="B1835">
        <v>76</v>
      </c>
    </row>
    <row r="1836" spans="1:2" x14ac:dyDescent="0.35">
      <c r="A1836">
        <v>7008130803</v>
      </c>
      <c r="B1836">
        <v>76</v>
      </c>
    </row>
    <row r="1837" spans="1:2" x14ac:dyDescent="0.35">
      <c r="A1837">
        <v>7008139638</v>
      </c>
      <c r="B1837">
        <v>20</v>
      </c>
    </row>
    <row r="1838" spans="1:2" x14ac:dyDescent="0.35">
      <c r="A1838">
        <v>7008239007</v>
      </c>
      <c r="B1838">
        <v>76</v>
      </c>
    </row>
    <row r="1839" spans="1:2" x14ac:dyDescent="0.35">
      <c r="A1839">
        <v>7008248485</v>
      </c>
      <c r="B1839">
        <v>15</v>
      </c>
    </row>
    <row r="1840" spans="1:2" x14ac:dyDescent="0.35">
      <c r="A1840">
        <v>7008252109</v>
      </c>
      <c r="B1840">
        <v>6</v>
      </c>
    </row>
    <row r="1841" spans="1:2" x14ac:dyDescent="0.35">
      <c r="A1841">
        <v>7008269956</v>
      </c>
      <c r="B1841">
        <v>54</v>
      </c>
    </row>
    <row r="1842" spans="1:2" x14ac:dyDescent="0.35">
      <c r="A1842">
        <v>7008294940</v>
      </c>
      <c r="B1842">
        <v>28</v>
      </c>
    </row>
    <row r="1843" spans="1:2" x14ac:dyDescent="0.35">
      <c r="A1843">
        <v>7008299509</v>
      </c>
      <c r="B1843">
        <v>36</v>
      </c>
    </row>
    <row r="1844" spans="1:2" x14ac:dyDescent="0.35">
      <c r="A1844">
        <v>7008339695</v>
      </c>
      <c r="B1844">
        <v>64</v>
      </c>
    </row>
    <row r="1845" spans="1:2" x14ac:dyDescent="0.35">
      <c r="A1845">
        <v>7008348096</v>
      </c>
      <c r="B1845">
        <v>76</v>
      </c>
    </row>
    <row r="1846" spans="1:2" x14ac:dyDescent="0.35">
      <c r="A1846">
        <v>7008382197</v>
      </c>
      <c r="B1846">
        <v>34</v>
      </c>
    </row>
    <row r="1847" spans="1:2" x14ac:dyDescent="0.35">
      <c r="A1847">
        <v>7008386960</v>
      </c>
      <c r="B1847">
        <v>27</v>
      </c>
    </row>
    <row r="1848" spans="1:2" x14ac:dyDescent="0.35">
      <c r="A1848">
        <v>7008396853</v>
      </c>
      <c r="B1848">
        <v>24</v>
      </c>
    </row>
    <row r="1849" spans="1:2" x14ac:dyDescent="0.35">
      <c r="A1849">
        <v>7008402408</v>
      </c>
      <c r="B1849">
        <v>88</v>
      </c>
    </row>
    <row r="1850" spans="1:2" x14ac:dyDescent="0.35">
      <c r="A1850">
        <v>7008409682</v>
      </c>
      <c r="B1850">
        <v>48</v>
      </c>
    </row>
    <row r="1851" spans="1:2" x14ac:dyDescent="0.35">
      <c r="A1851">
        <v>7008450131</v>
      </c>
      <c r="B1851">
        <v>79</v>
      </c>
    </row>
    <row r="1852" spans="1:2" x14ac:dyDescent="0.35">
      <c r="A1852">
        <v>7008459746</v>
      </c>
      <c r="B1852">
        <v>25</v>
      </c>
    </row>
    <row r="1853" spans="1:2" x14ac:dyDescent="0.35">
      <c r="A1853">
        <v>7008478226</v>
      </c>
      <c r="B1853">
        <v>70</v>
      </c>
    </row>
    <row r="1854" spans="1:2" x14ac:dyDescent="0.35">
      <c r="A1854">
        <v>7008511694</v>
      </c>
      <c r="B1854">
        <v>17</v>
      </c>
    </row>
    <row r="1855" spans="1:2" x14ac:dyDescent="0.35">
      <c r="A1855">
        <v>7008527169</v>
      </c>
      <c r="B1855">
        <v>18</v>
      </c>
    </row>
    <row r="1856" spans="1:2" x14ac:dyDescent="0.35">
      <c r="A1856">
        <v>7008534053</v>
      </c>
      <c r="B1856">
        <v>58</v>
      </c>
    </row>
    <row r="1857" spans="1:2" x14ac:dyDescent="0.35">
      <c r="A1857">
        <v>7008551340</v>
      </c>
      <c r="B1857">
        <v>8</v>
      </c>
    </row>
    <row r="1858" spans="1:2" x14ac:dyDescent="0.35">
      <c r="A1858">
        <v>7008563519</v>
      </c>
      <c r="B1858">
        <v>48</v>
      </c>
    </row>
    <row r="1859" spans="1:2" x14ac:dyDescent="0.35">
      <c r="A1859">
        <v>7008578516</v>
      </c>
      <c r="B1859">
        <v>43</v>
      </c>
    </row>
    <row r="1860" spans="1:2" x14ac:dyDescent="0.35">
      <c r="A1860">
        <v>7008602238</v>
      </c>
      <c r="B1860">
        <v>29</v>
      </c>
    </row>
    <row r="1861" spans="1:2" x14ac:dyDescent="0.35">
      <c r="A1861">
        <v>7008606154</v>
      </c>
      <c r="B1861">
        <v>40</v>
      </c>
    </row>
    <row r="1862" spans="1:2" x14ac:dyDescent="0.35">
      <c r="A1862">
        <v>7008660096</v>
      </c>
      <c r="B1862">
        <v>76</v>
      </c>
    </row>
    <row r="1863" spans="1:2" x14ac:dyDescent="0.35">
      <c r="A1863">
        <v>7008696145</v>
      </c>
      <c r="B1863">
        <v>60</v>
      </c>
    </row>
    <row r="1864" spans="1:2" x14ac:dyDescent="0.35">
      <c r="A1864">
        <v>7008756165</v>
      </c>
      <c r="B1864">
        <v>20</v>
      </c>
    </row>
    <row r="1865" spans="1:2" x14ac:dyDescent="0.35">
      <c r="A1865">
        <v>7008791664</v>
      </c>
      <c r="B1865">
        <v>42</v>
      </c>
    </row>
    <row r="1866" spans="1:2" x14ac:dyDescent="0.35">
      <c r="A1866">
        <v>7008804045</v>
      </c>
      <c r="B1866">
        <v>76</v>
      </c>
    </row>
    <row r="1867" spans="1:2" x14ac:dyDescent="0.35">
      <c r="A1867">
        <v>7008807556</v>
      </c>
      <c r="B1867">
        <v>54</v>
      </c>
    </row>
    <row r="1868" spans="1:2" x14ac:dyDescent="0.35">
      <c r="A1868">
        <v>7008817443</v>
      </c>
      <c r="B1868">
        <v>15</v>
      </c>
    </row>
    <row r="1869" spans="1:2" x14ac:dyDescent="0.35">
      <c r="A1869">
        <v>7008819067</v>
      </c>
      <c r="B1869">
        <v>28</v>
      </c>
    </row>
    <row r="1870" spans="1:2" x14ac:dyDescent="0.35">
      <c r="A1870">
        <v>7008829818</v>
      </c>
      <c r="B1870">
        <v>45</v>
      </c>
    </row>
    <row r="1871" spans="1:2" x14ac:dyDescent="0.35">
      <c r="A1871">
        <v>7008842643</v>
      </c>
      <c r="B1871">
        <v>84</v>
      </c>
    </row>
    <row r="1872" spans="1:2" x14ac:dyDescent="0.35">
      <c r="A1872">
        <v>7008849215</v>
      </c>
      <c r="B1872">
        <v>76</v>
      </c>
    </row>
    <row r="1873" spans="1:2" x14ac:dyDescent="0.35">
      <c r="A1873">
        <v>7008868951</v>
      </c>
      <c r="B1873">
        <v>62</v>
      </c>
    </row>
    <row r="1874" spans="1:2" x14ac:dyDescent="0.35">
      <c r="A1874">
        <v>7008901568</v>
      </c>
      <c r="B1874">
        <v>72</v>
      </c>
    </row>
    <row r="1875" spans="1:2" x14ac:dyDescent="0.35">
      <c r="A1875">
        <v>7008904803</v>
      </c>
      <c r="B1875">
        <v>76</v>
      </c>
    </row>
    <row r="1876" spans="1:2" x14ac:dyDescent="0.35">
      <c r="A1876">
        <v>7008912741</v>
      </c>
      <c r="B1876">
        <v>76</v>
      </c>
    </row>
    <row r="1877" spans="1:2" x14ac:dyDescent="0.35">
      <c r="A1877">
        <v>7008919675</v>
      </c>
      <c r="B1877">
        <v>76</v>
      </c>
    </row>
    <row r="1878" spans="1:2" x14ac:dyDescent="0.35">
      <c r="A1878">
        <v>7008949041</v>
      </c>
      <c r="B1878">
        <v>86</v>
      </c>
    </row>
    <row r="1879" spans="1:2" x14ac:dyDescent="0.35">
      <c r="A1879">
        <v>7008960620</v>
      </c>
      <c r="B1879">
        <v>57</v>
      </c>
    </row>
    <row r="1880" spans="1:2" x14ac:dyDescent="0.35">
      <c r="A1880">
        <v>7008997907</v>
      </c>
      <c r="B1880">
        <v>90</v>
      </c>
    </row>
    <row r="1881" spans="1:2" x14ac:dyDescent="0.35">
      <c r="A1881">
        <v>7009065372</v>
      </c>
      <c r="B1881">
        <v>30</v>
      </c>
    </row>
    <row r="1882" spans="1:2" x14ac:dyDescent="0.35">
      <c r="A1882">
        <v>7009086966</v>
      </c>
      <c r="B1882">
        <v>4</v>
      </c>
    </row>
    <row r="1883" spans="1:2" x14ac:dyDescent="0.35">
      <c r="A1883">
        <v>7009201683</v>
      </c>
      <c r="B1883">
        <v>43</v>
      </c>
    </row>
    <row r="1884" spans="1:2" x14ac:dyDescent="0.35">
      <c r="A1884">
        <v>7009259435</v>
      </c>
      <c r="B1884">
        <v>7</v>
      </c>
    </row>
    <row r="1885" spans="1:2" x14ac:dyDescent="0.35">
      <c r="A1885">
        <v>7009260898</v>
      </c>
      <c r="B1885">
        <v>64</v>
      </c>
    </row>
    <row r="1886" spans="1:2" x14ac:dyDescent="0.35">
      <c r="A1886">
        <v>7009268530</v>
      </c>
      <c r="B1886">
        <v>76</v>
      </c>
    </row>
    <row r="1887" spans="1:2" x14ac:dyDescent="0.35">
      <c r="A1887">
        <v>7009282013</v>
      </c>
      <c r="B1887">
        <v>76</v>
      </c>
    </row>
    <row r="1888" spans="1:2" x14ac:dyDescent="0.35">
      <c r="A1888">
        <v>7009292020</v>
      </c>
      <c r="B1888">
        <v>76</v>
      </c>
    </row>
    <row r="1889" spans="1:2" x14ac:dyDescent="0.35">
      <c r="A1889">
        <v>7009366191</v>
      </c>
      <c r="B1889">
        <v>76</v>
      </c>
    </row>
    <row r="1890" spans="1:2" x14ac:dyDescent="0.35">
      <c r="A1890">
        <v>7009381847</v>
      </c>
      <c r="B1890">
        <v>76</v>
      </c>
    </row>
    <row r="1891" spans="1:2" x14ac:dyDescent="0.35">
      <c r="A1891">
        <v>7009393365</v>
      </c>
      <c r="B1891">
        <v>86</v>
      </c>
    </row>
    <row r="1892" spans="1:2" x14ac:dyDescent="0.35">
      <c r="A1892">
        <v>7009462962</v>
      </c>
      <c r="B1892">
        <v>85</v>
      </c>
    </row>
    <row r="1893" spans="1:2" x14ac:dyDescent="0.35">
      <c r="A1893">
        <v>7009531871</v>
      </c>
      <c r="B1893">
        <v>76</v>
      </c>
    </row>
    <row r="1894" spans="1:2" x14ac:dyDescent="0.35">
      <c r="A1894">
        <v>7009538646</v>
      </c>
      <c r="B1894">
        <v>24</v>
      </c>
    </row>
    <row r="1895" spans="1:2" x14ac:dyDescent="0.35">
      <c r="A1895">
        <v>7009539300</v>
      </c>
      <c r="B1895">
        <v>76</v>
      </c>
    </row>
    <row r="1896" spans="1:2" x14ac:dyDescent="0.35">
      <c r="A1896">
        <v>7009551447</v>
      </c>
      <c r="B1896">
        <v>45</v>
      </c>
    </row>
    <row r="1897" spans="1:2" x14ac:dyDescent="0.35">
      <c r="A1897">
        <v>7009651165</v>
      </c>
      <c r="B1897">
        <v>56</v>
      </c>
    </row>
    <row r="1898" spans="1:2" x14ac:dyDescent="0.35">
      <c r="A1898">
        <v>7009780882</v>
      </c>
      <c r="B1898">
        <v>62</v>
      </c>
    </row>
    <row r="1899" spans="1:2" x14ac:dyDescent="0.35">
      <c r="A1899">
        <v>7009786189</v>
      </c>
      <c r="B1899">
        <v>56</v>
      </c>
    </row>
    <row r="1900" spans="1:2" x14ac:dyDescent="0.35">
      <c r="A1900">
        <v>7009830723</v>
      </c>
      <c r="B1900">
        <v>76</v>
      </c>
    </row>
    <row r="1901" spans="1:2" x14ac:dyDescent="0.35">
      <c r="A1901">
        <v>7009922853</v>
      </c>
      <c r="B1901">
        <v>87</v>
      </c>
    </row>
    <row r="1902" spans="1:2" x14ac:dyDescent="0.35">
      <c r="A1902">
        <v>7009953886</v>
      </c>
      <c r="B1902">
        <v>76</v>
      </c>
    </row>
    <row r="1903" spans="1:2" x14ac:dyDescent="0.35">
      <c r="A1903">
        <v>7009956790</v>
      </c>
      <c r="B1903">
        <v>55</v>
      </c>
    </row>
    <row r="1904" spans="1:2" x14ac:dyDescent="0.35">
      <c r="A1904">
        <v>7009974563</v>
      </c>
      <c r="B1904">
        <v>87</v>
      </c>
    </row>
    <row r="1905" spans="1:2" x14ac:dyDescent="0.35">
      <c r="A1905">
        <v>7010093565</v>
      </c>
      <c r="B1905">
        <v>76</v>
      </c>
    </row>
    <row r="1906" spans="1:2" x14ac:dyDescent="0.35">
      <c r="A1906">
        <v>7010224051</v>
      </c>
      <c r="B1906">
        <v>76</v>
      </c>
    </row>
    <row r="1907" spans="1:2" x14ac:dyDescent="0.35">
      <c r="A1907">
        <v>7010233992</v>
      </c>
      <c r="B1907">
        <v>73</v>
      </c>
    </row>
    <row r="1908" spans="1:2" x14ac:dyDescent="0.35">
      <c r="A1908">
        <v>7010430244</v>
      </c>
      <c r="B1908">
        <v>76</v>
      </c>
    </row>
    <row r="1909" spans="1:2" x14ac:dyDescent="0.35">
      <c r="A1909">
        <v>7010454153</v>
      </c>
      <c r="B1909">
        <v>39</v>
      </c>
    </row>
    <row r="1910" spans="1:2" x14ac:dyDescent="0.35">
      <c r="A1910">
        <v>7010547474</v>
      </c>
      <c r="B1910">
        <v>76</v>
      </c>
    </row>
    <row r="1911" spans="1:2" x14ac:dyDescent="0.35">
      <c r="A1911">
        <v>7010577343</v>
      </c>
      <c r="B1911">
        <v>62</v>
      </c>
    </row>
    <row r="1912" spans="1:2" x14ac:dyDescent="0.35">
      <c r="A1912">
        <v>7010651805</v>
      </c>
      <c r="B1912">
        <v>76</v>
      </c>
    </row>
    <row r="1913" spans="1:2" x14ac:dyDescent="0.35">
      <c r="A1913">
        <v>7010802572</v>
      </c>
      <c r="B1913">
        <v>25</v>
      </c>
    </row>
    <row r="1914" spans="1:2" x14ac:dyDescent="0.35">
      <c r="A1914">
        <v>7010822088</v>
      </c>
      <c r="B1914">
        <v>76</v>
      </c>
    </row>
    <row r="1915" spans="1:2" x14ac:dyDescent="0.35">
      <c r="A1915">
        <v>7010832155</v>
      </c>
      <c r="B1915">
        <v>59</v>
      </c>
    </row>
    <row r="1916" spans="1:2" x14ac:dyDescent="0.35">
      <c r="A1916">
        <v>7010833361</v>
      </c>
      <c r="B1916">
        <v>54</v>
      </c>
    </row>
    <row r="1917" spans="1:2" x14ac:dyDescent="0.35">
      <c r="A1917">
        <v>7010879991</v>
      </c>
      <c r="B1917">
        <v>76</v>
      </c>
    </row>
    <row r="1918" spans="1:2" x14ac:dyDescent="0.35">
      <c r="A1918">
        <v>7010915772</v>
      </c>
      <c r="B1918">
        <v>76</v>
      </c>
    </row>
    <row r="1919" spans="1:2" x14ac:dyDescent="0.35">
      <c r="A1919">
        <v>7011003299</v>
      </c>
      <c r="B1919">
        <v>8</v>
      </c>
    </row>
    <row r="1920" spans="1:2" x14ac:dyDescent="0.35">
      <c r="A1920">
        <v>7011027163</v>
      </c>
      <c r="B1920">
        <v>76</v>
      </c>
    </row>
    <row r="1921" spans="1:2" x14ac:dyDescent="0.35">
      <c r="A1921">
        <v>7011027451</v>
      </c>
      <c r="B1921">
        <v>7</v>
      </c>
    </row>
    <row r="1922" spans="1:2" x14ac:dyDescent="0.35">
      <c r="A1922">
        <v>7011030444</v>
      </c>
      <c r="B1922">
        <v>47</v>
      </c>
    </row>
    <row r="1923" spans="1:2" x14ac:dyDescent="0.35">
      <c r="A1923">
        <v>7011035139</v>
      </c>
      <c r="B1923">
        <v>67</v>
      </c>
    </row>
    <row r="1924" spans="1:2" x14ac:dyDescent="0.35">
      <c r="A1924">
        <v>7011046724</v>
      </c>
      <c r="B1924">
        <v>76</v>
      </c>
    </row>
    <row r="1925" spans="1:2" x14ac:dyDescent="0.35">
      <c r="A1925">
        <v>7011065446</v>
      </c>
      <c r="B1925">
        <v>76</v>
      </c>
    </row>
    <row r="1926" spans="1:2" x14ac:dyDescent="0.35">
      <c r="A1926">
        <v>7011067839</v>
      </c>
      <c r="B1926">
        <v>15</v>
      </c>
    </row>
    <row r="1927" spans="1:2" x14ac:dyDescent="0.35">
      <c r="A1927">
        <v>7011100104</v>
      </c>
      <c r="B1927">
        <v>51</v>
      </c>
    </row>
    <row r="1928" spans="1:2" x14ac:dyDescent="0.35">
      <c r="A1928">
        <v>7011108927</v>
      </c>
      <c r="B1928">
        <v>52</v>
      </c>
    </row>
    <row r="1929" spans="1:2" x14ac:dyDescent="0.35">
      <c r="A1929">
        <v>7011115467</v>
      </c>
      <c r="B1929">
        <v>76</v>
      </c>
    </row>
    <row r="1930" spans="1:2" x14ac:dyDescent="0.35">
      <c r="A1930">
        <v>7011127909</v>
      </c>
      <c r="B1930">
        <v>76</v>
      </c>
    </row>
    <row r="1931" spans="1:2" x14ac:dyDescent="0.35">
      <c r="A1931">
        <v>7011134818</v>
      </c>
      <c r="B1931">
        <v>56</v>
      </c>
    </row>
    <row r="1932" spans="1:2" x14ac:dyDescent="0.35">
      <c r="A1932">
        <v>7011211309</v>
      </c>
      <c r="B1932">
        <v>76</v>
      </c>
    </row>
    <row r="1933" spans="1:2" x14ac:dyDescent="0.35">
      <c r="A1933">
        <v>7011218202</v>
      </c>
      <c r="B1933">
        <v>67</v>
      </c>
    </row>
    <row r="1934" spans="1:2" x14ac:dyDescent="0.35">
      <c r="A1934">
        <v>7011242439</v>
      </c>
      <c r="B1934">
        <v>47</v>
      </c>
    </row>
    <row r="1935" spans="1:2" x14ac:dyDescent="0.35">
      <c r="A1935">
        <v>7011244103</v>
      </c>
      <c r="B1935">
        <v>76</v>
      </c>
    </row>
    <row r="1936" spans="1:2" x14ac:dyDescent="0.35">
      <c r="A1936">
        <v>7011266038</v>
      </c>
      <c r="B1936">
        <v>73</v>
      </c>
    </row>
    <row r="1937" spans="1:2" x14ac:dyDescent="0.35">
      <c r="A1937">
        <v>7011269643</v>
      </c>
      <c r="B1937">
        <v>24</v>
      </c>
    </row>
    <row r="1938" spans="1:2" x14ac:dyDescent="0.35">
      <c r="A1938">
        <v>7011284882</v>
      </c>
      <c r="B1938">
        <v>14</v>
      </c>
    </row>
    <row r="1939" spans="1:2" x14ac:dyDescent="0.35">
      <c r="A1939">
        <v>7011288110</v>
      </c>
      <c r="B1939">
        <v>76</v>
      </c>
    </row>
    <row r="1940" spans="1:2" x14ac:dyDescent="0.35">
      <c r="A1940">
        <v>7011298358</v>
      </c>
      <c r="B1940">
        <v>12</v>
      </c>
    </row>
    <row r="1941" spans="1:2" x14ac:dyDescent="0.35">
      <c r="A1941">
        <v>7011338408</v>
      </c>
      <c r="B1941">
        <v>5</v>
      </c>
    </row>
    <row r="1942" spans="1:2" x14ac:dyDescent="0.35">
      <c r="A1942">
        <v>7011344002</v>
      </c>
      <c r="B1942">
        <v>59</v>
      </c>
    </row>
    <row r="1943" spans="1:2" x14ac:dyDescent="0.35">
      <c r="A1943">
        <v>7011356277</v>
      </c>
      <c r="B1943">
        <v>60</v>
      </c>
    </row>
    <row r="1944" spans="1:2" x14ac:dyDescent="0.35">
      <c r="A1944">
        <v>7011356645</v>
      </c>
      <c r="B1944">
        <v>51</v>
      </c>
    </row>
    <row r="1945" spans="1:2" x14ac:dyDescent="0.35">
      <c r="A1945">
        <v>7011399921</v>
      </c>
      <c r="B1945">
        <v>44</v>
      </c>
    </row>
    <row r="1946" spans="1:2" x14ac:dyDescent="0.35">
      <c r="A1946">
        <v>7011425746</v>
      </c>
      <c r="B1946">
        <v>76</v>
      </c>
    </row>
    <row r="1947" spans="1:2" x14ac:dyDescent="0.35">
      <c r="A1947">
        <v>7011441763</v>
      </c>
      <c r="B1947">
        <v>76</v>
      </c>
    </row>
    <row r="1948" spans="1:2" x14ac:dyDescent="0.35">
      <c r="A1948">
        <v>7011443762</v>
      </c>
      <c r="B1948">
        <v>78</v>
      </c>
    </row>
    <row r="1949" spans="1:2" x14ac:dyDescent="0.35">
      <c r="A1949">
        <v>7011495395</v>
      </c>
      <c r="B1949">
        <v>76</v>
      </c>
    </row>
    <row r="1950" spans="1:2" x14ac:dyDescent="0.35">
      <c r="A1950">
        <v>7011502708</v>
      </c>
      <c r="B1950">
        <v>26</v>
      </c>
    </row>
    <row r="1951" spans="1:2" x14ac:dyDescent="0.35">
      <c r="A1951">
        <v>7011529325</v>
      </c>
      <c r="B1951">
        <v>43</v>
      </c>
    </row>
    <row r="1952" spans="1:2" x14ac:dyDescent="0.35">
      <c r="A1952">
        <v>7011537293</v>
      </c>
      <c r="B1952">
        <v>76</v>
      </c>
    </row>
    <row r="1953" spans="1:2" x14ac:dyDescent="0.35">
      <c r="A1953">
        <v>7011539397</v>
      </c>
      <c r="B1953">
        <v>84</v>
      </c>
    </row>
    <row r="1954" spans="1:2" x14ac:dyDescent="0.35">
      <c r="A1954">
        <v>7011559072</v>
      </c>
      <c r="B1954">
        <v>52</v>
      </c>
    </row>
    <row r="1955" spans="1:2" x14ac:dyDescent="0.35">
      <c r="A1955">
        <v>7011580086</v>
      </c>
      <c r="B1955">
        <v>78</v>
      </c>
    </row>
    <row r="1956" spans="1:2" x14ac:dyDescent="0.35">
      <c r="A1956">
        <v>7011587927</v>
      </c>
      <c r="B1956">
        <v>63</v>
      </c>
    </row>
    <row r="1957" spans="1:2" x14ac:dyDescent="0.35">
      <c r="A1957">
        <v>7011613406</v>
      </c>
      <c r="B1957">
        <v>87</v>
      </c>
    </row>
    <row r="1958" spans="1:2" x14ac:dyDescent="0.35">
      <c r="A1958">
        <v>7011627138</v>
      </c>
      <c r="B1958">
        <v>87</v>
      </c>
    </row>
    <row r="1959" spans="1:2" x14ac:dyDescent="0.35">
      <c r="A1959">
        <v>7011636968</v>
      </c>
      <c r="B1959">
        <v>76</v>
      </c>
    </row>
    <row r="1960" spans="1:2" x14ac:dyDescent="0.35">
      <c r="A1960">
        <v>7011637882</v>
      </c>
      <c r="B1960">
        <v>31</v>
      </c>
    </row>
    <row r="1961" spans="1:2" x14ac:dyDescent="0.35">
      <c r="A1961">
        <v>7011647506</v>
      </c>
      <c r="B1961">
        <v>10</v>
      </c>
    </row>
    <row r="1962" spans="1:2" x14ac:dyDescent="0.35">
      <c r="A1962">
        <v>7011680604</v>
      </c>
      <c r="B1962">
        <v>34</v>
      </c>
    </row>
    <row r="1963" spans="1:2" x14ac:dyDescent="0.35">
      <c r="A1963">
        <v>7011693118</v>
      </c>
      <c r="B1963">
        <v>76</v>
      </c>
    </row>
    <row r="1964" spans="1:2" x14ac:dyDescent="0.35">
      <c r="A1964">
        <v>7011727978</v>
      </c>
      <c r="B1964">
        <v>31</v>
      </c>
    </row>
    <row r="1965" spans="1:2" x14ac:dyDescent="0.35">
      <c r="A1965">
        <v>7011732769</v>
      </c>
      <c r="B1965">
        <v>90</v>
      </c>
    </row>
    <row r="1966" spans="1:2" x14ac:dyDescent="0.35">
      <c r="A1966">
        <v>7011749088</v>
      </c>
      <c r="B1966">
        <v>26</v>
      </c>
    </row>
    <row r="1967" spans="1:2" x14ac:dyDescent="0.35">
      <c r="A1967">
        <v>7011758974</v>
      </c>
      <c r="B1967">
        <v>76</v>
      </c>
    </row>
    <row r="1968" spans="1:2" x14ac:dyDescent="0.35">
      <c r="A1968">
        <v>7011815517</v>
      </c>
      <c r="B1968">
        <v>81</v>
      </c>
    </row>
    <row r="1969" spans="1:2" x14ac:dyDescent="0.35">
      <c r="A1969">
        <v>7011816931</v>
      </c>
      <c r="B1969">
        <v>78</v>
      </c>
    </row>
    <row r="1970" spans="1:2" x14ac:dyDescent="0.35">
      <c r="A1970">
        <v>7011830781</v>
      </c>
      <c r="B1970">
        <v>76</v>
      </c>
    </row>
    <row r="1971" spans="1:2" x14ac:dyDescent="0.35">
      <c r="A1971">
        <v>7011834334</v>
      </c>
      <c r="B1971">
        <v>76</v>
      </c>
    </row>
    <row r="1972" spans="1:2" x14ac:dyDescent="0.35">
      <c r="A1972">
        <v>7011885610</v>
      </c>
      <c r="B1972">
        <v>64</v>
      </c>
    </row>
    <row r="1973" spans="1:2" x14ac:dyDescent="0.35">
      <c r="A1973">
        <v>7011895102</v>
      </c>
      <c r="B1973">
        <v>40</v>
      </c>
    </row>
    <row r="1974" spans="1:2" x14ac:dyDescent="0.35">
      <c r="A1974">
        <v>7011904565</v>
      </c>
      <c r="B1974">
        <v>76</v>
      </c>
    </row>
    <row r="1975" spans="1:2" x14ac:dyDescent="0.35">
      <c r="A1975">
        <v>7011934905</v>
      </c>
      <c r="B1975">
        <v>20</v>
      </c>
    </row>
    <row r="1976" spans="1:2" x14ac:dyDescent="0.35">
      <c r="A1976">
        <v>7011935836</v>
      </c>
      <c r="B1976">
        <v>76</v>
      </c>
    </row>
    <row r="1977" spans="1:2" x14ac:dyDescent="0.35">
      <c r="A1977">
        <v>7011941243</v>
      </c>
      <c r="B1977">
        <v>50</v>
      </c>
    </row>
    <row r="1978" spans="1:2" x14ac:dyDescent="0.35">
      <c r="A1978">
        <v>7011955596</v>
      </c>
      <c r="B1978">
        <v>15</v>
      </c>
    </row>
    <row r="1979" spans="1:2" x14ac:dyDescent="0.35">
      <c r="A1979">
        <v>7012027790</v>
      </c>
      <c r="B1979">
        <v>68</v>
      </c>
    </row>
    <row r="1980" spans="1:2" x14ac:dyDescent="0.35">
      <c r="A1980">
        <v>7012476001</v>
      </c>
      <c r="B1980">
        <v>76</v>
      </c>
    </row>
    <row r="1981" spans="1:2" x14ac:dyDescent="0.35">
      <c r="A1981">
        <v>7012549478</v>
      </c>
      <c r="B1981">
        <v>76</v>
      </c>
    </row>
    <row r="1982" spans="1:2" x14ac:dyDescent="0.35">
      <c r="A1982">
        <v>7012554823</v>
      </c>
      <c r="B1982">
        <v>57</v>
      </c>
    </row>
    <row r="1983" spans="1:2" x14ac:dyDescent="0.35">
      <c r="A1983">
        <v>7012653811</v>
      </c>
      <c r="B1983">
        <v>76</v>
      </c>
    </row>
    <row r="1984" spans="1:2" x14ac:dyDescent="0.35">
      <c r="A1984">
        <v>7012673398</v>
      </c>
      <c r="B1984">
        <v>76</v>
      </c>
    </row>
    <row r="1985" spans="1:2" x14ac:dyDescent="0.35">
      <c r="A1985">
        <v>7012695011</v>
      </c>
      <c r="B1985">
        <v>76</v>
      </c>
    </row>
    <row r="1986" spans="1:2" x14ac:dyDescent="0.35">
      <c r="A1986">
        <v>7012771500</v>
      </c>
      <c r="B1986">
        <v>76</v>
      </c>
    </row>
    <row r="1987" spans="1:2" x14ac:dyDescent="0.35">
      <c r="A1987">
        <v>7012929502</v>
      </c>
      <c r="B1987">
        <v>76</v>
      </c>
    </row>
    <row r="1988" spans="1:2" x14ac:dyDescent="0.35">
      <c r="A1988">
        <v>7013014856</v>
      </c>
      <c r="B1988">
        <v>58</v>
      </c>
    </row>
    <row r="1989" spans="1:2" x14ac:dyDescent="0.35">
      <c r="A1989">
        <v>7013111386</v>
      </c>
      <c r="B1989">
        <v>78</v>
      </c>
    </row>
    <row r="1990" spans="1:2" x14ac:dyDescent="0.35">
      <c r="A1990">
        <v>7013160304</v>
      </c>
      <c r="B1990">
        <v>83</v>
      </c>
    </row>
    <row r="1991" spans="1:2" x14ac:dyDescent="0.35">
      <c r="A1991">
        <v>7013437115</v>
      </c>
      <c r="B1991">
        <v>76</v>
      </c>
    </row>
    <row r="1992" spans="1:2" x14ac:dyDescent="0.35">
      <c r="A1992">
        <v>7013492155</v>
      </c>
      <c r="B1992">
        <v>84</v>
      </c>
    </row>
    <row r="1993" spans="1:2" x14ac:dyDescent="0.35">
      <c r="A1993">
        <v>7013566047</v>
      </c>
      <c r="B1993">
        <v>76</v>
      </c>
    </row>
    <row r="1994" spans="1:2" x14ac:dyDescent="0.35">
      <c r="A1994">
        <v>7013578591</v>
      </c>
      <c r="B1994">
        <v>62</v>
      </c>
    </row>
    <row r="1995" spans="1:2" x14ac:dyDescent="0.35">
      <c r="A1995">
        <v>7013598069</v>
      </c>
      <c r="B1995">
        <v>49</v>
      </c>
    </row>
    <row r="1996" spans="1:2" x14ac:dyDescent="0.35">
      <c r="A1996">
        <v>7013655234</v>
      </c>
      <c r="B1996">
        <v>76</v>
      </c>
    </row>
    <row r="1997" spans="1:2" x14ac:dyDescent="0.35">
      <c r="A1997">
        <v>7013673002</v>
      </c>
      <c r="B1997">
        <v>76</v>
      </c>
    </row>
    <row r="1998" spans="1:2" x14ac:dyDescent="0.35">
      <c r="A1998">
        <v>7013738087</v>
      </c>
      <c r="B1998">
        <v>76</v>
      </c>
    </row>
    <row r="1999" spans="1:2" x14ac:dyDescent="0.35">
      <c r="A1999">
        <v>7013760116</v>
      </c>
      <c r="B1999">
        <v>49</v>
      </c>
    </row>
    <row r="2000" spans="1:2" x14ac:dyDescent="0.35">
      <c r="A2000">
        <v>7013974476</v>
      </c>
      <c r="B2000">
        <v>87</v>
      </c>
    </row>
    <row r="2001" spans="1:2" x14ac:dyDescent="0.35">
      <c r="A2001">
        <v>7014009431</v>
      </c>
      <c r="B2001">
        <v>62</v>
      </c>
    </row>
    <row r="2002" spans="1:2" x14ac:dyDescent="0.35">
      <c r="A2002">
        <v>7014039379</v>
      </c>
      <c r="B2002">
        <v>9</v>
      </c>
    </row>
    <row r="2003" spans="1:2" x14ac:dyDescent="0.35">
      <c r="A2003">
        <v>7014072346</v>
      </c>
      <c r="B2003">
        <v>76</v>
      </c>
    </row>
    <row r="2004" spans="1:2" x14ac:dyDescent="0.35">
      <c r="A2004">
        <v>7014134689</v>
      </c>
      <c r="B2004">
        <v>76</v>
      </c>
    </row>
    <row r="2005" spans="1:2" x14ac:dyDescent="0.35">
      <c r="A2005">
        <v>7014173392</v>
      </c>
      <c r="B2005">
        <v>8</v>
      </c>
    </row>
    <row r="2006" spans="1:2" x14ac:dyDescent="0.35">
      <c r="A2006">
        <v>7014182480</v>
      </c>
      <c r="B2006">
        <v>55</v>
      </c>
    </row>
    <row r="2007" spans="1:2" x14ac:dyDescent="0.35">
      <c r="A2007">
        <v>7014234983</v>
      </c>
      <c r="B2007">
        <v>20</v>
      </c>
    </row>
    <row r="2008" spans="1:2" x14ac:dyDescent="0.35">
      <c r="A2008">
        <v>7014269178</v>
      </c>
      <c r="B2008">
        <v>71</v>
      </c>
    </row>
    <row r="2009" spans="1:2" x14ac:dyDescent="0.35">
      <c r="A2009">
        <v>7014313356</v>
      </c>
      <c r="B2009">
        <v>4</v>
      </c>
    </row>
    <row r="2010" spans="1:2" x14ac:dyDescent="0.35">
      <c r="A2010">
        <v>7014352410</v>
      </c>
      <c r="B2010">
        <v>85</v>
      </c>
    </row>
    <row r="2011" spans="1:2" x14ac:dyDescent="0.35">
      <c r="A2011">
        <v>7014418327</v>
      </c>
      <c r="B2011">
        <v>86</v>
      </c>
    </row>
    <row r="2012" spans="1:2" x14ac:dyDescent="0.35">
      <c r="A2012">
        <v>7014419701</v>
      </c>
      <c r="B2012">
        <v>89</v>
      </c>
    </row>
    <row r="2013" spans="1:2" x14ac:dyDescent="0.35">
      <c r="A2013">
        <v>7014422394</v>
      </c>
      <c r="B2013">
        <v>22</v>
      </c>
    </row>
    <row r="2014" spans="1:2" x14ac:dyDescent="0.35">
      <c r="A2014">
        <v>7014460446</v>
      </c>
      <c r="B2014">
        <v>71</v>
      </c>
    </row>
    <row r="2015" spans="1:2" x14ac:dyDescent="0.35">
      <c r="A2015">
        <v>7014479884</v>
      </c>
      <c r="B2015">
        <v>76</v>
      </c>
    </row>
    <row r="2016" spans="1:2" x14ac:dyDescent="0.35">
      <c r="A2016">
        <v>7014538217</v>
      </c>
      <c r="B2016">
        <v>76</v>
      </c>
    </row>
    <row r="2017" spans="1:2" x14ac:dyDescent="0.35">
      <c r="A2017">
        <v>7014540231</v>
      </c>
      <c r="B2017">
        <v>76</v>
      </c>
    </row>
    <row r="2018" spans="1:2" x14ac:dyDescent="0.35">
      <c r="A2018">
        <v>7014586468</v>
      </c>
      <c r="B2018">
        <v>86</v>
      </c>
    </row>
    <row r="2019" spans="1:2" x14ac:dyDescent="0.35">
      <c r="A2019">
        <v>7014688459</v>
      </c>
      <c r="B2019">
        <v>76</v>
      </c>
    </row>
    <row r="2020" spans="1:2" x14ac:dyDescent="0.35">
      <c r="A2020">
        <v>7014741938</v>
      </c>
      <c r="B2020">
        <v>81</v>
      </c>
    </row>
    <row r="2021" spans="1:2" x14ac:dyDescent="0.35">
      <c r="A2021">
        <v>7014766617</v>
      </c>
      <c r="B2021">
        <v>36</v>
      </c>
    </row>
    <row r="2022" spans="1:2" x14ac:dyDescent="0.35">
      <c r="A2022">
        <v>7014780683</v>
      </c>
      <c r="B2022">
        <v>90</v>
      </c>
    </row>
    <row r="2023" spans="1:2" x14ac:dyDescent="0.35">
      <c r="A2023">
        <v>7014836124</v>
      </c>
      <c r="B2023">
        <v>13</v>
      </c>
    </row>
    <row r="2024" spans="1:2" x14ac:dyDescent="0.35">
      <c r="A2024">
        <v>7014842742</v>
      </c>
      <c r="B2024">
        <v>76</v>
      </c>
    </row>
    <row r="2025" spans="1:2" x14ac:dyDescent="0.35">
      <c r="A2025">
        <v>7014847165</v>
      </c>
      <c r="B2025">
        <v>89</v>
      </c>
    </row>
    <row r="2026" spans="1:2" x14ac:dyDescent="0.35">
      <c r="A2026">
        <v>7014849011</v>
      </c>
      <c r="B2026">
        <v>76</v>
      </c>
    </row>
    <row r="2027" spans="1:2" x14ac:dyDescent="0.35">
      <c r="A2027">
        <v>7014850077</v>
      </c>
      <c r="B2027">
        <v>76</v>
      </c>
    </row>
    <row r="2028" spans="1:2" x14ac:dyDescent="0.35">
      <c r="A2028">
        <v>7014879253</v>
      </c>
      <c r="B2028">
        <v>76</v>
      </c>
    </row>
    <row r="2029" spans="1:2" x14ac:dyDescent="0.35">
      <c r="A2029">
        <v>7014911454</v>
      </c>
      <c r="B2029">
        <v>33</v>
      </c>
    </row>
    <row r="2030" spans="1:2" x14ac:dyDescent="0.35">
      <c r="A2030">
        <v>7014916669</v>
      </c>
      <c r="B2030">
        <v>86</v>
      </c>
    </row>
    <row r="2031" spans="1:2" x14ac:dyDescent="0.35">
      <c r="A2031">
        <v>7014962853</v>
      </c>
      <c r="B2031">
        <v>5</v>
      </c>
    </row>
    <row r="2032" spans="1:2" x14ac:dyDescent="0.35">
      <c r="A2032">
        <v>7014965153</v>
      </c>
      <c r="B2032">
        <v>45</v>
      </c>
    </row>
    <row r="2033" spans="1:2" x14ac:dyDescent="0.35">
      <c r="A2033">
        <v>7015004967</v>
      </c>
      <c r="B2033">
        <v>23</v>
      </c>
    </row>
    <row r="2034" spans="1:2" x14ac:dyDescent="0.35">
      <c r="A2034">
        <v>7015007040</v>
      </c>
      <c r="B2034">
        <v>11</v>
      </c>
    </row>
    <row r="2035" spans="1:2" x14ac:dyDescent="0.35">
      <c r="A2035">
        <v>7015063873</v>
      </c>
      <c r="B2035">
        <v>76</v>
      </c>
    </row>
    <row r="2036" spans="1:2" x14ac:dyDescent="0.35">
      <c r="A2036">
        <v>7015174328</v>
      </c>
      <c r="B2036">
        <v>82</v>
      </c>
    </row>
    <row r="2037" spans="1:2" x14ac:dyDescent="0.35">
      <c r="A2037">
        <v>7015178914</v>
      </c>
      <c r="B2037">
        <v>76</v>
      </c>
    </row>
    <row r="2038" spans="1:2" x14ac:dyDescent="0.35">
      <c r="A2038">
        <v>7015180901</v>
      </c>
      <c r="B2038">
        <v>90</v>
      </c>
    </row>
    <row r="2039" spans="1:2" x14ac:dyDescent="0.35">
      <c r="A2039">
        <v>7015185164</v>
      </c>
      <c r="B2039">
        <v>76</v>
      </c>
    </row>
    <row r="2040" spans="1:2" x14ac:dyDescent="0.35">
      <c r="A2040">
        <v>7015218128</v>
      </c>
      <c r="B2040">
        <v>35</v>
      </c>
    </row>
    <row r="2041" spans="1:2" x14ac:dyDescent="0.35">
      <c r="A2041">
        <v>7015269939</v>
      </c>
      <c r="B2041">
        <v>36</v>
      </c>
    </row>
    <row r="2042" spans="1:2" x14ac:dyDescent="0.35">
      <c r="A2042">
        <v>7015348553</v>
      </c>
      <c r="B2042">
        <v>0</v>
      </c>
    </row>
    <row r="2043" spans="1:2" x14ac:dyDescent="0.35">
      <c r="A2043">
        <v>7015368397</v>
      </c>
      <c r="B2043">
        <v>71</v>
      </c>
    </row>
    <row r="2044" spans="1:2" x14ac:dyDescent="0.35">
      <c r="A2044">
        <v>7015419186</v>
      </c>
      <c r="B2044">
        <v>60</v>
      </c>
    </row>
    <row r="2045" spans="1:2" x14ac:dyDescent="0.35">
      <c r="A2045">
        <v>7015434523</v>
      </c>
      <c r="B2045">
        <v>59</v>
      </c>
    </row>
    <row r="2046" spans="1:2" x14ac:dyDescent="0.35">
      <c r="A2046">
        <v>7015482618</v>
      </c>
      <c r="B2046">
        <v>84</v>
      </c>
    </row>
    <row r="2047" spans="1:2" x14ac:dyDescent="0.35">
      <c r="A2047">
        <v>7015581986</v>
      </c>
      <c r="B2047">
        <v>74</v>
      </c>
    </row>
    <row r="2048" spans="1:2" x14ac:dyDescent="0.35">
      <c r="A2048">
        <v>7015583571</v>
      </c>
      <c r="B2048">
        <v>86</v>
      </c>
    </row>
    <row r="2049" spans="1:2" x14ac:dyDescent="0.35">
      <c r="A2049">
        <v>7015590964</v>
      </c>
      <c r="B2049">
        <v>76</v>
      </c>
    </row>
    <row r="2050" spans="1:2" x14ac:dyDescent="0.35">
      <c r="A2050">
        <v>7015595223</v>
      </c>
      <c r="B2050">
        <v>76</v>
      </c>
    </row>
    <row r="2051" spans="1:2" x14ac:dyDescent="0.35">
      <c r="A2051">
        <v>7015605909</v>
      </c>
      <c r="B2051">
        <v>76</v>
      </c>
    </row>
    <row r="2052" spans="1:2" x14ac:dyDescent="0.35">
      <c r="A2052">
        <v>7015632761</v>
      </c>
      <c r="B2052">
        <v>76</v>
      </c>
    </row>
    <row r="2053" spans="1:2" x14ac:dyDescent="0.35">
      <c r="A2053">
        <v>7015673971</v>
      </c>
      <c r="B2053">
        <v>68</v>
      </c>
    </row>
    <row r="2054" spans="1:2" x14ac:dyDescent="0.35">
      <c r="A2054">
        <v>7015682248</v>
      </c>
      <c r="B2054">
        <v>4</v>
      </c>
    </row>
    <row r="2055" spans="1:2" x14ac:dyDescent="0.35">
      <c r="A2055">
        <v>7015690711</v>
      </c>
      <c r="B2055">
        <v>71</v>
      </c>
    </row>
    <row r="2056" spans="1:2" x14ac:dyDescent="0.35">
      <c r="A2056">
        <v>7015727992</v>
      </c>
      <c r="B2056">
        <v>76</v>
      </c>
    </row>
    <row r="2057" spans="1:2" x14ac:dyDescent="0.35">
      <c r="A2057">
        <v>7015762472</v>
      </c>
      <c r="B2057">
        <v>76</v>
      </c>
    </row>
    <row r="2058" spans="1:2" x14ac:dyDescent="0.35">
      <c r="A2058">
        <v>7015793991</v>
      </c>
      <c r="B2058">
        <v>79</v>
      </c>
    </row>
    <row r="2059" spans="1:2" x14ac:dyDescent="0.35">
      <c r="A2059">
        <v>7015804480</v>
      </c>
      <c r="B2059">
        <v>47</v>
      </c>
    </row>
    <row r="2060" spans="1:2" x14ac:dyDescent="0.35">
      <c r="A2060">
        <v>7015825860</v>
      </c>
      <c r="B2060">
        <v>76</v>
      </c>
    </row>
    <row r="2061" spans="1:2" x14ac:dyDescent="0.35">
      <c r="A2061">
        <v>7015855937</v>
      </c>
      <c r="B2061">
        <v>76</v>
      </c>
    </row>
    <row r="2062" spans="1:2" x14ac:dyDescent="0.35">
      <c r="A2062">
        <v>7015861370</v>
      </c>
      <c r="B2062">
        <v>81</v>
      </c>
    </row>
    <row r="2063" spans="1:2" x14ac:dyDescent="0.35">
      <c r="A2063">
        <v>7015886437</v>
      </c>
      <c r="B2063">
        <v>76</v>
      </c>
    </row>
    <row r="2064" spans="1:2" x14ac:dyDescent="0.35">
      <c r="A2064">
        <v>7015910178</v>
      </c>
      <c r="B2064">
        <v>76</v>
      </c>
    </row>
    <row r="2065" spans="1:2" x14ac:dyDescent="0.35">
      <c r="A2065">
        <v>7015946491</v>
      </c>
      <c r="B2065">
        <v>76</v>
      </c>
    </row>
    <row r="2066" spans="1:2" x14ac:dyDescent="0.35">
      <c r="A2066">
        <v>7015956419</v>
      </c>
      <c r="B2066">
        <v>76</v>
      </c>
    </row>
    <row r="2067" spans="1:2" x14ac:dyDescent="0.35">
      <c r="A2067">
        <v>7015979817</v>
      </c>
      <c r="B2067">
        <v>76</v>
      </c>
    </row>
    <row r="2068" spans="1:2" x14ac:dyDescent="0.35">
      <c r="A2068">
        <v>7016013220</v>
      </c>
      <c r="B2068">
        <v>76</v>
      </c>
    </row>
    <row r="2069" spans="1:2" x14ac:dyDescent="0.35">
      <c r="A2069">
        <v>7016024594</v>
      </c>
      <c r="B2069">
        <v>76</v>
      </c>
    </row>
    <row r="2070" spans="1:2" x14ac:dyDescent="0.35">
      <c r="A2070">
        <v>7016025428</v>
      </c>
      <c r="B2070">
        <v>80</v>
      </c>
    </row>
    <row r="2071" spans="1:2" x14ac:dyDescent="0.35">
      <c r="A2071">
        <v>7016026479</v>
      </c>
      <c r="B2071">
        <v>73</v>
      </c>
    </row>
    <row r="2072" spans="1:2" x14ac:dyDescent="0.35">
      <c r="A2072">
        <v>7016038149</v>
      </c>
      <c r="B2072">
        <v>76</v>
      </c>
    </row>
    <row r="2073" spans="1:2" x14ac:dyDescent="0.35">
      <c r="A2073">
        <v>7016050589</v>
      </c>
      <c r="B2073">
        <v>18</v>
      </c>
    </row>
    <row r="2074" spans="1:2" x14ac:dyDescent="0.35">
      <c r="A2074">
        <v>7016176898</v>
      </c>
      <c r="B2074">
        <v>49</v>
      </c>
    </row>
    <row r="2075" spans="1:2" x14ac:dyDescent="0.35">
      <c r="A2075">
        <v>7016180909</v>
      </c>
      <c r="B2075">
        <v>47</v>
      </c>
    </row>
    <row r="2076" spans="1:2" x14ac:dyDescent="0.35">
      <c r="A2076">
        <v>7016201274</v>
      </c>
      <c r="B2076">
        <v>76</v>
      </c>
    </row>
    <row r="2077" spans="1:2" x14ac:dyDescent="0.35">
      <c r="A2077">
        <v>7016211978</v>
      </c>
      <c r="B2077">
        <v>89</v>
      </c>
    </row>
    <row r="2078" spans="1:2" x14ac:dyDescent="0.35">
      <c r="A2078">
        <v>7016212598</v>
      </c>
      <c r="B2078">
        <v>61</v>
      </c>
    </row>
    <row r="2079" spans="1:2" x14ac:dyDescent="0.35">
      <c r="A2079">
        <v>7016212950</v>
      </c>
      <c r="B2079">
        <v>56</v>
      </c>
    </row>
    <row r="2080" spans="1:2" x14ac:dyDescent="0.35">
      <c r="A2080">
        <v>7016245075</v>
      </c>
      <c r="B2080">
        <v>76</v>
      </c>
    </row>
    <row r="2081" spans="1:2" x14ac:dyDescent="0.35">
      <c r="A2081">
        <v>7016252128</v>
      </c>
      <c r="B2081">
        <v>76</v>
      </c>
    </row>
    <row r="2082" spans="1:2" x14ac:dyDescent="0.35">
      <c r="A2082">
        <v>7016274865</v>
      </c>
      <c r="B2082">
        <v>76</v>
      </c>
    </row>
    <row r="2083" spans="1:2" x14ac:dyDescent="0.35">
      <c r="A2083">
        <v>7016284220</v>
      </c>
      <c r="B2083">
        <v>76</v>
      </c>
    </row>
    <row r="2084" spans="1:2" x14ac:dyDescent="0.35">
      <c r="A2084">
        <v>7016324760</v>
      </c>
      <c r="B2084">
        <v>30</v>
      </c>
    </row>
    <row r="2085" spans="1:2" x14ac:dyDescent="0.35">
      <c r="A2085">
        <v>7016364516</v>
      </c>
      <c r="B2085">
        <v>65</v>
      </c>
    </row>
    <row r="2086" spans="1:2" x14ac:dyDescent="0.35">
      <c r="A2086">
        <v>7016396298</v>
      </c>
      <c r="B2086">
        <v>76</v>
      </c>
    </row>
    <row r="2087" spans="1:2" x14ac:dyDescent="0.35">
      <c r="A2087">
        <v>7016457408</v>
      </c>
      <c r="B2087">
        <v>14</v>
      </c>
    </row>
    <row r="2088" spans="1:2" x14ac:dyDescent="0.35">
      <c r="A2088">
        <v>7016468420</v>
      </c>
      <c r="B2088">
        <v>76</v>
      </c>
    </row>
    <row r="2089" spans="1:2" x14ac:dyDescent="0.35">
      <c r="A2089">
        <v>7016504978</v>
      </c>
      <c r="B2089">
        <v>76</v>
      </c>
    </row>
    <row r="2090" spans="1:2" x14ac:dyDescent="0.35">
      <c r="A2090">
        <v>7016523478</v>
      </c>
      <c r="B2090">
        <v>76</v>
      </c>
    </row>
    <row r="2091" spans="1:2" x14ac:dyDescent="0.35">
      <c r="A2091">
        <v>7016530825</v>
      </c>
      <c r="B2091">
        <v>15</v>
      </c>
    </row>
    <row r="2092" spans="1:2" x14ac:dyDescent="0.35">
      <c r="A2092">
        <v>7016530954</v>
      </c>
      <c r="B2092">
        <v>14</v>
      </c>
    </row>
    <row r="2093" spans="1:2" x14ac:dyDescent="0.35">
      <c r="A2093">
        <v>7016579128</v>
      </c>
      <c r="B2093">
        <v>76</v>
      </c>
    </row>
    <row r="2094" spans="1:2" x14ac:dyDescent="0.35">
      <c r="A2094">
        <v>7016579269</v>
      </c>
      <c r="B2094">
        <v>51</v>
      </c>
    </row>
    <row r="2095" spans="1:2" x14ac:dyDescent="0.35">
      <c r="A2095">
        <v>7016591780</v>
      </c>
      <c r="B2095">
        <v>76</v>
      </c>
    </row>
    <row r="2096" spans="1:2" x14ac:dyDescent="0.35">
      <c r="A2096">
        <v>7016617115</v>
      </c>
      <c r="B2096">
        <v>13</v>
      </c>
    </row>
    <row r="2097" spans="1:2" x14ac:dyDescent="0.35">
      <c r="A2097">
        <v>7016624536</v>
      </c>
      <c r="B2097">
        <v>76</v>
      </c>
    </row>
    <row r="2098" spans="1:2" x14ac:dyDescent="0.35">
      <c r="A2098">
        <v>7016635272</v>
      </c>
      <c r="B2098">
        <v>2</v>
      </c>
    </row>
    <row r="2099" spans="1:2" x14ac:dyDescent="0.35">
      <c r="A2099">
        <v>7016655113</v>
      </c>
      <c r="B2099">
        <v>54</v>
      </c>
    </row>
    <row r="2100" spans="1:2" x14ac:dyDescent="0.35">
      <c r="A2100">
        <v>7016657485</v>
      </c>
      <c r="B2100">
        <v>82</v>
      </c>
    </row>
    <row r="2101" spans="1:2" x14ac:dyDescent="0.35">
      <c r="A2101">
        <v>7016685155</v>
      </c>
      <c r="B2101">
        <v>24</v>
      </c>
    </row>
    <row r="2102" spans="1:2" x14ac:dyDescent="0.35">
      <c r="A2102">
        <v>7016695847</v>
      </c>
      <c r="B2102">
        <v>16</v>
      </c>
    </row>
    <row r="2103" spans="1:2" x14ac:dyDescent="0.35">
      <c r="A2103">
        <v>7016699604</v>
      </c>
      <c r="B2103">
        <v>40</v>
      </c>
    </row>
    <row r="2104" spans="1:2" x14ac:dyDescent="0.35">
      <c r="A2104">
        <v>7016802313</v>
      </c>
      <c r="B2104">
        <v>76</v>
      </c>
    </row>
    <row r="2105" spans="1:2" x14ac:dyDescent="0.35">
      <c r="A2105">
        <v>7016806846</v>
      </c>
      <c r="B2105">
        <v>76</v>
      </c>
    </row>
    <row r="2106" spans="1:2" x14ac:dyDescent="0.35">
      <c r="A2106">
        <v>7016827541</v>
      </c>
      <c r="B2106">
        <v>37</v>
      </c>
    </row>
    <row r="2107" spans="1:2" x14ac:dyDescent="0.35">
      <c r="A2107">
        <v>7016864335</v>
      </c>
      <c r="B2107">
        <v>89</v>
      </c>
    </row>
    <row r="2108" spans="1:2" x14ac:dyDescent="0.35">
      <c r="A2108">
        <v>7016913420</v>
      </c>
      <c r="B2108">
        <v>84</v>
      </c>
    </row>
    <row r="2109" spans="1:2" x14ac:dyDescent="0.35">
      <c r="A2109">
        <v>7016933880</v>
      </c>
      <c r="B2109">
        <v>76</v>
      </c>
    </row>
    <row r="2110" spans="1:2" x14ac:dyDescent="0.35">
      <c r="A2110">
        <v>7016936298</v>
      </c>
      <c r="B2110">
        <v>87</v>
      </c>
    </row>
    <row r="2111" spans="1:2" x14ac:dyDescent="0.35">
      <c r="A2111">
        <v>7016951436</v>
      </c>
      <c r="B2111">
        <v>76</v>
      </c>
    </row>
    <row r="2112" spans="1:2" x14ac:dyDescent="0.35">
      <c r="A2112">
        <v>7017001255</v>
      </c>
      <c r="B2112">
        <v>86</v>
      </c>
    </row>
    <row r="2113" spans="1:2" x14ac:dyDescent="0.35">
      <c r="A2113">
        <v>7017025765</v>
      </c>
      <c r="B2113">
        <v>76</v>
      </c>
    </row>
    <row r="2114" spans="1:2" x14ac:dyDescent="0.35">
      <c r="A2114">
        <v>7017028546</v>
      </c>
      <c r="B2114">
        <v>87</v>
      </c>
    </row>
    <row r="2115" spans="1:2" x14ac:dyDescent="0.35">
      <c r="A2115">
        <v>7017056579</v>
      </c>
      <c r="B2115">
        <v>32</v>
      </c>
    </row>
    <row r="2116" spans="1:2" x14ac:dyDescent="0.35">
      <c r="A2116">
        <v>7017062078</v>
      </c>
      <c r="B2116">
        <v>85</v>
      </c>
    </row>
    <row r="2117" spans="1:2" x14ac:dyDescent="0.35">
      <c r="A2117">
        <v>7017078069</v>
      </c>
      <c r="B2117">
        <v>17</v>
      </c>
    </row>
    <row r="2118" spans="1:2" x14ac:dyDescent="0.35">
      <c r="A2118">
        <v>7017103618</v>
      </c>
      <c r="B2118">
        <v>88</v>
      </c>
    </row>
    <row r="2119" spans="1:2" x14ac:dyDescent="0.35">
      <c r="A2119">
        <v>7017113836</v>
      </c>
      <c r="B2119">
        <v>76</v>
      </c>
    </row>
    <row r="2120" spans="1:2" x14ac:dyDescent="0.35">
      <c r="A2120">
        <v>7017121322</v>
      </c>
      <c r="B2120">
        <v>58</v>
      </c>
    </row>
    <row r="2121" spans="1:2" x14ac:dyDescent="0.35">
      <c r="A2121">
        <v>7017181469</v>
      </c>
      <c r="B2121">
        <v>41</v>
      </c>
    </row>
    <row r="2122" spans="1:2" x14ac:dyDescent="0.35">
      <c r="A2122">
        <v>7017202622</v>
      </c>
      <c r="B2122">
        <v>76</v>
      </c>
    </row>
    <row r="2123" spans="1:2" x14ac:dyDescent="0.35">
      <c r="A2123">
        <v>7017224969</v>
      </c>
      <c r="B2123">
        <v>76</v>
      </c>
    </row>
    <row r="2124" spans="1:2" x14ac:dyDescent="0.35">
      <c r="A2124">
        <v>7017231250</v>
      </c>
      <c r="B2124">
        <v>1</v>
      </c>
    </row>
    <row r="2125" spans="1:2" x14ac:dyDescent="0.35">
      <c r="A2125">
        <v>7017232551</v>
      </c>
      <c r="B2125">
        <v>76</v>
      </c>
    </row>
    <row r="2126" spans="1:2" x14ac:dyDescent="0.35">
      <c r="A2126">
        <v>7017248189</v>
      </c>
      <c r="B2126">
        <v>36</v>
      </c>
    </row>
    <row r="2127" spans="1:2" x14ac:dyDescent="0.35">
      <c r="A2127">
        <v>7017289280</v>
      </c>
      <c r="B2127">
        <v>46</v>
      </c>
    </row>
    <row r="2128" spans="1:2" x14ac:dyDescent="0.35">
      <c r="A2128">
        <v>7017306791</v>
      </c>
      <c r="B2128">
        <v>34</v>
      </c>
    </row>
    <row r="2129" spans="1:2" x14ac:dyDescent="0.35">
      <c r="A2129">
        <v>7017361291</v>
      </c>
      <c r="B2129">
        <v>72</v>
      </c>
    </row>
    <row r="2130" spans="1:2" x14ac:dyDescent="0.35">
      <c r="A2130">
        <v>7017382275</v>
      </c>
      <c r="B2130">
        <v>49</v>
      </c>
    </row>
    <row r="2131" spans="1:2" x14ac:dyDescent="0.35">
      <c r="A2131">
        <v>7017388845</v>
      </c>
      <c r="B2131">
        <v>55</v>
      </c>
    </row>
    <row r="2132" spans="1:2" x14ac:dyDescent="0.35">
      <c r="A2132">
        <v>7017418906</v>
      </c>
      <c r="B2132">
        <v>76</v>
      </c>
    </row>
    <row r="2133" spans="1:2" x14ac:dyDescent="0.35">
      <c r="A2133">
        <v>7017458647</v>
      </c>
      <c r="B2133">
        <v>55</v>
      </c>
    </row>
    <row r="2134" spans="1:2" x14ac:dyDescent="0.35">
      <c r="A2134">
        <v>7017460617</v>
      </c>
      <c r="B2134">
        <v>25</v>
      </c>
    </row>
    <row r="2135" spans="1:2" x14ac:dyDescent="0.35">
      <c r="A2135">
        <v>7017479926</v>
      </c>
      <c r="B2135">
        <v>76</v>
      </c>
    </row>
    <row r="2136" spans="1:2" x14ac:dyDescent="0.35">
      <c r="A2136">
        <v>7017484093</v>
      </c>
      <c r="B2136">
        <v>76</v>
      </c>
    </row>
    <row r="2137" spans="1:2" x14ac:dyDescent="0.35">
      <c r="A2137">
        <v>7017565919</v>
      </c>
      <c r="B2137">
        <v>52</v>
      </c>
    </row>
    <row r="2138" spans="1:2" x14ac:dyDescent="0.35">
      <c r="A2138">
        <v>7017575558</v>
      </c>
      <c r="B2138">
        <v>84</v>
      </c>
    </row>
    <row r="2139" spans="1:2" x14ac:dyDescent="0.35">
      <c r="A2139">
        <v>7017677214</v>
      </c>
      <c r="B2139">
        <v>76</v>
      </c>
    </row>
    <row r="2140" spans="1:2" x14ac:dyDescent="0.35">
      <c r="A2140">
        <v>7017683324</v>
      </c>
      <c r="B2140">
        <v>76</v>
      </c>
    </row>
    <row r="2141" spans="1:2" x14ac:dyDescent="0.35">
      <c r="A2141">
        <v>7017766056</v>
      </c>
      <c r="B2141">
        <v>76</v>
      </c>
    </row>
    <row r="2142" spans="1:2" x14ac:dyDescent="0.35">
      <c r="A2142">
        <v>7017777576</v>
      </c>
      <c r="B2142">
        <v>11</v>
      </c>
    </row>
    <row r="2143" spans="1:2" x14ac:dyDescent="0.35">
      <c r="A2143">
        <v>7017804449</v>
      </c>
      <c r="B2143">
        <v>20</v>
      </c>
    </row>
    <row r="2144" spans="1:2" x14ac:dyDescent="0.35">
      <c r="A2144">
        <v>7017806638</v>
      </c>
      <c r="B2144">
        <v>38</v>
      </c>
    </row>
    <row r="2145" spans="1:2" x14ac:dyDescent="0.35">
      <c r="A2145">
        <v>7017818186</v>
      </c>
      <c r="B2145">
        <v>76</v>
      </c>
    </row>
    <row r="2146" spans="1:2" x14ac:dyDescent="0.35">
      <c r="A2146">
        <v>7017829043</v>
      </c>
      <c r="B2146">
        <v>76</v>
      </c>
    </row>
    <row r="2147" spans="1:2" x14ac:dyDescent="0.35">
      <c r="A2147">
        <v>7017844078</v>
      </c>
      <c r="B2147">
        <v>74</v>
      </c>
    </row>
    <row r="2148" spans="1:2" x14ac:dyDescent="0.35">
      <c r="A2148">
        <v>7017894568</v>
      </c>
      <c r="B2148">
        <v>56</v>
      </c>
    </row>
    <row r="2149" spans="1:2" x14ac:dyDescent="0.35">
      <c r="A2149">
        <v>7017919997</v>
      </c>
      <c r="B2149">
        <v>90</v>
      </c>
    </row>
    <row r="2150" spans="1:2" x14ac:dyDescent="0.35">
      <c r="A2150">
        <v>7017922877</v>
      </c>
      <c r="B2150">
        <v>64</v>
      </c>
    </row>
    <row r="2151" spans="1:2" x14ac:dyDescent="0.35">
      <c r="A2151">
        <v>7017938793</v>
      </c>
      <c r="B2151">
        <v>67</v>
      </c>
    </row>
    <row r="2152" spans="1:2" x14ac:dyDescent="0.35">
      <c r="A2152">
        <v>7017952980</v>
      </c>
      <c r="B2152">
        <v>76</v>
      </c>
    </row>
    <row r="2153" spans="1:2" x14ac:dyDescent="0.35">
      <c r="A2153">
        <v>7018020930</v>
      </c>
      <c r="B2153">
        <v>55</v>
      </c>
    </row>
    <row r="2154" spans="1:2" x14ac:dyDescent="0.35">
      <c r="A2154">
        <v>7018142516</v>
      </c>
      <c r="B2154">
        <v>90</v>
      </c>
    </row>
    <row r="2155" spans="1:2" x14ac:dyDescent="0.35">
      <c r="A2155">
        <v>7018161615</v>
      </c>
      <c r="B2155">
        <v>52</v>
      </c>
    </row>
    <row r="2156" spans="1:2" x14ac:dyDescent="0.35">
      <c r="A2156">
        <v>7018164462</v>
      </c>
      <c r="B2156">
        <v>76</v>
      </c>
    </row>
    <row r="2157" spans="1:2" x14ac:dyDescent="0.35">
      <c r="A2157">
        <v>7018199060</v>
      </c>
      <c r="B2157">
        <v>87</v>
      </c>
    </row>
    <row r="2158" spans="1:2" x14ac:dyDescent="0.35">
      <c r="A2158">
        <v>7018212642</v>
      </c>
      <c r="B2158">
        <v>80</v>
      </c>
    </row>
    <row r="2159" spans="1:2" x14ac:dyDescent="0.35">
      <c r="A2159">
        <v>7018269852</v>
      </c>
      <c r="B2159">
        <v>76</v>
      </c>
    </row>
    <row r="2160" spans="1:2" x14ac:dyDescent="0.35">
      <c r="A2160">
        <v>7018277290</v>
      </c>
      <c r="B2160">
        <v>29</v>
      </c>
    </row>
    <row r="2161" spans="1:2" x14ac:dyDescent="0.35">
      <c r="A2161">
        <v>7018315723</v>
      </c>
      <c r="B2161">
        <v>89</v>
      </c>
    </row>
    <row r="2162" spans="1:2" x14ac:dyDescent="0.35">
      <c r="A2162">
        <v>7018339657</v>
      </c>
      <c r="B2162">
        <v>76</v>
      </c>
    </row>
    <row r="2163" spans="1:2" x14ac:dyDescent="0.35">
      <c r="A2163">
        <v>7018343139</v>
      </c>
      <c r="B2163">
        <v>76</v>
      </c>
    </row>
    <row r="2164" spans="1:2" x14ac:dyDescent="0.35">
      <c r="A2164">
        <v>7018343770</v>
      </c>
      <c r="B2164">
        <v>6</v>
      </c>
    </row>
    <row r="2165" spans="1:2" x14ac:dyDescent="0.35">
      <c r="A2165">
        <v>7018427156</v>
      </c>
      <c r="B2165">
        <v>76</v>
      </c>
    </row>
    <row r="2166" spans="1:2" x14ac:dyDescent="0.35">
      <c r="A2166">
        <v>7018448342</v>
      </c>
      <c r="B2166">
        <v>86</v>
      </c>
    </row>
    <row r="2167" spans="1:2" x14ac:dyDescent="0.35">
      <c r="A2167">
        <v>7018454411</v>
      </c>
      <c r="B2167">
        <v>76</v>
      </c>
    </row>
    <row r="2168" spans="1:2" x14ac:dyDescent="0.35">
      <c r="A2168">
        <v>7018506909</v>
      </c>
      <c r="B2168">
        <v>76</v>
      </c>
    </row>
    <row r="2169" spans="1:2" x14ac:dyDescent="0.35">
      <c r="A2169">
        <v>7018544370</v>
      </c>
      <c r="B2169">
        <v>83</v>
      </c>
    </row>
    <row r="2170" spans="1:2" x14ac:dyDescent="0.35">
      <c r="A2170">
        <v>7018558815</v>
      </c>
      <c r="B2170">
        <v>46</v>
      </c>
    </row>
    <row r="2171" spans="1:2" x14ac:dyDescent="0.35">
      <c r="A2171">
        <v>7018629325</v>
      </c>
      <c r="B2171">
        <v>63</v>
      </c>
    </row>
    <row r="2172" spans="1:2" x14ac:dyDescent="0.35">
      <c r="A2172">
        <v>7018658560</v>
      </c>
      <c r="B2172">
        <v>84</v>
      </c>
    </row>
    <row r="2173" spans="1:2" x14ac:dyDescent="0.35">
      <c r="A2173">
        <v>7018664052</v>
      </c>
      <c r="B2173">
        <v>24</v>
      </c>
    </row>
    <row r="2174" spans="1:2" x14ac:dyDescent="0.35">
      <c r="A2174">
        <v>7018673924</v>
      </c>
      <c r="B2174">
        <v>47</v>
      </c>
    </row>
    <row r="2175" spans="1:2" x14ac:dyDescent="0.35">
      <c r="A2175">
        <v>7018767877</v>
      </c>
      <c r="B2175">
        <v>68</v>
      </c>
    </row>
    <row r="2176" spans="1:2" x14ac:dyDescent="0.35">
      <c r="A2176">
        <v>7018802455</v>
      </c>
      <c r="B2176">
        <v>76</v>
      </c>
    </row>
    <row r="2177" spans="1:2" x14ac:dyDescent="0.35">
      <c r="A2177">
        <v>7018822752</v>
      </c>
      <c r="B2177">
        <v>76</v>
      </c>
    </row>
    <row r="2178" spans="1:2" x14ac:dyDescent="0.35">
      <c r="A2178">
        <v>7018827878</v>
      </c>
      <c r="B2178">
        <v>76</v>
      </c>
    </row>
    <row r="2179" spans="1:2" x14ac:dyDescent="0.35">
      <c r="A2179">
        <v>7018981968</v>
      </c>
      <c r="B2179">
        <v>87</v>
      </c>
    </row>
    <row r="2180" spans="1:2" x14ac:dyDescent="0.35">
      <c r="A2180">
        <v>7019272070</v>
      </c>
      <c r="B2180">
        <v>23</v>
      </c>
    </row>
    <row r="2181" spans="1:2" x14ac:dyDescent="0.35">
      <c r="A2181">
        <v>7019370700</v>
      </c>
      <c r="B2181">
        <v>76</v>
      </c>
    </row>
    <row r="2182" spans="1:2" x14ac:dyDescent="0.35">
      <c r="A2182">
        <v>7019612729</v>
      </c>
      <c r="B2182">
        <v>76</v>
      </c>
    </row>
    <row r="2183" spans="1:2" x14ac:dyDescent="0.35">
      <c r="A2183">
        <v>7019695600</v>
      </c>
      <c r="B2183">
        <v>76</v>
      </c>
    </row>
    <row r="2184" spans="1:2" x14ac:dyDescent="0.35">
      <c r="A2184">
        <v>7019724863</v>
      </c>
      <c r="B2184">
        <v>63</v>
      </c>
    </row>
    <row r="2185" spans="1:2" x14ac:dyDescent="0.35">
      <c r="A2185">
        <v>7019782567</v>
      </c>
      <c r="B2185">
        <v>76</v>
      </c>
    </row>
    <row r="2186" spans="1:2" x14ac:dyDescent="0.35">
      <c r="A2186">
        <v>7019900298</v>
      </c>
      <c r="B2186">
        <v>76</v>
      </c>
    </row>
    <row r="2187" spans="1:2" x14ac:dyDescent="0.35">
      <c r="A2187">
        <v>7019973891</v>
      </c>
      <c r="B2187">
        <v>69</v>
      </c>
    </row>
    <row r="2188" spans="1:2" x14ac:dyDescent="0.35">
      <c r="A2188">
        <v>7019979758</v>
      </c>
      <c r="B2188">
        <v>82</v>
      </c>
    </row>
    <row r="2189" spans="1:2" x14ac:dyDescent="0.35">
      <c r="A2189">
        <v>7019993148</v>
      </c>
      <c r="B2189">
        <v>86</v>
      </c>
    </row>
    <row r="2190" spans="1:2" x14ac:dyDescent="0.35">
      <c r="A2190">
        <v>7020018569</v>
      </c>
      <c r="B2190">
        <v>76</v>
      </c>
    </row>
    <row r="2191" spans="1:2" x14ac:dyDescent="0.35">
      <c r="A2191">
        <v>7020019140</v>
      </c>
      <c r="B2191">
        <v>76</v>
      </c>
    </row>
    <row r="2192" spans="1:2" x14ac:dyDescent="0.35">
      <c r="A2192">
        <v>7020132801</v>
      </c>
      <c r="B2192">
        <v>64</v>
      </c>
    </row>
    <row r="2193" spans="1:2" x14ac:dyDescent="0.35">
      <c r="A2193">
        <v>7020138402</v>
      </c>
      <c r="B2193">
        <v>76</v>
      </c>
    </row>
    <row r="2194" spans="1:2" x14ac:dyDescent="0.35">
      <c r="A2194">
        <v>7020165109</v>
      </c>
      <c r="B2194">
        <v>76</v>
      </c>
    </row>
    <row r="2195" spans="1:2" x14ac:dyDescent="0.35">
      <c r="A2195">
        <v>7020180803</v>
      </c>
      <c r="B2195">
        <v>15</v>
      </c>
    </row>
    <row r="2196" spans="1:2" x14ac:dyDescent="0.35">
      <c r="A2196">
        <v>7020211247</v>
      </c>
      <c r="B2196">
        <v>16</v>
      </c>
    </row>
    <row r="2197" spans="1:2" x14ac:dyDescent="0.35">
      <c r="A2197">
        <v>7020232604</v>
      </c>
      <c r="B2197">
        <v>51</v>
      </c>
    </row>
    <row r="2198" spans="1:2" x14ac:dyDescent="0.35">
      <c r="A2198">
        <v>7020265818</v>
      </c>
      <c r="B2198">
        <v>14</v>
      </c>
    </row>
    <row r="2199" spans="1:2" x14ac:dyDescent="0.35">
      <c r="A2199">
        <v>7020282388</v>
      </c>
      <c r="B2199">
        <v>76</v>
      </c>
    </row>
    <row r="2200" spans="1:2" x14ac:dyDescent="0.35">
      <c r="A2200">
        <v>7020372121</v>
      </c>
      <c r="B2200">
        <v>76</v>
      </c>
    </row>
    <row r="2201" spans="1:2" x14ac:dyDescent="0.35">
      <c r="A2201">
        <v>7020386984</v>
      </c>
      <c r="B2201">
        <v>76</v>
      </c>
    </row>
    <row r="2202" spans="1:2" x14ac:dyDescent="0.35">
      <c r="A2202">
        <v>7020389595</v>
      </c>
      <c r="B2202">
        <v>50</v>
      </c>
    </row>
    <row r="2203" spans="1:2" x14ac:dyDescent="0.35">
      <c r="A2203">
        <v>7020434419</v>
      </c>
      <c r="B2203">
        <v>50</v>
      </c>
    </row>
    <row r="2204" spans="1:2" x14ac:dyDescent="0.35">
      <c r="A2204">
        <v>7020453953</v>
      </c>
      <c r="B2204">
        <v>76</v>
      </c>
    </row>
    <row r="2205" spans="1:2" x14ac:dyDescent="0.35">
      <c r="A2205">
        <v>7020472781</v>
      </c>
      <c r="B2205">
        <v>7</v>
      </c>
    </row>
    <row r="2206" spans="1:2" x14ac:dyDescent="0.35">
      <c r="A2206">
        <v>7020497324</v>
      </c>
      <c r="B2206">
        <v>76</v>
      </c>
    </row>
    <row r="2207" spans="1:2" x14ac:dyDescent="0.35">
      <c r="A2207">
        <v>7020501047</v>
      </c>
      <c r="B2207">
        <v>76</v>
      </c>
    </row>
    <row r="2208" spans="1:2" x14ac:dyDescent="0.35">
      <c r="A2208">
        <v>7020580562</v>
      </c>
      <c r="B2208">
        <v>76</v>
      </c>
    </row>
    <row r="2209" spans="1:2" x14ac:dyDescent="0.35">
      <c r="A2209">
        <v>7020587837</v>
      </c>
      <c r="B2209">
        <v>76</v>
      </c>
    </row>
    <row r="2210" spans="1:2" x14ac:dyDescent="0.35">
      <c r="A2210">
        <v>7020597038</v>
      </c>
      <c r="B2210">
        <v>57</v>
      </c>
    </row>
    <row r="2211" spans="1:2" x14ac:dyDescent="0.35">
      <c r="A2211">
        <v>7020618746</v>
      </c>
      <c r="B2211">
        <v>76</v>
      </c>
    </row>
    <row r="2212" spans="1:2" x14ac:dyDescent="0.35">
      <c r="A2212">
        <v>7020623848</v>
      </c>
      <c r="B2212">
        <v>76</v>
      </c>
    </row>
    <row r="2213" spans="1:2" x14ac:dyDescent="0.35">
      <c r="A2213">
        <v>7020650733</v>
      </c>
      <c r="B2213">
        <v>83</v>
      </c>
    </row>
    <row r="2214" spans="1:2" x14ac:dyDescent="0.35">
      <c r="A2214">
        <v>7020690431</v>
      </c>
      <c r="B2214">
        <v>76</v>
      </c>
    </row>
    <row r="2215" spans="1:2" x14ac:dyDescent="0.35">
      <c r="A2215">
        <v>7020725790</v>
      </c>
      <c r="B2215">
        <v>28</v>
      </c>
    </row>
    <row r="2216" spans="1:2" x14ac:dyDescent="0.35">
      <c r="A2216">
        <v>7020733238</v>
      </c>
      <c r="B2216">
        <v>44</v>
      </c>
    </row>
    <row r="2217" spans="1:2" x14ac:dyDescent="0.35">
      <c r="A2217">
        <v>7020755066</v>
      </c>
      <c r="B2217">
        <v>76</v>
      </c>
    </row>
    <row r="2218" spans="1:2" x14ac:dyDescent="0.35">
      <c r="A2218">
        <v>7020785644</v>
      </c>
      <c r="B2218">
        <v>77</v>
      </c>
    </row>
    <row r="2219" spans="1:2" x14ac:dyDescent="0.35">
      <c r="A2219">
        <v>7020795052</v>
      </c>
      <c r="B2219">
        <v>78</v>
      </c>
    </row>
    <row r="2220" spans="1:2" x14ac:dyDescent="0.35">
      <c r="A2220">
        <v>7020816344</v>
      </c>
      <c r="B2220">
        <v>76</v>
      </c>
    </row>
    <row r="2221" spans="1:2" x14ac:dyDescent="0.35">
      <c r="A2221">
        <v>7020866778</v>
      </c>
      <c r="B2221">
        <v>0</v>
      </c>
    </row>
    <row r="2222" spans="1:2" x14ac:dyDescent="0.35">
      <c r="A2222">
        <v>7020909459</v>
      </c>
      <c r="B2222">
        <v>4</v>
      </c>
    </row>
    <row r="2223" spans="1:2" x14ac:dyDescent="0.35">
      <c r="A2223">
        <v>7020928611</v>
      </c>
      <c r="B2223">
        <v>65</v>
      </c>
    </row>
    <row r="2224" spans="1:2" x14ac:dyDescent="0.35">
      <c r="A2224">
        <v>7020951886</v>
      </c>
      <c r="B2224">
        <v>76</v>
      </c>
    </row>
    <row r="2225" spans="1:2" x14ac:dyDescent="0.35">
      <c r="A2225">
        <v>7020990415</v>
      </c>
      <c r="B2225">
        <v>77</v>
      </c>
    </row>
    <row r="2226" spans="1:2" x14ac:dyDescent="0.35">
      <c r="A2226">
        <v>7021024984</v>
      </c>
      <c r="B2226">
        <v>76</v>
      </c>
    </row>
    <row r="2227" spans="1:2" x14ac:dyDescent="0.35">
      <c r="A2227">
        <v>7021044500</v>
      </c>
      <c r="B2227">
        <v>90</v>
      </c>
    </row>
    <row r="2228" spans="1:2" x14ac:dyDescent="0.35">
      <c r="A2228">
        <v>7021053434</v>
      </c>
      <c r="B2228">
        <v>76</v>
      </c>
    </row>
    <row r="2229" spans="1:2" x14ac:dyDescent="0.35">
      <c r="A2229">
        <v>7021057532</v>
      </c>
      <c r="B2229">
        <v>76</v>
      </c>
    </row>
    <row r="2230" spans="1:2" x14ac:dyDescent="0.35">
      <c r="A2230">
        <v>7021058028</v>
      </c>
      <c r="B2230">
        <v>76</v>
      </c>
    </row>
    <row r="2231" spans="1:2" x14ac:dyDescent="0.35">
      <c r="A2231">
        <v>7021072597</v>
      </c>
      <c r="B2231">
        <v>18</v>
      </c>
    </row>
    <row r="2232" spans="1:2" x14ac:dyDescent="0.35">
      <c r="A2232">
        <v>7021073704</v>
      </c>
      <c r="B2232">
        <v>76</v>
      </c>
    </row>
    <row r="2233" spans="1:2" x14ac:dyDescent="0.35">
      <c r="A2233">
        <v>7021097931</v>
      </c>
      <c r="B2233">
        <v>82</v>
      </c>
    </row>
    <row r="2234" spans="1:2" x14ac:dyDescent="0.35">
      <c r="A2234">
        <v>7021164740</v>
      </c>
      <c r="B2234">
        <v>79</v>
      </c>
    </row>
    <row r="2235" spans="1:2" x14ac:dyDescent="0.35">
      <c r="A2235">
        <v>7021199361</v>
      </c>
      <c r="B2235">
        <v>85</v>
      </c>
    </row>
    <row r="2236" spans="1:2" x14ac:dyDescent="0.35">
      <c r="A2236">
        <v>7021223889</v>
      </c>
      <c r="B2236">
        <v>76</v>
      </c>
    </row>
    <row r="2237" spans="1:2" x14ac:dyDescent="0.35">
      <c r="A2237">
        <v>7021256143</v>
      </c>
      <c r="B2237">
        <v>78</v>
      </c>
    </row>
    <row r="2238" spans="1:2" x14ac:dyDescent="0.35">
      <c r="A2238">
        <v>7021262644</v>
      </c>
      <c r="B2238">
        <v>76</v>
      </c>
    </row>
    <row r="2239" spans="1:2" x14ac:dyDescent="0.35">
      <c r="A2239">
        <v>7021287831</v>
      </c>
      <c r="B2239">
        <v>76</v>
      </c>
    </row>
    <row r="2240" spans="1:2" x14ac:dyDescent="0.35">
      <c r="A2240">
        <v>7021311834</v>
      </c>
      <c r="B2240">
        <v>76</v>
      </c>
    </row>
    <row r="2241" spans="1:2" x14ac:dyDescent="0.35">
      <c r="A2241">
        <v>7021328614</v>
      </c>
      <c r="B2241">
        <v>50</v>
      </c>
    </row>
    <row r="2242" spans="1:2" x14ac:dyDescent="0.35">
      <c r="A2242">
        <v>7021358617</v>
      </c>
      <c r="B2242">
        <v>52</v>
      </c>
    </row>
    <row r="2243" spans="1:2" x14ac:dyDescent="0.35">
      <c r="A2243">
        <v>7021365896</v>
      </c>
      <c r="B2243">
        <v>43</v>
      </c>
    </row>
    <row r="2244" spans="1:2" x14ac:dyDescent="0.35">
      <c r="A2244">
        <v>7021374879</v>
      </c>
      <c r="B2244">
        <v>2</v>
      </c>
    </row>
    <row r="2245" spans="1:2" x14ac:dyDescent="0.35">
      <c r="A2245">
        <v>7021375694</v>
      </c>
      <c r="B2245">
        <v>85</v>
      </c>
    </row>
    <row r="2246" spans="1:2" x14ac:dyDescent="0.35">
      <c r="A2246">
        <v>7021385288</v>
      </c>
      <c r="B2246">
        <v>45</v>
      </c>
    </row>
    <row r="2247" spans="1:2" x14ac:dyDescent="0.35">
      <c r="A2247">
        <v>7021435010</v>
      </c>
      <c r="B2247">
        <v>76</v>
      </c>
    </row>
    <row r="2248" spans="1:2" x14ac:dyDescent="0.35">
      <c r="A2248">
        <v>7021533663</v>
      </c>
      <c r="B2248">
        <v>76</v>
      </c>
    </row>
    <row r="2249" spans="1:2" x14ac:dyDescent="0.35">
      <c r="A2249">
        <v>7021575775</v>
      </c>
      <c r="B2249">
        <v>7</v>
      </c>
    </row>
    <row r="2250" spans="1:2" x14ac:dyDescent="0.35">
      <c r="A2250">
        <v>7021580067</v>
      </c>
      <c r="B2250">
        <v>76</v>
      </c>
    </row>
    <row r="2251" spans="1:2" x14ac:dyDescent="0.35">
      <c r="A2251">
        <v>7021628496</v>
      </c>
      <c r="B2251">
        <v>76</v>
      </c>
    </row>
    <row r="2252" spans="1:2" x14ac:dyDescent="0.35">
      <c r="A2252">
        <v>7021646212</v>
      </c>
      <c r="B2252">
        <v>76</v>
      </c>
    </row>
    <row r="2253" spans="1:2" x14ac:dyDescent="0.35">
      <c r="A2253">
        <v>7021670012</v>
      </c>
      <c r="B2253">
        <v>76</v>
      </c>
    </row>
    <row r="2254" spans="1:2" x14ac:dyDescent="0.35">
      <c r="A2254">
        <v>7021720549</v>
      </c>
      <c r="B2254">
        <v>76</v>
      </c>
    </row>
    <row r="2255" spans="1:2" x14ac:dyDescent="0.35">
      <c r="A2255">
        <v>7021726715</v>
      </c>
      <c r="B2255">
        <v>76</v>
      </c>
    </row>
    <row r="2256" spans="1:2" x14ac:dyDescent="0.35">
      <c r="A2256">
        <v>7021748341</v>
      </c>
      <c r="B2256">
        <v>76</v>
      </c>
    </row>
    <row r="2257" spans="1:2" x14ac:dyDescent="0.35">
      <c r="A2257">
        <v>7021819363</v>
      </c>
      <c r="B2257">
        <v>76</v>
      </c>
    </row>
    <row r="2258" spans="1:2" x14ac:dyDescent="0.35">
      <c r="A2258">
        <v>7021848245</v>
      </c>
      <c r="B2258">
        <v>45</v>
      </c>
    </row>
    <row r="2259" spans="1:2" x14ac:dyDescent="0.35">
      <c r="A2259">
        <v>7021866511</v>
      </c>
      <c r="B2259">
        <v>76</v>
      </c>
    </row>
    <row r="2260" spans="1:2" x14ac:dyDescent="0.35">
      <c r="A2260">
        <v>7021866869</v>
      </c>
      <c r="B2260">
        <v>76</v>
      </c>
    </row>
    <row r="2261" spans="1:2" x14ac:dyDescent="0.35">
      <c r="A2261">
        <v>7021874854</v>
      </c>
      <c r="B2261">
        <v>47</v>
      </c>
    </row>
    <row r="2262" spans="1:2" x14ac:dyDescent="0.35">
      <c r="A2262">
        <v>7021909260</v>
      </c>
      <c r="B2262">
        <v>63</v>
      </c>
    </row>
    <row r="2263" spans="1:2" x14ac:dyDescent="0.35">
      <c r="A2263">
        <v>7021932582</v>
      </c>
      <c r="B2263">
        <v>59</v>
      </c>
    </row>
    <row r="2264" spans="1:2" x14ac:dyDescent="0.35">
      <c r="A2264">
        <v>7021935795</v>
      </c>
      <c r="B2264">
        <v>61</v>
      </c>
    </row>
    <row r="2265" spans="1:2" x14ac:dyDescent="0.35">
      <c r="A2265">
        <v>7021957299</v>
      </c>
      <c r="B2265">
        <v>88</v>
      </c>
    </row>
    <row r="2266" spans="1:2" x14ac:dyDescent="0.35">
      <c r="A2266">
        <v>7022243331</v>
      </c>
      <c r="B2266">
        <v>83</v>
      </c>
    </row>
    <row r="2267" spans="1:2" x14ac:dyDescent="0.35">
      <c r="A2267">
        <v>7022389859</v>
      </c>
      <c r="B2267">
        <v>76</v>
      </c>
    </row>
    <row r="2268" spans="1:2" x14ac:dyDescent="0.35">
      <c r="A2268">
        <v>7022456002</v>
      </c>
      <c r="B2268">
        <v>76</v>
      </c>
    </row>
    <row r="2269" spans="1:2" x14ac:dyDescent="0.35">
      <c r="A2269">
        <v>7023001736</v>
      </c>
      <c r="B2269">
        <v>76</v>
      </c>
    </row>
    <row r="2270" spans="1:2" x14ac:dyDescent="0.35">
      <c r="A2270">
        <v>7023175304</v>
      </c>
      <c r="B2270">
        <v>9</v>
      </c>
    </row>
    <row r="2271" spans="1:2" x14ac:dyDescent="0.35">
      <c r="A2271">
        <v>7023256318</v>
      </c>
      <c r="B2271">
        <v>72</v>
      </c>
    </row>
    <row r="2272" spans="1:2" x14ac:dyDescent="0.35">
      <c r="A2272">
        <v>7023291747</v>
      </c>
      <c r="B2272">
        <v>74</v>
      </c>
    </row>
    <row r="2273" spans="1:2" x14ac:dyDescent="0.35">
      <c r="A2273">
        <v>7023377704</v>
      </c>
      <c r="B2273">
        <v>76</v>
      </c>
    </row>
    <row r="2274" spans="1:2" x14ac:dyDescent="0.35">
      <c r="A2274">
        <v>7023513665</v>
      </c>
      <c r="B2274">
        <v>84</v>
      </c>
    </row>
    <row r="2275" spans="1:2" x14ac:dyDescent="0.35">
      <c r="A2275">
        <v>7023557750</v>
      </c>
      <c r="B2275">
        <v>73</v>
      </c>
    </row>
    <row r="2276" spans="1:2" x14ac:dyDescent="0.35">
      <c r="A2276">
        <v>7023572965</v>
      </c>
      <c r="B2276">
        <v>88</v>
      </c>
    </row>
    <row r="2277" spans="1:2" x14ac:dyDescent="0.35">
      <c r="A2277">
        <v>7023588847</v>
      </c>
      <c r="B2277">
        <v>53</v>
      </c>
    </row>
    <row r="2278" spans="1:2" x14ac:dyDescent="0.35">
      <c r="A2278">
        <v>7023606825</v>
      </c>
      <c r="B2278">
        <v>76</v>
      </c>
    </row>
    <row r="2279" spans="1:2" x14ac:dyDescent="0.35">
      <c r="A2279">
        <v>7023610227</v>
      </c>
      <c r="B2279">
        <v>86</v>
      </c>
    </row>
    <row r="2280" spans="1:2" x14ac:dyDescent="0.35">
      <c r="A2280">
        <v>7023703532</v>
      </c>
      <c r="B2280">
        <v>38</v>
      </c>
    </row>
    <row r="2281" spans="1:2" x14ac:dyDescent="0.35">
      <c r="A2281">
        <v>7023800674</v>
      </c>
      <c r="B2281">
        <v>59</v>
      </c>
    </row>
    <row r="2282" spans="1:2" x14ac:dyDescent="0.35">
      <c r="A2282">
        <v>7023831003</v>
      </c>
      <c r="B2282">
        <v>60</v>
      </c>
    </row>
    <row r="2283" spans="1:2" x14ac:dyDescent="0.35">
      <c r="A2283">
        <v>7023831830</v>
      </c>
      <c r="B2283">
        <v>43</v>
      </c>
    </row>
    <row r="2284" spans="1:2" x14ac:dyDescent="0.35">
      <c r="A2284">
        <v>7023832399</v>
      </c>
      <c r="B2284">
        <v>54</v>
      </c>
    </row>
    <row r="2285" spans="1:2" x14ac:dyDescent="0.35">
      <c r="A2285">
        <v>7023863831</v>
      </c>
      <c r="B2285">
        <v>76</v>
      </c>
    </row>
    <row r="2286" spans="1:2" x14ac:dyDescent="0.35">
      <c r="A2286">
        <v>7024026952</v>
      </c>
      <c r="B2286">
        <v>87</v>
      </c>
    </row>
    <row r="2287" spans="1:2" x14ac:dyDescent="0.35">
      <c r="A2287">
        <v>7024054422</v>
      </c>
      <c r="B2287">
        <v>29</v>
      </c>
    </row>
    <row r="2288" spans="1:2" x14ac:dyDescent="0.35">
      <c r="A2288">
        <v>7024066559</v>
      </c>
      <c r="B2288">
        <v>76</v>
      </c>
    </row>
    <row r="2289" spans="1:2" x14ac:dyDescent="0.35">
      <c r="A2289">
        <v>7024071092</v>
      </c>
      <c r="B2289">
        <v>76</v>
      </c>
    </row>
    <row r="2290" spans="1:2" x14ac:dyDescent="0.35">
      <c r="A2290">
        <v>7024143816</v>
      </c>
      <c r="B2290">
        <v>86</v>
      </c>
    </row>
    <row r="2291" spans="1:2" x14ac:dyDescent="0.35">
      <c r="A2291">
        <v>7024243308</v>
      </c>
      <c r="B2291">
        <v>76</v>
      </c>
    </row>
    <row r="2292" spans="1:2" x14ac:dyDescent="0.35">
      <c r="A2292">
        <v>7024319054</v>
      </c>
      <c r="B2292">
        <v>4</v>
      </c>
    </row>
    <row r="2293" spans="1:2" x14ac:dyDescent="0.35">
      <c r="A2293">
        <v>7024437100</v>
      </c>
      <c r="B2293">
        <v>76</v>
      </c>
    </row>
    <row r="2294" spans="1:2" x14ac:dyDescent="0.35">
      <c r="A2294">
        <v>7024482387</v>
      </c>
      <c r="B2294">
        <v>59</v>
      </c>
    </row>
    <row r="2295" spans="1:2" x14ac:dyDescent="0.35">
      <c r="A2295">
        <v>7024593220</v>
      </c>
      <c r="B2295">
        <v>76</v>
      </c>
    </row>
    <row r="2296" spans="1:2" x14ac:dyDescent="0.35">
      <c r="A2296">
        <v>7024679700</v>
      </c>
      <c r="B2296">
        <v>55</v>
      </c>
    </row>
    <row r="2297" spans="1:2" x14ac:dyDescent="0.35">
      <c r="A2297">
        <v>7024735600</v>
      </c>
      <c r="B2297">
        <v>66</v>
      </c>
    </row>
    <row r="2298" spans="1:2" x14ac:dyDescent="0.35">
      <c r="A2298">
        <v>7024904757</v>
      </c>
      <c r="B2298">
        <v>9</v>
      </c>
    </row>
    <row r="2299" spans="1:2" x14ac:dyDescent="0.35">
      <c r="A2299">
        <v>7024904999</v>
      </c>
      <c r="B2299">
        <v>1</v>
      </c>
    </row>
    <row r="2300" spans="1:2" x14ac:dyDescent="0.35">
      <c r="A2300">
        <v>7024972117</v>
      </c>
      <c r="B2300">
        <v>18</v>
      </c>
    </row>
    <row r="2301" spans="1:2" x14ac:dyDescent="0.35">
      <c r="A2301">
        <v>7025306203</v>
      </c>
      <c r="B2301">
        <v>76</v>
      </c>
    </row>
    <row r="2302" spans="1:2" x14ac:dyDescent="0.35">
      <c r="A2302">
        <v>7025362747</v>
      </c>
      <c r="B2302">
        <v>76</v>
      </c>
    </row>
    <row r="2303" spans="1:2" x14ac:dyDescent="0.35">
      <c r="A2303">
        <v>7025396158</v>
      </c>
      <c r="B2303">
        <v>77</v>
      </c>
    </row>
    <row r="2304" spans="1:2" x14ac:dyDescent="0.35">
      <c r="A2304">
        <v>7025436988</v>
      </c>
      <c r="B2304">
        <v>49</v>
      </c>
    </row>
    <row r="2305" spans="1:2" x14ac:dyDescent="0.35">
      <c r="A2305">
        <v>7026087507</v>
      </c>
      <c r="B2305">
        <v>76</v>
      </c>
    </row>
    <row r="2306" spans="1:2" x14ac:dyDescent="0.35">
      <c r="A2306">
        <v>7026215098</v>
      </c>
      <c r="B2306">
        <v>76</v>
      </c>
    </row>
    <row r="2307" spans="1:2" x14ac:dyDescent="0.35">
      <c r="A2307">
        <v>7026358615</v>
      </c>
      <c r="B2307">
        <v>87</v>
      </c>
    </row>
    <row r="2308" spans="1:2" x14ac:dyDescent="0.35">
      <c r="A2308">
        <v>7026854913</v>
      </c>
      <c r="B2308">
        <v>14</v>
      </c>
    </row>
    <row r="2309" spans="1:2" x14ac:dyDescent="0.35">
      <c r="A2309">
        <v>7027033400</v>
      </c>
      <c r="B2309">
        <v>56</v>
      </c>
    </row>
    <row r="2310" spans="1:2" x14ac:dyDescent="0.35">
      <c r="A2310">
        <v>7027210147</v>
      </c>
      <c r="B2310">
        <v>76</v>
      </c>
    </row>
    <row r="2311" spans="1:2" x14ac:dyDescent="0.35">
      <c r="A2311">
        <v>7027270655</v>
      </c>
      <c r="B2311">
        <v>76</v>
      </c>
    </row>
    <row r="2312" spans="1:2" x14ac:dyDescent="0.35">
      <c r="A2312">
        <v>7027486358</v>
      </c>
      <c r="B2312">
        <v>19</v>
      </c>
    </row>
    <row r="2313" spans="1:2" x14ac:dyDescent="0.35">
      <c r="A2313">
        <v>7028015925</v>
      </c>
      <c r="B2313">
        <v>39</v>
      </c>
    </row>
    <row r="2314" spans="1:2" x14ac:dyDescent="0.35">
      <c r="A2314">
        <v>7028134210</v>
      </c>
      <c r="B2314">
        <v>76</v>
      </c>
    </row>
    <row r="2315" spans="1:2" x14ac:dyDescent="0.35">
      <c r="A2315">
        <v>7028381276</v>
      </c>
      <c r="B2315">
        <v>8</v>
      </c>
    </row>
    <row r="2316" spans="1:2" x14ac:dyDescent="0.35">
      <c r="A2316">
        <v>7028384651</v>
      </c>
      <c r="B2316">
        <v>76</v>
      </c>
    </row>
    <row r="2317" spans="1:2" x14ac:dyDescent="0.35">
      <c r="A2317">
        <v>7028409077</v>
      </c>
      <c r="B2317">
        <v>76</v>
      </c>
    </row>
    <row r="2318" spans="1:2" x14ac:dyDescent="0.35">
      <c r="A2318">
        <v>7028412474</v>
      </c>
      <c r="B2318">
        <v>55</v>
      </c>
    </row>
    <row r="2319" spans="1:2" x14ac:dyDescent="0.35">
      <c r="A2319">
        <v>7028455176</v>
      </c>
      <c r="B2319">
        <v>76</v>
      </c>
    </row>
    <row r="2320" spans="1:2" x14ac:dyDescent="0.35">
      <c r="A2320">
        <v>7028507227</v>
      </c>
      <c r="B2320">
        <v>63</v>
      </c>
    </row>
    <row r="2321" spans="1:2" x14ac:dyDescent="0.35">
      <c r="A2321">
        <v>7028515679</v>
      </c>
      <c r="B2321">
        <v>16</v>
      </c>
    </row>
    <row r="2322" spans="1:2" x14ac:dyDescent="0.35">
      <c r="A2322">
        <v>7028573855</v>
      </c>
      <c r="B2322">
        <v>76</v>
      </c>
    </row>
    <row r="2323" spans="1:2" x14ac:dyDescent="0.35">
      <c r="A2323">
        <v>7028711411</v>
      </c>
      <c r="B2323">
        <v>75</v>
      </c>
    </row>
    <row r="2324" spans="1:2" x14ac:dyDescent="0.35">
      <c r="A2324">
        <v>7028745380</v>
      </c>
      <c r="B2324">
        <v>24</v>
      </c>
    </row>
    <row r="2325" spans="1:2" x14ac:dyDescent="0.35">
      <c r="A2325">
        <v>7028755333</v>
      </c>
      <c r="B2325">
        <v>77</v>
      </c>
    </row>
    <row r="2326" spans="1:2" x14ac:dyDescent="0.35">
      <c r="A2326">
        <v>7028775879</v>
      </c>
      <c r="B2326">
        <v>76</v>
      </c>
    </row>
    <row r="2327" spans="1:2" x14ac:dyDescent="0.35">
      <c r="A2327">
        <v>7028780458</v>
      </c>
      <c r="B2327">
        <v>32</v>
      </c>
    </row>
    <row r="2328" spans="1:2" x14ac:dyDescent="0.35">
      <c r="A2328">
        <v>7028852008</v>
      </c>
      <c r="B2328">
        <v>35</v>
      </c>
    </row>
    <row r="2329" spans="1:2" x14ac:dyDescent="0.35">
      <c r="A2329">
        <v>7028871097</v>
      </c>
      <c r="B2329">
        <v>80</v>
      </c>
    </row>
    <row r="2330" spans="1:2" x14ac:dyDescent="0.35">
      <c r="A2330">
        <v>7029008900</v>
      </c>
      <c r="B2330">
        <v>15</v>
      </c>
    </row>
    <row r="2331" spans="1:2" x14ac:dyDescent="0.35">
      <c r="A2331">
        <v>7029016517</v>
      </c>
      <c r="B2331">
        <v>84</v>
      </c>
    </row>
    <row r="2332" spans="1:2" x14ac:dyDescent="0.35">
      <c r="A2332">
        <v>7029139040</v>
      </c>
      <c r="B2332">
        <v>73</v>
      </c>
    </row>
    <row r="2333" spans="1:2" x14ac:dyDescent="0.35">
      <c r="A2333">
        <v>7029219006</v>
      </c>
      <c r="B2333">
        <v>76</v>
      </c>
    </row>
    <row r="2334" spans="1:2" x14ac:dyDescent="0.35">
      <c r="A2334">
        <v>7029352071</v>
      </c>
      <c r="B2334">
        <v>76</v>
      </c>
    </row>
    <row r="2335" spans="1:2" x14ac:dyDescent="0.35">
      <c r="A2335">
        <v>7029368329</v>
      </c>
      <c r="B2335">
        <v>16</v>
      </c>
    </row>
    <row r="2336" spans="1:2" x14ac:dyDescent="0.35">
      <c r="A2336">
        <v>7029387174</v>
      </c>
      <c r="B2336">
        <v>22</v>
      </c>
    </row>
    <row r="2337" spans="1:2" x14ac:dyDescent="0.35">
      <c r="A2337">
        <v>7029435943</v>
      </c>
      <c r="B2337">
        <v>76</v>
      </c>
    </row>
    <row r="2338" spans="1:2" x14ac:dyDescent="0.35">
      <c r="A2338">
        <v>7029577854</v>
      </c>
      <c r="B2338">
        <v>55</v>
      </c>
    </row>
    <row r="2339" spans="1:2" x14ac:dyDescent="0.35">
      <c r="A2339">
        <v>7029621489</v>
      </c>
      <c r="B2339">
        <v>76</v>
      </c>
    </row>
    <row r="2340" spans="1:2" x14ac:dyDescent="0.35">
      <c r="A2340">
        <v>7029717831</v>
      </c>
      <c r="B2340">
        <v>76</v>
      </c>
    </row>
    <row r="2341" spans="1:2" x14ac:dyDescent="0.35">
      <c r="A2341">
        <v>7029781752</v>
      </c>
      <c r="B2341">
        <v>68</v>
      </c>
    </row>
    <row r="2342" spans="1:2" x14ac:dyDescent="0.35">
      <c r="A2342">
        <v>7029966105</v>
      </c>
      <c r="B2342">
        <v>90</v>
      </c>
    </row>
    <row r="2343" spans="1:2" x14ac:dyDescent="0.35">
      <c r="A2343">
        <v>7030137370</v>
      </c>
      <c r="B2343">
        <v>64</v>
      </c>
    </row>
    <row r="2344" spans="1:2" x14ac:dyDescent="0.35">
      <c r="A2344">
        <v>7030171020</v>
      </c>
      <c r="B2344">
        <v>90</v>
      </c>
    </row>
    <row r="2345" spans="1:2" x14ac:dyDescent="0.35">
      <c r="A2345">
        <v>7030308042</v>
      </c>
      <c r="B2345">
        <v>11</v>
      </c>
    </row>
    <row r="2346" spans="1:2" x14ac:dyDescent="0.35">
      <c r="A2346">
        <v>7030312956</v>
      </c>
      <c r="B2346">
        <v>64</v>
      </c>
    </row>
    <row r="2347" spans="1:2" x14ac:dyDescent="0.35">
      <c r="A2347">
        <v>7030439542</v>
      </c>
      <c r="B2347">
        <v>85</v>
      </c>
    </row>
    <row r="2348" spans="1:2" x14ac:dyDescent="0.35">
      <c r="A2348">
        <v>7030606483</v>
      </c>
      <c r="B2348">
        <v>76</v>
      </c>
    </row>
    <row r="2349" spans="1:2" x14ac:dyDescent="0.35">
      <c r="A2349">
        <v>7030631244</v>
      </c>
      <c r="B2349">
        <v>41</v>
      </c>
    </row>
    <row r="2350" spans="1:2" x14ac:dyDescent="0.35">
      <c r="A2350">
        <v>7030716871</v>
      </c>
      <c r="B2350">
        <v>81</v>
      </c>
    </row>
    <row r="2351" spans="1:2" x14ac:dyDescent="0.35">
      <c r="A2351">
        <v>7030811732</v>
      </c>
      <c r="B2351">
        <v>18</v>
      </c>
    </row>
    <row r="2352" spans="1:2" x14ac:dyDescent="0.35">
      <c r="A2352">
        <v>7030974322</v>
      </c>
      <c r="B2352">
        <v>37</v>
      </c>
    </row>
    <row r="2353" spans="1:2" x14ac:dyDescent="0.35">
      <c r="A2353">
        <v>7031289885</v>
      </c>
      <c r="B2353">
        <v>76</v>
      </c>
    </row>
    <row r="2354" spans="1:2" x14ac:dyDescent="0.35">
      <c r="A2354">
        <v>7031375995</v>
      </c>
      <c r="B2354">
        <v>76</v>
      </c>
    </row>
    <row r="2355" spans="1:2" x14ac:dyDescent="0.35">
      <c r="A2355">
        <v>7031435516</v>
      </c>
      <c r="B2355">
        <v>58</v>
      </c>
    </row>
    <row r="2356" spans="1:2" x14ac:dyDescent="0.35">
      <c r="A2356">
        <v>7031549220</v>
      </c>
      <c r="B2356">
        <v>76</v>
      </c>
    </row>
    <row r="2357" spans="1:2" x14ac:dyDescent="0.35">
      <c r="A2357">
        <v>7031633793</v>
      </c>
      <c r="B2357">
        <v>1</v>
      </c>
    </row>
    <row r="2358" spans="1:2" x14ac:dyDescent="0.35">
      <c r="A2358">
        <v>7031777776</v>
      </c>
      <c r="B2358">
        <v>42</v>
      </c>
    </row>
    <row r="2359" spans="1:2" x14ac:dyDescent="0.35">
      <c r="A2359">
        <v>7031937777</v>
      </c>
      <c r="B2359">
        <v>72</v>
      </c>
    </row>
    <row r="2360" spans="1:2" x14ac:dyDescent="0.35">
      <c r="A2360">
        <v>7032487175</v>
      </c>
      <c r="B2360">
        <v>76</v>
      </c>
    </row>
    <row r="2361" spans="1:2" x14ac:dyDescent="0.35">
      <c r="A2361">
        <v>7032521523</v>
      </c>
      <c r="B2361">
        <v>76</v>
      </c>
    </row>
    <row r="2362" spans="1:2" x14ac:dyDescent="0.35">
      <c r="A2362">
        <v>7032913704</v>
      </c>
      <c r="B2362">
        <v>76</v>
      </c>
    </row>
    <row r="2363" spans="1:2" x14ac:dyDescent="0.35">
      <c r="A2363">
        <v>7032915547</v>
      </c>
      <c r="B2363">
        <v>83</v>
      </c>
    </row>
    <row r="2364" spans="1:2" x14ac:dyDescent="0.35">
      <c r="A2364">
        <v>7032975594</v>
      </c>
      <c r="B2364">
        <v>24</v>
      </c>
    </row>
    <row r="2365" spans="1:2" x14ac:dyDescent="0.35">
      <c r="A2365">
        <v>7033048227</v>
      </c>
      <c r="B2365">
        <v>76</v>
      </c>
    </row>
    <row r="2366" spans="1:2" x14ac:dyDescent="0.35">
      <c r="A2366">
        <v>7033095078</v>
      </c>
      <c r="B2366">
        <v>79</v>
      </c>
    </row>
    <row r="2367" spans="1:2" x14ac:dyDescent="0.35">
      <c r="A2367">
        <v>7033150129</v>
      </c>
      <c r="B2367">
        <v>24</v>
      </c>
    </row>
    <row r="2368" spans="1:2" x14ac:dyDescent="0.35">
      <c r="A2368">
        <v>7033173026</v>
      </c>
      <c r="B2368">
        <v>70</v>
      </c>
    </row>
    <row r="2369" spans="1:2" x14ac:dyDescent="0.35">
      <c r="A2369">
        <v>7033193602</v>
      </c>
      <c r="B2369">
        <v>80</v>
      </c>
    </row>
    <row r="2370" spans="1:2" x14ac:dyDescent="0.35">
      <c r="A2370">
        <v>7033197530</v>
      </c>
      <c r="B2370">
        <v>62</v>
      </c>
    </row>
    <row r="2371" spans="1:2" x14ac:dyDescent="0.35">
      <c r="A2371">
        <v>7033210269</v>
      </c>
      <c r="B2371">
        <v>2</v>
      </c>
    </row>
    <row r="2372" spans="1:2" x14ac:dyDescent="0.35">
      <c r="A2372">
        <v>7033234089</v>
      </c>
      <c r="B2372">
        <v>58</v>
      </c>
    </row>
    <row r="2373" spans="1:2" x14ac:dyDescent="0.35">
      <c r="A2373">
        <v>7033284720</v>
      </c>
      <c r="B2373">
        <v>39</v>
      </c>
    </row>
    <row r="2374" spans="1:2" x14ac:dyDescent="0.35">
      <c r="A2374">
        <v>7033335753</v>
      </c>
      <c r="B2374">
        <v>53</v>
      </c>
    </row>
    <row r="2375" spans="1:2" x14ac:dyDescent="0.35">
      <c r="A2375">
        <v>7033362446</v>
      </c>
      <c r="B2375">
        <v>76</v>
      </c>
    </row>
    <row r="2376" spans="1:2" x14ac:dyDescent="0.35">
      <c r="A2376">
        <v>7033362616</v>
      </c>
      <c r="B2376">
        <v>44</v>
      </c>
    </row>
    <row r="2377" spans="1:2" x14ac:dyDescent="0.35">
      <c r="A2377">
        <v>7033405346</v>
      </c>
      <c r="B2377">
        <v>76</v>
      </c>
    </row>
    <row r="2378" spans="1:2" x14ac:dyDescent="0.35">
      <c r="A2378">
        <v>7033440305</v>
      </c>
      <c r="B2378">
        <v>79</v>
      </c>
    </row>
    <row r="2379" spans="1:2" x14ac:dyDescent="0.35">
      <c r="A2379">
        <v>7033483178</v>
      </c>
      <c r="B2379">
        <v>76</v>
      </c>
    </row>
    <row r="2380" spans="1:2" x14ac:dyDescent="0.35">
      <c r="A2380">
        <v>7033511001</v>
      </c>
      <c r="B2380">
        <v>59</v>
      </c>
    </row>
    <row r="2381" spans="1:2" x14ac:dyDescent="0.35">
      <c r="A2381">
        <v>7033629888</v>
      </c>
      <c r="B2381">
        <v>86</v>
      </c>
    </row>
    <row r="2382" spans="1:2" x14ac:dyDescent="0.35">
      <c r="A2382">
        <v>7033724844</v>
      </c>
      <c r="B2382">
        <v>79</v>
      </c>
    </row>
    <row r="2383" spans="1:2" x14ac:dyDescent="0.35">
      <c r="A2383">
        <v>7033752506</v>
      </c>
      <c r="B2383">
        <v>76</v>
      </c>
    </row>
    <row r="2384" spans="1:2" x14ac:dyDescent="0.35">
      <c r="A2384">
        <v>7033777334</v>
      </c>
      <c r="B2384">
        <v>63</v>
      </c>
    </row>
    <row r="2385" spans="1:2" x14ac:dyDescent="0.35">
      <c r="A2385">
        <v>7033847530</v>
      </c>
      <c r="B2385">
        <v>13</v>
      </c>
    </row>
    <row r="2386" spans="1:2" x14ac:dyDescent="0.35">
      <c r="A2386">
        <v>7034111679</v>
      </c>
      <c r="B2386">
        <v>76</v>
      </c>
    </row>
    <row r="2387" spans="1:2" x14ac:dyDescent="0.35">
      <c r="A2387">
        <v>7034111724</v>
      </c>
      <c r="B2387">
        <v>68</v>
      </c>
    </row>
    <row r="2388" spans="1:2" x14ac:dyDescent="0.35">
      <c r="A2388">
        <v>7034776707</v>
      </c>
      <c r="B2388">
        <v>76</v>
      </c>
    </row>
    <row r="2389" spans="1:2" x14ac:dyDescent="0.35">
      <c r="A2389">
        <v>7034782563</v>
      </c>
      <c r="B2389">
        <v>76</v>
      </c>
    </row>
    <row r="2390" spans="1:2" x14ac:dyDescent="0.35">
      <c r="A2390">
        <v>7034997477</v>
      </c>
      <c r="B2390">
        <v>56</v>
      </c>
    </row>
    <row r="2391" spans="1:2" x14ac:dyDescent="0.35">
      <c r="A2391">
        <v>7035551111</v>
      </c>
      <c r="B2391">
        <v>28</v>
      </c>
    </row>
    <row r="2392" spans="1:2" x14ac:dyDescent="0.35">
      <c r="A2392">
        <v>7035632694</v>
      </c>
      <c r="B2392">
        <v>76</v>
      </c>
    </row>
    <row r="2393" spans="1:2" x14ac:dyDescent="0.35">
      <c r="A2393">
        <v>7036016964</v>
      </c>
      <c r="B2393">
        <v>51</v>
      </c>
    </row>
    <row r="2394" spans="1:2" x14ac:dyDescent="0.35">
      <c r="A2394">
        <v>7036132885</v>
      </c>
      <c r="B2394">
        <v>76</v>
      </c>
    </row>
    <row r="2395" spans="1:2" x14ac:dyDescent="0.35">
      <c r="A2395">
        <v>7036205950</v>
      </c>
      <c r="B2395">
        <v>61</v>
      </c>
    </row>
    <row r="2396" spans="1:2" x14ac:dyDescent="0.35">
      <c r="A2396">
        <v>7036225359</v>
      </c>
      <c r="B2396">
        <v>18</v>
      </c>
    </row>
    <row r="2397" spans="1:2" x14ac:dyDescent="0.35">
      <c r="A2397">
        <v>7036368430</v>
      </c>
      <c r="B2397">
        <v>50</v>
      </c>
    </row>
    <row r="2398" spans="1:2" x14ac:dyDescent="0.35">
      <c r="A2398">
        <v>7036517787</v>
      </c>
      <c r="B2398">
        <v>77</v>
      </c>
    </row>
    <row r="2399" spans="1:2" x14ac:dyDescent="0.35">
      <c r="A2399">
        <v>7036814566</v>
      </c>
      <c r="B2399">
        <v>76</v>
      </c>
    </row>
    <row r="2400" spans="1:2" x14ac:dyDescent="0.35">
      <c r="A2400">
        <v>7037060541</v>
      </c>
      <c r="B2400">
        <v>74</v>
      </c>
    </row>
    <row r="2401" spans="1:2" x14ac:dyDescent="0.35">
      <c r="A2401">
        <v>7037259926</v>
      </c>
      <c r="B2401">
        <v>44</v>
      </c>
    </row>
    <row r="2402" spans="1:2" x14ac:dyDescent="0.35">
      <c r="A2402">
        <v>7037260121</v>
      </c>
      <c r="B2402">
        <v>76</v>
      </c>
    </row>
    <row r="2403" spans="1:2" x14ac:dyDescent="0.35">
      <c r="A2403">
        <v>7037390119</v>
      </c>
      <c r="B2403">
        <v>83</v>
      </c>
    </row>
    <row r="2404" spans="1:2" x14ac:dyDescent="0.35">
      <c r="A2404">
        <v>7037403484</v>
      </c>
      <c r="B2404">
        <v>76</v>
      </c>
    </row>
    <row r="2405" spans="1:2" x14ac:dyDescent="0.35">
      <c r="A2405">
        <v>7037478065</v>
      </c>
      <c r="B2405">
        <v>41</v>
      </c>
    </row>
    <row r="2406" spans="1:2" x14ac:dyDescent="0.35">
      <c r="A2406">
        <v>7037580903</v>
      </c>
      <c r="B2406">
        <v>55</v>
      </c>
    </row>
    <row r="2407" spans="1:2" x14ac:dyDescent="0.35">
      <c r="A2407">
        <v>7037675451</v>
      </c>
      <c r="B2407">
        <v>76</v>
      </c>
    </row>
    <row r="2408" spans="1:2" x14ac:dyDescent="0.35">
      <c r="A2408">
        <v>7037690636</v>
      </c>
      <c r="B2408">
        <v>4</v>
      </c>
    </row>
    <row r="2409" spans="1:2" x14ac:dyDescent="0.35">
      <c r="A2409">
        <v>7037707487</v>
      </c>
      <c r="B2409">
        <v>81</v>
      </c>
    </row>
    <row r="2410" spans="1:2" x14ac:dyDescent="0.35">
      <c r="A2410">
        <v>7037794576</v>
      </c>
      <c r="B2410">
        <v>76</v>
      </c>
    </row>
    <row r="2411" spans="1:2" x14ac:dyDescent="0.35">
      <c r="A2411">
        <v>7037989121</v>
      </c>
      <c r="B2411">
        <v>76</v>
      </c>
    </row>
    <row r="2412" spans="1:2" x14ac:dyDescent="0.35">
      <c r="A2412">
        <v>7038010093</v>
      </c>
      <c r="B2412">
        <v>76</v>
      </c>
    </row>
    <row r="2413" spans="1:2" x14ac:dyDescent="0.35">
      <c r="A2413">
        <v>7038077433</v>
      </c>
      <c r="B2413">
        <v>76</v>
      </c>
    </row>
    <row r="2414" spans="1:2" x14ac:dyDescent="0.35">
      <c r="A2414">
        <v>7038116565</v>
      </c>
      <c r="B2414">
        <v>76</v>
      </c>
    </row>
    <row r="2415" spans="1:2" x14ac:dyDescent="0.35">
      <c r="A2415">
        <v>7038228619</v>
      </c>
      <c r="B2415">
        <v>76</v>
      </c>
    </row>
    <row r="2416" spans="1:2" x14ac:dyDescent="0.35">
      <c r="A2416">
        <v>7038373444</v>
      </c>
      <c r="B2416">
        <v>28</v>
      </c>
    </row>
    <row r="2417" spans="1:2" x14ac:dyDescent="0.35">
      <c r="A2417">
        <v>7038432864</v>
      </c>
      <c r="B2417">
        <v>67</v>
      </c>
    </row>
    <row r="2418" spans="1:2" x14ac:dyDescent="0.35">
      <c r="A2418">
        <v>7038435627</v>
      </c>
      <c r="B2418">
        <v>13</v>
      </c>
    </row>
    <row r="2419" spans="1:2" x14ac:dyDescent="0.35">
      <c r="A2419">
        <v>7038764448</v>
      </c>
      <c r="B2419">
        <v>76</v>
      </c>
    </row>
    <row r="2420" spans="1:2" x14ac:dyDescent="0.35">
      <c r="A2420">
        <v>7038795551</v>
      </c>
      <c r="B2420">
        <v>76</v>
      </c>
    </row>
    <row r="2421" spans="1:2" x14ac:dyDescent="0.35">
      <c r="A2421">
        <v>7039116564</v>
      </c>
      <c r="B2421">
        <v>76</v>
      </c>
    </row>
    <row r="2422" spans="1:2" x14ac:dyDescent="0.35">
      <c r="A2422">
        <v>7039162680</v>
      </c>
      <c r="B2422">
        <v>40</v>
      </c>
    </row>
    <row r="2423" spans="1:2" x14ac:dyDescent="0.35">
      <c r="A2423">
        <v>7039350433</v>
      </c>
      <c r="B2423">
        <v>85</v>
      </c>
    </row>
    <row r="2424" spans="1:2" x14ac:dyDescent="0.35">
      <c r="A2424">
        <v>7039468259</v>
      </c>
      <c r="B2424">
        <v>76</v>
      </c>
    </row>
    <row r="2425" spans="1:2" x14ac:dyDescent="0.35">
      <c r="A2425">
        <v>7039595765</v>
      </c>
      <c r="B2425">
        <v>76</v>
      </c>
    </row>
    <row r="2426" spans="1:2" x14ac:dyDescent="0.35">
      <c r="A2426">
        <v>7039682934</v>
      </c>
      <c r="B2426">
        <v>76</v>
      </c>
    </row>
    <row r="2427" spans="1:2" x14ac:dyDescent="0.35">
      <c r="A2427">
        <v>7039700060</v>
      </c>
      <c r="B2427">
        <v>80</v>
      </c>
    </row>
    <row r="2428" spans="1:2" x14ac:dyDescent="0.35">
      <c r="A2428">
        <v>7039857790</v>
      </c>
      <c r="B2428">
        <v>2</v>
      </c>
    </row>
    <row r="2429" spans="1:2" x14ac:dyDescent="0.35">
      <c r="A2429">
        <v>7039868040</v>
      </c>
      <c r="B2429">
        <v>45</v>
      </c>
    </row>
    <row r="2430" spans="1:2" x14ac:dyDescent="0.35">
      <c r="A2430">
        <v>7039928717</v>
      </c>
      <c r="B2430">
        <v>32</v>
      </c>
    </row>
    <row r="2431" spans="1:2" x14ac:dyDescent="0.35">
      <c r="A2431">
        <v>7039957642</v>
      </c>
      <c r="B2431">
        <v>46</v>
      </c>
    </row>
    <row r="2432" spans="1:2" x14ac:dyDescent="0.35">
      <c r="A2432">
        <v>7039972572</v>
      </c>
      <c r="B2432">
        <v>76</v>
      </c>
    </row>
    <row r="2433" spans="1:2" x14ac:dyDescent="0.35">
      <c r="A2433">
        <v>7040220462</v>
      </c>
      <c r="B2433">
        <v>69</v>
      </c>
    </row>
    <row r="2434" spans="1:2" x14ac:dyDescent="0.35">
      <c r="A2434">
        <v>7040856137</v>
      </c>
      <c r="B2434">
        <v>76</v>
      </c>
    </row>
    <row r="2435" spans="1:2" x14ac:dyDescent="0.35">
      <c r="A2435">
        <v>7041033229</v>
      </c>
      <c r="B2435">
        <v>88</v>
      </c>
    </row>
    <row r="2436" spans="1:2" x14ac:dyDescent="0.35">
      <c r="A2436">
        <v>7041049688</v>
      </c>
      <c r="B2436">
        <v>62</v>
      </c>
    </row>
    <row r="2437" spans="1:2" x14ac:dyDescent="0.35">
      <c r="A2437">
        <v>7041097036</v>
      </c>
      <c r="B2437">
        <v>49</v>
      </c>
    </row>
    <row r="2438" spans="1:2" x14ac:dyDescent="0.35">
      <c r="A2438">
        <v>7041129173</v>
      </c>
      <c r="B2438">
        <v>8</v>
      </c>
    </row>
    <row r="2439" spans="1:2" x14ac:dyDescent="0.35">
      <c r="A2439">
        <v>7041192005</v>
      </c>
      <c r="B2439">
        <v>87</v>
      </c>
    </row>
    <row r="2440" spans="1:2" x14ac:dyDescent="0.35">
      <c r="A2440">
        <v>7041222078</v>
      </c>
      <c r="B2440">
        <v>57</v>
      </c>
    </row>
    <row r="2441" spans="1:2" x14ac:dyDescent="0.35">
      <c r="A2441">
        <v>7041314446</v>
      </c>
      <c r="B2441">
        <v>76</v>
      </c>
    </row>
    <row r="2442" spans="1:2" x14ac:dyDescent="0.35">
      <c r="A2442">
        <v>7041421162</v>
      </c>
      <c r="B2442">
        <v>4</v>
      </c>
    </row>
    <row r="2443" spans="1:2" x14ac:dyDescent="0.35">
      <c r="A2443">
        <v>7041695300</v>
      </c>
      <c r="B2443">
        <v>76</v>
      </c>
    </row>
    <row r="2444" spans="1:2" x14ac:dyDescent="0.35">
      <c r="A2444">
        <v>7041890877</v>
      </c>
      <c r="B2444">
        <v>35</v>
      </c>
    </row>
    <row r="2445" spans="1:2" x14ac:dyDescent="0.35">
      <c r="A2445">
        <v>7041917227</v>
      </c>
      <c r="B2445">
        <v>76</v>
      </c>
    </row>
    <row r="2446" spans="1:2" x14ac:dyDescent="0.35">
      <c r="A2446">
        <v>7041938075</v>
      </c>
      <c r="B2446">
        <v>16</v>
      </c>
    </row>
    <row r="2447" spans="1:2" x14ac:dyDescent="0.35">
      <c r="A2447">
        <v>7042049645</v>
      </c>
      <c r="B2447">
        <v>76</v>
      </c>
    </row>
    <row r="2448" spans="1:2" x14ac:dyDescent="0.35">
      <c r="A2448">
        <v>7042080684</v>
      </c>
      <c r="B2448">
        <v>76</v>
      </c>
    </row>
    <row r="2449" spans="1:2" x14ac:dyDescent="0.35">
      <c r="A2449">
        <v>7042091163</v>
      </c>
      <c r="B2449">
        <v>14</v>
      </c>
    </row>
    <row r="2450" spans="1:2" x14ac:dyDescent="0.35">
      <c r="A2450">
        <v>7042105320</v>
      </c>
      <c r="B2450">
        <v>76</v>
      </c>
    </row>
    <row r="2451" spans="1:2" x14ac:dyDescent="0.35">
      <c r="A2451">
        <v>7042113651</v>
      </c>
      <c r="B2451">
        <v>85</v>
      </c>
    </row>
    <row r="2452" spans="1:2" x14ac:dyDescent="0.35">
      <c r="A2452">
        <v>7042135393</v>
      </c>
      <c r="B2452">
        <v>59</v>
      </c>
    </row>
    <row r="2453" spans="1:2" x14ac:dyDescent="0.35">
      <c r="A2453">
        <v>7042158204</v>
      </c>
      <c r="B2453">
        <v>48</v>
      </c>
    </row>
    <row r="2454" spans="1:2" x14ac:dyDescent="0.35">
      <c r="A2454">
        <v>7042211666</v>
      </c>
      <c r="B2454">
        <v>76</v>
      </c>
    </row>
    <row r="2455" spans="1:2" x14ac:dyDescent="0.35">
      <c r="A2455">
        <v>7042255573</v>
      </c>
      <c r="B2455">
        <v>76</v>
      </c>
    </row>
    <row r="2456" spans="1:2" x14ac:dyDescent="0.35">
      <c r="A2456">
        <v>7042256733</v>
      </c>
      <c r="B2456">
        <v>76</v>
      </c>
    </row>
    <row r="2457" spans="1:2" x14ac:dyDescent="0.35">
      <c r="A2457">
        <v>7042266677</v>
      </c>
      <c r="B2457">
        <v>8</v>
      </c>
    </row>
    <row r="2458" spans="1:2" x14ac:dyDescent="0.35">
      <c r="A2458">
        <v>7042269020</v>
      </c>
      <c r="B2458">
        <v>90</v>
      </c>
    </row>
    <row r="2459" spans="1:2" x14ac:dyDescent="0.35">
      <c r="A2459">
        <v>7042281004</v>
      </c>
      <c r="B2459">
        <v>76</v>
      </c>
    </row>
    <row r="2460" spans="1:2" x14ac:dyDescent="0.35">
      <c r="A2460">
        <v>7042300839</v>
      </c>
      <c r="B2460">
        <v>72</v>
      </c>
    </row>
    <row r="2461" spans="1:2" x14ac:dyDescent="0.35">
      <c r="A2461">
        <v>7042313211</v>
      </c>
      <c r="B2461">
        <v>76</v>
      </c>
    </row>
    <row r="2462" spans="1:2" x14ac:dyDescent="0.35">
      <c r="A2462">
        <v>7042339351</v>
      </c>
      <c r="B2462">
        <v>21</v>
      </c>
    </row>
    <row r="2463" spans="1:2" x14ac:dyDescent="0.35">
      <c r="A2463">
        <v>7042348865</v>
      </c>
      <c r="B2463">
        <v>50</v>
      </c>
    </row>
    <row r="2464" spans="1:2" x14ac:dyDescent="0.35">
      <c r="A2464">
        <v>7042417642</v>
      </c>
      <c r="B2464">
        <v>76</v>
      </c>
    </row>
    <row r="2465" spans="1:2" x14ac:dyDescent="0.35">
      <c r="A2465">
        <v>7042506800</v>
      </c>
      <c r="B2465">
        <v>67</v>
      </c>
    </row>
    <row r="2466" spans="1:2" x14ac:dyDescent="0.35">
      <c r="A2466">
        <v>7042512288</v>
      </c>
      <c r="B2466">
        <v>76</v>
      </c>
    </row>
    <row r="2467" spans="1:2" x14ac:dyDescent="0.35">
      <c r="A2467">
        <v>7042517948</v>
      </c>
      <c r="B2467">
        <v>76</v>
      </c>
    </row>
    <row r="2468" spans="1:2" x14ac:dyDescent="0.35">
      <c r="A2468">
        <v>7042552720</v>
      </c>
      <c r="B2468">
        <v>76</v>
      </c>
    </row>
    <row r="2469" spans="1:2" x14ac:dyDescent="0.35">
      <c r="A2469">
        <v>7042556752</v>
      </c>
      <c r="B2469">
        <v>82</v>
      </c>
    </row>
    <row r="2470" spans="1:2" x14ac:dyDescent="0.35">
      <c r="A2470">
        <v>7042567012</v>
      </c>
      <c r="B2470">
        <v>76</v>
      </c>
    </row>
    <row r="2471" spans="1:2" x14ac:dyDescent="0.35">
      <c r="A2471">
        <v>7042619257</v>
      </c>
      <c r="B2471">
        <v>33</v>
      </c>
    </row>
    <row r="2472" spans="1:2" x14ac:dyDescent="0.35">
      <c r="A2472">
        <v>7042623330</v>
      </c>
      <c r="B2472">
        <v>76</v>
      </c>
    </row>
    <row r="2473" spans="1:2" x14ac:dyDescent="0.35">
      <c r="A2473">
        <v>7042626751</v>
      </c>
      <c r="B2473">
        <v>76</v>
      </c>
    </row>
    <row r="2474" spans="1:2" x14ac:dyDescent="0.35">
      <c r="A2474">
        <v>7042719093</v>
      </c>
      <c r="B2474">
        <v>76</v>
      </c>
    </row>
    <row r="2475" spans="1:2" x14ac:dyDescent="0.35">
      <c r="A2475">
        <v>7042722012</v>
      </c>
      <c r="B2475">
        <v>20</v>
      </c>
    </row>
    <row r="2476" spans="1:2" x14ac:dyDescent="0.35">
      <c r="A2476">
        <v>7042769789</v>
      </c>
      <c r="B2476">
        <v>64</v>
      </c>
    </row>
    <row r="2477" spans="1:2" x14ac:dyDescent="0.35">
      <c r="A2477">
        <v>7042772325</v>
      </c>
      <c r="B2477">
        <v>47</v>
      </c>
    </row>
    <row r="2478" spans="1:2" x14ac:dyDescent="0.35">
      <c r="A2478">
        <v>7042887003</v>
      </c>
      <c r="B2478">
        <v>85</v>
      </c>
    </row>
    <row r="2479" spans="1:2" x14ac:dyDescent="0.35">
      <c r="A2479">
        <v>7042900911</v>
      </c>
      <c r="B2479">
        <v>63</v>
      </c>
    </row>
    <row r="2480" spans="1:2" x14ac:dyDescent="0.35">
      <c r="A2480">
        <v>7042969051</v>
      </c>
      <c r="B2480">
        <v>54</v>
      </c>
    </row>
    <row r="2481" spans="1:2" x14ac:dyDescent="0.35">
      <c r="A2481">
        <v>7042992455</v>
      </c>
      <c r="B2481">
        <v>87</v>
      </c>
    </row>
    <row r="2482" spans="1:2" x14ac:dyDescent="0.35">
      <c r="A2482">
        <v>7043024958</v>
      </c>
      <c r="B2482">
        <v>73</v>
      </c>
    </row>
    <row r="2483" spans="1:2" x14ac:dyDescent="0.35">
      <c r="A2483">
        <v>7043034412</v>
      </c>
      <c r="B2483">
        <v>76</v>
      </c>
    </row>
    <row r="2484" spans="1:2" x14ac:dyDescent="0.35">
      <c r="A2484">
        <v>7043047940</v>
      </c>
      <c r="B2484">
        <v>1</v>
      </c>
    </row>
    <row r="2485" spans="1:2" x14ac:dyDescent="0.35">
      <c r="A2485">
        <v>7043125711</v>
      </c>
      <c r="B2485">
        <v>47</v>
      </c>
    </row>
    <row r="2486" spans="1:2" x14ac:dyDescent="0.35">
      <c r="A2486">
        <v>7043143434</v>
      </c>
      <c r="B2486">
        <v>15</v>
      </c>
    </row>
    <row r="2487" spans="1:2" x14ac:dyDescent="0.35">
      <c r="A2487">
        <v>7043156114</v>
      </c>
      <c r="B2487">
        <v>14</v>
      </c>
    </row>
    <row r="2488" spans="1:2" x14ac:dyDescent="0.35">
      <c r="A2488">
        <v>7043171668</v>
      </c>
      <c r="B2488">
        <v>76</v>
      </c>
    </row>
    <row r="2489" spans="1:2" x14ac:dyDescent="0.35">
      <c r="A2489">
        <v>7043198750</v>
      </c>
      <c r="B2489">
        <v>12</v>
      </c>
    </row>
    <row r="2490" spans="1:2" x14ac:dyDescent="0.35">
      <c r="A2490">
        <v>7043350035</v>
      </c>
      <c r="B2490">
        <v>76</v>
      </c>
    </row>
    <row r="2491" spans="1:2" x14ac:dyDescent="0.35">
      <c r="A2491">
        <v>7043367333</v>
      </c>
      <c r="B2491">
        <v>20</v>
      </c>
    </row>
    <row r="2492" spans="1:2" x14ac:dyDescent="0.35">
      <c r="A2492">
        <v>7043514344</v>
      </c>
      <c r="B2492">
        <v>69</v>
      </c>
    </row>
    <row r="2493" spans="1:2" x14ac:dyDescent="0.35">
      <c r="A2493">
        <v>7043563313</v>
      </c>
      <c r="B2493">
        <v>89</v>
      </c>
    </row>
    <row r="2494" spans="1:2" x14ac:dyDescent="0.35">
      <c r="A2494">
        <v>7043646265</v>
      </c>
      <c r="B2494">
        <v>76</v>
      </c>
    </row>
    <row r="2495" spans="1:2" x14ac:dyDescent="0.35">
      <c r="A2495">
        <v>7043650046</v>
      </c>
      <c r="B2495">
        <v>36</v>
      </c>
    </row>
    <row r="2496" spans="1:2" x14ac:dyDescent="0.35">
      <c r="A2496">
        <v>7043650519</v>
      </c>
      <c r="B2496">
        <v>39</v>
      </c>
    </row>
    <row r="2497" spans="1:2" x14ac:dyDescent="0.35">
      <c r="A2497">
        <v>7043662509</v>
      </c>
      <c r="B2497">
        <v>51</v>
      </c>
    </row>
    <row r="2498" spans="1:2" x14ac:dyDescent="0.35">
      <c r="A2498">
        <v>7043737325</v>
      </c>
      <c r="B2498">
        <v>71</v>
      </c>
    </row>
    <row r="2499" spans="1:2" x14ac:dyDescent="0.35">
      <c r="A2499">
        <v>7043745393</v>
      </c>
      <c r="B2499">
        <v>34</v>
      </c>
    </row>
    <row r="2500" spans="1:2" x14ac:dyDescent="0.35">
      <c r="A2500">
        <v>7043782636</v>
      </c>
      <c r="B2500">
        <v>76</v>
      </c>
    </row>
    <row r="2501" spans="1:2" x14ac:dyDescent="0.35">
      <c r="A2501">
        <v>7043796759</v>
      </c>
      <c r="B2501">
        <v>30</v>
      </c>
    </row>
    <row r="2502" spans="1:2" x14ac:dyDescent="0.35">
      <c r="A2502">
        <v>7043798598</v>
      </c>
      <c r="B2502">
        <v>49</v>
      </c>
    </row>
    <row r="2503" spans="1:2" x14ac:dyDescent="0.35">
      <c r="A2503">
        <v>7043847939</v>
      </c>
      <c r="B2503">
        <v>43</v>
      </c>
    </row>
    <row r="2504" spans="1:2" x14ac:dyDescent="0.35">
      <c r="A2504">
        <v>7043918677</v>
      </c>
      <c r="B2504">
        <v>76</v>
      </c>
    </row>
    <row r="2505" spans="1:2" x14ac:dyDescent="0.35">
      <c r="A2505">
        <v>7043960951</v>
      </c>
      <c r="B2505">
        <v>58</v>
      </c>
    </row>
    <row r="2506" spans="1:2" x14ac:dyDescent="0.35">
      <c r="A2506">
        <v>7044086956</v>
      </c>
      <c r="B2506">
        <v>76</v>
      </c>
    </row>
    <row r="2507" spans="1:2" x14ac:dyDescent="0.35">
      <c r="A2507">
        <v>7044093805</v>
      </c>
      <c r="B2507">
        <v>76</v>
      </c>
    </row>
    <row r="2508" spans="1:2" x14ac:dyDescent="0.35">
      <c r="A2508">
        <v>7044094498</v>
      </c>
      <c r="B2508">
        <v>22</v>
      </c>
    </row>
    <row r="2509" spans="1:2" x14ac:dyDescent="0.35">
      <c r="A2509">
        <v>7044104390</v>
      </c>
      <c r="B2509">
        <v>27</v>
      </c>
    </row>
    <row r="2510" spans="1:2" x14ac:dyDescent="0.35">
      <c r="A2510">
        <v>7044109663</v>
      </c>
      <c r="B2510">
        <v>76</v>
      </c>
    </row>
    <row r="2511" spans="1:2" x14ac:dyDescent="0.35">
      <c r="A2511">
        <v>7044150922</v>
      </c>
      <c r="B2511">
        <v>76</v>
      </c>
    </row>
    <row r="2512" spans="1:2" x14ac:dyDescent="0.35">
      <c r="A2512">
        <v>7044189435</v>
      </c>
      <c r="B2512">
        <v>87</v>
      </c>
    </row>
    <row r="2513" spans="1:2" x14ac:dyDescent="0.35">
      <c r="A2513">
        <v>7044270156</v>
      </c>
      <c r="B2513">
        <v>73</v>
      </c>
    </row>
    <row r="2514" spans="1:2" x14ac:dyDescent="0.35">
      <c r="A2514">
        <v>7044563111</v>
      </c>
      <c r="B2514">
        <v>63</v>
      </c>
    </row>
    <row r="2515" spans="1:2" x14ac:dyDescent="0.35">
      <c r="A2515">
        <v>7044584400</v>
      </c>
      <c r="B2515">
        <v>76</v>
      </c>
    </row>
    <row r="2516" spans="1:2" x14ac:dyDescent="0.35">
      <c r="A2516">
        <v>7044684975</v>
      </c>
      <c r="B2516">
        <v>76</v>
      </c>
    </row>
    <row r="2517" spans="1:2" x14ac:dyDescent="0.35">
      <c r="A2517">
        <v>7044795810</v>
      </c>
      <c r="B2517">
        <v>18</v>
      </c>
    </row>
    <row r="2518" spans="1:2" x14ac:dyDescent="0.35">
      <c r="A2518">
        <v>7044906642</v>
      </c>
      <c r="B2518">
        <v>67</v>
      </c>
    </row>
    <row r="2519" spans="1:2" x14ac:dyDescent="0.35">
      <c r="A2519">
        <v>7044945632</v>
      </c>
      <c r="B2519">
        <v>2</v>
      </c>
    </row>
    <row r="2520" spans="1:2" x14ac:dyDescent="0.35">
      <c r="A2520">
        <v>7044980340</v>
      </c>
      <c r="B2520">
        <v>14</v>
      </c>
    </row>
    <row r="2521" spans="1:2" x14ac:dyDescent="0.35">
      <c r="A2521">
        <v>7045003501</v>
      </c>
      <c r="B2521">
        <v>76</v>
      </c>
    </row>
    <row r="2522" spans="1:2" x14ac:dyDescent="0.35">
      <c r="A2522">
        <v>7045032904</v>
      </c>
      <c r="B2522">
        <v>57</v>
      </c>
    </row>
    <row r="2523" spans="1:2" x14ac:dyDescent="0.35">
      <c r="A2523">
        <v>7045042017</v>
      </c>
      <c r="B2523">
        <v>76</v>
      </c>
    </row>
    <row r="2524" spans="1:2" x14ac:dyDescent="0.35">
      <c r="A2524">
        <v>7045097458</v>
      </c>
      <c r="B2524">
        <v>2</v>
      </c>
    </row>
    <row r="2525" spans="1:2" x14ac:dyDescent="0.35">
      <c r="A2525">
        <v>7045121116</v>
      </c>
      <c r="B2525">
        <v>36</v>
      </c>
    </row>
    <row r="2526" spans="1:2" x14ac:dyDescent="0.35">
      <c r="A2526">
        <v>7045222615</v>
      </c>
      <c r="B2526">
        <v>76</v>
      </c>
    </row>
    <row r="2527" spans="1:2" x14ac:dyDescent="0.35">
      <c r="A2527">
        <v>7045286387</v>
      </c>
      <c r="B2527">
        <v>90</v>
      </c>
    </row>
    <row r="2528" spans="1:2" x14ac:dyDescent="0.35">
      <c r="A2528">
        <v>7045346440</v>
      </c>
      <c r="B2528">
        <v>76</v>
      </c>
    </row>
    <row r="2529" spans="1:2" x14ac:dyDescent="0.35">
      <c r="A2529">
        <v>7045392051</v>
      </c>
      <c r="B2529">
        <v>68</v>
      </c>
    </row>
    <row r="2530" spans="1:2" x14ac:dyDescent="0.35">
      <c r="A2530">
        <v>7045421007</v>
      </c>
      <c r="B2530">
        <v>78</v>
      </c>
    </row>
    <row r="2531" spans="1:2" x14ac:dyDescent="0.35">
      <c r="A2531">
        <v>7045433702</v>
      </c>
      <c r="B2531">
        <v>60</v>
      </c>
    </row>
    <row r="2532" spans="1:2" x14ac:dyDescent="0.35">
      <c r="A2532">
        <v>7045453541</v>
      </c>
      <c r="B2532">
        <v>76</v>
      </c>
    </row>
    <row r="2533" spans="1:2" x14ac:dyDescent="0.35">
      <c r="A2533">
        <v>7045507480</v>
      </c>
      <c r="B2533">
        <v>42</v>
      </c>
    </row>
    <row r="2534" spans="1:2" x14ac:dyDescent="0.35">
      <c r="A2534">
        <v>7045563372</v>
      </c>
      <c r="B2534">
        <v>76</v>
      </c>
    </row>
    <row r="2535" spans="1:2" x14ac:dyDescent="0.35">
      <c r="A2535">
        <v>7045638688</v>
      </c>
      <c r="B2535">
        <v>86</v>
      </c>
    </row>
    <row r="2536" spans="1:2" x14ac:dyDescent="0.35">
      <c r="A2536">
        <v>7045652967</v>
      </c>
      <c r="B2536">
        <v>23</v>
      </c>
    </row>
    <row r="2537" spans="1:2" x14ac:dyDescent="0.35">
      <c r="A2537">
        <v>7045691997</v>
      </c>
      <c r="B2537">
        <v>67</v>
      </c>
    </row>
    <row r="2538" spans="1:2" x14ac:dyDescent="0.35">
      <c r="A2538">
        <v>7045832869</v>
      </c>
      <c r="B2538">
        <v>76</v>
      </c>
    </row>
    <row r="2539" spans="1:2" x14ac:dyDescent="0.35">
      <c r="A2539">
        <v>7045842725</v>
      </c>
      <c r="B2539">
        <v>82</v>
      </c>
    </row>
    <row r="2540" spans="1:2" x14ac:dyDescent="0.35">
      <c r="A2540">
        <v>7045847181</v>
      </c>
      <c r="B2540">
        <v>18</v>
      </c>
    </row>
    <row r="2541" spans="1:2" x14ac:dyDescent="0.35">
      <c r="A2541">
        <v>7045853624</v>
      </c>
      <c r="B2541">
        <v>1</v>
      </c>
    </row>
    <row r="2542" spans="1:2" x14ac:dyDescent="0.35">
      <c r="A2542">
        <v>7045877847</v>
      </c>
      <c r="B2542">
        <v>17</v>
      </c>
    </row>
    <row r="2543" spans="1:2" x14ac:dyDescent="0.35">
      <c r="A2543">
        <v>7045938772</v>
      </c>
      <c r="B2543">
        <v>36</v>
      </c>
    </row>
    <row r="2544" spans="1:2" x14ac:dyDescent="0.35">
      <c r="A2544">
        <v>7045944107</v>
      </c>
      <c r="B2544">
        <v>86</v>
      </c>
    </row>
    <row r="2545" spans="1:2" x14ac:dyDescent="0.35">
      <c r="A2545">
        <v>7045957529</v>
      </c>
      <c r="B2545">
        <v>76</v>
      </c>
    </row>
    <row r="2546" spans="1:2" x14ac:dyDescent="0.35">
      <c r="A2546">
        <v>7045965194</v>
      </c>
      <c r="B2546">
        <v>47</v>
      </c>
    </row>
    <row r="2547" spans="1:2" x14ac:dyDescent="0.35">
      <c r="A2547">
        <v>7045982307</v>
      </c>
      <c r="B2547">
        <v>76</v>
      </c>
    </row>
    <row r="2548" spans="1:2" x14ac:dyDescent="0.35">
      <c r="A2548">
        <v>7046183200</v>
      </c>
      <c r="B2548">
        <v>51</v>
      </c>
    </row>
    <row r="2549" spans="1:2" x14ac:dyDescent="0.35">
      <c r="A2549">
        <v>7046267612</v>
      </c>
      <c r="B2549">
        <v>0</v>
      </c>
    </row>
    <row r="2550" spans="1:2" x14ac:dyDescent="0.35">
      <c r="A2550">
        <v>7046327467</v>
      </c>
      <c r="B2550">
        <v>79</v>
      </c>
    </row>
    <row r="2551" spans="1:2" x14ac:dyDescent="0.35">
      <c r="A2551">
        <v>7046380233</v>
      </c>
      <c r="B2551">
        <v>76</v>
      </c>
    </row>
    <row r="2552" spans="1:2" x14ac:dyDescent="0.35">
      <c r="A2552">
        <v>7046384676</v>
      </c>
      <c r="B2552">
        <v>76</v>
      </c>
    </row>
    <row r="2553" spans="1:2" x14ac:dyDescent="0.35">
      <c r="A2553">
        <v>7046403079</v>
      </c>
      <c r="B2553">
        <v>18</v>
      </c>
    </row>
    <row r="2554" spans="1:2" x14ac:dyDescent="0.35">
      <c r="A2554">
        <v>7046529796</v>
      </c>
      <c r="B2554">
        <v>48</v>
      </c>
    </row>
    <row r="2555" spans="1:2" x14ac:dyDescent="0.35">
      <c r="A2555">
        <v>7046598802</v>
      </c>
      <c r="B2555">
        <v>33</v>
      </c>
    </row>
    <row r="2556" spans="1:2" x14ac:dyDescent="0.35">
      <c r="A2556">
        <v>7046645656</v>
      </c>
      <c r="B2556">
        <v>59</v>
      </c>
    </row>
    <row r="2557" spans="1:2" x14ac:dyDescent="0.35">
      <c r="A2557">
        <v>7046831988</v>
      </c>
      <c r="B2557">
        <v>76</v>
      </c>
    </row>
    <row r="2558" spans="1:2" x14ac:dyDescent="0.35">
      <c r="A2558">
        <v>7046842659</v>
      </c>
      <c r="B2558">
        <v>83</v>
      </c>
    </row>
    <row r="2559" spans="1:2" x14ac:dyDescent="0.35">
      <c r="A2559">
        <v>7046881010</v>
      </c>
      <c r="B2559">
        <v>76</v>
      </c>
    </row>
    <row r="2560" spans="1:2" x14ac:dyDescent="0.35">
      <c r="A2560">
        <v>7046912763</v>
      </c>
      <c r="B2560">
        <v>76</v>
      </c>
    </row>
    <row r="2561" spans="1:2" x14ac:dyDescent="0.35">
      <c r="A2561">
        <v>7047001214</v>
      </c>
      <c r="B2561">
        <v>35</v>
      </c>
    </row>
    <row r="2562" spans="1:2" x14ac:dyDescent="0.35">
      <c r="A2562">
        <v>7047025334</v>
      </c>
      <c r="B2562">
        <v>78</v>
      </c>
    </row>
    <row r="2563" spans="1:2" x14ac:dyDescent="0.35">
      <c r="A2563">
        <v>7047089663</v>
      </c>
      <c r="B2563">
        <v>69</v>
      </c>
    </row>
    <row r="2564" spans="1:2" x14ac:dyDescent="0.35">
      <c r="A2564">
        <v>7047170222</v>
      </c>
      <c r="B2564">
        <v>25</v>
      </c>
    </row>
    <row r="2565" spans="1:2" x14ac:dyDescent="0.35">
      <c r="A2565">
        <v>7047194717</v>
      </c>
      <c r="B2565">
        <v>64</v>
      </c>
    </row>
    <row r="2566" spans="1:2" x14ac:dyDescent="0.35">
      <c r="A2566">
        <v>7047392439</v>
      </c>
      <c r="B2566">
        <v>83</v>
      </c>
    </row>
    <row r="2567" spans="1:2" x14ac:dyDescent="0.35">
      <c r="A2567">
        <v>7047598762</v>
      </c>
      <c r="B2567">
        <v>19</v>
      </c>
    </row>
    <row r="2568" spans="1:2" x14ac:dyDescent="0.35">
      <c r="A2568">
        <v>7047893920</v>
      </c>
      <c r="B2568">
        <v>7</v>
      </c>
    </row>
    <row r="2569" spans="1:2" x14ac:dyDescent="0.35">
      <c r="A2569">
        <v>7047968992</v>
      </c>
      <c r="B2569">
        <v>84</v>
      </c>
    </row>
    <row r="2570" spans="1:2" x14ac:dyDescent="0.35">
      <c r="A2570">
        <v>7048242448</v>
      </c>
      <c r="B2570">
        <v>75</v>
      </c>
    </row>
    <row r="2571" spans="1:2" x14ac:dyDescent="0.35">
      <c r="A2571">
        <v>7048361252</v>
      </c>
      <c r="B2571">
        <v>35</v>
      </c>
    </row>
    <row r="2572" spans="1:2" x14ac:dyDescent="0.35">
      <c r="A2572">
        <v>7048406177</v>
      </c>
      <c r="B2572">
        <v>25</v>
      </c>
    </row>
    <row r="2573" spans="1:2" x14ac:dyDescent="0.35">
      <c r="A2573">
        <v>7048434938</v>
      </c>
      <c r="B2573">
        <v>22</v>
      </c>
    </row>
    <row r="2574" spans="1:2" x14ac:dyDescent="0.35">
      <c r="A2574">
        <v>7048521061</v>
      </c>
      <c r="B2574">
        <v>76</v>
      </c>
    </row>
    <row r="2575" spans="1:2" x14ac:dyDescent="0.35">
      <c r="A2575">
        <v>7048562866</v>
      </c>
      <c r="B2575">
        <v>5</v>
      </c>
    </row>
    <row r="2576" spans="1:2" x14ac:dyDescent="0.35">
      <c r="A2576">
        <v>7048578976</v>
      </c>
      <c r="B2576">
        <v>89</v>
      </c>
    </row>
    <row r="2577" spans="1:2" x14ac:dyDescent="0.35">
      <c r="A2577">
        <v>7048908094</v>
      </c>
      <c r="B2577">
        <v>76</v>
      </c>
    </row>
    <row r="2578" spans="1:2" x14ac:dyDescent="0.35">
      <c r="A2578">
        <v>7048923430</v>
      </c>
      <c r="B2578">
        <v>68</v>
      </c>
    </row>
    <row r="2579" spans="1:2" x14ac:dyDescent="0.35">
      <c r="A2579">
        <v>7048923677</v>
      </c>
      <c r="B2579">
        <v>76</v>
      </c>
    </row>
    <row r="2580" spans="1:2" x14ac:dyDescent="0.35">
      <c r="A2580">
        <v>7048944001</v>
      </c>
      <c r="B2580">
        <v>71</v>
      </c>
    </row>
    <row r="2581" spans="1:2" x14ac:dyDescent="0.35">
      <c r="A2581">
        <v>7048950409</v>
      </c>
      <c r="B2581">
        <v>29</v>
      </c>
    </row>
    <row r="2582" spans="1:2" x14ac:dyDescent="0.35">
      <c r="A2582">
        <v>7048964533</v>
      </c>
      <c r="B2582">
        <v>76</v>
      </c>
    </row>
    <row r="2583" spans="1:2" x14ac:dyDescent="0.35">
      <c r="A2583">
        <v>7048986374</v>
      </c>
      <c r="B2583">
        <v>86</v>
      </c>
    </row>
    <row r="2584" spans="1:2" x14ac:dyDescent="0.35">
      <c r="A2584">
        <v>7048988728</v>
      </c>
      <c r="B2584">
        <v>9</v>
      </c>
    </row>
    <row r="2585" spans="1:2" x14ac:dyDescent="0.35">
      <c r="A2585">
        <v>7049076536</v>
      </c>
      <c r="B2585">
        <v>76</v>
      </c>
    </row>
    <row r="2586" spans="1:2" x14ac:dyDescent="0.35">
      <c r="A2586">
        <v>7049197414</v>
      </c>
      <c r="B2586">
        <v>56</v>
      </c>
    </row>
    <row r="2587" spans="1:2" x14ac:dyDescent="0.35">
      <c r="A2587">
        <v>7049229474</v>
      </c>
      <c r="B2587">
        <v>76</v>
      </c>
    </row>
    <row r="2588" spans="1:2" x14ac:dyDescent="0.35">
      <c r="A2588">
        <v>7049285651</v>
      </c>
      <c r="B2588">
        <v>5</v>
      </c>
    </row>
    <row r="2589" spans="1:2" x14ac:dyDescent="0.35">
      <c r="A2589">
        <v>7049321724</v>
      </c>
      <c r="B2589">
        <v>65</v>
      </c>
    </row>
    <row r="2590" spans="1:2" x14ac:dyDescent="0.35">
      <c r="A2590">
        <v>7049332116</v>
      </c>
      <c r="B2590">
        <v>63</v>
      </c>
    </row>
    <row r="2591" spans="1:2" x14ac:dyDescent="0.35">
      <c r="A2591">
        <v>7049422617</v>
      </c>
      <c r="B2591">
        <v>0</v>
      </c>
    </row>
    <row r="2592" spans="1:2" x14ac:dyDescent="0.35">
      <c r="A2592">
        <v>7049471320</v>
      </c>
      <c r="B2592">
        <v>73</v>
      </c>
    </row>
    <row r="2593" spans="1:2" x14ac:dyDescent="0.35">
      <c r="A2593">
        <v>7049551400</v>
      </c>
      <c r="B2593">
        <v>60</v>
      </c>
    </row>
    <row r="2594" spans="1:2" x14ac:dyDescent="0.35">
      <c r="A2594">
        <v>7049555340</v>
      </c>
      <c r="B2594">
        <v>88</v>
      </c>
    </row>
    <row r="2595" spans="1:2" x14ac:dyDescent="0.35">
      <c r="A2595">
        <v>7049601156</v>
      </c>
      <c r="B2595">
        <v>76</v>
      </c>
    </row>
    <row r="2596" spans="1:2" x14ac:dyDescent="0.35">
      <c r="A2596">
        <v>7049771363</v>
      </c>
      <c r="B2596">
        <v>76</v>
      </c>
    </row>
    <row r="2597" spans="1:2" x14ac:dyDescent="0.35">
      <c r="A2597">
        <v>7049870846</v>
      </c>
      <c r="B2597">
        <v>76</v>
      </c>
    </row>
    <row r="2598" spans="1:2" x14ac:dyDescent="0.35">
      <c r="A2598">
        <v>7049954923</v>
      </c>
      <c r="B2598">
        <v>11</v>
      </c>
    </row>
    <row r="2599" spans="1:2" x14ac:dyDescent="0.35">
      <c r="A2599">
        <v>7050344454</v>
      </c>
      <c r="B2599">
        <v>31</v>
      </c>
    </row>
    <row r="2600" spans="1:2" x14ac:dyDescent="0.35">
      <c r="A2600">
        <v>7050418664</v>
      </c>
      <c r="B2600">
        <v>8</v>
      </c>
    </row>
    <row r="2601" spans="1:2" x14ac:dyDescent="0.35">
      <c r="A2601">
        <v>7050500244</v>
      </c>
      <c r="B2601">
        <v>50</v>
      </c>
    </row>
    <row r="2602" spans="1:2" x14ac:dyDescent="0.35">
      <c r="A2602">
        <v>7050575884</v>
      </c>
      <c r="B2602">
        <v>76</v>
      </c>
    </row>
    <row r="2603" spans="1:2" x14ac:dyDescent="0.35">
      <c r="A2603">
        <v>7050744725</v>
      </c>
      <c r="B2603">
        <v>56</v>
      </c>
    </row>
    <row r="2604" spans="1:2" x14ac:dyDescent="0.35">
      <c r="A2604">
        <v>7050772885</v>
      </c>
      <c r="B2604">
        <v>76</v>
      </c>
    </row>
    <row r="2605" spans="1:2" x14ac:dyDescent="0.35">
      <c r="A2605">
        <v>7050808988</v>
      </c>
      <c r="B2605">
        <v>84</v>
      </c>
    </row>
    <row r="2606" spans="1:2" x14ac:dyDescent="0.35">
      <c r="A2606">
        <v>7050988416</v>
      </c>
      <c r="B2606">
        <v>79</v>
      </c>
    </row>
    <row r="2607" spans="1:2" x14ac:dyDescent="0.35">
      <c r="A2607">
        <v>7051239498</v>
      </c>
      <c r="B2607">
        <v>0</v>
      </c>
    </row>
    <row r="2608" spans="1:2" x14ac:dyDescent="0.35">
      <c r="A2608">
        <v>7051552443</v>
      </c>
      <c r="B2608">
        <v>42</v>
      </c>
    </row>
    <row r="2609" spans="1:2" x14ac:dyDescent="0.35">
      <c r="A2609">
        <v>7051604647</v>
      </c>
      <c r="B2609">
        <v>31</v>
      </c>
    </row>
    <row r="2610" spans="1:2" x14ac:dyDescent="0.35">
      <c r="A2610">
        <v>7051751832</v>
      </c>
      <c r="B2610">
        <v>84</v>
      </c>
    </row>
    <row r="2611" spans="1:2" x14ac:dyDescent="0.35">
      <c r="A2611">
        <v>7052098323</v>
      </c>
      <c r="B2611">
        <v>80</v>
      </c>
    </row>
    <row r="2612" spans="1:2" x14ac:dyDescent="0.35">
      <c r="A2612">
        <v>7052286246</v>
      </c>
      <c r="B2612">
        <v>76</v>
      </c>
    </row>
    <row r="2613" spans="1:2" x14ac:dyDescent="0.35">
      <c r="A2613">
        <v>7052552630</v>
      </c>
      <c r="B2613">
        <v>53</v>
      </c>
    </row>
    <row r="2614" spans="1:2" x14ac:dyDescent="0.35">
      <c r="A2614">
        <v>7052602446</v>
      </c>
      <c r="B2614">
        <v>23</v>
      </c>
    </row>
    <row r="2615" spans="1:2" x14ac:dyDescent="0.35">
      <c r="A2615">
        <v>7052704744</v>
      </c>
      <c r="B2615">
        <v>75</v>
      </c>
    </row>
    <row r="2616" spans="1:2" x14ac:dyDescent="0.35">
      <c r="A2616">
        <v>7052747466</v>
      </c>
      <c r="B2616">
        <v>76</v>
      </c>
    </row>
    <row r="2617" spans="1:2" x14ac:dyDescent="0.35">
      <c r="A2617">
        <v>7053122300</v>
      </c>
      <c r="B2617">
        <v>76</v>
      </c>
    </row>
    <row r="2618" spans="1:2" x14ac:dyDescent="0.35">
      <c r="A2618">
        <v>7053292825</v>
      </c>
      <c r="B2618">
        <v>29</v>
      </c>
    </row>
    <row r="2619" spans="1:2" x14ac:dyDescent="0.35">
      <c r="A2619">
        <v>7053510488</v>
      </c>
      <c r="B2619">
        <v>3</v>
      </c>
    </row>
    <row r="2620" spans="1:2" x14ac:dyDescent="0.35">
      <c r="A2620">
        <v>7053865007</v>
      </c>
      <c r="B2620">
        <v>76</v>
      </c>
    </row>
    <row r="2621" spans="1:2" x14ac:dyDescent="0.35">
      <c r="A2621">
        <v>7054181783</v>
      </c>
      <c r="B2621">
        <v>24</v>
      </c>
    </row>
    <row r="2622" spans="1:2" x14ac:dyDescent="0.35">
      <c r="A2622">
        <v>7054244669</v>
      </c>
      <c r="B2622">
        <v>80</v>
      </c>
    </row>
    <row r="2623" spans="1:2" x14ac:dyDescent="0.35">
      <c r="A2623">
        <v>7054340060</v>
      </c>
      <c r="B2623">
        <v>14</v>
      </c>
    </row>
    <row r="2624" spans="1:2" x14ac:dyDescent="0.35">
      <c r="A2624">
        <v>7054413069</v>
      </c>
      <c r="B2624">
        <v>26</v>
      </c>
    </row>
    <row r="2625" spans="1:2" x14ac:dyDescent="0.35">
      <c r="A2625">
        <v>7054659042</v>
      </c>
      <c r="B2625">
        <v>60</v>
      </c>
    </row>
    <row r="2626" spans="1:2" x14ac:dyDescent="0.35">
      <c r="A2626">
        <v>7054666871</v>
      </c>
      <c r="B2626">
        <v>76</v>
      </c>
    </row>
    <row r="2627" spans="1:2" x14ac:dyDescent="0.35">
      <c r="A2627">
        <v>7054904417</v>
      </c>
      <c r="B2627">
        <v>76</v>
      </c>
    </row>
    <row r="2628" spans="1:2" x14ac:dyDescent="0.35">
      <c r="A2628">
        <v>7054966465</v>
      </c>
      <c r="B2628">
        <v>1</v>
      </c>
    </row>
    <row r="2629" spans="1:2" x14ac:dyDescent="0.35">
      <c r="A2629">
        <v>7055030740</v>
      </c>
      <c r="B2629">
        <v>16</v>
      </c>
    </row>
    <row r="2630" spans="1:2" x14ac:dyDescent="0.35">
      <c r="A2630">
        <v>7055113077</v>
      </c>
      <c r="B2630">
        <v>21</v>
      </c>
    </row>
    <row r="2631" spans="1:2" x14ac:dyDescent="0.35">
      <c r="A2631">
        <v>7055149583</v>
      </c>
      <c r="B2631">
        <v>76</v>
      </c>
    </row>
    <row r="2632" spans="1:2" x14ac:dyDescent="0.35">
      <c r="A2632">
        <v>7055474921</v>
      </c>
      <c r="B2632">
        <v>15</v>
      </c>
    </row>
    <row r="2633" spans="1:2" x14ac:dyDescent="0.35">
      <c r="A2633">
        <v>7055478077</v>
      </c>
      <c r="B2633">
        <v>0</v>
      </c>
    </row>
    <row r="2634" spans="1:2" x14ac:dyDescent="0.35">
      <c r="A2634">
        <v>7055525769</v>
      </c>
      <c r="B2634">
        <v>81</v>
      </c>
    </row>
    <row r="2635" spans="1:2" x14ac:dyDescent="0.35">
      <c r="A2635">
        <v>7055657845</v>
      </c>
      <c r="B2635">
        <v>47</v>
      </c>
    </row>
    <row r="2636" spans="1:2" x14ac:dyDescent="0.35">
      <c r="A2636">
        <v>7055868745</v>
      </c>
      <c r="B2636">
        <v>76</v>
      </c>
    </row>
    <row r="2637" spans="1:2" x14ac:dyDescent="0.35">
      <c r="A2637">
        <v>7056280263</v>
      </c>
      <c r="B2637">
        <v>71</v>
      </c>
    </row>
    <row r="2638" spans="1:2" x14ac:dyDescent="0.35">
      <c r="A2638">
        <v>7056321263</v>
      </c>
      <c r="B2638">
        <v>76</v>
      </c>
    </row>
    <row r="2639" spans="1:2" x14ac:dyDescent="0.35">
      <c r="A2639">
        <v>7056451365</v>
      </c>
      <c r="B2639">
        <v>73</v>
      </c>
    </row>
    <row r="2640" spans="1:2" x14ac:dyDescent="0.35">
      <c r="A2640">
        <v>7056577707</v>
      </c>
      <c r="B2640">
        <v>87</v>
      </c>
    </row>
    <row r="2641" spans="1:2" x14ac:dyDescent="0.35">
      <c r="A2641">
        <v>7056770622</v>
      </c>
      <c r="B2641">
        <v>89</v>
      </c>
    </row>
    <row r="2642" spans="1:2" x14ac:dyDescent="0.35">
      <c r="A2642">
        <v>7056978000</v>
      </c>
      <c r="B2642">
        <v>86</v>
      </c>
    </row>
    <row r="2643" spans="1:2" x14ac:dyDescent="0.35">
      <c r="A2643">
        <v>7057149134</v>
      </c>
      <c r="B2643">
        <v>16</v>
      </c>
    </row>
    <row r="2644" spans="1:2" x14ac:dyDescent="0.35">
      <c r="A2644">
        <v>7057185909</v>
      </c>
      <c r="B2644">
        <v>5</v>
      </c>
    </row>
    <row r="2645" spans="1:2" x14ac:dyDescent="0.35">
      <c r="A2645">
        <v>7057212088</v>
      </c>
      <c r="B2645">
        <v>52</v>
      </c>
    </row>
    <row r="2646" spans="1:2" x14ac:dyDescent="0.35">
      <c r="A2646">
        <v>7057256889</v>
      </c>
      <c r="B2646">
        <v>76</v>
      </c>
    </row>
    <row r="2647" spans="1:2" x14ac:dyDescent="0.35">
      <c r="A2647">
        <v>7057289845</v>
      </c>
      <c r="B2647">
        <v>76</v>
      </c>
    </row>
    <row r="2648" spans="1:2" x14ac:dyDescent="0.35">
      <c r="A2648">
        <v>7057379890</v>
      </c>
      <c r="B2648">
        <v>76</v>
      </c>
    </row>
    <row r="2649" spans="1:2" x14ac:dyDescent="0.35">
      <c r="A2649">
        <v>7057447255</v>
      </c>
      <c r="B2649">
        <v>76</v>
      </c>
    </row>
    <row r="2650" spans="1:2" x14ac:dyDescent="0.35">
      <c r="A2650">
        <v>7057474575</v>
      </c>
      <c r="B2650">
        <v>89</v>
      </c>
    </row>
    <row r="2651" spans="1:2" x14ac:dyDescent="0.35">
      <c r="A2651">
        <v>7057475487</v>
      </c>
      <c r="B2651">
        <v>76</v>
      </c>
    </row>
    <row r="2652" spans="1:2" x14ac:dyDescent="0.35">
      <c r="A2652">
        <v>7057490005</v>
      </c>
      <c r="B2652">
        <v>13</v>
      </c>
    </row>
    <row r="2653" spans="1:2" x14ac:dyDescent="0.35">
      <c r="A2653">
        <v>7057501939</v>
      </c>
      <c r="B2653">
        <v>76</v>
      </c>
    </row>
    <row r="2654" spans="1:2" x14ac:dyDescent="0.35">
      <c r="A2654">
        <v>7057543678</v>
      </c>
      <c r="B2654">
        <v>76</v>
      </c>
    </row>
    <row r="2655" spans="1:2" x14ac:dyDescent="0.35">
      <c r="A2655">
        <v>7057571186</v>
      </c>
      <c r="B2655">
        <v>76</v>
      </c>
    </row>
    <row r="2656" spans="1:2" x14ac:dyDescent="0.35">
      <c r="A2656">
        <v>7057572244</v>
      </c>
      <c r="B2656">
        <v>76</v>
      </c>
    </row>
    <row r="2657" spans="1:2" x14ac:dyDescent="0.35">
      <c r="A2657">
        <v>7057602847</v>
      </c>
      <c r="B2657">
        <v>59</v>
      </c>
    </row>
    <row r="2658" spans="1:2" x14ac:dyDescent="0.35">
      <c r="A2658">
        <v>7057733897</v>
      </c>
      <c r="B2658">
        <v>8</v>
      </c>
    </row>
    <row r="2659" spans="1:2" x14ac:dyDescent="0.35">
      <c r="A2659">
        <v>7057974753</v>
      </c>
      <c r="B2659">
        <v>76</v>
      </c>
    </row>
    <row r="2660" spans="1:2" x14ac:dyDescent="0.35">
      <c r="A2660">
        <v>7058064535</v>
      </c>
      <c r="B2660">
        <v>43</v>
      </c>
    </row>
    <row r="2661" spans="1:2" x14ac:dyDescent="0.35">
      <c r="A2661">
        <v>7058094954</v>
      </c>
      <c r="B2661">
        <v>8</v>
      </c>
    </row>
    <row r="2662" spans="1:2" x14ac:dyDescent="0.35">
      <c r="A2662">
        <v>7058111033</v>
      </c>
      <c r="B2662">
        <v>60</v>
      </c>
    </row>
    <row r="2663" spans="1:2" x14ac:dyDescent="0.35">
      <c r="A2663">
        <v>7058131811</v>
      </c>
      <c r="B2663">
        <v>33</v>
      </c>
    </row>
    <row r="2664" spans="1:2" x14ac:dyDescent="0.35">
      <c r="A2664">
        <v>7058199612</v>
      </c>
      <c r="B2664">
        <v>78</v>
      </c>
    </row>
    <row r="2665" spans="1:2" x14ac:dyDescent="0.35">
      <c r="A2665">
        <v>7058584192</v>
      </c>
      <c r="B2665">
        <v>76</v>
      </c>
    </row>
    <row r="2666" spans="1:2" x14ac:dyDescent="0.35">
      <c r="A2666">
        <v>7058594910</v>
      </c>
      <c r="B2666">
        <v>42</v>
      </c>
    </row>
    <row r="2667" spans="1:2" x14ac:dyDescent="0.35">
      <c r="A2667">
        <v>7058631239</v>
      </c>
      <c r="B2667">
        <v>76</v>
      </c>
    </row>
    <row r="2668" spans="1:2" x14ac:dyDescent="0.35">
      <c r="A2668">
        <v>7058658759</v>
      </c>
      <c r="B2668">
        <v>51</v>
      </c>
    </row>
    <row r="2669" spans="1:2" x14ac:dyDescent="0.35">
      <c r="A2669">
        <v>7058661914</v>
      </c>
      <c r="B2669">
        <v>34</v>
      </c>
    </row>
    <row r="2670" spans="1:2" x14ac:dyDescent="0.35">
      <c r="A2670">
        <v>7058693919</v>
      </c>
      <c r="B2670">
        <v>76</v>
      </c>
    </row>
    <row r="2671" spans="1:2" x14ac:dyDescent="0.35">
      <c r="A2671">
        <v>7058711665</v>
      </c>
      <c r="B2671">
        <v>35</v>
      </c>
    </row>
    <row r="2672" spans="1:2" x14ac:dyDescent="0.35">
      <c r="A2672">
        <v>7058766060</v>
      </c>
      <c r="B2672">
        <v>76</v>
      </c>
    </row>
    <row r="2673" spans="1:2" x14ac:dyDescent="0.35">
      <c r="A2673">
        <v>7058845320</v>
      </c>
      <c r="B2673">
        <v>29</v>
      </c>
    </row>
    <row r="2674" spans="1:2" x14ac:dyDescent="0.35">
      <c r="A2674">
        <v>7058889809</v>
      </c>
      <c r="B2674">
        <v>2</v>
      </c>
    </row>
    <row r="2675" spans="1:2" x14ac:dyDescent="0.35">
      <c r="A2675">
        <v>7059959881</v>
      </c>
      <c r="B2675">
        <v>76</v>
      </c>
    </row>
    <row r="2676" spans="1:2" x14ac:dyDescent="0.35">
      <c r="A2676">
        <v>7060028562</v>
      </c>
      <c r="B2676">
        <v>76</v>
      </c>
    </row>
    <row r="2677" spans="1:2" x14ac:dyDescent="0.35">
      <c r="A2677">
        <v>7060083093</v>
      </c>
      <c r="B2677">
        <v>26</v>
      </c>
    </row>
    <row r="2678" spans="1:2" x14ac:dyDescent="0.35">
      <c r="A2678">
        <v>7060122569</v>
      </c>
      <c r="B2678">
        <v>76</v>
      </c>
    </row>
    <row r="2679" spans="1:2" x14ac:dyDescent="0.35">
      <c r="A2679">
        <v>7060269569</v>
      </c>
      <c r="B2679">
        <v>44</v>
      </c>
    </row>
    <row r="2680" spans="1:2" x14ac:dyDescent="0.35">
      <c r="A2680">
        <v>7060333430</v>
      </c>
      <c r="B2680">
        <v>76</v>
      </c>
    </row>
    <row r="2681" spans="1:2" x14ac:dyDescent="0.35">
      <c r="A2681">
        <v>7060403101</v>
      </c>
      <c r="B2681">
        <v>76</v>
      </c>
    </row>
    <row r="2682" spans="1:2" x14ac:dyDescent="0.35">
      <c r="A2682">
        <v>7060518527</v>
      </c>
      <c r="B2682">
        <v>27</v>
      </c>
    </row>
    <row r="2683" spans="1:2" x14ac:dyDescent="0.35">
      <c r="A2683">
        <v>7060558600</v>
      </c>
      <c r="B2683">
        <v>76</v>
      </c>
    </row>
    <row r="2684" spans="1:2" x14ac:dyDescent="0.35">
      <c r="A2684">
        <v>7060577747</v>
      </c>
      <c r="B2684">
        <v>76</v>
      </c>
    </row>
    <row r="2685" spans="1:2" x14ac:dyDescent="0.35">
      <c r="A2685">
        <v>7060592111</v>
      </c>
      <c r="B2685">
        <v>0</v>
      </c>
    </row>
    <row r="2686" spans="1:2" x14ac:dyDescent="0.35">
      <c r="A2686">
        <v>7060706693</v>
      </c>
      <c r="B2686">
        <v>76</v>
      </c>
    </row>
    <row r="2687" spans="1:2" x14ac:dyDescent="0.35">
      <c r="A2687">
        <v>7060707228</v>
      </c>
      <c r="B2687">
        <v>76</v>
      </c>
    </row>
    <row r="2688" spans="1:2" x14ac:dyDescent="0.35">
      <c r="A2688">
        <v>7060748541</v>
      </c>
      <c r="B2688">
        <v>75</v>
      </c>
    </row>
    <row r="2689" spans="1:2" x14ac:dyDescent="0.35">
      <c r="A2689">
        <v>7060796637</v>
      </c>
      <c r="B2689">
        <v>40</v>
      </c>
    </row>
    <row r="2690" spans="1:2" x14ac:dyDescent="0.35">
      <c r="A2690">
        <v>7060828393</v>
      </c>
      <c r="B2690">
        <v>69</v>
      </c>
    </row>
    <row r="2691" spans="1:2" x14ac:dyDescent="0.35">
      <c r="A2691">
        <v>7060881398</v>
      </c>
      <c r="B2691">
        <v>12</v>
      </c>
    </row>
    <row r="2692" spans="1:2" x14ac:dyDescent="0.35">
      <c r="A2692">
        <v>7061042658</v>
      </c>
      <c r="B2692">
        <v>13</v>
      </c>
    </row>
    <row r="2693" spans="1:2" x14ac:dyDescent="0.35">
      <c r="A2693">
        <v>7061251952</v>
      </c>
      <c r="B2693">
        <v>82</v>
      </c>
    </row>
    <row r="2694" spans="1:2" x14ac:dyDescent="0.35">
      <c r="A2694">
        <v>7061277696</v>
      </c>
      <c r="B2694">
        <v>81</v>
      </c>
    </row>
    <row r="2695" spans="1:2" x14ac:dyDescent="0.35">
      <c r="A2695">
        <v>7061331257</v>
      </c>
      <c r="B2695">
        <v>46</v>
      </c>
    </row>
    <row r="2696" spans="1:2" x14ac:dyDescent="0.35">
      <c r="A2696">
        <v>7061365362</v>
      </c>
      <c r="B2696">
        <v>43</v>
      </c>
    </row>
    <row r="2697" spans="1:2" x14ac:dyDescent="0.35">
      <c r="A2697">
        <v>7061412434</v>
      </c>
      <c r="B2697">
        <v>4</v>
      </c>
    </row>
    <row r="2698" spans="1:2" x14ac:dyDescent="0.35">
      <c r="A2698">
        <v>7061489309</v>
      </c>
      <c r="B2698">
        <v>9</v>
      </c>
    </row>
    <row r="2699" spans="1:2" x14ac:dyDescent="0.35">
      <c r="A2699">
        <v>7061589239</v>
      </c>
      <c r="B2699">
        <v>23</v>
      </c>
    </row>
    <row r="2700" spans="1:2" x14ac:dyDescent="0.35">
      <c r="A2700">
        <v>7061596527</v>
      </c>
      <c r="B2700">
        <v>15</v>
      </c>
    </row>
    <row r="2701" spans="1:2" x14ac:dyDescent="0.35">
      <c r="A2701">
        <v>7061629623</v>
      </c>
      <c r="B2701">
        <v>35</v>
      </c>
    </row>
    <row r="2702" spans="1:2" x14ac:dyDescent="0.35">
      <c r="A2702">
        <v>7061648474</v>
      </c>
      <c r="B2702">
        <v>68</v>
      </c>
    </row>
    <row r="2703" spans="1:2" x14ac:dyDescent="0.35">
      <c r="A2703">
        <v>7061650487</v>
      </c>
      <c r="B2703">
        <v>39</v>
      </c>
    </row>
    <row r="2704" spans="1:2" x14ac:dyDescent="0.35">
      <c r="A2704">
        <v>7061677309</v>
      </c>
      <c r="B2704">
        <v>42</v>
      </c>
    </row>
    <row r="2705" spans="1:2" x14ac:dyDescent="0.35">
      <c r="A2705">
        <v>7061732085</v>
      </c>
      <c r="B2705">
        <v>35</v>
      </c>
    </row>
    <row r="2706" spans="1:2" x14ac:dyDescent="0.35">
      <c r="A2706">
        <v>7061735376</v>
      </c>
      <c r="B2706">
        <v>59</v>
      </c>
    </row>
    <row r="2707" spans="1:2" x14ac:dyDescent="0.35">
      <c r="A2707">
        <v>7061801719</v>
      </c>
      <c r="B2707">
        <v>85</v>
      </c>
    </row>
    <row r="2708" spans="1:2" x14ac:dyDescent="0.35">
      <c r="A2708">
        <v>7061831497</v>
      </c>
      <c r="B2708">
        <v>76</v>
      </c>
    </row>
    <row r="2709" spans="1:2" x14ac:dyDescent="0.35">
      <c r="A2709">
        <v>7061841445</v>
      </c>
      <c r="B2709">
        <v>80</v>
      </c>
    </row>
    <row r="2710" spans="1:2" x14ac:dyDescent="0.35">
      <c r="A2710">
        <v>7061846410</v>
      </c>
      <c r="B2710">
        <v>76</v>
      </c>
    </row>
    <row r="2711" spans="1:2" x14ac:dyDescent="0.35">
      <c r="A2711">
        <v>7061980280</v>
      </c>
      <c r="B2711">
        <v>71</v>
      </c>
    </row>
    <row r="2712" spans="1:2" x14ac:dyDescent="0.35">
      <c r="A2712">
        <v>7062384805</v>
      </c>
      <c r="B2712">
        <v>76</v>
      </c>
    </row>
    <row r="2713" spans="1:2" x14ac:dyDescent="0.35">
      <c r="A2713">
        <v>7063024551</v>
      </c>
      <c r="B2713">
        <v>76</v>
      </c>
    </row>
    <row r="2714" spans="1:2" x14ac:dyDescent="0.35">
      <c r="A2714">
        <v>7063257559</v>
      </c>
      <c r="B2714">
        <v>76</v>
      </c>
    </row>
    <row r="2715" spans="1:2" x14ac:dyDescent="0.35">
      <c r="A2715">
        <v>7063282522</v>
      </c>
      <c r="B2715">
        <v>69</v>
      </c>
    </row>
    <row r="2716" spans="1:2" x14ac:dyDescent="0.35">
      <c r="A2716">
        <v>7063531258</v>
      </c>
      <c r="B2716">
        <v>90</v>
      </c>
    </row>
    <row r="2717" spans="1:2" x14ac:dyDescent="0.35">
      <c r="A2717">
        <v>7063893021</v>
      </c>
      <c r="B2717">
        <v>55</v>
      </c>
    </row>
    <row r="2718" spans="1:2" x14ac:dyDescent="0.35">
      <c r="A2718">
        <v>7063915667</v>
      </c>
      <c r="B2718">
        <v>39</v>
      </c>
    </row>
    <row r="2719" spans="1:2" x14ac:dyDescent="0.35">
      <c r="A2719">
        <v>7064287252</v>
      </c>
      <c r="B2719">
        <v>76</v>
      </c>
    </row>
    <row r="2720" spans="1:2" x14ac:dyDescent="0.35">
      <c r="A2720">
        <v>7064322287</v>
      </c>
      <c r="B2720">
        <v>60</v>
      </c>
    </row>
    <row r="2721" spans="1:2" x14ac:dyDescent="0.35">
      <c r="A2721">
        <v>7064636608</v>
      </c>
      <c r="B2721">
        <v>60</v>
      </c>
    </row>
    <row r="2722" spans="1:2" x14ac:dyDescent="0.35">
      <c r="A2722">
        <v>7064796740</v>
      </c>
      <c r="B2722">
        <v>17</v>
      </c>
    </row>
    <row r="2723" spans="1:2" x14ac:dyDescent="0.35">
      <c r="A2723">
        <v>7065320579</v>
      </c>
      <c r="B2723">
        <v>76</v>
      </c>
    </row>
    <row r="2724" spans="1:2" x14ac:dyDescent="0.35">
      <c r="A2724">
        <v>7065344383</v>
      </c>
      <c r="B2724">
        <v>76</v>
      </c>
    </row>
    <row r="2725" spans="1:2" x14ac:dyDescent="0.35">
      <c r="A2725">
        <v>7065358525</v>
      </c>
      <c r="B2725">
        <v>3</v>
      </c>
    </row>
    <row r="2726" spans="1:2" x14ac:dyDescent="0.35">
      <c r="A2726">
        <v>7065377275</v>
      </c>
      <c r="B2726">
        <v>60</v>
      </c>
    </row>
    <row r="2727" spans="1:2" x14ac:dyDescent="0.35">
      <c r="A2727">
        <v>7065400433</v>
      </c>
      <c r="B2727">
        <v>64</v>
      </c>
    </row>
    <row r="2728" spans="1:2" x14ac:dyDescent="0.35">
      <c r="A2728">
        <v>7065439565</v>
      </c>
      <c r="B2728">
        <v>14</v>
      </c>
    </row>
    <row r="2729" spans="1:2" x14ac:dyDescent="0.35">
      <c r="A2729">
        <v>7065572775</v>
      </c>
      <c r="B2729">
        <v>40</v>
      </c>
    </row>
    <row r="2730" spans="1:2" x14ac:dyDescent="0.35">
      <c r="A2730">
        <v>7065576383</v>
      </c>
      <c r="B2730">
        <v>72</v>
      </c>
    </row>
    <row r="2731" spans="1:2" x14ac:dyDescent="0.35">
      <c r="A2731">
        <v>7065676927</v>
      </c>
      <c r="B2731">
        <v>77</v>
      </c>
    </row>
    <row r="2732" spans="1:2" x14ac:dyDescent="0.35">
      <c r="A2732">
        <v>7065686105</v>
      </c>
      <c r="B2732">
        <v>63</v>
      </c>
    </row>
    <row r="2733" spans="1:2" x14ac:dyDescent="0.35">
      <c r="A2733">
        <v>7065708989</v>
      </c>
      <c r="B2733">
        <v>47</v>
      </c>
    </row>
    <row r="2734" spans="1:2" x14ac:dyDescent="0.35">
      <c r="A2734">
        <v>7065746811</v>
      </c>
      <c r="B2734">
        <v>76</v>
      </c>
    </row>
    <row r="2735" spans="1:2" x14ac:dyDescent="0.35">
      <c r="A2735">
        <v>7065914166</v>
      </c>
      <c r="B2735">
        <v>71</v>
      </c>
    </row>
    <row r="2736" spans="1:2" x14ac:dyDescent="0.35">
      <c r="A2736">
        <v>7066223697</v>
      </c>
      <c r="B2736">
        <v>62</v>
      </c>
    </row>
    <row r="2737" spans="1:2" x14ac:dyDescent="0.35">
      <c r="A2737">
        <v>7066471353</v>
      </c>
      <c r="B2737">
        <v>43</v>
      </c>
    </row>
    <row r="2738" spans="1:2" x14ac:dyDescent="0.35">
      <c r="A2738">
        <v>7066516005</v>
      </c>
      <c r="B2738">
        <v>76</v>
      </c>
    </row>
    <row r="2739" spans="1:2" x14ac:dyDescent="0.35">
      <c r="A2739">
        <v>7066531365</v>
      </c>
      <c r="B2739">
        <v>76</v>
      </c>
    </row>
    <row r="2740" spans="1:2" x14ac:dyDescent="0.35">
      <c r="A2740">
        <v>7066535801</v>
      </c>
      <c r="B2740">
        <v>76</v>
      </c>
    </row>
    <row r="2741" spans="1:2" x14ac:dyDescent="0.35">
      <c r="A2741">
        <v>7066543956</v>
      </c>
      <c r="B2741">
        <v>76</v>
      </c>
    </row>
    <row r="2742" spans="1:2" x14ac:dyDescent="0.35">
      <c r="A2742">
        <v>7066615475</v>
      </c>
      <c r="B2742">
        <v>76</v>
      </c>
    </row>
    <row r="2743" spans="1:2" x14ac:dyDescent="0.35">
      <c r="A2743">
        <v>7066619931</v>
      </c>
      <c r="B2743">
        <v>43</v>
      </c>
    </row>
    <row r="2744" spans="1:2" x14ac:dyDescent="0.35">
      <c r="A2744">
        <v>7066653059</v>
      </c>
      <c r="B2744">
        <v>28</v>
      </c>
    </row>
    <row r="2745" spans="1:2" x14ac:dyDescent="0.35">
      <c r="A2745">
        <v>7066672576</v>
      </c>
      <c r="B2745">
        <v>76</v>
      </c>
    </row>
    <row r="2746" spans="1:2" x14ac:dyDescent="0.35">
      <c r="A2746">
        <v>7066705917</v>
      </c>
      <c r="B2746">
        <v>40</v>
      </c>
    </row>
    <row r="2747" spans="1:2" x14ac:dyDescent="0.35">
      <c r="A2747">
        <v>7066774628</v>
      </c>
      <c r="B2747">
        <v>59</v>
      </c>
    </row>
    <row r="2748" spans="1:2" x14ac:dyDescent="0.35">
      <c r="A2748">
        <v>7066842408</v>
      </c>
      <c r="B2748">
        <v>76</v>
      </c>
    </row>
    <row r="2749" spans="1:2" x14ac:dyDescent="0.35">
      <c r="A2749">
        <v>7066865022</v>
      </c>
      <c r="B2749">
        <v>34</v>
      </c>
    </row>
    <row r="2750" spans="1:2" x14ac:dyDescent="0.35">
      <c r="A2750">
        <v>7066918677</v>
      </c>
      <c r="B2750">
        <v>77</v>
      </c>
    </row>
    <row r="2751" spans="1:2" x14ac:dyDescent="0.35">
      <c r="A2751">
        <v>7066920649</v>
      </c>
      <c r="B2751">
        <v>76</v>
      </c>
    </row>
    <row r="2752" spans="1:2" x14ac:dyDescent="0.35">
      <c r="A2752">
        <v>7066930481</v>
      </c>
      <c r="B2752">
        <v>82</v>
      </c>
    </row>
    <row r="2753" spans="1:2" x14ac:dyDescent="0.35">
      <c r="A2753">
        <v>7066939627</v>
      </c>
      <c r="B2753">
        <v>54</v>
      </c>
    </row>
    <row r="2754" spans="1:2" x14ac:dyDescent="0.35">
      <c r="A2754">
        <v>7067038667</v>
      </c>
      <c r="B2754">
        <v>89</v>
      </c>
    </row>
    <row r="2755" spans="1:2" x14ac:dyDescent="0.35">
      <c r="A2755">
        <v>7067157768</v>
      </c>
      <c r="B2755">
        <v>79</v>
      </c>
    </row>
    <row r="2756" spans="1:2" x14ac:dyDescent="0.35">
      <c r="A2756">
        <v>7067200790</v>
      </c>
      <c r="B2756">
        <v>17</v>
      </c>
    </row>
    <row r="2757" spans="1:2" x14ac:dyDescent="0.35">
      <c r="A2757">
        <v>7067421910</v>
      </c>
      <c r="B2757">
        <v>20</v>
      </c>
    </row>
    <row r="2758" spans="1:2" x14ac:dyDescent="0.35">
      <c r="A2758">
        <v>7067539352</v>
      </c>
      <c r="B2758">
        <v>77</v>
      </c>
    </row>
    <row r="2759" spans="1:2" x14ac:dyDescent="0.35">
      <c r="A2759">
        <v>7067565112</v>
      </c>
      <c r="B2759">
        <v>87</v>
      </c>
    </row>
    <row r="2760" spans="1:2" x14ac:dyDescent="0.35">
      <c r="A2760">
        <v>7067642405</v>
      </c>
      <c r="B2760">
        <v>15</v>
      </c>
    </row>
    <row r="2761" spans="1:2" x14ac:dyDescent="0.35">
      <c r="A2761">
        <v>7067705653</v>
      </c>
      <c r="B2761">
        <v>57</v>
      </c>
    </row>
    <row r="2762" spans="1:2" x14ac:dyDescent="0.35">
      <c r="A2762">
        <v>7067744792</v>
      </c>
      <c r="B2762">
        <v>76</v>
      </c>
    </row>
    <row r="2763" spans="1:2" x14ac:dyDescent="0.35">
      <c r="A2763">
        <v>7067862255</v>
      </c>
      <c r="B2763">
        <v>68</v>
      </c>
    </row>
    <row r="2764" spans="1:2" x14ac:dyDescent="0.35">
      <c r="A2764">
        <v>7067894238</v>
      </c>
      <c r="B2764">
        <v>23</v>
      </c>
    </row>
    <row r="2765" spans="1:2" x14ac:dyDescent="0.35">
      <c r="A2765">
        <v>7067900601</v>
      </c>
      <c r="B2765">
        <v>76</v>
      </c>
    </row>
    <row r="2766" spans="1:2" x14ac:dyDescent="0.35">
      <c r="A2766">
        <v>7068039429</v>
      </c>
      <c r="B2766">
        <v>76</v>
      </c>
    </row>
    <row r="2767" spans="1:2" x14ac:dyDescent="0.35">
      <c r="A2767">
        <v>7068048149</v>
      </c>
      <c r="B2767">
        <v>74</v>
      </c>
    </row>
    <row r="2768" spans="1:2" x14ac:dyDescent="0.35">
      <c r="A2768">
        <v>7068100922</v>
      </c>
      <c r="B2768">
        <v>48</v>
      </c>
    </row>
    <row r="2769" spans="1:2" x14ac:dyDescent="0.35">
      <c r="A2769">
        <v>7068286704</v>
      </c>
      <c r="B2769">
        <v>16</v>
      </c>
    </row>
    <row r="2770" spans="1:2" x14ac:dyDescent="0.35">
      <c r="A2770">
        <v>7068382121</v>
      </c>
      <c r="B2770">
        <v>76</v>
      </c>
    </row>
    <row r="2771" spans="1:2" x14ac:dyDescent="0.35">
      <c r="A2771">
        <v>7068444158</v>
      </c>
      <c r="B2771">
        <v>87</v>
      </c>
    </row>
    <row r="2772" spans="1:2" x14ac:dyDescent="0.35">
      <c r="A2772">
        <v>7068530630</v>
      </c>
      <c r="B2772">
        <v>76</v>
      </c>
    </row>
    <row r="2773" spans="1:2" x14ac:dyDescent="0.35">
      <c r="A2773">
        <v>7068635752</v>
      </c>
      <c r="B2773">
        <v>76</v>
      </c>
    </row>
    <row r="2774" spans="1:2" x14ac:dyDescent="0.35">
      <c r="A2774">
        <v>7068708608</v>
      </c>
      <c r="B2774">
        <v>76</v>
      </c>
    </row>
    <row r="2775" spans="1:2" x14ac:dyDescent="0.35">
      <c r="A2775">
        <v>7068726059</v>
      </c>
      <c r="B2775">
        <v>44</v>
      </c>
    </row>
    <row r="2776" spans="1:2" x14ac:dyDescent="0.35">
      <c r="A2776">
        <v>7068765141</v>
      </c>
      <c r="B2776">
        <v>38</v>
      </c>
    </row>
    <row r="2777" spans="1:2" x14ac:dyDescent="0.35">
      <c r="A2777">
        <v>7068794532</v>
      </c>
      <c r="B2777">
        <v>84</v>
      </c>
    </row>
    <row r="2778" spans="1:2" x14ac:dyDescent="0.35">
      <c r="A2778">
        <v>7068884809</v>
      </c>
      <c r="B2778">
        <v>6</v>
      </c>
    </row>
    <row r="2779" spans="1:2" x14ac:dyDescent="0.35">
      <c r="A2779">
        <v>7068937713</v>
      </c>
      <c r="B2779">
        <v>23</v>
      </c>
    </row>
    <row r="2780" spans="1:2" x14ac:dyDescent="0.35">
      <c r="A2780">
        <v>7068968041</v>
      </c>
      <c r="B2780">
        <v>86</v>
      </c>
    </row>
    <row r="2781" spans="1:2" x14ac:dyDescent="0.35">
      <c r="A2781">
        <v>7068987051</v>
      </c>
      <c r="B2781">
        <v>15</v>
      </c>
    </row>
    <row r="2782" spans="1:2" x14ac:dyDescent="0.35">
      <c r="A2782">
        <v>7069000020</v>
      </c>
      <c r="B2782">
        <v>76</v>
      </c>
    </row>
    <row r="2783" spans="1:2" x14ac:dyDescent="0.35">
      <c r="A2783">
        <v>7069048174</v>
      </c>
      <c r="B2783">
        <v>76</v>
      </c>
    </row>
    <row r="2784" spans="1:2" x14ac:dyDescent="0.35">
      <c r="A2784">
        <v>7069275883</v>
      </c>
      <c r="B2784">
        <v>86</v>
      </c>
    </row>
    <row r="2785" spans="1:2" x14ac:dyDescent="0.35">
      <c r="A2785">
        <v>7069300032</v>
      </c>
      <c r="B2785">
        <v>50</v>
      </c>
    </row>
    <row r="2786" spans="1:2" x14ac:dyDescent="0.35">
      <c r="A2786">
        <v>7069492256</v>
      </c>
      <c r="B2786">
        <v>33</v>
      </c>
    </row>
    <row r="2787" spans="1:2" x14ac:dyDescent="0.35">
      <c r="A2787">
        <v>7069599179</v>
      </c>
      <c r="B2787">
        <v>71</v>
      </c>
    </row>
    <row r="2788" spans="1:2" x14ac:dyDescent="0.35">
      <c r="A2788">
        <v>7069705610</v>
      </c>
      <c r="B2788">
        <v>76</v>
      </c>
    </row>
    <row r="2789" spans="1:2" x14ac:dyDescent="0.35">
      <c r="A2789">
        <v>7069715543</v>
      </c>
      <c r="B2789">
        <v>39</v>
      </c>
    </row>
    <row r="2790" spans="1:2" x14ac:dyDescent="0.35">
      <c r="A2790">
        <v>7069720728</v>
      </c>
      <c r="B2790">
        <v>22</v>
      </c>
    </row>
    <row r="2791" spans="1:2" x14ac:dyDescent="0.35">
      <c r="A2791">
        <v>7069741085</v>
      </c>
      <c r="B2791">
        <v>46</v>
      </c>
    </row>
    <row r="2792" spans="1:2" x14ac:dyDescent="0.35">
      <c r="A2792">
        <v>7069774660</v>
      </c>
      <c r="B2792">
        <v>48</v>
      </c>
    </row>
    <row r="2793" spans="1:2" x14ac:dyDescent="0.35">
      <c r="A2793">
        <v>7069798151</v>
      </c>
      <c r="B2793">
        <v>64</v>
      </c>
    </row>
    <row r="2794" spans="1:2" x14ac:dyDescent="0.35">
      <c r="A2794">
        <v>7069812591</v>
      </c>
      <c r="B2794">
        <v>37</v>
      </c>
    </row>
    <row r="2795" spans="1:2" x14ac:dyDescent="0.35">
      <c r="A2795">
        <v>7069880054</v>
      </c>
      <c r="B2795">
        <v>41</v>
      </c>
    </row>
    <row r="2796" spans="1:2" x14ac:dyDescent="0.35">
      <c r="A2796">
        <v>7069894252</v>
      </c>
      <c r="B2796">
        <v>35</v>
      </c>
    </row>
    <row r="2797" spans="1:2" x14ac:dyDescent="0.35">
      <c r="A2797">
        <v>7069942710</v>
      </c>
      <c r="B2797">
        <v>76</v>
      </c>
    </row>
    <row r="2798" spans="1:2" x14ac:dyDescent="0.35">
      <c r="A2798">
        <v>7069957304</v>
      </c>
      <c r="B2798">
        <v>76</v>
      </c>
    </row>
    <row r="2799" spans="1:2" x14ac:dyDescent="0.35">
      <c r="A2799">
        <v>7070008869</v>
      </c>
      <c r="B2799">
        <v>23</v>
      </c>
    </row>
    <row r="2800" spans="1:2" x14ac:dyDescent="0.35">
      <c r="A2800">
        <v>7070017441</v>
      </c>
      <c r="B2800">
        <v>76</v>
      </c>
    </row>
    <row r="2801" spans="1:2" x14ac:dyDescent="0.35">
      <c r="A2801">
        <v>7070113337</v>
      </c>
      <c r="B2801">
        <v>76</v>
      </c>
    </row>
    <row r="2802" spans="1:2" x14ac:dyDescent="0.35">
      <c r="A2802">
        <v>7070150122</v>
      </c>
      <c r="B2802">
        <v>87</v>
      </c>
    </row>
    <row r="2803" spans="1:2" x14ac:dyDescent="0.35">
      <c r="A2803">
        <v>7070249324</v>
      </c>
      <c r="B2803">
        <v>76</v>
      </c>
    </row>
    <row r="2804" spans="1:2" x14ac:dyDescent="0.35">
      <c r="A2804">
        <v>7070253050</v>
      </c>
      <c r="B2804">
        <v>76</v>
      </c>
    </row>
    <row r="2805" spans="1:2" x14ac:dyDescent="0.35">
      <c r="A2805">
        <v>7070274070</v>
      </c>
      <c r="B2805">
        <v>79</v>
      </c>
    </row>
    <row r="2806" spans="1:2" x14ac:dyDescent="0.35">
      <c r="A2806">
        <v>7070321161</v>
      </c>
      <c r="B2806">
        <v>67</v>
      </c>
    </row>
    <row r="2807" spans="1:2" x14ac:dyDescent="0.35">
      <c r="A2807">
        <v>7070419163</v>
      </c>
      <c r="B2807">
        <v>85</v>
      </c>
    </row>
    <row r="2808" spans="1:2" x14ac:dyDescent="0.35">
      <c r="A2808">
        <v>7070444505</v>
      </c>
      <c r="B2808">
        <v>76</v>
      </c>
    </row>
    <row r="2809" spans="1:2" x14ac:dyDescent="0.35">
      <c r="A2809">
        <v>7070581673</v>
      </c>
      <c r="B2809">
        <v>0</v>
      </c>
    </row>
    <row r="2810" spans="1:2" x14ac:dyDescent="0.35">
      <c r="A2810">
        <v>7070656821</v>
      </c>
      <c r="B2810">
        <v>85</v>
      </c>
    </row>
    <row r="2811" spans="1:2" x14ac:dyDescent="0.35">
      <c r="A2811">
        <v>7070694691</v>
      </c>
      <c r="B2811">
        <v>76</v>
      </c>
    </row>
    <row r="2812" spans="1:2" x14ac:dyDescent="0.35">
      <c r="A2812">
        <v>7070699951</v>
      </c>
      <c r="B2812">
        <v>76</v>
      </c>
    </row>
    <row r="2813" spans="1:2" x14ac:dyDescent="0.35">
      <c r="A2813">
        <v>7070707911</v>
      </c>
      <c r="B2813">
        <v>48</v>
      </c>
    </row>
    <row r="2814" spans="1:2" x14ac:dyDescent="0.35">
      <c r="A2814">
        <v>7070753830</v>
      </c>
      <c r="B2814">
        <v>68</v>
      </c>
    </row>
    <row r="2815" spans="1:2" x14ac:dyDescent="0.35">
      <c r="A2815">
        <v>7070757533</v>
      </c>
      <c r="B2815">
        <v>76</v>
      </c>
    </row>
    <row r="2816" spans="1:2" x14ac:dyDescent="0.35">
      <c r="A2816">
        <v>7070781676</v>
      </c>
      <c r="B2816">
        <v>65</v>
      </c>
    </row>
    <row r="2817" spans="1:2" x14ac:dyDescent="0.35">
      <c r="A2817">
        <v>7070817761</v>
      </c>
      <c r="B2817">
        <v>18</v>
      </c>
    </row>
    <row r="2818" spans="1:2" x14ac:dyDescent="0.35">
      <c r="A2818">
        <v>7070867150</v>
      </c>
      <c r="B2818">
        <v>29</v>
      </c>
    </row>
    <row r="2819" spans="1:2" x14ac:dyDescent="0.35">
      <c r="A2819">
        <v>7070885600</v>
      </c>
      <c r="B2819">
        <v>76</v>
      </c>
    </row>
    <row r="2820" spans="1:2" x14ac:dyDescent="0.35">
      <c r="A2820">
        <v>7070941072</v>
      </c>
      <c r="B2820">
        <v>70</v>
      </c>
    </row>
    <row r="2821" spans="1:2" x14ac:dyDescent="0.35">
      <c r="A2821">
        <v>7070958903</v>
      </c>
      <c r="B2821">
        <v>86</v>
      </c>
    </row>
    <row r="2822" spans="1:2" x14ac:dyDescent="0.35">
      <c r="A2822">
        <v>7071392144</v>
      </c>
      <c r="B2822">
        <v>47</v>
      </c>
    </row>
    <row r="2823" spans="1:2" x14ac:dyDescent="0.35">
      <c r="A2823">
        <v>7071541317</v>
      </c>
      <c r="B2823">
        <v>57</v>
      </c>
    </row>
    <row r="2824" spans="1:2" x14ac:dyDescent="0.35">
      <c r="A2824">
        <v>7072131458</v>
      </c>
      <c r="B2824">
        <v>4</v>
      </c>
    </row>
    <row r="2825" spans="1:2" x14ac:dyDescent="0.35">
      <c r="A2825">
        <v>7073003639</v>
      </c>
      <c r="B2825">
        <v>84</v>
      </c>
    </row>
    <row r="2826" spans="1:2" x14ac:dyDescent="0.35">
      <c r="A2826">
        <v>7073020244</v>
      </c>
      <c r="B2826">
        <v>76</v>
      </c>
    </row>
    <row r="2827" spans="1:2" x14ac:dyDescent="0.35">
      <c r="A2827">
        <v>7073041072</v>
      </c>
      <c r="B2827">
        <v>44</v>
      </c>
    </row>
    <row r="2828" spans="1:2" x14ac:dyDescent="0.35">
      <c r="A2828">
        <v>7073149788</v>
      </c>
      <c r="B2828">
        <v>76</v>
      </c>
    </row>
    <row r="2829" spans="1:2" x14ac:dyDescent="0.35">
      <c r="A2829">
        <v>7073209580</v>
      </c>
      <c r="B2829">
        <v>28</v>
      </c>
    </row>
    <row r="2830" spans="1:2" x14ac:dyDescent="0.35">
      <c r="A2830">
        <v>7073221175</v>
      </c>
      <c r="B2830">
        <v>29</v>
      </c>
    </row>
    <row r="2831" spans="1:2" x14ac:dyDescent="0.35">
      <c r="A2831">
        <v>7073330213</v>
      </c>
      <c r="B2831">
        <v>76</v>
      </c>
    </row>
    <row r="2832" spans="1:2" x14ac:dyDescent="0.35">
      <c r="A2832">
        <v>7073383186</v>
      </c>
      <c r="B2832">
        <v>76</v>
      </c>
    </row>
    <row r="2833" spans="1:2" x14ac:dyDescent="0.35">
      <c r="A2833">
        <v>7073705966</v>
      </c>
      <c r="B2833">
        <v>62</v>
      </c>
    </row>
    <row r="2834" spans="1:2" x14ac:dyDescent="0.35">
      <c r="A2834">
        <v>7073721163</v>
      </c>
      <c r="B2834">
        <v>76</v>
      </c>
    </row>
    <row r="2835" spans="1:2" x14ac:dyDescent="0.35">
      <c r="A2835">
        <v>7073728318</v>
      </c>
      <c r="B2835">
        <v>76</v>
      </c>
    </row>
    <row r="2836" spans="1:2" x14ac:dyDescent="0.35">
      <c r="A2836">
        <v>7073760341</v>
      </c>
      <c r="B2836">
        <v>64</v>
      </c>
    </row>
    <row r="2837" spans="1:2" x14ac:dyDescent="0.35">
      <c r="A2837">
        <v>7073768930</v>
      </c>
      <c r="B2837">
        <v>89</v>
      </c>
    </row>
    <row r="2838" spans="1:2" x14ac:dyDescent="0.35">
      <c r="A2838">
        <v>7073830060</v>
      </c>
      <c r="B2838">
        <v>76</v>
      </c>
    </row>
    <row r="2839" spans="1:2" x14ac:dyDescent="0.35">
      <c r="A2839">
        <v>7073832694</v>
      </c>
      <c r="B2839">
        <v>76</v>
      </c>
    </row>
    <row r="2840" spans="1:2" x14ac:dyDescent="0.35">
      <c r="A2840">
        <v>7073878793</v>
      </c>
      <c r="B2840">
        <v>76</v>
      </c>
    </row>
    <row r="2841" spans="1:2" x14ac:dyDescent="0.35">
      <c r="A2841">
        <v>7073975521</v>
      </c>
      <c r="B2841">
        <v>17</v>
      </c>
    </row>
    <row r="2842" spans="1:2" x14ac:dyDescent="0.35">
      <c r="A2842">
        <v>7074031543</v>
      </c>
      <c r="B2842">
        <v>60</v>
      </c>
    </row>
    <row r="2843" spans="1:2" x14ac:dyDescent="0.35">
      <c r="A2843">
        <v>7074163174</v>
      </c>
      <c r="B2843">
        <v>81</v>
      </c>
    </row>
    <row r="2844" spans="1:2" x14ac:dyDescent="0.35">
      <c r="A2844">
        <v>7074493917</v>
      </c>
      <c r="B2844">
        <v>76</v>
      </c>
    </row>
    <row r="2845" spans="1:2" x14ac:dyDescent="0.35">
      <c r="A2845">
        <v>7074624941</v>
      </c>
      <c r="B2845">
        <v>70</v>
      </c>
    </row>
    <row r="2846" spans="1:2" x14ac:dyDescent="0.35">
      <c r="A2846">
        <v>7075669476</v>
      </c>
      <c r="B2846">
        <v>36</v>
      </c>
    </row>
    <row r="2847" spans="1:2" x14ac:dyDescent="0.35">
      <c r="A2847">
        <v>7075723487</v>
      </c>
      <c r="B2847">
        <v>76</v>
      </c>
    </row>
    <row r="2848" spans="1:2" x14ac:dyDescent="0.35">
      <c r="A2848">
        <v>7075736181</v>
      </c>
      <c r="B2848">
        <v>28</v>
      </c>
    </row>
    <row r="2849" spans="1:2" x14ac:dyDescent="0.35">
      <c r="A2849">
        <v>7075806821</v>
      </c>
      <c r="B2849">
        <v>9</v>
      </c>
    </row>
    <row r="2850" spans="1:2" x14ac:dyDescent="0.35">
      <c r="A2850">
        <v>7075893675</v>
      </c>
      <c r="B2850">
        <v>76</v>
      </c>
    </row>
    <row r="2851" spans="1:2" x14ac:dyDescent="0.35">
      <c r="A2851">
        <v>7076091389</v>
      </c>
      <c r="B2851">
        <v>2</v>
      </c>
    </row>
    <row r="2852" spans="1:2" x14ac:dyDescent="0.35">
      <c r="A2852">
        <v>7076124295</v>
      </c>
      <c r="B2852">
        <v>76</v>
      </c>
    </row>
    <row r="2853" spans="1:2" x14ac:dyDescent="0.35">
      <c r="A2853">
        <v>7076554305</v>
      </c>
      <c r="B2853">
        <v>4</v>
      </c>
    </row>
    <row r="2854" spans="1:2" x14ac:dyDescent="0.35">
      <c r="A2854">
        <v>7076605696</v>
      </c>
      <c r="B2854">
        <v>85</v>
      </c>
    </row>
    <row r="2855" spans="1:2" x14ac:dyDescent="0.35">
      <c r="A2855">
        <v>7076762206</v>
      </c>
      <c r="B2855">
        <v>73</v>
      </c>
    </row>
    <row r="2856" spans="1:2" x14ac:dyDescent="0.35">
      <c r="A2856">
        <v>7077012169</v>
      </c>
      <c r="B2856">
        <v>11</v>
      </c>
    </row>
    <row r="2857" spans="1:2" x14ac:dyDescent="0.35">
      <c r="A2857">
        <v>7077082445</v>
      </c>
      <c r="B2857">
        <v>48</v>
      </c>
    </row>
    <row r="2858" spans="1:2" x14ac:dyDescent="0.35">
      <c r="A2858">
        <v>7077172535</v>
      </c>
      <c r="B2858">
        <v>48</v>
      </c>
    </row>
    <row r="2859" spans="1:2" x14ac:dyDescent="0.35">
      <c r="A2859">
        <v>7077412143</v>
      </c>
      <c r="B2859">
        <v>76</v>
      </c>
    </row>
    <row r="2860" spans="1:2" x14ac:dyDescent="0.35">
      <c r="A2860">
        <v>7077435687</v>
      </c>
      <c r="B2860">
        <v>51</v>
      </c>
    </row>
    <row r="2861" spans="1:2" x14ac:dyDescent="0.35">
      <c r="A2861">
        <v>7077474674</v>
      </c>
      <c r="B2861">
        <v>89</v>
      </c>
    </row>
    <row r="2862" spans="1:2" x14ac:dyDescent="0.35">
      <c r="A2862">
        <v>7077874403</v>
      </c>
      <c r="B2862">
        <v>75</v>
      </c>
    </row>
    <row r="2863" spans="1:2" x14ac:dyDescent="0.35">
      <c r="A2863">
        <v>7077962518</v>
      </c>
      <c r="B2863">
        <v>15</v>
      </c>
    </row>
    <row r="2864" spans="1:2" x14ac:dyDescent="0.35">
      <c r="A2864">
        <v>7077983353</v>
      </c>
      <c r="B2864">
        <v>7</v>
      </c>
    </row>
    <row r="2865" spans="1:2" x14ac:dyDescent="0.35">
      <c r="A2865">
        <v>7078108074</v>
      </c>
      <c r="B2865">
        <v>76</v>
      </c>
    </row>
    <row r="2866" spans="1:2" x14ac:dyDescent="0.35">
      <c r="A2866">
        <v>7078189076</v>
      </c>
      <c r="B2866">
        <v>70</v>
      </c>
    </row>
    <row r="2867" spans="1:2" x14ac:dyDescent="0.35">
      <c r="A2867">
        <v>7078192305</v>
      </c>
      <c r="B2867">
        <v>42</v>
      </c>
    </row>
    <row r="2868" spans="1:2" x14ac:dyDescent="0.35">
      <c r="A2868">
        <v>7078273253</v>
      </c>
      <c r="B2868">
        <v>67</v>
      </c>
    </row>
    <row r="2869" spans="1:2" x14ac:dyDescent="0.35">
      <c r="A2869">
        <v>7078323907</v>
      </c>
      <c r="B2869">
        <v>87</v>
      </c>
    </row>
    <row r="2870" spans="1:2" x14ac:dyDescent="0.35">
      <c r="A2870">
        <v>7078369195</v>
      </c>
      <c r="B2870">
        <v>34</v>
      </c>
    </row>
    <row r="2871" spans="1:2" x14ac:dyDescent="0.35">
      <c r="A2871">
        <v>7078481611</v>
      </c>
      <c r="B2871">
        <v>26</v>
      </c>
    </row>
    <row r="2872" spans="1:2" x14ac:dyDescent="0.35">
      <c r="A2872">
        <v>7078512225</v>
      </c>
      <c r="B2872">
        <v>65</v>
      </c>
    </row>
    <row r="2873" spans="1:2" x14ac:dyDescent="0.35">
      <c r="A2873">
        <v>7078540800</v>
      </c>
      <c r="B2873">
        <v>88</v>
      </c>
    </row>
    <row r="2874" spans="1:2" x14ac:dyDescent="0.35">
      <c r="A2874">
        <v>7078640512</v>
      </c>
      <c r="B2874">
        <v>36</v>
      </c>
    </row>
    <row r="2875" spans="1:2" x14ac:dyDescent="0.35">
      <c r="A2875">
        <v>7078692564</v>
      </c>
      <c r="B2875">
        <v>52</v>
      </c>
    </row>
    <row r="2876" spans="1:2" x14ac:dyDescent="0.35">
      <c r="A2876">
        <v>7078763742</v>
      </c>
      <c r="B2876">
        <v>47</v>
      </c>
    </row>
    <row r="2877" spans="1:2" x14ac:dyDescent="0.35">
      <c r="A2877">
        <v>7078768481</v>
      </c>
      <c r="B2877">
        <v>16</v>
      </c>
    </row>
    <row r="2878" spans="1:2" x14ac:dyDescent="0.35">
      <c r="A2878">
        <v>7078783095</v>
      </c>
      <c r="B2878">
        <v>63</v>
      </c>
    </row>
    <row r="2879" spans="1:2" x14ac:dyDescent="0.35">
      <c r="A2879">
        <v>7078807803</v>
      </c>
      <c r="B2879">
        <v>22</v>
      </c>
    </row>
    <row r="2880" spans="1:2" x14ac:dyDescent="0.35">
      <c r="A2880">
        <v>7078823362</v>
      </c>
      <c r="B2880">
        <v>75</v>
      </c>
    </row>
    <row r="2881" spans="1:2" x14ac:dyDescent="0.35">
      <c r="A2881">
        <v>7078853947</v>
      </c>
      <c r="B2881">
        <v>88</v>
      </c>
    </row>
    <row r="2882" spans="1:2" x14ac:dyDescent="0.35">
      <c r="A2882">
        <v>7079277577</v>
      </c>
      <c r="B2882">
        <v>76</v>
      </c>
    </row>
    <row r="2883" spans="1:2" x14ac:dyDescent="0.35">
      <c r="A2883">
        <v>7079470229</v>
      </c>
      <c r="B2883">
        <v>23</v>
      </c>
    </row>
    <row r="2884" spans="1:2" x14ac:dyDescent="0.35">
      <c r="A2884">
        <v>7079946867</v>
      </c>
      <c r="B2884">
        <v>76</v>
      </c>
    </row>
    <row r="2885" spans="1:2" x14ac:dyDescent="0.35">
      <c r="A2885">
        <v>7080001042</v>
      </c>
      <c r="B2885">
        <v>76</v>
      </c>
    </row>
    <row r="2886" spans="1:2" x14ac:dyDescent="0.35">
      <c r="A2886">
        <v>7080104100</v>
      </c>
      <c r="B2886">
        <v>8</v>
      </c>
    </row>
    <row r="2887" spans="1:2" x14ac:dyDescent="0.35">
      <c r="A2887">
        <v>7080190580</v>
      </c>
      <c r="B2887">
        <v>76</v>
      </c>
    </row>
    <row r="2888" spans="1:2" x14ac:dyDescent="0.35">
      <c r="A2888">
        <v>7080308653</v>
      </c>
      <c r="B2888">
        <v>39</v>
      </c>
    </row>
    <row r="2889" spans="1:2" x14ac:dyDescent="0.35">
      <c r="A2889">
        <v>7080333004</v>
      </c>
      <c r="B2889">
        <v>87</v>
      </c>
    </row>
    <row r="2890" spans="1:2" x14ac:dyDescent="0.35">
      <c r="A2890">
        <v>7080344938</v>
      </c>
      <c r="B2890">
        <v>85</v>
      </c>
    </row>
    <row r="2891" spans="1:2" x14ac:dyDescent="0.35">
      <c r="A2891">
        <v>7080365415</v>
      </c>
      <c r="B2891">
        <v>78</v>
      </c>
    </row>
    <row r="2892" spans="1:2" x14ac:dyDescent="0.35">
      <c r="A2892">
        <v>7080409388</v>
      </c>
      <c r="B2892">
        <v>53</v>
      </c>
    </row>
    <row r="2893" spans="1:2" x14ac:dyDescent="0.35">
      <c r="A2893">
        <v>7080438570</v>
      </c>
      <c r="B2893">
        <v>79</v>
      </c>
    </row>
    <row r="2894" spans="1:2" x14ac:dyDescent="0.35">
      <c r="A2894">
        <v>7080617406</v>
      </c>
      <c r="B2894">
        <v>76</v>
      </c>
    </row>
    <row r="2895" spans="1:2" x14ac:dyDescent="0.35">
      <c r="A2895">
        <v>7080620148</v>
      </c>
      <c r="B2895">
        <v>84</v>
      </c>
    </row>
    <row r="2896" spans="1:2" x14ac:dyDescent="0.35">
      <c r="A2896">
        <v>7080641064</v>
      </c>
      <c r="B2896">
        <v>84</v>
      </c>
    </row>
    <row r="2897" spans="1:2" x14ac:dyDescent="0.35">
      <c r="A2897">
        <v>7080959690</v>
      </c>
      <c r="B2897">
        <v>76</v>
      </c>
    </row>
    <row r="2898" spans="1:2" x14ac:dyDescent="0.35">
      <c r="A2898">
        <v>7080964947</v>
      </c>
      <c r="B2898">
        <v>56</v>
      </c>
    </row>
    <row r="2899" spans="1:2" x14ac:dyDescent="0.35">
      <c r="A2899">
        <v>7080982093</v>
      </c>
      <c r="B2899">
        <v>76</v>
      </c>
    </row>
    <row r="2900" spans="1:2" x14ac:dyDescent="0.35">
      <c r="A2900">
        <v>7081221469</v>
      </c>
      <c r="B2900">
        <v>76</v>
      </c>
    </row>
    <row r="2901" spans="1:2" x14ac:dyDescent="0.35">
      <c r="A2901">
        <v>7081266206</v>
      </c>
      <c r="B2901">
        <v>0</v>
      </c>
    </row>
    <row r="2902" spans="1:2" x14ac:dyDescent="0.35">
      <c r="A2902">
        <v>7081541943</v>
      </c>
      <c r="B2902">
        <v>88</v>
      </c>
    </row>
    <row r="2903" spans="1:2" x14ac:dyDescent="0.35">
      <c r="A2903">
        <v>7081608202</v>
      </c>
      <c r="B2903">
        <v>76</v>
      </c>
    </row>
    <row r="2904" spans="1:2" x14ac:dyDescent="0.35">
      <c r="A2904">
        <v>7081641112</v>
      </c>
      <c r="B2904">
        <v>64</v>
      </c>
    </row>
    <row r="2905" spans="1:2" x14ac:dyDescent="0.35">
      <c r="A2905">
        <v>7081643240</v>
      </c>
      <c r="B2905">
        <v>76</v>
      </c>
    </row>
    <row r="2906" spans="1:2" x14ac:dyDescent="0.35">
      <c r="A2906">
        <v>7081716381</v>
      </c>
      <c r="B2906">
        <v>83</v>
      </c>
    </row>
    <row r="2907" spans="1:2" x14ac:dyDescent="0.35">
      <c r="A2907">
        <v>7081795253</v>
      </c>
      <c r="B2907">
        <v>50</v>
      </c>
    </row>
    <row r="2908" spans="1:2" x14ac:dyDescent="0.35">
      <c r="A2908">
        <v>7081840105</v>
      </c>
      <c r="B2908">
        <v>66</v>
      </c>
    </row>
    <row r="2909" spans="1:2" x14ac:dyDescent="0.35">
      <c r="A2909">
        <v>7081840404</v>
      </c>
      <c r="B2909">
        <v>76</v>
      </c>
    </row>
    <row r="2910" spans="1:2" x14ac:dyDescent="0.35">
      <c r="A2910">
        <v>7082076390</v>
      </c>
      <c r="B2910">
        <v>76</v>
      </c>
    </row>
    <row r="2911" spans="1:2" x14ac:dyDescent="0.35">
      <c r="A2911">
        <v>7082098652</v>
      </c>
      <c r="B2911">
        <v>73</v>
      </c>
    </row>
    <row r="2912" spans="1:2" x14ac:dyDescent="0.35">
      <c r="A2912">
        <v>7082249275</v>
      </c>
      <c r="B2912">
        <v>35</v>
      </c>
    </row>
    <row r="2913" spans="1:2" x14ac:dyDescent="0.35">
      <c r="A2913">
        <v>7082282388</v>
      </c>
      <c r="B2913">
        <v>76</v>
      </c>
    </row>
    <row r="2914" spans="1:2" x14ac:dyDescent="0.35">
      <c r="A2914">
        <v>7082362865</v>
      </c>
      <c r="B2914">
        <v>87</v>
      </c>
    </row>
    <row r="2915" spans="1:2" x14ac:dyDescent="0.35">
      <c r="A2915">
        <v>7082577505</v>
      </c>
      <c r="B2915">
        <v>76</v>
      </c>
    </row>
    <row r="2916" spans="1:2" x14ac:dyDescent="0.35">
      <c r="A2916">
        <v>7082709080</v>
      </c>
      <c r="B2916">
        <v>68</v>
      </c>
    </row>
    <row r="2917" spans="1:2" x14ac:dyDescent="0.35">
      <c r="A2917">
        <v>7082938287</v>
      </c>
      <c r="B2917">
        <v>76</v>
      </c>
    </row>
    <row r="2918" spans="1:2" x14ac:dyDescent="0.35">
      <c r="A2918">
        <v>7082945240</v>
      </c>
      <c r="B2918">
        <v>85</v>
      </c>
    </row>
    <row r="2919" spans="1:2" x14ac:dyDescent="0.35">
      <c r="A2919">
        <v>7083042264</v>
      </c>
      <c r="B2919">
        <v>1</v>
      </c>
    </row>
    <row r="2920" spans="1:2" x14ac:dyDescent="0.35">
      <c r="A2920">
        <v>7083045657</v>
      </c>
      <c r="B2920">
        <v>76</v>
      </c>
    </row>
    <row r="2921" spans="1:2" x14ac:dyDescent="0.35">
      <c r="A2921">
        <v>7083075304</v>
      </c>
      <c r="B2921">
        <v>25</v>
      </c>
    </row>
    <row r="2922" spans="1:2" x14ac:dyDescent="0.35">
      <c r="A2922">
        <v>7083134610</v>
      </c>
      <c r="B2922">
        <v>76</v>
      </c>
    </row>
    <row r="2923" spans="1:2" x14ac:dyDescent="0.35">
      <c r="A2923">
        <v>7083163148</v>
      </c>
      <c r="B2923">
        <v>63</v>
      </c>
    </row>
    <row r="2924" spans="1:2" x14ac:dyDescent="0.35">
      <c r="A2924">
        <v>7083198379</v>
      </c>
      <c r="B2924">
        <v>23</v>
      </c>
    </row>
    <row r="2925" spans="1:2" x14ac:dyDescent="0.35">
      <c r="A2925">
        <v>7083331987</v>
      </c>
      <c r="B2925">
        <v>5</v>
      </c>
    </row>
    <row r="2926" spans="1:2" x14ac:dyDescent="0.35">
      <c r="A2926">
        <v>7083457661</v>
      </c>
      <c r="B2926">
        <v>42</v>
      </c>
    </row>
    <row r="2927" spans="1:2" x14ac:dyDescent="0.35">
      <c r="A2927">
        <v>7083479717</v>
      </c>
      <c r="B2927">
        <v>76</v>
      </c>
    </row>
    <row r="2928" spans="1:2" x14ac:dyDescent="0.35">
      <c r="A2928">
        <v>7083507507</v>
      </c>
      <c r="B2928">
        <v>76</v>
      </c>
    </row>
    <row r="2929" spans="1:2" x14ac:dyDescent="0.35">
      <c r="A2929">
        <v>7083572715</v>
      </c>
      <c r="B2929">
        <v>76</v>
      </c>
    </row>
    <row r="2930" spans="1:2" x14ac:dyDescent="0.35">
      <c r="A2930">
        <v>7083591059</v>
      </c>
      <c r="B2930">
        <v>76</v>
      </c>
    </row>
    <row r="2931" spans="1:2" x14ac:dyDescent="0.35">
      <c r="A2931">
        <v>7083596956</v>
      </c>
      <c r="B2931">
        <v>76</v>
      </c>
    </row>
    <row r="2932" spans="1:2" x14ac:dyDescent="0.35">
      <c r="A2932">
        <v>7083688304</v>
      </c>
      <c r="B2932">
        <v>51</v>
      </c>
    </row>
    <row r="2933" spans="1:2" x14ac:dyDescent="0.35">
      <c r="A2933">
        <v>7083695019</v>
      </c>
      <c r="B2933">
        <v>41</v>
      </c>
    </row>
    <row r="2934" spans="1:2" x14ac:dyDescent="0.35">
      <c r="A2934">
        <v>7083707206</v>
      </c>
      <c r="B2934">
        <v>86</v>
      </c>
    </row>
    <row r="2935" spans="1:2" x14ac:dyDescent="0.35">
      <c r="A2935">
        <v>7083984160</v>
      </c>
      <c r="B2935">
        <v>54</v>
      </c>
    </row>
    <row r="2936" spans="1:2" x14ac:dyDescent="0.35">
      <c r="A2936">
        <v>7084009343</v>
      </c>
      <c r="B2936">
        <v>85</v>
      </c>
    </row>
    <row r="2937" spans="1:2" x14ac:dyDescent="0.35">
      <c r="A2937">
        <v>7084267130</v>
      </c>
      <c r="B2937">
        <v>76</v>
      </c>
    </row>
    <row r="2938" spans="1:2" x14ac:dyDescent="0.35">
      <c r="A2938">
        <v>7084299190</v>
      </c>
      <c r="B2938">
        <v>76</v>
      </c>
    </row>
    <row r="2939" spans="1:2" x14ac:dyDescent="0.35">
      <c r="A2939">
        <v>7084352637</v>
      </c>
      <c r="B2939">
        <v>76</v>
      </c>
    </row>
    <row r="2940" spans="1:2" x14ac:dyDescent="0.35">
      <c r="A2940">
        <v>7084561583</v>
      </c>
      <c r="B2940">
        <v>28</v>
      </c>
    </row>
    <row r="2941" spans="1:2" x14ac:dyDescent="0.35">
      <c r="A2941">
        <v>7084802868</v>
      </c>
      <c r="B2941">
        <v>27</v>
      </c>
    </row>
    <row r="2942" spans="1:2" x14ac:dyDescent="0.35">
      <c r="A2942">
        <v>7084850438</v>
      </c>
      <c r="B2942">
        <v>57</v>
      </c>
    </row>
    <row r="2943" spans="1:2" x14ac:dyDescent="0.35">
      <c r="A2943">
        <v>7084926770</v>
      </c>
      <c r="B2943">
        <v>64</v>
      </c>
    </row>
    <row r="2944" spans="1:2" x14ac:dyDescent="0.35">
      <c r="A2944">
        <v>7085653203</v>
      </c>
      <c r="B2944">
        <v>32</v>
      </c>
    </row>
    <row r="2945" spans="1:2" x14ac:dyDescent="0.35">
      <c r="A2945">
        <v>7085780940</v>
      </c>
      <c r="B2945">
        <v>76</v>
      </c>
    </row>
    <row r="2946" spans="1:2" x14ac:dyDescent="0.35">
      <c r="A2946">
        <v>7085831212</v>
      </c>
      <c r="B2946">
        <v>76</v>
      </c>
    </row>
    <row r="2947" spans="1:2" x14ac:dyDescent="0.35">
      <c r="A2947">
        <v>7086007989</v>
      </c>
      <c r="B2947">
        <v>76</v>
      </c>
    </row>
    <row r="2948" spans="1:2" x14ac:dyDescent="0.35">
      <c r="A2948">
        <v>7086465552</v>
      </c>
      <c r="B2948">
        <v>76</v>
      </c>
    </row>
    <row r="2949" spans="1:2" x14ac:dyDescent="0.35">
      <c r="A2949">
        <v>7086507792</v>
      </c>
      <c r="B2949">
        <v>76</v>
      </c>
    </row>
    <row r="2950" spans="1:2" x14ac:dyDescent="0.35">
      <c r="A2950">
        <v>7086746283</v>
      </c>
      <c r="B2950">
        <v>90</v>
      </c>
    </row>
    <row r="2951" spans="1:2" x14ac:dyDescent="0.35">
      <c r="A2951">
        <v>7086798519</v>
      </c>
      <c r="B2951">
        <v>76</v>
      </c>
    </row>
    <row r="2952" spans="1:2" x14ac:dyDescent="0.35">
      <c r="A2952">
        <v>7086890864</v>
      </c>
      <c r="B2952">
        <v>55</v>
      </c>
    </row>
    <row r="2953" spans="1:2" x14ac:dyDescent="0.35">
      <c r="A2953">
        <v>7086912180</v>
      </c>
      <c r="B2953">
        <v>4</v>
      </c>
    </row>
    <row r="2954" spans="1:2" x14ac:dyDescent="0.35">
      <c r="A2954">
        <v>7087057370</v>
      </c>
      <c r="B2954">
        <v>76</v>
      </c>
    </row>
    <row r="2955" spans="1:2" x14ac:dyDescent="0.35">
      <c r="A2955">
        <v>7087075135</v>
      </c>
      <c r="B2955">
        <v>76</v>
      </c>
    </row>
    <row r="2956" spans="1:2" x14ac:dyDescent="0.35">
      <c r="A2956">
        <v>7087118046</v>
      </c>
      <c r="B2956">
        <v>82</v>
      </c>
    </row>
    <row r="2957" spans="1:2" x14ac:dyDescent="0.35">
      <c r="A2957">
        <v>7087313769</v>
      </c>
      <c r="B2957">
        <v>71</v>
      </c>
    </row>
    <row r="2958" spans="1:2" x14ac:dyDescent="0.35">
      <c r="A2958">
        <v>7087402281</v>
      </c>
      <c r="B2958">
        <v>76</v>
      </c>
    </row>
    <row r="2959" spans="1:2" x14ac:dyDescent="0.35">
      <c r="A2959">
        <v>7087422973</v>
      </c>
      <c r="B2959">
        <v>76</v>
      </c>
    </row>
    <row r="2960" spans="1:2" x14ac:dyDescent="0.35">
      <c r="A2960">
        <v>7087425857</v>
      </c>
      <c r="B2960">
        <v>76</v>
      </c>
    </row>
    <row r="2961" spans="1:2" x14ac:dyDescent="0.35">
      <c r="A2961">
        <v>7087675046</v>
      </c>
      <c r="B2961">
        <v>85</v>
      </c>
    </row>
    <row r="2962" spans="1:2" x14ac:dyDescent="0.35">
      <c r="A2962">
        <v>7087764451</v>
      </c>
      <c r="B2962">
        <v>72</v>
      </c>
    </row>
    <row r="2963" spans="1:2" x14ac:dyDescent="0.35">
      <c r="A2963">
        <v>7087783752</v>
      </c>
      <c r="B2963">
        <v>76</v>
      </c>
    </row>
    <row r="2964" spans="1:2" x14ac:dyDescent="0.35">
      <c r="A2964">
        <v>7087814316</v>
      </c>
      <c r="B2964">
        <v>53</v>
      </c>
    </row>
    <row r="2965" spans="1:2" x14ac:dyDescent="0.35">
      <c r="A2965">
        <v>7087882967</v>
      </c>
      <c r="B2965">
        <v>14</v>
      </c>
    </row>
    <row r="2966" spans="1:2" x14ac:dyDescent="0.35">
      <c r="A2966">
        <v>7087893859</v>
      </c>
      <c r="B2966">
        <v>76</v>
      </c>
    </row>
    <row r="2967" spans="1:2" x14ac:dyDescent="0.35">
      <c r="A2967">
        <v>7087903518</v>
      </c>
      <c r="B2967">
        <v>35</v>
      </c>
    </row>
    <row r="2968" spans="1:2" x14ac:dyDescent="0.35">
      <c r="A2968">
        <v>7087959202</v>
      </c>
      <c r="B2968">
        <v>75</v>
      </c>
    </row>
    <row r="2969" spans="1:2" x14ac:dyDescent="0.35">
      <c r="A2969">
        <v>7088023967</v>
      </c>
      <c r="B2969">
        <v>76</v>
      </c>
    </row>
    <row r="2970" spans="1:2" x14ac:dyDescent="0.35">
      <c r="A2970">
        <v>7088069941</v>
      </c>
      <c r="B2970">
        <v>81</v>
      </c>
    </row>
    <row r="2971" spans="1:2" x14ac:dyDescent="0.35">
      <c r="A2971">
        <v>7088189440</v>
      </c>
      <c r="B2971">
        <v>87</v>
      </c>
    </row>
    <row r="2972" spans="1:2" x14ac:dyDescent="0.35">
      <c r="A2972">
        <v>7088221915</v>
      </c>
      <c r="B2972">
        <v>61</v>
      </c>
    </row>
    <row r="2973" spans="1:2" x14ac:dyDescent="0.35">
      <c r="A2973">
        <v>7088333992</v>
      </c>
      <c r="B2973">
        <v>76</v>
      </c>
    </row>
    <row r="2974" spans="1:2" x14ac:dyDescent="0.35">
      <c r="A2974">
        <v>7088366588</v>
      </c>
      <c r="B2974">
        <v>40</v>
      </c>
    </row>
    <row r="2975" spans="1:2" x14ac:dyDescent="0.35">
      <c r="A2975">
        <v>7088607611</v>
      </c>
      <c r="B2975">
        <v>74</v>
      </c>
    </row>
    <row r="2976" spans="1:2" x14ac:dyDescent="0.35">
      <c r="A2976">
        <v>7088609971</v>
      </c>
      <c r="B2976">
        <v>76</v>
      </c>
    </row>
    <row r="2977" spans="1:2" x14ac:dyDescent="0.35">
      <c r="A2977">
        <v>7088800870</v>
      </c>
      <c r="B2977">
        <v>80</v>
      </c>
    </row>
    <row r="2978" spans="1:2" x14ac:dyDescent="0.35">
      <c r="A2978">
        <v>7088864123</v>
      </c>
      <c r="B2978">
        <v>68</v>
      </c>
    </row>
    <row r="2979" spans="1:2" x14ac:dyDescent="0.35">
      <c r="A2979">
        <v>7089009425</v>
      </c>
      <c r="B2979">
        <v>43</v>
      </c>
    </row>
    <row r="2980" spans="1:2" x14ac:dyDescent="0.35">
      <c r="A2980">
        <v>7089115007</v>
      </c>
      <c r="B2980">
        <v>22</v>
      </c>
    </row>
    <row r="2981" spans="1:2" x14ac:dyDescent="0.35">
      <c r="A2981">
        <v>7089245702</v>
      </c>
      <c r="B2981">
        <v>76</v>
      </c>
    </row>
    <row r="2982" spans="1:2" x14ac:dyDescent="0.35">
      <c r="A2982">
        <v>7089317834</v>
      </c>
      <c r="B2982">
        <v>74</v>
      </c>
    </row>
    <row r="2983" spans="1:2" x14ac:dyDescent="0.35">
      <c r="A2983">
        <v>7089324209</v>
      </c>
      <c r="B2983">
        <v>62</v>
      </c>
    </row>
    <row r="2984" spans="1:2" x14ac:dyDescent="0.35">
      <c r="A2984">
        <v>7089394856</v>
      </c>
      <c r="B2984">
        <v>80</v>
      </c>
    </row>
    <row r="2985" spans="1:2" x14ac:dyDescent="0.35">
      <c r="A2985">
        <v>7089500681</v>
      </c>
      <c r="B2985">
        <v>11</v>
      </c>
    </row>
    <row r="2986" spans="1:2" x14ac:dyDescent="0.35">
      <c r="A2986">
        <v>7089526058</v>
      </c>
      <c r="B2986">
        <v>1</v>
      </c>
    </row>
    <row r="2987" spans="1:2" x14ac:dyDescent="0.35">
      <c r="A2987">
        <v>7089530181</v>
      </c>
      <c r="B2987">
        <v>84</v>
      </c>
    </row>
    <row r="2988" spans="1:2" x14ac:dyDescent="0.35">
      <c r="A2988">
        <v>7089597812</v>
      </c>
      <c r="B2988">
        <v>76</v>
      </c>
    </row>
    <row r="2989" spans="1:2" x14ac:dyDescent="0.35">
      <c r="A2989">
        <v>7089619645</v>
      </c>
      <c r="B2989">
        <v>79</v>
      </c>
    </row>
    <row r="2990" spans="1:2" x14ac:dyDescent="0.35">
      <c r="A2990">
        <v>7089660726</v>
      </c>
      <c r="B2990">
        <v>33</v>
      </c>
    </row>
    <row r="2991" spans="1:2" x14ac:dyDescent="0.35">
      <c r="A2991">
        <v>7089743985</v>
      </c>
      <c r="B2991">
        <v>76</v>
      </c>
    </row>
    <row r="2992" spans="1:2" x14ac:dyDescent="0.35">
      <c r="A2992">
        <v>7089996939</v>
      </c>
      <c r="B2992">
        <v>36</v>
      </c>
    </row>
    <row r="2993" spans="1:2" x14ac:dyDescent="0.35">
      <c r="A2993">
        <v>7090030648</v>
      </c>
      <c r="B2993">
        <v>76</v>
      </c>
    </row>
    <row r="2994" spans="1:2" x14ac:dyDescent="0.35">
      <c r="A2994">
        <v>7090086268</v>
      </c>
      <c r="B2994">
        <v>85</v>
      </c>
    </row>
    <row r="2995" spans="1:2" x14ac:dyDescent="0.35">
      <c r="A2995">
        <v>7090373373</v>
      </c>
      <c r="B2995">
        <v>76</v>
      </c>
    </row>
    <row r="2996" spans="1:2" x14ac:dyDescent="0.35">
      <c r="A2996">
        <v>7091043390</v>
      </c>
      <c r="B2996">
        <v>76</v>
      </c>
    </row>
    <row r="2997" spans="1:2" x14ac:dyDescent="0.35">
      <c r="A2997">
        <v>7091071715</v>
      </c>
      <c r="B2997">
        <v>88</v>
      </c>
    </row>
    <row r="2998" spans="1:2" x14ac:dyDescent="0.35">
      <c r="A2998">
        <v>7091136150</v>
      </c>
      <c r="B2998">
        <v>44</v>
      </c>
    </row>
    <row r="2999" spans="1:2" x14ac:dyDescent="0.35">
      <c r="A2999">
        <v>7091318164</v>
      </c>
      <c r="B2999">
        <v>82</v>
      </c>
    </row>
    <row r="3000" spans="1:2" x14ac:dyDescent="0.35">
      <c r="A3000">
        <v>7091348502</v>
      </c>
      <c r="B3000">
        <v>62</v>
      </c>
    </row>
    <row r="3001" spans="1:2" x14ac:dyDescent="0.35">
      <c r="A3001">
        <v>7091541337</v>
      </c>
      <c r="B3001">
        <v>77</v>
      </c>
    </row>
    <row r="3002" spans="1:2" x14ac:dyDescent="0.35">
      <c r="A3002">
        <v>7091560541</v>
      </c>
      <c r="B3002">
        <v>12</v>
      </c>
    </row>
    <row r="3003" spans="1:2" x14ac:dyDescent="0.35">
      <c r="A3003">
        <v>7091665256</v>
      </c>
      <c r="B3003">
        <v>23</v>
      </c>
    </row>
    <row r="3004" spans="1:2" x14ac:dyDescent="0.35">
      <c r="A3004">
        <v>7091687546</v>
      </c>
      <c r="B3004">
        <v>65</v>
      </c>
    </row>
    <row r="3005" spans="1:2" x14ac:dyDescent="0.35">
      <c r="A3005">
        <v>7091812525</v>
      </c>
      <c r="B3005">
        <v>76</v>
      </c>
    </row>
    <row r="3006" spans="1:2" x14ac:dyDescent="0.35">
      <c r="A3006">
        <v>7091849295</v>
      </c>
      <c r="B3006">
        <v>50</v>
      </c>
    </row>
    <row r="3007" spans="1:2" x14ac:dyDescent="0.35">
      <c r="A3007">
        <v>7091852228</v>
      </c>
      <c r="B3007">
        <v>40</v>
      </c>
    </row>
    <row r="3008" spans="1:2" x14ac:dyDescent="0.35">
      <c r="A3008">
        <v>7091930129</v>
      </c>
      <c r="B3008">
        <v>76</v>
      </c>
    </row>
    <row r="3009" spans="1:2" x14ac:dyDescent="0.35">
      <c r="A3009">
        <v>7091994984</v>
      </c>
      <c r="B3009">
        <v>5</v>
      </c>
    </row>
    <row r="3010" spans="1:2" x14ac:dyDescent="0.35">
      <c r="A3010">
        <v>7092151522</v>
      </c>
      <c r="B3010">
        <v>64</v>
      </c>
    </row>
    <row r="3011" spans="1:2" x14ac:dyDescent="0.35">
      <c r="A3011">
        <v>7092412014</v>
      </c>
      <c r="B3011">
        <v>36</v>
      </c>
    </row>
    <row r="3012" spans="1:2" x14ac:dyDescent="0.35">
      <c r="A3012">
        <v>7092559693</v>
      </c>
      <c r="B3012">
        <v>10</v>
      </c>
    </row>
    <row r="3013" spans="1:2" x14ac:dyDescent="0.35">
      <c r="A3013">
        <v>7093014477</v>
      </c>
      <c r="B3013">
        <v>19</v>
      </c>
    </row>
    <row r="3014" spans="1:2" x14ac:dyDescent="0.35">
      <c r="A3014">
        <v>7093317318</v>
      </c>
      <c r="B3014">
        <v>76</v>
      </c>
    </row>
    <row r="3015" spans="1:2" x14ac:dyDescent="0.35">
      <c r="A3015">
        <v>7093572466</v>
      </c>
      <c r="B3015">
        <v>90</v>
      </c>
    </row>
    <row r="3016" spans="1:2" x14ac:dyDescent="0.35">
      <c r="A3016">
        <v>7093624189</v>
      </c>
      <c r="B3016">
        <v>79</v>
      </c>
    </row>
    <row r="3017" spans="1:2" x14ac:dyDescent="0.35">
      <c r="A3017">
        <v>7093710339</v>
      </c>
      <c r="B3017">
        <v>87</v>
      </c>
    </row>
    <row r="3018" spans="1:2" x14ac:dyDescent="0.35">
      <c r="A3018">
        <v>7094242424</v>
      </c>
      <c r="B3018">
        <v>75</v>
      </c>
    </row>
    <row r="3019" spans="1:2" x14ac:dyDescent="0.35">
      <c r="A3019">
        <v>7094828372</v>
      </c>
      <c r="B3019">
        <v>76</v>
      </c>
    </row>
    <row r="3020" spans="1:2" x14ac:dyDescent="0.35">
      <c r="A3020">
        <v>7095003839</v>
      </c>
      <c r="B3020">
        <v>76</v>
      </c>
    </row>
    <row r="3021" spans="1:2" x14ac:dyDescent="0.35">
      <c r="A3021">
        <v>7095325331</v>
      </c>
      <c r="B3021">
        <v>73</v>
      </c>
    </row>
    <row r="3022" spans="1:2" x14ac:dyDescent="0.35">
      <c r="A3022">
        <v>7095325361</v>
      </c>
      <c r="B3022">
        <v>73</v>
      </c>
    </row>
    <row r="3023" spans="1:2" x14ac:dyDescent="0.35">
      <c r="A3023">
        <v>7095440464</v>
      </c>
      <c r="B3023">
        <v>76</v>
      </c>
    </row>
    <row r="3024" spans="1:2" x14ac:dyDescent="0.35">
      <c r="A3024">
        <v>7096153722</v>
      </c>
      <c r="B3024">
        <v>25</v>
      </c>
    </row>
    <row r="3025" spans="1:2" x14ac:dyDescent="0.35">
      <c r="A3025">
        <v>7096173370</v>
      </c>
      <c r="B3025">
        <v>25</v>
      </c>
    </row>
    <row r="3026" spans="1:2" x14ac:dyDescent="0.35">
      <c r="A3026">
        <v>7096445590</v>
      </c>
      <c r="B3026">
        <v>83</v>
      </c>
    </row>
    <row r="3027" spans="1:2" x14ac:dyDescent="0.35">
      <c r="A3027">
        <v>7096479488</v>
      </c>
      <c r="B3027">
        <v>68</v>
      </c>
    </row>
    <row r="3028" spans="1:2" x14ac:dyDescent="0.35">
      <c r="A3028">
        <v>7096486449</v>
      </c>
      <c r="B3028">
        <v>57</v>
      </c>
    </row>
    <row r="3029" spans="1:2" x14ac:dyDescent="0.35">
      <c r="A3029">
        <v>7096609674</v>
      </c>
      <c r="B3029">
        <v>19</v>
      </c>
    </row>
    <row r="3030" spans="1:2" x14ac:dyDescent="0.35">
      <c r="A3030">
        <v>7096614088</v>
      </c>
      <c r="B3030">
        <v>76</v>
      </c>
    </row>
    <row r="3031" spans="1:2" x14ac:dyDescent="0.35">
      <c r="A3031">
        <v>7096640304</v>
      </c>
      <c r="B3031">
        <v>76</v>
      </c>
    </row>
    <row r="3032" spans="1:2" x14ac:dyDescent="0.35">
      <c r="A3032">
        <v>7096707707</v>
      </c>
      <c r="B3032">
        <v>52</v>
      </c>
    </row>
    <row r="3033" spans="1:2" x14ac:dyDescent="0.35">
      <c r="A3033">
        <v>7096721337</v>
      </c>
      <c r="B3033">
        <v>17</v>
      </c>
    </row>
    <row r="3034" spans="1:2" x14ac:dyDescent="0.35">
      <c r="A3034">
        <v>7096752641</v>
      </c>
      <c r="B3034">
        <v>76</v>
      </c>
    </row>
    <row r="3035" spans="1:2" x14ac:dyDescent="0.35">
      <c r="A3035">
        <v>7096824897</v>
      </c>
      <c r="B3035">
        <v>39</v>
      </c>
    </row>
    <row r="3036" spans="1:2" x14ac:dyDescent="0.35">
      <c r="A3036">
        <v>7096866534</v>
      </c>
      <c r="B3036">
        <v>51</v>
      </c>
    </row>
    <row r="3037" spans="1:2" x14ac:dyDescent="0.35">
      <c r="A3037">
        <v>7096919590</v>
      </c>
      <c r="B3037">
        <v>76</v>
      </c>
    </row>
    <row r="3038" spans="1:2" x14ac:dyDescent="0.35">
      <c r="A3038">
        <v>7097046801</v>
      </c>
      <c r="B3038">
        <v>76</v>
      </c>
    </row>
    <row r="3039" spans="1:2" x14ac:dyDescent="0.35">
      <c r="A3039">
        <v>7097920229</v>
      </c>
      <c r="B3039">
        <v>54</v>
      </c>
    </row>
    <row r="3040" spans="1:2" x14ac:dyDescent="0.35">
      <c r="A3040">
        <v>7099096327</v>
      </c>
      <c r="B3040">
        <v>76</v>
      </c>
    </row>
    <row r="3041" spans="1:2" x14ac:dyDescent="0.35">
      <c r="A3041">
        <v>7099308345</v>
      </c>
      <c r="B3041">
        <v>35</v>
      </c>
    </row>
    <row r="3042" spans="1:2" x14ac:dyDescent="0.35">
      <c r="A3042">
        <v>7099877842</v>
      </c>
      <c r="B3042">
        <v>18</v>
      </c>
    </row>
    <row r="3043" spans="1:2" x14ac:dyDescent="0.35">
      <c r="A3043">
        <v>7099927969</v>
      </c>
      <c r="B3043">
        <v>86</v>
      </c>
    </row>
    <row r="3044" spans="1:2" x14ac:dyDescent="0.35">
      <c r="A3044">
        <v>7105679339</v>
      </c>
      <c r="B3044">
        <v>76</v>
      </c>
    </row>
    <row r="3045" spans="1:2" x14ac:dyDescent="0.35">
      <c r="A3045">
        <v>7153245099</v>
      </c>
      <c r="B3045">
        <v>76</v>
      </c>
    </row>
    <row r="3046" spans="1:2" x14ac:dyDescent="0.35">
      <c r="A3046">
        <v>7165228034</v>
      </c>
      <c r="B3046">
        <v>76</v>
      </c>
    </row>
    <row r="3047" spans="1:2" x14ac:dyDescent="0.35">
      <c r="A3047">
        <v>7200007405</v>
      </c>
      <c r="B3047">
        <v>76</v>
      </c>
    </row>
    <row r="3048" spans="1:2" x14ac:dyDescent="0.35">
      <c r="A3048">
        <v>7200040198</v>
      </c>
      <c r="B3048">
        <v>44</v>
      </c>
    </row>
    <row r="3049" spans="1:2" x14ac:dyDescent="0.35">
      <c r="A3049">
        <v>7200147884</v>
      </c>
      <c r="B3049">
        <v>56</v>
      </c>
    </row>
    <row r="3050" spans="1:2" x14ac:dyDescent="0.35">
      <c r="A3050">
        <v>7200304257</v>
      </c>
      <c r="B3050">
        <v>76</v>
      </c>
    </row>
    <row r="3051" spans="1:2" x14ac:dyDescent="0.35">
      <c r="A3051">
        <v>7200321963</v>
      </c>
      <c r="B3051">
        <v>76</v>
      </c>
    </row>
    <row r="3052" spans="1:2" x14ac:dyDescent="0.35">
      <c r="A3052">
        <v>7200356670</v>
      </c>
      <c r="B3052">
        <v>76</v>
      </c>
    </row>
    <row r="3053" spans="1:2" x14ac:dyDescent="0.35">
      <c r="A3053">
        <v>7200435404</v>
      </c>
      <c r="B3053">
        <v>75</v>
      </c>
    </row>
    <row r="3054" spans="1:2" x14ac:dyDescent="0.35">
      <c r="A3054">
        <v>7200469757</v>
      </c>
      <c r="B3054">
        <v>57</v>
      </c>
    </row>
    <row r="3055" spans="1:2" x14ac:dyDescent="0.35">
      <c r="A3055">
        <v>7200477322</v>
      </c>
      <c r="B3055">
        <v>76</v>
      </c>
    </row>
    <row r="3056" spans="1:2" x14ac:dyDescent="0.35">
      <c r="A3056">
        <v>7201053879</v>
      </c>
      <c r="B3056">
        <v>76</v>
      </c>
    </row>
    <row r="3057" spans="1:2" x14ac:dyDescent="0.35">
      <c r="A3057">
        <v>7201070662</v>
      </c>
      <c r="B3057">
        <v>25</v>
      </c>
    </row>
    <row r="3058" spans="1:2" x14ac:dyDescent="0.35">
      <c r="A3058">
        <v>7201089908</v>
      </c>
      <c r="B3058">
        <v>72</v>
      </c>
    </row>
    <row r="3059" spans="1:2" x14ac:dyDescent="0.35">
      <c r="A3059">
        <v>7201862909</v>
      </c>
      <c r="B3059">
        <v>76</v>
      </c>
    </row>
    <row r="3060" spans="1:2" x14ac:dyDescent="0.35">
      <c r="A3060">
        <v>7201937482</v>
      </c>
      <c r="B3060">
        <v>51</v>
      </c>
    </row>
    <row r="3061" spans="1:2" x14ac:dyDescent="0.35">
      <c r="A3061">
        <v>7202001228</v>
      </c>
      <c r="B3061">
        <v>51</v>
      </c>
    </row>
    <row r="3062" spans="1:2" x14ac:dyDescent="0.35">
      <c r="A3062">
        <v>7202002223</v>
      </c>
      <c r="B3062">
        <v>87</v>
      </c>
    </row>
    <row r="3063" spans="1:2" x14ac:dyDescent="0.35">
      <c r="A3063">
        <v>7202071888</v>
      </c>
      <c r="B3063">
        <v>55</v>
      </c>
    </row>
    <row r="3064" spans="1:2" x14ac:dyDescent="0.35">
      <c r="A3064">
        <v>7202089284</v>
      </c>
      <c r="B3064">
        <v>37</v>
      </c>
    </row>
    <row r="3065" spans="1:2" x14ac:dyDescent="0.35">
      <c r="A3065">
        <v>7202899788</v>
      </c>
      <c r="B3065">
        <v>76</v>
      </c>
    </row>
    <row r="3066" spans="1:2" x14ac:dyDescent="0.35">
      <c r="A3066">
        <v>7202987769</v>
      </c>
      <c r="B3066">
        <v>71</v>
      </c>
    </row>
    <row r="3067" spans="1:2" x14ac:dyDescent="0.35">
      <c r="A3067">
        <v>7203057415</v>
      </c>
      <c r="B3067">
        <v>60</v>
      </c>
    </row>
    <row r="3068" spans="1:2" x14ac:dyDescent="0.35">
      <c r="A3068">
        <v>7203918013</v>
      </c>
      <c r="B3068">
        <v>62</v>
      </c>
    </row>
    <row r="3069" spans="1:2" x14ac:dyDescent="0.35">
      <c r="A3069">
        <v>7203979399</v>
      </c>
      <c r="B3069">
        <v>76</v>
      </c>
    </row>
    <row r="3070" spans="1:2" x14ac:dyDescent="0.35">
      <c r="A3070">
        <v>7204400001</v>
      </c>
      <c r="B3070">
        <v>76</v>
      </c>
    </row>
    <row r="3071" spans="1:2" x14ac:dyDescent="0.35">
      <c r="A3071">
        <v>7204573744</v>
      </c>
      <c r="B3071">
        <v>76</v>
      </c>
    </row>
    <row r="3072" spans="1:2" x14ac:dyDescent="0.35">
      <c r="A3072">
        <v>7204596849</v>
      </c>
      <c r="B3072">
        <v>63</v>
      </c>
    </row>
    <row r="3073" spans="1:2" x14ac:dyDescent="0.35">
      <c r="A3073">
        <v>7204977166</v>
      </c>
      <c r="B3073">
        <v>86</v>
      </c>
    </row>
    <row r="3074" spans="1:2" x14ac:dyDescent="0.35">
      <c r="A3074">
        <v>7204984857</v>
      </c>
      <c r="B3074">
        <v>3</v>
      </c>
    </row>
    <row r="3075" spans="1:2" x14ac:dyDescent="0.35">
      <c r="A3075">
        <v>7205030649</v>
      </c>
      <c r="B3075">
        <v>55</v>
      </c>
    </row>
    <row r="3076" spans="1:2" x14ac:dyDescent="0.35">
      <c r="A3076">
        <v>7205145421</v>
      </c>
      <c r="B3076">
        <v>53</v>
      </c>
    </row>
    <row r="3077" spans="1:2" x14ac:dyDescent="0.35">
      <c r="A3077">
        <v>7205145921</v>
      </c>
      <c r="B3077">
        <v>53</v>
      </c>
    </row>
    <row r="3078" spans="1:2" x14ac:dyDescent="0.35">
      <c r="A3078">
        <v>7205181902</v>
      </c>
      <c r="B3078">
        <v>50</v>
      </c>
    </row>
    <row r="3079" spans="1:2" x14ac:dyDescent="0.35">
      <c r="A3079">
        <v>7205213251</v>
      </c>
      <c r="B3079">
        <v>47</v>
      </c>
    </row>
    <row r="3080" spans="1:2" x14ac:dyDescent="0.35">
      <c r="A3080">
        <v>7205230048</v>
      </c>
      <c r="B3080">
        <v>59</v>
      </c>
    </row>
    <row r="3081" spans="1:2" x14ac:dyDescent="0.35">
      <c r="A3081">
        <v>7205234039</v>
      </c>
      <c r="B3081">
        <v>44</v>
      </c>
    </row>
    <row r="3082" spans="1:2" x14ac:dyDescent="0.35">
      <c r="A3082">
        <v>7205271512</v>
      </c>
      <c r="B3082">
        <v>50</v>
      </c>
    </row>
    <row r="3083" spans="1:2" x14ac:dyDescent="0.35">
      <c r="A3083">
        <v>7205329402</v>
      </c>
      <c r="B3083">
        <v>76</v>
      </c>
    </row>
    <row r="3084" spans="1:2" x14ac:dyDescent="0.35">
      <c r="A3084">
        <v>7205427067</v>
      </c>
      <c r="B3084">
        <v>76</v>
      </c>
    </row>
    <row r="3085" spans="1:2" x14ac:dyDescent="0.35">
      <c r="A3085">
        <v>7205471873</v>
      </c>
      <c r="B3085">
        <v>17</v>
      </c>
    </row>
    <row r="3086" spans="1:2" x14ac:dyDescent="0.35">
      <c r="A3086">
        <v>7205538257</v>
      </c>
      <c r="B3086">
        <v>0</v>
      </c>
    </row>
    <row r="3087" spans="1:2" x14ac:dyDescent="0.35">
      <c r="A3087">
        <v>7205619855</v>
      </c>
      <c r="B3087">
        <v>87</v>
      </c>
    </row>
    <row r="3088" spans="1:2" x14ac:dyDescent="0.35">
      <c r="A3088">
        <v>7205724062</v>
      </c>
      <c r="B3088">
        <v>20</v>
      </c>
    </row>
    <row r="3089" spans="1:2" x14ac:dyDescent="0.35">
      <c r="A3089">
        <v>7205742445</v>
      </c>
      <c r="B3089">
        <v>56</v>
      </c>
    </row>
    <row r="3090" spans="1:2" x14ac:dyDescent="0.35">
      <c r="A3090">
        <v>7205795686</v>
      </c>
      <c r="B3090">
        <v>25</v>
      </c>
    </row>
    <row r="3091" spans="1:2" x14ac:dyDescent="0.35">
      <c r="A3091">
        <v>7205839408</v>
      </c>
      <c r="B3091">
        <v>76</v>
      </c>
    </row>
    <row r="3092" spans="1:2" x14ac:dyDescent="0.35">
      <c r="A3092">
        <v>7205909063</v>
      </c>
      <c r="B3092">
        <v>31</v>
      </c>
    </row>
    <row r="3093" spans="1:2" x14ac:dyDescent="0.35">
      <c r="A3093">
        <v>7206033006</v>
      </c>
      <c r="B3093">
        <v>15</v>
      </c>
    </row>
    <row r="3094" spans="1:2" x14ac:dyDescent="0.35">
      <c r="A3094">
        <v>7206155187</v>
      </c>
      <c r="B3094">
        <v>76</v>
      </c>
    </row>
    <row r="3095" spans="1:2" x14ac:dyDescent="0.35">
      <c r="A3095">
        <v>7206179642</v>
      </c>
      <c r="B3095">
        <v>76</v>
      </c>
    </row>
    <row r="3096" spans="1:2" x14ac:dyDescent="0.35">
      <c r="A3096">
        <v>7206197544</v>
      </c>
      <c r="B3096">
        <v>76</v>
      </c>
    </row>
    <row r="3097" spans="1:2" x14ac:dyDescent="0.35">
      <c r="A3097">
        <v>7206230822</v>
      </c>
      <c r="B3097">
        <v>76</v>
      </c>
    </row>
    <row r="3098" spans="1:2" x14ac:dyDescent="0.35">
      <c r="A3098">
        <v>7206382431</v>
      </c>
      <c r="B3098">
        <v>76</v>
      </c>
    </row>
    <row r="3099" spans="1:2" x14ac:dyDescent="0.35">
      <c r="A3099">
        <v>7206382703</v>
      </c>
      <c r="B3099">
        <v>54</v>
      </c>
    </row>
    <row r="3100" spans="1:2" x14ac:dyDescent="0.35">
      <c r="A3100">
        <v>7206396268</v>
      </c>
      <c r="B3100">
        <v>53</v>
      </c>
    </row>
    <row r="3101" spans="1:2" x14ac:dyDescent="0.35">
      <c r="A3101">
        <v>7206397197</v>
      </c>
      <c r="B3101">
        <v>76</v>
      </c>
    </row>
    <row r="3102" spans="1:2" x14ac:dyDescent="0.35">
      <c r="A3102">
        <v>7206591230</v>
      </c>
      <c r="B3102">
        <v>87</v>
      </c>
    </row>
    <row r="3103" spans="1:2" x14ac:dyDescent="0.35">
      <c r="A3103">
        <v>7206623226</v>
      </c>
      <c r="B3103">
        <v>76</v>
      </c>
    </row>
    <row r="3104" spans="1:2" x14ac:dyDescent="0.35">
      <c r="A3104">
        <v>7206624823</v>
      </c>
      <c r="B3104">
        <v>64</v>
      </c>
    </row>
    <row r="3105" spans="1:2" x14ac:dyDescent="0.35">
      <c r="A3105">
        <v>7206670282</v>
      </c>
      <c r="B3105">
        <v>3</v>
      </c>
    </row>
    <row r="3106" spans="1:2" x14ac:dyDescent="0.35">
      <c r="A3106">
        <v>7206719010</v>
      </c>
      <c r="B3106">
        <v>76</v>
      </c>
    </row>
    <row r="3107" spans="1:2" x14ac:dyDescent="0.35">
      <c r="A3107">
        <v>7206745274</v>
      </c>
      <c r="B3107">
        <v>7</v>
      </c>
    </row>
    <row r="3108" spans="1:2" x14ac:dyDescent="0.35">
      <c r="A3108">
        <v>7206770734</v>
      </c>
      <c r="B3108">
        <v>35</v>
      </c>
    </row>
    <row r="3109" spans="1:2" x14ac:dyDescent="0.35">
      <c r="A3109">
        <v>7206801748</v>
      </c>
      <c r="B3109">
        <v>76</v>
      </c>
    </row>
    <row r="3110" spans="1:2" x14ac:dyDescent="0.35">
      <c r="A3110">
        <v>7206944288</v>
      </c>
      <c r="B3110">
        <v>76</v>
      </c>
    </row>
    <row r="3111" spans="1:2" x14ac:dyDescent="0.35">
      <c r="A3111">
        <v>7207208798</v>
      </c>
      <c r="B3111">
        <v>76</v>
      </c>
    </row>
    <row r="3112" spans="1:2" x14ac:dyDescent="0.35">
      <c r="A3112">
        <v>7207471738</v>
      </c>
      <c r="B3112">
        <v>76</v>
      </c>
    </row>
    <row r="3113" spans="1:2" x14ac:dyDescent="0.35">
      <c r="A3113">
        <v>7207511363</v>
      </c>
      <c r="B3113">
        <v>76</v>
      </c>
    </row>
    <row r="3114" spans="1:2" x14ac:dyDescent="0.35">
      <c r="A3114">
        <v>7207512619</v>
      </c>
      <c r="B3114">
        <v>76</v>
      </c>
    </row>
    <row r="3115" spans="1:2" x14ac:dyDescent="0.35">
      <c r="A3115">
        <v>7207956704</v>
      </c>
      <c r="B3115">
        <v>24</v>
      </c>
    </row>
    <row r="3116" spans="1:2" x14ac:dyDescent="0.35">
      <c r="A3116">
        <v>7208012557</v>
      </c>
      <c r="B3116">
        <v>64</v>
      </c>
    </row>
    <row r="3117" spans="1:2" x14ac:dyDescent="0.35">
      <c r="A3117">
        <v>7208018500</v>
      </c>
      <c r="B3117">
        <v>76</v>
      </c>
    </row>
    <row r="3118" spans="1:2" x14ac:dyDescent="0.35">
      <c r="A3118">
        <v>7208050318</v>
      </c>
      <c r="B3118">
        <v>42</v>
      </c>
    </row>
    <row r="3119" spans="1:2" x14ac:dyDescent="0.35">
      <c r="A3119">
        <v>7208080605</v>
      </c>
      <c r="B3119">
        <v>76</v>
      </c>
    </row>
    <row r="3120" spans="1:2" x14ac:dyDescent="0.35">
      <c r="A3120">
        <v>7208117612</v>
      </c>
      <c r="B3120">
        <v>29</v>
      </c>
    </row>
    <row r="3121" spans="1:2" x14ac:dyDescent="0.35">
      <c r="A3121">
        <v>7208138143</v>
      </c>
      <c r="B3121">
        <v>76</v>
      </c>
    </row>
    <row r="3122" spans="1:2" x14ac:dyDescent="0.35">
      <c r="A3122">
        <v>7208185707</v>
      </c>
      <c r="B3122">
        <v>76</v>
      </c>
    </row>
    <row r="3123" spans="1:2" x14ac:dyDescent="0.35">
      <c r="A3123">
        <v>7208218522</v>
      </c>
      <c r="B3123">
        <v>24</v>
      </c>
    </row>
    <row r="3124" spans="1:2" x14ac:dyDescent="0.35">
      <c r="A3124">
        <v>7208276440</v>
      </c>
      <c r="B3124">
        <v>76</v>
      </c>
    </row>
    <row r="3125" spans="1:2" x14ac:dyDescent="0.35">
      <c r="A3125">
        <v>7208342696</v>
      </c>
      <c r="B3125">
        <v>76</v>
      </c>
    </row>
    <row r="3126" spans="1:2" x14ac:dyDescent="0.35">
      <c r="A3126">
        <v>7208365055</v>
      </c>
      <c r="B3126">
        <v>76</v>
      </c>
    </row>
    <row r="3127" spans="1:2" x14ac:dyDescent="0.35">
      <c r="A3127">
        <v>7208419527</v>
      </c>
      <c r="B3127">
        <v>2</v>
      </c>
    </row>
    <row r="3128" spans="1:2" x14ac:dyDescent="0.35">
      <c r="A3128">
        <v>7208422408</v>
      </c>
      <c r="B3128">
        <v>76</v>
      </c>
    </row>
    <row r="3129" spans="1:2" x14ac:dyDescent="0.35">
      <c r="A3129">
        <v>7208433287</v>
      </c>
      <c r="B3129">
        <v>76</v>
      </c>
    </row>
    <row r="3130" spans="1:2" x14ac:dyDescent="0.35">
      <c r="A3130">
        <v>7208436210</v>
      </c>
      <c r="B3130">
        <v>21</v>
      </c>
    </row>
    <row r="3131" spans="1:2" x14ac:dyDescent="0.35">
      <c r="A3131">
        <v>7208464847</v>
      </c>
      <c r="B3131">
        <v>15</v>
      </c>
    </row>
    <row r="3132" spans="1:2" x14ac:dyDescent="0.35">
      <c r="A3132">
        <v>7208500376</v>
      </c>
      <c r="B3132">
        <v>68</v>
      </c>
    </row>
    <row r="3133" spans="1:2" x14ac:dyDescent="0.35">
      <c r="A3133">
        <v>7208507933</v>
      </c>
      <c r="B3133">
        <v>70</v>
      </c>
    </row>
    <row r="3134" spans="1:2" x14ac:dyDescent="0.35">
      <c r="A3134">
        <v>7208570606</v>
      </c>
      <c r="B3134">
        <v>77</v>
      </c>
    </row>
    <row r="3135" spans="1:2" x14ac:dyDescent="0.35">
      <c r="A3135">
        <v>7208577883</v>
      </c>
      <c r="B3135">
        <v>76</v>
      </c>
    </row>
    <row r="3136" spans="1:2" x14ac:dyDescent="0.35">
      <c r="A3136">
        <v>7208602995</v>
      </c>
      <c r="B3136">
        <v>76</v>
      </c>
    </row>
    <row r="3137" spans="1:2" x14ac:dyDescent="0.35">
      <c r="A3137">
        <v>7208692575</v>
      </c>
      <c r="B3137">
        <v>87</v>
      </c>
    </row>
    <row r="3138" spans="1:2" x14ac:dyDescent="0.35">
      <c r="A3138">
        <v>7208697562</v>
      </c>
      <c r="B3138">
        <v>76</v>
      </c>
    </row>
    <row r="3139" spans="1:2" x14ac:dyDescent="0.35">
      <c r="A3139">
        <v>7208705947</v>
      </c>
      <c r="B3139">
        <v>76</v>
      </c>
    </row>
    <row r="3140" spans="1:2" x14ac:dyDescent="0.35">
      <c r="A3140">
        <v>7208787015</v>
      </c>
      <c r="B3140">
        <v>90</v>
      </c>
    </row>
    <row r="3141" spans="1:2" x14ac:dyDescent="0.35">
      <c r="A3141">
        <v>7208865691</v>
      </c>
      <c r="B3141">
        <v>76</v>
      </c>
    </row>
    <row r="3142" spans="1:2" x14ac:dyDescent="0.35">
      <c r="A3142">
        <v>7208883541</v>
      </c>
      <c r="B3142">
        <v>76</v>
      </c>
    </row>
    <row r="3143" spans="1:2" x14ac:dyDescent="0.35">
      <c r="A3143">
        <v>7208886209</v>
      </c>
      <c r="B3143">
        <v>76</v>
      </c>
    </row>
    <row r="3144" spans="1:2" x14ac:dyDescent="0.35">
      <c r="A3144">
        <v>7208889131</v>
      </c>
      <c r="B3144">
        <v>42</v>
      </c>
    </row>
    <row r="3145" spans="1:2" x14ac:dyDescent="0.35">
      <c r="A3145">
        <v>7208979715</v>
      </c>
      <c r="B3145">
        <v>76</v>
      </c>
    </row>
    <row r="3146" spans="1:2" x14ac:dyDescent="0.35">
      <c r="A3146">
        <v>7209040733</v>
      </c>
      <c r="B3146">
        <v>21</v>
      </c>
    </row>
    <row r="3147" spans="1:2" x14ac:dyDescent="0.35">
      <c r="A3147">
        <v>7209078159</v>
      </c>
      <c r="B3147">
        <v>82</v>
      </c>
    </row>
    <row r="3148" spans="1:2" x14ac:dyDescent="0.35">
      <c r="A3148">
        <v>7209099748</v>
      </c>
      <c r="B3148">
        <v>24</v>
      </c>
    </row>
    <row r="3149" spans="1:2" x14ac:dyDescent="0.35">
      <c r="A3149">
        <v>7209150467</v>
      </c>
      <c r="B3149">
        <v>82</v>
      </c>
    </row>
    <row r="3150" spans="1:2" x14ac:dyDescent="0.35">
      <c r="A3150">
        <v>7209231878</v>
      </c>
      <c r="B3150">
        <v>76</v>
      </c>
    </row>
    <row r="3151" spans="1:2" x14ac:dyDescent="0.35">
      <c r="A3151">
        <v>7209355174</v>
      </c>
      <c r="B3151">
        <v>57</v>
      </c>
    </row>
    <row r="3152" spans="1:2" x14ac:dyDescent="0.35">
      <c r="A3152">
        <v>7209722472</v>
      </c>
      <c r="B3152">
        <v>32</v>
      </c>
    </row>
    <row r="3153" spans="1:2" x14ac:dyDescent="0.35">
      <c r="A3153">
        <v>7209781023</v>
      </c>
      <c r="B3153">
        <v>90</v>
      </c>
    </row>
    <row r="3154" spans="1:2" x14ac:dyDescent="0.35">
      <c r="A3154">
        <v>7209804419</v>
      </c>
      <c r="B3154">
        <v>13</v>
      </c>
    </row>
    <row r="3155" spans="1:2" x14ac:dyDescent="0.35">
      <c r="A3155">
        <v>7209852398</v>
      </c>
      <c r="B3155">
        <v>80</v>
      </c>
    </row>
    <row r="3156" spans="1:2" x14ac:dyDescent="0.35">
      <c r="A3156">
        <v>7209942037</v>
      </c>
      <c r="B3156">
        <v>27</v>
      </c>
    </row>
    <row r="3157" spans="1:2" x14ac:dyDescent="0.35">
      <c r="A3157">
        <v>7209965572</v>
      </c>
      <c r="B3157">
        <v>89</v>
      </c>
    </row>
    <row r="3158" spans="1:2" x14ac:dyDescent="0.35">
      <c r="A3158">
        <v>7209991234</v>
      </c>
      <c r="B3158">
        <v>76</v>
      </c>
    </row>
    <row r="3159" spans="1:2" x14ac:dyDescent="0.35">
      <c r="A3159">
        <v>7210121133</v>
      </c>
      <c r="B3159">
        <v>61</v>
      </c>
    </row>
    <row r="3160" spans="1:2" x14ac:dyDescent="0.35">
      <c r="A3160">
        <v>7210199001</v>
      </c>
      <c r="B3160">
        <v>7</v>
      </c>
    </row>
    <row r="3161" spans="1:2" x14ac:dyDescent="0.35">
      <c r="A3161">
        <v>7210396518</v>
      </c>
      <c r="B3161">
        <v>51</v>
      </c>
    </row>
    <row r="3162" spans="1:2" x14ac:dyDescent="0.35">
      <c r="A3162">
        <v>7210474515</v>
      </c>
      <c r="B3162">
        <v>15</v>
      </c>
    </row>
    <row r="3163" spans="1:2" x14ac:dyDescent="0.35">
      <c r="A3163">
        <v>7210724478</v>
      </c>
      <c r="B3163">
        <v>65</v>
      </c>
    </row>
    <row r="3164" spans="1:2" x14ac:dyDescent="0.35">
      <c r="A3164">
        <v>7210999078</v>
      </c>
      <c r="B3164">
        <v>84</v>
      </c>
    </row>
    <row r="3165" spans="1:2" x14ac:dyDescent="0.35">
      <c r="A3165">
        <v>7210999694</v>
      </c>
      <c r="B3165">
        <v>50</v>
      </c>
    </row>
    <row r="3166" spans="1:2" x14ac:dyDescent="0.35">
      <c r="A3166">
        <v>7211177987</v>
      </c>
      <c r="B3166">
        <v>26</v>
      </c>
    </row>
    <row r="3167" spans="1:2" x14ac:dyDescent="0.35">
      <c r="A3167">
        <v>7217000807</v>
      </c>
      <c r="B3167">
        <v>76</v>
      </c>
    </row>
    <row r="3168" spans="1:2" x14ac:dyDescent="0.35">
      <c r="A3168">
        <v>7217251355</v>
      </c>
      <c r="B3168">
        <v>76</v>
      </c>
    </row>
    <row r="3169" spans="1:2" x14ac:dyDescent="0.35">
      <c r="A3169">
        <v>7217366161</v>
      </c>
      <c r="B3169">
        <v>76</v>
      </c>
    </row>
    <row r="3170" spans="1:2" x14ac:dyDescent="0.35">
      <c r="A3170">
        <v>7217539319</v>
      </c>
      <c r="B3170">
        <v>16</v>
      </c>
    </row>
    <row r="3171" spans="1:2" x14ac:dyDescent="0.35">
      <c r="A3171">
        <v>7217608624</v>
      </c>
      <c r="B3171">
        <v>34</v>
      </c>
    </row>
    <row r="3172" spans="1:2" x14ac:dyDescent="0.35">
      <c r="A3172">
        <v>7217687493</v>
      </c>
      <c r="B3172">
        <v>76</v>
      </c>
    </row>
    <row r="3173" spans="1:2" x14ac:dyDescent="0.35">
      <c r="A3173">
        <v>7217706982</v>
      </c>
      <c r="B3173">
        <v>24</v>
      </c>
    </row>
    <row r="3174" spans="1:2" x14ac:dyDescent="0.35">
      <c r="A3174">
        <v>7217724960</v>
      </c>
      <c r="B3174">
        <v>48</v>
      </c>
    </row>
    <row r="3175" spans="1:2" x14ac:dyDescent="0.35">
      <c r="A3175">
        <v>7217798478</v>
      </c>
      <c r="B3175">
        <v>87</v>
      </c>
    </row>
    <row r="3176" spans="1:2" x14ac:dyDescent="0.35">
      <c r="A3176">
        <v>7217819152</v>
      </c>
      <c r="B3176">
        <v>83</v>
      </c>
    </row>
    <row r="3177" spans="1:2" x14ac:dyDescent="0.35">
      <c r="A3177">
        <v>7217825859</v>
      </c>
      <c r="B3177">
        <v>5</v>
      </c>
    </row>
    <row r="3178" spans="1:2" x14ac:dyDescent="0.35">
      <c r="A3178">
        <v>7217848723</v>
      </c>
      <c r="B3178">
        <v>47</v>
      </c>
    </row>
    <row r="3179" spans="1:2" x14ac:dyDescent="0.35">
      <c r="A3179">
        <v>7217863998</v>
      </c>
      <c r="B3179">
        <v>69</v>
      </c>
    </row>
    <row r="3180" spans="1:2" x14ac:dyDescent="0.35">
      <c r="A3180">
        <v>7217892519</v>
      </c>
      <c r="B3180">
        <v>76</v>
      </c>
    </row>
    <row r="3181" spans="1:2" x14ac:dyDescent="0.35">
      <c r="A3181">
        <v>7217898008</v>
      </c>
      <c r="B3181">
        <v>76</v>
      </c>
    </row>
    <row r="3182" spans="1:2" x14ac:dyDescent="0.35">
      <c r="A3182">
        <v>7217899742</v>
      </c>
      <c r="B3182">
        <v>76</v>
      </c>
    </row>
    <row r="3183" spans="1:2" x14ac:dyDescent="0.35">
      <c r="A3183">
        <v>7218001843</v>
      </c>
      <c r="B3183">
        <v>54</v>
      </c>
    </row>
    <row r="3184" spans="1:2" x14ac:dyDescent="0.35">
      <c r="A3184">
        <v>7218004487</v>
      </c>
      <c r="B3184">
        <v>5</v>
      </c>
    </row>
    <row r="3185" spans="1:2" x14ac:dyDescent="0.35">
      <c r="A3185">
        <v>7218012222</v>
      </c>
      <c r="B3185">
        <v>79</v>
      </c>
    </row>
    <row r="3186" spans="1:2" x14ac:dyDescent="0.35">
      <c r="A3186">
        <v>7218109798</v>
      </c>
      <c r="B3186">
        <v>85</v>
      </c>
    </row>
    <row r="3187" spans="1:2" x14ac:dyDescent="0.35">
      <c r="A3187">
        <v>7218124254</v>
      </c>
      <c r="B3187">
        <v>12</v>
      </c>
    </row>
    <row r="3188" spans="1:2" x14ac:dyDescent="0.35">
      <c r="A3188">
        <v>7218460004</v>
      </c>
      <c r="B3188">
        <v>76</v>
      </c>
    </row>
    <row r="3189" spans="1:2" x14ac:dyDescent="0.35">
      <c r="A3189">
        <v>7218461303</v>
      </c>
      <c r="B3189">
        <v>32</v>
      </c>
    </row>
    <row r="3190" spans="1:2" x14ac:dyDescent="0.35">
      <c r="A3190">
        <v>7218462560</v>
      </c>
      <c r="B3190">
        <v>76</v>
      </c>
    </row>
    <row r="3191" spans="1:2" x14ac:dyDescent="0.35">
      <c r="A3191">
        <v>7218639343</v>
      </c>
      <c r="B3191">
        <v>76</v>
      </c>
    </row>
    <row r="3192" spans="1:2" x14ac:dyDescent="0.35">
      <c r="A3192">
        <v>7218812181</v>
      </c>
      <c r="B3192">
        <v>76</v>
      </c>
    </row>
    <row r="3193" spans="1:2" x14ac:dyDescent="0.35">
      <c r="A3193">
        <v>7218940117</v>
      </c>
      <c r="B3193">
        <v>76</v>
      </c>
    </row>
    <row r="3194" spans="1:2" x14ac:dyDescent="0.35">
      <c r="A3194">
        <v>7218985823</v>
      </c>
      <c r="B3194">
        <v>0</v>
      </c>
    </row>
    <row r="3195" spans="1:2" x14ac:dyDescent="0.35">
      <c r="A3195">
        <v>7219060190</v>
      </c>
      <c r="B3195">
        <v>60</v>
      </c>
    </row>
    <row r="3196" spans="1:2" x14ac:dyDescent="0.35">
      <c r="A3196">
        <v>7219078066</v>
      </c>
      <c r="B3196">
        <v>76</v>
      </c>
    </row>
    <row r="3197" spans="1:2" x14ac:dyDescent="0.35">
      <c r="A3197">
        <v>7219097917</v>
      </c>
      <c r="B3197">
        <v>76</v>
      </c>
    </row>
    <row r="3198" spans="1:2" x14ac:dyDescent="0.35">
      <c r="A3198">
        <v>7219278064</v>
      </c>
      <c r="B3198">
        <v>55</v>
      </c>
    </row>
    <row r="3199" spans="1:2" x14ac:dyDescent="0.35">
      <c r="A3199">
        <v>7219367052</v>
      </c>
      <c r="B3199">
        <v>87</v>
      </c>
    </row>
    <row r="3200" spans="1:2" x14ac:dyDescent="0.35">
      <c r="A3200">
        <v>7219489538</v>
      </c>
      <c r="B3200">
        <v>76</v>
      </c>
    </row>
    <row r="3201" spans="1:2" x14ac:dyDescent="0.35">
      <c r="A3201">
        <v>7219535044</v>
      </c>
      <c r="B3201">
        <v>76</v>
      </c>
    </row>
    <row r="3202" spans="1:2" x14ac:dyDescent="0.35">
      <c r="A3202">
        <v>7219572275</v>
      </c>
      <c r="B3202">
        <v>76</v>
      </c>
    </row>
    <row r="3203" spans="1:2" x14ac:dyDescent="0.35">
      <c r="A3203">
        <v>7219636680</v>
      </c>
      <c r="B3203">
        <v>46</v>
      </c>
    </row>
    <row r="3204" spans="1:2" x14ac:dyDescent="0.35">
      <c r="A3204">
        <v>7219645634</v>
      </c>
      <c r="B3204">
        <v>76</v>
      </c>
    </row>
    <row r="3205" spans="1:2" x14ac:dyDescent="0.35">
      <c r="A3205">
        <v>7219656315</v>
      </c>
      <c r="B3205">
        <v>76</v>
      </c>
    </row>
    <row r="3206" spans="1:2" x14ac:dyDescent="0.35">
      <c r="A3206">
        <v>7219714263</v>
      </c>
      <c r="B3206">
        <v>75</v>
      </c>
    </row>
    <row r="3207" spans="1:2" x14ac:dyDescent="0.35">
      <c r="A3207">
        <v>7219792808</v>
      </c>
      <c r="B3207">
        <v>75</v>
      </c>
    </row>
    <row r="3208" spans="1:2" x14ac:dyDescent="0.35">
      <c r="A3208">
        <v>7219826883</v>
      </c>
      <c r="B3208">
        <v>17</v>
      </c>
    </row>
    <row r="3209" spans="1:2" x14ac:dyDescent="0.35">
      <c r="A3209">
        <v>7219844600</v>
      </c>
      <c r="B3209">
        <v>10</v>
      </c>
    </row>
    <row r="3210" spans="1:2" x14ac:dyDescent="0.35">
      <c r="A3210">
        <v>7219900449</v>
      </c>
      <c r="B3210">
        <v>50</v>
      </c>
    </row>
    <row r="3211" spans="1:2" x14ac:dyDescent="0.35">
      <c r="A3211">
        <v>7220971530</v>
      </c>
      <c r="B3211">
        <v>61</v>
      </c>
    </row>
    <row r="3212" spans="1:2" x14ac:dyDescent="0.35">
      <c r="A3212">
        <v>7222939964</v>
      </c>
      <c r="B3212">
        <v>71</v>
      </c>
    </row>
    <row r="3213" spans="1:2" x14ac:dyDescent="0.35">
      <c r="A3213">
        <v>7223090643</v>
      </c>
      <c r="B3213">
        <v>64</v>
      </c>
    </row>
    <row r="3214" spans="1:2" x14ac:dyDescent="0.35">
      <c r="A3214">
        <v>7223098289</v>
      </c>
      <c r="B3214">
        <v>14</v>
      </c>
    </row>
    <row r="3215" spans="1:2" x14ac:dyDescent="0.35">
      <c r="A3215">
        <v>7223863243</v>
      </c>
      <c r="B3215">
        <v>40</v>
      </c>
    </row>
    <row r="3216" spans="1:2" x14ac:dyDescent="0.35">
      <c r="A3216">
        <v>7224907529</v>
      </c>
      <c r="B3216">
        <v>72</v>
      </c>
    </row>
    <row r="3217" spans="1:2" x14ac:dyDescent="0.35">
      <c r="A3217">
        <v>7224928103</v>
      </c>
      <c r="B3217">
        <v>73</v>
      </c>
    </row>
    <row r="3218" spans="1:2" x14ac:dyDescent="0.35">
      <c r="A3218">
        <v>7224952195</v>
      </c>
      <c r="B3218">
        <v>76</v>
      </c>
    </row>
    <row r="3219" spans="1:2" x14ac:dyDescent="0.35">
      <c r="A3219">
        <v>7225008499</v>
      </c>
      <c r="B3219">
        <v>76</v>
      </c>
    </row>
    <row r="3220" spans="1:2" x14ac:dyDescent="0.35">
      <c r="A3220">
        <v>7225030603</v>
      </c>
      <c r="B3220">
        <v>16</v>
      </c>
    </row>
    <row r="3221" spans="1:2" x14ac:dyDescent="0.35">
      <c r="A3221">
        <v>7225037420</v>
      </c>
      <c r="B3221">
        <v>81</v>
      </c>
    </row>
    <row r="3222" spans="1:2" x14ac:dyDescent="0.35">
      <c r="A3222">
        <v>7225048990</v>
      </c>
      <c r="B3222">
        <v>65</v>
      </c>
    </row>
    <row r="3223" spans="1:2" x14ac:dyDescent="0.35">
      <c r="A3223">
        <v>7225902382</v>
      </c>
      <c r="B3223">
        <v>89</v>
      </c>
    </row>
    <row r="3224" spans="1:2" x14ac:dyDescent="0.35">
      <c r="A3224">
        <v>7226017398</v>
      </c>
      <c r="B3224">
        <v>31</v>
      </c>
    </row>
    <row r="3225" spans="1:2" x14ac:dyDescent="0.35">
      <c r="A3225">
        <v>7226047547</v>
      </c>
      <c r="B3225">
        <v>50</v>
      </c>
    </row>
    <row r="3226" spans="1:2" x14ac:dyDescent="0.35">
      <c r="A3226">
        <v>7226823216</v>
      </c>
      <c r="B3226">
        <v>76</v>
      </c>
    </row>
    <row r="3227" spans="1:2" x14ac:dyDescent="0.35">
      <c r="A3227">
        <v>7226851516</v>
      </c>
      <c r="B3227">
        <v>86</v>
      </c>
    </row>
    <row r="3228" spans="1:2" x14ac:dyDescent="0.35">
      <c r="A3228">
        <v>7226884222</v>
      </c>
      <c r="B3228">
        <v>76</v>
      </c>
    </row>
    <row r="3229" spans="1:2" x14ac:dyDescent="0.35">
      <c r="A3229">
        <v>7226982207</v>
      </c>
      <c r="B3229">
        <v>62</v>
      </c>
    </row>
    <row r="3230" spans="1:2" x14ac:dyDescent="0.35">
      <c r="A3230">
        <v>7227007045</v>
      </c>
      <c r="B3230">
        <v>76</v>
      </c>
    </row>
    <row r="3231" spans="1:2" x14ac:dyDescent="0.35">
      <c r="A3231">
        <v>7227030068</v>
      </c>
      <c r="B3231">
        <v>73</v>
      </c>
    </row>
    <row r="3232" spans="1:2" x14ac:dyDescent="0.35">
      <c r="A3232">
        <v>7227072628</v>
      </c>
      <c r="B3232">
        <v>76</v>
      </c>
    </row>
    <row r="3233" spans="1:2" x14ac:dyDescent="0.35">
      <c r="A3233">
        <v>7227073122</v>
      </c>
      <c r="B3233">
        <v>40</v>
      </c>
    </row>
    <row r="3234" spans="1:2" x14ac:dyDescent="0.35">
      <c r="A3234">
        <v>7227075422</v>
      </c>
      <c r="B3234">
        <v>90</v>
      </c>
    </row>
    <row r="3235" spans="1:2" x14ac:dyDescent="0.35">
      <c r="A3235">
        <v>7227078939</v>
      </c>
      <c r="B3235">
        <v>51</v>
      </c>
    </row>
    <row r="3236" spans="1:2" x14ac:dyDescent="0.35">
      <c r="A3236">
        <v>7227081707</v>
      </c>
      <c r="B3236">
        <v>15</v>
      </c>
    </row>
    <row r="3237" spans="1:2" x14ac:dyDescent="0.35">
      <c r="A3237">
        <v>7227089070</v>
      </c>
      <c r="B3237">
        <v>76</v>
      </c>
    </row>
    <row r="3238" spans="1:2" x14ac:dyDescent="0.35">
      <c r="A3238">
        <v>7227858500</v>
      </c>
      <c r="B3238">
        <v>86</v>
      </c>
    </row>
    <row r="3239" spans="1:2" x14ac:dyDescent="0.35">
      <c r="A3239">
        <v>7227880172</v>
      </c>
      <c r="B3239">
        <v>51</v>
      </c>
    </row>
    <row r="3240" spans="1:2" x14ac:dyDescent="0.35">
      <c r="A3240">
        <v>7227891183</v>
      </c>
      <c r="B3240">
        <v>76</v>
      </c>
    </row>
    <row r="3241" spans="1:2" x14ac:dyDescent="0.35">
      <c r="A3241">
        <v>7227975485</v>
      </c>
      <c r="B3241">
        <v>77</v>
      </c>
    </row>
    <row r="3242" spans="1:2" x14ac:dyDescent="0.35">
      <c r="A3242">
        <v>7228008606</v>
      </c>
      <c r="B3242">
        <v>76</v>
      </c>
    </row>
    <row r="3243" spans="1:2" x14ac:dyDescent="0.35">
      <c r="A3243">
        <v>7228812651</v>
      </c>
      <c r="B3243">
        <v>60</v>
      </c>
    </row>
    <row r="3244" spans="1:2" x14ac:dyDescent="0.35">
      <c r="A3244">
        <v>7228844557</v>
      </c>
      <c r="B3244">
        <v>69</v>
      </c>
    </row>
    <row r="3245" spans="1:2" x14ac:dyDescent="0.35">
      <c r="A3245">
        <v>7228861802</v>
      </c>
      <c r="B3245">
        <v>76</v>
      </c>
    </row>
    <row r="3246" spans="1:2" x14ac:dyDescent="0.35">
      <c r="A3246">
        <v>7229010226</v>
      </c>
      <c r="B3246">
        <v>88</v>
      </c>
    </row>
    <row r="3247" spans="1:2" x14ac:dyDescent="0.35">
      <c r="A3247">
        <v>7229935038</v>
      </c>
      <c r="B3247">
        <v>76</v>
      </c>
    </row>
    <row r="3248" spans="1:2" x14ac:dyDescent="0.35">
      <c r="A3248">
        <v>7230859990</v>
      </c>
      <c r="B3248">
        <v>76</v>
      </c>
    </row>
    <row r="3249" spans="1:2" x14ac:dyDescent="0.35">
      <c r="A3249">
        <v>7230900628</v>
      </c>
      <c r="B3249">
        <v>76</v>
      </c>
    </row>
    <row r="3250" spans="1:2" x14ac:dyDescent="0.35">
      <c r="A3250">
        <v>7230907393</v>
      </c>
      <c r="B3250">
        <v>3</v>
      </c>
    </row>
    <row r="3251" spans="1:2" x14ac:dyDescent="0.35">
      <c r="A3251">
        <v>7231829500</v>
      </c>
      <c r="B3251">
        <v>20</v>
      </c>
    </row>
    <row r="3252" spans="1:2" x14ac:dyDescent="0.35">
      <c r="A3252">
        <v>7231901912</v>
      </c>
      <c r="B3252">
        <v>76</v>
      </c>
    </row>
    <row r="3253" spans="1:2" x14ac:dyDescent="0.35">
      <c r="A3253">
        <v>7232083638</v>
      </c>
      <c r="B3253">
        <v>52</v>
      </c>
    </row>
    <row r="3254" spans="1:2" x14ac:dyDescent="0.35">
      <c r="A3254">
        <v>7232952805</v>
      </c>
      <c r="B3254">
        <v>29</v>
      </c>
    </row>
    <row r="3255" spans="1:2" x14ac:dyDescent="0.35">
      <c r="A3255">
        <v>7233001069</v>
      </c>
      <c r="B3255">
        <v>29</v>
      </c>
    </row>
    <row r="3256" spans="1:2" x14ac:dyDescent="0.35">
      <c r="A3256">
        <v>7234012519</v>
      </c>
      <c r="B3256">
        <v>76</v>
      </c>
    </row>
    <row r="3257" spans="1:2" x14ac:dyDescent="0.35">
      <c r="A3257">
        <v>7234850917</v>
      </c>
      <c r="B3257">
        <v>73</v>
      </c>
    </row>
    <row r="3258" spans="1:2" x14ac:dyDescent="0.35">
      <c r="A3258">
        <v>7234902985</v>
      </c>
      <c r="B3258">
        <v>87</v>
      </c>
    </row>
    <row r="3259" spans="1:2" x14ac:dyDescent="0.35">
      <c r="A3259">
        <v>7235018800</v>
      </c>
      <c r="B3259">
        <v>85</v>
      </c>
    </row>
    <row r="3260" spans="1:2" x14ac:dyDescent="0.35">
      <c r="A3260">
        <v>7236014253</v>
      </c>
      <c r="B3260">
        <v>44</v>
      </c>
    </row>
    <row r="3261" spans="1:2" x14ac:dyDescent="0.35">
      <c r="A3261">
        <v>7236063769</v>
      </c>
      <c r="B3261">
        <v>40</v>
      </c>
    </row>
    <row r="3262" spans="1:2" x14ac:dyDescent="0.35">
      <c r="A3262">
        <v>7237071587</v>
      </c>
      <c r="B3262">
        <v>27</v>
      </c>
    </row>
    <row r="3263" spans="1:2" x14ac:dyDescent="0.35">
      <c r="A3263">
        <v>7237097727</v>
      </c>
      <c r="B3263">
        <v>76</v>
      </c>
    </row>
    <row r="3264" spans="1:2" x14ac:dyDescent="0.35">
      <c r="A3264">
        <v>7237869220</v>
      </c>
      <c r="B3264">
        <v>76</v>
      </c>
    </row>
    <row r="3265" spans="1:2" x14ac:dyDescent="0.35">
      <c r="A3265">
        <v>7237893337</v>
      </c>
      <c r="B3265">
        <v>76</v>
      </c>
    </row>
    <row r="3266" spans="1:2" x14ac:dyDescent="0.35">
      <c r="A3266">
        <v>7238020463</v>
      </c>
      <c r="B3266">
        <v>67</v>
      </c>
    </row>
    <row r="3267" spans="1:2" x14ac:dyDescent="0.35">
      <c r="A3267">
        <v>7238952162</v>
      </c>
      <c r="B3267">
        <v>84</v>
      </c>
    </row>
    <row r="3268" spans="1:2" x14ac:dyDescent="0.35">
      <c r="A3268">
        <v>7238998377</v>
      </c>
      <c r="B3268">
        <v>19</v>
      </c>
    </row>
    <row r="3269" spans="1:2" x14ac:dyDescent="0.35">
      <c r="A3269">
        <v>7239800250</v>
      </c>
      <c r="B3269">
        <v>76</v>
      </c>
    </row>
    <row r="3270" spans="1:2" x14ac:dyDescent="0.35">
      <c r="A3270">
        <v>7239988943</v>
      </c>
      <c r="B3270">
        <v>76</v>
      </c>
    </row>
    <row r="3271" spans="1:2" x14ac:dyDescent="0.35">
      <c r="A3271">
        <v>7240071959</v>
      </c>
      <c r="B3271">
        <v>8</v>
      </c>
    </row>
    <row r="3272" spans="1:2" x14ac:dyDescent="0.35">
      <c r="A3272">
        <v>7240082830</v>
      </c>
      <c r="B3272">
        <v>76</v>
      </c>
    </row>
    <row r="3273" spans="1:2" x14ac:dyDescent="0.35">
      <c r="A3273">
        <v>7240603630</v>
      </c>
      <c r="B3273">
        <v>76</v>
      </c>
    </row>
    <row r="3274" spans="1:2" x14ac:dyDescent="0.35">
      <c r="A3274">
        <v>7240725242</v>
      </c>
      <c r="B3274">
        <v>76</v>
      </c>
    </row>
    <row r="3275" spans="1:2" x14ac:dyDescent="0.35">
      <c r="A3275">
        <v>7247012515</v>
      </c>
      <c r="B3275">
        <v>72</v>
      </c>
    </row>
    <row r="3276" spans="1:2" x14ac:dyDescent="0.35">
      <c r="A3276">
        <v>7247215710</v>
      </c>
      <c r="B3276">
        <v>50</v>
      </c>
    </row>
    <row r="3277" spans="1:2" x14ac:dyDescent="0.35">
      <c r="A3277">
        <v>7247266855</v>
      </c>
      <c r="B3277">
        <v>36</v>
      </c>
    </row>
    <row r="3278" spans="1:2" x14ac:dyDescent="0.35">
      <c r="A3278">
        <v>7247297186</v>
      </c>
      <c r="B3278">
        <v>70</v>
      </c>
    </row>
    <row r="3279" spans="1:2" x14ac:dyDescent="0.35">
      <c r="A3279">
        <v>7247299228</v>
      </c>
      <c r="B3279">
        <v>76</v>
      </c>
    </row>
    <row r="3280" spans="1:2" x14ac:dyDescent="0.35">
      <c r="A3280">
        <v>7247485683</v>
      </c>
      <c r="B3280">
        <v>11</v>
      </c>
    </row>
    <row r="3281" spans="1:2" x14ac:dyDescent="0.35">
      <c r="A3281">
        <v>7247637337</v>
      </c>
      <c r="B3281">
        <v>45</v>
      </c>
    </row>
    <row r="3282" spans="1:2" x14ac:dyDescent="0.35">
      <c r="A3282">
        <v>7247662512</v>
      </c>
      <c r="B3282">
        <v>11</v>
      </c>
    </row>
    <row r="3283" spans="1:2" x14ac:dyDescent="0.35">
      <c r="A3283">
        <v>7248030806</v>
      </c>
      <c r="B3283">
        <v>61</v>
      </c>
    </row>
    <row r="3284" spans="1:2" x14ac:dyDescent="0.35">
      <c r="A3284">
        <v>7248567509</v>
      </c>
      <c r="B3284">
        <v>76</v>
      </c>
    </row>
    <row r="3285" spans="1:2" x14ac:dyDescent="0.35">
      <c r="A3285">
        <v>7248656085</v>
      </c>
      <c r="B3285">
        <v>76</v>
      </c>
    </row>
    <row r="3286" spans="1:2" x14ac:dyDescent="0.35">
      <c r="A3286">
        <v>7248789818</v>
      </c>
      <c r="B3286">
        <v>5</v>
      </c>
    </row>
    <row r="3287" spans="1:2" x14ac:dyDescent="0.35">
      <c r="A3287">
        <v>7248930447</v>
      </c>
      <c r="B3287">
        <v>76</v>
      </c>
    </row>
    <row r="3288" spans="1:2" x14ac:dyDescent="0.35">
      <c r="A3288">
        <v>7248991531</v>
      </c>
      <c r="B3288">
        <v>25</v>
      </c>
    </row>
    <row r="3289" spans="1:2" x14ac:dyDescent="0.35">
      <c r="A3289">
        <v>7249058490</v>
      </c>
      <c r="B3289">
        <v>40</v>
      </c>
    </row>
    <row r="3290" spans="1:2" x14ac:dyDescent="0.35">
      <c r="A3290">
        <v>7249267280</v>
      </c>
      <c r="B3290">
        <v>60</v>
      </c>
    </row>
    <row r="3291" spans="1:2" x14ac:dyDescent="0.35">
      <c r="A3291">
        <v>7249303582</v>
      </c>
      <c r="B3291">
        <v>63</v>
      </c>
    </row>
    <row r="3292" spans="1:2" x14ac:dyDescent="0.35">
      <c r="A3292">
        <v>7249352322</v>
      </c>
      <c r="B3292">
        <v>78</v>
      </c>
    </row>
    <row r="3293" spans="1:2" x14ac:dyDescent="0.35">
      <c r="A3293">
        <v>7249392622</v>
      </c>
      <c r="B3293">
        <v>57</v>
      </c>
    </row>
    <row r="3294" spans="1:2" x14ac:dyDescent="0.35">
      <c r="A3294">
        <v>7249484892</v>
      </c>
      <c r="B3294">
        <v>76</v>
      </c>
    </row>
    <row r="3295" spans="1:2" x14ac:dyDescent="0.35">
      <c r="A3295">
        <v>7249649927</v>
      </c>
      <c r="B3295">
        <v>81</v>
      </c>
    </row>
    <row r="3296" spans="1:2" x14ac:dyDescent="0.35">
      <c r="A3296">
        <v>7249657067</v>
      </c>
      <c r="B3296">
        <v>85</v>
      </c>
    </row>
    <row r="3297" spans="1:2" x14ac:dyDescent="0.35">
      <c r="A3297">
        <v>7249717103</v>
      </c>
      <c r="B3297">
        <v>49</v>
      </c>
    </row>
    <row r="3298" spans="1:2" x14ac:dyDescent="0.35">
      <c r="A3298">
        <v>7249718757</v>
      </c>
      <c r="B3298">
        <v>3</v>
      </c>
    </row>
    <row r="3299" spans="1:2" x14ac:dyDescent="0.35">
      <c r="A3299">
        <v>7249735907</v>
      </c>
      <c r="B3299">
        <v>74</v>
      </c>
    </row>
    <row r="3300" spans="1:2" x14ac:dyDescent="0.35">
      <c r="A3300">
        <v>7249856737</v>
      </c>
      <c r="B3300">
        <v>73</v>
      </c>
    </row>
    <row r="3301" spans="1:2" x14ac:dyDescent="0.35">
      <c r="A3301">
        <v>7249902557</v>
      </c>
      <c r="B3301">
        <v>3</v>
      </c>
    </row>
    <row r="3302" spans="1:2" x14ac:dyDescent="0.35">
      <c r="A3302">
        <v>7250008070</v>
      </c>
      <c r="B3302">
        <v>19</v>
      </c>
    </row>
    <row r="3303" spans="1:2" x14ac:dyDescent="0.35">
      <c r="A3303">
        <v>7250159101</v>
      </c>
      <c r="B3303">
        <v>72</v>
      </c>
    </row>
    <row r="3304" spans="1:2" x14ac:dyDescent="0.35">
      <c r="A3304">
        <v>7250349031</v>
      </c>
      <c r="B3304">
        <v>23</v>
      </c>
    </row>
    <row r="3305" spans="1:2" x14ac:dyDescent="0.35">
      <c r="A3305">
        <v>7250437453</v>
      </c>
      <c r="B3305">
        <v>76</v>
      </c>
    </row>
    <row r="3306" spans="1:2" x14ac:dyDescent="0.35">
      <c r="A3306">
        <v>7250480348</v>
      </c>
      <c r="B3306">
        <v>76</v>
      </c>
    </row>
    <row r="3307" spans="1:2" x14ac:dyDescent="0.35">
      <c r="A3307">
        <v>7250683587</v>
      </c>
      <c r="B3307">
        <v>85</v>
      </c>
    </row>
    <row r="3308" spans="1:2" x14ac:dyDescent="0.35">
      <c r="A3308">
        <v>7250688859</v>
      </c>
      <c r="B3308">
        <v>61</v>
      </c>
    </row>
    <row r="3309" spans="1:2" x14ac:dyDescent="0.35">
      <c r="A3309">
        <v>7250707307</v>
      </c>
      <c r="B3309">
        <v>66</v>
      </c>
    </row>
    <row r="3310" spans="1:2" x14ac:dyDescent="0.35">
      <c r="A3310">
        <v>7250818160</v>
      </c>
      <c r="B3310">
        <v>28</v>
      </c>
    </row>
    <row r="3311" spans="1:2" x14ac:dyDescent="0.35">
      <c r="A3311">
        <v>7250834205</v>
      </c>
      <c r="B3311">
        <v>54</v>
      </c>
    </row>
    <row r="3312" spans="1:2" x14ac:dyDescent="0.35">
      <c r="A3312">
        <v>7250854454</v>
      </c>
      <c r="B3312">
        <v>76</v>
      </c>
    </row>
    <row r="3313" spans="1:2" x14ac:dyDescent="0.35">
      <c r="A3313">
        <v>7250902028</v>
      </c>
      <c r="B3313">
        <v>76</v>
      </c>
    </row>
    <row r="3314" spans="1:2" x14ac:dyDescent="0.35">
      <c r="A3314">
        <v>7250946615</v>
      </c>
      <c r="B3314">
        <v>59</v>
      </c>
    </row>
    <row r="3315" spans="1:2" x14ac:dyDescent="0.35">
      <c r="A3315">
        <v>7250949996</v>
      </c>
      <c r="B3315">
        <v>62</v>
      </c>
    </row>
    <row r="3316" spans="1:2" x14ac:dyDescent="0.35">
      <c r="A3316">
        <v>7250950247</v>
      </c>
      <c r="B3316">
        <v>82</v>
      </c>
    </row>
    <row r="3317" spans="1:2" x14ac:dyDescent="0.35">
      <c r="A3317">
        <v>7250961670</v>
      </c>
      <c r="B3317">
        <v>76</v>
      </c>
    </row>
    <row r="3318" spans="1:2" x14ac:dyDescent="0.35">
      <c r="A3318">
        <v>7251095001</v>
      </c>
      <c r="B3318">
        <v>64</v>
      </c>
    </row>
    <row r="3319" spans="1:2" x14ac:dyDescent="0.35">
      <c r="A3319">
        <v>7251866751</v>
      </c>
      <c r="B3319">
        <v>76</v>
      </c>
    </row>
    <row r="3320" spans="1:2" x14ac:dyDescent="0.35">
      <c r="A3320">
        <v>7251987144</v>
      </c>
      <c r="B3320">
        <v>86</v>
      </c>
    </row>
    <row r="3321" spans="1:2" x14ac:dyDescent="0.35">
      <c r="A3321">
        <v>7253850499</v>
      </c>
      <c r="B3321">
        <v>81</v>
      </c>
    </row>
    <row r="3322" spans="1:2" x14ac:dyDescent="0.35">
      <c r="A3322">
        <v>7253939365</v>
      </c>
      <c r="B3322">
        <v>35</v>
      </c>
    </row>
    <row r="3323" spans="1:2" x14ac:dyDescent="0.35">
      <c r="A3323">
        <v>7254824161</v>
      </c>
      <c r="B3323">
        <v>61</v>
      </c>
    </row>
    <row r="3324" spans="1:2" x14ac:dyDescent="0.35">
      <c r="A3324">
        <v>7254884820</v>
      </c>
      <c r="B3324">
        <v>62</v>
      </c>
    </row>
    <row r="3325" spans="1:2" x14ac:dyDescent="0.35">
      <c r="A3325">
        <v>7254933693</v>
      </c>
      <c r="B3325">
        <v>84</v>
      </c>
    </row>
    <row r="3326" spans="1:2" x14ac:dyDescent="0.35">
      <c r="A3326">
        <v>7254967766</v>
      </c>
      <c r="B3326">
        <v>47</v>
      </c>
    </row>
    <row r="3327" spans="1:2" x14ac:dyDescent="0.35">
      <c r="A3327">
        <v>7254997447</v>
      </c>
      <c r="B3327">
        <v>14</v>
      </c>
    </row>
    <row r="3328" spans="1:2" x14ac:dyDescent="0.35">
      <c r="A3328">
        <v>7255008292</v>
      </c>
      <c r="B3328">
        <v>43</v>
      </c>
    </row>
    <row r="3329" spans="1:2" x14ac:dyDescent="0.35">
      <c r="A3329">
        <v>7255052955</v>
      </c>
      <c r="B3329">
        <v>76</v>
      </c>
    </row>
    <row r="3330" spans="1:2" x14ac:dyDescent="0.35">
      <c r="A3330">
        <v>7255946109</v>
      </c>
      <c r="B3330">
        <v>25</v>
      </c>
    </row>
    <row r="3331" spans="1:2" x14ac:dyDescent="0.35">
      <c r="A3331">
        <v>7255957946</v>
      </c>
      <c r="B3331">
        <v>85</v>
      </c>
    </row>
    <row r="3332" spans="1:2" x14ac:dyDescent="0.35">
      <c r="A3332">
        <v>7256091128</v>
      </c>
      <c r="B3332">
        <v>39</v>
      </c>
    </row>
    <row r="3333" spans="1:2" x14ac:dyDescent="0.35">
      <c r="A3333">
        <v>7256999024</v>
      </c>
      <c r="B3333">
        <v>55</v>
      </c>
    </row>
    <row r="3334" spans="1:2" x14ac:dyDescent="0.35">
      <c r="A3334">
        <v>7257850146</v>
      </c>
      <c r="B3334">
        <v>7</v>
      </c>
    </row>
    <row r="3335" spans="1:2" x14ac:dyDescent="0.35">
      <c r="A3335">
        <v>7257869169</v>
      </c>
      <c r="B3335">
        <v>35</v>
      </c>
    </row>
    <row r="3336" spans="1:2" x14ac:dyDescent="0.35">
      <c r="A3336">
        <v>7257886304</v>
      </c>
      <c r="B3336">
        <v>7</v>
      </c>
    </row>
    <row r="3337" spans="1:2" x14ac:dyDescent="0.35">
      <c r="A3337">
        <v>7258909444</v>
      </c>
      <c r="B3337">
        <v>88</v>
      </c>
    </row>
    <row r="3338" spans="1:2" x14ac:dyDescent="0.35">
      <c r="A3338">
        <v>7258978236</v>
      </c>
      <c r="B3338">
        <v>76</v>
      </c>
    </row>
    <row r="3339" spans="1:2" x14ac:dyDescent="0.35">
      <c r="A3339">
        <v>7259107510</v>
      </c>
      <c r="B3339">
        <v>76</v>
      </c>
    </row>
    <row r="3340" spans="1:2" x14ac:dyDescent="0.35">
      <c r="A3340">
        <v>7259138500</v>
      </c>
      <c r="B3340">
        <v>76</v>
      </c>
    </row>
    <row r="3341" spans="1:2" x14ac:dyDescent="0.35">
      <c r="A3341">
        <v>7259220193</v>
      </c>
      <c r="B3341">
        <v>79</v>
      </c>
    </row>
    <row r="3342" spans="1:2" x14ac:dyDescent="0.35">
      <c r="A3342">
        <v>7259294718</v>
      </c>
      <c r="B3342">
        <v>17</v>
      </c>
    </row>
    <row r="3343" spans="1:2" x14ac:dyDescent="0.35">
      <c r="A3343">
        <v>7259322388</v>
      </c>
      <c r="B3343">
        <v>76</v>
      </c>
    </row>
    <row r="3344" spans="1:2" x14ac:dyDescent="0.35">
      <c r="A3344">
        <v>7259356269</v>
      </c>
      <c r="B3344">
        <v>76</v>
      </c>
    </row>
    <row r="3345" spans="1:2" x14ac:dyDescent="0.35">
      <c r="A3345">
        <v>7259434176</v>
      </c>
      <c r="B3345">
        <v>49</v>
      </c>
    </row>
    <row r="3346" spans="1:2" x14ac:dyDescent="0.35">
      <c r="A3346">
        <v>7259449279</v>
      </c>
      <c r="B3346">
        <v>76</v>
      </c>
    </row>
    <row r="3347" spans="1:2" x14ac:dyDescent="0.35">
      <c r="A3347">
        <v>7259520340</v>
      </c>
      <c r="B3347">
        <v>76</v>
      </c>
    </row>
    <row r="3348" spans="1:2" x14ac:dyDescent="0.35">
      <c r="A3348">
        <v>7259633325</v>
      </c>
      <c r="B3348">
        <v>76</v>
      </c>
    </row>
    <row r="3349" spans="1:2" x14ac:dyDescent="0.35">
      <c r="A3349">
        <v>7259656399</v>
      </c>
      <c r="B3349">
        <v>76</v>
      </c>
    </row>
    <row r="3350" spans="1:2" x14ac:dyDescent="0.35">
      <c r="A3350">
        <v>7259705090</v>
      </c>
      <c r="B3350">
        <v>76</v>
      </c>
    </row>
    <row r="3351" spans="1:2" x14ac:dyDescent="0.35">
      <c r="A3351">
        <v>7259797554</v>
      </c>
      <c r="B3351">
        <v>62</v>
      </c>
    </row>
    <row r="3352" spans="1:2" x14ac:dyDescent="0.35">
      <c r="A3352">
        <v>7259817828</v>
      </c>
      <c r="B3352">
        <v>76</v>
      </c>
    </row>
    <row r="3353" spans="1:2" x14ac:dyDescent="0.35">
      <c r="A3353">
        <v>7259848394</v>
      </c>
      <c r="B3353">
        <v>85</v>
      </c>
    </row>
    <row r="3354" spans="1:2" x14ac:dyDescent="0.35">
      <c r="A3354">
        <v>7259896099</v>
      </c>
      <c r="B3354">
        <v>76</v>
      </c>
    </row>
    <row r="3355" spans="1:2" x14ac:dyDescent="0.35">
      <c r="A3355">
        <v>7259900702</v>
      </c>
      <c r="B3355">
        <v>76</v>
      </c>
    </row>
    <row r="3356" spans="1:2" x14ac:dyDescent="0.35">
      <c r="A3356">
        <v>7259910337</v>
      </c>
      <c r="B3356">
        <v>48</v>
      </c>
    </row>
    <row r="3357" spans="1:2" x14ac:dyDescent="0.35">
      <c r="A3357">
        <v>7259930154</v>
      </c>
      <c r="B3357">
        <v>76</v>
      </c>
    </row>
    <row r="3358" spans="1:2" x14ac:dyDescent="0.35">
      <c r="A3358">
        <v>7260950552</v>
      </c>
      <c r="B3358">
        <v>66</v>
      </c>
    </row>
    <row r="3359" spans="1:2" x14ac:dyDescent="0.35">
      <c r="A3359">
        <v>7261007089</v>
      </c>
      <c r="B3359">
        <v>73</v>
      </c>
    </row>
    <row r="3360" spans="1:2" x14ac:dyDescent="0.35">
      <c r="A3360">
        <v>7261070382</v>
      </c>
      <c r="B3360">
        <v>49</v>
      </c>
    </row>
    <row r="3361" spans="1:2" x14ac:dyDescent="0.35">
      <c r="A3361">
        <v>7261909058</v>
      </c>
      <c r="B3361">
        <v>76</v>
      </c>
    </row>
    <row r="3362" spans="1:2" x14ac:dyDescent="0.35">
      <c r="A3362">
        <v>7262014463</v>
      </c>
      <c r="B3362">
        <v>76</v>
      </c>
    </row>
    <row r="3363" spans="1:2" x14ac:dyDescent="0.35">
      <c r="A3363">
        <v>7262080721</v>
      </c>
      <c r="B3363">
        <v>69</v>
      </c>
    </row>
    <row r="3364" spans="1:2" x14ac:dyDescent="0.35">
      <c r="A3364">
        <v>7262919909</v>
      </c>
      <c r="B3364">
        <v>76</v>
      </c>
    </row>
    <row r="3365" spans="1:2" x14ac:dyDescent="0.35">
      <c r="A3365">
        <v>7262941803</v>
      </c>
      <c r="B3365">
        <v>1</v>
      </c>
    </row>
    <row r="3366" spans="1:2" x14ac:dyDescent="0.35">
      <c r="A3366">
        <v>7262994929</v>
      </c>
      <c r="B3366">
        <v>76</v>
      </c>
    </row>
    <row r="3367" spans="1:2" x14ac:dyDescent="0.35">
      <c r="A3367">
        <v>7264001597</v>
      </c>
      <c r="B3367">
        <v>76</v>
      </c>
    </row>
    <row r="3368" spans="1:2" x14ac:dyDescent="0.35">
      <c r="A3368">
        <v>7264021558</v>
      </c>
      <c r="B3368">
        <v>76</v>
      </c>
    </row>
    <row r="3369" spans="1:2" x14ac:dyDescent="0.35">
      <c r="A3369">
        <v>7264813938</v>
      </c>
      <c r="B3369">
        <v>76</v>
      </c>
    </row>
    <row r="3370" spans="1:2" x14ac:dyDescent="0.35">
      <c r="A3370">
        <v>7264876928</v>
      </c>
      <c r="B3370">
        <v>76</v>
      </c>
    </row>
    <row r="3371" spans="1:2" x14ac:dyDescent="0.35">
      <c r="A3371">
        <v>7265093968</v>
      </c>
      <c r="B3371">
        <v>85</v>
      </c>
    </row>
    <row r="3372" spans="1:2" x14ac:dyDescent="0.35">
      <c r="A3372">
        <v>7265892887</v>
      </c>
      <c r="B3372">
        <v>1</v>
      </c>
    </row>
    <row r="3373" spans="1:2" x14ac:dyDescent="0.35">
      <c r="A3373">
        <v>7265933978</v>
      </c>
      <c r="B3373">
        <v>75</v>
      </c>
    </row>
    <row r="3374" spans="1:2" x14ac:dyDescent="0.35">
      <c r="A3374">
        <v>7266015247</v>
      </c>
      <c r="B3374">
        <v>85</v>
      </c>
    </row>
    <row r="3375" spans="1:2" x14ac:dyDescent="0.35">
      <c r="A3375">
        <v>7266019077</v>
      </c>
      <c r="B3375">
        <v>47</v>
      </c>
    </row>
    <row r="3376" spans="1:2" x14ac:dyDescent="0.35">
      <c r="A3376">
        <v>7266020442</v>
      </c>
      <c r="B3376">
        <v>83</v>
      </c>
    </row>
    <row r="3377" spans="1:2" x14ac:dyDescent="0.35">
      <c r="A3377">
        <v>7266848028</v>
      </c>
      <c r="B3377">
        <v>75</v>
      </c>
    </row>
    <row r="3378" spans="1:2" x14ac:dyDescent="0.35">
      <c r="A3378">
        <v>7267058172</v>
      </c>
      <c r="B3378">
        <v>2</v>
      </c>
    </row>
    <row r="3379" spans="1:2" x14ac:dyDescent="0.35">
      <c r="A3379">
        <v>7267069919</v>
      </c>
      <c r="B3379">
        <v>68</v>
      </c>
    </row>
    <row r="3380" spans="1:2" x14ac:dyDescent="0.35">
      <c r="A3380">
        <v>7267838734</v>
      </c>
      <c r="B3380">
        <v>41</v>
      </c>
    </row>
    <row r="3381" spans="1:2" x14ac:dyDescent="0.35">
      <c r="A3381">
        <v>7267967755</v>
      </c>
      <c r="B3381">
        <v>6</v>
      </c>
    </row>
    <row r="3382" spans="1:2" x14ac:dyDescent="0.35">
      <c r="A3382">
        <v>7267998991</v>
      </c>
      <c r="B3382">
        <v>77</v>
      </c>
    </row>
    <row r="3383" spans="1:2" x14ac:dyDescent="0.35">
      <c r="A3383">
        <v>7268886181</v>
      </c>
      <c r="B3383">
        <v>71</v>
      </c>
    </row>
    <row r="3384" spans="1:2" x14ac:dyDescent="0.35">
      <c r="A3384">
        <v>7268916536</v>
      </c>
      <c r="B3384">
        <v>21</v>
      </c>
    </row>
    <row r="3385" spans="1:2" x14ac:dyDescent="0.35">
      <c r="A3385">
        <v>7268924743</v>
      </c>
      <c r="B3385">
        <v>87</v>
      </c>
    </row>
    <row r="3386" spans="1:2" x14ac:dyDescent="0.35">
      <c r="A3386">
        <v>7268931963</v>
      </c>
      <c r="B3386">
        <v>57</v>
      </c>
    </row>
    <row r="3387" spans="1:2" x14ac:dyDescent="0.35">
      <c r="A3387">
        <v>7268949620</v>
      </c>
      <c r="B3387">
        <v>85</v>
      </c>
    </row>
    <row r="3388" spans="1:2" x14ac:dyDescent="0.35">
      <c r="A3388">
        <v>7269017335</v>
      </c>
      <c r="B3388">
        <v>52</v>
      </c>
    </row>
    <row r="3389" spans="1:2" x14ac:dyDescent="0.35">
      <c r="A3389">
        <v>7269053670</v>
      </c>
      <c r="B3389">
        <v>52</v>
      </c>
    </row>
    <row r="3390" spans="1:2" x14ac:dyDescent="0.35">
      <c r="A3390">
        <v>7272027360</v>
      </c>
      <c r="B3390">
        <v>76</v>
      </c>
    </row>
    <row r="3391" spans="1:2" x14ac:dyDescent="0.35">
      <c r="A3391">
        <v>7272256107</v>
      </c>
      <c r="B3391">
        <v>76</v>
      </c>
    </row>
    <row r="3392" spans="1:2" x14ac:dyDescent="0.35">
      <c r="A3392">
        <v>7272836451</v>
      </c>
      <c r="B3392">
        <v>78</v>
      </c>
    </row>
    <row r="3393" spans="1:2" x14ac:dyDescent="0.35">
      <c r="A3393">
        <v>7272903190</v>
      </c>
      <c r="B3393">
        <v>76</v>
      </c>
    </row>
    <row r="3394" spans="1:2" x14ac:dyDescent="0.35">
      <c r="A3394">
        <v>7274000171</v>
      </c>
      <c r="B3394">
        <v>9</v>
      </c>
    </row>
    <row r="3395" spans="1:2" x14ac:dyDescent="0.35">
      <c r="A3395">
        <v>7275002872</v>
      </c>
      <c r="B3395">
        <v>76</v>
      </c>
    </row>
    <row r="3396" spans="1:2" x14ac:dyDescent="0.35">
      <c r="A3396">
        <v>7275107649</v>
      </c>
      <c r="B3396">
        <v>78</v>
      </c>
    </row>
    <row r="3397" spans="1:2" x14ac:dyDescent="0.35">
      <c r="A3397">
        <v>7275115127</v>
      </c>
      <c r="B3397">
        <v>15</v>
      </c>
    </row>
    <row r="3398" spans="1:2" x14ac:dyDescent="0.35">
      <c r="A3398">
        <v>7275199902</v>
      </c>
      <c r="B3398">
        <v>76</v>
      </c>
    </row>
    <row r="3399" spans="1:2" x14ac:dyDescent="0.35">
      <c r="A3399">
        <v>7275227778</v>
      </c>
      <c r="B3399">
        <v>86</v>
      </c>
    </row>
    <row r="3400" spans="1:2" x14ac:dyDescent="0.35">
      <c r="A3400">
        <v>7275259062</v>
      </c>
      <c r="B3400">
        <v>73</v>
      </c>
    </row>
    <row r="3401" spans="1:2" x14ac:dyDescent="0.35">
      <c r="A3401">
        <v>7275288028</v>
      </c>
      <c r="B3401">
        <v>77</v>
      </c>
    </row>
    <row r="3402" spans="1:2" x14ac:dyDescent="0.35">
      <c r="A3402">
        <v>7275378808</v>
      </c>
      <c r="B3402">
        <v>62</v>
      </c>
    </row>
    <row r="3403" spans="1:2" x14ac:dyDescent="0.35">
      <c r="A3403">
        <v>7275387866</v>
      </c>
      <c r="B3403">
        <v>31</v>
      </c>
    </row>
    <row r="3404" spans="1:2" x14ac:dyDescent="0.35">
      <c r="A3404">
        <v>7275441294</v>
      </c>
      <c r="B3404">
        <v>21</v>
      </c>
    </row>
    <row r="3405" spans="1:2" x14ac:dyDescent="0.35">
      <c r="A3405">
        <v>7275479593</v>
      </c>
      <c r="B3405">
        <v>76</v>
      </c>
    </row>
    <row r="3406" spans="1:2" x14ac:dyDescent="0.35">
      <c r="A3406">
        <v>7275535598</v>
      </c>
      <c r="B3406">
        <v>76</v>
      </c>
    </row>
    <row r="3407" spans="1:2" x14ac:dyDescent="0.35">
      <c r="A3407">
        <v>7275585206</v>
      </c>
      <c r="B3407">
        <v>63</v>
      </c>
    </row>
    <row r="3408" spans="1:2" x14ac:dyDescent="0.35">
      <c r="A3408">
        <v>7275595521</v>
      </c>
      <c r="B3408">
        <v>76</v>
      </c>
    </row>
    <row r="3409" spans="1:2" x14ac:dyDescent="0.35">
      <c r="A3409">
        <v>7275613289</v>
      </c>
      <c r="B3409">
        <v>75</v>
      </c>
    </row>
    <row r="3410" spans="1:2" x14ac:dyDescent="0.35">
      <c r="A3410">
        <v>7275687474</v>
      </c>
      <c r="B3410">
        <v>76</v>
      </c>
    </row>
    <row r="3411" spans="1:2" x14ac:dyDescent="0.35">
      <c r="A3411">
        <v>7275722717</v>
      </c>
      <c r="B3411">
        <v>76</v>
      </c>
    </row>
    <row r="3412" spans="1:2" x14ac:dyDescent="0.35">
      <c r="A3412">
        <v>7275747589</v>
      </c>
      <c r="B3412">
        <v>88</v>
      </c>
    </row>
    <row r="3413" spans="1:2" x14ac:dyDescent="0.35">
      <c r="A3413">
        <v>7275761120</v>
      </c>
      <c r="B3413">
        <v>32</v>
      </c>
    </row>
    <row r="3414" spans="1:2" x14ac:dyDescent="0.35">
      <c r="A3414">
        <v>7275803745</v>
      </c>
      <c r="B3414">
        <v>82</v>
      </c>
    </row>
    <row r="3415" spans="1:2" x14ac:dyDescent="0.35">
      <c r="A3415">
        <v>7275817562</v>
      </c>
      <c r="B3415">
        <v>52</v>
      </c>
    </row>
    <row r="3416" spans="1:2" x14ac:dyDescent="0.35">
      <c r="A3416">
        <v>7275830775</v>
      </c>
      <c r="B3416">
        <v>56</v>
      </c>
    </row>
    <row r="3417" spans="1:2" x14ac:dyDescent="0.35">
      <c r="A3417">
        <v>7275839501</v>
      </c>
      <c r="B3417">
        <v>12</v>
      </c>
    </row>
    <row r="3418" spans="1:2" x14ac:dyDescent="0.35">
      <c r="A3418">
        <v>7275857840</v>
      </c>
      <c r="B3418">
        <v>76</v>
      </c>
    </row>
    <row r="3419" spans="1:2" x14ac:dyDescent="0.35">
      <c r="A3419">
        <v>7275858384</v>
      </c>
      <c r="B3419">
        <v>87</v>
      </c>
    </row>
    <row r="3420" spans="1:2" x14ac:dyDescent="0.35">
      <c r="A3420">
        <v>7275962269</v>
      </c>
      <c r="B3420">
        <v>76</v>
      </c>
    </row>
    <row r="3421" spans="1:2" x14ac:dyDescent="0.35">
      <c r="A3421">
        <v>7276000679</v>
      </c>
      <c r="B3421">
        <v>71</v>
      </c>
    </row>
    <row r="3422" spans="1:2" x14ac:dyDescent="0.35">
      <c r="A3422">
        <v>7276014585</v>
      </c>
      <c r="B3422">
        <v>76</v>
      </c>
    </row>
    <row r="3423" spans="1:2" x14ac:dyDescent="0.35">
      <c r="A3423">
        <v>7276064388</v>
      </c>
      <c r="B3423">
        <v>76</v>
      </c>
    </row>
    <row r="3424" spans="1:2" x14ac:dyDescent="0.35">
      <c r="A3424">
        <v>7276083337</v>
      </c>
      <c r="B3424">
        <v>73</v>
      </c>
    </row>
    <row r="3425" spans="1:2" x14ac:dyDescent="0.35">
      <c r="A3425">
        <v>7276097027</v>
      </c>
      <c r="B3425">
        <v>76</v>
      </c>
    </row>
    <row r="3426" spans="1:2" x14ac:dyDescent="0.35">
      <c r="A3426">
        <v>7276145167</v>
      </c>
      <c r="B3426">
        <v>43</v>
      </c>
    </row>
    <row r="3427" spans="1:2" x14ac:dyDescent="0.35">
      <c r="A3427">
        <v>7276145827</v>
      </c>
      <c r="B3427">
        <v>76</v>
      </c>
    </row>
    <row r="3428" spans="1:2" x14ac:dyDescent="0.35">
      <c r="A3428">
        <v>7276149700</v>
      </c>
      <c r="B3428">
        <v>22</v>
      </c>
    </row>
    <row r="3429" spans="1:2" x14ac:dyDescent="0.35">
      <c r="A3429">
        <v>7276173413</v>
      </c>
      <c r="B3429">
        <v>12</v>
      </c>
    </row>
    <row r="3430" spans="1:2" x14ac:dyDescent="0.35">
      <c r="A3430">
        <v>7276258929</v>
      </c>
      <c r="B3430">
        <v>74</v>
      </c>
    </row>
    <row r="3431" spans="1:2" x14ac:dyDescent="0.35">
      <c r="A3431">
        <v>7276289729</v>
      </c>
      <c r="B3431">
        <v>76</v>
      </c>
    </row>
    <row r="3432" spans="1:2" x14ac:dyDescent="0.35">
      <c r="A3432">
        <v>7276368838</v>
      </c>
      <c r="B3432">
        <v>76</v>
      </c>
    </row>
    <row r="3433" spans="1:2" x14ac:dyDescent="0.35">
      <c r="A3433">
        <v>7276399928</v>
      </c>
      <c r="B3433">
        <v>78</v>
      </c>
    </row>
    <row r="3434" spans="1:2" x14ac:dyDescent="0.35">
      <c r="A3434">
        <v>7276406975</v>
      </c>
      <c r="B3434">
        <v>27</v>
      </c>
    </row>
    <row r="3435" spans="1:2" x14ac:dyDescent="0.35">
      <c r="A3435">
        <v>7276461484</v>
      </c>
      <c r="B3435">
        <v>76</v>
      </c>
    </row>
    <row r="3436" spans="1:2" x14ac:dyDescent="0.35">
      <c r="A3436">
        <v>7276517110</v>
      </c>
      <c r="B3436">
        <v>76</v>
      </c>
    </row>
    <row r="3437" spans="1:2" x14ac:dyDescent="0.35">
      <c r="A3437">
        <v>7276538133</v>
      </c>
      <c r="B3437">
        <v>77</v>
      </c>
    </row>
    <row r="3438" spans="1:2" x14ac:dyDescent="0.35">
      <c r="A3438">
        <v>7276544457</v>
      </c>
      <c r="B3438">
        <v>88</v>
      </c>
    </row>
    <row r="3439" spans="1:2" x14ac:dyDescent="0.35">
      <c r="A3439">
        <v>7276556330</v>
      </c>
      <c r="B3439">
        <v>76</v>
      </c>
    </row>
    <row r="3440" spans="1:2" x14ac:dyDescent="0.35">
      <c r="A3440">
        <v>7276707685</v>
      </c>
      <c r="B3440">
        <v>39</v>
      </c>
    </row>
    <row r="3441" spans="1:2" x14ac:dyDescent="0.35">
      <c r="A3441">
        <v>7276757975</v>
      </c>
      <c r="B3441">
        <v>76</v>
      </c>
    </row>
    <row r="3442" spans="1:2" x14ac:dyDescent="0.35">
      <c r="A3442">
        <v>7276770923</v>
      </c>
      <c r="B3442">
        <v>76</v>
      </c>
    </row>
    <row r="3443" spans="1:2" x14ac:dyDescent="0.35">
      <c r="A3443">
        <v>7276806554</v>
      </c>
      <c r="B3443">
        <v>76</v>
      </c>
    </row>
    <row r="3444" spans="1:2" x14ac:dyDescent="0.35">
      <c r="A3444">
        <v>7276807849</v>
      </c>
      <c r="B3444">
        <v>1</v>
      </c>
    </row>
    <row r="3445" spans="1:2" x14ac:dyDescent="0.35">
      <c r="A3445">
        <v>7276838460</v>
      </c>
      <c r="B3445">
        <v>76</v>
      </c>
    </row>
    <row r="3446" spans="1:2" x14ac:dyDescent="0.35">
      <c r="A3446">
        <v>7276846349</v>
      </c>
      <c r="B3446">
        <v>76</v>
      </c>
    </row>
    <row r="3447" spans="1:2" x14ac:dyDescent="0.35">
      <c r="A3447">
        <v>7276859243</v>
      </c>
      <c r="B3447">
        <v>76</v>
      </c>
    </row>
    <row r="3448" spans="1:2" x14ac:dyDescent="0.35">
      <c r="A3448">
        <v>7276899594</v>
      </c>
      <c r="B3448">
        <v>38</v>
      </c>
    </row>
    <row r="3449" spans="1:2" x14ac:dyDescent="0.35">
      <c r="A3449">
        <v>7277004686</v>
      </c>
      <c r="B3449">
        <v>65</v>
      </c>
    </row>
    <row r="3450" spans="1:2" x14ac:dyDescent="0.35">
      <c r="A3450">
        <v>7277461174</v>
      </c>
      <c r="B3450">
        <v>76</v>
      </c>
    </row>
    <row r="3451" spans="1:2" x14ac:dyDescent="0.35">
      <c r="A3451">
        <v>7277546575</v>
      </c>
      <c r="B3451">
        <v>86</v>
      </c>
    </row>
    <row r="3452" spans="1:2" x14ac:dyDescent="0.35">
      <c r="A3452">
        <v>7277740000</v>
      </c>
      <c r="B3452">
        <v>83</v>
      </c>
    </row>
    <row r="3453" spans="1:2" x14ac:dyDescent="0.35">
      <c r="A3453">
        <v>7278223350</v>
      </c>
      <c r="B3453">
        <v>75</v>
      </c>
    </row>
    <row r="3454" spans="1:2" x14ac:dyDescent="0.35">
      <c r="A3454">
        <v>7278251914</v>
      </c>
      <c r="B3454">
        <v>76</v>
      </c>
    </row>
    <row r="3455" spans="1:2" x14ac:dyDescent="0.35">
      <c r="A3455">
        <v>7278455716</v>
      </c>
      <c r="B3455">
        <v>76</v>
      </c>
    </row>
    <row r="3456" spans="1:2" x14ac:dyDescent="0.35">
      <c r="A3456">
        <v>7278569217</v>
      </c>
      <c r="B3456">
        <v>76</v>
      </c>
    </row>
    <row r="3457" spans="1:2" x14ac:dyDescent="0.35">
      <c r="A3457">
        <v>7278838474</v>
      </c>
      <c r="B3457">
        <v>25</v>
      </c>
    </row>
    <row r="3458" spans="1:2" x14ac:dyDescent="0.35">
      <c r="A3458">
        <v>7278982943</v>
      </c>
      <c r="B3458">
        <v>76</v>
      </c>
    </row>
    <row r="3459" spans="1:2" x14ac:dyDescent="0.35">
      <c r="A3459">
        <v>7279053866</v>
      </c>
      <c r="B3459">
        <v>19</v>
      </c>
    </row>
    <row r="3460" spans="1:2" x14ac:dyDescent="0.35">
      <c r="A3460">
        <v>7282865319</v>
      </c>
      <c r="B3460">
        <v>50</v>
      </c>
    </row>
    <row r="3461" spans="1:2" x14ac:dyDescent="0.35">
      <c r="A3461">
        <v>7282869532</v>
      </c>
      <c r="B3461">
        <v>50</v>
      </c>
    </row>
    <row r="3462" spans="1:2" x14ac:dyDescent="0.35">
      <c r="A3462">
        <v>7282985989</v>
      </c>
      <c r="B3462">
        <v>54</v>
      </c>
    </row>
    <row r="3463" spans="1:2" x14ac:dyDescent="0.35">
      <c r="A3463">
        <v>7283888827</v>
      </c>
      <c r="B3463">
        <v>76</v>
      </c>
    </row>
    <row r="3464" spans="1:2" x14ac:dyDescent="0.35">
      <c r="A3464">
        <v>7283927019</v>
      </c>
      <c r="B3464">
        <v>11</v>
      </c>
    </row>
    <row r="3465" spans="1:2" x14ac:dyDescent="0.35">
      <c r="A3465">
        <v>7284023535</v>
      </c>
      <c r="B3465">
        <v>40</v>
      </c>
    </row>
    <row r="3466" spans="1:2" x14ac:dyDescent="0.35">
      <c r="A3466">
        <v>7284062769</v>
      </c>
      <c r="B3466">
        <v>3</v>
      </c>
    </row>
    <row r="3467" spans="1:2" x14ac:dyDescent="0.35">
      <c r="A3467">
        <v>7284961044</v>
      </c>
      <c r="B3467">
        <v>64</v>
      </c>
    </row>
    <row r="3468" spans="1:2" x14ac:dyDescent="0.35">
      <c r="A3468">
        <v>7285831589</v>
      </c>
      <c r="B3468">
        <v>86</v>
      </c>
    </row>
    <row r="3469" spans="1:2" x14ac:dyDescent="0.35">
      <c r="A3469">
        <v>7287067507</v>
      </c>
      <c r="B3469">
        <v>60</v>
      </c>
    </row>
    <row r="3470" spans="1:2" x14ac:dyDescent="0.35">
      <c r="A3470">
        <v>7288861569</v>
      </c>
      <c r="B3470">
        <v>76</v>
      </c>
    </row>
    <row r="3471" spans="1:2" x14ac:dyDescent="0.35">
      <c r="A3471">
        <v>7288866663</v>
      </c>
      <c r="B3471">
        <v>78</v>
      </c>
    </row>
    <row r="3472" spans="1:2" x14ac:dyDescent="0.35">
      <c r="A3472">
        <v>7288905062</v>
      </c>
      <c r="B3472">
        <v>49</v>
      </c>
    </row>
    <row r="3473" spans="1:2" x14ac:dyDescent="0.35">
      <c r="A3473">
        <v>7288961100</v>
      </c>
      <c r="B3473">
        <v>76</v>
      </c>
    </row>
    <row r="3474" spans="1:2" x14ac:dyDescent="0.35">
      <c r="A3474">
        <v>7289927500</v>
      </c>
      <c r="B3474">
        <v>78</v>
      </c>
    </row>
    <row r="3475" spans="1:2" x14ac:dyDescent="0.35">
      <c r="A3475">
        <v>7289970983</v>
      </c>
      <c r="B3475">
        <v>76</v>
      </c>
    </row>
    <row r="3476" spans="1:2" x14ac:dyDescent="0.35">
      <c r="A3476">
        <v>7290069789</v>
      </c>
      <c r="B3476">
        <v>76</v>
      </c>
    </row>
    <row r="3477" spans="1:2" x14ac:dyDescent="0.35">
      <c r="A3477">
        <v>7290801616</v>
      </c>
      <c r="B3477">
        <v>75</v>
      </c>
    </row>
    <row r="3478" spans="1:2" x14ac:dyDescent="0.35">
      <c r="A3478">
        <v>7290887941</v>
      </c>
      <c r="B3478">
        <v>78</v>
      </c>
    </row>
    <row r="3479" spans="1:2" x14ac:dyDescent="0.35">
      <c r="A3479">
        <v>7290897242</v>
      </c>
      <c r="B3479">
        <v>67</v>
      </c>
    </row>
    <row r="3480" spans="1:2" x14ac:dyDescent="0.35">
      <c r="A3480">
        <v>7290931201</v>
      </c>
      <c r="B3480">
        <v>40</v>
      </c>
    </row>
    <row r="3481" spans="1:2" x14ac:dyDescent="0.35">
      <c r="A3481">
        <v>7290966435</v>
      </c>
      <c r="B3481">
        <v>86</v>
      </c>
    </row>
    <row r="3482" spans="1:2" x14ac:dyDescent="0.35">
      <c r="A3482">
        <v>7290968176</v>
      </c>
      <c r="B3482">
        <v>49</v>
      </c>
    </row>
    <row r="3483" spans="1:2" x14ac:dyDescent="0.35">
      <c r="A3483">
        <v>7290971279</v>
      </c>
      <c r="B3483">
        <v>33</v>
      </c>
    </row>
    <row r="3484" spans="1:2" x14ac:dyDescent="0.35">
      <c r="A3484">
        <v>7290996313</v>
      </c>
      <c r="B3484">
        <v>45</v>
      </c>
    </row>
    <row r="3485" spans="1:2" x14ac:dyDescent="0.35">
      <c r="A3485">
        <v>7291053549</v>
      </c>
      <c r="B3485">
        <v>90</v>
      </c>
    </row>
    <row r="3486" spans="1:2" x14ac:dyDescent="0.35">
      <c r="A3486">
        <v>7291832095</v>
      </c>
      <c r="B3486">
        <v>76</v>
      </c>
    </row>
    <row r="3487" spans="1:2" x14ac:dyDescent="0.35">
      <c r="A3487">
        <v>7291843202</v>
      </c>
      <c r="B3487">
        <v>76</v>
      </c>
    </row>
    <row r="3488" spans="1:2" x14ac:dyDescent="0.35">
      <c r="A3488">
        <v>7291885523</v>
      </c>
      <c r="B3488">
        <v>76</v>
      </c>
    </row>
    <row r="3489" spans="1:2" x14ac:dyDescent="0.35">
      <c r="A3489">
        <v>7291909582</v>
      </c>
      <c r="B3489">
        <v>90</v>
      </c>
    </row>
    <row r="3490" spans="1:2" x14ac:dyDescent="0.35">
      <c r="A3490">
        <v>7291917925</v>
      </c>
      <c r="B3490">
        <v>34</v>
      </c>
    </row>
    <row r="3491" spans="1:2" x14ac:dyDescent="0.35">
      <c r="A3491">
        <v>7291987021</v>
      </c>
      <c r="B3491">
        <v>61</v>
      </c>
    </row>
    <row r="3492" spans="1:2" x14ac:dyDescent="0.35">
      <c r="A3492">
        <v>7292034271</v>
      </c>
      <c r="B3492">
        <v>76</v>
      </c>
    </row>
    <row r="3493" spans="1:2" x14ac:dyDescent="0.35">
      <c r="A3493">
        <v>7292037461</v>
      </c>
      <c r="B3493">
        <v>17</v>
      </c>
    </row>
    <row r="3494" spans="1:2" x14ac:dyDescent="0.35">
      <c r="A3494">
        <v>7292050237</v>
      </c>
      <c r="B3494">
        <v>19</v>
      </c>
    </row>
    <row r="3495" spans="1:2" x14ac:dyDescent="0.35">
      <c r="A3495">
        <v>7292853499</v>
      </c>
      <c r="B3495">
        <v>53</v>
      </c>
    </row>
    <row r="3496" spans="1:2" x14ac:dyDescent="0.35">
      <c r="A3496">
        <v>7292918569</v>
      </c>
      <c r="B3496">
        <v>76</v>
      </c>
    </row>
    <row r="3497" spans="1:2" x14ac:dyDescent="0.35">
      <c r="A3497">
        <v>7292936577</v>
      </c>
      <c r="B3497">
        <v>17</v>
      </c>
    </row>
    <row r="3498" spans="1:2" x14ac:dyDescent="0.35">
      <c r="A3498">
        <v>7292958110</v>
      </c>
      <c r="B3498">
        <v>36</v>
      </c>
    </row>
    <row r="3499" spans="1:2" x14ac:dyDescent="0.35">
      <c r="A3499">
        <v>7293375987</v>
      </c>
      <c r="B3499">
        <v>76</v>
      </c>
    </row>
    <row r="3500" spans="1:2" x14ac:dyDescent="0.35">
      <c r="A3500">
        <v>7294859546</v>
      </c>
      <c r="B3500">
        <v>68</v>
      </c>
    </row>
    <row r="3501" spans="1:2" x14ac:dyDescent="0.35">
      <c r="A3501">
        <v>7295008095</v>
      </c>
      <c r="B3501">
        <v>76</v>
      </c>
    </row>
    <row r="3502" spans="1:2" x14ac:dyDescent="0.35">
      <c r="A3502">
        <v>7295041136</v>
      </c>
      <c r="B3502">
        <v>37</v>
      </c>
    </row>
    <row r="3503" spans="1:2" x14ac:dyDescent="0.35">
      <c r="A3503">
        <v>7295823462</v>
      </c>
      <c r="B3503">
        <v>89</v>
      </c>
    </row>
    <row r="3504" spans="1:2" x14ac:dyDescent="0.35">
      <c r="A3504">
        <v>7295839814</v>
      </c>
      <c r="B3504">
        <v>73</v>
      </c>
    </row>
    <row r="3505" spans="1:2" x14ac:dyDescent="0.35">
      <c r="A3505">
        <v>7295952995</v>
      </c>
      <c r="B3505">
        <v>76</v>
      </c>
    </row>
    <row r="3506" spans="1:2" x14ac:dyDescent="0.35">
      <c r="A3506">
        <v>7296824217</v>
      </c>
      <c r="B3506">
        <v>76</v>
      </c>
    </row>
    <row r="3507" spans="1:2" x14ac:dyDescent="0.35">
      <c r="A3507">
        <v>7296830047</v>
      </c>
      <c r="B3507">
        <v>83</v>
      </c>
    </row>
    <row r="3508" spans="1:2" x14ac:dyDescent="0.35">
      <c r="A3508">
        <v>7297025130</v>
      </c>
      <c r="B3508">
        <v>45</v>
      </c>
    </row>
    <row r="3509" spans="1:2" x14ac:dyDescent="0.35">
      <c r="A3509">
        <v>7297045314</v>
      </c>
      <c r="B3509">
        <v>83</v>
      </c>
    </row>
    <row r="3510" spans="1:2" x14ac:dyDescent="0.35">
      <c r="A3510">
        <v>7297835601</v>
      </c>
      <c r="B3510">
        <v>33</v>
      </c>
    </row>
    <row r="3511" spans="1:2" x14ac:dyDescent="0.35">
      <c r="A3511">
        <v>7297880144</v>
      </c>
      <c r="B3511">
        <v>74</v>
      </c>
    </row>
    <row r="3512" spans="1:2" x14ac:dyDescent="0.35">
      <c r="A3512">
        <v>7297912498</v>
      </c>
      <c r="B3512">
        <v>26</v>
      </c>
    </row>
    <row r="3513" spans="1:2" x14ac:dyDescent="0.35">
      <c r="A3513">
        <v>7298834546</v>
      </c>
      <c r="B3513">
        <v>5</v>
      </c>
    </row>
    <row r="3514" spans="1:2" x14ac:dyDescent="0.35">
      <c r="A3514">
        <v>7299519921</v>
      </c>
      <c r="B3514">
        <v>76</v>
      </c>
    </row>
    <row r="3515" spans="1:2" x14ac:dyDescent="0.35">
      <c r="A3515">
        <v>7300025754</v>
      </c>
      <c r="B3515">
        <v>6</v>
      </c>
    </row>
    <row r="3516" spans="1:2" x14ac:dyDescent="0.35">
      <c r="A3516">
        <v>7300211136</v>
      </c>
      <c r="B3516">
        <v>56</v>
      </c>
    </row>
    <row r="3517" spans="1:2" x14ac:dyDescent="0.35">
      <c r="A3517">
        <v>7300298099</v>
      </c>
      <c r="B3517">
        <v>7</v>
      </c>
    </row>
    <row r="3518" spans="1:2" x14ac:dyDescent="0.35">
      <c r="A3518">
        <v>7300482800</v>
      </c>
      <c r="B3518">
        <v>76</v>
      </c>
    </row>
    <row r="3519" spans="1:2" x14ac:dyDescent="0.35">
      <c r="A3519">
        <v>7300525155</v>
      </c>
      <c r="B3519">
        <v>60</v>
      </c>
    </row>
    <row r="3520" spans="1:2" x14ac:dyDescent="0.35">
      <c r="A3520">
        <v>7300935186</v>
      </c>
      <c r="B3520">
        <v>16</v>
      </c>
    </row>
    <row r="3521" spans="1:2" x14ac:dyDescent="0.35">
      <c r="A3521">
        <v>7300996691</v>
      </c>
      <c r="B3521">
        <v>64</v>
      </c>
    </row>
    <row r="3522" spans="1:2" x14ac:dyDescent="0.35">
      <c r="A3522">
        <v>7301254367</v>
      </c>
      <c r="B3522">
        <v>65</v>
      </c>
    </row>
    <row r="3523" spans="1:2" x14ac:dyDescent="0.35">
      <c r="A3523">
        <v>7301547465</v>
      </c>
      <c r="B3523">
        <v>62</v>
      </c>
    </row>
    <row r="3524" spans="1:2" x14ac:dyDescent="0.35">
      <c r="A3524">
        <v>7301620170</v>
      </c>
      <c r="B3524">
        <v>31</v>
      </c>
    </row>
    <row r="3525" spans="1:2" x14ac:dyDescent="0.35">
      <c r="A3525">
        <v>7301927962</v>
      </c>
      <c r="B3525">
        <v>73</v>
      </c>
    </row>
    <row r="3526" spans="1:2" x14ac:dyDescent="0.35">
      <c r="A3526">
        <v>7302029090</v>
      </c>
      <c r="B3526">
        <v>85</v>
      </c>
    </row>
    <row r="3527" spans="1:2" x14ac:dyDescent="0.35">
      <c r="A3527">
        <v>7302046895</v>
      </c>
      <c r="B3527">
        <v>14</v>
      </c>
    </row>
    <row r="3528" spans="1:2" x14ac:dyDescent="0.35">
      <c r="A3528">
        <v>7302164956</v>
      </c>
      <c r="B3528">
        <v>53</v>
      </c>
    </row>
    <row r="3529" spans="1:2" x14ac:dyDescent="0.35">
      <c r="A3529">
        <v>7302199509</v>
      </c>
      <c r="B3529">
        <v>8</v>
      </c>
    </row>
    <row r="3530" spans="1:2" x14ac:dyDescent="0.35">
      <c r="A3530">
        <v>7302221623</v>
      </c>
      <c r="B3530">
        <v>76</v>
      </c>
    </row>
    <row r="3531" spans="1:2" x14ac:dyDescent="0.35">
      <c r="A3531">
        <v>7302304287</v>
      </c>
      <c r="B3531">
        <v>82</v>
      </c>
    </row>
    <row r="3532" spans="1:2" x14ac:dyDescent="0.35">
      <c r="A3532">
        <v>7302494784</v>
      </c>
      <c r="B3532">
        <v>49</v>
      </c>
    </row>
    <row r="3533" spans="1:2" x14ac:dyDescent="0.35">
      <c r="A3533">
        <v>7302606573</v>
      </c>
      <c r="B3533">
        <v>73</v>
      </c>
    </row>
    <row r="3534" spans="1:2" x14ac:dyDescent="0.35">
      <c r="A3534">
        <v>7302701800</v>
      </c>
      <c r="B3534">
        <v>21</v>
      </c>
    </row>
    <row r="3535" spans="1:2" x14ac:dyDescent="0.35">
      <c r="A3535">
        <v>7302739895</v>
      </c>
      <c r="B3535">
        <v>76</v>
      </c>
    </row>
    <row r="3536" spans="1:2" x14ac:dyDescent="0.35">
      <c r="A3536">
        <v>7302847667</v>
      </c>
      <c r="B3536">
        <v>87</v>
      </c>
    </row>
    <row r="3537" spans="1:2" x14ac:dyDescent="0.35">
      <c r="A3537">
        <v>7302856183</v>
      </c>
      <c r="B3537">
        <v>76</v>
      </c>
    </row>
    <row r="3538" spans="1:2" x14ac:dyDescent="0.35">
      <c r="A3538">
        <v>7302953930</v>
      </c>
      <c r="B3538">
        <v>16</v>
      </c>
    </row>
    <row r="3539" spans="1:2" x14ac:dyDescent="0.35">
      <c r="A3539">
        <v>7302955571</v>
      </c>
      <c r="B3539">
        <v>66</v>
      </c>
    </row>
    <row r="3540" spans="1:2" x14ac:dyDescent="0.35">
      <c r="A3540">
        <v>7303018205</v>
      </c>
      <c r="B3540">
        <v>71</v>
      </c>
    </row>
    <row r="3541" spans="1:2" x14ac:dyDescent="0.35">
      <c r="A3541">
        <v>7303024960</v>
      </c>
      <c r="B3541">
        <v>68</v>
      </c>
    </row>
    <row r="3542" spans="1:2" x14ac:dyDescent="0.35">
      <c r="A3542">
        <v>7303057413</v>
      </c>
      <c r="B3542">
        <v>16</v>
      </c>
    </row>
    <row r="3543" spans="1:2" x14ac:dyDescent="0.35">
      <c r="A3543">
        <v>7303066000</v>
      </c>
      <c r="B3543">
        <v>76</v>
      </c>
    </row>
    <row r="3544" spans="1:2" x14ac:dyDescent="0.35">
      <c r="A3544">
        <v>7303070099</v>
      </c>
      <c r="B3544">
        <v>43</v>
      </c>
    </row>
    <row r="3545" spans="1:2" x14ac:dyDescent="0.35">
      <c r="A3545">
        <v>7303076120</v>
      </c>
      <c r="B3545">
        <v>65</v>
      </c>
    </row>
    <row r="3546" spans="1:2" x14ac:dyDescent="0.35">
      <c r="A3546">
        <v>7303267216</v>
      </c>
      <c r="B3546">
        <v>76</v>
      </c>
    </row>
    <row r="3547" spans="1:2" x14ac:dyDescent="0.35">
      <c r="A3547">
        <v>7303271157</v>
      </c>
      <c r="B3547">
        <v>28</v>
      </c>
    </row>
    <row r="3548" spans="1:2" x14ac:dyDescent="0.35">
      <c r="A3548">
        <v>7303324818</v>
      </c>
      <c r="B3548">
        <v>40</v>
      </c>
    </row>
    <row r="3549" spans="1:2" x14ac:dyDescent="0.35">
      <c r="A3549">
        <v>7303371344</v>
      </c>
      <c r="B3549">
        <v>19</v>
      </c>
    </row>
    <row r="3550" spans="1:2" x14ac:dyDescent="0.35">
      <c r="A3550">
        <v>7303402221</v>
      </c>
      <c r="B3550">
        <v>24</v>
      </c>
    </row>
    <row r="3551" spans="1:2" x14ac:dyDescent="0.35">
      <c r="A3551">
        <v>7303406691</v>
      </c>
      <c r="B3551">
        <v>53</v>
      </c>
    </row>
    <row r="3552" spans="1:2" x14ac:dyDescent="0.35">
      <c r="A3552">
        <v>7303409098</v>
      </c>
      <c r="B3552">
        <v>88</v>
      </c>
    </row>
    <row r="3553" spans="1:2" x14ac:dyDescent="0.35">
      <c r="A3553">
        <v>7303438820</v>
      </c>
      <c r="B3553">
        <v>79</v>
      </c>
    </row>
    <row r="3554" spans="1:2" x14ac:dyDescent="0.35">
      <c r="A3554">
        <v>7303464613</v>
      </c>
      <c r="B3554">
        <v>76</v>
      </c>
    </row>
    <row r="3555" spans="1:2" x14ac:dyDescent="0.35">
      <c r="A3555">
        <v>7303468635</v>
      </c>
      <c r="B3555">
        <v>38</v>
      </c>
    </row>
    <row r="3556" spans="1:2" x14ac:dyDescent="0.35">
      <c r="A3556">
        <v>7303538745</v>
      </c>
      <c r="B3556">
        <v>84</v>
      </c>
    </row>
    <row r="3557" spans="1:2" x14ac:dyDescent="0.35">
      <c r="A3557">
        <v>7303552041</v>
      </c>
      <c r="B3557">
        <v>22</v>
      </c>
    </row>
    <row r="3558" spans="1:2" x14ac:dyDescent="0.35">
      <c r="A3558">
        <v>7303663230</v>
      </c>
      <c r="B3558">
        <v>71</v>
      </c>
    </row>
    <row r="3559" spans="1:2" x14ac:dyDescent="0.35">
      <c r="A3559">
        <v>7303668009</v>
      </c>
      <c r="B3559">
        <v>33</v>
      </c>
    </row>
    <row r="3560" spans="1:2" x14ac:dyDescent="0.35">
      <c r="A3560">
        <v>7303697041</v>
      </c>
      <c r="B3560">
        <v>64</v>
      </c>
    </row>
    <row r="3561" spans="1:2" x14ac:dyDescent="0.35">
      <c r="A3561">
        <v>7303903448</v>
      </c>
      <c r="B3561">
        <v>56</v>
      </c>
    </row>
    <row r="3562" spans="1:2" x14ac:dyDescent="0.35">
      <c r="A3562">
        <v>7303952005</v>
      </c>
      <c r="B3562">
        <v>76</v>
      </c>
    </row>
    <row r="3563" spans="1:2" x14ac:dyDescent="0.35">
      <c r="A3563">
        <v>7304035618</v>
      </c>
      <c r="B3563">
        <v>43</v>
      </c>
    </row>
    <row r="3564" spans="1:2" x14ac:dyDescent="0.35">
      <c r="A3564">
        <v>7304068173</v>
      </c>
      <c r="B3564">
        <v>81</v>
      </c>
    </row>
    <row r="3565" spans="1:2" x14ac:dyDescent="0.35">
      <c r="A3565">
        <v>7304074940</v>
      </c>
      <c r="B3565">
        <v>80</v>
      </c>
    </row>
    <row r="3566" spans="1:2" x14ac:dyDescent="0.35">
      <c r="A3566">
        <v>7304109148</v>
      </c>
      <c r="B3566">
        <v>33</v>
      </c>
    </row>
    <row r="3567" spans="1:2" x14ac:dyDescent="0.35">
      <c r="A3567">
        <v>7304117080</v>
      </c>
      <c r="B3567">
        <v>76</v>
      </c>
    </row>
    <row r="3568" spans="1:2" x14ac:dyDescent="0.35">
      <c r="A3568">
        <v>7304212017</v>
      </c>
      <c r="B3568">
        <v>63</v>
      </c>
    </row>
    <row r="3569" spans="1:2" x14ac:dyDescent="0.35">
      <c r="A3569">
        <v>7304563088</v>
      </c>
      <c r="B3569">
        <v>50</v>
      </c>
    </row>
    <row r="3570" spans="1:2" x14ac:dyDescent="0.35">
      <c r="A3570">
        <v>7304612616</v>
      </c>
      <c r="B3570">
        <v>76</v>
      </c>
    </row>
    <row r="3571" spans="1:2" x14ac:dyDescent="0.35">
      <c r="A3571">
        <v>7304624774</v>
      </c>
      <c r="B3571">
        <v>76</v>
      </c>
    </row>
    <row r="3572" spans="1:2" x14ac:dyDescent="0.35">
      <c r="A3572">
        <v>7304649835</v>
      </c>
      <c r="B3572">
        <v>76</v>
      </c>
    </row>
    <row r="3573" spans="1:2" x14ac:dyDescent="0.35">
      <c r="A3573">
        <v>7304781341</v>
      </c>
      <c r="B3573">
        <v>76</v>
      </c>
    </row>
    <row r="3574" spans="1:2" x14ac:dyDescent="0.35">
      <c r="A3574">
        <v>7304806721</v>
      </c>
      <c r="B3574">
        <v>62</v>
      </c>
    </row>
    <row r="3575" spans="1:2" x14ac:dyDescent="0.35">
      <c r="A3575">
        <v>7304807828</v>
      </c>
      <c r="B3575">
        <v>56</v>
      </c>
    </row>
    <row r="3576" spans="1:2" x14ac:dyDescent="0.35">
      <c r="A3576">
        <v>7304836384</v>
      </c>
      <c r="B3576">
        <v>60</v>
      </c>
    </row>
    <row r="3577" spans="1:2" x14ac:dyDescent="0.35">
      <c r="A3577">
        <v>7304852573</v>
      </c>
      <c r="B3577">
        <v>13</v>
      </c>
    </row>
    <row r="3578" spans="1:2" x14ac:dyDescent="0.35">
      <c r="A3578">
        <v>7304874505</v>
      </c>
      <c r="B3578">
        <v>15</v>
      </c>
    </row>
    <row r="3579" spans="1:2" x14ac:dyDescent="0.35">
      <c r="A3579">
        <v>7304950632</v>
      </c>
      <c r="B3579">
        <v>79</v>
      </c>
    </row>
    <row r="3580" spans="1:2" x14ac:dyDescent="0.35">
      <c r="A3580">
        <v>7305571291</v>
      </c>
      <c r="B3580">
        <v>46</v>
      </c>
    </row>
    <row r="3581" spans="1:2" x14ac:dyDescent="0.35">
      <c r="A3581">
        <v>7305940767</v>
      </c>
      <c r="B3581">
        <v>10</v>
      </c>
    </row>
    <row r="3582" spans="1:2" x14ac:dyDescent="0.35">
      <c r="A3582">
        <v>7305953978</v>
      </c>
      <c r="B3582">
        <v>76</v>
      </c>
    </row>
    <row r="3583" spans="1:2" x14ac:dyDescent="0.35">
      <c r="A3583">
        <v>7305977817</v>
      </c>
      <c r="B3583">
        <v>76</v>
      </c>
    </row>
    <row r="3584" spans="1:2" x14ac:dyDescent="0.35">
      <c r="A3584">
        <v>7306139442</v>
      </c>
      <c r="B3584">
        <v>76</v>
      </c>
    </row>
    <row r="3585" spans="1:2" x14ac:dyDescent="0.35">
      <c r="A3585">
        <v>7306733633</v>
      </c>
      <c r="B3585">
        <v>77</v>
      </c>
    </row>
    <row r="3586" spans="1:2" x14ac:dyDescent="0.35">
      <c r="A3586">
        <v>7307050458</v>
      </c>
      <c r="B3586">
        <v>74</v>
      </c>
    </row>
    <row r="3587" spans="1:2" x14ac:dyDescent="0.35">
      <c r="A3587">
        <v>7307209293</v>
      </c>
      <c r="B3587">
        <v>76</v>
      </c>
    </row>
    <row r="3588" spans="1:2" x14ac:dyDescent="0.35">
      <c r="A3588">
        <v>7307210271</v>
      </c>
      <c r="B3588">
        <v>25</v>
      </c>
    </row>
    <row r="3589" spans="1:2" x14ac:dyDescent="0.35">
      <c r="A3589">
        <v>7307255554</v>
      </c>
      <c r="B3589">
        <v>87</v>
      </c>
    </row>
    <row r="3590" spans="1:2" x14ac:dyDescent="0.35">
      <c r="A3590">
        <v>7307265784</v>
      </c>
      <c r="B3590">
        <v>0</v>
      </c>
    </row>
    <row r="3591" spans="1:2" x14ac:dyDescent="0.35">
      <c r="A3591">
        <v>7307365453</v>
      </c>
      <c r="B3591">
        <v>27</v>
      </c>
    </row>
    <row r="3592" spans="1:2" x14ac:dyDescent="0.35">
      <c r="A3592">
        <v>7307413041</v>
      </c>
      <c r="B3592">
        <v>76</v>
      </c>
    </row>
    <row r="3593" spans="1:2" x14ac:dyDescent="0.35">
      <c r="A3593">
        <v>7307509984</v>
      </c>
      <c r="B3593">
        <v>78</v>
      </c>
    </row>
    <row r="3594" spans="1:2" x14ac:dyDescent="0.35">
      <c r="A3594">
        <v>7307634727</v>
      </c>
      <c r="B3594">
        <v>60</v>
      </c>
    </row>
    <row r="3595" spans="1:2" x14ac:dyDescent="0.35">
      <c r="A3595">
        <v>7307823375</v>
      </c>
      <c r="B3595">
        <v>76</v>
      </c>
    </row>
    <row r="3596" spans="1:2" x14ac:dyDescent="0.35">
      <c r="A3596">
        <v>7307923224</v>
      </c>
      <c r="B3596">
        <v>81</v>
      </c>
    </row>
    <row r="3597" spans="1:2" x14ac:dyDescent="0.35">
      <c r="A3597">
        <v>7307938021</v>
      </c>
      <c r="B3597">
        <v>59</v>
      </c>
    </row>
    <row r="3598" spans="1:2" x14ac:dyDescent="0.35">
      <c r="A3598">
        <v>7307958009</v>
      </c>
      <c r="B3598">
        <v>89</v>
      </c>
    </row>
    <row r="3599" spans="1:2" x14ac:dyDescent="0.35">
      <c r="A3599">
        <v>7309061227</v>
      </c>
      <c r="B3599">
        <v>27</v>
      </c>
    </row>
    <row r="3600" spans="1:2" x14ac:dyDescent="0.35">
      <c r="A3600">
        <v>7309069906</v>
      </c>
      <c r="B3600">
        <v>76</v>
      </c>
    </row>
    <row r="3601" spans="1:2" x14ac:dyDescent="0.35">
      <c r="A3601">
        <v>7309095028</v>
      </c>
      <c r="B3601">
        <v>62</v>
      </c>
    </row>
    <row r="3602" spans="1:2" x14ac:dyDescent="0.35">
      <c r="A3602">
        <v>7309193367</v>
      </c>
      <c r="B3602">
        <v>85</v>
      </c>
    </row>
    <row r="3603" spans="1:2" x14ac:dyDescent="0.35">
      <c r="A3603">
        <v>7309318101</v>
      </c>
      <c r="B3603">
        <v>51</v>
      </c>
    </row>
    <row r="3604" spans="1:2" x14ac:dyDescent="0.35">
      <c r="A3604">
        <v>7309358663</v>
      </c>
      <c r="B3604">
        <v>33</v>
      </c>
    </row>
    <row r="3605" spans="1:2" x14ac:dyDescent="0.35">
      <c r="A3605">
        <v>7309430923</v>
      </c>
      <c r="B3605">
        <v>90</v>
      </c>
    </row>
    <row r="3606" spans="1:2" x14ac:dyDescent="0.35">
      <c r="A3606">
        <v>7309456219</v>
      </c>
      <c r="B3606">
        <v>6</v>
      </c>
    </row>
    <row r="3607" spans="1:2" x14ac:dyDescent="0.35">
      <c r="A3607">
        <v>7309470957</v>
      </c>
      <c r="B3607">
        <v>11</v>
      </c>
    </row>
    <row r="3608" spans="1:2" x14ac:dyDescent="0.35">
      <c r="A3608">
        <v>7309477004</v>
      </c>
      <c r="B3608">
        <v>76</v>
      </c>
    </row>
    <row r="3609" spans="1:2" x14ac:dyDescent="0.35">
      <c r="A3609">
        <v>7309545237</v>
      </c>
      <c r="B3609">
        <v>57</v>
      </c>
    </row>
    <row r="3610" spans="1:2" x14ac:dyDescent="0.35">
      <c r="A3610">
        <v>7309656040</v>
      </c>
      <c r="B3610">
        <v>69</v>
      </c>
    </row>
    <row r="3611" spans="1:2" x14ac:dyDescent="0.35">
      <c r="A3611">
        <v>7309838257</v>
      </c>
      <c r="B3611">
        <v>32</v>
      </c>
    </row>
    <row r="3612" spans="1:2" x14ac:dyDescent="0.35">
      <c r="A3612">
        <v>7309849719</v>
      </c>
      <c r="B3612">
        <v>82</v>
      </c>
    </row>
    <row r="3613" spans="1:2" x14ac:dyDescent="0.35">
      <c r="A3613">
        <v>7310104999</v>
      </c>
      <c r="B3613">
        <v>66</v>
      </c>
    </row>
    <row r="3614" spans="1:2" x14ac:dyDescent="0.35">
      <c r="A3614">
        <v>7310402425</v>
      </c>
      <c r="B3614">
        <v>0</v>
      </c>
    </row>
    <row r="3615" spans="1:2" x14ac:dyDescent="0.35">
      <c r="A3615">
        <v>7310608147</v>
      </c>
      <c r="B3615">
        <v>82</v>
      </c>
    </row>
    <row r="3616" spans="1:2" x14ac:dyDescent="0.35">
      <c r="A3616">
        <v>7310643160</v>
      </c>
      <c r="B3616">
        <v>76</v>
      </c>
    </row>
    <row r="3617" spans="1:2" x14ac:dyDescent="0.35">
      <c r="A3617">
        <v>7310744203</v>
      </c>
      <c r="B3617">
        <v>88</v>
      </c>
    </row>
    <row r="3618" spans="1:2" x14ac:dyDescent="0.35">
      <c r="A3618">
        <v>7310873208</v>
      </c>
      <c r="B3618">
        <v>1</v>
      </c>
    </row>
    <row r="3619" spans="1:2" x14ac:dyDescent="0.35">
      <c r="A3619">
        <v>7311176817</v>
      </c>
      <c r="B3619">
        <v>89</v>
      </c>
    </row>
    <row r="3620" spans="1:2" x14ac:dyDescent="0.35">
      <c r="A3620">
        <v>7316888456</v>
      </c>
      <c r="B3620">
        <v>22</v>
      </c>
    </row>
    <row r="3621" spans="1:2" x14ac:dyDescent="0.35">
      <c r="A3621">
        <v>7317000786</v>
      </c>
      <c r="B3621">
        <v>5</v>
      </c>
    </row>
    <row r="3622" spans="1:2" x14ac:dyDescent="0.35">
      <c r="A3622">
        <v>7317066090</v>
      </c>
      <c r="B3622">
        <v>18</v>
      </c>
    </row>
    <row r="3623" spans="1:2" x14ac:dyDescent="0.35">
      <c r="A3623">
        <v>7317084161</v>
      </c>
      <c r="B3623">
        <v>63</v>
      </c>
    </row>
    <row r="3624" spans="1:2" x14ac:dyDescent="0.35">
      <c r="A3624">
        <v>7317300003</v>
      </c>
      <c r="B3624">
        <v>76</v>
      </c>
    </row>
    <row r="3625" spans="1:2" x14ac:dyDescent="0.35">
      <c r="A3625">
        <v>7317398710</v>
      </c>
      <c r="B3625">
        <v>56</v>
      </c>
    </row>
    <row r="3626" spans="1:2" x14ac:dyDescent="0.35">
      <c r="A3626">
        <v>7317501220</v>
      </c>
      <c r="B3626">
        <v>32</v>
      </c>
    </row>
    <row r="3627" spans="1:2" x14ac:dyDescent="0.35">
      <c r="A3627">
        <v>7317746106</v>
      </c>
      <c r="B3627">
        <v>76</v>
      </c>
    </row>
    <row r="3628" spans="1:2" x14ac:dyDescent="0.35">
      <c r="A3628">
        <v>7317818133</v>
      </c>
      <c r="B3628">
        <v>53</v>
      </c>
    </row>
    <row r="3629" spans="1:2" x14ac:dyDescent="0.35">
      <c r="A3629">
        <v>7317833360</v>
      </c>
      <c r="B3629">
        <v>81</v>
      </c>
    </row>
    <row r="3630" spans="1:2" x14ac:dyDescent="0.35">
      <c r="A3630">
        <v>7318017987</v>
      </c>
      <c r="B3630">
        <v>76</v>
      </c>
    </row>
    <row r="3631" spans="1:2" x14ac:dyDescent="0.35">
      <c r="A3631">
        <v>7318236374</v>
      </c>
      <c r="B3631">
        <v>83</v>
      </c>
    </row>
    <row r="3632" spans="1:2" x14ac:dyDescent="0.35">
      <c r="A3632">
        <v>7318356825</v>
      </c>
      <c r="B3632">
        <v>83</v>
      </c>
    </row>
    <row r="3633" spans="1:2" x14ac:dyDescent="0.35">
      <c r="A3633">
        <v>7318381009</v>
      </c>
      <c r="B3633">
        <v>90</v>
      </c>
    </row>
    <row r="3634" spans="1:2" x14ac:dyDescent="0.35">
      <c r="A3634">
        <v>7318488499</v>
      </c>
      <c r="B3634">
        <v>66</v>
      </c>
    </row>
    <row r="3635" spans="1:2" x14ac:dyDescent="0.35">
      <c r="A3635">
        <v>7318522237</v>
      </c>
      <c r="B3635">
        <v>53</v>
      </c>
    </row>
    <row r="3636" spans="1:2" x14ac:dyDescent="0.35">
      <c r="A3636">
        <v>7318531137</v>
      </c>
      <c r="B3636">
        <v>79</v>
      </c>
    </row>
    <row r="3637" spans="1:2" x14ac:dyDescent="0.35">
      <c r="A3637">
        <v>7318622453</v>
      </c>
      <c r="B3637">
        <v>76</v>
      </c>
    </row>
    <row r="3638" spans="1:2" x14ac:dyDescent="0.35">
      <c r="A3638">
        <v>7318705532</v>
      </c>
      <c r="B3638">
        <v>76</v>
      </c>
    </row>
    <row r="3639" spans="1:2" x14ac:dyDescent="0.35">
      <c r="A3639">
        <v>7318879815</v>
      </c>
      <c r="B3639">
        <v>9</v>
      </c>
    </row>
    <row r="3640" spans="1:2" x14ac:dyDescent="0.35">
      <c r="A3640">
        <v>7318897011</v>
      </c>
      <c r="B3640">
        <v>14</v>
      </c>
    </row>
    <row r="3641" spans="1:2" x14ac:dyDescent="0.35">
      <c r="A3641">
        <v>7319513206</v>
      </c>
      <c r="B3641">
        <v>76</v>
      </c>
    </row>
    <row r="3642" spans="1:2" x14ac:dyDescent="0.35">
      <c r="A3642">
        <v>7319643510</v>
      </c>
      <c r="B3642">
        <v>55</v>
      </c>
    </row>
    <row r="3643" spans="1:2" x14ac:dyDescent="0.35">
      <c r="A3643">
        <v>7319897792</v>
      </c>
      <c r="B3643">
        <v>21</v>
      </c>
    </row>
    <row r="3644" spans="1:2" x14ac:dyDescent="0.35">
      <c r="A3644">
        <v>7319902672</v>
      </c>
      <c r="B3644">
        <v>84</v>
      </c>
    </row>
    <row r="3645" spans="1:2" x14ac:dyDescent="0.35">
      <c r="A3645">
        <v>7319916097</v>
      </c>
      <c r="B3645">
        <v>26</v>
      </c>
    </row>
    <row r="3646" spans="1:2" x14ac:dyDescent="0.35">
      <c r="A3646">
        <v>7320003282</v>
      </c>
      <c r="B3646">
        <v>43</v>
      </c>
    </row>
    <row r="3647" spans="1:2" x14ac:dyDescent="0.35">
      <c r="A3647">
        <v>7320049771</v>
      </c>
      <c r="B3647">
        <v>57</v>
      </c>
    </row>
    <row r="3648" spans="1:2" x14ac:dyDescent="0.35">
      <c r="A3648">
        <v>7320087641</v>
      </c>
      <c r="B3648">
        <v>87</v>
      </c>
    </row>
    <row r="3649" spans="1:2" x14ac:dyDescent="0.35">
      <c r="A3649">
        <v>7320807031</v>
      </c>
      <c r="B3649">
        <v>39</v>
      </c>
    </row>
    <row r="3650" spans="1:2" x14ac:dyDescent="0.35">
      <c r="A3650">
        <v>7320848176</v>
      </c>
      <c r="B3650">
        <v>39</v>
      </c>
    </row>
    <row r="3651" spans="1:2" x14ac:dyDescent="0.35">
      <c r="A3651">
        <v>7320979326</v>
      </c>
      <c r="B3651">
        <v>76</v>
      </c>
    </row>
    <row r="3652" spans="1:2" x14ac:dyDescent="0.35">
      <c r="A3652">
        <v>7321080719</v>
      </c>
      <c r="B3652">
        <v>75</v>
      </c>
    </row>
    <row r="3653" spans="1:2" x14ac:dyDescent="0.35">
      <c r="A3653">
        <v>7322044414</v>
      </c>
      <c r="B3653">
        <v>84</v>
      </c>
    </row>
    <row r="3654" spans="1:2" x14ac:dyDescent="0.35">
      <c r="A3654">
        <v>7323902032</v>
      </c>
      <c r="B3654">
        <v>16</v>
      </c>
    </row>
    <row r="3655" spans="1:2" x14ac:dyDescent="0.35">
      <c r="A3655">
        <v>7323942601</v>
      </c>
      <c r="B3655">
        <v>62</v>
      </c>
    </row>
    <row r="3656" spans="1:2" x14ac:dyDescent="0.35">
      <c r="A3656">
        <v>7325060632</v>
      </c>
      <c r="B3656">
        <v>76</v>
      </c>
    </row>
    <row r="3657" spans="1:2" x14ac:dyDescent="0.35">
      <c r="A3657">
        <v>7325834003</v>
      </c>
      <c r="B3657">
        <v>8</v>
      </c>
    </row>
    <row r="3658" spans="1:2" x14ac:dyDescent="0.35">
      <c r="A3658">
        <v>7325887667</v>
      </c>
      <c r="B3658">
        <v>71</v>
      </c>
    </row>
    <row r="3659" spans="1:2" x14ac:dyDescent="0.35">
      <c r="A3659">
        <v>7326028867</v>
      </c>
      <c r="B3659">
        <v>41</v>
      </c>
    </row>
    <row r="3660" spans="1:2" x14ac:dyDescent="0.35">
      <c r="A3660">
        <v>7326956876</v>
      </c>
      <c r="B3660">
        <v>76</v>
      </c>
    </row>
    <row r="3661" spans="1:2" x14ac:dyDescent="0.35">
      <c r="A3661">
        <v>7327036483</v>
      </c>
      <c r="B3661">
        <v>47</v>
      </c>
    </row>
    <row r="3662" spans="1:2" x14ac:dyDescent="0.35">
      <c r="A3662">
        <v>7327094371</v>
      </c>
      <c r="B3662">
        <v>76</v>
      </c>
    </row>
    <row r="3663" spans="1:2" x14ac:dyDescent="0.35">
      <c r="A3663">
        <v>7328049573</v>
      </c>
      <c r="B3663">
        <v>41</v>
      </c>
    </row>
    <row r="3664" spans="1:2" x14ac:dyDescent="0.35">
      <c r="A3664">
        <v>7330080780</v>
      </c>
      <c r="B3664">
        <v>76</v>
      </c>
    </row>
    <row r="3665" spans="1:2" x14ac:dyDescent="0.35">
      <c r="A3665">
        <v>7330660619</v>
      </c>
      <c r="B3665">
        <v>79</v>
      </c>
    </row>
    <row r="3666" spans="1:2" x14ac:dyDescent="0.35">
      <c r="A3666">
        <v>7330700650</v>
      </c>
      <c r="B3666">
        <v>76</v>
      </c>
    </row>
    <row r="3667" spans="1:2" x14ac:dyDescent="0.35">
      <c r="A3667">
        <v>7330765812</v>
      </c>
      <c r="B3667">
        <v>72</v>
      </c>
    </row>
    <row r="3668" spans="1:2" x14ac:dyDescent="0.35">
      <c r="A3668">
        <v>7330776305</v>
      </c>
      <c r="B3668">
        <v>24</v>
      </c>
    </row>
    <row r="3669" spans="1:2" x14ac:dyDescent="0.35">
      <c r="A3669">
        <v>7330944610</v>
      </c>
      <c r="B3669">
        <v>24</v>
      </c>
    </row>
    <row r="3670" spans="1:2" x14ac:dyDescent="0.35">
      <c r="A3670">
        <v>7330959619</v>
      </c>
      <c r="B3670">
        <v>61</v>
      </c>
    </row>
    <row r="3671" spans="1:2" x14ac:dyDescent="0.35">
      <c r="A3671">
        <v>7336366459</v>
      </c>
      <c r="B3671">
        <v>76</v>
      </c>
    </row>
    <row r="3672" spans="1:2" x14ac:dyDescent="0.35">
      <c r="A3672">
        <v>7337074226</v>
      </c>
      <c r="B3672">
        <v>67</v>
      </c>
    </row>
    <row r="3673" spans="1:2" x14ac:dyDescent="0.35">
      <c r="A3673">
        <v>7337229584</v>
      </c>
      <c r="B3673">
        <v>8</v>
      </c>
    </row>
    <row r="3674" spans="1:2" x14ac:dyDescent="0.35">
      <c r="A3674">
        <v>7337422193</v>
      </c>
      <c r="B3674">
        <v>76</v>
      </c>
    </row>
    <row r="3675" spans="1:2" x14ac:dyDescent="0.35">
      <c r="A3675">
        <v>7337429190</v>
      </c>
      <c r="B3675">
        <v>76</v>
      </c>
    </row>
    <row r="3676" spans="1:2" x14ac:dyDescent="0.35">
      <c r="A3676">
        <v>7337538413</v>
      </c>
      <c r="B3676">
        <v>23</v>
      </c>
    </row>
    <row r="3677" spans="1:2" x14ac:dyDescent="0.35">
      <c r="A3677">
        <v>7337674399</v>
      </c>
      <c r="B3677">
        <v>54</v>
      </c>
    </row>
    <row r="3678" spans="1:2" x14ac:dyDescent="0.35">
      <c r="A3678">
        <v>7337704555</v>
      </c>
      <c r="B3678">
        <v>90</v>
      </c>
    </row>
    <row r="3679" spans="1:2" x14ac:dyDescent="0.35">
      <c r="A3679">
        <v>7338098932</v>
      </c>
      <c r="B3679">
        <v>76</v>
      </c>
    </row>
    <row r="3680" spans="1:2" x14ac:dyDescent="0.35">
      <c r="A3680">
        <v>7338121314</v>
      </c>
      <c r="B3680">
        <v>88</v>
      </c>
    </row>
    <row r="3681" spans="1:2" x14ac:dyDescent="0.35">
      <c r="A3681">
        <v>7338175934</v>
      </c>
      <c r="B3681">
        <v>56</v>
      </c>
    </row>
    <row r="3682" spans="1:2" x14ac:dyDescent="0.35">
      <c r="A3682">
        <v>7338244393</v>
      </c>
      <c r="B3682">
        <v>61</v>
      </c>
    </row>
    <row r="3683" spans="1:2" x14ac:dyDescent="0.35">
      <c r="A3683">
        <v>7338450148</v>
      </c>
      <c r="B3683">
        <v>76</v>
      </c>
    </row>
    <row r="3684" spans="1:2" x14ac:dyDescent="0.35">
      <c r="A3684">
        <v>7338497563</v>
      </c>
      <c r="B3684">
        <v>5</v>
      </c>
    </row>
    <row r="3685" spans="1:2" x14ac:dyDescent="0.35">
      <c r="A3685">
        <v>7338558826</v>
      </c>
      <c r="B3685">
        <v>76</v>
      </c>
    </row>
    <row r="3686" spans="1:2" x14ac:dyDescent="0.35">
      <c r="A3686">
        <v>7338559448</v>
      </c>
      <c r="B3686">
        <v>76</v>
      </c>
    </row>
    <row r="3687" spans="1:2" x14ac:dyDescent="0.35">
      <c r="A3687">
        <v>7338801895</v>
      </c>
      <c r="B3687">
        <v>87</v>
      </c>
    </row>
    <row r="3688" spans="1:2" x14ac:dyDescent="0.35">
      <c r="A3688">
        <v>7339000413</v>
      </c>
      <c r="B3688">
        <v>76</v>
      </c>
    </row>
    <row r="3689" spans="1:2" x14ac:dyDescent="0.35">
      <c r="A3689">
        <v>7339217285</v>
      </c>
      <c r="B3689">
        <v>76</v>
      </c>
    </row>
    <row r="3690" spans="1:2" x14ac:dyDescent="0.35">
      <c r="A3690">
        <v>7339436525</v>
      </c>
      <c r="B3690">
        <v>49</v>
      </c>
    </row>
    <row r="3691" spans="1:2" x14ac:dyDescent="0.35">
      <c r="A3691">
        <v>7339441057</v>
      </c>
      <c r="B3691">
        <v>76</v>
      </c>
    </row>
    <row r="3692" spans="1:2" x14ac:dyDescent="0.35">
      <c r="A3692">
        <v>7339823274</v>
      </c>
      <c r="B3692">
        <v>22</v>
      </c>
    </row>
    <row r="3693" spans="1:2" x14ac:dyDescent="0.35">
      <c r="A3693">
        <v>7339825070</v>
      </c>
      <c r="B3693">
        <v>79</v>
      </c>
    </row>
    <row r="3694" spans="1:2" x14ac:dyDescent="0.35">
      <c r="A3694">
        <v>7339934056</v>
      </c>
      <c r="B3694">
        <v>87</v>
      </c>
    </row>
    <row r="3695" spans="1:2" x14ac:dyDescent="0.35">
      <c r="A3695">
        <v>7339955328</v>
      </c>
      <c r="B3695">
        <v>86</v>
      </c>
    </row>
    <row r="3696" spans="1:2" x14ac:dyDescent="0.35">
      <c r="A3696">
        <v>7339975103</v>
      </c>
      <c r="B3696">
        <v>1</v>
      </c>
    </row>
    <row r="3697" spans="1:2" x14ac:dyDescent="0.35">
      <c r="A3697">
        <v>7340120359</v>
      </c>
      <c r="B3697">
        <v>22</v>
      </c>
    </row>
    <row r="3698" spans="1:2" x14ac:dyDescent="0.35">
      <c r="A3698">
        <v>7340170308</v>
      </c>
      <c r="B3698">
        <v>41</v>
      </c>
    </row>
    <row r="3699" spans="1:2" x14ac:dyDescent="0.35">
      <c r="A3699">
        <v>7340184868</v>
      </c>
      <c r="B3699">
        <v>77</v>
      </c>
    </row>
    <row r="3700" spans="1:2" x14ac:dyDescent="0.35">
      <c r="A3700">
        <v>7340185836</v>
      </c>
      <c r="B3700">
        <v>76</v>
      </c>
    </row>
    <row r="3701" spans="1:2" x14ac:dyDescent="0.35">
      <c r="A3701">
        <v>7340190548</v>
      </c>
      <c r="B3701">
        <v>33</v>
      </c>
    </row>
    <row r="3702" spans="1:2" x14ac:dyDescent="0.35">
      <c r="A3702">
        <v>7340251475</v>
      </c>
      <c r="B3702">
        <v>73</v>
      </c>
    </row>
    <row r="3703" spans="1:2" x14ac:dyDescent="0.35">
      <c r="A3703">
        <v>7340392140</v>
      </c>
      <c r="B3703">
        <v>89</v>
      </c>
    </row>
    <row r="3704" spans="1:2" x14ac:dyDescent="0.35">
      <c r="A3704">
        <v>7340571639</v>
      </c>
      <c r="B3704">
        <v>85</v>
      </c>
    </row>
    <row r="3705" spans="1:2" x14ac:dyDescent="0.35">
      <c r="A3705">
        <v>7340587381</v>
      </c>
      <c r="B3705">
        <v>90</v>
      </c>
    </row>
    <row r="3706" spans="1:2" x14ac:dyDescent="0.35">
      <c r="A3706">
        <v>7340622861</v>
      </c>
      <c r="B3706">
        <v>76</v>
      </c>
    </row>
    <row r="3707" spans="1:2" x14ac:dyDescent="0.35">
      <c r="A3707">
        <v>7340993009</v>
      </c>
      <c r="B3707">
        <v>74</v>
      </c>
    </row>
    <row r="3708" spans="1:2" x14ac:dyDescent="0.35">
      <c r="A3708">
        <v>7341130720</v>
      </c>
      <c r="B3708">
        <v>67</v>
      </c>
    </row>
    <row r="3709" spans="1:2" x14ac:dyDescent="0.35">
      <c r="A3709">
        <v>7347581594</v>
      </c>
      <c r="B3709">
        <v>76</v>
      </c>
    </row>
    <row r="3710" spans="1:2" x14ac:dyDescent="0.35">
      <c r="A3710">
        <v>7347640029</v>
      </c>
      <c r="B3710">
        <v>57</v>
      </c>
    </row>
    <row r="3711" spans="1:2" x14ac:dyDescent="0.35">
      <c r="A3711">
        <v>7347743426</v>
      </c>
      <c r="B3711">
        <v>77</v>
      </c>
    </row>
    <row r="3712" spans="1:2" x14ac:dyDescent="0.35">
      <c r="A3712">
        <v>7347886566</v>
      </c>
      <c r="B3712">
        <v>76</v>
      </c>
    </row>
    <row r="3713" spans="1:2" x14ac:dyDescent="0.35">
      <c r="A3713">
        <v>7348351393</v>
      </c>
      <c r="B3713">
        <v>2</v>
      </c>
    </row>
    <row r="3714" spans="1:2" x14ac:dyDescent="0.35">
      <c r="A3714">
        <v>7348553847</v>
      </c>
      <c r="B3714">
        <v>6</v>
      </c>
    </row>
    <row r="3715" spans="1:2" x14ac:dyDescent="0.35">
      <c r="A3715">
        <v>7348698614</v>
      </c>
      <c r="B3715">
        <v>55</v>
      </c>
    </row>
    <row r="3716" spans="1:2" x14ac:dyDescent="0.35">
      <c r="A3716">
        <v>7348868690</v>
      </c>
      <c r="B3716">
        <v>67</v>
      </c>
    </row>
    <row r="3717" spans="1:2" x14ac:dyDescent="0.35">
      <c r="A3717">
        <v>7348974879</v>
      </c>
      <c r="B3717">
        <v>76</v>
      </c>
    </row>
    <row r="3718" spans="1:2" x14ac:dyDescent="0.35">
      <c r="A3718">
        <v>7349104984</v>
      </c>
      <c r="B3718">
        <v>76</v>
      </c>
    </row>
    <row r="3719" spans="1:2" x14ac:dyDescent="0.35">
      <c r="A3719">
        <v>7349203455</v>
      </c>
      <c r="B3719">
        <v>37</v>
      </c>
    </row>
    <row r="3720" spans="1:2" x14ac:dyDescent="0.35">
      <c r="A3720">
        <v>7349218839</v>
      </c>
      <c r="B3720">
        <v>76</v>
      </c>
    </row>
    <row r="3721" spans="1:2" x14ac:dyDescent="0.35">
      <c r="A3721">
        <v>7349397662</v>
      </c>
      <c r="B3721">
        <v>90</v>
      </c>
    </row>
    <row r="3722" spans="1:2" x14ac:dyDescent="0.35">
      <c r="A3722">
        <v>7349446516</v>
      </c>
      <c r="B3722">
        <v>76</v>
      </c>
    </row>
    <row r="3723" spans="1:2" x14ac:dyDescent="0.35">
      <c r="A3723">
        <v>7349951484</v>
      </c>
      <c r="B3723">
        <v>27</v>
      </c>
    </row>
    <row r="3724" spans="1:2" x14ac:dyDescent="0.35">
      <c r="A3724">
        <v>7349965070</v>
      </c>
      <c r="B3724">
        <v>39</v>
      </c>
    </row>
    <row r="3725" spans="1:2" x14ac:dyDescent="0.35">
      <c r="A3725">
        <v>7350016147</v>
      </c>
      <c r="B3725">
        <v>76</v>
      </c>
    </row>
    <row r="3726" spans="1:2" x14ac:dyDescent="0.35">
      <c r="A3726">
        <v>7350120676</v>
      </c>
      <c r="B3726">
        <v>76</v>
      </c>
    </row>
    <row r="3727" spans="1:2" x14ac:dyDescent="0.35">
      <c r="A3727">
        <v>7350155139</v>
      </c>
      <c r="B3727">
        <v>76</v>
      </c>
    </row>
    <row r="3728" spans="1:2" x14ac:dyDescent="0.35">
      <c r="A3728">
        <v>7350197501</v>
      </c>
      <c r="B3728">
        <v>76</v>
      </c>
    </row>
    <row r="3729" spans="1:2" x14ac:dyDescent="0.35">
      <c r="A3729">
        <v>7350240041</v>
      </c>
      <c r="B3729">
        <v>67</v>
      </c>
    </row>
    <row r="3730" spans="1:2" x14ac:dyDescent="0.35">
      <c r="A3730">
        <v>7350300300</v>
      </c>
      <c r="B3730">
        <v>74</v>
      </c>
    </row>
    <row r="3731" spans="1:2" x14ac:dyDescent="0.35">
      <c r="A3731">
        <v>7350449973</v>
      </c>
      <c r="B3731">
        <v>76</v>
      </c>
    </row>
    <row r="3732" spans="1:2" x14ac:dyDescent="0.35">
      <c r="A3732">
        <v>7350519933</v>
      </c>
      <c r="B3732">
        <v>78</v>
      </c>
    </row>
    <row r="3733" spans="1:2" x14ac:dyDescent="0.35">
      <c r="A3733">
        <v>7350522797</v>
      </c>
      <c r="B3733">
        <v>76</v>
      </c>
    </row>
    <row r="3734" spans="1:2" x14ac:dyDescent="0.35">
      <c r="A3734">
        <v>7350532676</v>
      </c>
      <c r="B3734">
        <v>58</v>
      </c>
    </row>
    <row r="3735" spans="1:2" x14ac:dyDescent="0.35">
      <c r="A3735">
        <v>7350551611</v>
      </c>
      <c r="B3735">
        <v>76</v>
      </c>
    </row>
    <row r="3736" spans="1:2" x14ac:dyDescent="0.35">
      <c r="A3736">
        <v>7350552345</v>
      </c>
      <c r="B3736">
        <v>4</v>
      </c>
    </row>
    <row r="3737" spans="1:2" x14ac:dyDescent="0.35">
      <c r="A3737">
        <v>7350598555</v>
      </c>
      <c r="B3737">
        <v>76</v>
      </c>
    </row>
    <row r="3738" spans="1:2" x14ac:dyDescent="0.35">
      <c r="A3738">
        <v>7350619151</v>
      </c>
      <c r="B3738">
        <v>76</v>
      </c>
    </row>
    <row r="3739" spans="1:2" x14ac:dyDescent="0.35">
      <c r="A3739">
        <v>7350722190</v>
      </c>
      <c r="B3739">
        <v>49</v>
      </c>
    </row>
    <row r="3740" spans="1:2" x14ac:dyDescent="0.35">
      <c r="A3740">
        <v>7350761588</v>
      </c>
      <c r="B3740">
        <v>90</v>
      </c>
    </row>
    <row r="3741" spans="1:2" x14ac:dyDescent="0.35">
      <c r="A3741">
        <v>7350797546</v>
      </c>
      <c r="B3741">
        <v>76</v>
      </c>
    </row>
    <row r="3742" spans="1:2" x14ac:dyDescent="0.35">
      <c r="A3742">
        <v>7351084000</v>
      </c>
      <c r="B3742">
        <v>76</v>
      </c>
    </row>
    <row r="3743" spans="1:2" x14ac:dyDescent="0.35">
      <c r="A3743">
        <v>7351218326</v>
      </c>
      <c r="B3743">
        <v>79</v>
      </c>
    </row>
    <row r="3744" spans="1:2" x14ac:dyDescent="0.35">
      <c r="A3744">
        <v>7351248248</v>
      </c>
      <c r="B3744">
        <v>15</v>
      </c>
    </row>
    <row r="3745" spans="1:2" x14ac:dyDescent="0.35">
      <c r="A3745">
        <v>7351424820</v>
      </c>
      <c r="B3745">
        <v>24</v>
      </c>
    </row>
    <row r="3746" spans="1:2" x14ac:dyDescent="0.35">
      <c r="A3746">
        <v>7351527122</v>
      </c>
      <c r="B3746">
        <v>25</v>
      </c>
    </row>
    <row r="3747" spans="1:2" x14ac:dyDescent="0.35">
      <c r="A3747">
        <v>7351617243</v>
      </c>
      <c r="B3747">
        <v>66</v>
      </c>
    </row>
    <row r="3748" spans="1:2" x14ac:dyDescent="0.35">
      <c r="A3748">
        <v>7351719822</v>
      </c>
      <c r="B3748">
        <v>84</v>
      </c>
    </row>
    <row r="3749" spans="1:2" x14ac:dyDescent="0.35">
      <c r="A3749">
        <v>7351868635</v>
      </c>
      <c r="B3749">
        <v>1</v>
      </c>
    </row>
    <row r="3750" spans="1:2" x14ac:dyDescent="0.35">
      <c r="A3750">
        <v>7351967418</v>
      </c>
      <c r="B3750">
        <v>90</v>
      </c>
    </row>
    <row r="3751" spans="1:2" x14ac:dyDescent="0.35">
      <c r="A3751">
        <v>7352076803</v>
      </c>
      <c r="B3751">
        <v>27</v>
      </c>
    </row>
    <row r="3752" spans="1:2" x14ac:dyDescent="0.35">
      <c r="A3752">
        <v>7352281335</v>
      </c>
      <c r="B3752">
        <v>85</v>
      </c>
    </row>
    <row r="3753" spans="1:2" x14ac:dyDescent="0.35">
      <c r="A3753">
        <v>7352307599</v>
      </c>
      <c r="B3753">
        <v>79</v>
      </c>
    </row>
    <row r="3754" spans="1:2" x14ac:dyDescent="0.35">
      <c r="A3754">
        <v>7353108085</v>
      </c>
      <c r="B3754">
        <v>76</v>
      </c>
    </row>
    <row r="3755" spans="1:2" x14ac:dyDescent="0.35">
      <c r="A3755">
        <v>7353153375</v>
      </c>
      <c r="B3755">
        <v>76</v>
      </c>
    </row>
    <row r="3756" spans="1:2" x14ac:dyDescent="0.35">
      <c r="A3756">
        <v>7353201123</v>
      </c>
      <c r="B3756">
        <v>76</v>
      </c>
    </row>
    <row r="3757" spans="1:2" x14ac:dyDescent="0.35">
      <c r="A3757">
        <v>7353251489</v>
      </c>
      <c r="B3757">
        <v>76</v>
      </c>
    </row>
    <row r="3758" spans="1:2" x14ac:dyDescent="0.35">
      <c r="A3758">
        <v>7353317399</v>
      </c>
      <c r="B3758">
        <v>76</v>
      </c>
    </row>
    <row r="3759" spans="1:2" x14ac:dyDescent="0.35">
      <c r="A3759">
        <v>7353544255</v>
      </c>
      <c r="B3759">
        <v>76</v>
      </c>
    </row>
    <row r="3760" spans="1:2" x14ac:dyDescent="0.35">
      <c r="A3760">
        <v>7353600097</v>
      </c>
      <c r="B3760">
        <v>87</v>
      </c>
    </row>
    <row r="3761" spans="1:2" x14ac:dyDescent="0.35">
      <c r="A3761">
        <v>7353620779</v>
      </c>
      <c r="B3761">
        <v>76</v>
      </c>
    </row>
    <row r="3762" spans="1:2" x14ac:dyDescent="0.35">
      <c r="A3762">
        <v>7353838981</v>
      </c>
      <c r="B3762">
        <v>9</v>
      </c>
    </row>
    <row r="3763" spans="1:2" x14ac:dyDescent="0.35">
      <c r="A3763">
        <v>7354156555</v>
      </c>
      <c r="B3763">
        <v>9</v>
      </c>
    </row>
    <row r="3764" spans="1:2" x14ac:dyDescent="0.35">
      <c r="A3764">
        <v>7354248358</v>
      </c>
      <c r="B3764">
        <v>60</v>
      </c>
    </row>
    <row r="3765" spans="1:2" x14ac:dyDescent="0.35">
      <c r="A3765">
        <v>7354362069</v>
      </c>
      <c r="B3765">
        <v>21</v>
      </c>
    </row>
    <row r="3766" spans="1:2" x14ac:dyDescent="0.35">
      <c r="A3766">
        <v>7354522101</v>
      </c>
      <c r="B3766">
        <v>18</v>
      </c>
    </row>
    <row r="3767" spans="1:2" x14ac:dyDescent="0.35">
      <c r="A3767">
        <v>7354648860</v>
      </c>
      <c r="B3767">
        <v>76</v>
      </c>
    </row>
    <row r="3768" spans="1:2" x14ac:dyDescent="0.35">
      <c r="A3768">
        <v>7354948794</v>
      </c>
      <c r="B3768">
        <v>3</v>
      </c>
    </row>
    <row r="3769" spans="1:2" x14ac:dyDescent="0.35">
      <c r="A3769">
        <v>7354989876</v>
      </c>
      <c r="B3769">
        <v>76</v>
      </c>
    </row>
    <row r="3770" spans="1:2" x14ac:dyDescent="0.35">
      <c r="A3770">
        <v>7355012436</v>
      </c>
      <c r="B3770">
        <v>76</v>
      </c>
    </row>
    <row r="3771" spans="1:2" x14ac:dyDescent="0.35">
      <c r="A3771">
        <v>7355033781</v>
      </c>
      <c r="B3771">
        <v>76</v>
      </c>
    </row>
    <row r="3772" spans="1:2" x14ac:dyDescent="0.35">
      <c r="A3772">
        <v>7355059870</v>
      </c>
      <c r="B3772">
        <v>68</v>
      </c>
    </row>
    <row r="3773" spans="1:2" x14ac:dyDescent="0.35">
      <c r="A3773">
        <v>7355070346</v>
      </c>
      <c r="B3773">
        <v>87</v>
      </c>
    </row>
    <row r="3774" spans="1:2" x14ac:dyDescent="0.35">
      <c r="A3774">
        <v>7355087177</v>
      </c>
      <c r="B3774">
        <v>54</v>
      </c>
    </row>
    <row r="3775" spans="1:2" x14ac:dyDescent="0.35">
      <c r="A3775">
        <v>7355090817</v>
      </c>
      <c r="B3775">
        <v>62</v>
      </c>
    </row>
    <row r="3776" spans="1:2" x14ac:dyDescent="0.35">
      <c r="A3776">
        <v>7355097231</v>
      </c>
      <c r="B3776">
        <v>87</v>
      </c>
    </row>
    <row r="3777" spans="1:2" x14ac:dyDescent="0.35">
      <c r="A3777">
        <v>7355121998</v>
      </c>
      <c r="B3777">
        <v>12</v>
      </c>
    </row>
    <row r="3778" spans="1:2" x14ac:dyDescent="0.35">
      <c r="A3778">
        <v>7355142929</v>
      </c>
      <c r="B3778">
        <v>62</v>
      </c>
    </row>
    <row r="3779" spans="1:2" x14ac:dyDescent="0.35">
      <c r="A3779">
        <v>7355170754</v>
      </c>
      <c r="B3779">
        <v>12</v>
      </c>
    </row>
    <row r="3780" spans="1:2" x14ac:dyDescent="0.35">
      <c r="A3780">
        <v>7355191637</v>
      </c>
      <c r="B3780">
        <v>89</v>
      </c>
    </row>
    <row r="3781" spans="1:2" x14ac:dyDescent="0.35">
      <c r="A3781">
        <v>7355223222</v>
      </c>
      <c r="B3781">
        <v>85</v>
      </c>
    </row>
    <row r="3782" spans="1:2" x14ac:dyDescent="0.35">
      <c r="A3782">
        <v>7355224586</v>
      </c>
      <c r="B3782">
        <v>60</v>
      </c>
    </row>
    <row r="3783" spans="1:2" x14ac:dyDescent="0.35">
      <c r="A3783">
        <v>7355241387</v>
      </c>
      <c r="B3783">
        <v>58</v>
      </c>
    </row>
    <row r="3784" spans="1:2" x14ac:dyDescent="0.35">
      <c r="A3784">
        <v>7355255691</v>
      </c>
      <c r="B3784">
        <v>46</v>
      </c>
    </row>
    <row r="3785" spans="1:2" x14ac:dyDescent="0.35">
      <c r="A3785">
        <v>7355305427</v>
      </c>
      <c r="B3785">
        <v>48</v>
      </c>
    </row>
    <row r="3786" spans="1:2" x14ac:dyDescent="0.35">
      <c r="A3786">
        <v>7355312477</v>
      </c>
      <c r="B3786">
        <v>14</v>
      </c>
    </row>
    <row r="3787" spans="1:2" x14ac:dyDescent="0.35">
      <c r="A3787">
        <v>7355315405</v>
      </c>
      <c r="B3787">
        <v>32</v>
      </c>
    </row>
    <row r="3788" spans="1:2" x14ac:dyDescent="0.35">
      <c r="A3788">
        <v>7355318052</v>
      </c>
      <c r="B3788">
        <v>86</v>
      </c>
    </row>
    <row r="3789" spans="1:2" x14ac:dyDescent="0.35">
      <c r="A3789">
        <v>7355325893</v>
      </c>
      <c r="B3789">
        <v>76</v>
      </c>
    </row>
    <row r="3790" spans="1:2" x14ac:dyDescent="0.35">
      <c r="A3790">
        <v>7355331753</v>
      </c>
      <c r="B3790">
        <v>76</v>
      </c>
    </row>
    <row r="3791" spans="1:2" x14ac:dyDescent="0.35">
      <c r="A3791">
        <v>7355380738</v>
      </c>
      <c r="B3791">
        <v>56</v>
      </c>
    </row>
    <row r="3792" spans="1:2" x14ac:dyDescent="0.35">
      <c r="A3792">
        <v>7355395121</v>
      </c>
      <c r="B3792">
        <v>20</v>
      </c>
    </row>
    <row r="3793" spans="1:2" x14ac:dyDescent="0.35">
      <c r="A3793">
        <v>7355428592</v>
      </c>
      <c r="B3793">
        <v>67</v>
      </c>
    </row>
    <row r="3794" spans="1:2" x14ac:dyDescent="0.35">
      <c r="A3794">
        <v>7355438791</v>
      </c>
      <c r="B3794">
        <v>29</v>
      </c>
    </row>
    <row r="3795" spans="1:2" x14ac:dyDescent="0.35">
      <c r="A3795">
        <v>7355500491</v>
      </c>
      <c r="B3795">
        <v>35</v>
      </c>
    </row>
    <row r="3796" spans="1:2" x14ac:dyDescent="0.35">
      <c r="A3796">
        <v>7355516615</v>
      </c>
      <c r="B3796">
        <v>15</v>
      </c>
    </row>
    <row r="3797" spans="1:2" x14ac:dyDescent="0.35">
      <c r="A3797">
        <v>7355573884</v>
      </c>
      <c r="B3797">
        <v>76</v>
      </c>
    </row>
    <row r="3798" spans="1:2" x14ac:dyDescent="0.35">
      <c r="A3798">
        <v>7355610649</v>
      </c>
      <c r="B3798">
        <v>74</v>
      </c>
    </row>
    <row r="3799" spans="1:2" x14ac:dyDescent="0.35">
      <c r="A3799">
        <v>7355650727</v>
      </c>
      <c r="B3799">
        <v>86</v>
      </c>
    </row>
    <row r="3800" spans="1:2" x14ac:dyDescent="0.35">
      <c r="A3800">
        <v>7355686863</v>
      </c>
      <c r="B3800">
        <v>74</v>
      </c>
    </row>
    <row r="3801" spans="1:2" x14ac:dyDescent="0.35">
      <c r="A3801">
        <v>7355746648</v>
      </c>
      <c r="B3801">
        <v>76</v>
      </c>
    </row>
    <row r="3802" spans="1:2" x14ac:dyDescent="0.35">
      <c r="A3802">
        <v>7355843018</v>
      </c>
      <c r="B3802">
        <v>26</v>
      </c>
    </row>
    <row r="3803" spans="1:2" x14ac:dyDescent="0.35">
      <c r="A3803">
        <v>7355899481</v>
      </c>
      <c r="B3803">
        <v>45</v>
      </c>
    </row>
    <row r="3804" spans="1:2" x14ac:dyDescent="0.35">
      <c r="A3804">
        <v>7355915632</v>
      </c>
      <c r="B3804">
        <v>73</v>
      </c>
    </row>
    <row r="3805" spans="1:2" x14ac:dyDescent="0.35">
      <c r="A3805">
        <v>7355934895</v>
      </c>
      <c r="B3805">
        <v>85</v>
      </c>
    </row>
    <row r="3806" spans="1:2" x14ac:dyDescent="0.35">
      <c r="A3806">
        <v>7355941324</v>
      </c>
      <c r="B3806">
        <v>15</v>
      </c>
    </row>
    <row r="3807" spans="1:2" x14ac:dyDescent="0.35">
      <c r="A3807">
        <v>7355954492</v>
      </c>
      <c r="B3807">
        <v>24</v>
      </c>
    </row>
    <row r="3808" spans="1:2" x14ac:dyDescent="0.35">
      <c r="A3808">
        <v>7355979952</v>
      </c>
      <c r="B3808">
        <v>28</v>
      </c>
    </row>
    <row r="3809" spans="1:2" x14ac:dyDescent="0.35">
      <c r="A3809">
        <v>7355981728</v>
      </c>
      <c r="B3809">
        <v>20</v>
      </c>
    </row>
    <row r="3810" spans="1:2" x14ac:dyDescent="0.35">
      <c r="A3810">
        <v>7355990739</v>
      </c>
      <c r="B3810">
        <v>87</v>
      </c>
    </row>
    <row r="3811" spans="1:2" x14ac:dyDescent="0.35">
      <c r="A3811">
        <v>7356078256</v>
      </c>
      <c r="B3811">
        <v>76</v>
      </c>
    </row>
    <row r="3812" spans="1:2" x14ac:dyDescent="0.35">
      <c r="A3812">
        <v>7356143604</v>
      </c>
      <c r="B3812">
        <v>86</v>
      </c>
    </row>
    <row r="3813" spans="1:2" x14ac:dyDescent="0.35">
      <c r="A3813">
        <v>7356868115</v>
      </c>
      <c r="B3813">
        <v>78</v>
      </c>
    </row>
    <row r="3814" spans="1:2" x14ac:dyDescent="0.35">
      <c r="A3814">
        <v>7357016873</v>
      </c>
      <c r="B3814">
        <v>41</v>
      </c>
    </row>
    <row r="3815" spans="1:2" x14ac:dyDescent="0.35">
      <c r="A3815">
        <v>7357192720</v>
      </c>
      <c r="B3815">
        <v>76</v>
      </c>
    </row>
    <row r="3816" spans="1:2" x14ac:dyDescent="0.35">
      <c r="A3816">
        <v>7357366094</v>
      </c>
      <c r="B3816">
        <v>76</v>
      </c>
    </row>
    <row r="3817" spans="1:2" x14ac:dyDescent="0.35">
      <c r="A3817">
        <v>7357454206</v>
      </c>
      <c r="B3817">
        <v>83</v>
      </c>
    </row>
    <row r="3818" spans="1:2" x14ac:dyDescent="0.35">
      <c r="A3818">
        <v>7357574747</v>
      </c>
      <c r="B3818">
        <v>26</v>
      </c>
    </row>
    <row r="3819" spans="1:2" x14ac:dyDescent="0.35">
      <c r="A3819">
        <v>7357576190</v>
      </c>
      <c r="B3819">
        <v>38</v>
      </c>
    </row>
    <row r="3820" spans="1:2" x14ac:dyDescent="0.35">
      <c r="A3820">
        <v>7357584845</v>
      </c>
      <c r="B3820">
        <v>70</v>
      </c>
    </row>
    <row r="3821" spans="1:2" x14ac:dyDescent="0.35">
      <c r="A3821">
        <v>7357652939</v>
      </c>
      <c r="B3821">
        <v>24</v>
      </c>
    </row>
    <row r="3822" spans="1:2" x14ac:dyDescent="0.35">
      <c r="A3822">
        <v>7357688085</v>
      </c>
      <c r="B3822">
        <v>53</v>
      </c>
    </row>
    <row r="3823" spans="1:2" x14ac:dyDescent="0.35">
      <c r="A3823">
        <v>7357842249</v>
      </c>
      <c r="B3823">
        <v>34</v>
      </c>
    </row>
    <row r="3824" spans="1:2" x14ac:dyDescent="0.35">
      <c r="A3824">
        <v>7357918611</v>
      </c>
      <c r="B3824">
        <v>76</v>
      </c>
    </row>
    <row r="3825" spans="1:2" x14ac:dyDescent="0.35">
      <c r="A3825">
        <v>7357986341</v>
      </c>
      <c r="B3825">
        <v>0</v>
      </c>
    </row>
    <row r="3826" spans="1:2" x14ac:dyDescent="0.35">
      <c r="A3826">
        <v>7358155015</v>
      </c>
      <c r="B3826">
        <v>10</v>
      </c>
    </row>
    <row r="3827" spans="1:2" x14ac:dyDescent="0.35">
      <c r="A3827">
        <v>7358227015</v>
      </c>
      <c r="B3827">
        <v>76</v>
      </c>
    </row>
    <row r="3828" spans="1:2" x14ac:dyDescent="0.35">
      <c r="A3828">
        <v>7358254668</v>
      </c>
      <c r="B3828">
        <v>76</v>
      </c>
    </row>
    <row r="3829" spans="1:2" x14ac:dyDescent="0.35">
      <c r="A3829">
        <v>7358261672</v>
      </c>
      <c r="B3829">
        <v>11</v>
      </c>
    </row>
    <row r="3830" spans="1:2" x14ac:dyDescent="0.35">
      <c r="A3830">
        <v>7358262380</v>
      </c>
      <c r="B3830">
        <v>3</v>
      </c>
    </row>
    <row r="3831" spans="1:2" x14ac:dyDescent="0.35">
      <c r="A3831">
        <v>7358597295</v>
      </c>
      <c r="B3831">
        <v>76</v>
      </c>
    </row>
    <row r="3832" spans="1:2" x14ac:dyDescent="0.35">
      <c r="A3832">
        <v>7358597823</v>
      </c>
      <c r="B3832">
        <v>87</v>
      </c>
    </row>
    <row r="3833" spans="1:2" x14ac:dyDescent="0.35">
      <c r="A3833">
        <v>7358626206</v>
      </c>
      <c r="B3833">
        <v>76</v>
      </c>
    </row>
    <row r="3834" spans="1:2" x14ac:dyDescent="0.35">
      <c r="A3834">
        <v>7358640530</v>
      </c>
      <c r="B3834">
        <v>76</v>
      </c>
    </row>
    <row r="3835" spans="1:2" x14ac:dyDescent="0.35">
      <c r="A3835">
        <v>7358646325</v>
      </c>
      <c r="B3835">
        <v>46</v>
      </c>
    </row>
    <row r="3836" spans="1:2" x14ac:dyDescent="0.35">
      <c r="A3836">
        <v>7358647689</v>
      </c>
      <c r="B3836">
        <v>76</v>
      </c>
    </row>
    <row r="3837" spans="1:2" x14ac:dyDescent="0.35">
      <c r="A3837">
        <v>7358907774</v>
      </c>
      <c r="B3837">
        <v>53</v>
      </c>
    </row>
    <row r="3838" spans="1:2" x14ac:dyDescent="0.35">
      <c r="A3838">
        <v>7358991445</v>
      </c>
      <c r="B3838">
        <v>20</v>
      </c>
    </row>
    <row r="3839" spans="1:2" x14ac:dyDescent="0.35">
      <c r="A3839">
        <v>7359079070</v>
      </c>
      <c r="B3839">
        <v>53</v>
      </c>
    </row>
    <row r="3840" spans="1:2" x14ac:dyDescent="0.35">
      <c r="A3840">
        <v>7359112230</v>
      </c>
      <c r="B3840">
        <v>76</v>
      </c>
    </row>
    <row r="3841" spans="1:2" x14ac:dyDescent="0.35">
      <c r="A3841">
        <v>7359115976</v>
      </c>
      <c r="B3841">
        <v>50</v>
      </c>
    </row>
    <row r="3842" spans="1:2" x14ac:dyDescent="0.35">
      <c r="A3842">
        <v>7359171227</v>
      </c>
      <c r="B3842">
        <v>59</v>
      </c>
    </row>
    <row r="3843" spans="1:2" x14ac:dyDescent="0.35">
      <c r="A3843">
        <v>7359398874</v>
      </c>
      <c r="B3843">
        <v>0</v>
      </c>
    </row>
    <row r="3844" spans="1:2" x14ac:dyDescent="0.35">
      <c r="A3844">
        <v>7359445568</v>
      </c>
      <c r="B3844">
        <v>77</v>
      </c>
    </row>
    <row r="3845" spans="1:2" x14ac:dyDescent="0.35">
      <c r="A3845">
        <v>7359491234</v>
      </c>
      <c r="B3845">
        <v>76</v>
      </c>
    </row>
    <row r="3846" spans="1:2" x14ac:dyDescent="0.35">
      <c r="A3846">
        <v>7359666472</v>
      </c>
      <c r="B3846">
        <v>27</v>
      </c>
    </row>
    <row r="3847" spans="1:2" x14ac:dyDescent="0.35">
      <c r="A3847">
        <v>7359712878</v>
      </c>
      <c r="B3847">
        <v>27</v>
      </c>
    </row>
    <row r="3848" spans="1:2" x14ac:dyDescent="0.35">
      <c r="A3848">
        <v>7359823768</v>
      </c>
      <c r="B3848">
        <v>90</v>
      </c>
    </row>
    <row r="3849" spans="1:2" x14ac:dyDescent="0.35">
      <c r="A3849">
        <v>7359843091</v>
      </c>
      <c r="B3849">
        <v>29</v>
      </c>
    </row>
    <row r="3850" spans="1:2" x14ac:dyDescent="0.35">
      <c r="A3850">
        <v>7359955143</v>
      </c>
      <c r="B3850">
        <v>24</v>
      </c>
    </row>
    <row r="3851" spans="1:2" x14ac:dyDescent="0.35">
      <c r="A3851">
        <v>7359959797</v>
      </c>
      <c r="B3851">
        <v>51</v>
      </c>
    </row>
    <row r="3852" spans="1:2" x14ac:dyDescent="0.35">
      <c r="A3852">
        <v>7359991373</v>
      </c>
      <c r="B3852">
        <v>76</v>
      </c>
    </row>
    <row r="3853" spans="1:2" x14ac:dyDescent="0.35">
      <c r="A3853">
        <v>7362953220</v>
      </c>
      <c r="B3853">
        <v>76</v>
      </c>
    </row>
    <row r="3854" spans="1:2" x14ac:dyDescent="0.35">
      <c r="A3854">
        <v>7362962459</v>
      </c>
      <c r="B3854">
        <v>8</v>
      </c>
    </row>
    <row r="3855" spans="1:2" x14ac:dyDescent="0.35">
      <c r="A3855">
        <v>7363839028</v>
      </c>
      <c r="B3855">
        <v>40</v>
      </c>
    </row>
    <row r="3856" spans="1:2" x14ac:dyDescent="0.35">
      <c r="A3856">
        <v>7363854687</v>
      </c>
      <c r="B3856">
        <v>87</v>
      </c>
    </row>
    <row r="3857" spans="1:2" x14ac:dyDescent="0.35">
      <c r="A3857">
        <v>7363981116</v>
      </c>
      <c r="B3857">
        <v>76</v>
      </c>
    </row>
    <row r="3858" spans="1:2" x14ac:dyDescent="0.35">
      <c r="A3858">
        <v>7364064157</v>
      </c>
      <c r="B3858">
        <v>18</v>
      </c>
    </row>
    <row r="3859" spans="1:2" x14ac:dyDescent="0.35">
      <c r="A3859">
        <v>7364991261</v>
      </c>
      <c r="B3859">
        <v>76</v>
      </c>
    </row>
    <row r="3860" spans="1:2" x14ac:dyDescent="0.35">
      <c r="A3860">
        <v>7366014162</v>
      </c>
      <c r="B3860">
        <v>76</v>
      </c>
    </row>
    <row r="3861" spans="1:2" x14ac:dyDescent="0.35">
      <c r="A3861">
        <v>7366019750</v>
      </c>
      <c r="B3861">
        <v>76</v>
      </c>
    </row>
    <row r="3862" spans="1:2" x14ac:dyDescent="0.35">
      <c r="A3862">
        <v>7366034337</v>
      </c>
      <c r="B3862">
        <v>53</v>
      </c>
    </row>
    <row r="3863" spans="1:2" x14ac:dyDescent="0.35">
      <c r="A3863">
        <v>7366868226</v>
      </c>
      <c r="B3863">
        <v>76</v>
      </c>
    </row>
    <row r="3864" spans="1:2" x14ac:dyDescent="0.35">
      <c r="A3864">
        <v>7367923788</v>
      </c>
      <c r="B3864">
        <v>76</v>
      </c>
    </row>
    <row r="3865" spans="1:2" x14ac:dyDescent="0.35">
      <c r="A3865">
        <v>7368038175</v>
      </c>
      <c r="B3865">
        <v>70</v>
      </c>
    </row>
    <row r="3866" spans="1:2" x14ac:dyDescent="0.35">
      <c r="A3866">
        <v>7368061162</v>
      </c>
      <c r="B3866">
        <v>76</v>
      </c>
    </row>
    <row r="3867" spans="1:2" x14ac:dyDescent="0.35">
      <c r="A3867">
        <v>7368952543</v>
      </c>
      <c r="B3867">
        <v>78</v>
      </c>
    </row>
    <row r="3868" spans="1:2" x14ac:dyDescent="0.35">
      <c r="A3868">
        <v>7368978480</v>
      </c>
      <c r="B3868">
        <v>86</v>
      </c>
    </row>
    <row r="3869" spans="1:2" x14ac:dyDescent="0.35">
      <c r="A3869">
        <v>7369803055</v>
      </c>
      <c r="B3869">
        <v>88</v>
      </c>
    </row>
    <row r="3870" spans="1:2" x14ac:dyDescent="0.35">
      <c r="A3870">
        <v>7369865618</v>
      </c>
      <c r="B3870">
        <v>78</v>
      </c>
    </row>
    <row r="3871" spans="1:2" x14ac:dyDescent="0.35">
      <c r="A3871">
        <v>7370092914</v>
      </c>
      <c r="B3871">
        <v>29</v>
      </c>
    </row>
    <row r="3872" spans="1:2" x14ac:dyDescent="0.35">
      <c r="A3872">
        <v>7370912607</v>
      </c>
      <c r="B3872">
        <v>79</v>
      </c>
    </row>
    <row r="3873" spans="1:2" x14ac:dyDescent="0.35">
      <c r="A3873">
        <v>7370915748</v>
      </c>
      <c r="B3873">
        <v>76</v>
      </c>
    </row>
    <row r="3874" spans="1:2" x14ac:dyDescent="0.35">
      <c r="A3874">
        <v>7371003004</v>
      </c>
      <c r="B3874">
        <v>30</v>
      </c>
    </row>
    <row r="3875" spans="1:2" x14ac:dyDescent="0.35">
      <c r="A3875">
        <v>7372050090</v>
      </c>
      <c r="B3875">
        <v>63</v>
      </c>
    </row>
    <row r="3876" spans="1:2" x14ac:dyDescent="0.35">
      <c r="A3876">
        <v>7373141493</v>
      </c>
      <c r="B3876">
        <v>84</v>
      </c>
    </row>
    <row r="3877" spans="1:2" x14ac:dyDescent="0.35">
      <c r="A3877">
        <v>7373212222</v>
      </c>
      <c r="B3877">
        <v>76</v>
      </c>
    </row>
    <row r="3878" spans="1:2" x14ac:dyDescent="0.35">
      <c r="A3878">
        <v>7373394728</v>
      </c>
      <c r="B3878">
        <v>2</v>
      </c>
    </row>
    <row r="3879" spans="1:2" x14ac:dyDescent="0.35">
      <c r="A3879">
        <v>7373459473</v>
      </c>
      <c r="B3879">
        <v>76</v>
      </c>
    </row>
    <row r="3880" spans="1:2" x14ac:dyDescent="0.35">
      <c r="A3880">
        <v>7374064117</v>
      </c>
      <c r="B3880">
        <v>16</v>
      </c>
    </row>
    <row r="3881" spans="1:2" x14ac:dyDescent="0.35">
      <c r="A3881">
        <v>7374855090</v>
      </c>
      <c r="B3881">
        <v>46</v>
      </c>
    </row>
    <row r="3882" spans="1:2" x14ac:dyDescent="0.35">
      <c r="A3882">
        <v>7375968520</v>
      </c>
      <c r="B3882">
        <v>80</v>
      </c>
    </row>
    <row r="3883" spans="1:2" x14ac:dyDescent="0.35">
      <c r="A3883">
        <v>7376028958</v>
      </c>
      <c r="B3883">
        <v>76</v>
      </c>
    </row>
    <row r="3884" spans="1:2" x14ac:dyDescent="0.35">
      <c r="A3884">
        <v>7376124446</v>
      </c>
      <c r="B3884">
        <v>76</v>
      </c>
    </row>
    <row r="3885" spans="1:2" x14ac:dyDescent="0.35">
      <c r="A3885">
        <v>7376252282</v>
      </c>
      <c r="B3885">
        <v>76</v>
      </c>
    </row>
    <row r="3886" spans="1:2" x14ac:dyDescent="0.35">
      <c r="A3886">
        <v>7376332816</v>
      </c>
      <c r="B3886">
        <v>46</v>
      </c>
    </row>
    <row r="3887" spans="1:2" x14ac:dyDescent="0.35">
      <c r="A3887">
        <v>7376348006</v>
      </c>
      <c r="B3887">
        <v>30</v>
      </c>
    </row>
    <row r="3888" spans="1:2" x14ac:dyDescent="0.35">
      <c r="A3888">
        <v>7376352615</v>
      </c>
      <c r="B3888">
        <v>85</v>
      </c>
    </row>
    <row r="3889" spans="1:2" x14ac:dyDescent="0.35">
      <c r="A3889">
        <v>7376370638</v>
      </c>
      <c r="B3889">
        <v>88</v>
      </c>
    </row>
    <row r="3890" spans="1:2" x14ac:dyDescent="0.35">
      <c r="A3890">
        <v>7376555824</v>
      </c>
      <c r="B3890">
        <v>76</v>
      </c>
    </row>
    <row r="3891" spans="1:2" x14ac:dyDescent="0.35">
      <c r="A3891">
        <v>7376598139</v>
      </c>
      <c r="B3891">
        <v>76</v>
      </c>
    </row>
    <row r="3892" spans="1:2" x14ac:dyDescent="0.35">
      <c r="A3892">
        <v>7376812373</v>
      </c>
      <c r="B3892">
        <v>76</v>
      </c>
    </row>
    <row r="3893" spans="1:2" x14ac:dyDescent="0.35">
      <c r="A3893">
        <v>7376873732</v>
      </c>
      <c r="B3893">
        <v>76</v>
      </c>
    </row>
    <row r="3894" spans="1:2" x14ac:dyDescent="0.35">
      <c r="A3894">
        <v>7377120772</v>
      </c>
      <c r="B3894">
        <v>20</v>
      </c>
    </row>
    <row r="3895" spans="1:2" x14ac:dyDescent="0.35">
      <c r="A3895">
        <v>7377654606</v>
      </c>
      <c r="B3895">
        <v>41</v>
      </c>
    </row>
    <row r="3896" spans="1:2" x14ac:dyDescent="0.35">
      <c r="A3896">
        <v>7378029661</v>
      </c>
      <c r="B3896">
        <v>34</v>
      </c>
    </row>
    <row r="3897" spans="1:2" x14ac:dyDescent="0.35">
      <c r="A3897">
        <v>7378039512</v>
      </c>
      <c r="B3897">
        <v>68</v>
      </c>
    </row>
    <row r="3898" spans="1:2" x14ac:dyDescent="0.35">
      <c r="A3898">
        <v>7378308660</v>
      </c>
      <c r="B3898">
        <v>76</v>
      </c>
    </row>
    <row r="3899" spans="1:2" x14ac:dyDescent="0.35">
      <c r="A3899">
        <v>7378371176</v>
      </c>
      <c r="B3899">
        <v>71</v>
      </c>
    </row>
    <row r="3900" spans="1:2" x14ac:dyDescent="0.35">
      <c r="A3900">
        <v>7378378485</v>
      </c>
      <c r="B3900">
        <v>64</v>
      </c>
    </row>
    <row r="3901" spans="1:2" x14ac:dyDescent="0.35">
      <c r="A3901">
        <v>7378469930</v>
      </c>
      <c r="B3901">
        <v>43</v>
      </c>
    </row>
    <row r="3902" spans="1:2" x14ac:dyDescent="0.35">
      <c r="A3902">
        <v>7378501246</v>
      </c>
      <c r="B3902">
        <v>60</v>
      </c>
    </row>
    <row r="3903" spans="1:2" x14ac:dyDescent="0.35">
      <c r="A3903">
        <v>7378679625</v>
      </c>
      <c r="B3903">
        <v>13</v>
      </c>
    </row>
    <row r="3904" spans="1:2" x14ac:dyDescent="0.35">
      <c r="A3904">
        <v>7378686525</v>
      </c>
      <c r="B3904">
        <v>76</v>
      </c>
    </row>
    <row r="3905" spans="1:2" x14ac:dyDescent="0.35">
      <c r="A3905">
        <v>7378820790</v>
      </c>
      <c r="B3905">
        <v>76</v>
      </c>
    </row>
    <row r="3906" spans="1:2" x14ac:dyDescent="0.35">
      <c r="A3906">
        <v>7378900112</v>
      </c>
      <c r="B3906">
        <v>48</v>
      </c>
    </row>
    <row r="3907" spans="1:2" x14ac:dyDescent="0.35">
      <c r="A3907">
        <v>7379027756</v>
      </c>
      <c r="B3907">
        <v>46</v>
      </c>
    </row>
    <row r="3908" spans="1:2" x14ac:dyDescent="0.35">
      <c r="A3908">
        <v>7379110111</v>
      </c>
      <c r="B3908">
        <v>76</v>
      </c>
    </row>
    <row r="3909" spans="1:2" x14ac:dyDescent="0.35">
      <c r="A3909">
        <v>7379200957</v>
      </c>
      <c r="B3909">
        <v>63</v>
      </c>
    </row>
    <row r="3910" spans="1:2" x14ac:dyDescent="0.35">
      <c r="A3910">
        <v>7379222355</v>
      </c>
      <c r="B3910">
        <v>81</v>
      </c>
    </row>
    <row r="3911" spans="1:2" x14ac:dyDescent="0.35">
      <c r="A3911">
        <v>7379302099</v>
      </c>
      <c r="B3911">
        <v>78</v>
      </c>
    </row>
    <row r="3912" spans="1:2" x14ac:dyDescent="0.35">
      <c r="A3912">
        <v>7379363441</v>
      </c>
      <c r="B3912">
        <v>76</v>
      </c>
    </row>
    <row r="3913" spans="1:2" x14ac:dyDescent="0.35">
      <c r="A3913">
        <v>7379463144</v>
      </c>
      <c r="B3913">
        <v>87</v>
      </c>
    </row>
    <row r="3914" spans="1:2" x14ac:dyDescent="0.35">
      <c r="A3914">
        <v>7379646365</v>
      </c>
      <c r="B3914">
        <v>67</v>
      </c>
    </row>
    <row r="3915" spans="1:2" x14ac:dyDescent="0.35">
      <c r="A3915">
        <v>7379666689</v>
      </c>
      <c r="B3915">
        <v>76</v>
      </c>
    </row>
    <row r="3916" spans="1:2" x14ac:dyDescent="0.35">
      <c r="A3916">
        <v>7379666879</v>
      </c>
      <c r="B3916">
        <v>41</v>
      </c>
    </row>
    <row r="3917" spans="1:2" x14ac:dyDescent="0.35">
      <c r="A3917">
        <v>7379732809</v>
      </c>
      <c r="B3917">
        <v>59</v>
      </c>
    </row>
    <row r="3918" spans="1:2" x14ac:dyDescent="0.35">
      <c r="A3918">
        <v>7379780205</v>
      </c>
      <c r="B3918">
        <v>27</v>
      </c>
    </row>
    <row r="3919" spans="1:2" x14ac:dyDescent="0.35">
      <c r="A3919">
        <v>7379780285</v>
      </c>
      <c r="B3919">
        <v>27</v>
      </c>
    </row>
    <row r="3920" spans="1:2" x14ac:dyDescent="0.35">
      <c r="A3920">
        <v>7379793145</v>
      </c>
      <c r="B3920">
        <v>82</v>
      </c>
    </row>
    <row r="3921" spans="1:2" x14ac:dyDescent="0.35">
      <c r="A3921">
        <v>7379896222</v>
      </c>
      <c r="B3921">
        <v>76</v>
      </c>
    </row>
    <row r="3922" spans="1:2" x14ac:dyDescent="0.35">
      <c r="A3922">
        <v>7379898195</v>
      </c>
      <c r="B3922">
        <v>70</v>
      </c>
    </row>
    <row r="3923" spans="1:2" x14ac:dyDescent="0.35">
      <c r="A3923">
        <v>7379902050</v>
      </c>
      <c r="B3923">
        <v>53</v>
      </c>
    </row>
    <row r="3924" spans="1:2" x14ac:dyDescent="0.35">
      <c r="A3924">
        <v>7379917091</v>
      </c>
      <c r="B3924">
        <v>85</v>
      </c>
    </row>
    <row r="3925" spans="1:2" x14ac:dyDescent="0.35">
      <c r="A3925">
        <v>7379920562</v>
      </c>
      <c r="B3925">
        <v>34</v>
      </c>
    </row>
    <row r="3926" spans="1:2" x14ac:dyDescent="0.35">
      <c r="A3926">
        <v>7379975810</v>
      </c>
      <c r="B3926">
        <v>44</v>
      </c>
    </row>
    <row r="3927" spans="1:2" x14ac:dyDescent="0.35">
      <c r="A3927">
        <v>7380441969</v>
      </c>
      <c r="B3927">
        <v>76</v>
      </c>
    </row>
    <row r="3928" spans="1:2" x14ac:dyDescent="0.35">
      <c r="A3928">
        <v>7380565521</v>
      </c>
      <c r="B3928">
        <v>76</v>
      </c>
    </row>
    <row r="3929" spans="1:2" x14ac:dyDescent="0.35">
      <c r="A3929">
        <v>7380634778</v>
      </c>
      <c r="B3929">
        <v>22</v>
      </c>
    </row>
    <row r="3930" spans="1:2" x14ac:dyDescent="0.35">
      <c r="A3930">
        <v>7380676581</v>
      </c>
      <c r="B3930">
        <v>71</v>
      </c>
    </row>
    <row r="3931" spans="1:2" x14ac:dyDescent="0.35">
      <c r="A3931">
        <v>7380783890</v>
      </c>
      <c r="B3931">
        <v>7</v>
      </c>
    </row>
    <row r="3932" spans="1:2" x14ac:dyDescent="0.35">
      <c r="A3932">
        <v>7380988620</v>
      </c>
      <c r="B3932">
        <v>85</v>
      </c>
    </row>
    <row r="3933" spans="1:2" x14ac:dyDescent="0.35">
      <c r="A3933">
        <v>7381298618</v>
      </c>
      <c r="B3933">
        <v>4</v>
      </c>
    </row>
    <row r="3934" spans="1:2" x14ac:dyDescent="0.35">
      <c r="A3934">
        <v>7381533166</v>
      </c>
      <c r="B3934">
        <v>76</v>
      </c>
    </row>
    <row r="3935" spans="1:2" x14ac:dyDescent="0.35">
      <c r="A3935">
        <v>7381557914</v>
      </c>
      <c r="B3935">
        <v>25</v>
      </c>
    </row>
    <row r="3936" spans="1:2" x14ac:dyDescent="0.35">
      <c r="A3936">
        <v>7381664812</v>
      </c>
      <c r="B3936">
        <v>76</v>
      </c>
    </row>
    <row r="3937" spans="1:2" x14ac:dyDescent="0.35">
      <c r="A3937">
        <v>7381816041</v>
      </c>
      <c r="B3937">
        <v>26</v>
      </c>
    </row>
    <row r="3938" spans="1:2" x14ac:dyDescent="0.35">
      <c r="A3938">
        <v>7382062701</v>
      </c>
      <c r="B3938">
        <v>76</v>
      </c>
    </row>
    <row r="3939" spans="1:2" x14ac:dyDescent="0.35">
      <c r="A3939">
        <v>7382146579</v>
      </c>
      <c r="B3939">
        <v>76</v>
      </c>
    </row>
    <row r="3940" spans="1:2" x14ac:dyDescent="0.35">
      <c r="A3940">
        <v>7382410460</v>
      </c>
      <c r="B3940">
        <v>76</v>
      </c>
    </row>
    <row r="3941" spans="1:2" x14ac:dyDescent="0.35">
      <c r="A3941">
        <v>7382421330</v>
      </c>
      <c r="B3941">
        <v>76</v>
      </c>
    </row>
    <row r="3942" spans="1:2" x14ac:dyDescent="0.35">
      <c r="A3942">
        <v>7382470431</v>
      </c>
      <c r="B3942">
        <v>76</v>
      </c>
    </row>
    <row r="3943" spans="1:2" x14ac:dyDescent="0.35">
      <c r="A3943">
        <v>7382760126</v>
      </c>
      <c r="B3943">
        <v>76</v>
      </c>
    </row>
    <row r="3944" spans="1:2" x14ac:dyDescent="0.35">
      <c r="A3944">
        <v>7383008403</v>
      </c>
      <c r="B3944">
        <v>39</v>
      </c>
    </row>
    <row r="3945" spans="1:2" x14ac:dyDescent="0.35">
      <c r="A3945">
        <v>7383025750</v>
      </c>
      <c r="B3945">
        <v>2</v>
      </c>
    </row>
    <row r="3946" spans="1:2" x14ac:dyDescent="0.35">
      <c r="A3946">
        <v>7383030498</v>
      </c>
      <c r="B3946">
        <v>76</v>
      </c>
    </row>
    <row r="3947" spans="1:2" x14ac:dyDescent="0.35">
      <c r="A3947">
        <v>7383163216</v>
      </c>
      <c r="B3947">
        <v>36</v>
      </c>
    </row>
    <row r="3948" spans="1:2" x14ac:dyDescent="0.35">
      <c r="A3948">
        <v>7383240377</v>
      </c>
      <c r="B3948">
        <v>7</v>
      </c>
    </row>
    <row r="3949" spans="1:2" x14ac:dyDescent="0.35">
      <c r="A3949">
        <v>7383254907</v>
      </c>
      <c r="B3949">
        <v>76</v>
      </c>
    </row>
    <row r="3950" spans="1:2" x14ac:dyDescent="0.35">
      <c r="A3950">
        <v>7383338904</v>
      </c>
      <c r="B3950">
        <v>74</v>
      </c>
    </row>
    <row r="3951" spans="1:2" x14ac:dyDescent="0.35">
      <c r="A3951">
        <v>7383362420</v>
      </c>
      <c r="B3951">
        <v>72</v>
      </c>
    </row>
    <row r="3952" spans="1:2" x14ac:dyDescent="0.35">
      <c r="A3952">
        <v>7383376391</v>
      </c>
      <c r="B3952">
        <v>82</v>
      </c>
    </row>
    <row r="3953" spans="1:2" x14ac:dyDescent="0.35">
      <c r="A3953">
        <v>7383443751</v>
      </c>
      <c r="B3953">
        <v>86</v>
      </c>
    </row>
    <row r="3954" spans="1:2" x14ac:dyDescent="0.35">
      <c r="A3954">
        <v>7383444695</v>
      </c>
      <c r="B3954">
        <v>80</v>
      </c>
    </row>
    <row r="3955" spans="1:2" x14ac:dyDescent="0.35">
      <c r="A3955">
        <v>7383444840</v>
      </c>
      <c r="B3955">
        <v>76</v>
      </c>
    </row>
    <row r="3956" spans="1:2" x14ac:dyDescent="0.35">
      <c r="A3956">
        <v>7383500367</v>
      </c>
      <c r="B3956">
        <v>76</v>
      </c>
    </row>
    <row r="3957" spans="1:2" x14ac:dyDescent="0.35">
      <c r="A3957">
        <v>7383539742</v>
      </c>
      <c r="B3957">
        <v>28</v>
      </c>
    </row>
    <row r="3958" spans="1:2" x14ac:dyDescent="0.35">
      <c r="A3958">
        <v>7383561717</v>
      </c>
      <c r="B3958">
        <v>42</v>
      </c>
    </row>
    <row r="3959" spans="1:2" x14ac:dyDescent="0.35">
      <c r="A3959">
        <v>7383608906</v>
      </c>
      <c r="B3959">
        <v>9</v>
      </c>
    </row>
    <row r="3960" spans="1:2" x14ac:dyDescent="0.35">
      <c r="A3960">
        <v>7383642242</v>
      </c>
      <c r="B3960">
        <v>76</v>
      </c>
    </row>
    <row r="3961" spans="1:2" x14ac:dyDescent="0.35">
      <c r="A3961">
        <v>7383700613</v>
      </c>
      <c r="B3961">
        <v>76</v>
      </c>
    </row>
    <row r="3962" spans="1:2" x14ac:dyDescent="0.35">
      <c r="A3962">
        <v>7383800228</v>
      </c>
      <c r="B3962">
        <v>76</v>
      </c>
    </row>
    <row r="3963" spans="1:2" x14ac:dyDescent="0.35">
      <c r="A3963">
        <v>7383824474</v>
      </c>
      <c r="B3963">
        <v>44</v>
      </c>
    </row>
    <row r="3964" spans="1:2" x14ac:dyDescent="0.35">
      <c r="A3964">
        <v>7383835172</v>
      </c>
      <c r="B3964">
        <v>54</v>
      </c>
    </row>
    <row r="3965" spans="1:2" x14ac:dyDescent="0.35">
      <c r="A3965">
        <v>7383871140</v>
      </c>
      <c r="B3965">
        <v>76</v>
      </c>
    </row>
    <row r="3966" spans="1:2" x14ac:dyDescent="0.35">
      <c r="A3966">
        <v>7383967585</v>
      </c>
      <c r="B3966">
        <v>66</v>
      </c>
    </row>
    <row r="3967" spans="1:2" x14ac:dyDescent="0.35">
      <c r="A3967">
        <v>7384057334</v>
      </c>
      <c r="B3967">
        <v>57</v>
      </c>
    </row>
    <row r="3968" spans="1:2" x14ac:dyDescent="0.35">
      <c r="A3968">
        <v>7384111793</v>
      </c>
      <c r="B3968">
        <v>53</v>
      </c>
    </row>
    <row r="3969" spans="1:2" x14ac:dyDescent="0.35">
      <c r="A3969">
        <v>7384225106</v>
      </c>
      <c r="B3969">
        <v>76</v>
      </c>
    </row>
    <row r="3970" spans="1:2" x14ac:dyDescent="0.35">
      <c r="A3970">
        <v>7384425108</v>
      </c>
      <c r="B3970">
        <v>51</v>
      </c>
    </row>
    <row r="3971" spans="1:2" x14ac:dyDescent="0.35">
      <c r="A3971">
        <v>7384463840</v>
      </c>
      <c r="B3971">
        <v>76</v>
      </c>
    </row>
    <row r="3972" spans="1:2" x14ac:dyDescent="0.35">
      <c r="A3972">
        <v>7384504521</v>
      </c>
      <c r="B3972">
        <v>37</v>
      </c>
    </row>
    <row r="3973" spans="1:2" x14ac:dyDescent="0.35">
      <c r="A3973">
        <v>7384533032</v>
      </c>
      <c r="B3973">
        <v>84</v>
      </c>
    </row>
    <row r="3974" spans="1:2" x14ac:dyDescent="0.35">
      <c r="A3974">
        <v>7384550941</v>
      </c>
      <c r="B3974">
        <v>76</v>
      </c>
    </row>
    <row r="3975" spans="1:2" x14ac:dyDescent="0.35">
      <c r="A3975">
        <v>7384640974</v>
      </c>
      <c r="B3975">
        <v>76</v>
      </c>
    </row>
    <row r="3976" spans="1:2" x14ac:dyDescent="0.35">
      <c r="A3976">
        <v>7384679091</v>
      </c>
      <c r="B3976">
        <v>76</v>
      </c>
    </row>
    <row r="3977" spans="1:2" x14ac:dyDescent="0.35">
      <c r="A3977">
        <v>7385049496</v>
      </c>
      <c r="B3977">
        <v>68</v>
      </c>
    </row>
    <row r="3978" spans="1:2" x14ac:dyDescent="0.35">
      <c r="A3978">
        <v>7385125152</v>
      </c>
      <c r="B3978">
        <v>39</v>
      </c>
    </row>
    <row r="3979" spans="1:2" x14ac:dyDescent="0.35">
      <c r="A3979">
        <v>7385138470</v>
      </c>
      <c r="B3979">
        <v>47</v>
      </c>
    </row>
    <row r="3980" spans="1:2" x14ac:dyDescent="0.35">
      <c r="A3980">
        <v>7385161237</v>
      </c>
      <c r="B3980">
        <v>76</v>
      </c>
    </row>
    <row r="3981" spans="1:2" x14ac:dyDescent="0.35">
      <c r="A3981">
        <v>7385231146</v>
      </c>
      <c r="B3981">
        <v>31</v>
      </c>
    </row>
    <row r="3982" spans="1:2" x14ac:dyDescent="0.35">
      <c r="A3982">
        <v>7385264197</v>
      </c>
      <c r="B3982">
        <v>76</v>
      </c>
    </row>
    <row r="3983" spans="1:2" x14ac:dyDescent="0.35">
      <c r="A3983">
        <v>7385281093</v>
      </c>
      <c r="B3983">
        <v>51</v>
      </c>
    </row>
    <row r="3984" spans="1:2" x14ac:dyDescent="0.35">
      <c r="A3984">
        <v>7385300894</v>
      </c>
      <c r="B3984">
        <v>28</v>
      </c>
    </row>
    <row r="3985" spans="1:2" x14ac:dyDescent="0.35">
      <c r="A3985">
        <v>7385476769</v>
      </c>
      <c r="B3985">
        <v>76</v>
      </c>
    </row>
    <row r="3986" spans="1:2" x14ac:dyDescent="0.35">
      <c r="A3986">
        <v>7385503810</v>
      </c>
      <c r="B3986">
        <v>67</v>
      </c>
    </row>
    <row r="3987" spans="1:2" x14ac:dyDescent="0.35">
      <c r="A3987">
        <v>7385504530</v>
      </c>
      <c r="B3987">
        <v>85</v>
      </c>
    </row>
    <row r="3988" spans="1:2" x14ac:dyDescent="0.35">
      <c r="A3988">
        <v>7385536563</v>
      </c>
      <c r="B3988">
        <v>86</v>
      </c>
    </row>
    <row r="3989" spans="1:2" x14ac:dyDescent="0.35">
      <c r="A3989">
        <v>7385555442</v>
      </c>
      <c r="B3989">
        <v>88</v>
      </c>
    </row>
    <row r="3990" spans="1:2" x14ac:dyDescent="0.35">
      <c r="A3990">
        <v>7385562992</v>
      </c>
      <c r="B3990">
        <v>76</v>
      </c>
    </row>
    <row r="3991" spans="1:2" x14ac:dyDescent="0.35">
      <c r="A3991">
        <v>7385577416</v>
      </c>
      <c r="B3991">
        <v>76</v>
      </c>
    </row>
    <row r="3992" spans="1:2" x14ac:dyDescent="0.35">
      <c r="A3992">
        <v>7385667372</v>
      </c>
      <c r="B3992">
        <v>88</v>
      </c>
    </row>
    <row r="3993" spans="1:2" x14ac:dyDescent="0.35">
      <c r="A3993">
        <v>7385710972</v>
      </c>
      <c r="B3993">
        <v>76</v>
      </c>
    </row>
    <row r="3994" spans="1:2" x14ac:dyDescent="0.35">
      <c r="A3994">
        <v>7385718568</v>
      </c>
      <c r="B3994">
        <v>13</v>
      </c>
    </row>
    <row r="3995" spans="1:2" x14ac:dyDescent="0.35">
      <c r="A3995">
        <v>7385764477</v>
      </c>
      <c r="B3995">
        <v>52</v>
      </c>
    </row>
    <row r="3996" spans="1:2" x14ac:dyDescent="0.35">
      <c r="A3996">
        <v>7385787075</v>
      </c>
      <c r="B3996">
        <v>86</v>
      </c>
    </row>
    <row r="3997" spans="1:2" x14ac:dyDescent="0.35">
      <c r="A3997">
        <v>7385852793</v>
      </c>
      <c r="B3997">
        <v>76</v>
      </c>
    </row>
    <row r="3998" spans="1:2" x14ac:dyDescent="0.35">
      <c r="A3998">
        <v>7385898229</v>
      </c>
      <c r="B3998">
        <v>81</v>
      </c>
    </row>
    <row r="3999" spans="1:2" x14ac:dyDescent="0.35">
      <c r="A3999">
        <v>7385908397</v>
      </c>
      <c r="B3999">
        <v>76</v>
      </c>
    </row>
    <row r="4000" spans="1:2" x14ac:dyDescent="0.35">
      <c r="A4000">
        <v>7385940800</v>
      </c>
      <c r="B4000">
        <v>76</v>
      </c>
    </row>
    <row r="4001" spans="1:2" x14ac:dyDescent="0.35">
      <c r="A4001">
        <v>7385966844</v>
      </c>
      <c r="B4001">
        <v>76</v>
      </c>
    </row>
    <row r="4002" spans="1:2" x14ac:dyDescent="0.35">
      <c r="A4002">
        <v>7386655229</v>
      </c>
      <c r="B4002">
        <v>71</v>
      </c>
    </row>
    <row r="4003" spans="1:2" x14ac:dyDescent="0.35">
      <c r="A4003">
        <v>7386767610</v>
      </c>
      <c r="B4003">
        <v>76</v>
      </c>
    </row>
    <row r="4004" spans="1:2" x14ac:dyDescent="0.35">
      <c r="A4004">
        <v>7387009593</v>
      </c>
      <c r="B4004">
        <v>84</v>
      </c>
    </row>
    <row r="4005" spans="1:2" x14ac:dyDescent="0.35">
      <c r="A4005">
        <v>7387012424</v>
      </c>
      <c r="B4005">
        <v>46</v>
      </c>
    </row>
    <row r="4006" spans="1:2" x14ac:dyDescent="0.35">
      <c r="A4006">
        <v>7387031360</v>
      </c>
      <c r="B4006">
        <v>76</v>
      </c>
    </row>
    <row r="4007" spans="1:2" x14ac:dyDescent="0.35">
      <c r="A4007">
        <v>7387033372</v>
      </c>
      <c r="B4007">
        <v>76</v>
      </c>
    </row>
    <row r="4008" spans="1:2" x14ac:dyDescent="0.35">
      <c r="A4008">
        <v>7387072485</v>
      </c>
      <c r="B4008">
        <v>22</v>
      </c>
    </row>
    <row r="4009" spans="1:2" x14ac:dyDescent="0.35">
      <c r="A4009">
        <v>7387085979</v>
      </c>
      <c r="B4009">
        <v>76</v>
      </c>
    </row>
    <row r="4010" spans="1:2" x14ac:dyDescent="0.35">
      <c r="A4010">
        <v>7387107789</v>
      </c>
      <c r="B4010">
        <v>76</v>
      </c>
    </row>
    <row r="4011" spans="1:2" x14ac:dyDescent="0.35">
      <c r="A4011">
        <v>7387125682</v>
      </c>
      <c r="B4011">
        <v>51</v>
      </c>
    </row>
    <row r="4012" spans="1:2" x14ac:dyDescent="0.35">
      <c r="A4012">
        <v>7387218181</v>
      </c>
      <c r="B4012">
        <v>38</v>
      </c>
    </row>
    <row r="4013" spans="1:2" x14ac:dyDescent="0.35">
      <c r="A4013">
        <v>7387232999</v>
      </c>
      <c r="B4013">
        <v>71</v>
      </c>
    </row>
    <row r="4014" spans="1:2" x14ac:dyDescent="0.35">
      <c r="A4014">
        <v>7387237232</v>
      </c>
      <c r="B4014">
        <v>76</v>
      </c>
    </row>
    <row r="4015" spans="1:2" x14ac:dyDescent="0.35">
      <c r="A4015">
        <v>7387302903</v>
      </c>
      <c r="B4015">
        <v>76</v>
      </c>
    </row>
    <row r="4016" spans="1:2" x14ac:dyDescent="0.35">
      <c r="A4016">
        <v>7387380674</v>
      </c>
      <c r="B4016">
        <v>76</v>
      </c>
    </row>
    <row r="4017" spans="1:2" x14ac:dyDescent="0.35">
      <c r="A4017">
        <v>7387478237</v>
      </c>
      <c r="B4017">
        <v>76</v>
      </c>
    </row>
    <row r="4018" spans="1:2" x14ac:dyDescent="0.35">
      <c r="A4018">
        <v>7387536898</v>
      </c>
      <c r="B4018">
        <v>76</v>
      </c>
    </row>
    <row r="4019" spans="1:2" x14ac:dyDescent="0.35">
      <c r="A4019">
        <v>7387569031</v>
      </c>
      <c r="B4019">
        <v>79</v>
      </c>
    </row>
    <row r="4020" spans="1:2" x14ac:dyDescent="0.35">
      <c r="A4020">
        <v>7387601894</v>
      </c>
      <c r="B4020">
        <v>0</v>
      </c>
    </row>
    <row r="4021" spans="1:2" x14ac:dyDescent="0.35">
      <c r="A4021">
        <v>7387612054</v>
      </c>
      <c r="B4021">
        <v>52</v>
      </c>
    </row>
    <row r="4022" spans="1:2" x14ac:dyDescent="0.35">
      <c r="A4022">
        <v>7387637604</v>
      </c>
      <c r="B4022">
        <v>45</v>
      </c>
    </row>
    <row r="4023" spans="1:2" x14ac:dyDescent="0.35">
      <c r="A4023">
        <v>7387678881</v>
      </c>
      <c r="B4023">
        <v>76</v>
      </c>
    </row>
    <row r="4024" spans="1:2" x14ac:dyDescent="0.35">
      <c r="A4024">
        <v>7387773457</v>
      </c>
      <c r="B4024">
        <v>44</v>
      </c>
    </row>
    <row r="4025" spans="1:2" x14ac:dyDescent="0.35">
      <c r="A4025">
        <v>7387926122</v>
      </c>
      <c r="B4025">
        <v>76</v>
      </c>
    </row>
    <row r="4026" spans="1:2" x14ac:dyDescent="0.35">
      <c r="A4026">
        <v>7387979167</v>
      </c>
      <c r="B4026">
        <v>84</v>
      </c>
    </row>
    <row r="4027" spans="1:2" x14ac:dyDescent="0.35">
      <c r="A4027">
        <v>7388027613</v>
      </c>
      <c r="B4027">
        <v>76</v>
      </c>
    </row>
    <row r="4028" spans="1:2" x14ac:dyDescent="0.35">
      <c r="A4028">
        <v>7388157054</v>
      </c>
      <c r="B4028">
        <v>17</v>
      </c>
    </row>
    <row r="4029" spans="1:2" x14ac:dyDescent="0.35">
      <c r="A4029">
        <v>7388158762</v>
      </c>
      <c r="B4029">
        <v>75</v>
      </c>
    </row>
    <row r="4030" spans="1:2" x14ac:dyDescent="0.35">
      <c r="A4030">
        <v>7388181757</v>
      </c>
      <c r="B4030">
        <v>76</v>
      </c>
    </row>
    <row r="4031" spans="1:2" x14ac:dyDescent="0.35">
      <c r="A4031">
        <v>7388330406</v>
      </c>
      <c r="B4031">
        <v>22</v>
      </c>
    </row>
    <row r="4032" spans="1:2" x14ac:dyDescent="0.35">
      <c r="A4032">
        <v>7388335978</v>
      </c>
      <c r="B4032">
        <v>58</v>
      </c>
    </row>
    <row r="4033" spans="1:2" x14ac:dyDescent="0.35">
      <c r="A4033">
        <v>7388340894</v>
      </c>
      <c r="B4033">
        <v>54</v>
      </c>
    </row>
    <row r="4034" spans="1:2" x14ac:dyDescent="0.35">
      <c r="A4034">
        <v>7388412878</v>
      </c>
      <c r="B4034">
        <v>76</v>
      </c>
    </row>
    <row r="4035" spans="1:2" x14ac:dyDescent="0.35">
      <c r="A4035">
        <v>7388457310</v>
      </c>
      <c r="B4035">
        <v>61</v>
      </c>
    </row>
    <row r="4036" spans="1:2" x14ac:dyDescent="0.35">
      <c r="A4036">
        <v>7388653946</v>
      </c>
      <c r="B4036">
        <v>90</v>
      </c>
    </row>
    <row r="4037" spans="1:2" x14ac:dyDescent="0.35">
      <c r="A4037">
        <v>7388771544</v>
      </c>
      <c r="B4037">
        <v>78</v>
      </c>
    </row>
    <row r="4038" spans="1:2" x14ac:dyDescent="0.35">
      <c r="A4038">
        <v>7388844221</v>
      </c>
      <c r="B4038">
        <v>75</v>
      </c>
    </row>
    <row r="4039" spans="1:2" x14ac:dyDescent="0.35">
      <c r="A4039">
        <v>7388876675</v>
      </c>
      <c r="B4039">
        <v>68</v>
      </c>
    </row>
    <row r="4040" spans="1:2" x14ac:dyDescent="0.35">
      <c r="A4040">
        <v>7389002880</v>
      </c>
      <c r="B4040">
        <v>56</v>
      </c>
    </row>
    <row r="4041" spans="1:2" x14ac:dyDescent="0.35">
      <c r="A4041">
        <v>7389077541</v>
      </c>
      <c r="B4041">
        <v>73</v>
      </c>
    </row>
    <row r="4042" spans="1:2" x14ac:dyDescent="0.35">
      <c r="A4042">
        <v>7389081222</v>
      </c>
      <c r="B4042">
        <v>84</v>
      </c>
    </row>
    <row r="4043" spans="1:2" x14ac:dyDescent="0.35">
      <c r="A4043">
        <v>7389090100</v>
      </c>
      <c r="B4043">
        <v>33</v>
      </c>
    </row>
    <row r="4044" spans="1:2" x14ac:dyDescent="0.35">
      <c r="A4044">
        <v>7389092668</v>
      </c>
      <c r="B4044">
        <v>50</v>
      </c>
    </row>
    <row r="4045" spans="1:2" x14ac:dyDescent="0.35">
      <c r="A4045">
        <v>7389097544</v>
      </c>
      <c r="B4045">
        <v>76</v>
      </c>
    </row>
    <row r="4046" spans="1:2" x14ac:dyDescent="0.35">
      <c r="A4046">
        <v>7389125143</v>
      </c>
      <c r="B4046">
        <v>65</v>
      </c>
    </row>
    <row r="4047" spans="1:2" x14ac:dyDescent="0.35">
      <c r="A4047">
        <v>7389150069</v>
      </c>
      <c r="B4047">
        <v>76</v>
      </c>
    </row>
    <row r="4048" spans="1:2" x14ac:dyDescent="0.35">
      <c r="A4048">
        <v>7389155465</v>
      </c>
      <c r="B4048">
        <v>79</v>
      </c>
    </row>
    <row r="4049" spans="1:2" x14ac:dyDescent="0.35">
      <c r="A4049">
        <v>7389192822</v>
      </c>
      <c r="B4049">
        <v>36</v>
      </c>
    </row>
    <row r="4050" spans="1:2" x14ac:dyDescent="0.35">
      <c r="A4050">
        <v>7389221169</v>
      </c>
      <c r="B4050">
        <v>78</v>
      </c>
    </row>
    <row r="4051" spans="1:2" x14ac:dyDescent="0.35">
      <c r="A4051">
        <v>7389265862</v>
      </c>
      <c r="B4051">
        <v>4</v>
      </c>
    </row>
    <row r="4052" spans="1:2" x14ac:dyDescent="0.35">
      <c r="A4052">
        <v>7389275048</v>
      </c>
      <c r="B4052">
        <v>76</v>
      </c>
    </row>
    <row r="4053" spans="1:2" x14ac:dyDescent="0.35">
      <c r="A4053">
        <v>7389282136</v>
      </c>
      <c r="B4053">
        <v>28</v>
      </c>
    </row>
    <row r="4054" spans="1:2" x14ac:dyDescent="0.35">
      <c r="A4054">
        <v>7389584475</v>
      </c>
      <c r="B4054">
        <v>76</v>
      </c>
    </row>
    <row r="4055" spans="1:2" x14ac:dyDescent="0.35">
      <c r="A4055">
        <v>7389588766</v>
      </c>
      <c r="B4055">
        <v>28</v>
      </c>
    </row>
    <row r="4056" spans="1:2" x14ac:dyDescent="0.35">
      <c r="A4056">
        <v>7389637347</v>
      </c>
      <c r="B4056">
        <v>11</v>
      </c>
    </row>
    <row r="4057" spans="1:2" x14ac:dyDescent="0.35">
      <c r="A4057">
        <v>7389670093</v>
      </c>
      <c r="B4057">
        <v>18</v>
      </c>
    </row>
    <row r="4058" spans="1:2" x14ac:dyDescent="0.35">
      <c r="A4058">
        <v>7389737789</v>
      </c>
      <c r="B4058">
        <v>43</v>
      </c>
    </row>
    <row r="4059" spans="1:2" x14ac:dyDescent="0.35">
      <c r="A4059">
        <v>7389738923</v>
      </c>
      <c r="B4059">
        <v>84</v>
      </c>
    </row>
    <row r="4060" spans="1:2" x14ac:dyDescent="0.35">
      <c r="A4060">
        <v>7389767410</v>
      </c>
      <c r="B4060">
        <v>66</v>
      </c>
    </row>
    <row r="4061" spans="1:2" x14ac:dyDescent="0.35">
      <c r="A4061">
        <v>7389850223</v>
      </c>
      <c r="B4061">
        <v>75</v>
      </c>
    </row>
    <row r="4062" spans="1:2" x14ac:dyDescent="0.35">
      <c r="A4062">
        <v>7389894450</v>
      </c>
      <c r="B4062">
        <v>35</v>
      </c>
    </row>
    <row r="4063" spans="1:2" x14ac:dyDescent="0.35">
      <c r="A4063">
        <v>7389917226</v>
      </c>
      <c r="B4063">
        <v>76</v>
      </c>
    </row>
    <row r="4064" spans="1:2" x14ac:dyDescent="0.35">
      <c r="A4064">
        <v>7389986677</v>
      </c>
      <c r="B4064">
        <v>76</v>
      </c>
    </row>
    <row r="4065" spans="1:2" x14ac:dyDescent="0.35">
      <c r="A4065">
        <v>7390009090</v>
      </c>
      <c r="B4065">
        <v>48</v>
      </c>
    </row>
    <row r="4066" spans="1:2" x14ac:dyDescent="0.35">
      <c r="A4066">
        <v>7390041900</v>
      </c>
      <c r="B4066">
        <v>46</v>
      </c>
    </row>
    <row r="4067" spans="1:2" x14ac:dyDescent="0.35">
      <c r="A4067">
        <v>7390896023</v>
      </c>
      <c r="B4067">
        <v>76</v>
      </c>
    </row>
    <row r="4068" spans="1:2" x14ac:dyDescent="0.35">
      <c r="A4068">
        <v>7390961848</v>
      </c>
      <c r="B4068">
        <v>76</v>
      </c>
    </row>
    <row r="4069" spans="1:2" x14ac:dyDescent="0.35">
      <c r="A4069">
        <v>7391041621</v>
      </c>
      <c r="B4069">
        <v>25</v>
      </c>
    </row>
    <row r="4070" spans="1:2" x14ac:dyDescent="0.35">
      <c r="A4070">
        <v>7391089998</v>
      </c>
      <c r="B4070">
        <v>76</v>
      </c>
    </row>
    <row r="4071" spans="1:2" x14ac:dyDescent="0.35">
      <c r="A4071">
        <v>7391823632</v>
      </c>
      <c r="B4071">
        <v>25</v>
      </c>
    </row>
    <row r="4072" spans="1:2" x14ac:dyDescent="0.35">
      <c r="A4072">
        <v>7391825888</v>
      </c>
      <c r="B4072">
        <v>76</v>
      </c>
    </row>
    <row r="4073" spans="1:2" x14ac:dyDescent="0.35">
      <c r="A4073">
        <v>7391869465</v>
      </c>
      <c r="B4073">
        <v>76</v>
      </c>
    </row>
    <row r="4074" spans="1:2" x14ac:dyDescent="0.35">
      <c r="A4074">
        <v>7392093181</v>
      </c>
      <c r="B4074">
        <v>30</v>
      </c>
    </row>
    <row r="4075" spans="1:2" x14ac:dyDescent="0.35">
      <c r="A4075">
        <v>7392885564</v>
      </c>
      <c r="B4075">
        <v>24</v>
      </c>
    </row>
    <row r="4076" spans="1:2" x14ac:dyDescent="0.35">
      <c r="A4076">
        <v>7392909186</v>
      </c>
      <c r="B4076">
        <v>7</v>
      </c>
    </row>
    <row r="4077" spans="1:2" x14ac:dyDescent="0.35">
      <c r="A4077">
        <v>7394041207</v>
      </c>
      <c r="B4077">
        <v>34</v>
      </c>
    </row>
    <row r="4078" spans="1:2" x14ac:dyDescent="0.35">
      <c r="A4078">
        <v>7394046112</v>
      </c>
      <c r="B4078">
        <v>59</v>
      </c>
    </row>
    <row r="4079" spans="1:2" x14ac:dyDescent="0.35">
      <c r="A4079">
        <v>7394812655</v>
      </c>
      <c r="B4079">
        <v>79</v>
      </c>
    </row>
    <row r="4080" spans="1:2" x14ac:dyDescent="0.35">
      <c r="A4080">
        <v>7395095123</v>
      </c>
      <c r="B4080">
        <v>16</v>
      </c>
    </row>
    <row r="4081" spans="1:2" x14ac:dyDescent="0.35">
      <c r="A4081">
        <v>7395842051</v>
      </c>
      <c r="B4081">
        <v>76</v>
      </c>
    </row>
    <row r="4082" spans="1:2" x14ac:dyDescent="0.35">
      <c r="A4082">
        <v>7395989319</v>
      </c>
      <c r="B4082">
        <v>76</v>
      </c>
    </row>
    <row r="4083" spans="1:2" x14ac:dyDescent="0.35">
      <c r="A4083">
        <v>7396115746</v>
      </c>
      <c r="B4083">
        <v>63</v>
      </c>
    </row>
    <row r="4084" spans="1:2" x14ac:dyDescent="0.35">
      <c r="A4084">
        <v>7396196278</v>
      </c>
      <c r="B4084">
        <v>68</v>
      </c>
    </row>
    <row r="4085" spans="1:2" x14ac:dyDescent="0.35">
      <c r="A4085">
        <v>7396477770</v>
      </c>
      <c r="B4085">
        <v>44</v>
      </c>
    </row>
    <row r="4086" spans="1:2" x14ac:dyDescent="0.35">
      <c r="A4086">
        <v>7396563531</v>
      </c>
      <c r="B4086">
        <v>50</v>
      </c>
    </row>
    <row r="4087" spans="1:2" x14ac:dyDescent="0.35">
      <c r="A4087">
        <v>7396632664</v>
      </c>
      <c r="B4087">
        <v>49</v>
      </c>
    </row>
    <row r="4088" spans="1:2" x14ac:dyDescent="0.35">
      <c r="A4088">
        <v>7396649499</v>
      </c>
      <c r="B4088">
        <v>76</v>
      </c>
    </row>
    <row r="4089" spans="1:2" x14ac:dyDescent="0.35">
      <c r="A4089">
        <v>7396792474</v>
      </c>
      <c r="B4089">
        <v>50</v>
      </c>
    </row>
    <row r="4090" spans="1:2" x14ac:dyDescent="0.35">
      <c r="A4090">
        <v>7396811373</v>
      </c>
      <c r="B4090">
        <v>76</v>
      </c>
    </row>
    <row r="4091" spans="1:2" x14ac:dyDescent="0.35">
      <c r="A4091">
        <v>7396865095</v>
      </c>
      <c r="B4091">
        <v>76</v>
      </c>
    </row>
    <row r="4092" spans="1:2" x14ac:dyDescent="0.35">
      <c r="A4092">
        <v>7397118835</v>
      </c>
      <c r="B4092">
        <v>86</v>
      </c>
    </row>
    <row r="4093" spans="1:2" x14ac:dyDescent="0.35">
      <c r="A4093">
        <v>7397272004</v>
      </c>
      <c r="B4093">
        <v>76</v>
      </c>
    </row>
    <row r="4094" spans="1:2" x14ac:dyDescent="0.35">
      <c r="A4094">
        <v>7397410618</v>
      </c>
      <c r="B4094">
        <v>76</v>
      </c>
    </row>
    <row r="4095" spans="1:2" x14ac:dyDescent="0.35">
      <c r="A4095">
        <v>7397762139</v>
      </c>
      <c r="B4095">
        <v>76</v>
      </c>
    </row>
    <row r="4096" spans="1:2" x14ac:dyDescent="0.35">
      <c r="A4096">
        <v>7397795055</v>
      </c>
      <c r="B4096">
        <v>76</v>
      </c>
    </row>
    <row r="4097" spans="1:2" x14ac:dyDescent="0.35">
      <c r="A4097">
        <v>7397895044</v>
      </c>
      <c r="B4097">
        <v>66</v>
      </c>
    </row>
    <row r="4098" spans="1:2" x14ac:dyDescent="0.35">
      <c r="A4098">
        <v>7397928078</v>
      </c>
      <c r="B4098">
        <v>2</v>
      </c>
    </row>
    <row r="4099" spans="1:2" x14ac:dyDescent="0.35">
      <c r="A4099">
        <v>7397972614</v>
      </c>
      <c r="B4099">
        <v>64</v>
      </c>
    </row>
    <row r="4100" spans="1:2" x14ac:dyDescent="0.35">
      <c r="A4100">
        <v>7398061412</v>
      </c>
      <c r="B4100">
        <v>9</v>
      </c>
    </row>
    <row r="4101" spans="1:2" x14ac:dyDescent="0.35">
      <c r="A4101">
        <v>7398083748</v>
      </c>
      <c r="B4101">
        <v>29</v>
      </c>
    </row>
    <row r="4102" spans="1:2" x14ac:dyDescent="0.35">
      <c r="A4102">
        <v>7398248161</v>
      </c>
      <c r="B4102">
        <v>28</v>
      </c>
    </row>
    <row r="4103" spans="1:2" x14ac:dyDescent="0.35">
      <c r="A4103">
        <v>7398248948</v>
      </c>
      <c r="B4103">
        <v>59</v>
      </c>
    </row>
    <row r="4104" spans="1:2" x14ac:dyDescent="0.35">
      <c r="A4104">
        <v>7398362955</v>
      </c>
      <c r="B4104">
        <v>61</v>
      </c>
    </row>
    <row r="4105" spans="1:2" x14ac:dyDescent="0.35">
      <c r="A4105">
        <v>7398430852</v>
      </c>
      <c r="B4105">
        <v>59</v>
      </c>
    </row>
    <row r="4106" spans="1:2" x14ac:dyDescent="0.35">
      <c r="A4106">
        <v>7398456232</v>
      </c>
      <c r="B4106">
        <v>76</v>
      </c>
    </row>
    <row r="4107" spans="1:2" x14ac:dyDescent="0.35">
      <c r="A4107">
        <v>7398536771</v>
      </c>
      <c r="B4107">
        <v>76</v>
      </c>
    </row>
    <row r="4108" spans="1:2" x14ac:dyDescent="0.35">
      <c r="A4108">
        <v>7398575123</v>
      </c>
      <c r="B4108">
        <v>90</v>
      </c>
    </row>
    <row r="4109" spans="1:2" x14ac:dyDescent="0.35">
      <c r="A4109">
        <v>7398660698</v>
      </c>
      <c r="B4109">
        <v>45</v>
      </c>
    </row>
    <row r="4110" spans="1:2" x14ac:dyDescent="0.35">
      <c r="A4110">
        <v>7398695855</v>
      </c>
      <c r="B4110">
        <v>45</v>
      </c>
    </row>
    <row r="4111" spans="1:2" x14ac:dyDescent="0.35">
      <c r="A4111">
        <v>7398739973</v>
      </c>
      <c r="B4111">
        <v>86</v>
      </c>
    </row>
    <row r="4112" spans="1:2" x14ac:dyDescent="0.35">
      <c r="A4112">
        <v>7398842113</v>
      </c>
      <c r="B4112">
        <v>55</v>
      </c>
    </row>
    <row r="4113" spans="1:2" x14ac:dyDescent="0.35">
      <c r="A4113">
        <v>7398871136</v>
      </c>
      <c r="B4113">
        <v>76</v>
      </c>
    </row>
    <row r="4114" spans="1:2" x14ac:dyDescent="0.35">
      <c r="A4114">
        <v>7398889581</v>
      </c>
      <c r="B4114">
        <v>76</v>
      </c>
    </row>
    <row r="4115" spans="1:2" x14ac:dyDescent="0.35">
      <c r="A4115">
        <v>7399004550</v>
      </c>
      <c r="B4115">
        <v>76</v>
      </c>
    </row>
    <row r="4116" spans="1:2" x14ac:dyDescent="0.35">
      <c r="A4116">
        <v>7399041594</v>
      </c>
      <c r="B4116">
        <v>76</v>
      </c>
    </row>
    <row r="4117" spans="1:2" x14ac:dyDescent="0.35">
      <c r="A4117">
        <v>7400000084</v>
      </c>
      <c r="B4117">
        <v>76</v>
      </c>
    </row>
    <row r="4118" spans="1:2" x14ac:dyDescent="0.35">
      <c r="A4118">
        <v>7400033700</v>
      </c>
      <c r="B4118">
        <v>33</v>
      </c>
    </row>
    <row r="4119" spans="1:2" x14ac:dyDescent="0.35">
      <c r="A4119">
        <v>7400190943</v>
      </c>
      <c r="B4119">
        <v>58</v>
      </c>
    </row>
    <row r="4120" spans="1:2" x14ac:dyDescent="0.35">
      <c r="A4120">
        <v>7400219530</v>
      </c>
      <c r="B4120">
        <v>76</v>
      </c>
    </row>
    <row r="4121" spans="1:2" x14ac:dyDescent="0.35">
      <c r="A4121">
        <v>7400350708</v>
      </c>
      <c r="B4121">
        <v>61</v>
      </c>
    </row>
    <row r="4122" spans="1:2" x14ac:dyDescent="0.35">
      <c r="A4122">
        <v>7400366565</v>
      </c>
      <c r="B4122">
        <v>34</v>
      </c>
    </row>
    <row r="4123" spans="1:2" x14ac:dyDescent="0.35">
      <c r="A4123">
        <v>7400408455</v>
      </c>
      <c r="B4123">
        <v>89</v>
      </c>
    </row>
    <row r="4124" spans="1:2" x14ac:dyDescent="0.35">
      <c r="A4124">
        <v>7400438471</v>
      </c>
      <c r="B4124">
        <v>49</v>
      </c>
    </row>
    <row r="4125" spans="1:2" x14ac:dyDescent="0.35">
      <c r="A4125">
        <v>7400455035</v>
      </c>
      <c r="B4125">
        <v>76</v>
      </c>
    </row>
    <row r="4126" spans="1:2" x14ac:dyDescent="0.35">
      <c r="A4126">
        <v>7400464851</v>
      </c>
      <c r="B4126">
        <v>7</v>
      </c>
    </row>
    <row r="4127" spans="1:2" x14ac:dyDescent="0.35">
      <c r="A4127">
        <v>7400485384</v>
      </c>
      <c r="B4127">
        <v>8</v>
      </c>
    </row>
    <row r="4128" spans="1:2" x14ac:dyDescent="0.35">
      <c r="A4128">
        <v>7400534535</v>
      </c>
      <c r="B4128">
        <v>85</v>
      </c>
    </row>
    <row r="4129" spans="1:2" x14ac:dyDescent="0.35">
      <c r="A4129">
        <v>7400567245</v>
      </c>
      <c r="B4129">
        <v>21</v>
      </c>
    </row>
    <row r="4130" spans="1:2" x14ac:dyDescent="0.35">
      <c r="A4130">
        <v>7400638246</v>
      </c>
      <c r="B4130">
        <v>76</v>
      </c>
    </row>
    <row r="4131" spans="1:2" x14ac:dyDescent="0.35">
      <c r="A4131">
        <v>7400715679</v>
      </c>
      <c r="B4131">
        <v>32</v>
      </c>
    </row>
    <row r="4132" spans="1:2" x14ac:dyDescent="0.35">
      <c r="A4132">
        <v>7400843907</v>
      </c>
      <c r="B4132">
        <v>35</v>
      </c>
    </row>
    <row r="4133" spans="1:2" x14ac:dyDescent="0.35">
      <c r="A4133">
        <v>7400893917</v>
      </c>
      <c r="B4133">
        <v>0</v>
      </c>
    </row>
    <row r="4134" spans="1:2" x14ac:dyDescent="0.35">
      <c r="A4134">
        <v>7401604808</v>
      </c>
      <c r="B4134">
        <v>76</v>
      </c>
    </row>
    <row r="4135" spans="1:2" x14ac:dyDescent="0.35">
      <c r="A4135">
        <v>7401974099</v>
      </c>
      <c r="B4135">
        <v>76</v>
      </c>
    </row>
    <row r="4136" spans="1:2" x14ac:dyDescent="0.35">
      <c r="A4136">
        <v>7404147370</v>
      </c>
      <c r="B4136">
        <v>76</v>
      </c>
    </row>
    <row r="4137" spans="1:2" x14ac:dyDescent="0.35">
      <c r="A4137">
        <v>7404155775</v>
      </c>
      <c r="B4137">
        <v>76</v>
      </c>
    </row>
    <row r="4138" spans="1:2" x14ac:dyDescent="0.35">
      <c r="A4138">
        <v>7404226163</v>
      </c>
      <c r="B4138">
        <v>85</v>
      </c>
    </row>
    <row r="4139" spans="1:2" x14ac:dyDescent="0.35">
      <c r="A4139">
        <v>7404503367</v>
      </c>
      <c r="B4139">
        <v>26</v>
      </c>
    </row>
    <row r="4140" spans="1:2" x14ac:dyDescent="0.35">
      <c r="A4140">
        <v>7404704834</v>
      </c>
      <c r="B4140">
        <v>76</v>
      </c>
    </row>
    <row r="4141" spans="1:2" x14ac:dyDescent="0.35">
      <c r="A4141">
        <v>7404743475</v>
      </c>
      <c r="B4141">
        <v>76</v>
      </c>
    </row>
    <row r="4142" spans="1:2" x14ac:dyDescent="0.35">
      <c r="A4142">
        <v>7404764856</v>
      </c>
      <c r="B4142">
        <v>76</v>
      </c>
    </row>
    <row r="4143" spans="1:2" x14ac:dyDescent="0.35">
      <c r="A4143">
        <v>7404805918</v>
      </c>
      <c r="B4143">
        <v>84</v>
      </c>
    </row>
    <row r="4144" spans="1:2" x14ac:dyDescent="0.35">
      <c r="A4144">
        <v>7404957356</v>
      </c>
      <c r="B4144">
        <v>79</v>
      </c>
    </row>
    <row r="4145" spans="1:2" x14ac:dyDescent="0.35">
      <c r="A4145">
        <v>7404968450</v>
      </c>
      <c r="B4145">
        <v>85</v>
      </c>
    </row>
    <row r="4146" spans="1:2" x14ac:dyDescent="0.35">
      <c r="A4146">
        <v>7405001626</v>
      </c>
      <c r="B4146">
        <v>71</v>
      </c>
    </row>
    <row r="4147" spans="1:2" x14ac:dyDescent="0.35">
      <c r="A4147">
        <v>7405037405</v>
      </c>
      <c r="B4147">
        <v>89</v>
      </c>
    </row>
    <row r="4148" spans="1:2" x14ac:dyDescent="0.35">
      <c r="A4148">
        <v>7405067918</v>
      </c>
      <c r="B4148">
        <v>84</v>
      </c>
    </row>
    <row r="4149" spans="1:2" x14ac:dyDescent="0.35">
      <c r="A4149">
        <v>7405156447</v>
      </c>
      <c r="B4149">
        <v>76</v>
      </c>
    </row>
    <row r="4150" spans="1:2" x14ac:dyDescent="0.35">
      <c r="A4150">
        <v>7405187074</v>
      </c>
      <c r="B4150">
        <v>12</v>
      </c>
    </row>
    <row r="4151" spans="1:2" x14ac:dyDescent="0.35">
      <c r="A4151">
        <v>7405311973</v>
      </c>
      <c r="B4151">
        <v>76</v>
      </c>
    </row>
    <row r="4152" spans="1:2" x14ac:dyDescent="0.35">
      <c r="A4152">
        <v>7405398337</v>
      </c>
      <c r="B4152">
        <v>76</v>
      </c>
    </row>
    <row r="4153" spans="1:2" x14ac:dyDescent="0.35">
      <c r="A4153">
        <v>7405430113</v>
      </c>
      <c r="B4153">
        <v>28</v>
      </c>
    </row>
    <row r="4154" spans="1:2" x14ac:dyDescent="0.35">
      <c r="A4154">
        <v>7405434244</v>
      </c>
      <c r="B4154">
        <v>36</v>
      </c>
    </row>
    <row r="4155" spans="1:2" x14ac:dyDescent="0.35">
      <c r="A4155">
        <v>7405441398</v>
      </c>
      <c r="B4155">
        <v>78</v>
      </c>
    </row>
    <row r="4156" spans="1:2" x14ac:dyDescent="0.35">
      <c r="A4156">
        <v>7405452547</v>
      </c>
      <c r="B4156">
        <v>52</v>
      </c>
    </row>
    <row r="4157" spans="1:2" x14ac:dyDescent="0.35">
      <c r="A4157">
        <v>7405460601</v>
      </c>
      <c r="B4157">
        <v>82</v>
      </c>
    </row>
    <row r="4158" spans="1:2" x14ac:dyDescent="0.35">
      <c r="A4158">
        <v>7405504301</v>
      </c>
      <c r="B4158">
        <v>47</v>
      </c>
    </row>
    <row r="4159" spans="1:2" x14ac:dyDescent="0.35">
      <c r="A4159">
        <v>7405533220</v>
      </c>
      <c r="B4159">
        <v>1</v>
      </c>
    </row>
    <row r="4160" spans="1:2" x14ac:dyDescent="0.35">
      <c r="A4160">
        <v>7405544238</v>
      </c>
      <c r="B4160">
        <v>88</v>
      </c>
    </row>
    <row r="4161" spans="1:2" x14ac:dyDescent="0.35">
      <c r="A4161">
        <v>7405720894</v>
      </c>
      <c r="B4161">
        <v>38</v>
      </c>
    </row>
    <row r="4162" spans="1:2" x14ac:dyDescent="0.35">
      <c r="A4162">
        <v>7406055955</v>
      </c>
      <c r="B4162">
        <v>76</v>
      </c>
    </row>
    <row r="4163" spans="1:2" x14ac:dyDescent="0.35">
      <c r="A4163">
        <v>7406085563</v>
      </c>
      <c r="B4163">
        <v>76</v>
      </c>
    </row>
    <row r="4164" spans="1:2" x14ac:dyDescent="0.35">
      <c r="A4164">
        <v>7406404142</v>
      </c>
      <c r="B4164">
        <v>76</v>
      </c>
    </row>
    <row r="4165" spans="1:2" x14ac:dyDescent="0.35">
      <c r="A4165">
        <v>7406664130</v>
      </c>
      <c r="B4165">
        <v>76</v>
      </c>
    </row>
    <row r="4166" spans="1:2" x14ac:dyDescent="0.35">
      <c r="A4166">
        <v>7407289894</v>
      </c>
      <c r="B4166">
        <v>76</v>
      </c>
    </row>
    <row r="4167" spans="1:2" x14ac:dyDescent="0.35">
      <c r="A4167">
        <v>7407739295</v>
      </c>
      <c r="B4167">
        <v>76</v>
      </c>
    </row>
    <row r="4168" spans="1:2" x14ac:dyDescent="0.35">
      <c r="A4168">
        <v>7407897569</v>
      </c>
      <c r="B4168">
        <v>76</v>
      </c>
    </row>
    <row r="4169" spans="1:2" x14ac:dyDescent="0.35">
      <c r="A4169">
        <v>7407956617</v>
      </c>
      <c r="B4169">
        <v>63</v>
      </c>
    </row>
    <row r="4170" spans="1:2" x14ac:dyDescent="0.35">
      <c r="A4170">
        <v>7407975406</v>
      </c>
      <c r="B4170">
        <v>76</v>
      </c>
    </row>
    <row r="4171" spans="1:2" x14ac:dyDescent="0.35">
      <c r="A4171">
        <v>7408092822</v>
      </c>
      <c r="B4171">
        <v>2</v>
      </c>
    </row>
    <row r="4172" spans="1:2" x14ac:dyDescent="0.35">
      <c r="A4172">
        <v>7408242044</v>
      </c>
      <c r="B4172">
        <v>1</v>
      </c>
    </row>
    <row r="4173" spans="1:2" x14ac:dyDescent="0.35">
      <c r="A4173">
        <v>7408261122</v>
      </c>
      <c r="B4173">
        <v>76</v>
      </c>
    </row>
    <row r="4174" spans="1:2" x14ac:dyDescent="0.35">
      <c r="A4174">
        <v>7408287633</v>
      </c>
      <c r="B4174">
        <v>27</v>
      </c>
    </row>
    <row r="4175" spans="1:2" x14ac:dyDescent="0.35">
      <c r="A4175">
        <v>7408397164</v>
      </c>
      <c r="B4175">
        <v>66</v>
      </c>
    </row>
    <row r="4176" spans="1:2" x14ac:dyDescent="0.35">
      <c r="A4176">
        <v>7408407621</v>
      </c>
      <c r="B4176">
        <v>54</v>
      </c>
    </row>
    <row r="4177" spans="1:2" x14ac:dyDescent="0.35">
      <c r="A4177">
        <v>7408474788</v>
      </c>
      <c r="B4177">
        <v>17</v>
      </c>
    </row>
    <row r="4178" spans="1:2" x14ac:dyDescent="0.35">
      <c r="A4178">
        <v>7408549190</v>
      </c>
      <c r="B4178">
        <v>66</v>
      </c>
    </row>
    <row r="4179" spans="1:2" x14ac:dyDescent="0.35">
      <c r="A4179">
        <v>7408575655</v>
      </c>
      <c r="B4179">
        <v>84</v>
      </c>
    </row>
    <row r="4180" spans="1:2" x14ac:dyDescent="0.35">
      <c r="A4180">
        <v>7408760607</v>
      </c>
      <c r="B4180">
        <v>76</v>
      </c>
    </row>
    <row r="4181" spans="1:2" x14ac:dyDescent="0.35">
      <c r="A4181">
        <v>7408850440</v>
      </c>
      <c r="B4181">
        <v>13</v>
      </c>
    </row>
    <row r="4182" spans="1:2" x14ac:dyDescent="0.35">
      <c r="A4182">
        <v>7408923437</v>
      </c>
      <c r="B4182">
        <v>12</v>
      </c>
    </row>
    <row r="4183" spans="1:2" x14ac:dyDescent="0.35">
      <c r="A4183">
        <v>7409100838</v>
      </c>
      <c r="B4183">
        <v>73</v>
      </c>
    </row>
    <row r="4184" spans="1:2" x14ac:dyDescent="0.35">
      <c r="A4184">
        <v>7409156692</v>
      </c>
      <c r="B4184">
        <v>65</v>
      </c>
    </row>
    <row r="4185" spans="1:2" x14ac:dyDescent="0.35">
      <c r="A4185">
        <v>7409163519</v>
      </c>
      <c r="B4185">
        <v>15</v>
      </c>
    </row>
    <row r="4186" spans="1:2" x14ac:dyDescent="0.35">
      <c r="A4186">
        <v>7409192800</v>
      </c>
      <c r="B4186">
        <v>17</v>
      </c>
    </row>
    <row r="4187" spans="1:2" x14ac:dyDescent="0.35">
      <c r="A4187">
        <v>7409258291</v>
      </c>
      <c r="B4187">
        <v>76</v>
      </c>
    </row>
    <row r="4188" spans="1:2" x14ac:dyDescent="0.35">
      <c r="A4188">
        <v>7409384248</v>
      </c>
      <c r="B4188">
        <v>59</v>
      </c>
    </row>
    <row r="4189" spans="1:2" x14ac:dyDescent="0.35">
      <c r="A4189">
        <v>7409572707</v>
      </c>
      <c r="B4189">
        <v>76</v>
      </c>
    </row>
    <row r="4190" spans="1:2" x14ac:dyDescent="0.35">
      <c r="A4190">
        <v>7409624182</v>
      </c>
      <c r="B4190">
        <v>76</v>
      </c>
    </row>
    <row r="4191" spans="1:2" x14ac:dyDescent="0.35">
      <c r="A4191">
        <v>7409653040</v>
      </c>
      <c r="B4191">
        <v>16</v>
      </c>
    </row>
    <row r="4192" spans="1:2" x14ac:dyDescent="0.35">
      <c r="A4192">
        <v>7409715209</v>
      </c>
      <c r="B4192">
        <v>76</v>
      </c>
    </row>
    <row r="4193" spans="1:2" x14ac:dyDescent="0.35">
      <c r="A4193">
        <v>7409791809</v>
      </c>
      <c r="B4193">
        <v>84</v>
      </c>
    </row>
    <row r="4194" spans="1:2" x14ac:dyDescent="0.35">
      <c r="A4194">
        <v>7409873264</v>
      </c>
      <c r="B4194">
        <v>87</v>
      </c>
    </row>
    <row r="4195" spans="1:2" x14ac:dyDescent="0.35">
      <c r="A4195">
        <v>7409877449</v>
      </c>
      <c r="B4195">
        <v>76</v>
      </c>
    </row>
    <row r="4196" spans="1:2" x14ac:dyDescent="0.35">
      <c r="A4196">
        <v>7409971546</v>
      </c>
      <c r="B4196">
        <v>76</v>
      </c>
    </row>
    <row r="4197" spans="1:2" x14ac:dyDescent="0.35">
      <c r="A4197">
        <v>7409984707</v>
      </c>
      <c r="B4197">
        <v>76</v>
      </c>
    </row>
    <row r="4198" spans="1:2" x14ac:dyDescent="0.35">
      <c r="A4198">
        <v>7409990965</v>
      </c>
      <c r="B4198">
        <v>77</v>
      </c>
    </row>
    <row r="4199" spans="1:2" x14ac:dyDescent="0.35">
      <c r="A4199">
        <v>7410127494</v>
      </c>
      <c r="B4199">
        <v>17</v>
      </c>
    </row>
    <row r="4200" spans="1:2" x14ac:dyDescent="0.35">
      <c r="A4200">
        <v>7410190696</v>
      </c>
      <c r="B4200">
        <v>31</v>
      </c>
    </row>
    <row r="4201" spans="1:2" x14ac:dyDescent="0.35">
      <c r="A4201">
        <v>7410569223</v>
      </c>
      <c r="B4201">
        <v>2</v>
      </c>
    </row>
    <row r="4202" spans="1:2" x14ac:dyDescent="0.35">
      <c r="A4202">
        <v>7410755656</v>
      </c>
      <c r="B4202">
        <v>53</v>
      </c>
    </row>
    <row r="4203" spans="1:2" x14ac:dyDescent="0.35">
      <c r="A4203">
        <v>7410847760</v>
      </c>
      <c r="B4203">
        <v>48</v>
      </c>
    </row>
    <row r="4204" spans="1:2" x14ac:dyDescent="0.35">
      <c r="A4204">
        <v>7410912896</v>
      </c>
      <c r="B4204">
        <v>7</v>
      </c>
    </row>
    <row r="4205" spans="1:2" x14ac:dyDescent="0.35">
      <c r="A4205">
        <v>7411050789</v>
      </c>
      <c r="B4205">
        <v>76</v>
      </c>
    </row>
    <row r="4206" spans="1:2" x14ac:dyDescent="0.35">
      <c r="A4206">
        <v>7411132857</v>
      </c>
      <c r="B4206">
        <v>76</v>
      </c>
    </row>
    <row r="4207" spans="1:2" x14ac:dyDescent="0.35">
      <c r="A4207">
        <v>7411203186</v>
      </c>
      <c r="B4207">
        <v>76</v>
      </c>
    </row>
    <row r="4208" spans="1:2" x14ac:dyDescent="0.35">
      <c r="A4208">
        <v>7411215648</v>
      </c>
      <c r="B4208">
        <v>76</v>
      </c>
    </row>
    <row r="4209" spans="1:2" x14ac:dyDescent="0.35">
      <c r="A4209">
        <v>7411342190</v>
      </c>
      <c r="B4209">
        <v>76</v>
      </c>
    </row>
    <row r="4210" spans="1:2" x14ac:dyDescent="0.35">
      <c r="A4210">
        <v>7411553236</v>
      </c>
      <c r="B4210">
        <v>76</v>
      </c>
    </row>
    <row r="4211" spans="1:2" x14ac:dyDescent="0.35">
      <c r="A4211">
        <v>7411882108</v>
      </c>
      <c r="B4211">
        <v>68</v>
      </c>
    </row>
    <row r="4212" spans="1:2" x14ac:dyDescent="0.35">
      <c r="A4212">
        <v>7411910790</v>
      </c>
      <c r="B4212">
        <v>71</v>
      </c>
    </row>
    <row r="4213" spans="1:2" x14ac:dyDescent="0.35">
      <c r="A4213">
        <v>7412843799</v>
      </c>
      <c r="B4213">
        <v>23</v>
      </c>
    </row>
    <row r="4214" spans="1:2" x14ac:dyDescent="0.35">
      <c r="A4214">
        <v>7412878560</v>
      </c>
      <c r="B4214">
        <v>66</v>
      </c>
    </row>
    <row r="4215" spans="1:2" x14ac:dyDescent="0.35">
      <c r="A4215">
        <v>7413091028</v>
      </c>
      <c r="B4215">
        <v>19</v>
      </c>
    </row>
    <row r="4216" spans="1:2" x14ac:dyDescent="0.35">
      <c r="A4216">
        <v>7413982515</v>
      </c>
      <c r="B4216">
        <v>76</v>
      </c>
    </row>
    <row r="4217" spans="1:2" x14ac:dyDescent="0.35">
      <c r="A4217">
        <v>7414000099</v>
      </c>
      <c r="B4217">
        <v>32</v>
      </c>
    </row>
    <row r="4218" spans="1:2" x14ac:dyDescent="0.35">
      <c r="A4218">
        <v>7414029429</v>
      </c>
      <c r="B4218">
        <v>76</v>
      </c>
    </row>
    <row r="4219" spans="1:2" x14ac:dyDescent="0.35">
      <c r="A4219">
        <v>7414031684</v>
      </c>
      <c r="B4219">
        <v>55</v>
      </c>
    </row>
    <row r="4220" spans="1:2" x14ac:dyDescent="0.35">
      <c r="A4220">
        <v>7414831323</v>
      </c>
      <c r="B4220">
        <v>59</v>
      </c>
    </row>
    <row r="4221" spans="1:2" x14ac:dyDescent="0.35">
      <c r="A4221">
        <v>7414836132</v>
      </c>
      <c r="B4221">
        <v>76</v>
      </c>
    </row>
    <row r="4222" spans="1:2" x14ac:dyDescent="0.35">
      <c r="A4222">
        <v>7414866623</v>
      </c>
      <c r="B4222">
        <v>76</v>
      </c>
    </row>
    <row r="4223" spans="1:2" x14ac:dyDescent="0.35">
      <c r="A4223">
        <v>7414927348</v>
      </c>
      <c r="B4223">
        <v>49</v>
      </c>
    </row>
    <row r="4224" spans="1:2" x14ac:dyDescent="0.35">
      <c r="A4224">
        <v>7415003318</v>
      </c>
      <c r="B4224">
        <v>63</v>
      </c>
    </row>
    <row r="4225" spans="1:2" x14ac:dyDescent="0.35">
      <c r="A4225">
        <v>7415042175</v>
      </c>
      <c r="B4225">
        <v>15</v>
      </c>
    </row>
    <row r="4226" spans="1:2" x14ac:dyDescent="0.35">
      <c r="A4226">
        <v>7415113009</v>
      </c>
      <c r="B4226">
        <v>76</v>
      </c>
    </row>
    <row r="4227" spans="1:2" x14ac:dyDescent="0.35">
      <c r="A4227">
        <v>7415184023</v>
      </c>
      <c r="B4227">
        <v>76</v>
      </c>
    </row>
    <row r="4228" spans="1:2" x14ac:dyDescent="0.35">
      <c r="A4228">
        <v>7415191568</v>
      </c>
      <c r="B4228">
        <v>86</v>
      </c>
    </row>
    <row r="4229" spans="1:2" x14ac:dyDescent="0.35">
      <c r="A4229">
        <v>7415199093</v>
      </c>
      <c r="B4229">
        <v>34</v>
      </c>
    </row>
    <row r="4230" spans="1:2" x14ac:dyDescent="0.35">
      <c r="A4230">
        <v>7415203175</v>
      </c>
      <c r="B4230">
        <v>76</v>
      </c>
    </row>
    <row r="4231" spans="1:2" x14ac:dyDescent="0.35">
      <c r="A4231">
        <v>7415299439</v>
      </c>
      <c r="B4231">
        <v>45</v>
      </c>
    </row>
    <row r="4232" spans="1:2" x14ac:dyDescent="0.35">
      <c r="A4232">
        <v>7415423825</v>
      </c>
      <c r="B4232">
        <v>14</v>
      </c>
    </row>
    <row r="4233" spans="1:2" x14ac:dyDescent="0.35">
      <c r="A4233">
        <v>7415501258</v>
      </c>
      <c r="B4233">
        <v>76</v>
      </c>
    </row>
    <row r="4234" spans="1:2" x14ac:dyDescent="0.35">
      <c r="A4234">
        <v>7415615051</v>
      </c>
      <c r="B4234">
        <v>76</v>
      </c>
    </row>
    <row r="4235" spans="1:2" x14ac:dyDescent="0.35">
      <c r="A4235">
        <v>7415642992</v>
      </c>
      <c r="B4235">
        <v>76</v>
      </c>
    </row>
    <row r="4236" spans="1:2" x14ac:dyDescent="0.35">
      <c r="A4236">
        <v>7415676098</v>
      </c>
      <c r="B4236">
        <v>76</v>
      </c>
    </row>
    <row r="4237" spans="1:2" x14ac:dyDescent="0.35">
      <c r="A4237">
        <v>7415747471</v>
      </c>
      <c r="B4237">
        <v>52</v>
      </c>
    </row>
    <row r="4238" spans="1:2" x14ac:dyDescent="0.35">
      <c r="A4238">
        <v>7415795223</v>
      </c>
      <c r="B4238">
        <v>66</v>
      </c>
    </row>
    <row r="4239" spans="1:2" x14ac:dyDescent="0.35">
      <c r="A4239">
        <v>7415818682</v>
      </c>
      <c r="B4239">
        <v>76</v>
      </c>
    </row>
    <row r="4240" spans="1:2" x14ac:dyDescent="0.35">
      <c r="A4240">
        <v>7415936610</v>
      </c>
      <c r="B4240">
        <v>61</v>
      </c>
    </row>
    <row r="4241" spans="1:2" x14ac:dyDescent="0.35">
      <c r="A4241">
        <v>7416194652</v>
      </c>
      <c r="B4241">
        <v>76</v>
      </c>
    </row>
    <row r="4242" spans="1:2" x14ac:dyDescent="0.35">
      <c r="A4242">
        <v>7416619838</v>
      </c>
      <c r="B4242">
        <v>76</v>
      </c>
    </row>
    <row r="4243" spans="1:2" x14ac:dyDescent="0.35">
      <c r="A4243">
        <v>7416633047</v>
      </c>
      <c r="B4243">
        <v>76</v>
      </c>
    </row>
    <row r="4244" spans="1:2" x14ac:dyDescent="0.35">
      <c r="A4244">
        <v>7416735528</v>
      </c>
      <c r="B4244">
        <v>76</v>
      </c>
    </row>
    <row r="4245" spans="1:2" x14ac:dyDescent="0.35">
      <c r="A4245">
        <v>7417017755</v>
      </c>
      <c r="B4245">
        <v>64</v>
      </c>
    </row>
    <row r="4246" spans="1:2" x14ac:dyDescent="0.35">
      <c r="A4246">
        <v>7417046302</v>
      </c>
      <c r="B4246">
        <v>74</v>
      </c>
    </row>
    <row r="4247" spans="1:2" x14ac:dyDescent="0.35">
      <c r="A4247">
        <v>7417072818</v>
      </c>
      <c r="B4247">
        <v>24</v>
      </c>
    </row>
    <row r="4248" spans="1:2" x14ac:dyDescent="0.35">
      <c r="A4248">
        <v>7417072886</v>
      </c>
      <c r="B4248">
        <v>76</v>
      </c>
    </row>
    <row r="4249" spans="1:2" x14ac:dyDescent="0.35">
      <c r="A4249">
        <v>7417113508</v>
      </c>
      <c r="B4249">
        <v>76</v>
      </c>
    </row>
    <row r="4250" spans="1:2" x14ac:dyDescent="0.35">
      <c r="A4250">
        <v>7417143710</v>
      </c>
      <c r="B4250">
        <v>61</v>
      </c>
    </row>
    <row r="4251" spans="1:2" x14ac:dyDescent="0.35">
      <c r="A4251">
        <v>7417160778</v>
      </c>
      <c r="B4251">
        <v>55</v>
      </c>
    </row>
    <row r="4252" spans="1:2" x14ac:dyDescent="0.35">
      <c r="A4252">
        <v>7417229909</v>
      </c>
      <c r="B4252">
        <v>30</v>
      </c>
    </row>
    <row r="4253" spans="1:2" x14ac:dyDescent="0.35">
      <c r="A4253">
        <v>7417287376</v>
      </c>
      <c r="B4253">
        <v>76</v>
      </c>
    </row>
    <row r="4254" spans="1:2" x14ac:dyDescent="0.35">
      <c r="A4254">
        <v>7417304998</v>
      </c>
      <c r="B4254">
        <v>85</v>
      </c>
    </row>
    <row r="4255" spans="1:2" x14ac:dyDescent="0.35">
      <c r="A4255">
        <v>7417324717</v>
      </c>
      <c r="B4255">
        <v>73</v>
      </c>
    </row>
    <row r="4256" spans="1:2" x14ac:dyDescent="0.35">
      <c r="A4256">
        <v>7417367040</v>
      </c>
      <c r="B4256">
        <v>76</v>
      </c>
    </row>
    <row r="4257" spans="1:2" x14ac:dyDescent="0.35">
      <c r="A4257">
        <v>7417513212</v>
      </c>
      <c r="B4257">
        <v>76</v>
      </c>
    </row>
    <row r="4258" spans="1:2" x14ac:dyDescent="0.35">
      <c r="A4258">
        <v>7417565820</v>
      </c>
      <c r="B4258">
        <v>76</v>
      </c>
    </row>
    <row r="4259" spans="1:2" x14ac:dyDescent="0.35">
      <c r="A4259">
        <v>7417970046</v>
      </c>
      <c r="B4259">
        <v>76</v>
      </c>
    </row>
    <row r="4260" spans="1:2" x14ac:dyDescent="0.35">
      <c r="A4260">
        <v>7417988299</v>
      </c>
      <c r="B4260">
        <v>76</v>
      </c>
    </row>
    <row r="4261" spans="1:2" x14ac:dyDescent="0.35">
      <c r="A4261">
        <v>7418128606</v>
      </c>
      <c r="B4261">
        <v>28</v>
      </c>
    </row>
    <row r="4262" spans="1:2" x14ac:dyDescent="0.35">
      <c r="A4262">
        <v>7418144707</v>
      </c>
      <c r="B4262">
        <v>76</v>
      </c>
    </row>
    <row r="4263" spans="1:2" x14ac:dyDescent="0.35">
      <c r="A4263">
        <v>7418169056</v>
      </c>
      <c r="B4263">
        <v>76</v>
      </c>
    </row>
    <row r="4264" spans="1:2" x14ac:dyDescent="0.35">
      <c r="A4264">
        <v>7418270807</v>
      </c>
      <c r="B4264">
        <v>76</v>
      </c>
    </row>
    <row r="4265" spans="1:2" x14ac:dyDescent="0.35">
      <c r="A4265">
        <v>7419100200</v>
      </c>
      <c r="B4265">
        <v>76</v>
      </c>
    </row>
    <row r="4266" spans="1:2" x14ac:dyDescent="0.35">
      <c r="A4266">
        <v>7419179407</v>
      </c>
      <c r="B4266">
        <v>90</v>
      </c>
    </row>
    <row r="4267" spans="1:2" x14ac:dyDescent="0.35">
      <c r="A4267">
        <v>7419942664</v>
      </c>
      <c r="B4267">
        <v>76</v>
      </c>
    </row>
    <row r="4268" spans="1:2" x14ac:dyDescent="0.35">
      <c r="A4268">
        <v>7420018881</v>
      </c>
      <c r="B4268">
        <v>24</v>
      </c>
    </row>
    <row r="4269" spans="1:2" x14ac:dyDescent="0.35">
      <c r="A4269">
        <v>7420078700</v>
      </c>
      <c r="B4269">
        <v>46</v>
      </c>
    </row>
    <row r="4270" spans="1:2" x14ac:dyDescent="0.35">
      <c r="A4270">
        <v>7420887426</v>
      </c>
      <c r="B4270">
        <v>76</v>
      </c>
    </row>
    <row r="4271" spans="1:2" x14ac:dyDescent="0.35">
      <c r="A4271">
        <v>7420977543</v>
      </c>
      <c r="B4271">
        <v>87</v>
      </c>
    </row>
    <row r="4272" spans="1:2" x14ac:dyDescent="0.35">
      <c r="A4272">
        <v>7424842667</v>
      </c>
      <c r="B4272">
        <v>76</v>
      </c>
    </row>
    <row r="4273" spans="1:2" x14ac:dyDescent="0.35">
      <c r="A4273">
        <v>7424903126</v>
      </c>
      <c r="B4273">
        <v>76</v>
      </c>
    </row>
    <row r="4274" spans="1:2" x14ac:dyDescent="0.35">
      <c r="A4274">
        <v>7424913261</v>
      </c>
      <c r="B4274">
        <v>23</v>
      </c>
    </row>
    <row r="4275" spans="1:2" x14ac:dyDescent="0.35">
      <c r="A4275">
        <v>7425072199</v>
      </c>
      <c r="B4275">
        <v>76</v>
      </c>
    </row>
    <row r="4276" spans="1:2" x14ac:dyDescent="0.35">
      <c r="A4276">
        <v>7425923538</v>
      </c>
      <c r="B4276">
        <v>76</v>
      </c>
    </row>
    <row r="4277" spans="1:2" x14ac:dyDescent="0.35">
      <c r="A4277">
        <v>7426021847</v>
      </c>
      <c r="B4277">
        <v>77</v>
      </c>
    </row>
    <row r="4278" spans="1:2" x14ac:dyDescent="0.35">
      <c r="A4278">
        <v>7426832004</v>
      </c>
      <c r="B4278">
        <v>5</v>
      </c>
    </row>
    <row r="4279" spans="1:2" x14ac:dyDescent="0.35">
      <c r="A4279">
        <v>7426956480</v>
      </c>
      <c r="B4279">
        <v>33</v>
      </c>
    </row>
    <row r="4280" spans="1:2" x14ac:dyDescent="0.35">
      <c r="A4280">
        <v>7427003964</v>
      </c>
      <c r="B4280">
        <v>47</v>
      </c>
    </row>
    <row r="4281" spans="1:2" x14ac:dyDescent="0.35">
      <c r="A4281">
        <v>7427808948</v>
      </c>
      <c r="B4281">
        <v>73</v>
      </c>
    </row>
    <row r="4282" spans="1:2" x14ac:dyDescent="0.35">
      <c r="A4282">
        <v>7427831849</v>
      </c>
      <c r="B4282">
        <v>14</v>
      </c>
    </row>
    <row r="4283" spans="1:2" x14ac:dyDescent="0.35">
      <c r="A4283">
        <v>7427971453</v>
      </c>
      <c r="B4283">
        <v>76</v>
      </c>
    </row>
    <row r="4284" spans="1:2" x14ac:dyDescent="0.35">
      <c r="A4284">
        <v>7428074152</v>
      </c>
      <c r="B4284">
        <v>76</v>
      </c>
    </row>
    <row r="4285" spans="1:2" x14ac:dyDescent="0.35">
      <c r="A4285">
        <v>7428124495</v>
      </c>
      <c r="B4285">
        <v>72</v>
      </c>
    </row>
    <row r="4286" spans="1:2" x14ac:dyDescent="0.35">
      <c r="A4286">
        <v>7428150331</v>
      </c>
      <c r="B4286">
        <v>85</v>
      </c>
    </row>
    <row r="4287" spans="1:2" x14ac:dyDescent="0.35">
      <c r="A4287">
        <v>7428183564</v>
      </c>
      <c r="B4287">
        <v>56</v>
      </c>
    </row>
    <row r="4288" spans="1:2" x14ac:dyDescent="0.35">
      <c r="A4288">
        <v>7428461004</v>
      </c>
      <c r="B4288">
        <v>84</v>
      </c>
    </row>
    <row r="4289" spans="1:2" x14ac:dyDescent="0.35">
      <c r="A4289">
        <v>7428500408</v>
      </c>
      <c r="B4289">
        <v>76</v>
      </c>
    </row>
    <row r="4290" spans="1:2" x14ac:dyDescent="0.35">
      <c r="A4290">
        <v>7428556864</v>
      </c>
      <c r="B4290">
        <v>5</v>
      </c>
    </row>
    <row r="4291" spans="1:2" x14ac:dyDescent="0.35">
      <c r="A4291">
        <v>7428581287</v>
      </c>
      <c r="B4291">
        <v>76</v>
      </c>
    </row>
    <row r="4292" spans="1:2" x14ac:dyDescent="0.35">
      <c r="A4292">
        <v>7428748128</v>
      </c>
      <c r="B4292">
        <v>16</v>
      </c>
    </row>
    <row r="4293" spans="1:2" x14ac:dyDescent="0.35">
      <c r="A4293">
        <v>7428776584</v>
      </c>
      <c r="B4293">
        <v>58</v>
      </c>
    </row>
    <row r="4294" spans="1:2" x14ac:dyDescent="0.35">
      <c r="A4294">
        <v>7428825509</v>
      </c>
      <c r="B4294">
        <v>76</v>
      </c>
    </row>
    <row r="4295" spans="1:2" x14ac:dyDescent="0.35">
      <c r="A4295">
        <v>7428848643</v>
      </c>
      <c r="B4295">
        <v>78</v>
      </c>
    </row>
    <row r="4296" spans="1:2" x14ac:dyDescent="0.35">
      <c r="A4296">
        <v>7428848743</v>
      </c>
      <c r="B4296">
        <v>76</v>
      </c>
    </row>
    <row r="4297" spans="1:2" x14ac:dyDescent="0.35">
      <c r="A4297">
        <v>7428878082</v>
      </c>
      <c r="B4297">
        <v>60</v>
      </c>
    </row>
    <row r="4298" spans="1:2" x14ac:dyDescent="0.35">
      <c r="A4298">
        <v>7428951192</v>
      </c>
      <c r="B4298">
        <v>66</v>
      </c>
    </row>
    <row r="4299" spans="1:2" x14ac:dyDescent="0.35">
      <c r="A4299">
        <v>7428992767</v>
      </c>
      <c r="B4299">
        <v>9</v>
      </c>
    </row>
    <row r="4300" spans="1:2" x14ac:dyDescent="0.35">
      <c r="A4300">
        <v>7430960805</v>
      </c>
      <c r="B4300">
        <v>51</v>
      </c>
    </row>
    <row r="4301" spans="1:2" x14ac:dyDescent="0.35">
      <c r="A4301">
        <v>7430989192</v>
      </c>
      <c r="B4301">
        <v>71</v>
      </c>
    </row>
    <row r="4302" spans="1:2" x14ac:dyDescent="0.35">
      <c r="A4302">
        <v>7432958011</v>
      </c>
      <c r="B4302">
        <v>63</v>
      </c>
    </row>
    <row r="4303" spans="1:2" x14ac:dyDescent="0.35">
      <c r="A4303">
        <v>7433017438</v>
      </c>
      <c r="B4303">
        <v>76</v>
      </c>
    </row>
    <row r="4304" spans="1:2" x14ac:dyDescent="0.35">
      <c r="A4304">
        <v>7433036124</v>
      </c>
      <c r="B4304">
        <v>19</v>
      </c>
    </row>
    <row r="4305" spans="1:2" x14ac:dyDescent="0.35">
      <c r="A4305">
        <v>7433089863</v>
      </c>
      <c r="B4305">
        <v>85</v>
      </c>
    </row>
    <row r="4306" spans="1:2" x14ac:dyDescent="0.35">
      <c r="A4306">
        <v>7433866099</v>
      </c>
      <c r="B4306">
        <v>44</v>
      </c>
    </row>
    <row r="4307" spans="1:2" x14ac:dyDescent="0.35">
      <c r="A4307">
        <v>7433898977</v>
      </c>
      <c r="B4307">
        <v>75</v>
      </c>
    </row>
    <row r="4308" spans="1:2" x14ac:dyDescent="0.35">
      <c r="A4308">
        <v>7434886582</v>
      </c>
      <c r="B4308">
        <v>47</v>
      </c>
    </row>
    <row r="4309" spans="1:2" x14ac:dyDescent="0.35">
      <c r="A4309">
        <v>7435005897</v>
      </c>
      <c r="B4309">
        <v>23</v>
      </c>
    </row>
    <row r="4310" spans="1:2" x14ac:dyDescent="0.35">
      <c r="A4310">
        <v>7435094724</v>
      </c>
      <c r="B4310">
        <v>50</v>
      </c>
    </row>
    <row r="4311" spans="1:2" x14ac:dyDescent="0.35">
      <c r="A4311">
        <v>7435814777</v>
      </c>
      <c r="B4311">
        <v>76</v>
      </c>
    </row>
    <row r="4312" spans="1:2" x14ac:dyDescent="0.35">
      <c r="A4312">
        <v>7435893263</v>
      </c>
      <c r="B4312">
        <v>76</v>
      </c>
    </row>
    <row r="4313" spans="1:2" x14ac:dyDescent="0.35">
      <c r="A4313">
        <v>7435907739</v>
      </c>
      <c r="B4313">
        <v>11</v>
      </c>
    </row>
    <row r="4314" spans="1:2" x14ac:dyDescent="0.35">
      <c r="A4314">
        <v>7435940624</v>
      </c>
      <c r="B4314">
        <v>73</v>
      </c>
    </row>
    <row r="4315" spans="1:2" x14ac:dyDescent="0.35">
      <c r="A4315">
        <v>7436031512</v>
      </c>
      <c r="B4315">
        <v>48</v>
      </c>
    </row>
    <row r="4316" spans="1:2" x14ac:dyDescent="0.35">
      <c r="A4316">
        <v>7439102126</v>
      </c>
      <c r="B4316">
        <v>37</v>
      </c>
    </row>
    <row r="4317" spans="1:2" x14ac:dyDescent="0.35">
      <c r="A4317">
        <v>7439120599</v>
      </c>
      <c r="B4317">
        <v>62</v>
      </c>
    </row>
    <row r="4318" spans="1:2" x14ac:dyDescent="0.35">
      <c r="A4318">
        <v>7439405964</v>
      </c>
      <c r="B4318">
        <v>47</v>
      </c>
    </row>
    <row r="4319" spans="1:2" x14ac:dyDescent="0.35">
      <c r="A4319">
        <v>7439495636</v>
      </c>
      <c r="B4319">
        <v>31</v>
      </c>
    </row>
    <row r="4320" spans="1:2" x14ac:dyDescent="0.35">
      <c r="A4320">
        <v>7439535132</v>
      </c>
      <c r="B4320">
        <v>78</v>
      </c>
    </row>
    <row r="4321" spans="1:2" x14ac:dyDescent="0.35">
      <c r="A4321">
        <v>7439589901</v>
      </c>
      <c r="B4321">
        <v>37</v>
      </c>
    </row>
    <row r="4322" spans="1:2" x14ac:dyDescent="0.35">
      <c r="A4322">
        <v>7439736880</v>
      </c>
      <c r="B4322">
        <v>64</v>
      </c>
    </row>
    <row r="4323" spans="1:2" x14ac:dyDescent="0.35">
      <c r="A4323">
        <v>7439744298</v>
      </c>
      <c r="B4323">
        <v>74</v>
      </c>
    </row>
    <row r="4324" spans="1:2" x14ac:dyDescent="0.35">
      <c r="A4324">
        <v>7439995055</v>
      </c>
      <c r="B4324">
        <v>48</v>
      </c>
    </row>
    <row r="4325" spans="1:2" x14ac:dyDescent="0.35">
      <c r="A4325">
        <v>7440001805</v>
      </c>
      <c r="B4325">
        <v>76</v>
      </c>
    </row>
    <row r="4326" spans="1:2" x14ac:dyDescent="0.35">
      <c r="A4326">
        <v>7440328803</v>
      </c>
      <c r="B4326">
        <v>76</v>
      </c>
    </row>
    <row r="4327" spans="1:2" x14ac:dyDescent="0.35">
      <c r="A4327">
        <v>7440361592</v>
      </c>
      <c r="B4327">
        <v>89</v>
      </c>
    </row>
    <row r="4328" spans="1:2" x14ac:dyDescent="0.35">
      <c r="A4328">
        <v>7440387616</v>
      </c>
      <c r="B4328">
        <v>68</v>
      </c>
    </row>
    <row r="4329" spans="1:2" x14ac:dyDescent="0.35">
      <c r="A4329">
        <v>7440656882</v>
      </c>
      <c r="B4329">
        <v>35</v>
      </c>
    </row>
    <row r="4330" spans="1:2" x14ac:dyDescent="0.35">
      <c r="A4330">
        <v>7440670675</v>
      </c>
      <c r="B4330">
        <v>56</v>
      </c>
    </row>
    <row r="4331" spans="1:2" x14ac:dyDescent="0.35">
      <c r="A4331">
        <v>7440719038</v>
      </c>
      <c r="B4331">
        <v>56</v>
      </c>
    </row>
    <row r="4332" spans="1:2" x14ac:dyDescent="0.35">
      <c r="A4332">
        <v>7440807084</v>
      </c>
      <c r="B4332">
        <v>61</v>
      </c>
    </row>
    <row r="4333" spans="1:2" x14ac:dyDescent="0.35">
      <c r="A4333">
        <v>7440994441</v>
      </c>
      <c r="B4333">
        <v>43</v>
      </c>
    </row>
    <row r="4334" spans="1:2" x14ac:dyDescent="0.35">
      <c r="A4334">
        <v>7441113377</v>
      </c>
      <c r="B4334">
        <v>63</v>
      </c>
    </row>
    <row r="4335" spans="1:2" x14ac:dyDescent="0.35">
      <c r="A4335">
        <v>7447357320</v>
      </c>
      <c r="B4335">
        <v>76</v>
      </c>
    </row>
    <row r="4336" spans="1:2" x14ac:dyDescent="0.35">
      <c r="A4336">
        <v>7447653509</v>
      </c>
      <c r="B4336">
        <v>51</v>
      </c>
    </row>
    <row r="4337" spans="1:2" x14ac:dyDescent="0.35">
      <c r="A4337">
        <v>7447662127</v>
      </c>
      <c r="B4337">
        <v>63</v>
      </c>
    </row>
    <row r="4338" spans="1:2" x14ac:dyDescent="0.35">
      <c r="A4338">
        <v>7447796674</v>
      </c>
      <c r="B4338">
        <v>4</v>
      </c>
    </row>
    <row r="4339" spans="1:2" x14ac:dyDescent="0.35">
      <c r="A4339">
        <v>7447864131</v>
      </c>
      <c r="B4339">
        <v>2</v>
      </c>
    </row>
    <row r="4340" spans="1:2" x14ac:dyDescent="0.35">
      <c r="A4340">
        <v>7447880909</v>
      </c>
      <c r="B4340">
        <v>76</v>
      </c>
    </row>
    <row r="4341" spans="1:2" x14ac:dyDescent="0.35">
      <c r="A4341">
        <v>7447887482</v>
      </c>
      <c r="B4341">
        <v>76</v>
      </c>
    </row>
    <row r="4342" spans="1:2" x14ac:dyDescent="0.35">
      <c r="A4342">
        <v>7448274658</v>
      </c>
      <c r="B4342">
        <v>1</v>
      </c>
    </row>
    <row r="4343" spans="1:2" x14ac:dyDescent="0.35">
      <c r="A4343">
        <v>7451935061</v>
      </c>
      <c r="B4343">
        <v>72</v>
      </c>
    </row>
    <row r="4344" spans="1:2" x14ac:dyDescent="0.35">
      <c r="A4344">
        <v>7453855939</v>
      </c>
      <c r="B4344">
        <v>84</v>
      </c>
    </row>
    <row r="4345" spans="1:2" x14ac:dyDescent="0.35">
      <c r="A4345">
        <v>7454064306</v>
      </c>
      <c r="B4345">
        <v>87</v>
      </c>
    </row>
    <row r="4346" spans="1:2" x14ac:dyDescent="0.35">
      <c r="A4346">
        <v>7455054465</v>
      </c>
      <c r="B4346">
        <v>89</v>
      </c>
    </row>
    <row r="4347" spans="1:2" x14ac:dyDescent="0.35">
      <c r="A4347">
        <v>7455884616</v>
      </c>
      <c r="B4347">
        <v>76</v>
      </c>
    </row>
    <row r="4348" spans="1:2" x14ac:dyDescent="0.35">
      <c r="A4348">
        <v>7455966576</v>
      </c>
      <c r="B4348">
        <v>62</v>
      </c>
    </row>
    <row r="4349" spans="1:2" x14ac:dyDescent="0.35">
      <c r="A4349">
        <v>7456879005</v>
      </c>
      <c r="B4349">
        <v>69</v>
      </c>
    </row>
    <row r="4350" spans="1:2" x14ac:dyDescent="0.35">
      <c r="A4350">
        <v>7457965691</v>
      </c>
      <c r="B4350">
        <v>76</v>
      </c>
    </row>
    <row r="4351" spans="1:2" x14ac:dyDescent="0.35">
      <c r="A4351">
        <v>7458024057</v>
      </c>
      <c r="B4351">
        <v>51</v>
      </c>
    </row>
    <row r="4352" spans="1:2" x14ac:dyDescent="0.35">
      <c r="A4352">
        <v>7458084151</v>
      </c>
      <c r="B4352">
        <v>76</v>
      </c>
    </row>
    <row r="4353" spans="1:2" x14ac:dyDescent="0.35">
      <c r="A4353">
        <v>7458911222</v>
      </c>
      <c r="B4353">
        <v>22</v>
      </c>
    </row>
    <row r="4354" spans="1:2" x14ac:dyDescent="0.35">
      <c r="A4354">
        <v>7459006431</v>
      </c>
      <c r="B4354">
        <v>71</v>
      </c>
    </row>
    <row r="4355" spans="1:2" x14ac:dyDescent="0.35">
      <c r="A4355">
        <v>7459034755</v>
      </c>
      <c r="B4355">
        <v>65</v>
      </c>
    </row>
    <row r="4356" spans="1:2" x14ac:dyDescent="0.35">
      <c r="A4356">
        <v>7459099499</v>
      </c>
      <c r="B4356">
        <v>86</v>
      </c>
    </row>
    <row r="4357" spans="1:2" x14ac:dyDescent="0.35">
      <c r="A4357">
        <v>7459960669</v>
      </c>
      <c r="B4357">
        <v>25</v>
      </c>
    </row>
    <row r="4358" spans="1:2" x14ac:dyDescent="0.35">
      <c r="A4358">
        <v>7459997201</v>
      </c>
      <c r="B4358">
        <v>76</v>
      </c>
    </row>
    <row r="4359" spans="1:2" x14ac:dyDescent="0.35">
      <c r="A4359">
        <v>7460854541</v>
      </c>
      <c r="B4359">
        <v>39</v>
      </c>
    </row>
    <row r="4360" spans="1:2" x14ac:dyDescent="0.35">
      <c r="A4360">
        <v>7461005038</v>
      </c>
      <c r="B4360">
        <v>0</v>
      </c>
    </row>
    <row r="4361" spans="1:2" x14ac:dyDescent="0.35">
      <c r="A4361">
        <v>7461830023</v>
      </c>
      <c r="B4361">
        <v>15</v>
      </c>
    </row>
    <row r="4362" spans="1:2" x14ac:dyDescent="0.35">
      <c r="A4362">
        <v>7462018165</v>
      </c>
      <c r="B4362">
        <v>78</v>
      </c>
    </row>
    <row r="4363" spans="1:2" x14ac:dyDescent="0.35">
      <c r="A4363">
        <v>7462062646</v>
      </c>
      <c r="B4363">
        <v>1</v>
      </c>
    </row>
    <row r="4364" spans="1:2" x14ac:dyDescent="0.35">
      <c r="A4364">
        <v>7463091859</v>
      </c>
      <c r="B4364">
        <v>80</v>
      </c>
    </row>
    <row r="4365" spans="1:2" x14ac:dyDescent="0.35">
      <c r="A4365">
        <v>7463867605</v>
      </c>
      <c r="B4365">
        <v>66</v>
      </c>
    </row>
    <row r="4366" spans="1:2" x14ac:dyDescent="0.35">
      <c r="A4366">
        <v>7463898337</v>
      </c>
      <c r="B4366">
        <v>77</v>
      </c>
    </row>
    <row r="4367" spans="1:2" x14ac:dyDescent="0.35">
      <c r="A4367">
        <v>7463923166</v>
      </c>
      <c r="B4367">
        <v>15</v>
      </c>
    </row>
    <row r="4368" spans="1:2" x14ac:dyDescent="0.35">
      <c r="A4368">
        <v>7464818566</v>
      </c>
      <c r="B4368">
        <v>44</v>
      </c>
    </row>
    <row r="4369" spans="1:2" x14ac:dyDescent="0.35">
      <c r="A4369">
        <v>7464861022</v>
      </c>
      <c r="B4369">
        <v>76</v>
      </c>
    </row>
    <row r="4370" spans="1:2" x14ac:dyDescent="0.35">
      <c r="A4370">
        <v>7465814147</v>
      </c>
      <c r="B4370">
        <v>52</v>
      </c>
    </row>
    <row r="4371" spans="1:2" x14ac:dyDescent="0.35">
      <c r="A4371">
        <v>7465910865</v>
      </c>
      <c r="B4371">
        <v>74</v>
      </c>
    </row>
    <row r="4372" spans="1:2" x14ac:dyDescent="0.35">
      <c r="A4372">
        <v>7466468795</v>
      </c>
      <c r="B4372">
        <v>3</v>
      </c>
    </row>
    <row r="4373" spans="1:2" x14ac:dyDescent="0.35">
      <c r="A4373">
        <v>7466847089</v>
      </c>
      <c r="B4373">
        <v>8</v>
      </c>
    </row>
    <row r="4374" spans="1:2" x14ac:dyDescent="0.35">
      <c r="A4374">
        <v>7466872710</v>
      </c>
      <c r="B4374">
        <v>76</v>
      </c>
    </row>
    <row r="4375" spans="1:2" x14ac:dyDescent="0.35">
      <c r="A4375">
        <v>7467001712</v>
      </c>
      <c r="B4375">
        <v>53</v>
      </c>
    </row>
    <row r="4376" spans="1:2" x14ac:dyDescent="0.35">
      <c r="A4376">
        <v>7467001742</v>
      </c>
      <c r="B4376">
        <v>53</v>
      </c>
    </row>
    <row r="4377" spans="1:2" x14ac:dyDescent="0.35">
      <c r="A4377">
        <v>7467042861</v>
      </c>
      <c r="B4377">
        <v>76</v>
      </c>
    </row>
    <row r="4378" spans="1:2" x14ac:dyDescent="0.35">
      <c r="A4378">
        <v>7470319286</v>
      </c>
      <c r="B4378">
        <v>7</v>
      </c>
    </row>
    <row r="4379" spans="1:2" x14ac:dyDescent="0.35">
      <c r="A4379">
        <v>7470339234</v>
      </c>
      <c r="B4379">
        <v>86</v>
      </c>
    </row>
    <row r="4380" spans="1:2" x14ac:dyDescent="0.35">
      <c r="A4380">
        <v>7470502792</v>
      </c>
      <c r="B4380">
        <v>15</v>
      </c>
    </row>
    <row r="4381" spans="1:2" x14ac:dyDescent="0.35">
      <c r="A4381">
        <v>7470526037</v>
      </c>
      <c r="B4381">
        <v>76</v>
      </c>
    </row>
    <row r="4382" spans="1:2" x14ac:dyDescent="0.35">
      <c r="A4382">
        <v>7470545981</v>
      </c>
      <c r="B4382">
        <v>58</v>
      </c>
    </row>
    <row r="4383" spans="1:2" x14ac:dyDescent="0.35">
      <c r="A4383">
        <v>7470703851</v>
      </c>
      <c r="B4383">
        <v>76</v>
      </c>
    </row>
    <row r="4384" spans="1:2" x14ac:dyDescent="0.35">
      <c r="A4384">
        <v>7470705761</v>
      </c>
      <c r="B4384">
        <v>26</v>
      </c>
    </row>
    <row r="4385" spans="1:2" x14ac:dyDescent="0.35">
      <c r="A4385">
        <v>7470783233</v>
      </c>
      <c r="B4385">
        <v>76</v>
      </c>
    </row>
    <row r="4386" spans="1:2" x14ac:dyDescent="0.35">
      <c r="A4386">
        <v>7470831778</v>
      </c>
      <c r="B4386">
        <v>25</v>
      </c>
    </row>
    <row r="4387" spans="1:2" x14ac:dyDescent="0.35">
      <c r="A4387">
        <v>7470842184</v>
      </c>
      <c r="B4387">
        <v>76</v>
      </c>
    </row>
    <row r="4388" spans="1:2" x14ac:dyDescent="0.35">
      <c r="A4388">
        <v>7470885180</v>
      </c>
      <c r="B4388">
        <v>4</v>
      </c>
    </row>
    <row r="4389" spans="1:2" x14ac:dyDescent="0.35">
      <c r="A4389">
        <v>7470960399</v>
      </c>
      <c r="B4389">
        <v>6</v>
      </c>
    </row>
    <row r="4390" spans="1:2" x14ac:dyDescent="0.35">
      <c r="A4390">
        <v>7471152834</v>
      </c>
      <c r="B4390">
        <v>77</v>
      </c>
    </row>
    <row r="4391" spans="1:2" x14ac:dyDescent="0.35">
      <c r="A4391">
        <v>7471158100</v>
      </c>
      <c r="B4391">
        <v>65</v>
      </c>
    </row>
    <row r="4392" spans="1:2" x14ac:dyDescent="0.35">
      <c r="A4392">
        <v>7477214130</v>
      </c>
      <c r="B4392">
        <v>52</v>
      </c>
    </row>
    <row r="4393" spans="1:2" x14ac:dyDescent="0.35">
      <c r="A4393">
        <v>7477215020</v>
      </c>
      <c r="B4393">
        <v>85</v>
      </c>
    </row>
    <row r="4394" spans="1:2" x14ac:dyDescent="0.35">
      <c r="A4394">
        <v>7477250160</v>
      </c>
      <c r="B4394">
        <v>79</v>
      </c>
    </row>
    <row r="4395" spans="1:2" x14ac:dyDescent="0.35">
      <c r="A4395">
        <v>7477508174</v>
      </c>
      <c r="B4395">
        <v>85</v>
      </c>
    </row>
    <row r="4396" spans="1:2" x14ac:dyDescent="0.35">
      <c r="A4396">
        <v>7477705154</v>
      </c>
      <c r="B4396">
        <v>31</v>
      </c>
    </row>
    <row r="4397" spans="1:2" x14ac:dyDescent="0.35">
      <c r="A4397">
        <v>7478358292</v>
      </c>
      <c r="B4397">
        <v>67</v>
      </c>
    </row>
    <row r="4398" spans="1:2" x14ac:dyDescent="0.35">
      <c r="A4398">
        <v>7478394085</v>
      </c>
      <c r="B4398">
        <v>76</v>
      </c>
    </row>
    <row r="4399" spans="1:2" x14ac:dyDescent="0.35">
      <c r="A4399">
        <v>7478458573</v>
      </c>
      <c r="B4399">
        <v>80</v>
      </c>
    </row>
    <row r="4400" spans="1:2" x14ac:dyDescent="0.35">
      <c r="A4400">
        <v>7478522925</v>
      </c>
      <c r="B4400">
        <v>44</v>
      </c>
    </row>
    <row r="4401" spans="1:2" x14ac:dyDescent="0.35">
      <c r="A4401">
        <v>7478725810</v>
      </c>
      <c r="B4401">
        <v>87</v>
      </c>
    </row>
    <row r="4402" spans="1:2" x14ac:dyDescent="0.35">
      <c r="A4402">
        <v>7478752979</v>
      </c>
      <c r="B4402">
        <v>15</v>
      </c>
    </row>
    <row r="4403" spans="1:2" x14ac:dyDescent="0.35">
      <c r="A4403">
        <v>7479431225</v>
      </c>
      <c r="B4403">
        <v>79</v>
      </c>
    </row>
    <row r="4404" spans="1:2" x14ac:dyDescent="0.35">
      <c r="A4404">
        <v>7479672591</v>
      </c>
      <c r="B4404">
        <v>26</v>
      </c>
    </row>
    <row r="4405" spans="1:2" x14ac:dyDescent="0.35">
      <c r="A4405">
        <v>7479816358</v>
      </c>
      <c r="B4405">
        <v>80</v>
      </c>
    </row>
    <row r="4406" spans="1:2" x14ac:dyDescent="0.35">
      <c r="A4406">
        <v>7480081563</v>
      </c>
      <c r="B4406">
        <v>79</v>
      </c>
    </row>
    <row r="4407" spans="1:2" x14ac:dyDescent="0.35">
      <c r="A4407">
        <v>7481082511</v>
      </c>
      <c r="B4407">
        <v>25</v>
      </c>
    </row>
    <row r="4408" spans="1:2" x14ac:dyDescent="0.35">
      <c r="A4408">
        <v>7481872348</v>
      </c>
      <c r="B4408">
        <v>50</v>
      </c>
    </row>
    <row r="4409" spans="1:2" x14ac:dyDescent="0.35">
      <c r="A4409">
        <v>7481916974</v>
      </c>
      <c r="B4409">
        <v>84</v>
      </c>
    </row>
    <row r="4410" spans="1:2" x14ac:dyDescent="0.35">
      <c r="A4410">
        <v>7482000000</v>
      </c>
      <c r="B4410">
        <v>35</v>
      </c>
    </row>
    <row r="4411" spans="1:2" x14ac:dyDescent="0.35">
      <c r="A4411">
        <v>7482956910</v>
      </c>
      <c r="B4411">
        <v>76</v>
      </c>
    </row>
    <row r="4412" spans="1:2" x14ac:dyDescent="0.35">
      <c r="A4412">
        <v>7483312248</v>
      </c>
      <c r="B4412">
        <v>34</v>
      </c>
    </row>
    <row r="4413" spans="1:2" x14ac:dyDescent="0.35">
      <c r="A4413">
        <v>7483338975</v>
      </c>
      <c r="B4413">
        <v>81</v>
      </c>
    </row>
    <row r="4414" spans="1:2" x14ac:dyDescent="0.35">
      <c r="A4414">
        <v>7483586087</v>
      </c>
      <c r="B4414">
        <v>76</v>
      </c>
    </row>
    <row r="4415" spans="1:2" x14ac:dyDescent="0.35">
      <c r="A4415">
        <v>7483702923</v>
      </c>
      <c r="B4415">
        <v>72</v>
      </c>
    </row>
    <row r="4416" spans="1:2" x14ac:dyDescent="0.35">
      <c r="A4416">
        <v>7483959303</v>
      </c>
      <c r="B4416">
        <v>32</v>
      </c>
    </row>
    <row r="4417" spans="1:2" x14ac:dyDescent="0.35">
      <c r="A4417">
        <v>7484920816</v>
      </c>
      <c r="B4417">
        <v>90</v>
      </c>
    </row>
    <row r="4418" spans="1:2" x14ac:dyDescent="0.35">
      <c r="A4418">
        <v>7485028532</v>
      </c>
      <c r="B4418">
        <v>24</v>
      </c>
    </row>
    <row r="4419" spans="1:2" x14ac:dyDescent="0.35">
      <c r="A4419">
        <v>7485079366</v>
      </c>
      <c r="B4419">
        <v>39</v>
      </c>
    </row>
    <row r="4420" spans="1:2" x14ac:dyDescent="0.35">
      <c r="A4420">
        <v>7485942148</v>
      </c>
      <c r="B4420">
        <v>14</v>
      </c>
    </row>
    <row r="4421" spans="1:2" x14ac:dyDescent="0.35">
      <c r="A4421">
        <v>7485989178</v>
      </c>
      <c r="B4421">
        <v>76</v>
      </c>
    </row>
    <row r="4422" spans="1:2" x14ac:dyDescent="0.35">
      <c r="A4422">
        <v>7486076827</v>
      </c>
      <c r="B4422">
        <v>83</v>
      </c>
    </row>
    <row r="4423" spans="1:2" x14ac:dyDescent="0.35">
      <c r="A4423">
        <v>7486097976</v>
      </c>
      <c r="B4423">
        <v>85</v>
      </c>
    </row>
    <row r="4424" spans="1:2" x14ac:dyDescent="0.35">
      <c r="A4424">
        <v>7486817588</v>
      </c>
      <c r="B4424">
        <v>76</v>
      </c>
    </row>
    <row r="4425" spans="1:2" x14ac:dyDescent="0.35">
      <c r="A4425">
        <v>7486847989</v>
      </c>
      <c r="B4425">
        <v>4</v>
      </c>
    </row>
    <row r="4426" spans="1:2" x14ac:dyDescent="0.35">
      <c r="A4426">
        <v>7486886783</v>
      </c>
      <c r="B4426">
        <v>4</v>
      </c>
    </row>
    <row r="4427" spans="1:2" x14ac:dyDescent="0.35">
      <c r="A4427">
        <v>7486970920</v>
      </c>
      <c r="B4427">
        <v>0</v>
      </c>
    </row>
    <row r="4428" spans="1:2" x14ac:dyDescent="0.35">
      <c r="A4428">
        <v>7487048231</v>
      </c>
      <c r="B4428">
        <v>50</v>
      </c>
    </row>
    <row r="4429" spans="1:2" x14ac:dyDescent="0.35">
      <c r="A4429">
        <v>7488002329</v>
      </c>
      <c r="B4429">
        <v>57</v>
      </c>
    </row>
    <row r="4430" spans="1:2" x14ac:dyDescent="0.35">
      <c r="A4430">
        <v>7488022582</v>
      </c>
      <c r="B4430">
        <v>12</v>
      </c>
    </row>
    <row r="4431" spans="1:2" x14ac:dyDescent="0.35">
      <c r="A4431">
        <v>7488032783</v>
      </c>
      <c r="B4431">
        <v>21</v>
      </c>
    </row>
    <row r="4432" spans="1:2" x14ac:dyDescent="0.35">
      <c r="A4432">
        <v>7488049349</v>
      </c>
      <c r="B4432">
        <v>20</v>
      </c>
    </row>
    <row r="4433" spans="1:2" x14ac:dyDescent="0.35">
      <c r="A4433">
        <v>7488055781</v>
      </c>
      <c r="B4433">
        <v>61</v>
      </c>
    </row>
    <row r="4434" spans="1:2" x14ac:dyDescent="0.35">
      <c r="A4434">
        <v>7488074955</v>
      </c>
      <c r="B4434">
        <v>14</v>
      </c>
    </row>
    <row r="4435" spans="1:2" x14ac:dyDescent="0.35">
      <c r="A4435">
        <v>7488089183</v>
      </c>
      <c r="B4435">
        <v>73</v>
      </c>
    </row>
    <row r="4436" spans="1:2" x14ac:dyDescent="0.35">
      <c r="A4436">
        <v>7488116686</v>
      </c>
      <c r="B4436">
        <v>76</v>
      </c>
    </row>
    <row r="4437" spans="1:2" x14ac:dyDescent="0.35">
      <c r="A4437">
        <v>7488132771</v>
      </c>
      <c r="B4437">
        <v>69</v>
      </c>
    </row>
    <row r="4438" spans="1:2" x14ac:dyDescent="0.35">
      <c r="A4438">
        <v>7488141765</v>
      </c>
      <c r="B4438">
        <v>62</v>
      </c>
    </row>
    <row r="4439" spans="1:2" x14ac:dyDescent="0.35">
      <c r="A4439">
        <v>7488165094</v>
      </c>
      <c r="B4439">
        <v>37</v>
      </c>
    </row>
    <row r="4440" spans="1:2" x14ac:dyDescent="0.35">
      <c r="A4440">
        <v>7488166063</v>
      </c>
      <c r="B4440">
        <v>76</v>
      </c>
    </row>
    <row r="4441" spans="1:2" x14ac:dyDescent="0.35">
      <c r="A4441">
        <v>7488188492</v>
      </c>
      <c r="B4441">
        <v>76</v>
      </c>
    </row>
    <row r="4442" spans="1:2" x14ac:dyDescent="0.35">
      <c r="A4442">
        <v>7488193918</v>
      </c>
      <c r="B4442">
        <v>76</v>
      </c>
    </row>
    <row r="4443" spans="1:2" x14ac:dyDescent="0.35">
      <c r="A4443">
        <v>7488201865</v>
      </c>
      <c r="B4443">
        <v>57</v>
      </c>
    </row>
    <row r="4444" spans="1:2" x14ac:dyDescent="0.35">
      <c r="A4444">
        <v>7488224082</v>
      </c>
      <c r="B4444">
        <v>50</v>
      </c>
    </row>
    <row r="4445" spans="1:2" x14ac:dyDescent="0.35">
      <c r="A4445">
        <v>7488231123</v>
      </c>
      <c r="B4445">
        <v>70</v>
      </c>
    </row>
    <row r="4446" spans="1:2" x14ac:dyDescent="0.35">
      <c r="A4446">
        <v>7488237168</v>
      </c>
      <c r="B4446">
        <v>17</v>
      </c>
    </row>
    <row r="4447" spans="1:2" x14ac:dyDescent="0.35">
      <c r="A4447">
        <v>7488296158</v>
      </c>
      <c r="B4447">
        <v>76</v>
      </c>
    </row>
    <row r="4448" spans="1:2" x14ac:dyDescent="0.35">
      <c r="A4448">
        <v>7488319869</v>
      </c>
      <c r="B4448">
        <v>63</v>
      </c>
    </row>
    <row r="4449" spans="1:2" x14ac:dyDescent="0.35">
      <c r="A4449">
        <v>7488323857</v>
      </c>
      <c r="B4449">
        <v>39</v>
      </c>
    </row>
    <row r="4450" spans="1:2" x14ac:dyDescent="0.35">
      <c r="A4450">
        <v>7488325544</v>
      </c>
      <c r="B4450">
        <v>63</v>
      </c>
    </row>
    <row r="4451" spans="1:2" x14ac:dyDescent="0.35">
      <c r="A4451">
        <v>7488331383</v>
      </c>
      <c r="B4451">
        <v>12</v>
      </c>
    </row>
    <row r="4452" spans="1:2" x14ac:dyDescent="0.35">
      <c r="A4452">
        <v>7488427171</v>
      </c>
      <c r="B4452">
        <v>36</v>
      </c>
    </row>
    <row r="4453" spans="1:2" x14ac:dyDescent="0.35">
      <c r="A4453">
        <v>7488442686</v>
      </c>
      <c r="B4453">
        <v>29</v>
      </c>
    </row>
    <row r="4454" spans="1:2" x14ac:dyDescent="0.35">
      <c r="A4454">
        <v>7488537013</v>
      </c>
      <c r="B4454">
        <v>76</v>
      </c>
    </row>
    <row r="4455" spans="1:2" x14ac:dyDescent="0.35">
      <c r="A4455">
        <v>7488570284</v>
      </c>
      <c r="B4455">
        <v>85</v>
      </c>
    </row>
    <row r="4456" spans="1:2" x14ac:dyDescent="0.35">
      <c r="A4456">
        <v>7488584653</v>
      </c>
      <c r="B4456">
        <v>18</v>
      </c>
    </row>
    <row r="4457" spans="1:2" x14ac:dyDescent="0.35">
      <c r="A4457">
        <v>7488585440</v>
      </c>
      <c r="B4457">
        <v>45</v>
      </c>
    </row>
    <row r="4458" spans="1:2" x14ac:dyDescent="0.35">
      <c r="A4458">
        <v>7488602386</v>
      </c>
      <c r="B4458">
        <v>10</v>
      </c>
    </row>
    <row r="4459" spans="1:2" x14ac:dyDescent="0.35">
      <c r="A4459">
        <v>7488630763</v>
      </c>
      <c r="B4459">
        <v>54</v>
      </c>
    </row>
    <row r="4460" spans="1:2" x14ac:dyDescent="0.35">
      <c r="A4460">
        <v>7488639814</v>
      </c>
      <c r="B4460">
        <v>37</v>
      </c>
    </row>
    <row r="4461" spans="1:2" x14ac:dyDescent="0.35">
      <c r="A4461">
        <v>7488645600</v>
      </c>
      <c r="B4461">
        <v>74</v>
      </c>
    </row>
    <row r="4462" spans="1:2" x14ac:dyDescent="0.35">
      <c r="A4462">
        <v>7488687483</v>
      </c>
      <c r="B4462">
        <v>76</v>
      </c>
    </row>
    <row r="4463" spans="1:2" x14ac:dyDescent="0.35">
      <c r="A4463">
        <v>7488701485</v>
      </c>
      <c r="B4463">
        <v>76</v>
      </c>
    </row>
    <row r="4464" spans="1:2" x14ac:dyDescent="0.35">
      <c r="A4464">
        <v>7488732384</v>
      </c>
      <c r="B4464">
        <v>26</v>
      </c>
    </row>
    <row r="4465" spans="1:2" x14ac:dyDescent="0.35">
      <c r="A4465">
        <v>7488854274</v>
      </c>
      <c r="B4465">
        <v>86</v>
      </c>
    </row>
    <row r="4466" spans="1:2" x14ac:dyDescent="0.35">
      <c r="A4466">
        <v>7488889391</v>
      </c>
      <c r="B4466">
        <v>67</v>
      </c>
    </row>
    <row r="4467" spans="1:2" x14ac:dyDescent="0.35">
      <c r="A4467">
        <v>7488912085</v>
      </c>
      <c r="B4467">
        <v>68</v>
      </c>
    </row>
    <row r="4468" spans="1:2" x14ac:dyDescent="0.35">
      <c r="A4468">
        <v>7488913170</v>
      </c>
      <c r="B4468">
        <v>22</v>
      </c>
    </row>
    <row r="4469" spans="1:2" x14ac:dyDescent="0.35">
      <c r="A4469">
        <v>7488928394</v>
      </c>
      <c r="B4469">
        <v>74</v>
      </c>
    </row>
    <row r="4470" spans="1:2" x14ac:dyDescent="0.35">
      <c r="A4470">
        <v>7488973298</v>
      </c>
      <c r="B4470">
        <v>13</v>
      </c>
    </row>
    <row r="4471" spans="1:2" x14ac:dyDescent="0.35">
      <c r="A4471">
        <v>7488987686</v>
      </c>
      <c r="B4471">
        <v>47</v>
      </c>
    </row>
    <row r="4472" spans="1:2" x14ac:dyDescent="0.35">
      <c r="A4472">
        <v>7489000064</v>
      </c>
      <c r="B4472">
        <v>76</v>
      </c>
    </row>
    <row r="4473" spans="1:2" x14ac:dyDescent="0.35">
      <c r="A4473">
        <v>7489014712</v>
      </c>
      <c r="B4473">
        <v>76</v>
      </c>
    </row>
    <row r="4474" spans="1:2" x14ac:dyDescent="0.35">
      <c r="A4474">
        <v>7489018333</v>
      </c>
      <c r="B4474">
        <v>76</v>
      </c>
    </row>
    <row r="4475" spans="1:2" x14ac:dyDescent="0.35">
      <c r="A4475">
        <v>7489104820</v>
      </c>
      <c r="B4475">
        <v>76</v>
      </c>
    </row>
    <row r="4476" spans="1:2" x14ac:dyDescent="0.35">
      <c r="A4476">
        <v>7489106062</v>
      </c>
      <c r="B4476">
        <v>60</v>
      </c>
    </row>
    <row r="4477" spans="1:2" x14ac:dyDescent="0.35">
      <c r="A4477">
        <v>7489149172</v>
      </c>
      <c r="B4477">
        <v>83</v>
      </c>
    </row>
    <row r="4478" spans="1:2" x14ac:dyDescent="0.35">
      <c r="A4478">
        <v>7489181501</v>
      </c>
      <c r="B4478">
        <v>9</v>
      </c>
    </row>
    <row r="4479" spans="1:2" x14ac:dyDescent="0.35">
      <c r="A4479">
        <v>7489215568</v>
      </c>
      <c r="B4479">
        <v>49</v>
      </c>
    </row>
    <row r="4480" spans="1:2" x14ac:dyDescent="0.35">
      <c r="A4480">
        <v>7489226769</v>
      </c>
      <c r="B4480">
        <v>7</v>
      </c>
    </row>
    <row r="4481" spans="1:2" x14ac:dyDescent="0.35">
      <c r="A4481">
        <v>7489231785</v>
      </c>
      <c r="B4481">
        <v>29</v>
      </c>
    </row>
    <row r="4482" spans="1:2" x14ac:dyDescent="0.35">
      <c r="A4482">
        <v>7489389994</v>
      </c>
      <c r="B4482">
        <v>23</v>
      </c>
    </row>
    <row r="4483" spans="1:2" x14ac:dyDescent="0.35">
      <c r="A4483">
        <v>7489473301</v>
      </c>
      <c r="B4483">
        <v>40</v>
      </c>
    </row>
    <row r="4484" spans="1:2" x14ac:dyDescent="0.35">
      <c r="A4484">
        <v>7489567779</v>
      </c>
      <c r="B4484">
        <v>70</v>
      </c>
    </row>
    <row r="4485" spans="1:2" x14ac:dyDescent="0.35">
      <c r="A4485">
        <v>7489651372</v>
      </c>
      <c r="B4485">
        <v>88</v>
      </c>
    </row>
    <row r="4486" spans="1:2" x14ac:dyDescent="0.35">
      <c r="A4486">
        <v>7489669737</v>
      </c>
      <c r="B4486">
        <v>76</v>
      </c>
    </row>
    <row r="4487" spans="1:2" x14ac:dyDescent="0.35">
      <c r="A4487">
        <v>7489678723</v>
      </c>
      <c r="B4487">
        <v>76</v>
      </c>
    </row>
    <row r="4488" spans="1:2" x14ac:dyDescent="0.35">
      <c r="A4488">
        <v>7489716544</v>
      </c>
      <c r="B4488">
        <v>35</v>
      </c>
    </row>
    <row r="4489" spans="1:2" x14ac:dyDescent="0.35">
      <c r="A4489">
        <v>7489829652</v>
      </c>
      <c r="B4489">
        <v>48</v>
      </c>
    </row>
    <row r="4490" spans="1:2" x14ac:dyDescent="0.35">
      <c r="A4490">
        <v>7489831935</v>
      </c>
      <c r="B4490">
        <v>35</v>
      </c>
    </row>
    <row r="4491" spans="1:2" x14ac:dyDescent="0.35">
      <c r="A4491">
        <v>7489908712</v>
      </c>
      <c r="B4491">
        <v>61</v>
      </c>
    </row>
    <row r="4492" spans="1:2" x14ac:dyDescent="0.35">
      <c r="A4492">
        <v>7489958938</v>
      </c>
      <c r="B4492">
        <v>15</v>
      </c>
    </row>
    <row r="4493" spans="1:2" x14ac:dyDescent="0.35">
      <c r="A4493">
        <v>7489988312</v>
      </c>
      <c r="B4493">
        <v>31</v>
      </c>
    </row>
    <row r="4494" spans="1:2" x14ac:dyDescent="0.35">
      <c r="A4494">
        <v>7490842139</v>
      </c>
      <c r="B4494">
        <v>5</v>
      </c>
    </row>
    <row r="4495" spans="1:2" x14ac:dyDescent="0.35">
      <c r="A4495">
        <v>7490943412</v>
      </c>
      <c r="B4495">
        <v>30</v>
      </c>
    </row>
    <row r="4496" spans="1:2" x14ac:dyDescent="0.35">
      <c r="A4496">
        <v>7490973724</v>
      </c>
      <c r="B4496">
        <v>12</v>
      </c>
    </row>
    <row r="4497" spans="1:2" x14ac:dyDescent="0.35">
      <c r="A4497">
        <v>7491894056</v>
      </c>
      <c r="B4497">
        <v>23</v>
      </c>
    </row>
    <row r="4498" spans="1:2" x14ac:dyDescent="0.35">
      <c r="A4498">
        <v>7492977879</v>
      </c>
      <c r="B4498">
        <v>32</v>
      </c>
    </row>
    <row r="4499" spans="1:2" x14ac:dyDescent="0.35">
      <c r="A4499">
        <v>7493898919</v>
      </c>
      <c r="B4499">
        <v>6</v>
      </c>
    </row>
    <row r="4500" spans="1:2" x14ac:dyDescent="0.35">
      <c r="A4500">
        <v>7493915635</v>
      </c>
      <c r="B4500">
        <v>41</v>
      </c>
    </row>
    <row r="4501" spans="1:2" x14ac:dyDescent="0.35">
      <c r="A4501">
        <v>7494040462</v>
      </c>
      <c r="B4501">
        <v>76</v>
      </c>
    </row>
    <row r="4502" spans="1:2" x14ac:dyDescent="0.35">
      <c r="A4502">
        <v>7494858120</v>
      </c>
      <c r="B4502">
        <v>10</v>
      </c>
    </row>
    <row r="4503" spans="1:2" x14ac:dyDescent="0.35">
      <c r="A4503">
        <v>7494881698</v>
      </c>
      <c r="B4503">
        <v>76</v>
      </c>
    </row>
    <row r="4504" spans="1:2" x14ac:dyDescent="0.35">
      <c r="A4504">
        <v>7497926738</v>
      </c>
      <c r="B4504">
        <v>25</v>
      </c>
    </row>
    <row r="4505" spans="1:2" x14ac:dyDescent="0.35">
      <c r="A4505">
        <v>7497951200</v>
      </c>
      <c r="B4505">
        <v>32</v>
      </c>
    </row>
    <row r="4506" spans="1:2" x14ac:dyDescent="0.35">
      <c r="A4506">
        <v>7498017714</v>
      </c>
      <c r="B4506">
        <v>76</v>
      </c>
    </row>
    <row r="4507" spans="1:2" x14ac:dyDescent="0.35">
      <c r="A4507">
        <v>7498231484</v>
      </c>
      <c r="B4507">
        <v>23</v>
      </c>
    </row>
    <row r="4508" spans="1:2" x14ac:dyDescent="0.35">
      <c r="A4508">
        <v>7498240802</v>
      </c>
      <c r="B4508">
        <v>76</v>
      </c>
    </row>
    <row r="4509" spans="1:2" x14ac:dyDescent="0.35">
      <c r="A4509">
        <v>7498270994</v>
      </c>
      <c r="B4509">
        <v>33</v>
      </c>
    </row>
    <row r="4510" spans="1:2" x14ac:dyDescent="0.35">
      <c r="A4510">
        <v>7498299075</v>
      </c>
      <c r="B4510">
        <v>1</v>
      </c>
    </row>
    <row r="4511" spans="1:2" x14ac:dyDescent="0.35">
      <c r="A4511">
        <v>7498475409</v>
      </c>
      <c r="B4511">
        <v>35</v>
      </c>
    </row>
    <row r="4512" spans="1:2" x14ac:dyDescent="0.35">
      <c r="A4512">
        <v>7498487113</v>
      </c>
      <c r="B4512">
        <v>65</v>
      </c>
    </row>
    <row r="4513" spans="1:2" x14ac:dyDescent="0.35">
      <c r="A4513">
        <v>7498562302</v>
      </c>
      <c r="B4513">
        <v>41</v>
      </c>
    </row>
    <row r="4514" spans="1:2" x14ac:dyDescent="0.35">
      <c r="A4514">
        <v>7498676798</v>
      </c>
      <c r="B4514">
        <v>54</v>
      </c>
    </row>
    <row r="4515" spans="1:2" x14ac:dyDescent="0.35">
      <c r="A4515">
        <v>7498789771</v>
      </c>
      <c r="B4515">
        <v>76</v>
      </c>
    </row>
    <row r="4516" spans="1:2" x14ac:dyDescent="0.35">
      <c r="A4516">
        <v>7498799046</v>
      </c>
      <c r="B4516">
        <v>76</v>
      </c>
    </row>
    <row r="4517" spans="1:2" x14ac:dyDescent="0.35">
      <c r="A4517">
        <v>7498897387</v>
      </c>
      <c r="B4517">
        <v>72</v>
      </c>
    </row>
    <row r="4518" spans="1:2" x14ac:dyDescent="0.35">
      <c r="A4518">
        <v>7498953816</v>
      </c>
      <c r="B4518">
        <v>17</v>
      </c>
    </row>
    <row r="4519" spans="1:2" x14ac:dyDescent="0.35">
      <c r="A4519">
        <v>7498955935</v>
      </c>
      <c r="B4519">
        <v>22</v>
      </c>
    </row>
    <row r="4520" spans="1:2" x14ac:dyDescent="0.35">
      <c r="A4520">
        <v>7498956069</v>
      </c>
      <c r="B4520">
        <v>82</v>
      </c>
    </row>
    <row r="4521" spans="1:2" x14ac:dyDescent="0.35">
      <c r="A4521">
        <v>7498978426</v>
      </c>
      <c r="B4521">
        <v>74</v>
      </c>
    </row>
    <row r="4522" spans="1:2" x14ac:dyDescent="0.35">
      <c r="A4522">
        <v>7499003784</v>
      </c>
      <c r="B4522">
        <v>76</v>
      </c>
    </row>
    <row r="4523" spans="1:2" x14ac:dyDescent="0.35">
      <c r="A4523">
        <v>7499010139</v>
      </c>
      <c r="B4523">
        <v>76</v>
      </c>
    </row>
    <row r="4524" spans="1:2" x14ac:dyDescent="0.35">
      <c r="A4524">
        <v>7499035022</v>
      </c>
      <c r="B4524">
        <v>67</v>
      </c>
    </row>
    <row r="4525" spans="1:2" x14ac:dyDescent="0.35">
      <c r="A4525">
        <v>7499038441</v>
      </c>
      <c r="B4525">
        <v>16</v>
      </c>
    </row>
    <row r="4526" spans="1:2" x14ac:dyDescent="0.35">
      <c r="A4526">
        <v>7499112790</v>
      </c>
      <c r="B4526">
        <v>86</v>
      </c>
    </row>
    <row r="4527" spans="1:2" x14ac:dyDescent="0.35">
      <c r="A4527">
        <v>7499113123</v>
      </c>
      <c r="B4527">
        <v>40</v>
      </c>
    </row>
    <row r="4528" spans="1:2" x14ac:dyDescent="0.35">
      <c r="A4528">
        <v>7499157009</v>
      </c>
      <c r="B4528">
        <v>23</v>
      </c>
    </row>
    <row r="4529" spans="1:2" x14ac:dyDescent="0.35">
      <c r="A4529">
        <v>7499163535</v>
      </c>
      <c r="B4529">
        <v>76</v>
      </c>
    </row>
    <row r="4530" spans="1:2" x14ac:dyDescent="0.35">
      <c r="A4530">
        <v>7499229722</v>
      </c>
      <c r="B4530">
        <v>89</v>
      </c>
    </row>
    <row r="4531" spans="1:2" x14ac:dyDescent="0.35">
      <c r="A4531">
        <v>7499281832</v>
      </c>
      <c r="B4531">
        <v>89</v>
      </c>
    </row>
    <row r="4532" spans="1:2" x14ac:dyDescent="0.35">
      <c r="A4532">
        <v>7499528902</v>
      </c>
      <c r="B4532">
        <v>76</v>
      </c>
    </row>
    <row r="4533" spans="1:2" x14ac:dyDescent="0.35">
      <c r="A4533">
        <v>7499599702</v>
      </c>
      <c r="B4533">
        <v>89</v>
      </c>
    </row>
    <row r="4534" spans="1:2" x14ac:dyDescent="0.35">
      <c r="A4534">
        <v>7499666831</v>
      </c>
      <c r="B4534">
        <v>22</v>
      </c>
    </row>
    <row r="4535" spans="1:2" x14ac:dyDescent="0.35">
      <c r="A4535">
        <v>7499914402</v>
      </c>
      <c r="B4535">
        <v>56</v>
      </c>
    </row>
    <row r="4536" spans="1:2" x14ac:dyDescent="0.35">
      <c r="A4536">
        <v>7499954666</v>
      </c>
      <c r="B4536">
        <v>76</v>
      </c>
    </row>
    <row r="4537" spans="1:2" x14ac:dyDescent="0.35">
      <c r="A4537">
        <v>7500035257</v>
      </c>
      <c r="B4537">
        <v>76</v>
      </c>
    </row>
    <row r="4538" spans="1:2" x14ac:dyDescent="0.35">
      <c r="A4538">
        <v>7500199562</v>
      </c>
      <c r="B4538">
        <v>72</v>
      </c>
    </row>
    <row r="4539" spans="1:2" x14ac:dyDescent="0.35">
      <c r="A4539">
        <v>7500334401</v>
      </c>
      <c r="B4539">
        <v>52</v>
      </c>
    </row>
    <row r="4540" spans="1:2" x14ac:dyDescent="0.35">
      <c r="A4540">
        <v>7500339222</v>
      </c>
      <c r="B4540">
        <v>76</v>
      </c>
    </row>
    <row r="4541" spans="1:2" x14ac:dyDescent="0.35">
      <c r="A4541">
        <v>7500340108</v>
      </c>
      <c r="B4541">
        <v>79</v>
      </c>
    </row>
    <row r="4542" spans="1:2" x14ac:dyDescent="0.35">
      <c r="A4542">
        <v>7500340612</v>
      </c>
      <c r="B4542">
        <v>76</v>
      </c>
    </row>
    <row r="4543" spans="1:2" x14ac:dyDescent="0.35">
      <c r="A4543">
        <v>7500345715</v>
      </c>
      <c r="B4543">
        <v>73</v>
      </c>
    </row>
    <row r="4544" spans="1:2" x14ac:dyDescent="0.35">
      <c r="A4544">
        <v>7500365622</v>
      </c>
      <c r="B4544">
        <v>69</v>
      </c>
    </row>
    <row r="4545" spans="1:2" x14ac:dyDescent="0.35">
      <c r="A4545">
        <v>7500422762</v>
      </c>
      <c r="B4545">
        <v>48</v>
      </c>
    </row>
    <row r="4546" spans="1:2" x14ac:dyDescent="0.35">
      <c r="A4546">
        <v>7500547466</v>
      </c>
      <c r="B4546">
        <v>76</v>
      </c>
    </row>
    <row r="4547" spans="1:2" x14ac:dyDescent="0.35">
      <c r="A4547">
        <v>7500575002</v>
      </c>
      <c r="B4547">
        <v>72</v>
      </c>
    </row>
    <row r="4548" spans="1:2" x14ac:dyDescent="0.35">
      <c r="A4548">
        <v>7500775499</v>
      </c>
      <c r="B4548">
        <v>76</v>
      </c>
    </row>
    <row r="4549" spans="1:2" x14ac:dyDescent="0.35">
      <c r="A4549">
        <v>7500782081</v>
      </c>
      <c r="B4549">
        <v>87</v>
      </c>
    </row>
    <row r="4550" spans="1:2" x14ac:dyDescent="0.35">
      <c r="A4550">
        <v>7500799011</v>
      </c>
      <c r="B4550">
        <v>76</v>
      </c>
    </row>
    <row r="4551" spans="1:2" x14ac:dyDescent="0.35">
      <c r="A4551">
        <v>7500820001</v>
      </c>
      <c r="B4551">
        <v>76</v>
      </c>
    </row>
    <row r="4552" spans="1:2" x14ac:dyDescent="0.35">
      <c r="A4552">
        <v>7500856678</v>
      </c>
      <c r="B4552">
        <v>45</v>
      </c>
    </row>
    <row r="4553" spans="1:2" x14ac:dyDescent="0.35">
      <c r="A4553">
        <v>7500876721</v>
      </c>
      <c r="B4553">
        <v>76</v>
      </c>
    </row>
    <row r="4554" spans="1:2" x14ac:dyDescent="0.35">
      <c r="A4554">
        <v>7500953376</v>
      </c>
      <c r="B4554">
        <v>76</v>
      </c>
    </row>
    <row r="4555" spans="1:2" x14ac:dyDescent="0.35">
      <c r="A4555">
        <v>7501161829</v>
      </c>
      <c r="B4555">
        <v>5</v>
      </c>
    </row>
    <row r="4556" spans="1:2" x14ac:dyDescent="0.35">
      <c r="A4556">
        <v>7501222323</v>
      </c>
      <c r="B4556">
        <v>60</v>
      </c>
    </row>
    <row r="4557" spans="1:2" x14ac:dyDescent="0.35">
      <c r="A4557">
        <v>7501290129</v>
      </c>
      <c r="B4557">
        <v>70</v>
      </c>
    </row>
    <row r="4558" spans="1:2" x14ac:dyDescent="0.35">
      <c r="A4558">
        <v>7501335435</v>
      </c>
      <c r="B4558">
        <v>20</v>
      </c>
    </row>
    <row r="4559" spans="1:2" x14ac:dyDescent="0.35">
      <c r="A4559">
        <v>7501608861</v>
      </c>
      <c r="B4559">
        <v>70</v>
      </c>
    </row>
    <row r="4560" spans="1:2" x14ac:dyDescent="0.35">
      <c r="A4560">
        <v>7501613980</v>
      </c>
      <c r="B4560">
        <v>76</v>
      </c>
    </row>
    <row r="4561" spans="1:2" x14ac:dyDescent="0.35">
      <c r="A4561">
        <v>7501789011</v>
      </c>
      <c r="B4561">
        <v>76</v>
      </c>
    </row>
    <row r="4562" spans="1:2" x14ac:dyDescent="0.35">
      <c r="A4562">
        <v>7501989786</v>
      </c>
      <c r="B4562">
        <v>76</v>
      </c>
    </row>
    <row r="4563" spans="1:2" x14ac:dyDescent="0.35">
      <c r="A4563">
        <v>7502080591</v>
      </c>
      <c r="B4563">
        <v>76</v>
      </c>
    </row>
    <row r="4564" spans="1:2" x14ac:dyDescent="0.35">
      <c r="A4564">
        <v>7502265973</v>
      </c>
      <c r="B4564">
        <v>9</v>
      </c>
    </row>
    <row r="4565" spans="1:2" x14ac:dyDescent="0.35">
      <c r="A4565">
        <v>7502809554</v>
      </c>
      <c r="B4565">
        <v>76</v>
      </c>
    </row>
    <row r="4566" spans="1:2" x14ac:dyDescent="0.35">
      <c r="A4566">
        <v>7503080456</v>
      </c>
      <c r="B4566">
        <v>81</v>
      </c>
    </row>
    <row r="4567" spans="1:2" x14ac:dyDescent="0.35">
      <c r="A4567">
        <v>7503122750</v>
      </c>
      <c r="B4567">
        <v>76</v>
      </c>
    </row>
    <row r="4568" spans="1:2" x14ac:dyDescent="0.35">
      <c r="A4568">
        <v>7503247801</v>
      </c>
      <c r="B4568">
        <v>76</v>
      </c>
    </row>
    <row r="4569" spans="1:2" x14ac:dyDescent="0.35">
      <c r="A4569">
        <v>7503261029</v>
      </c>
      <c r="B4569">
        <v>76</v>
      </c>
    </row>
    <row r="4570" spans="1:2" x14ac:dyDescent="0.35">
      <c r="A4570">
        <v>7503261836</v>
      </c>
      <c r="B4570">
        <v>76</v>
      </c>
    </row>
    <row r="4571" spans="1:2" x14ac:dyDescent="0.35">
      <c r="A4571">
        <v>7503340969</v>
      </c>
      <c r="B4571">
        <v>76</v>
      </c>
    </row>
    <row r="4572" spans="1:2" x14ac:dyDescent="0.35">
      <c r="A4572">
        <v>7503400783</v>
      </c>
      <c r="B4572">
        <v>76</v>
      </c>
    </row>
    <row r="4573" spans="1:2" x14ac:dyDescent="0.35">
      <c r="A4573">
        <v>7503503508</v>
      </c>
      <c r="B4573">
        <v>86</v>
      </c>
    </row>
    <row r="4574" spans="1:2" x14ac:dyDescent="0.35">
      <c r="A4574">
        <v>7503547788</v>
      </c>
      <c r="B4574">
        <v>7</v>
      </c>
    </row>
    <row r="4575" spans="1:2" x14ac:dyDescent="0.35">
      <c r="A4575">
        <v>7503616536</v>
      </c>
      <c r="B4575">
        <v>76</v>
      </c>
    </row>
    <row r="4576" spans="1:2" x14ac:dyDescent="0.35">
      <c r="A4576">
        <v>7503721975</v>
      </c>
      <c r="B4576">
        <v>89</v>
      </c>
    </row>
    <row r="4577" spans="1:2" x14ac:dyDescent="0.35">
      <c r="A4577">
        <v>7503751377</v>
      </c>
      <c r="B4577">
        <v>76</v>
      </c>
    </row>
    <row r="4578" spans="1:2" x14ac:dyDescent="0.35">
      <c r="A4578">
        <v>7503777313</v>
      </c>
      <c r="B4578">
        <v>50</v>
      </c>
    </row>
    <row r="4579" spans="1:2" x14ac:dyDescent="0.35">
      <c r="A4579">
        <v>7503891523</v>
      </c>
      <c r="B4579">
        <v>76</v>
      </c>
    </row>
    <row r="4580" spans="1:2" x14ac:dyDescent="0.35">
      <c r="A4580">
        <v>7503949390</v>
      </c>
      <c r="B4580">
        <v>21</v>
      </c>
    </row>
    <row r="4581" spans="1:2" x14ac:dyDescent="0.35">
      <c r="A4581">
        <v>7503951729</v>
      </c>
      <c r="B4581">
        <v>83</v>
      </c>
    </row>
    <row r="4582" spans="1:2" x14ac:dyDescent="0.35">
      <c r="A4582">
        <v>7503976227</v>
      </c>
      <c r="B4582">
        <v>24</v>
      </c>
    </row>
    <row r="4583" spans="1:2" x14ac:dyDescent="0.35">
      <c r="A4583">
        <v>7503987818</v>
      </c>
      <c r="B4583">
        <v>27</v>
      </c>
    </row>
    <row r="4584" spans="1:2" x14ac:dyDescent="0.35">
      <c r="A4584">
        <v>7504241464</v>
      </c>
      <c r="B4584">
        <v>52</v>
      </c>
    </row>
    <row r="4585" spans="1:2" x14ac:dyDescent="0.35">
      <c r="A4585">
        <v>7504873040</v>
      </c>
      <c r="B4585">
        <v>29</v>
      </c>
    </row>
    <row r="4586" spans="1:2" x14ac:dyDescent="0.35">
      <c r="A4586">
        <v>7505134939</v>
      </c>
      <c r="B4586">
        <v>90</v>
      </c>
    </row>
    <row r="4587" spans="1:2" x14ac:dyDescent="0.35">
      <c r="A4587">
        <v>7505192287</v>
      </c>
      <c r="B4587">
        <v>16</v>
      </c>
    </row>
    <row r="4588" spans="1:2" x14ac:dyDescent="0.35">
      <c r="A4588">
        <v>7505196381</v>
      </c>
      <c r="B4588">
        <v>36</v>
      </c>
    </row>
    <row r="4589" spans="1:2" x14ac:dyDescent="0.35">
      <c r="A4589">
        <v>7505223230</v>
      </c>
      <c r="B4589">
        <v>65</v>
      </c>
    </row>
    <row r="4590" spans="1:2" x14ac:dyDescent="0.35">
      <c r="A4590">
        <v>7505260613</v>
      </c>
      <c r="B4590">
        <v>13</v>
      </c>
    </row>
    <row r="4591" spans="1:2" x14ac:dyDescent="0.35">
      <c r="A4591">
        <v>7505520344</v>
      </c>
      <c r="B4591">
        <v>39</v>
      </c>
    </row>
    <row r="4592" spans="1:2" x14ac:dyDescent="0.35">
      <c r="A4592">
        <v>7505542589</v>
      </c>
      <c r="B4592">
        <v>55</v>
      </c>
    </row>
    <row r="4593" spans="1:2" x14ac:dyDescent="0.35">
      <c r="A4593">
        <v>7505560461</v>
      </c>
      <c r="B4593">
        <v>67</v>
      </c>
    </row>
    <row r="4594" spans="1:2" x14ac:dyDescent="0.35">
      <c r="A4594">
        <v>7505592536</v>
      </c>
      <c r="B4594">
        <v>64</v>
      </c>
    </row>
    <row r="4595" spans="1:2" x14ac:dyDescent="0.35">
      <c r="A4595">
        <v>7505638822</v>
      </c>
      <c r="B4595">
        <v>42</v>
      </c>
    </row>
    <row r="4596" spans="1:2" x14ac:dyDescent="0.35">
      <c r="A4596">
        <v>7505834542</v>
      </c>
      <c r="B4596">
        <v>67</v>
      </c>
    </row>
    <row r="4597" spans="1:2" x14ac:dyDescent="0.35">
      <c r="A4597">
        <v>7505873133</v>
      </c>
      <c r="B4597">
        <v>76</v>
      </c>
    </row>
    <row r="4598" spans="1:2" x14ac:dyDescent="0.35">
      <c r="A4598">
        <v>7505888047</v>
      </c>
      <c r="B4598">
        <v>73</v>
      </c>
    </row>
    <row r="4599" spans="1:2" x14ac:dyDescent="0.35">
      <c r="A4599">
        <v>7505976575</v>
      </c>
      <c r="B4599">
        <v>62</v>
      </c>
    </row>
    <row r="4600" spans="1:2" x14ac:dyDescent="0.35">
      <c r="A4600">
        <v>7505993242</v>
      </c>
      <c r="B4600">
        <v>76</v>
      </c>
    </row>
    <row r="4601" spans="1:2" x14ac:dyDescent="0.35">
      <c r="A4601">
        <v>7506028383</v>
      </c>
      <c r="B4601">
        <v>76</v>
      </c>
    </row>
    <row r="4602" spans="1:2" x14ac:dyDescent="0.35">
      <c r="A4602">
        <v>7506053787</v>
      </c>
      <c r="B4602">
        <v>76</v>
      </c>
    </row>
    <row r="4603" spans="1:2" x14ac:dyDescent="0.35">
      <c r="A4603">
        <v>7506072565</v>
      </c>
      <c r="B4603">
        <v>83</v>
      </c>
    </row>
    <row r="4604" spans="1:2" x14ac:dyDescent="0.35">
      <c r="A4604">
        <v>7506112040</v>
      </c>
      <c r="B4604">
        <v>76</v>
      </c>
    </row>
    <row r="4605" spans="1:2" x14ac:dyDescent="0.35">
      <c r="A4605">
        <v>7506148269</v>
      </c>
      <c r="B4605">
        <v>74</v>
      </c>
    </row>
    <row r="4606" spans="1:2" x14ac:dyDescent="0.35">
      <c r="A4606">
        <v>7506155349</v>
      </c>
      <c r="B4606">
        <v>76</v>
      </c>
    </row>
    <row r="4607" spans="1:2" x14ac:dyDescent="0.35">
      <c r="A4607">
        <v>7506168604</v>
      </c>
      <c r="B4607">
        <v>79</v>
      </c>
    </row>
    <row r="4608" spans="1:2" x14ac:dyDescent="0.35">
      <c r="A4608">
        <v>7506180406</v>
      </c>
      <c r="B4608">
        <v>76</v>
      </c>
    </row>
    <row r="4609" spans="1:2" x14ac:dyDescent="0.35">
      <c r="A4609">
        <v>7506182110</v>
      </c>
      <c r="B4609">
        <v>17</v>
      </c>
    </row>
    <row r="4610" spans="1:2" x14ac:dyDescent="0.35">
      <c r="A4610">
        <v>7506327450</v>
      </c>
      <c r="B4610">
        <v>76</v>
      </c>
    </row>
    <row r="4611" spans="1:2" x14ac:dyDescent="0.35">
      <c r="A4611">
        <v>7506331375</v>
      </c>
      <c r="B4611">
        <v>88</v>
      </c>
    </row>
    <row r="4612" spans="1:2" x14ac:dyDescent="0.35">
      <c r="A4612">
        <v>7506340150</v>
      </c>
      <c r="B4612">
        <v>16</v>
      </c>
    </row>
    <row r="4613" spans="1:2" x14ac:dyDescent="0.35">
      <c r="A4613">
        <v>7506345262</v>
      </c>
      <c r="B4613">
        <v>76</v>
      </c>
    </row>
    <row r="4614" spans="1:2" x14ac:dyDescent="0.35">
      <c r="A4614">
        <v>7506353790</v>
      </c>
      <c r="B4614">
        <v>84</v>
      </c>
    </row>
    <row r="4615" spans="1:2" x14ac:dyDescent="0.35">
      <c r="A4615">
        <v>7506367012</v>
      </c>
      <c r="B4615">
        <v>88</v>
      </c>
    </row>
    <row r="4616" spans="1:2" x14ac:dyDescent="0.35">
      <c r="A4616">
        <v>7506575542</v>
      </c>
      <c r="B4616">
        <v>76</v>
      </c>
    </row>
    <row r="4617" spans="1:2" x14ac:dyDescent="0.35">
      <c r="A4617">
        <v>7506580316</v>
      </c>
      <c r="B4617">
        <v>15</v>
      </c>
    </row>
    <row r="4618" spans="1:2" x14ac:dyDescent="0.35">
      <c r="A4618">
        <v>7506627313</v>
      </c>
      <c r="B4618">
        <v>76</v>
      </c>
    </row>
    <row r="4619" spans="1:2" x14ac:dyDescent="0.35">
      <c r="A4619">
        <v>7506631478</v>
      </c>
      <c r="B4619">
        <v>76</v>
      </c>
    </row>
    <row r="4620" spans="1:2" x14ac:dyDescent="0.35">
      <c r="A4620">
        <v>7506647166</v>
      </c>
      <c r="B4620">
        <v>43</v>
      </c>
    </row>
    <row r="4621" spans="1:2" x14ac:dyDescent="0.35">
      <c r="A4621">
        <v>7506660374</v>
      </c>
      <c r="B4621">
        <v>76</v>
      </c>
    </row>
    <row r="4622" spans="1:2" x14ac:dyDescent="0.35">
      <c r="A4622">
        <v>7506680290</v>
      </c>
      <c r="B4622">
        <v>76</v>
      </c>
    </row>
    <row r="4623" spans="1:2" x14ac:dyDescent="0.35">
      <c r="A4623">
        <v>7506725709</v>
      </c>
      <c r="B4623">
        <v>76</v>
      </c>
    </row>
    <row r="4624" spans="1:2" x14ac:dyDescent="0.35">
      <c r="A4624">
        <v>7506819493</v>
      </c>
      <c r="B4624">
        <v>50</v>
      </c>
    </row>
    <row r="4625" spans="1:2" x14ac:dyDescent="0.35">
      <c r="A4625">
        <v>7506821009</v>
      </c>
      <c r="B4625">
        <v>76</v>
      </c>
    </row>
    <row r="4626" spans="1:2" x14ac:dyDescent="0.35">
      <c r="A4626">
        <v>7506823935</v>
      </c>
      <c r="B4626">
        <v>34</v>
      </c>
    </row>
    <row r="4627" spans="1:2" x14ac:dyDescent="0.35">
      <c r="A4627">
        <v>7506840798</v>
      </c>
      <c r="B4627">
        <v>74</v>
      </c>
    </row>
    <row r="4628" spans="1:2" x14ac:dyDescent="0.35">
      <c r="A4628">
        <v>7506874470</v>
      </c>
      <c r="B4628">
        <v>50</v>
      </c>
    </row>
    <row r="4629" spans="1:2" x14ac:dyDescent="0.35">
      <c r="A4629">
        <v>7506912009</v>
      </c>
      <c r="B4629">
        <v>76</v>
      </c>
    </row>
    <row r="4630" spans="1:2" x14ac:dyDescent="0.35">
      <c r="A4630">
        <v>7506950268</v>
      </c>
      <c r="B4630">
        <v>76</v>
      </c>
    </row>
    <row r="4631" spans="1:2" x14ac:dyDescent="0.35">
      <c r="A4631">
        <v>7506964839</v>
      </c>
      <c r="B4631">
        <v>60</v>
      </c>
    </row>
    <row r="4632" spans="1:2" x14ac:dyDescent="0.35">
      <c r="A4632">
        <v>7506987575</v>
      </c>
      <c r="B4632">
        <v>76</v>
      </c>
    </row>
    <row r="4633" spans="1:2" x14ac:dyDescent="0.35">
      <c r="A4633">
        <v>7506998963</v>
      </c>
      <c r="B4633">
        <v>21</v>
      </c>
    </row>
    <row r="4634" spans="1:2" x14ac:dyDescent="0.35">
      <c r="A4634">
        <v>7507003229</v>
      </c>
      <c r="B4634">
        <v>65</v>
      </c>
    </row>
    <row r="4635" spans="1:2" x14ac:dyDescent="0.35">
      <c r="A4635">
        <v>7507010900</v>
      </c>
      <c r="B4635">
        <v>44</v>
      </c>
    </row>
    <row r="4636" spans="1:2" x14ac:dyDescent="0.35">
      <c r="A4636">
        <v>7507118425</v>
      </c>
      <c r="B4636">
        <v>76</v>
      </c>
    </row>
    <row r="4637" spans="1:2" x14ac:dyDescent="0.35">
      <c r="A4637">
        <v>7507126401</v>
      </c>
      <c r="B4637">
        <v>76</v>
      </c>
    </row>
    <row r="4638" spans="1:2" x14ac:dyDescent="0.35">
      <c r="A4638">
        <v>7507127711</v>
      </c>
      <c r="B4638">
        <v>76</v>
      </c>
    </row>
    <row r="4639" spans="1:2" x14ac:dyDescent="0.35">
      <c r="A4639">
        <v>7507164967</v>
      </c>
      <c r="B4639">
        <v>76</v>
      </c>
    </row>
    <row r="4640" spans="1:2" x14ac:dyDescent="0.35">
      <c r="A4640">
        <v>7507178001</v>
      </c>
      <c r="B4640">
        <v>27</v>
      </c>
    </row>
    <row r="4641" spans="1:2" x14ac:dyDescent="0.35">
      <c r="A4641">
        <v>7507236106</v>
      </c>
      <c r="B4641">
        <v>38</v>
      </c>
    </row>
    <row r="4642" spans="1:2" x14ac:dyDescent="0.35">
      <c r="A4642">
        <v>7507241114</v>
      </c>
      <c r="B4642">
        <v>89</v>
      </c>
    </row>
    <row r="4643" spans="1:2" x14ac:dyDescent="0.35">
      <c r="A4643">
        <v>7507307799</v>
      </c>
      <c r="B4643">
        <v>76</v>
      </c>
    </row>
    <row r="4644" spans="1:2" x14ac:dyDescent="0.35">
      <c r="A4644">
        <v>7507349535</v>
      </c>
      <c r="B4644">
        <v>76</v>
      </c>
    </row>
    <row r="4645" spans="1:2" x14ac:dyDescent="0.35">
      <c r="A4645">
        <v>7507429181</v>
      </c>
      <c r="B4645">
        <v>86</v>
      </c>
    </row>
    <row r="4646" spans="1:2" x14ac:dyDescent="0.35">
      <c r="A4646">
        <v>7507504966</v>
      </c>
      <c r="B4646">
        <v>76</v>
      </c>
    </row>
    <row r="4647" spans="1:2" x14ac:dyDescent="0.35">
      <c r="A4647">
        <v>7507657151</v>
      </c>
      <c r="B4647">
        <v>14</v>
      </c>
    </row>
    <row r="4648" spans="1:2" x14ac:dyDescent="0.35">
      <c r="A4648">
        <v>7507658023</v>
      </c>
      <c r="B4648">
        <v>88</v>
      </c>
    </row>
    <row r="4649" spans="1:2" x14ac:dyDescent="0.35">
      <c r="A4649">
        <v>7507674652</v>
      </c>
      <c r="B4649">
        <v>76</v>
      </c>
    </row>
    <row r="4650" spans="1:2" x14ac:dyDescent="0.35">
      <c r="A4650">
        <v>7507732804</v>
      </c>
      <c r="B4650">
        <v>33</v>
      </c>
    </row>
    <row r="4651" spans="1:2" x14ac:dyDescent="0.35">
      <c r="A4651">
        <v>7507771584</v>
      </c>
      <c r="B4651">
        <v>76</v>
      </c>
    </row>
    <row r="4652" spans="1:2" x14ac:dyDescent="0.35">
      <c r="A4652">
        <v>7507771666</v>
      </c>
      <c r="B4652">
        <v>76</v>
      </c>
    </row>
    <row r="4653" spans="1:2" x14ac:dyDescent="0.35">
      <c r="A4653">
        <v>7507799156</v>
      </c>
      <c r="B4653">
        <v>15</v>
      </c>
    </row>
    <row r="4654" spans="1:2" x14ac:dyDescent="0.35">
      <c r="A4654">
        <v>7507851501</v>
      </c>
      <c r="B4654">
        <v>3</v>
      </c>
    </row>
    <row r="4655" spans="1:2" x14ac:dyDescent="0.35">
      <c r="A4655">
        <v>7507900174</v>
      </c>
      <c r="B4655">
        <v>76</v>
      </c>
    </row>
    <row r="4656" spans="1:2" x14ac:dyDescent="0.35">
      <c r="A4656">
        <v>7507957527</v>
      </c>
      <c r="B4656">
        <v>76</v>
      </c>
    </row>
    <row r="4657" spans="1:2" x14ac:dyDescent="0.35">
      <c r="A4657">
        <v>7507975646</v>
      </c>
      <c r="B4657">
        <v>76</v>
      </c>
    </row>
    <row r="4658" spans="1:2" x14ac:dyDescent="0.35">
      <c r="A4658">
        <v>7508008989</v>
      </c>
      <c r="B4658">
        <v>76</v>
      </c>
    </row>
    <row r="4659" spans="1:2" x14ac:dyDescent="0.35">
      <c r="A4659">
        <v>7508083446</v>
      </c>
      <c r="B4659">
        <v>76</v>
      </c>
    </row>
    <row r="4660" spans="1:2" x14ac:dyDescent="0.35">
      <c r="A4660">
        <v>7508118735</v>
      </c>
      <c r="B4660">
        <v>76</v>
      </c>
    </row>
    <row r="4661" spans="1:2" x14ac:dyDescent="0.35">
      <c r="A4661">
        <v>7508185434</v>
      </c>
      <c r="B4661">
        <v>76</v>
      </c>
    </row>
    <row r="4662" spans="1:2" x14ac:dyDescent="0.35">
      <c r="A4662">
        <v>7508313331</v>
      </c>
      <c r="B4662">
        <v>76</v>
      </c>
    </row>
    <row r="4663" spans="1:2" x14ac:dyDescent="0.35">
      <c r="A4663">
        <v>7508351698</v>
      </c>
      <c r="B4663">
        <v>81</v>
      </c>
    </row>
    <row r="4664" spans="1:2" x14ac:dyDescent="0.35">
      <c r="A4664">
        <v>7508510117</v>
      </c>
      <c r="B4664">
        <v>76</v>
      </c>
    </row>
    <row r="4665" spans="1:2" x14ac:dyDescent="0.35">
      <c r="A4665">
        <v>7508519728</v>
      </c>
      <c r="B4665">
        <v>76</v>
      </c>
    </row>
    <row r="4666" spans="1:2" x14ac:dyDescent="0.35">
      <c r="A4666">
        <v>7508520584</v>
      </c>
      <c r="B4666">
        <v>76</v>
      </c>
    </row>
    <row r="4667" spans="1:2" x14ac:dyDescent="0.35">
      <c r="A4667">
        <v>7508544090</v>
      </c>
      <c r="B4667">
        <v>76</v>
      </c>
    </row>
    <row r="4668" spans="1:2" x14ac:dyDescent="0.35">
      <c r="A4668">
        <v>7508583102</v>
      </c>
      <c r="B4668">
        <v>76</v>
      </c>
    </row>
    <row r="4669" spans="1:2" x14ac:dyDescent="0.35">
      <c r="A4669">
        <v>7508629884</v>
      </c>
      <c r="B4669">
        <v>76</v>
      </c>
    </row>
    <row r="4670" spans="1:2" x14ac:dyDescent="0.35">
      <c r="A4670">
        <v>7508779178</v>
      </c>
      <c r="B4670">
        <v>84</v>
      </c>
    </row>
    <row r="4671" spans="1:2" x14ac:dyDescent="0.35">
      <c r="A4671">
        <v>7508787111</v>
      </c>
      <c r="B4671">
        <v>25</v>
      </c>
    </row>
    <row r="4672" spans="1:2" x14ac:dyDescent="0.35">
      <c r="A4672">
        <v>7509501101</v>
      </c>
      <c r="B4672">
        <v>76</v>
      </c>
    </row>
    <row r="4673" spans="1:2" x14ac:dyDescent="0.35">
      <c r="A4673">
        <v>7509544320</v>
      </c>
      <c r="B4673">
        <v>76</v>
      </c>
    </row>
    <row r="4674" spans="1:2" x14ac:dyDescent="0.35">
      <c r="A4674">
        <v>7509710721</v>
      </c>
      <c r="B4674">
        <v>26</v>
      </c>
    </row>
    <row r="4675" spans="1:2" x14ac:dyDescent="0.35">
      <c r="A4675">
        <v>7509807065</v>
      </c>
      <c r="B4675">
        <v>8</v>
      </c>
    </row>
    <row r="4676" spans="1:2" x14ac:dyDescent="0.35">
      <c r="A4676">
        <v>7509909905</v>
      </c>
      <c r="B4676">
        <v>88</v>
      </c>
    </row>
    <row r="4677" spans="1:2" x14ac:dyDescent="0.35">
      <c r="A4677">
        <v>7510129416</v>
      </c>
      <c r="B4677">
        <v>45</v>
      </c>
    </row>
    <row r="4678" spans="1:2" x14ac:dyDescent="0.35">
      <c r="A4678">
        <v>7510240350</v>
      </c>
      <c r="B4678">
        <v>76</v>
      </c>
    </row>
    <row r="4679" spans="1:2" x14ac:dyDescent="0.35">
      <c r="A4679">
        <v>7510244806</v>
      </c>
      <c r="B4679">
        <v>76</v>
      </c>
    </row>
    <row r="4680" spans="1:2" x14ac:dyDescent="0.35">
      <c r="A4680">
        <v>7510643263</v>
      </c>
      <c r="B4680">
        <v>76</v>
      </c>
    </row>
    <row r="4681" spans="1:2" x14ac:dyDescent="0.35">
      <c r="A4681">
        <v>7510791586</v>
      </c>
      <c r="B4681">
        <v>76</v>
      </c>
    </row>
    <row r="4682" spans="1:2" x14ac:dyDescent="0.35">
      <c r="A4682">
        <v>7511152752</v>
      </c>
      <c r="B4682">
        <v>76</v>
      </c>
    </row>
    <row r="4683" spans="1:2" x14ac:dyDescent="0.35">
      <c r="A4683">
        <v>7517231921</v>
      </c>
      <c r="B4683">
        <v>43</v>
      </c>
    </row>
    <row r="4684" spans="1:2" x14ac:dyDescent="0.35">
      <c r="A4684">
        <v>7517393030</v>
      </c>
      <c r="B4684">
        <v>76</v>
      </c>
    </row>
    <row r="4685" spans="1:2" x14ac:dyDescent="0.35">
      <c r="A4685">
        <v>7517434138</v>
      </c>
      <c r="B4685">
        <v>45</v>
      </c>
    </row>
    <row r="4686" spans="1:2" x14ac:dyDescent="0.35">
      <c r="A4686">
        <v>7517487758</v>
      </c>
      <c r="B4686">
        <v>76</v>
      </c>
    </row>
    <row r="4687" spans="1:2" x14ac:dyDescent="0.35">
      <c r="A4687">
        <v>7517518948</v>
      </c>
      <c r="B4687">
        <v>85</v>
      </c>
    </row>
    <row r="4688" spans="1:2" x14ac:dyDescent="0.35">
      <c r="A4688">
        <v>7517966333</v>
      </c>
      <c r="B4688">
        <v>76</v>
      </c>
    </row>
    <row r="4689" spans="1:2" x14ac:dyDescent="0.35">
      <c r="A4689">
        <v>7518016564</v>
      </c>
      <c r="B4689">
        <v>39</v>
      </c>
    </row>
    <row r="4690" spans="1:2" x14ac:dyDescent="0.35">
      <c r="A4690">
        <v>7518153459</v>
      </c>
      <c r="B4690">
        <v>55</v>
      </c>
    </row>
    <row r="4691" spans="1:2" x14ac:dyDescent="0.35">
      <c r="A4691">
        <v>7518627735</v>
      </c>
      <c r="B4691">
        <v>56</v>
      </c>
    </row>
    <row r="4692" spans="1:2" x14ac:dyDescent="0.35">
      <c r="A4692">
        <v>7518832366</v>
      </c>
      <c r="B4692">
        <v>7</v>
      </c>
    </row>
    <row r="4693" spans="1:2" x14ac:dyDescent="0.35">
      <c r="A4693">
        <v>7518930628</v>
      </c>
      <c r="B4693">
        <v>81</v>
      </c>
    </row>
    <row r="4694" spans="1:2" x14ac:dyDescent="0.35">
      <c r="A4694">
        <v>7519540991</v>
      </c>
      <c r="B4694">
        <v>85</v>
      </c>
    </row>
    <row r="4695" spans="1:2" x14ac:dyDescent="0.35">
      <c r="A4695">
        <v>7519820933</v>
      </c>
      <c r="B4695">
        <v>48</v>
      </c>
    </row>
    <row r="4696" spans="1:2" x14ac:dyDescent="0.35">
      <c r="A4696">
        <v>7520817120</v>
      </c>
      <c r="B4696">
        <v>63</v>
      </c>
    </row>
    <row r="4697" spans="1:2" x14ac:dyDescent="0.35">
      <c r="A4697">
        <v>7520879215</v>
      </c>
      <c r="B4697">
        <v>65</v>
      </c>
    </row>
    <row r="4698" spans="1:2" x14ac:dyDescent="0.35">
      <c r="A4698">
        <v>7522806042</v>
      </c>
      <c r="B4698">
        <v>64</v>
      </c>
    </row>
    <row r="4699" spans="1:2" x14ac:dyDescent="0.35">
      <c r="A4699">
        <v>7522812599</v>
      </c>
      <c r="B4699">
        <v>14</v>
      </c>
    </row>
    <row r="4700" spans="1:2" x14ac:dyDescent="0.35">
      <c r="A4700">
        <v>7522940035</v>
      </c>
      <c r="B4700">
        <v>23</v>
      </c>
    </row>
    <row r="4701" spans="1:2" x14ac:dyDescent="0.35">
      <c r="A4701">
        <v>7523964223</v>
      </c>
      <c r="B4701">
        <v>74</v>
      </c>
    </row>
    <row r="4702" spans="1:2" x14ac:dyDescent="0.35">
      <c r="A4702">
        <v>7524031687</v>
      </c>
      <c r="B4702">
        <v>38</v>
      </c>
    </row>
    <row r="4703" spans="1:2" x14ac:dyDescent="0.35">
      <c r="A4703">
        <v>7524036491</v>
      </c>
      <c r="B4703">
        <v>76</v>
      </c>
    </row>
    <row r="4704" spans="1:2" x14ac:dyDescent="0.35">
      <c r="A4704">
        <v>7524183300</v>
      </c>
      <c r="B4704">
        <v>69</v>
      </c>
    </row>
    <row r="4705" spans="1:2" x14ac:dyDescent="0.35">
      <c r="A4705">
        <v>7524902059</v>
      </c>
      <c r="B4705">
        <v>23</v>
      </c>
    </row>
    <row r="4706" spans="1:2" x14ac:dyDescent="0.35">
      <c r="A4706">
        <v>7524908010</v>
      </c>
      <c r="B4706">
        <v>90</v>
      </c>
    </row>
    <row r="4707" spans="1:2" x14ac:dyDescent="0.35">
      <c r="A4707">
        <v>7525082954</v>
      </c>
      <c r="B4707">
        <v>23</v>
      </c>
    </row>
    <row r="4708" spans="1:2" x14ac:dyDescent="0.35">
      <c r="A4708">
        <v>7525097960</v>
      </c>
      <c r="B4708">
        <v>83</v>
      </c>
    </row>
    <row r="4709" spans="1:2" x14ac:dyDescent="0.35">
      <c r="A4709">
        <v>7525866673</v>
      </c>
      <c r="B4709">
        <v>60</v>
      </c>
    </row>
    <row r="4710" spans="1:2" x14ac:dyDescent="0.35">
      <c r="A4710">
        <v>7525990034</v>
      </c>
      <c r="B4710">
        <v>14</v>
      </c>
    </row>
    <row r="4711" spans="1:2" x14ac:dyDescent="0.35">
      <c r="A4711">
        <v>7526021228</v>
      </c>
      <c r="B4711">
        <v>76</v>
      </c>
    </row>
    <row r="4712" spans="1:2" x14ac:dyDescent="0.35">
      <c r="A4712">
        <v>7527094300</v>
      </c>
      <c r="B4712">
        <v>15</v>
      </c>
    </row>
    <row r="4713" spans="1:2" x14ac:dyDescent="0.35">
      <c r="A4713">
        <v>7527920892</v>
      </c>
      <c r="B4713">
        <v>76</v>
      </c>
    </row>
    <row r="4714" spans="1:2" x14ac:dyDescent="0.35">
      <c r="A4714">
        <v>7529010650</v>
      </c>
      <c r="B4714">
        <v>85</v>
      </c>
    </row>
    <row r="4715" spans="1:2" x14ac:dyDescent="0.35">
      <c r="A4715">
        <v>7529010922</v>
      </c>
      <c r="B4715">
        <v>76</v>
      </c>
    </row>
    <row r="4716" spans="1:2" x14ac:dyDescent="0.35">
      <c r="A4716">
        <v>7530959684</v>
      </c>
      <c r="B4716">
        <v>49</v>
      </c>
    </row>
    <row r="4717" spans="1:2" x14ac:dyDescent="0.35">
      <c r="A4717">
        <v>7530963296</v>
      </c>
      <c r="B4717">
        <v>61</v>
      </c>
    </row>
    <row r="4718" spans="1:2" x14ac:dyDescent="0.35">
      <c r="A4718">
        <v>7531859061</v>
      </c>
      <c r="B4718">
        <v>76</v>
      </c>
    </row>
    <row r="4719" spans="1:2" x14ac:dyDescent="0.35">
      <c r="A4719">
        <v>7531999065</v>
      </c>
      <c r="B4719">
        <v>53</v>
      </c>
    </row>
    <row r="4720" spans="1:2" x14ac:dyDescent="0.35">
      <c r="A4720">
        <v>7532810308</v>
      </c>
      <c r="B4720">
        <v>86</v>
      </c>
    </row>
    <row r="4721" spans="1:2" x14ac:dyDescent="0.35">
      <c r="A4721">
        <v>7532866097</v>
      </c>
      <c r="B4721">
        <v>81</v>
      </c>
    </row>
    <row r="4722" spans="1:2" x14ac:dyDescent="0.35">
      <c r="A4722">
        <v>7533032586</v>
      </c>
      <c r="B4722">
        <v>42</v>
      </c>
    </row>
    <row r="4723" spans="1:2" x14ac:dyDescent="0.35">
      <c r="A4723">
        <v>7533927873</v>
      </c>
      <c r="B4723">
        <v>9</v>
      </c>
    </row>
    <row r="4724" spans="1:2" x14ac:dyDescent="0.35">
      <c r="A4724">
        <v>7534058425</v>
      </c>
      <c r="B4724">
        <v>76</v>
      </c>
    </row>
    <row r="4725" spans="1:2" x14ac:dyDescent="0.35">
      <c r="A4725">
        <v>7534864408</v>
      </c>
      <c r="B4725">
        <v>36</v>
      </c>
    </row>
    <row r="4726" spans="1:2" x14ac:dyDescent="0.35">
      <c r="A4726">
        <v>7535080500</v>
      </c>
      <c r="B4726">
        <v>76</v>
      </c>
    </row>
    <row r="4727" spans="1:2" x14ac:dyDescent="0.35">
      <c r="A4727">
        <v>7535817785</v>
      </c>
      <c r="B4727">
        <v>6</v>
      </c>
    </row>
    <row r="4728" spans="1:2" x14ac:dyDescent="0.35">
      <c r="A4728">
        <v>7535955144</v>
      </c>
      <c r="B4728">
        <v>28</v>
      </c>
    </row>
    <row r="4729" spans="1:2" x14ac:dyDescent="0.35">
      <c r="A4729">
        <v>7535975710</v>
      </c>
      <c r="B4729">
        <v>26</v>
      </c>
    </row>
    <row r="4730" spans="1:2" x14ac:dyDescent="0.35">
      <c r="A4730">
        <v>7536044464</v>
      </c>
      <c r="B4730">
        <v>63</v>
      </c>
    </row>
    <row r="4731" spans="1:2" x14ac:dyDescent="0.35">
      <c r="A4731">
        <v>7536047221</v>
      </c>
      <c r="B4731">
        <v>19</v>
      </c>
    </row>
    <row r="4732" spans="1:2" x14ac:dyDescent="0.35">
      <c r="A4732">
        <v>7536874071</v>
      </c>
      <c r="B4732">
        <v>72</v>
      </c>
    </row>
    <row r="4733" spans="1:2" x14ac:dyDescent="0.35">
      <c r="A4733">
        <v>7536969674</v>
      </c>
      <c r="B4733">
        <v>72</v>
      </c>
    </row>
    <row r="4734" spans="1:2" x14ac:dyDescent="0.35">
      <c r="A4734">
        <v>7539029778</v>
      </c>
      <c r="B4734">
        <v>70</v>
      </c>
    </row>
    <row r="4735" spans="1:2" x14ac:dyDescent="0.35">
      <c r="A4735">
        <v>7539906001</v>
      </c>
      <c r="B4735">
        <v>76</v>
      </c>
    </row>
    <row r="4736" spans="1:2" x14ac:dyDescent="0.35">
      <c r="A4736">
        <v>7540885306</v>
      </c>
      <c r="B4736">
        <v>53</v>
      </c>
    </row>
    <row r="4737" spans="1:2" x14ac:dyDescent="0.35">
      <c r="A4737">
        <v>7541008523</v>
      </c>
      <c r="B4737">
        <v>76</v>
      </c>
    </row>
    <row r="4738" spans="1:2" x14ac:dyDescent="0.35">
      <c r="A4738">
        <v>7541049253</v>
      </c>
      <c r="B4738">
        <v>76</v>
      </c>
    </row>
    <row r="4739" spans="1:2" x14ac:dyDescent="0.35">
      <c r="A4739">
        <v>7541072393</v>
      </c>
      <c r="B4739">
        <v>36</v>
      </c>
    </row>
    <row r="4740" spans="1:2" x14ac:dyDescent="0.35">
      <c r="A4740">
        <v>7541800852</v>
      </c>
      <c r="B4740">
        <v>55</v>
      </c>
    </row>
    <row r="4741" spans="1:2" x14ac:dyDescent="0.35">
      <c r="A4741">
        <v>7541807112</v>
      </c>
      <c r="B4741">
        <v>40</v>
      </c>
    </row>
    <row r="4742" spans="1:2" x14ac:dyDescent="0.35">
      <c r="A4742">
        <v>7541808841</v>
      </c>
      <c r="B4742">
        <v>22</v>
      </c>
    </row>
    <row r="4743" spans="1:2" x14ac:dyDescent="0.35">
      <c r="A4743">
        <v>7541873091</v>
      </c>
      <c r="B4743">
        <v>43</v>
      </c>
    </row>
    <row r="4744" spans="1:2" x14ac:dyDescent="0.35">
      <c r="A4744">
        <v>7541899688</v>
      </c>
      <c r="B4744">
        <v>76</v>
      </c>
    </row>
    <row r="4745" spans="1:2" x14ac:dyDescent="0.35">
      <c r="A4745">
        <v>7541912383</v>
      </c>
      <c r="B4745">
        <v>52</v>
      </c>
    </row>
    <row r="4746" spans="1:2" x14ac:dyDescent="0.35">
      <c r="A4746">
        <v>7542026782</v>
      </c>
      <c r="B4746">
        <v>79</v>
      </c>
    </row>
    <row r="4747" spans="1:2" x14ac:dyDescent="0.35">
      <c r="A4747">
        <v>7542895439</v>
      </c>
      <c r="B4747">
        <v>76</v>
      </c>
    </row>
    <row r="4748" spans="1:2" x14ac:dyDescent="0.35">
      <c r="A4748">
        <v>7542910357</v>
      </c>
      <c r="B4748">
        <v>76</v>
      </c>
    </row>
    <row r="4749" spans="1:2" x14ac:dyDescent="0.35">
      <c r="A4749">
        <v>7542962596</v>
      </c>
      <c r="B4749">
        <v>87</v>
      </c>
    </row>
    <row r="4750" spans="1:2" x14ac:dyDescent="0.35">
      <c r="A4750">
        <v>7543034313</v>
      </c>
      <c r="B4750">
        <v>87</v>
      </c>
    </row>
    <row r="4751" spans="1:2" x14ac:dyDescent="0.35">
      <c r="A4751">
        <v>7543814447</v>
      </c>
      <c r="B4751">
        <v>50</v>
      </c>
    </row>
    <row r="4752" spans="1:2" x14ac:dyDescent="0.35">
      <c r="A4752">
        <v>7543840092</v>
      </c>
      <c r="B4752">
        <v>76</v>
      </c>
    </row>
    <row r="4753" spans="1:2" x14ac:dyDescent="0.35">
      <c r="A4753">
        <v>7543934125</v>
      </c>
      <c r="B4753">
        <v>0</v>
      </c>
    </row>
    <row r="4754" spans="1:2" x14ac:dyDescent="0.35">
      <c r="A4754">
        <v>7544915186</v>
      </c>
      <c r="B4754">
        <v>57</v>
      </c>
    </row>
    <row r="4755" spans="1:2" x14ac:dyDescent="0.35">
      <c r="A4755">
        <v>7545003437</v>
      </c>
      <c r="B4755">
        <v>28</v>
      </c>
    </row>
    <row r="4756" spans="1:2" x14ac:dyDescent="0.35">
      <c r="A4756">
        <v>7545059068</v>
      </c>
      <c r="B4756">
        <v>29</v>
      </c>
    </row>
    <row r="4757" spans="1:2" x14ac:dyDescent="0.35">
      <c r="A4757">
        <v>7545813397</v>
      </c>
      <c r="B4757">
        <v>61</v>
      </c>
    </row>
    <row r="4758" spans="1:2" x14ac:dyDescent="0.35">
      <c r="A4758">
        <v>7546050506</v>
      </c>
      <c r="B4758">
        <v>67</v>
      </c>
    </row>
    <row r="4759" spans="1:2" x14ac:dyDescent="0.35">
      <c r="A4759">
        <v>7546819852</v>
      </c>
      <c r="B4759">
        <v>76</v>
      </c>
    </row>
    <row r="4760" spans="1:2" x14ac:dyDescent="0.35">
      <c r="A4760">
        <v>7546834613</v>
      </c>
      <c r="B4760">
        <v>40</v>
      </c>
    </row>
    <row r="4761" spans="1:2" x14ac:dyDescent="0.35">
      <c r="A4761">
        <v>7546851529</v>
      </c>
      <c r="B4761">
        <v>2</v>
      </c>
    </row>
    <row r="4762" spans="1:2" x14ac:dyDescent="0.35">
      <c r="A4762">
        <v>7546933753</v>
      </c>
      <c r="B4762">
        <v>56</v>
      </c>
    </row>
    <row r="4763" spans="1:2" x14ac:dyDescent="0.35">
      <c r="A4763">
        <v>7547896566</v>
      </c>
      <c r="B4763">
        <v>82</v>
      </c>
    </row>
    <row r="4764" spans="1:2" x14ac:dyDescent="0.35">
      <c r="A4764">
        <v>7547988112</v>
      </c>
      <c r="B4764">
        <v>59</v>
      </c>
    </row>
    <row r="4765" spans="1:2" x14ac:dyDescent="0.35">
      <c r="A4765">
        <v>7548048623</v>
      </c>
      <c r="B4765">
        <v>76</v>
      </c>
    </row>
    <row r="4766" spans="1:2" x14ac:dyDescent="0.35">
      <c r="A4766">
        <v>7548049990</v>
      </c>
      <c r="B4766">
        <v>81</v>
      </c>
    </row>
    <row r="4767" spans="1:2" x14ac:dyDescent="0.35">
      <c r="A4767">
        <v>7549043570</v>
      </c>
      <c r="B4767">
        <v>76</v>
      </c>
    </row>
    <row r="4768" spans="1:2" x14ac:dyDescent="0.35">
      <c r="A4768">
        <v>7549117715</v>
      </c>
      <c r="B4768">
        <v>77</v>
      </c>
    </row>
    <row r="4769" spans="1:2" x14ac:dyDescent="0.35">
      <c r="A4769">
        <v>7549130132</v>
      </c>
      <c r="B4769">
        <v>87</v>
      </c>
    </row>
    <row r="4770" spans="1:2" x14ac:dyDescent="0.35">
      <c r="A4770">
        <v>7549174054</v>
      </c>
      <c r="B4770">
        <v>59</v>
      </c>
    </row>
    <row r="4771" spans="1:2" x14ac:dyDescent="0.35">
      <c r="A4771">
        <v>7549278899</v>
      </c>
      <c r="B4771">
        <v>84</v>
      </c>
    </row>
    <row r="4772" spans="1:2" x14ac:dyDescent="0.35">
      <c r="A4772">
        <v>7549698157</v>
      </c>
      <c r="B4772">
        <v>65</v>
      </c>
    </row>
    <row r="4773" spans="1:2" x14ac:dyDescent="0.35">
      <c r="A4773">
        <v>7549788265</v>
      </c>
      <c r="B4773">
        <v>76</v>
      </c>
    </row>
    <row r="4774" spans="1:2" x14ac:dyDescent="0.35">
      <c r="A4774">
        <v>7550138744</v>
      </c>
      <c r="B4774">
        <v>66</v>
      </c>
    </row>
    <row r="4775" spans="1:2" x14ac:dyDescent="0.35">
      <c r="A4775">
        <v>7550201827</v>
      </c>
      <c r="B4775">
        <v>76</v>
      </c>
    </row>
    <row r="4776" spans="1:2" x14ac:dyDescent="0.35">
      <c r="A4776">
        <v>7550271575</v>
      </c>
      <c r="B4776">
        <v>76</v>
      </c>
    </row>
    <row r="4777" spans="1:2" x14ac:dyDescent="0.35">
      <c r="A4777">
        <v>7550308261</v>
      </c>
      <c r="B4777">
        <v>45</v>
      </c>
    </row>
    <row r="4778" spans="1:2" x14ac:dyDescent="0.35">
      <c r="A4778">
        <v>7550320319</v>
      </c>
      <c r="B4778">
        <v>76</v>
      </c>
    </row>
    <row r="4779" spans="1:2" x14ac:dyDescent="0.35">
      <c r="A4779">
        <v>7550960939</v>
      </c>
      <c r="B4779">
        <v>56</v>
      </c>
    </row>
    <row r="4780" spans="1:2" x14ac:dyDescent="0.35">
      <c r="A4780">
        <v>7550970620</v>
      </c>
      <c r="B4780">
        <v>76</v>
      </c>
    </row>
    <row r="4781" spans="1:2" x14ac:dyDescent="0.35">
      <c r="A4781">
        <v>7551895510</v>
      </c>
      <c r="B4781">
        <v>38</v>
      </c>
    </row>
    <row r="4782" spans="1:2" x14ac:dyDescent="0.35">
      <c r="A4782">
        <v>7554236955</v>
      </c>
      <c r="B4782">
        <v>84</v>
      </c>
    </row>
    <row r="4783" spans="1:2" x14ac:dyDescent="0.35">
      <c r="A4783">
        <v>7557031602</v>
      </c>
      <c r="B4783">
        <v>71</v>
      </c>
    </row>
    <row r="4784" spans="1:2" x14ac:dyDescent="0.35">
      <c r="A4784">
        <v>7557557018</v>
      </c>
      <c r="B4784">
        <v>90</v>
      </c>
    </row>
    <row r="4785" spans="1:2" x14ac:dyDescent="0.35">
      <c r="A4785">
        <v>7557793738</v>
      </c>
      <c r="B4785">
        <v>90</v>
      </c>
    </row>
    <row r="4786" spans="1:2" x14ac:dyDescent="0.35">
      <c r="A4786">
        <v>7557806461</v>
      </c>
      <c r="B4786">
        <v>76</v>
      </c>
    </row>
    <row r="4787" spans="1:2" x14ac:dyDescent="0.35">
      <c r="A4787">
        <v>7557830971</v>
      </c>
      <c r="B4787">
        <v>78</v>
      </c>
    </row>
    <row r="4788" spans="1:2" x14ac:dyDescent="0.35">
      <c r="A4788">
        <v>7557887266</v>
      </c>
      <c r="B4788">
        <v>8</v>
      </c>
    </row>
    <row r="4789" spans="1:2" x14ac:dyDescent="0.35">
      <c r="A4789">
        <v>7558137421</v>
      </c>
      <c r="B4789">
        <v>43</v>
      </c>
    </row>
    <row r="4790" spans="1:2" x14ac:dyDescent="0.35">
      <c r="A4790">
        <v>7558156631</v>
      </c>
      <c r="B4790">
        <v>76</v>
      </c>
    </row>
    <row r="4791" spans="1:2" x14ac:dyDescent="0.35">
      <c r="A4791">
        <v>7558164145</v>
      </c>
      <c r="B4791">
        <v>76</v>
      </c>
    </row>
    <row r="4792" spans="1:2" x14ac:dyDescent="0.35">
      <c r="A4792">
        <v>7558281470</v>
      </c>
      <c r="B4792">
        <v>76</v>
      </c>
    </row>
    <row r="4793" spans="1:2" x14ac:dyDescent="0.35">
      <c r="A4793">
        <v>7558376020</v>
      </c>
      <c r="B4793">
        <v>52</v>
      </c>
    </row>
    <row r="4794" spans="1:2" x14ac:dyDescent="0.35">
      <c r="A4794">
        <v>7558389955</v>
      </c>
      <c r="B4794">
        <v>48</v>
      </c>
    </row>
    <row r="4795" spans="1:2" x14ac:dyDescent="0.35">
      <c r="A4795">
        <v>7558536174</v>
      </c>
      <c r="B4795">
        <v>1</v>
      </c>
    </row>
    <row r="4796" spans="1:2" x14ac:dyDescent="0.35">
      <c r="A4796">
        <v>7558627631</v>
      </c>
      <c r="B4796">
        <v>49</v>
      </c>
    </row>
    <row r="4797" spans="1:2" x14ac:dyDescent="0.35">
      <c r="A4797">
        <v>7558632882</v>
      </c>
      <c r="B4797">
        <v>64</v>
      </c>
    </row>
    <row r="4798" spans="1:2" x14ac:dyDescent="0.35">
      <c r="A4798">
        <v>7558725359</v>
      </c>
      <c r="B4798">
        <v>29</v>
      </c>
    </row>
    <row r="4799" spans="1:2" x14ac:dyDescent="0.35">
      <c r="A4799">
        <v>7558753703</v>
      </c>
      <c r="B4799">
        <v>84</v>
      </c>
    </row>
    <row r="4800" spans="1:2" x14ac:dyDescent="0.35">
      <c r="A4800">
        <v>7559090431</v>
      </c>
      <c r="B4800">
        <v>87</v>
      </c>
    </row>
    <row r="4801" spans="1:2" x14ac:dyDescent="0.35">
      <c r="A4801">
        <v>7559130579</v>
      </c>
      <c r="B4801">
        <v>31</v>
      </c>
    </row>
    <row r="4802" spans="1:2" x14ac:dyDescent="0.35">
      <c r="A4802">
        <v>7559221327</v>
      </c>
      <c r="B4802">
        <v>90</v>
      </c>
    </row>
    <row r="4803" spans="1:2" x14ac:dyDescent="0.35">
      <c r="A4803">
        <v>7559318711</v>
      </c>
      <c r="B4803">
        <v>34</v>
      </c>
    </row>
    <row r="4804" spans="1:2" x14ac:dyDescent="0.35">
      <c r="A4804">
        <v>7559326709</v>
      </c>
      <c r="B4804">
        <v>76</v>
      </c>
    </row>
    <row r="4805" spans="1:2" x14ac:dyDescent="0.35">
      <c r="A4805">
        <v>7559366770</v>
      </c>
      <c r="B4805">
        <v>1</v>
      </c>
    </row>
    <row r="4806" spans="1:2" x14ac:dyDescent="0.35">
      <c r="A4806">
        <v>7559383881</v>
      </c>
      <c r="B4806">
        <v>87</v>
      </c>
    </row>
    <row r="4807" spans="1:2" x14ac:dyDescent="0.35">
      <c r="A4807">
        <v>7559428675</v>
      </c>
      <c r="B4807">
        <v>76</v>
      </c>
    </row>
    <row r="4808" spans="1:2" x14ac:dyDescent="0.35">
      <c r="A4808">
        <v>7559435923</v>
      </c>
      <c r="B4808">
        <v>23</v>
      </c>
    </row>
    <row r="4809" spans="1:2" x14ac:dyDescent="0.35">
      <c r="A4809">
        <v>7560056325</v>
      </c>
      <c r="B4809">
        <v>53</v>
      </c>
    </row>
    <row r="4810" spans="1:2" x14ac:dyDescent="0.35">
      <c r="A4810">
        <v>7560884389</v>
      </c>
      <c r="B4810">
        <v>76</v>
      </c>
    </row>
    <row r="4811" spans="1:2" x14ac:dyDescent="0.35">
      <c r="A4811">
        <v>7562963568</v>
      </c>
      <c r="B4811">
        <v>79</v>
      </c>
    </row>
    <row r="4812" spans="1:2" x14ac:dyDescent="0.35">
      <c r="A4812">
        <v>7563052070</v>
      </c>
      <c r="B4812">
        <v>13</v>
      </c>
    </row>
    <row r="4813" spans="1:2" x14ac:dyDescent="0.35">
      <c r="A4813">
        <v>7563994407</v>
      </c>
      <c r="B4813">
        <v>76</v>
      </c>
    </row>
    <row r="4814" spans="1:2" x14ac:dyDescent="0.35">
      <c r="A4814">
        <v>7563997005</v>
      </c>
      <c r="B4814">
        <v>90</v>
      </c>
    </row>
    <row r="4815" spans="1:2" x14ac:dyDescent="0.35">
      <c r="A4815">
        <v>7564024764</v>
      </c>
      <c r="B4815">
        <v>73</v>
      </c>
    </row>
    <row r="4816" spans="1:2" x14ac:dyDescent="0.35">
      <c r="A4816">
        <v>7564841506</v>
      </c>
      <c r="B4816">
        <v>76</v>
      </c>
    </row>
    <row r="4817" spans="1:2" x14ac:dyDescent="0.35">
      <c r="A4817">
        <v>7564855661</v>
      </c>
      <c r="B4817">
        <v>65</v>
      </c>
    </row>
    <row r="4818" spans="1:2" x14ac:dyDescent="0.35">
      <c r="A4818">
        <v>7565036272</v>
      </c>
      <c r="B4818">
        <v>3</v>
      </c>
    </row>
    <row r="4819" spans="1:2" x14ac:dyDescent="0.35">
      <c r="A4819">
        <v>7565810766</v>
      </c>
      <c r="B4819">
        <v>36</v>
      </c>
    </row>
    <row r="4820" spans="1:2" x14ac:dyDescent="0.35">
      <c r="A4820">
        <v>7565850529</v>
      </c>
      <c r="B4820">
        <v>76</v>
      </c>
    </row>
    <row r="4821" spans="1:2" x14ac:dyDescent="0.35">
      <c r="A4821">
        <v>7566025881</v>
      </c>
      <c r="B4821">
        <v>86</v>
      </c>
    </row>
    <row r="4822" spans="1:2" x14ac:dyDescent="0.35">
      <c r="A4822">
        <v>7566068966</v>
      </c>
      <c r="B4822">
        <v>76</v>
      </c>
    </row>
    <row r="4823" spans="1:2" x14ac:dyDescent="0.35">
      <c r="A4823">
        <v>7566187037</v>
      </c>
      <c r="B4823">
        <v>90</v>
      </c>
    </row>
    <row r="4824" spans="1:2" x14ac:dyDescent="0.35">
      <c r="A4824">
        <v>7566349834</v>
      </c>
      <c r="B4824">
        <v>76</v>
      </c>
    </row>
    <row r="4825" spans="1:2" x14ac:dyDescent="0.35">
      <c r="A4825">
        <v>7566404687</v>
      </c>
      <c r="B4825">
        <v>44</v>
      </c>
    </row>
    <row r="4826" spans="1:2" x14ac:dyDescent="0.35">
      <c r="A4826">
        <v>7566438838</v>
      </c>
      <c r="B4826">
        <v>43</v>
      </c>
    </row>
    <row r="4827" spans="1:2" x14ac:dyDescent="0.35">
      <c r="A4827">
        <v>7566519333</v>
      </c>
      <c r="B4827">
        <v>43</v>
      </c>
    </row>
    <row r="4828" spans="1:2" x14ac:dyDescent="0.35">
      <c r="A4828">
        <v>7566660800</v>
      </c>
      <c r="B4828">
        <v>0</v>
      </c>
    </row>
    <row r="4829" spans="1:2" x14ac:dyDescent="0.35">
      <c r="A4829">
        <v>7566678664</v>
      </c>
      <c r="B4829">
        <v>65</v>
      </c>
    </row>
    <row r="4830" spans="1:2" x14ac:dyDescent="0.35">
      <c r="A4830">
        <v>7566752725</v>
      </c>
      <c r="B4830">
        <v>76</v>
      </c>
    </row>
    <row r="4831" spans="1:2" x14ac:dyDescent="0.35">
      <c r="A4831">
        <v>7566862692</v>
      </c>
      <c r="B4831">
        <v>41</v>
      </c>
    </row>
    <row r="4832" spans="1:2" x14ac:dyDescent="0.35">
      <c r="A4832">
        <v>7567024979</v>
      </c>
      <c r="B4832">
        <v>76</v>
      </c>
    </row>
    <row r="4833" spans="1:2" x14ac:dyDescent="0.35">
      <c r="A4833">
        <v>7567040656</v>
      </c>
      <c r="B4833">
        <v>76</v>
      </c>
    </row>
    <row r="4834" spans="1:2" x14ac:dyDescent="0.35">
      <c r="A4834">
        <v>7567060202</v>
      </c>
      <c r="B4834">
        <v>76</v>
      </c>
    </row>
    <row r="4835" spans="1:2" x14ac:dyDescent="0.35">
      <c r="A4835">
        <v>7567067593</v>
      </c>
      <c r="B4835">
        <v>76</v>
      </c>
    </row>
    <row r="4836" spans="1:2" x14ac:dyDescent="0.35">
      <c r="A4836">
        <v>7567070222</v>
      </c>
      <c r="B4836">
        <v>85</v>
      </c>
    </row>
    <row r="4837" spans="1:2" x14ac:dyDescent="0.35">
      <c r="A4837">
        <v>7567121372</v>
      </c>
      <c r="B4837">
        <v>50</v>
      </c>
    </row>
    <row r="4838" spans="1:2" x14ac:dyDescent="0.35">
      <c r="A4838">
        <v>7567206272</v>
      </c>
      <c r="B4838">
        <v>76</v>
      </c>
    </row>
    <row r="4839" spans="1:2" x14ac:dyDescent="0.35">
      <c r="A4839">
        <v>7567263143</v>
      </c>
      <c r="B4839">
        <v>76</v>
      </c>
    </row>
    <row r="4840" spans="1:2" x14ac:dyDescent="0.35">
      <c r="A4840">
        <v>7567272760</v>
      </c>
      <c r="B4840">
        <v>26</v>
      </c>
    </row>
    <row r="4841" spans="1:2" x14ac:dyDescent="0.35">
      <c r="A4841">
        <v>7567276979</v>
      </c>
      <c r="B4841">
        <v>76</v>
      </c>
    </row>
    <row r="4842" spans="1:2" x14ac:dyDescent="0.35">
      <c r="A4842">
        <v>7567315927</v>
      </c>
      <c r="B4842">
        <v>19</v>
      </c>
    </row>
    <row r="4843" spans="1:2" x14ac:dyDescent="0.35">
      <c r="A4843">
        <v>7567365285</v>
      </c>
      <c r="B4843">
        <v>76</v>
      </c>
    </row>
    <row r="4844" spans="1:2" x14ac:dyDescent="0.35">
      <c r="A4844">
        <v>7567366447</v>
      </c>
      <c r="B4844">
        <v>60</v>
      </c>
    </row>
    <row r="4845" spans="1:2" x14ac:dyDescent="0.35">
      <c r="A4845">
        <v>7567414558</v>
      </c>
      <c r="B4845">
        <v>34</v>
      </c>
    </row>
    <row r="4846" spans="1:2" x14ac:dyDescent="0.35">
      <c r="A4846">
        <v>7567468261</v>
      </c>
      <c r="B4846">
        <v>12</v>
      </c>
    </row>
    <row r="4847" spans="1:2" x14ac:dyDescent="0.35">
      <c r="A4847">
        <v>7567489568</v>
      </c>
      <c r="B4847">
        <v>76</v>
      </c>
    </row>
    <row r="4848" spans="1:2" x14ac:dyDescent="0.35">
      <c r="A4848">
        <v>7567535156</v>
      </c>
      <c r="B4848">
        <v>76</v>
      </c>
    </row>
    <row r="4849" spans="1:2" x14ac:dyDescent="0.35">
      <c r="A4849">
        <v>7567537706</v>
      </c>
      <c r="B4849">
        <v>53</v>
      </c>
    </row>
    <row r="4850" spans="1:2" x14ac:dyDescent="0.35">
      <c r="A4850">
        <v>7567632643</v>
      </c>
      <c r="B4850">
        <v>10</v>
      </c>
    </row>
    <row r="4851" spans="1:2" x14ac:dyDescent="0.35">
      <c r="A4851">
        <v>7567691456</v>
      </c>
      <c r="B4851">
        <v>76</v>
      </c>
    </row>
    <row r="4852" spans="1:2" x14ac:dyDescent="0.35">
      <c r="A4852">
        <v>7567700892</v>
      </c>
      <c r="B4852">
        <v>76</v>
      </c>
    </row>
    <row r="4853" spans="1:2" x14ac:dyDescent="0.35">
      <c r="A4853">
        <v>7567708286</v>
      </c>
      <c r="B4853">
        <v>87</v>
      </c>
    </row>
    <row r="4854" spans="1:2" x14ac:dyDescent="0.35">
      <c r="A4854">
        <v>7567854578</v>
      </c>
      <c r="B4854">
        <v>76</v>
      </c>
    </row>
    <row r="4855" spans="1:2" x14ac:dyDescent="0.35">
      <c r="A4855">
        <v>7567883223</v>
      </c>
      <c r="B4855">
        <v>7</v>
      </c>
    </row>
    <row r="4856" spans="1:2" x14ac:dyDescent="0.35">
      <c r="A4856">
        <v>7568061630</v>
      </c>
      <c r="B4856">
        <v>76</v>
      </c>
    </row>
    <row r="4857" spans="1:2" x14ac:dyDescent="0.35">
      <c r="A4857">
        <v>7568118217</v>
      </c>
      <c r="B4857">
        <v>76</v>
      </c>
    </row>
    <row r="4858" spans="1:2" x14ac:dyDescent="0.35">
      <c r="A4858">
        <v>7568154246</v>
      </c>
      <c r="B4858">
        <v>76</v>
      </c>
    </row>
    <row r="4859" spans="1:2" x14ac:dyDescent="0.35">
      <c r="A4859">
        <v>7568161310</v>
      </c>
      <c r="B4859">
        <v>2</v>
      </c>
    </row>
    <row r="4860" spans="1:2" x14ac:dyDescent="0.35">
      <c r="A4860">
        <v>7568192831</v>
      </c>
      <c r="B4860">
        <v>61</v>
      </c>
    </row>
    <row r="4861" spans="1:2" x14ac:dyDescent="0.35">
      <c r="A4861">
        <v>7568280784</v>
      </c>
      <c r="B4861">
        <v>83</v>
      </c>
    </row>
    <row r="4862" spans="1:2" x14ac:dyDescent="0.35">
      <c r="A4862">
        <v>7568400946</v>
      </c>
      <c r="B4862">
        <v>40</v>
      </c>
    </row>
    <row r="4863" spans="1:2" x14ac:dyDescent="0.35">
      <c r="A4863">
        <v>7568471471</v>
      </c>
      <c r="B4863">
        <v>76</v>
      </c>
    </row>
    <row r="4864" spans="1:2" x14ac:dyDescent="0.35">
      <c r="A4864">
        <v>7568654710</v>
      </c>
      <c r="B4864">
        <v>76</v>
      </c>
    </row>
    <row r="4865" spans="1:2" x14ac:dyDescent="0.35">
      <c r="A4865">
        <v>7568712956</v>
      </c>
      <c r="B4865">
        <v>79</v>
      </c>
    </row>
    <row r="4866" spans="1:2" x14ac:dyDescent="0.35">
      <c r="A4866">
        <v>7568960523</v>
      </c>
      <c r="B4866">
        <v>17</v>
      </c>
    </row>
    <row r="4867" spans="1:2" x14ac:dyDescent="0.35">
      <c r="A4867">
        <v>7569235823</v>
      </c>
      <c r="B4867">
        <v>47</v>
      </c>
    </row>
    <row r="4868" spans="1:2" x14ac:dyDescent="0.35">
      <c r="A4868">
        <v>7569274996</v>
      </c>
      <c r="B4868">
        <v>76</v>
      </c>
    </row>
    <row r="4869" spans="1:2" x14ac:dyDescent="0.35">
      <c r="A4869">
        <v>7569288506</v>
      </c>
      <c r="B4869">
        <v>82</v>
      </c>
    </row>
    <row r="4870" spans="1:2" x14ac:dyDescent="0.35">
      <c r="A4870">
        <v>7569389005</v>
      </c>
      <c r="B4870">
        <v>88</v>
      </c>
    </row>
    <row r="4871" spans="1:2" x14ac:dyDescent="0.35">
      <c r="A4871">
        <v>7569612684</v>
      </c>
      <c r="B4871">
        <v>76</v>
      </c>
    </row>
    <row r="4872" spans="1:2" x14ac:dyDescent="0.35">
      <c r="A4872">
        <v>7569750297</v>
      </c>
      <c r="B4872">
        <v>31</v>
      </c>
    </row>
    <row r="4873" spans="1:2" x14ac:dyDescent="0.35">
      <c r="A4873">
        <v>7569999910</v>
      </c>
      <c r="B4873">
        <v>76</v>
      </c>
    </row>
    <row r="4874" spans="1:2" x14ac:dyDescent="0.35">
      <c r="A4874">
        <v>7570860620</v>
      </c>
      <c r="B4874">
        <v>45</v>
      </c>
    </row>
    <row r="4875" spans="1:2" x14ac:dyDescent="0.35">
      <c r="A4875">
        <v>7571828131</v>
      </c>
      <c r="B4875">
        <v>25</v>
      </c>
    </row>
    <row r="4876" spans="1:2" x14ac:dyDescent="0.35">
      <c r="A4876">
        <v>7571846122</v>
      </c>
      <c r="B4876">
        <v>49</v>
      </c>
    </row>
    <row r="4877" spans="1:2" x14ac:dyDescent="0.35">
      <c r="A4877">
        <v>7571868833</v>
      </c>
      <c r="B4877">
        <v>76</v>
      </c>
    </row>
    <row r="4878" spans="1:2" x14ac:dyDescent="0.35">
      <c r="A4878">
        <v>7571889754</v>
      </c>
      <c r="B4878">
        <v>76</v>
      </c>
    </row>
    <row r="4879" spans="1:2" x14ac:dyDescent="0.35">
      <c r="A4879">
        <v>7571979701</v>
      </c>
      <c r="B4879">
        <v>76</v>
      </c>
    </row>
    <row r="4880" spans="1:2" x14ac:dyDescent="0.35">
      <c r="A4880">
        <v>7572801910</v>
      </c>
      <c r="B4880">
        <v>80</v>
      </c>
    </row>
    <row r="4881" spans="1:2" x14ac:dyDescent="0.35">
      <c r="A4881">
        <v>7572902915</v>
      </c>
      <c r="B4881">
        <v>67</v>
      </c>
    </row>
    <row r="4882" spans="1:2" x14ac:dyDescent="0.35">
      <c r="A4882">
        <v>7572969676</v>
      </c>
      <c r="B4882">
        <v>63</v>
      </c>
    </row>
    <row r="4883" spans="1:2" x14ac:dyDescent="0.35">
      <c r="A4883">
        <v>7573001098</v>
      </c>
      <c r="B4883">
        <v>38</v>
      </c>
    </row>
    <row r="4884" spans="1:2" x14ac:dyDescent="0.35">
      <c r="A4884">
        <v>7573800773</v>
      </c>
      <c r="B4884">
        <v>76</v>
      </c>
    </row>
    <row r="4885" spans="1:2" x14ac:dyDescent="0.35">
      <c r="A4885">
        <v>7573943722</v>
      </c>
      <c r="B4885">
        <v>59</v>
      </c>
    </row>
    <row r="4886" spans="1:2" x14ac:dyDescent="0.35">
      <c r="A4886">
        <v>7574044885</v>
      </c>
      <c r="B4886">
        <v>8</v>
      </c>
    </row>
    <row r="4887" spans="1:2" x14ac:dyDescent="0.35">
      <c r="A4887">
        <v>7574064606</v>
      </c>
      <c r="B4887">
        <v>65</v>
      </c>
    </row>
    <row r="4888" spans="1:2" x14ac:dyDescent="0.35">
      <c r="A4888">
        <v>7574074756</v>
      </c>
      <c r="B4888">
        <v>76</v>
      </c>
    </row>
    <row r="4889" spans="1:2" x14ac:dyDescent="0.35">
      <c r="A4889">
        <v>7574884883</v>
      </c>
      <c r="B4889">
        <v>76</v>
      </c>
    </row>
    <row r="4890" spans="1:2" x14ac:dyDescent="0.35">
      <c r="A4890">
        <v>7574969714</v>
      </c>
      <c r="B4890">
        <v>3</v>
      </c>
    </row>
    <row r="4891" spans="1:2" x14ac:dyDescent="0.35">
      <c r="A4891">
        <v>7575027952</v>
      </c>
      <c r="B4891">
        <v>76</v>
      </c>
    </row>
    <row r="4892" spans="1:2" x14ac:dyDescent="0.35">
      <c r="A4892">
        <v>7575046914</v>
      </c>
      <c r="B4892">
        <v>83</v>
      </c>
    </row>
    <row r="4893" spans="1:2" x14ac:dyDescent="0.35">
      <c r="A4893">
        <v>7575079869</v>
      </c>
      <c r="B4893">
        <v>55</v>
      </c>
    </row>
    <row r="4894" spans="1:2" x14ac:dyDescent="0.35">
      <c r="A4894">
        <v>7575081497</v>
      </c>
      <c r="B4894">
        <v>76</v>
      </c>
    </row>
    <row r="4895" spans="1:2" x14ac:dyDescent="0.35">
      <c r="A4895">
        <v>7575095058</v>
      </c>
      <c r="B4895">
        <v>75</v>
      </c>
    </row>
    <row r="4896" spans="1:2" x14ac:dyDescent="0.35">
      <c r="A4896">
        <v>7575870343</v>
      </c>
      <c r="B4896">
        <v>38</v>
      </c>
    </row>
    <row r="4897" spans="1:2" x14ac:dyDescent="0.35">
      <c r="A4897">
        <v>7575877988</v>
      </c>
      <c r="B4897">
        <v>76</v>
      </c>
    </row>
    <row r="4898" spans="1:2" x14ac:dyDescent="0.35">
      <c r="A4898">
        <v>7575892307</v>
      </c>
      <c r="B4898">
        <v>15</v>
      </c>
    </row>
    <row r="4899" spans="1:2" x14ac:dyDescent="0.35">
      <c r="A4899">
        <v>7576859766</v>
      </c>
      <c r="B4899">
        <v>85</v>
      </c>
    </row>
    <row r="4900" spans="1:2" x14ac:dyDescent="0.35">
      <c r="A4900">
        <v>7576911039</v>
      </c>
      <c r="B4900">
        <v>76</v>
      </c>
    </row>
    <row r="4901" spans="1:2" x14ac:dyDescent="0.35">
      <c r="A4901">
        <v>7577836391</v>
      </c>
      <c r="B4901">
        <v>76</v>
      </c>
    </row>
    <row r="4902" spans="1:2" x14ac:dyDescent="0.35">
      <c r="A4902">
        <v>7579086286</v>
      </c>
      <c r="B4902">
        <v>76</v>
      </c>
    </row>
    <row r="4903" spans="1:2" x14ac:dyDescent="0.35">
      <c r="A4903">
        <v>7579277657</v>
      </c>
      <c r="B4903">
        <v>76</v>
      </c>
    </row>
    <row r="4904" spans="1:2" x14ac:dyDescent="0.35">
      <c r="A4904">
        <v>7579359262</v>
      </c>
      <c r="B4904">
        <v>76</v>
      </c>
    </row>
    <row r="4905" spans="1:2" x14ac:dyDescent="0.35">
      <c r="A4905">
        <v>7579407753</v>
      </c>
      <c r="B4905">
        <v>85</v>
      </c>
    </row>
    <row r="4906" spans="1:2" x14ac:dyDescent="0.35">
      <c r="A4906">
        <v>7579533070</v>
      </c>
      <c r="B4906">
        <v>76</v>
      </c>
    </row>
    <row r="4907" spans="1:2" x14ac:dyDescent="0.35">
      <c r="A4907">
        <v>7579898281</v>
      </c>
      <c r="B4907">
        <v>39</v>
      </c>
    </row>
    <row r="4908" spans="1:2" x14ac:dyDescent="0.35">
      <c r="A4908">
        <v>7580931257</v>
      </c>
      <c r="B4908">
        <v>76</v>
      </c>
    </row>
    <row r="4909" spans="1:2" x14ac:dyDescent="0.35">
      <c r="A4909">
        <v>7580982201</v>
      </c>
      <c r="B4909">
        <v>70</v>
      </c>
    </row>
    <row r="4910" spans="1:2" x14ac:dyDescent="0.35">
      <c r="A4910">
        <v>7583076421</v>
      </c>
      <c r="B4910">
        <v>63</v>
      </c>
    </row>
    <row r="4911" spans="1:2" x14ac:dyDescent="0.35">
      <c r="A4911">
        <v>7583936831</v>
      </c>
      <c r="B4911">
        <v>60</v>
      </c>
    </row>
    <row r="4912" spans="1:2" x14ac:dyDescent="0.35">
      <c r="A4912">
        <v>7583977790</v>
      </c>
      <c r="B4912">
        <v>36</v>
      </c>
    </row>
    <row r="4913" spans="1:2" x14ac:dyDescent="0.35">
      <c r="A4913">
        <v>7584816800</v>
      </c>
      <c r="B4913">
        <v>76</v>
      </c>
    </row>
    <row r="4914" spans="1:2" x14ac:dyDescent="0.35">
      <c r="A4914">
        <v>7584866323</v>
      </c>
      <c r="B4914">
        <v>44</v>
      </c>
    </row>
    <row r="4915" spans="1:2" x14ac:dyDescent="0.35">
      <c r="A4915">
        <v>7584917839</v>
      </c>
      <c r="B4915">
        <v>76</v>
      </c>
    </row>
    <row r="4916" spans="1:2" x14ac:dyDescent="0.35">
      <c r="A4916">
        <v>7584983018</v>
      </c>
      <c r="B4916">
        <v>72</v>
      </c>
    </row>
    <row r="4917" spans="1:2" x14ac:dyDescent="0.35">
      <c r="A4917">
        <v>7584996586</v>
      </c>
      <c r="B4917">
        <v>82</v>
      </c>
    </row>
    <row r="4918" spans="1:2" x14ac:dyDescent="0.35">
      <c r="A4918">
        <v>7585811986</v>
      </c>
      <c r="B4918">
        <v>71</v>
      </c>
    </row>
    <row r="4919" spans="1:2" x14ac:dyDescent="0.35">
      <c r="A4919">
        <v>7585821615</v>
      </c>
      <c r="B4919">
        <v>9</v>
      </c>
    </row>
    <row r="4920" spans="1:2" x14ac:dyDescent="0.35">
      <c r="A4920">
        <v>7586047647</v>
      </c>
      <c r="B4920">
        <v>53</v>
      </c>
    </row>
    <row r="4921" spans="1:2" x14ac:dyDescent="0.35">
      <c r="A4921">
        <v>7586820057</v>
      </c>
      <c r="B4921">
        <v>36</v>
      </c>
    </row>
    <row r="4922" spans="1:2" x14ac:dyDescent="0.35">
      <c r="A4922">
        <v>7587041036</v>
      </c>
      <c r="B4922">
        <v>71</v>
      </c>
    </row>
    <row r="4923" spans="1:2" x14ac:dyDescent="0.35">
      <c r="A4923">
        <v>7587195157</v>
      </c>
      <c r="B4923">
        <v>63</v>
      </c>
    </row>
    <row r="4924" spans="1:2" x14ac:dyDescent="0.35">
      <c r="A4924">
        <v>7587213589</v>
      </c>
      <c r="B4924">
        <v>59</v>
      </c>
    </row>
    <row r="4925" spans="1:2" x14ac:dyDescent="0.35">
      <c r="A4925">
        <v>7587262432</v>
      </c>
      <c r="B4925">
        <v>71</v>
      </c>
    </row>
    <row r="4926" spans="1:2" x14ac:dyDescent="0.35">
      <c r="A4926">
        <v>7587284128</v>
      </c>
      <c r="B4926">
        <v>3</v>
      </c>
    </row>
    <row r="4927" spans="1:2" x14ac:dyDescent="0.35">
      <c r="A4927">
        <v>7587479176</v>
      </c>
      <c r="B4927">
        <v>76</v>
      </c>
    </row>
    <row r="4928" spans="1:2" x14ac:dyDescent="0.35">
      <c r="A4928">
        <v>7587575330</v>
      </c>
      <c r="B4928">
        <v>50</v>
      </c>
    </row>
    <row r="4929" spans="1:2" x14ac:dyDescent="0.35">
      <c r="A4929">
        <v>7587781922</v>
      </c>
      <c r="B4929">
        <v>24</v>
      </c>
    </row>
    <row r="4930" spans="1:2" x14ac:dyDescent="0.35">
      <c r="A4930">
        <v>7588012961</v>
      </c>
      <c r="B4930">
        <v>76</v>
      </c>
    </row>
    <row r="4931" spans="1:2" x14ac:dyDescent="0.35">
      <c r="A4931">
        <v>7588017737</v>
      </c>
      <c r="B4931">
        <v>36</v>
      </c>
    </row>
    <row r="4932" spans="1:2" x14ac:dyDescent="0.35">
      <c r="A4932">
        <v>7588026157</v>
      </c>
      <c r="B4932">
        <v>76</v>
      </c>
    </row>
    <row r="4933" spans="1:2" x14ac:dyDescent="0.35">
      <c r="A4933">
        <v>7588064561</v>
      </c>
      <c r="B4933">
        <v>76</v>
      </c>
    </row>
    <row r="4934" spans="1:2" x14ac:dyDescent="0.35">
      <c r="A4934">
        <v>7588172780</v>
      </c>
      <c r="B4934">
        <v>76</v>
      </c>
    </row>
    <row r="4935" spans="1:2" x14ac:dyDescent="0.35">
      <c r="A4935">
        <v>7588268174</v>
      </c>
      <c r="B4935">
        <v>76</v>
      </c>
    </row>
    <row r="4936" spans="1:2" x14ac:dyDescent="0.35">
      <c r="A4936">
        <v>7588270172</v>
      </c>
      <c r="B4936">
        <v>76</v>
      </c>
    </row>
    <row r="4937" spans="1:2" x14ac:dyDescent="0.35">
      <c r="A4937">
        <v>7588300603</v>
      </c>
      <c r="B4937">
        <v>61</v>
      </c>
    </row>
    <row r="4938" spans="1:2" x14ac:dyDescent="0.35">
      <c r="A4938">
        <v>7588334059</v>
      </c>
      <c r="B4938">
        <v>76</v>
      </c>
    </row>
    <row r="4939" spans="1:2" x14ac:dyDescent="0.35">
      <c r="A4939">
        <v>7588381983</v>
      </c>
      <c r="B4939">
        <v>70</v>
      </c>
    </row>
    <row r="4940" spans="1:2" x14ac:dyDescent="0.35">
      <c r="A4940">
        <v>7588384810</v>
      </c>
      <c r="B4940">
        <v>52</v>
      </c>
    </row>
    <row r="4941" spans="1:2" x14ac:dyDescent="0.35">
      <c r="A4941">
        <v>7588401342</v>
      </c>
      <c r="B4941">
        <v>54</v>
      </c>
    </row>
    <row r="4942" spans="1:2" x14ac:dyDescent="0.35">
      <c r="A4942">
        <v>7588488504</v>
      </c>
      <c r="B4942">
        <v>12</v>
      </c>
    </row>
    <row r="4943" spans="1:2" x14ac:dyDescent="0.35">
      <c r="A4943">
        <v>7588535899</v>
      </c>
      <c r="B4943">
        <v>76</v>
      </c>
    </row>
    <row r="4944" spans="1:2" x14ac:dyDescent="0.35">
      <c r="A4944">
        <v>7588545420</v>
      </c>
      <c r="B4944">
        <v>76</v>
      </c>
    </row>
    <row r="4945" spans="1:2" x14ac:dyDescent="0.35">
      <c r="A4945">
        <v>7588549545</v>
      </c>
      <c r="B4945">
        <v>76</v>
      </c>
    </row>
    <row r="4946" spans="1:2" x14ac:dyDescent="0.35">
      <c r="A4946">
        <v>7588565278</v>
      </c>
      <c r="B4946">
        <v>76</v>
      </c>
    </row>
    <row r="4947" spans="1:2" x14ac:dyDescent="0.35">
      <c r="A4947">
        <v>7588591874</v>
      </c>
      <c r="B4947">
        <v>76</v>
      </c>
    </row>
    <row r="4948" spans="1:2" x14ac:dyDescent="0.35">
      <c r="A4948">
        <v>7588605555</v>
      </c>
      <c r="B4948">
        <v>80</v>
      </c>
    </row>
    <row r="4949" spans="1:2" x14ac:dyDescent="0.35">
      <c r="A4949">
        <v>7588616467</v>
      </c>
      <c r="B4949">
        <v>35</v>
      </c>
    </row>
    <row r="4950" spans="1:2" x14ac:dyDescent="0.35">
      <c r="A4950">
        <v>7588628099</v>
      </c>
      <c r="B4950">
        <v>30</v>
      </c>
    </row>
    <row r="4951" spans="1:2" x14ac:dyDescent="0.35">
      <c r="A4951">
        <v>7588684070</v>
      </c>
      <c r="B4951">
        <v>7</v>
      </c>
    </row>
    <row r="4952" spans="1:2" x14ac:dyDescent="0.35">
      <c r="A4952">
        <v>7588714280</v>
      </c>
      <c r="B4952">
        <v>76</v>
      </c>
    </row>
    <row r="4953" spans="1:2" x14ac:dyDescent="0.35">
      <c r="A4953">
        <v>7588743779</v>
      </c>
      <c r="B4953">
        <v>8</v>
      </c>
    </row>
    <row r="4954" spans="1:2" x14ac:dyDescent="0.35">
      <c r="A4954">
        <v>7588794426</v>
      </c>
      <c r="B4954">
        <v>76</v>
      </c>
    </row>
    <row r="4955" spans="1:2" x14ac:dyDescent="0.35">
      <c r="A4955">
        <v>7588813893</v>
      </c>
      <c r="B4955">
        <v>76</v>
      </c>
    </row>
    <row r="4956" spans="1:2" x14ac:dyDescent="0.35">
      <c r="A4956">
        <v>7588921545</v>
      </c>
      <c r="B4956">
        <v>76</v>
      </c>
    </row>
    <row r="4957" spans="1:2" x14ac:dyDescent="0.35">
      <c r="A4957">
        <v>7588960448</v>
      </c>
      <c r="B4957">
        <v>81</v>
      </c>
    </row>
    <row r="4958" spans="1:2" x14ac:dyDescent="0.35">
      <c r="A4958">
        <v>7588966550</v>
      </c>
      <c r="B4958">
        <v>76</v>
      </c>
    </row>
    <row r="4959" spans="1:2" x14ac:dyDescent="0.35">
      <c r="A4959">
        <v>7589037227</v>
      </c>
      <c r="B4959">
        <v>83</v>
      </c>
    </row>
    <row r="4960" spans="1:2" x14ac:dyDescent="0.35">
      <c r="A4960">
        <v>7589110083</v>
      </c>
      <c r="B4960">
        <v>72</v>
      </c>
    </row>
    <row r="4961" spans="1:2" x14ac:dyDescent="0.35">
      <c r="A4961">
        <v>7589243959</v>
      </c>
      <c r="B4961">
        <v>87</v>
      </c>
    </row>
    <row r="4962" spans="1:2" x14ac:dyDescent="0.35">
      <c r="A4962">
        <v>7589364435</v>
      </c>
      <c r="B4962">
        <v>89</v>
      </c>
    </row>
    <row r="4963" spans="1:2" x14ac:dyDescent="0.35">
      <c r="A4963">
        <v>7589435001</v>
      </c>
      <c r="B4963">
        <v>85</v>
      </c>
    </row>
    <row r="4964" spans="1:2" x14ac:dyDescent="0.35">
      <c r="A4964">
        <v>7592925121</v>
      </c>
      <c r="B4964">
        <v>66</v>
      </c>
    </row>
    <row r="4965" spans="1:2" x14ac:dyDescent="0.35">
      <c r="A4965">
        <v>7593623177</v>
      </c>
      <c r="B4965">
        <v>70</v>
      </c>
    </row>
    <row r="4966" spans="1:2" x14ac:dyDescent="0.35">
      <c r="A4966">
        <v>7595887955</v>
      </c>
      <c r="B4966">
        <v>76</v>
      </c>
    </row>
    <row r="4967" spans="1:2" x14ac:dyDescent="0.35">
      <c r="A4967">
        <v>7596833833</v>
      </c>
      <c r="B4967">
        <v>16</v>
      </c>
    </row>
    <row r="4968" spans="1:2" x14ac:dyDescent="0.35">
      <c r="A4968">
        <v>7596980299</v>
      </c>
      <c r="B4968">
        <v>88</v>
      </c>
    </row>
    <row r="4969" spans="1:2" x14ac:dyDescent="0.35">
      <c r="A4969">
        <v>7596992652</v>
      </c>
      <c r="B4969">
        <v>7</v>
      </c>
    </row>
    <row r="4970" spans="1:2" x14ac:dyDescent="0.35">
      <c r="A4970">
        <v>7597154343</v>
      </c>
      <c r="B4970">
        <v>76</v>
      </c>
    </row>
    <row r="4971" spans="1:2" x14ac:dyDescent="0.35">
      <c r="A4971">
        <v>7597187015</v>
      </c>
      <c r="B4971">
        <v>5</v>
      </c>
    </row>
    <row r="4972" spans="1:2" x14ac:dyDescent="0.35">
      <c r="A4972">
        <v>7597236045</v>
      </c>
      <c r="B4972">
        <v>76</v>
      </c>
    </row>
    <row r="4973" spans="1:2" x14ac:dyDescent="0.35">
      <c r="A4973">
        <v>7597290971</v>
      </c>
      <c r="B4973">
        <v>68</v>
      </c>
    </row>
    <row r="4974" spans="1:2" x14ac:dyDescent="0.35">
      <c r="A4974">
        <v>7597549125</v>
      </c>
      <c r="B4974">
        <v>76</v>
      </c>
    </row>
    <row r="4975" spans="1:2" x14ac:dyDescent="0.35">
      <c r="A4975">
        <v>7597590961</v>
      </c>
      <c r="B4975">
        <v>43</v>
      </c>
    </row>
    <row r="4976" spans="1:2" x14ac:dyDescent="0.35">
      <c r="A4976">
        <v>7597614741</v>
      </c>
      <c r="B4976">
        <v>10</v>
      </c>
    </row>
    <row r="4977" spans="1:2" x14ac:dyDescent="0.35">
      <c r="A4977">
        <v>7597655834</v>
      </c>
      <c r="B4977">
        <v>34</v>
      </c>
    </row>
    <row r="4978" spans="1:2" x14ac:dyDescent="0.35">
      <c r="A4978">
        <v>7597910590</v>
      </c>
      <c r="B4978">
        <v>76</v>
      </c>
    </row>
    <row r="4979" spans="1:2" x14ac:dyDescent="0.35">
      <c r="A4979">
        <v>7598098239</v>
      </c>
      <c r="B4979">
        <v>76</v>
      </c>
    </row>
    <row r="4980" spans="1:2" x14ac:dyDescent="0.35">
      <c r="A4980">
        <v>7598192622</v>
      </c>
      <c r="B4980">
        <v>76</v>
      </c>
    </row>
    <row r="4981" spans="1:2" x14ac:dyDescent="0.35">
      <c r="A4981">
        <v>7598380855</v>
      </c>
      <c r="B4981">
        <v>76</v>
      </c>
    </row>
    <row r="4982" spans="1:2" x14ac:dyDescent="0.35">
      <c r="A4982">
        <v>7598430105</v>
      </c>
      <c r="B4982">
        <v>22</v>
      </c>
    </row>
    <row r="4983" spans="1:2" x14ac:dyDescent="0.35">
      <c r="A4983">
        <v>7598541561</v>
      </c>
      <c r="B4983">
        <v>76</v>
      </c>
    </row>
    <row r="4984" spans="1:2" x14ac:dyDescent="0.35">
      <c r="A4984">
        <v>7598580118</v>
      </c>
      <c r="B4984">
        <v>76</v>
      </c>
    </row>
    <row r="4985" spans="1:2" x14ac:dyDescent="0.35">
      <c r="A4985">
        <v>7598877839</v>
      </c>
      <c r="B4985">
        <v>28</v>
      </c>
    </row>
    <row r="4986" spans="1:2" x14ac:dyDescent="0.35">
      <c r="A4986">
        <v>7599010371</v>
      </c>
      <c r="B4986">
        <v>36</v>
      </c>
    </row>
    <row r="4987" spans="1:2" x14ac:dyDescent="0.35">
      <c r="A4987">
        <v>7599010567</v>
      </c>
      <c r="B4987">
        <v>77</v>
      </c>
    </row>
    <row r="4988" spans="1:2" x14ac:dyDescent="0.35">
      <c r="A4988">
        <v>7599224235</v>
      </c>
      <c r="B4988">
        <v>76</v>
      </c>
    </row>
    <row r="4989" spans="1:2" x14ac:dyDescent="0.35">
      <c r="A4989">
        <v>7599227432</v>
      </c>
      <c r="B4989">
        <v>78</v>
      </c>
    </row>
    <row r="4990" spans="1:2" x14ac:dyDescent="0.35">
      <c r="A4990">
        <v>7599324748</v>
      </c>
      <c r="B4990">
        <v>90</v>
      </c>
    </row>
    <row r="4991" spans="1:2" x14ac:dyDescent="0.35">
      <c r="A4991">
        <v>7599743649</v>
      </c>
      <c r="B4991">
        <v>76</v>
      </c>
    </row>
    <row r="4992" spans="1:2" x14ac:dyDescent="0.35">
      <c r="A4992">
        <v>7599787778</v>
      </c>
      <c r="B4992">
        <v>71</v>
      </c>
    </row>
    <row r="4993" spans="1:2" x14ac:dyDescent="0.35">
      <c r="A4993">
        <v>7600001054</v>
      </c>
      <c r="B4993">
        <v>76</v>
      </c>
    </row>
    <row r="4994" spans="1:2" x14ac:dyDescent="0.35">
      <c r="A4994">
        <v>7600007394</v>
      </c>
      <c r="B4994">
        <v>54</v>
      </c>
    </row>
    <row r="4995" spans="1:2" x14ac:dyDescent="0.35">
      <c r="A4995">
        <v>7600025445</v>
      </c>
      <c r="B4995">
        <v>76</v>
      </c>
    </row>
    <row r="4996" spans="1:2" x14ac:dyDescent="0.35">
      <c r="A4996">
        <v>7600026204</v>
      </c>
      <c r="B4996">
        <v>76</v>
      </c>
    </row>
    <row r="4997" spans="1:2" x14ac:dyDescent="0.35">
      <c r="A4997">
        <v>7600032658</v>
      </c>
      <c r="B4997">
        <v>24</v>
      </c>
    </row>
    <row r="4998" spans="1:2" x14ac:dyDescent="0.35">
      <c r="A4998">
        <v>7600038007</v>
      </c>
      <c r="B4998">
        <v>76</v>
      </c>
    </row>
    <row r="4999" spans="1:2" x14ac:dyDescent="0.35">
      <c r="A4999">
        <v>7600058710</v>
      </c>
      <c r="B4999">
        <v>76</v>
      </c>
    </row>
    <row r="5000" spans="1:2" x14ac:dyDescent="0.35">
      <c r="A5000">
        <v>7600062000</v>
      </c>
      <c r="B5000">
        <v>76</v>
      </c>
    </row>
    <row r="5001" spans="1:2" x14ac:dyDescent="0.35">
      <c r="A5001">
        <v>7600064169</v>
      </c>
      <c r="B5001">
        <v>76</v>
      </c>
    </row>
    <row r="5002" spans="1:2" x14ac:dyDescent="0.35">
      <c r="A5002">
        <v>7600076976</v>
      </c>
      <c r="B5002">
        <v>76</v>
      </c>
    </row>
    <row r="5003" spans="1:2" x14ac:dyDescent="0.35">
      <c r="A5003">
        <v>7600077960</v>
      </c>
      <c r="B5003">
        <v>76</v>
      </c>
    </row>
    <row r="5004" spans="1:2" x14ac:dyDescent="0.35">
      <c r="A5004">
        <v>7600112353</v>
      </c>
      <c r="B5004">
        <v>76</v>
      </c>
    </row>
    <row r="5005" spans="1:2" x14ac:dyDescent="0.35">
      <c r="A5005">
        <v>7600124881</v>
      </c>
      <c r="B5005">
        <v>2</v>
      </c>
    </row>
    <row r="5006" spans="1:2" x14ac:dyDescent="0.35">
      <c r="A5006">
        <v>7600130897</v>
      </c>
      <c r="B5006">
        <v>49</v>
      </c>
    </row>
    <row r="5007" spans="1:2" x14ac:dyDescent="0.35">
      <c r="A5007">
        <v>7600147505</v>
      </c>
      <c r="B5007">
        <v>76</v>
      </c>
    </row>
    <row r="5008" spans="1:2" x14ac:dyDescent="0.35">
      <c r="A5008">
        <v>7600177296</v>
      </c>
      <c r="B5008">
        <v>63</v>
      </c>
    </row>
    <row r="5009" spans="1:2" x14ac:dyDescent="0.35">
      <c r="A5009">
        <v>7600219832</v>
      </c>
      <c r="B5009">
        <v>76</v>
      </c>
    </row>
    <row r="5010" spans="1:2" x14ac:dyDescent="0.35">
      <c r="A5010">
        <v>7600250918</v>
      </c>
      <c r="B5010">
        <v>65</v>
      </c>
    </row>
    <row r="5011" spans="1:2" x14ac:dyDescent="0.35">
      <c r="A5011">
        <v>7600252152</v>
      </c>
      <c r="B5011">
        <v>76</v>
      </c>
    </row>
    <row r="5012" spans="1:2" x14ac:dyDescent="0.35">
      <c r="A5012">
        <v>7600312199</v>
      </c>
      <c r="B5012">
        <v>76</v>
      </c>
    </row>
    <row r="5013" spans="1:2" x14ac:dyDescent="0.35">
      <c r="A5013">
        <v>7600353055</v>
      </c>
      <c r="B5013">
        <v>85</v>
      </c>
    </row>
    <row r="5014" spans="1:2" x14ac:dyDescent="0.35">
      <c r="A5014">
        <v>7600381235</v>
      </c>
      <c r="B5014">
        <v>59</v>
      </c>
    </row>
    <row r="5015" spans="1:2" x14ac:dyDescent="0.35">
      <c r="A5015">
        <v>7600403684</v>
      </c>
      <c r="B5015">
        <v>75</v>
      </c>
    </row>
    <row r="5016" spans="1:2" x14ac:dyDescent="0.35">
      <c r="A5016">
        <v>7600437193</v>
      </c>
      <c r="B5016">
        <v>26</v>
      </c>
    </row>
    <row r="5017" spans="1:2" x14ac:dyDescent="0.35">
      <c r="A5017">
        <v>7600440418</v>
      </c>
      <c r="B5017">
        <v>8</v>
      </c>
    </row>
    <row r="5018" spans="1:2" x14ac:dyDescent="0.35">
      <c r="A5018">
        <v>7600480577</v>
      </c>
      <c r="B5018">
        <v>76</v>
      </c>
    </row>
    <row r="5019" spans="1:2" x14ac:dyDescent="0.35">
      <c r="A5019">
        <v>7600506668</v>
      </c>
      <c r="B5019">
        <v>63</v>
      </c>
    </row>
    <row r="5020" spans="1:2" x14ac:dyDescent="0.35">
      <c r="A5020">
        <v>7600573539</v>
      </c>
      <c r="B5020">
        <v>68</v>
      </c>
    </row>
    <row r="5021" spans="1:2" x14ac:dyDescent="0.35">
      <c r="A5021">
        <v>7600602190</v>
      </c>
      <c r="B5021">
        <v>28</v>
      </c>
    </row>
    <row r="5022" spans="1:2" x14ac:dyDescent="0.35">
      <c r="A5022">
        <v>7600634630</v>
      </c>
      <c r="B5022">
        <v>76</v>
      </c>
    </row>
    <row r="5023" spans="1:2" x14ac:dyDescent="0.35">
      <c r="A5023">
        <v>7600648373</v>
      </c>
      <c r="B5023">
        <v>76</v>
      </c>
    </row>
    <row r="5024" spans="1:2" x14ac:dyDescent="0.35">
      <c r="A5024">
        <v>7600669199</v>
      </c>
      <c r="B5024">
        <v>17</v>
      </c>
    </row>
    <row r="5025" spans="1:2" x14ac:dyDescent="0.35">
      <c r="A5025">
        <v>7600678334</v>
      </c>
      <c r="B5025">
        <v>52</v>
      </c>
    </row>
    <row r="5026" spans="1:2" x14ac:dyDescent="0.35">
      <c r="A5026">
        <v>7600764002</v>
      </c>
      <c r="B5026">
        <v>29</v>
      </c>
    </row>
    <row r="5027" spans="1:2" x14ac:dyDescent="0.35">
      <c r="A5027">
        <v>7600779763</v>
      </c>
      <c r="B5027">
        <v>87</v>
      </c>
    </row>
    <row r="5028" spans="1:2" x14ac:dyDescent="0.35">
      <c r="A5028">
        <v>7600790559</v>
      </c>
      <c r="B5028">
        <v>14</v>
      </c>
    </row>
    <row r="5029" spans="1:2" x14ac:dyDescent="0.35">
      <c r="A5029">
        <v>7600801625</v>
      </c>
      <c r="B5029">
        <v>21</v>
      </c>
    </row>
    <row r="5030" spans="1:2" x14ac:dyDescent="0.35">
      <c r="A5030">
        <v>7600802506</v>
      </c>
      <c r="B5030">
        <v>64</v>
      </c>
    </row>
    <row r="5031" spans="1:2" x14ac:dyDescent="0.35">
      <c r="A5031">
        <v>7600834037</v>
      </c>
      <c r="B5031">
        <v>46</v>
      </c>
    </row>
    <row r="5032" spans="1:2" x14ac:dyDescent="0.35">
      <c r="A5032">
        <v>7600856513</v>
      </c>
      <c r="B5032">
        <v>64</v>
      </c>
    </row>
    <row r="5033" spans="1:2" x14ac:dyDescent="0.35">
      <c r="A5033">
        <v>7600898487</v>
      </c>
      <c r="B5033">
        <v>67</v>
      </c>
    </row>
    <row r="5034" spans="1:2" x14ac:dyDescent="0.35">
      <c r="A5034">
        <v>7600932493</v>
      </c>
      <c r="B5034">
        <v>36</v>
      </c>
    </row>
    <row r="5035" spans="1:2" x14ac:dyDescent="0.35">
      <c r="A5035">
        <v>7600998358</v>
      </c>
      <c r="B5035">
        <v>67</v>
      </c>
    </row>
    <row r="5036" spans="1:2" x14ac:dyDescent="0.35">
      <c r="A5036">
        <v>7601828650</v>
      </c>
      <c r="B5036">
        <v>69</v>
      </c>
    </row>
    <row r="5037" spans="1:2" x14ac:dyDescent="0.35">
      <c r="A5037">
        <v>7601835349</v>
      </c>
      <c r="B5037">
        <v>7</v>
      </c>
    </row>
    <row r="5038" spans="1:2" x14ac:dyDescent="0.35">
      <c r="A5038">
        <v>7602026347</v>
      </c>
      <c r="B5038">
        <v>76</v>
      </c>
    </row>
    <row r="5039" spans="1:2" x14ac:dyDescent="0.35">
      <c r="A5039">
        <v>7602041403</v>
      </c>
      <c r="B5039">
        <v>28</v>
      </c>
    </row>
    <row r="5040" spans="1:2" x14ac:dyDescent="0.35">
      <c r="A5040">
        <v>7602066259</v>
      </c>
      <c r="B5040">
        <v>44</v>
      </c>
    </row>
    <row r="5041" spans="1:2" x14ac:dyDescent="0.35">
      <c r="A5041">
        <v>7602153385</v>
      </c>
      <c r="B5041">
        <v>15</v>
      </c>
    </row>
    <row r="5042" spans="1:2" x14ac:dyDescent="0.35">
      <c r="A5042">
        <v>7602445607</v>
      </c>
      <c r="B5042">
        <v>76</v>
      </c>
    </row>
    <row r="5043" spans="1:2" x14ac:dyDescent="0.35">
      <c r="A5043">
        <v>7602496916</v>
      </c>
      <c r="B5043">
        <v>76</v>
      </c>
    </row>
    <row r="5044" spans="1:2" x14ac:dyDescent="0.35">
      <c r="A5044">
        <v>7602554611</v>
      </c>
      <c r="B5044">
        <v>76</v>
      </c>
    </row>
    <row r="5045" spans="1:2" x14ac:dyDescent="0.35">
      <c r="A5045">
        <v>7602675436</v>
      </c>
      <c r="B5045">
        <v>76</v>
      </c>
    </row>
    <row r="5046" spans="1:2" x14ac:dyDescent="0.35">
      <c r="A5046">
        <v>7602756353</v>
      </c>
      <c r="B5046">
        <v>76</v>
      </c>
    </row>
    <row r="5047" spans="1:2" x14ac:dyDescent="0.35">
      <c r="A5047">
        <v>7602994036</v>
      </c>
      <c r="B5047">
        <v>67</v>
      </c>
    </row>
    <row r="5048" spans="1:2" x14ac:dyDescent="0.35">
      <c r="A5048">
        <v>7603031235</v>
      </c>
      <c r="B5048">
        <v>76</v>
      </c>
    </row>
    <row r="5049" spans="1:2" x14ac:dyDescent="0.35">
      <c r="A5049">
        <v>7603996387</v>
      </c>
      <c r="B5049">
        <v>76</v>
      </c>
    </row>
    <row r="5050" spans="1:2" x14ac:dyDescent="0.35">
      <c r="A5050">
        <v>7605871884</v>
      </c>
      <c r="B5050">
        <v>14</v>
      </c>
    </row>
    <row r="5051" spans="1:2" x14ac:dyDescent="0.35">
      <c r="A5051">
        <v>7605879564</v>
      </c>
      <c r="B5051">
        <v>76</v>
      </c>
    </row>
    <row r="5052" spans="1:2" x14ac:dyDescent="0.35">
      <c r="A5052">
        <v>7606040629</v>
      </c>
      <c r="B5052">
        <v>26</v>
      </c>
    </row>
    <row r="5053" spans="1:2" x14ac:dyDescent="0.35">
      <c r="A5053">
        <v>7607112150</v>
      </c>
      <c r="B5053">
        <v>37</v>
      </c>
    </row>
    <row r="5054" spans="1:2" x14ac:dyDescent="0.35">
      <c r="A5054">
        <v>7607118979</v>
      </c>
      <c r="B5054">
        <v>42</v>
      </c>
    </row>
    <row r="5055" spans="1:2" x14ac:dyDescent="0.35">
      <c r="A5055">
        <v>7607130707</v>
      </c>
      <c r="B5055">
        <v>76</v>
      </c>
    </row>
    <row r="5056" spans="1:2" x14ac:dyDescent="0.35">
      <c r="A5056">
        <v>7607163847</v>
      </c>
      <c r="B5056">
        <v>76</v>
      </c>
    </row>
    <row r="5057" spans="1:2" x14ac:dyDescent="0.35">
      <c r="A5057">
        <v>7607216697</v>
      </c>
      <c r="B5057">
        <v>37</v>
      </c>
    </row>
    <row r="5058" spans="1:2" x14ac:dyDescent="0.35">
      <c r="A5058">
        <v>7607357499</v>
      </c>
      <c r="B5058">
        <v>85</v>
      </c>
    </row>
    <row r="5059" spans="1:2" x14ac:dyDescent="0.35">
      <c r="A5059">
        <v>7607396623</v>
      </c>
      <c r="B5059">
        <v>76</v>
      </c>
    </row>
    <row r="5060" spans="1:2" x14ac:dyDescent="0.35">
      <c r="A5060">
        <v>7607586022</v>
      </c>
      <c r="B5060">
        <v>76</v>
      </c>
    </row>
    <row r="5061" spans="1:2" x14ac:dyDescent="0.35">
      <c r="A5061">
        <v>7607657996</v>
      </c>
      <c r="B5061">
        <v>44</v>
      </c>
    </row>
    <row r="5062" spans="1:2" x14ac:dyDescent="0.35">
      <c r="A5062">
        <v>7607680605</v>
      </c>
      <c r="B5062">
        <v>56</v>
      </c>
    </row>
    <row r="5063" spans="1:2" x14ac:dyDescent="0.35">
      <c r="A5063">
        <v>7607722561</v>
      </c>
      <c r="B5063">
        <v>38</v>
      </c>
    </row>
    <row r="5064" spans="1:2" x14ac:dyDescent="0.35">
      <c r="A5064">
        <v>7607869128</v>
      </c>
      <c r="B5064">
        <v>76</v>
      </c>
    </row>
    <row r="5065" spans="1:2" x14ac:dyDescent="0.35">
      <c r="A5065">
        <v>7607888861</v>
      </c>
      <c r="B5065">
        <v>76</v>
      </c>
    </row>
    <row r="5066" spans="1:2" x14ac:dyDescent="0.35">
      <c r="A5066">
        <v>7607907201</v>
      </c>
      <c r="B5066">
        <v>69</v>
      </c>
    </row>
    <row r="5067" spans="1:2" x14ac:dyDescent="0.35">
      <c r="A5067">
        <v>7608093300</v>
      </c>
      <c r="B5067">
        <v>70</v>
      </c>
    </row>
    <row r="5068" spans="1:2" x14ac:dyDescent="0.35">
      <c r="A5068">
        <v>7608696978</v>
      </c>
      <c r="B5068">
        <v>2</v>
      </c>
    </row>
    <row r="5069" spans="1:2" x14ac:dyDescent="0.35">
      <c r="A5069">
        <v>7608833041</v>
      </c>
      <c r="B5069">
        <v>9</v>
      </c>
    </row>
    <row r="5070" spans="1:2" x14ac:dyDescent="0.35">
      <c r="A5070">
        <v>7608981593</v>
      </c>
      <c r="B5070">
        <v>44</v>
      </c>
    </row>
    <row r="5071" spans="1:2" x14ac:dyDescent="0.35">
      <c r="A5071">
        <v>7610067666</v>
      </c>
      <c r="B5071">
        <v>88</v>
      </c>
    </row>
    <row r="5072" spans="1:2" x14ac:dyDescent="0.35">
      <c r="A5072">
        <v>7610353890</v>
      </c>
      <c r="B5072">
        <v>61</v>
      </c>
    </row>
    <row r="5073" spans="1:2" x14ac:dyDescent="0.35">
      <c r="A5073">
        <v>7610626294</v>
      </c>
      <c r="B5073">
        <v>84</v>
      </c>
    </row>
    <row r="5074" spans="1:2" x14ac:dyDescent="0.35">
      <c r="A5074">
        <v>7610661407</v>
      </c>
      <c r="B5074">
        <v>76</v>
      </c>
    </row>
    <row r="5075" spans="1:2" x14ac:dyDescent="0.35">
      <c r="A5075">
        <v>7610876000</v>
      </c>
      <c r="B5075">
        <v>37</v>
      </c>
    </row>
    <row r="5076" spans="1:2" x14ac:dyDescent="0.35">
      <c r="A5076">
        <v>7610905956</v>
      </c>
      <c r="B5076">
        <v>76</v>
      </c>
    </row>
    <row r="5077" spans="1:2" x14ac:dyDescent="0.35">
      <c r="A5077">
        <v>7610919300</v>
      </c>
      <c r="B5077">
        <v>41</v>
      </c>
    </row>
    <row r="5078" spans="1:2" x14ac:dyDescent="0.35">
      <c r="A5078">
        <v>7610964941</v>
      </c>
      <c r="B5078">
        <v>71</v>
      </c>
    </row>
    <row r="5079" spans="1:2" x14ac:dyDescent="0.35">
      <c r="A5079">
        <v>7611172885</v>
      </c>
      <c r="B5079">
        <v>17</v>
      </c>
    </row>
    <row r="5080" spans="1:2" x14ac:dyDescent="0.35">
      <c r="A5080">
        <v>7613456890</v>
      </c>
      <c r="B5080">
        <v>86</v>
      </c>
    </row>
    <row r="5081" spans="1:2" x14ac:dyDescent="0.35">
      <c r="A5081">
        <v>7617239271</v>
      </c>
      <c r="B5081">
        <v>76</v>
      </c>
    </row>
    <row r="5082" spans="1:2" x14ac:dyDescent="0.35">
      <c r="A5082">
        <v>7617274070</v>
      </c>
      <c r="B5082">
        <v>0</v>
      </c>
    </row>
    <row r="5083" spans="1:2" x14ac:dyDescent="0.35">
      <c r="A5083">
        <v>7617328738</v>
      </c>
      <c r="B5083">
        <v>76</v>
      </c>
    </row>
    <row r="5084" spans="1:2" x14ac:dyDescent="0.35">
      <c r="A5084">
        <v>7617334907</v>
      </c>
      <c r="B5084">
        <v>19</v>
      </c>
    </row>
    <row r="5085" spans="1:2" x14ac:dyDescent="0.35">
      <c r="A5085">
        <v>7617550044</v>
      </c>
      <c r="B5085">
        <v>80</v>
      </c>
    </row>
    <row r="5086" spans="1:2" x14ac:dyDescent="0.35">
      <c r="A5086">
        <v>7617551557</v>
      </c>
      <c r="B5086">
        <v>85</v>
      </c>
    </row>
    <row r="5087" spans="1:2" x14ac:dyDescent="0.35">
      <c r="A5087">
        <v>7617697060</v>
      </c>
      <c r="B5087">
        <v>59</v>
      </c>
    </row>
    <row r="5088" spans="1:2" x14ac:dyDescent="0.35">
      <c r="A5088">
        <v>7617767685</v>
      </c>
      <c r="B5088">
        <v>20</v>
      </c>
    </row>
    <row r="5089" spans="1:2" x14ac:dyDescent="0.35">
      <c r="A5089">
        <v>7618108725</v>
      </c>
      <c r="B5089">
        <v>86</v>
      </c>
    </row>
    <row r="5090" spans="1:2" x14ac:dyDescent="0.35">
      <c r="A5090">
        <v>7618194588</v>
      </c>
      <c r="B5090">
        <v>43</v>
      </c>
    </row>
    <row r="5091" spans="1:2" x14ac:dyDescent="0.35">
      <c r="A5091">
        <v>7618198220</v>
      </c>
      <c r="B5091">
        <v>76</v>
      </c>
    </row>
    <row r="5092" spans="1:2" x14ac:dyDescent="0.35">
      <c r="A5092">
        <v>7618202339</v>
      </c>
      <c r="B5092">
        <v>76</v>
      </c>
    </row>
    <row r="5093" spans="1:2" x14ac:dyDescent="0.35">
      <c r="A5093">
        <v>7618294874</v>
      </c>
      <c r="B5093">
        <v>22</v>
      </c>
    </row>
    <row r="5094" spans="1:2" x14ac:dyDescent="0.35">
      <c r="A5094">
        <v>7618311821</v>
      </c>
      <c r="B5094">
        <v>87</v>
      </c>
    </row>
    <row r="5095" spans="1:2" x14ac:dyDescent="0.35">
      <c r="A5095">
        <v>7618762377</v>
      </c>
      <c r="B5095">
        <v>22</v>
      </c>
    </row>
    <row r="5096" spans="1:2" x14ac:dyDescent="0.35">
      <c r="A5096">
        <v>7618804239</v>
      </c>
      <c r="B5096">
        <v>54</v>
      </c>
    </row>
    <row r="5097" spans="1:2" x14ac:dyDescent="0.35">
      <c r="A5097">
        <v>7619016222</v>
      </c>
      <c r="B5097">
        <v>76</v>
      </c>
    </row>
    <row r="5098" spans="1:2" x14ac:dyDescent="0.35">
      <c r="A5098">
        <v>7619025885</v>
      </c>
      <c r="B5098">
        <v>76</v>
      </c>
    </row>
    <row r="5099" spans="1:2" x14ac:dyDescent="0.35">
      <c r="A5099">
        <v>7619029719</v>
      </c>
      <c r="B5099">
        <v>45</v>
      </c>
    </row>
    <row r="5100" spans="1:2" x14ac:dyDescent="0.35">
      <c r="A5100">
        <v>7619492664</v>
      </c>
      <c r="B5100">
        <v>76</v>
      </c>
    </row>
    <row r="5101" spans="1:2" x14ac:dyDescent="0.35">
      <c r="A5101">
        <v>7619714262</v>
      </c>
      <c r="B5101">
        <v>13</v>
      </c>
    </row>
    <row r="5102" spans="1:2" x14ac:dyDescent="0.35">
      <c r="A5102">
        <v>7620007126</v>
      </c>
      <c r="B5102">
        <v>86</v>
      </c>
    </row>
    <row r="5103" spans="1:2" x14ac:dyDescent="0.35">
      <c r="A5103">
        <v>7620030890</v>
      </c>
      <c r="B5103">
        <v>76</v>
      </c>
    </row>
    <row r="5104" spans="1:2" x14ac:dyDescent="0.35">
      <c r="A5104">
        <v>7620036621</v>
      </c>
      <c r="B5104">
        <v>57</v>
      </c>
    </row>
    <row r="5105" spans="1:2" x14ac:dyDescent="0.35">
      <c r="A5105">
        <v>7620076963</v>
      </c>
      <c r="B5105">
        <v>87</v>
      </c>
    </row>
    <row r="5106" spans="1:2" x14ac:dyDescent="0.35">
      <c r="A5106">
        <v>7620090454</v>
      </c>
      <c r="B5106">
        <v>43</v>
      </c>
    </row>
    <row r="5107" spans="1:2" x14ac:dyDescent="0.35">
      <c r="A5107">
        <v>7620145902</v>
      </c>
      <c r="B5107">
        <v>62</v>
      </c>
    </row>
    <row r="5108" spans="1:2" x14ac:dyDescent="0.35">
      <c r="A5108">
        <v>7620200098</v>
      </c>
      <c r="B5108">
        <v>76</v>
      </c>
    </row>
    <row r="5109" spans="1:2" x14ac:dyDescent="0.35">
      <c r="A5109">
        <v>7620202703</v>
      </c>
      <c r="B5109">
        <v>76</v>
      </c>
    </row>
    <row r="5110" spans="1:2" x14ac:dyDescent="0.35">
      <c r="A5110">
        <v>7620308066</v>
      </c>
      <c r="B5110">
        <v>63</v>
      </c>
    </row>
    <row r="5111" spans="1:2" x14ac:dyDescent="0.35">
      <c r="A5111">
        <v>7620313708</v>
      </c>
      <c r="B5111">
        <v>84</v>
      </c>
    </row>
    <row r="5112" spans="1:2" x14ac:dyDescent="0.35">
      <c r="A5112">
        <v>7620343356</v>
      </c>
      <c r="B5112">
        <v>43</v>
      </c>
    </row>
    <row r="5113" spans="1:2" x14ac:dyDescent="0.35">
      <c r="A5113">
        <v>7620350233</v>
      </c>
      <c r="B5113">
        <v>76</v>
      </c>
    </row>
    <row r="5114" spans="1:2" x14ac:dyDescent="0.35">
      <c r="A5114">
        <v>7620370235</v>
      </c>
      <c r="B5114">
        <v>25</v>
      </c>
    </row>
    <row r="5115" spans="1:2" x14ac:dyDescent="0.35">
      <c r="A5115">
        <v>7620389128</v>
      </c>
      <c r="B5115">
        <v>72</v>
      </c>
    </row>
    <row r="5116" spans="1:2" x14ac:dyDescent="0.35">
      <c r="A5116">
        <v>7620444428</v>
      </c>
      <c r="B5116">
        <v>76</v>
      </c>
    </row>
    <row r="5117" spans="1:2" x14ac:dyDescent="0.35">
      <c r="A5117">
        <v>7620448845</v>
      </c>
      <c r="B5117">
        <v>76</v>
      </c>
    </row>
    <row r="5118" spans="1:2" x14ac:dyDescent="0.35">
      <c r="A5118">
        <v>7620480564</v>
      </c>
      <c r="B5118">
        <v>89</v>
      </c>
    </row>
    <row r="5119" spans="1:2" x14ac:dyDescent="0.35">
      <c r="A5119">
        <v>7620496337</v>
      </c>
      <c r="B5119">
        <v>3</v>
      </c>
    </row>
    <row r="5120" spans="1:2" x14ac:dyDescent="0.35">
      <c r="A5120">
        <v>7620588838</v>
      </c>
      <c r="B5120">
        <v>13</v>
      </c>
    </row>
    <row r="5121" spans="1:2" x14ac:dyDescent="0.35">
      <c r="A5121">
        <v>7620626498</v>
      </c>
      <c r="B5121">
        <v>58</v>
      </c>
    </row>
    <row r="5122" spans="1:2" x14ac:dyDescent="0.35">
      <c r="A5122">
        <v>7620692977</v>
      </c>
      <c r="B5122">
        <v>84</v>
      </c>
    </row>
    <row r="5123" spans="1:2" x14ac:dyDescent="0.35">
      <c r="A5123">
        <v>7620720507</v>
      </c>
      <c r="B5123">
        <v>84</v>
      </c>
    </row>
    <row r="5124" spans="1:2" x14ac:dyDescent="0.35">
      <c r="A5124">
        <v>7620810061</v>
      </c>
      <c r="B5124">
        <v>50</v>
      </c>
    </row>
    <row r="5125" spans="1:2" x14ac:dyDescent="0.35">
      <c r="A5125">
        <v>7620811500</v>
      </c>
      <c r="B5125">
        <v>76</v>
      </c>
    </row>
    <row r="5126" spans="1:2" x14ac:dyDescent="0.35">
      <c r="A5126">
        <v>7620859709</v>
      </c>
      <c r="B5126">
        <v>34</v>
      </c>
    </row>
    <row r="5127" spans="1:2" x14ac:dyDescent="0.35">
      <c r="A5127">
        <v>7620996865</v>
      </c>
      <c r="B5127">
        <v>8</v>
      </c>
    </row>
    <row r="5128" spans="1:2" x14ac:dyDescent="0.35">
      <c r="A5128">
        <v>7621028260</v>
      </c>
      <c r="B5128">
        <v>76</v>
      </c>
    </row>
    <row r="5129" spans="1:2" x14ac:dyDescent="0.35">
      <c r="A5129">
        <v>7621033617</v>
      </c>
      <c r="B5129">
        <v>73</v>
      </c>
    </row>
    <row r="5130" spans="1:2" x14ac:dyDescent="0.35">
      <c r="A5130">
        <v>7621813684</v>
      </c>
      <c r="B5130">
        <v>76</v>
      </c>
    </row>
    <row r="5131" spans="1:2" x14ac:dyDescent="0.35">
      <c r="A5131">
        <v>7621854131</v>
      </c>
      <c r="B5131">
        <v>63</v>
      </c>
    </row>
    <row r="5132" spans="1:2" x14ac:dyDescent="0.35">
      <c r="A5132">
        <v>7621906822</v>
      </c>
      <c r="B5132">
        <v>76</v>
      </c>
    </row>
    <row r="5133" spans="1:2" x14ac:dyDescent="0.35">
      <c r="A5133">
        <v>7622002217</v>
      </c>
      <c r="B5133">
        <v>8</v>
      </c>
    </row>
    <row r="5134" spans="1:2" x14ac:dyDescent="0.35">
      <c r="A5134">
        <v>7622020106</v>
      </c>
      <c r="B5134">
        <v>76</v>
      </c>
    </row>
    <row r="5135" spans="1:2" x14ac:dyDescent="0.35">
      <c r="A5135">
        <v>7622082038</v>
      </c>
      <c r="B5135">
        <v>67</v>
      </c>
    </row>
    <row r="5136" spans="1:2" x14ac:dyDescent="0.35">
      <c r="A5136">
        <v>7622803576</v>
      </c>
      <c r="B5136">
        <v>76</v>
      </c>
    </row>
    <row r="5137" spans="1:2" x14ac:dyDescent="0.35">
      <c r="A5137">
        <v>7622811204</v>
      </c>
      <c r="B5137">
        <v>11</v>
      </c>
    </row>
    <row r="5138" spans="1:2" x14ac:dyDescent="0.35">
      <c r="A5138">
        <v>7623049145</v>
      </c>
      <c r="B5138">
        <v>62</v>
      </c>
    </row>
    <row r="5139" spans="1:2" x14ac:dyDescent="0.35">
      <c r="A5139">
        <v>7623084957</v>
      </c>
      <c r="B5139">
        <v>35</v>
      </c>
    </row>
    <row r="5140" spans="1:2" x14ac:dyDescent="0.35">
      <c r="A5140">
        <v>7623099889</v>
      </c>
      <c r="B5140">
        <v>45</v>
      </c>
    </row>
    <row r="5141" spans="1:2" x14ac:dyDescent="0.35">
      <c r="A5141">
        <v>7624812020</v>
      </c>
      <c r="B5141">
        <v>11</v>
      </c>
    </row>
    <row r="5142" spans="1:2" x14ac:dyDescent="0.35">
      <c r="A5142">
        <v>7626833573</v>
      </c>
      <c r="B5142">
        <v>17</v>
      </c>
    </row>
    <row r="5143" spans="1:2" x14ac:dyDescent="0.35">
      <c r="A5143">
        <v>7627009178</v>
      </c>
      <c r="B5143">
        <v>31</v>
      </c>
    </row>
    <row r="5144" spans="1:2" x14ac:dyDescent="0.35">
      <c r="A5144">
        <v>7627057155</v>
      </c>
      <c r="B5144">
        <v>76</v>
      </c>
    </row>
    <row r="5145" spans="1:2" x14ac:dyDescent="0.35">
      <c r="A5145">
        <v>7627077095</v>
      </c>
      <c r="B5145">
        <v>55</v>
      </c>
    </row>
    <row r="5146" spans="1:2" x14ac:dyDescent="0.35">
      <c r="A5146">
        <v>7627093983</v>
      </c>
      <c r="B5146">
        <v>3</v>
      </c>
    </row>
    <row r="5147" spans="1:2" x14ac:dyDescent="0.35">
      <c r="A5147">
        <v>7628008368</v>
      </c>
      <c r="B5147">
        <v>2</v>
      </c>
    </row>
    <row r="5148" spans="1:2" x14ac:dyDescent="0.35">
      <c r="A5148">
        <v>7630962922</v>
      </c>
      <c r="B5148">
        <v>29</v>
      </c>
    </row>
    <row r="5149" spans="1:2" x14ac:dyDescent="0.35">
      <c r="A5149">
        <v>7630972992</v>
      </c>
      <c r="B5149">
        <v>76</v>
      </c>
    </row>
    <row r="5150" spans="1:2" x14ac:dyDescent="0.35">
      <c r="A5150">
        <v>7631107976</v>
      </c>
      <c r="B5150">
        <v>32</v>
      </c>
    </row>
    <row r="5151" spans="1:2" x14ac:dyDescent="0.35">
      <c r="A5151">
        <v>7631203968</v>
      </c>
      <c r="B5151">
        <v>85</v>
      </c>
    </row>
    <row r="5152" spans="1:2" x14ac:dyDescent="0.35">
      <c r="A5152">
        <v>7631240266</v>
      </c>
      <c r="B5152">
        <v>17</v>
      </c>
    </row>
    <row r="5153" spans="1:2" x14ac:dyDescent="0.35">
      <c r="A5153">
        <v>7631251899</v>
      </c>
      <c r="B5153">
        <v>84</v>
      </c>
    </row>
    <row r="5154" spans="1:2" x14ac:dyDescent="0.35">
      <c r="A5154">
        <v>7631286907</v>
      </c>
      <c r="B5154">
        <v>38</v>
      </c>
    </row>
    <row r="5155" spans="1:2" x14ac:dyDescent="0.35">
      <c r="A5155">
        <v>7631320395</v>
      </c>
      <c r="B5155">
        <v>56</v>
      </c>
    </row>
    <row r="5156" spans="1:2" x14ac:dyDescent="0.35">
      <c r="A5156">
        <v>7631340415</v>
      </c>
      <c r="B5156">
        <v>76</v>
      </c>
    </row>
    <row r="5157" spans="1:2" x14ac:dyDescent="0.35">
      <c r="A5157">
        <v>7631371946</v>
      </c>
      <c r="B5157">
        <v>28</v>
      </c>
    </row>
    <row r="5158" spans="1:2" x14ac:dyDescent="0.35">
      <c r="A5158">
        <v>7631842830</v>
      </c>
      <c r="B5158">
        <v>76</v>
      </c>
    </row>
    <row r="5159" spans="1:2" x14ac:dyDescent="0.35">
      <c r="A5159">
        <v>7631963870</v>
      </c>
      <c r="B5159">
        <v>28</v>
      </c>
    </row>
    <row r="5160" spans="1:2" x14ac:dyDescent="0.35">
      <c r="A5160">
        <v>7632000661</v>
      </c>
      <c r="B5160">
        <v>89</v>
      </c>
    </row>
    <row r="5161" spans="1:2" x14ac:dyDescent="0.35">
      <c r="A5161">
        <v>7632103349</v>
      </c>
      <c r="B5161">
        <v>86</v>
      </c>
    </row>
    <row r="5162" spans="1:2" x14ac:dyDescent="0.35">
      <c r="A5162">
        <v>7632858206</v>
      </c>
      <c r="B5162">
        <v>25</v>
      </c>
    </row>
    <row r="5163" spans="1:2" x14ac:dyDescent="0.35">
      <c r="A5163">
        <v>7632964481</v>
      </c>
      <c r="B5163">
        <v>0</v>
      </c>
    </row>
    <row r="5164" spans="1:2" x14ac:dyDescent="0.35">
      <c r="A5164">
        <v>7633019111</v>
      </c>
      <c r="B5164">
        <v>33</v>
      </c>
    </row>
    <row r="5165" spans="1:2" x14ac:dyDescent="0.35">
      <c r="A5165">
        <v>7633041393</v>
      </c>
      <c r="B5165">
        <v>35</v>
      </c>
    </row>
    <row r="5166" spans="1:2" x14ac:dyDescent="0.35">
      <c r="A5166">
        <v>7633072875</v>
      </c>
      <c r="B5166">
        <v>86</v>
      </c>
    </row>
    <row r="5167" spans="1:2" x14ac:dyDescent="0.35">
      <c r="A5167">
        <v>7633860061</v>
      </c>
      <c r="B5167">
        <v>83</v>
      </c>
    </row>
    <row r="5168" spans="1:2" x14ac:dyDescent="0.35">
      <c r="A5168">
        <v>7633893108</v>
      </c>
      <c r="B5168">
        <v>34</v>
      </c>
    </row>
    <row r="5169" spans="1:2" x14ac:dyDescent="0.35">
      <c r="A5169">
        <v>7633909066</v>
      </c>
      <c r="B5169">
        <v>76</v>
      </c>
    </row>
    <row r="5170" spans="1:2" x14ac:dyDescent="0.35">
      <c r="A5170">
        <v>7633939666</v>
      </c>
      <c r="B5170">
        <v>29</v>
      </c>
    </row>
    <row r="5171" spans="1:2" x14ac:dyDescent="0.35">
      <c r="A5171">
        <v>7633973939</v>
      </c>
      <c r="B5171">
        <v>76</v>
      </c>
    </row>
    <row r="5172" spans="1:2" x14ac:dyDescent="0.35">
      <c r="A5172">
        <v>7634835916</v>
      </c>
      <c r="B5172">
        <v>72</v>
      </c>
    </row>
    <row r="5173" spans="1:2" x14ac:dyDescent="0.35">
      <c r="A5173">
        <v>7634904407</v>
      </c>
      <c r="B5173">
        <v>76</v>
      </c>
    </row>
    <row r="5174" spans="1:2" x14ac:dyDescent="0.35">
      <c r="A5174">
        <v>7635069999</v>
      </c>
      <c r="B5174">
        <v>83</v>
      </c>
    </row>
    <row r="5175" spans="1:2" x14ac:dyDescent="0.35">
      <c r="A5175">
        <v>7635078133</v>
      </c>
      <c r="B5175">
        <v>62</v>
      </c>
    </row>
    <row r="5176" spans="1:2" x14ac:dyDescent="0.35">
      <c r="A5176">
        <v>7636859395</v>
      </c>
      <c r="B5176">
        <v>76</v>
      </c>
    </row>
    <row r="5177" spans="1:2" x14ac:dyDescent="0.35">
      <c r="A5177">
        <v>7636958354</v>
      </c>
      <c r="B5177">
        <v>84</v>
      </c>
    </row>
    <row r="5178" spans="1:2" x14ac:dyDescent="0.35">
      <c r="A5178">
        <v>7637810407</v>
      </c>
      <c r="B5178">
        <v>76</v>
      </c>
    </row>
    <row r="5179" spans="1:2" x14ac:dyDescent="0.35">
      <c r="A5179">
        <v>7638820164</v>
      </c>
      <c r="B5179">
        <v>7</v>
      </c>
    </row>
    <row r="5180" spans="1:2" x14ac:dyDescent="0.35">
      <c r="A5180">
        <v>7639007690</v>
      </c>
      <c r="B5180">
        <v>76</v>
      </c>
    </row>
    <row r="5181" spans="1:2" x14ac:dyDescent="0.35">
      <c r="A5181">
        <v>7639256080</v>
      </c>
      <c r="B5181">
        <v>76</v>
      </c>
    </row>
    <row r="5182" spans="1:2" x14ac:dyDescent="0.35">
      <c r="A5182">
        <v>7639293329</v>
      </c>
      <c r="B5182">
        <v>76</v>
      </c>
    </row>
    <row r="5183" spans="1:2" x14ac:dyDescent="0.35">
      <c r="A5183">
        <v>7639546255</v>
      </c>
      <c r="B5183">
        <v>76</v>
      </c>
    </row>
    <row r="5184" spans="1:2" x14ac:dyDescent="0.35">
      <c r="A5184">
        <v>7639656419</v>
      </c>
      <c r="B5184">
        <v>31</v>
      </c>
    </row>
    <row r="5185" spans="1:2" x14ac:dyDescent="0.35">
      <c r="A5185">
        <v>7639679339</v>
      </c>
      <c r="B5185">
        <v>50</v>
      </c>
    </row>
    <row r="5186" spans="1:2" x14ac:dyDescent="0.35">
      <c r="A5186">
        <v>7639869998</v>
      </c>
      <c r="B5186">
        <v>76</v>
      </c>
    </row>
    <row r="5187" spans="1:2" x14ac:dyDescent="0.35">
      <c r="A5187">
        <v>7643072213</v>
      </c>
      <c r="B5187">
        <v>53</v>
      </c>
    </row>
    <row r="5188" spans="1:2" x14ac:dyDescent="0.35">
      <c r="A5188">
        <v>7643841711</v>
      </c>
      <c r="B5188">
        <v>0</v>
      </c>
    </row>
    <row r="5189" spans="1:2" x14ac:dyDescent="0.35">
      <c r="A5189">
        <v>7643906782</v>
      </c>
      <c r="B5189">
        <v>83</v>
      </c>
    </row>
    <row r="5190" spans="1:2" x14ac:dyDescent="0.35">
      <c r="A5190">
        <v>7644918913</v>
      </c>
      <c r="B5190">
        <v>76</v>
      </c>
    </row>
    <row r="5191" spans="1:2" x14ac:dyDescent="0.35">
      <c r="A5191">
        <v>7645065291</v>
      </c>
      <c r="B5191">
        <v>32</v>
      </c>
    </row>
    <row r="5192" spans="1:2" x14ac:dyDescent="0.35">
      <c r="A5192">
        <v>7645865722</v>
      </c>
      <c r="B5192">
        <v>51</v>
      </c>
    </row>
    <row r="5193" spans="1:2" x14ac:dyDescent="0.35">
      <c r="A5193">
        <v>7651846458</v>
      </c>
      <c r="B5193">
        <v>42</v>
      </c>
    </row>
    <row r="5194" spans="1:2" x14ac:dyDescent="0.35">
      <c r="A5194">
        <v>7651846943</v>
      </c>
      <c r="B5194">
        <v>3</v>
      </c>
    </row>
    <row r="5195" spans="1:2" x14ac:dyDescent="0.35">
      <c r="A5195">
        <v>7651855501</v>
      </c>
      <c r="B5195">
        <v>15</v>
      </c>
    </row>
    <row r="5196" spans="1:2" x14ac:dyDescent="0.35">
      <c r="A5196">
        <v>7651873835</v>
      </c>
      <c r="B5196">
        <v>76</v>
      </c>
    </row>
    <row r="5197" spans="1:2" x14ac:dyDescent="0.35">
      <c r="A5197">
        <v>7651898559</v>
      </c>
      <c r="B5197">
        <v>76</v>
      </c>
    </row>
    <row r="5198" spans="1:2" x14ac:dyDescent="0.35">
      <c r="A5198">
        <v>7651901337</v>
      </c>
      <c r="B5198">
        <v>72</v>
      </c>
    </row>
    <row r="5199" spans="1:2" x14ac:dyDescent="0.35">
      <c r="A5199">
        <v>7651913957</v>
      </c>
      <c r="B5199">
        <v>26</v>
      </c>
    </row>
    <row r="5200" spans="1:2" x14ac:dyDescent="0.35">
      <c r="A5200">
        <v>7651925748</v>
      </c>
      <c r="B5200">
        <v>76</v>
      </c>
    </row>
    <row r="5201" spans="1:2" x14ac:dyDescent="0.35">
      <c r="A5201">
        <v>7651926467</v>
      </c>
      <c r="B5201">
        <v>22</v>
      </c>
    </row>
    <row r="5202" spans="1:2" x14ac:dyDescent="0.35">
      <c r="A5202">
        <v>7651945648</v>
      </c>
      <c r="B5202">
        <v>12</v>
      </c>
    </row>
    <row r="5203" spans="1:2" x14ac:dyDescent="0.35">
      <c r="A5203">
        <v>7651974169</v>
      </c>
      <c r="B5203">
        <v>50</v>
      </c>
    </row>
    <row r="5204" spans="1:2" x14ac:dyDescent="0.35">
      <c r="A5204">
        <v>7651999561</v>
      </c>
      <c r="B5204">
        <v>23</v>
      </c>
    </row>
    <row r="5205" spans="1:2" x14ac:dyDescent="0.35">
      <c r="A5205">
        <v>7652002661</v>
      </c>
      <c r="B5205">
        <v>61</v>
      </c>
    </row>
    <row r="5206" spans="1:2" x14ac:dyDescent="0.35">
      <c r="A5206">
        <v>7652005389</v>
      </c>
      <c r="B5206">
        <v>45</v>
      </c>
    </row>
    <row r="5207" spans="1:2" x14ac:dyDescent="0.35">
      <c r="A5207">
        <v>7652028820</v>
      </c>
      <c r="B5207">
        <v>66</v>
      </c>
    </row>
    <row r="5208" spans="1:2" x14ac:dyDescent="0.35">
      <c r="A5208">
        <v>7652049796</v>
      </c>
      <c r="B5208">
        <v>50</v>
      </c>
    </row>
    <row r="5209" spans="1:2" x14ac:dyDescent="0.35">
      <c r="A5209">
        <v>7652082798</v>
      </c>
      <c r="B5209">
        <v>78</v>
      </c>
    </row>
    <row r="5210" spans="1:2" x14ac:dyDescent="0.35">
      <c r="A5210">
        <v>7654024131</v>
      </c>
      <c r="B5210">
        <v>35</v>
      </c>
    </row>
    <row r="5211" spans="1:2" x14ac:dyDescent="0.35">
      <c r="A5211">
        <v>7654141960</v>
      </c>
      <c r="B5211">
        <v>65</v>
      </c>
    </row>
    <row r="5212" spans="1:2" x14ac:dyDescent="0.35">
      <c r="A5212">
        <v>7654525075</v>
      </c>
      <c r="B5212">
        <v>69</v>
      </c>
    </row>
    <row r="5213" spans="1:2" x14ac:dyDescent="0.35">
      <c r="A5213">
        <v>7654587966</v>
      </c>
      <c r="B5213">
        <v>6</v>
      </c>
    </row>
    <row r="5214" spans="1:2" x14ac:dyDescent="0.35">
      <c r="A5214">
        <v>7654820264</v>
      </c>
      <c r="B5214">
        <v>50</v>
      </c>
    </row>
    <row r="5215" spans="1:2" x14ac:dyDescent="0.35">
      <c r="A5215">
        <v>7654844190</v>
      </c>
      <c r="B5215">
        <v>46</v>
      </c>
    </row>
    <row r="5216" spans="1:2" x14ac:dyDescent="0.35">
      <c r="A5216">
        <v>7655053368</v>
      </c>
      <c r="B5216">
        <v>37</v>
      </c>
    </row>
    <row r="5217" spans="1:2" x14ac:dyDescent="0.35">
      <c r="A5217">
        <v>7656093136</v>
      </c>
      <c r="B5217">
        <v>76</v>
      </c>
    </row>
    <row r="5218" spans="1:2" x14ac:dyDescent="0.35">
      <c r="A5218">
        <v>7656477655</v>
      </c>
      <c r="B5218">
        <v>42</v>
      </c>
    </row>
    <row r="5219" spans="1:2" x14ac:dyDescent="0.35">
      <c r="A5219">
        <v>7657071008</v>
      </c>
      <c r="B5219">
        <v>76</v>
      </c>
    </row>
    <row r="5220" spans="1:2" x14ac:dyDescent="0.35">
      <c r="A5220">
        <v>7659031398</v>
      </c>
      <c r="B5220">
        <v>76</v>
      </c>
    </row>
    <row r="5221" spans="1:2" x14ac:dyDescent="0.35">
      <c r="A5221">
        <v>7659801927</v>
      </c>
      <c r="B5221">
        <v>76</v>
      </c>
    </row>
    <row r="5222" spans="1:2" x14ac:dyDescent="0.35">
      <c r="A5222">
        <v>7659993598</v>
      </c>
      <c r="B5222">
        <v>76</v>
      </c>
    </row>
    <row r="5223" spans="1:2" x14ac:dyDescent="0.35">
      <c r="A5223">
        <v>7661064392</v>
      </c>
      <c r="B5223">
        <v>82</v>
      </c>
    </row>
    <row r="5224" spans="1:2" x14ac:dyDescent="0.35">
      <c r="A5224">
        <v>7661076600</v>
      </c>
      <c r="B5224">
        <v>87</v>
      </c>
    </row>
    <row r="5225" spans="1:2" x14ac:dyDescent="0.35">
      <c r="A5225">
        <v>7661942287</v>
      </c>
      <c r="B5225">
        <v>88</v>
      </c>
    </row>
    <row r="5226" spans="1:2" x14ac:dyDescent="0.35">
      <c r="A5226">
        <v>7662829511</v>
      </c>
      <c r="B5226">
        <v>76</v>
      </c>
    </row>
    <row r="5227" spans="1:2" x14ac:dyDescent="0.35">
      <c r="A5227">
        <v>7662997619</v>
      </c>
      <c r="B5227">
        <v>76</v>
      </c>
    </row>
    <row r="5228" spans="1:2" x14ac:dyDescent="0.35">
      <c r="A5228">
        <v>7663060865</v>
      </c>
      <c r="B5228">
        <v>18</v>
      </c>
    </row>
    <row r="5229" spans="1:2" x14ac:dyDescent="0.35">
      <c r="A5229">
        <v>7665013950</v>
      </c>
      <c r="B5229">
        <v>76</v>
      </c>
    </row>
    <row r="5230" spans="1:2" x14ac:dyDescent="0.35">
      <c r="A5230">
        <v>7665065540</v>
      </c>
      <c r="B5230">
        <v>14</v>
      </c>
    </row>
    <row r="5231" spans="1:2" x14ac:dyDescent="0.35">
      <c r="A5231">
        <v>7665147369</v>
      </c>
      <c r="B5231">
        <v>76</v>
      </c>
    </row>
    <row r="5232" spans="1:2" x14ac:dyDescent="0.35">
      <c r="A5232">
        <v>7665433070</v>
      </c>
      <c r="B5232">
        <v>76</v>
      </c>
    </row>
    <row r="5233" spans="1:2" x14ac:dyDescent="0.35">
      <c r="A5233">
        <v>7665442321</v>
      </c>
      <c r="B5233">
        <v>78</v>
      </c>
    </row>
    <row r="5234" spans="1:2" x14ac:dyDescent="0.35">
      <c r="A5234">
        <v>7665489896</v>
      </c>
      <c r="B5234">
        <v>76</v>
      </c>
    </row>
    <row r="5235" spans="1:2" x14ac:dyDescent="0.35">
      <c r="A5235">
        <v>7665533903</v>
      </c>
      <c r="B5235">
        <v>76</v>
      </c>
    </row>
    <row r="5236" spans="1:2" x14ac:dyDescent="0.35">
      <c r="A5236">
        <v>7665545721</v>
      </c>
      <c r="B5236">
        <v>76</v>
      </c>
    </row>
    <row r="5237" spans="1:2" x14ac:dyDescent="0.35">
      <c r="A5237">
        <v>7665599597</v>
      </c>
      <c r="B5237">
        <v>76</v>
      </c>
    </row>
    <row r="5238" spans="1:2" x14ac:dyDescent="0.35">
      <c r="A5238">
        <v>7665618921</v>
      </c>
      <c r="B5238">
        <v>11</v>
      </c>
    </row>
    <row r="5239" spans="1:2" x14ac:dyDescent="0.35">
      <c r="A5239">
        <v>7665772150</v>
      </c>
      <c r="B5239">
        <v>76</v>
      </c>
    </row>
    <row r="5240" spans="1:2" x14ac:dyDescent="0.35">
      <c r="A5240">
        <v>7665874555</v>
      </c>
      <c r="B5240">
        <v>76</v>
      </c>
    </row>
    <row r="5241" spans="1:2" x14ac:dyDescent="0.35">
      <c r="A5241">
        <v>7665932651</v>
      </c>
      <c r="B5241">
        <v>74</v>
      </c>
    </row>
    <row r="5242" spans="1:2" x14ac:dyDescent="0.35">
      <c r="A5242">
        <v>7666029007</v>
      </c>
      <c r="B5242">
        <v>48</v>
      </c>
    </row>
    <row r="5243" spans="1:2" x14ac:dyDescent="0.35">
      <c r="A5243">
        <v>7666041161</v>
      </c>
      <c r="B5243">
        <v>30</v>
      </c>
    </row>
    <row r="5244" spans="1:2" x14ac:dyDescent="0.35">
      <c r="A5244">
        <v>7666055828</v>
      </c>
      <c r="B5244">
        <v>81</v>
      </c>
    </row>
    <row r="5245" spans="1:2" x14ac:dyDescent="0.35">
      <c r="A5245">
        <v>7666105661</v>
      </c>
      <c r="B5245">
        <v>38</v>
      </c>
    </row>
    <row r="5246" spans="1:2" x14ac:dyDescent="0.35">
      <c r="A5246">
        <v>7666164252</v>
      </c>
      <c r="B5246">
        <v>22</v>
      </c>
    </row>
    <row r="5247" spans="1:2" x14ac:dyDescent="0.35">
      <c r="A5247">
        <v>7666187356</v>
      </c>
      <c r="B5247">
        <v>76</v>
      </c>
    </row>
    <row r="5248" spans="1:2" x14ac:dyDescent="0.35">
      <c r="A5248">
        <v>7666205442</v>
      </c>
      <c r="B5248">
        <v>0</v>
      </c>
    </row>
    <row r="5249" spans="1:2" x14ac:dyDescent="0.35">
      <c r="A5249">
        <v>7666208173</v>
      </c>
      <c r="B5249">
        <v>76</v>
      </c>
    </row>
    <row r="5250" spans="1:2" x14ac:dyDescent="0.35">
      <c r="A5250">
        <v>7666211644</v>
      </c>
      <c r="B5250">
        <v>80</v>
      </c>
    </row>
    <row r="5251" spans="1:2" x14ac:dyDescent="0.35">
      <c r="A5251">
        <v>7666214114</v>
      </c>
      <c r="B5251">
        <v>20</v>
      </c>
    </row>
    <row r="5252" spans="1:2" x14ac:dyDescent="0.35">
      <c r="A5252">
        <v>7666228620</v>
      </c>
      <c r="B5252">
        <v>8</v>
      </c>
    </row>
    <row r="5253" spans="1:2" x14ac:dyDescent="0.35">
      <c r="A5253">
        <v>7666239323</v>
      </c>
      <c r="B5253">
        <v>55</v>
      </c>
    </row>
    <row r="5254" spans="1:2" x14ac:dyDescent="0.35">
      <c r="A5254">
        <v>7666312163</v>
      </c>
      <c r="B5254">
        <v>48</v>
      </c>
    </row>
    <row r="5255" spans="1:2" x14ac:dyDescent="0.35">
      <c r="A5255">
        <v>7666356649</v>
      </c>
      <c r="B5255">
        <v>76</v>
      </c>
    </row>
    <row r="5256" spans="1:2" x14ac:dyDescent="0.35">
      <c r="A5256">
        <v>7666410902</v>
      </c>
      <c r="B5256">
        <v>37</v>
      </c>
    </row>
    <row r="5257" spans="1:2" x14ac:dyDescent="0.35">
      <c r="A5257">
        <v>7666485501</v>
      </c>
      <c r="B5257">
        <v>76</v>
      </c>
    </row>
    <row r="5258" spans="1:2" x14ac:dyDescent="0.35">
      <c r="A5258">
        <v>7666499583</v>
      </c>
      <c r="B5258">
        <v>85</v>
      </c>
    </row>
    <row r="5259" spans="1:2" x14ac:dyDescent="0.35">
      <c r="A5259">
        <v>7666544916</v>
      </c>
      <c r="B5259">
        <v>76</v>
      </c>
    </row>
    <row r="5260" spans="1:2" x14ac:dyDescent="0.35">
      <c r="A5260">
        <v>7666559393</v>
      </c>
      <c r="B5260">
        <v>76</v>
      </c>
    </row>
    <row r="5261" spans="1:2" x14ac:dyDescent="0.35">
      <c r="A5261">
        <v>7666559482</v>
      </c>
      <c r="B5261">
        <v>13</v>
      </c>
    </row>
    <row r="5262" spans="1:2" x14ac:dyDescent="0.35">
      <c r="A5262">
        <v>7666584139</v>
      </c>
      <c r="B5262">
        <v>22</v>
      </c>
    </row>
    <row r="5263" spans="1:2" x14ac:dyDescent="0.35">
      <c r="A5263">
        <v>7666589370</v>
      </c>
      <c r="B5263">
        <v>86</v>
      </c>
    </row>
    <row r="5264" spans="1:2" x14ac:dyDescent="0.35">
      <c r="A5264">
        <v>7666616212</v>
      </c>
      <c r="B5264">
        <v>18</v>
      </c>
    </row>
    <row r="5265" spans="1:2" x14ac:dyDescent="0.35">
      <c r="A5265">
        <v>7666616431</v>
      </c>
      <c r="B5265">
        <v>79</v>
      </c>
    </row>
    <row r="5266" spans="1:2" x14ac:dyDescent="0.35">
      <c r="A5266">
        <v>7666619070</v>
      </c>
      <c r="B5266">
        <v>76</v>
      </c>
    </row>
    <row r="5267" spans="1:2" x14ac:dyDescent="0.35">
      <c r="A5267">
        <v>7666641589</v>
      </c>
      <c r="B5267">
        <v>76</v>
      </c>
    </row>
    <row r="5268" spans="1:2" x14ac:dyDescent="0.35">
      <c r="A5268">
        <v>7666698328</v>
      </c>
      <c r="B5268">
        <v>84</v>
      </c>
    </row>
    <row r="5269" spans="1:2" x14ac:dyDescent="0.35">
      <c r="A5269">
        <v>7666722535</v>
      </c>
      <c r="B5269">
        <v>66</v>
      </c>
    </row>
    <row r="5270" spans="1:2" x14ac:dyDescent="0.35">
      <c r="A5270">
        <v>7666747178</v>
      </c>
      <c r="B5270">
        <v>76</v>
      </c>
    </row>
    <row r="5271" spans="1:2" x14ac:dyDescent="0.35">
      <c r="A5271">
        <v>7666754823</v>
      </c>
      <c r="B5271">
        <v>86</v>
      </c>
    </row>
    <row r="5272" spans="1:2" x14ac:dyDescent="0.35">
      <c r="A5272">
        <v>7666759668</v>
      </c>
      <c r="B5272">
        <v>18</v>
      </c>
    </row>
    <row r="5273" spans="1:2" x14ac:dyDescent="0.35">
      <c r="A5273">
        <v>7666786619</v>
      </c>
      <c r="B5273">
        <v>19</v>
      </c>
    </row>
    <row r="5274" spans="1:2" x14ac:dyDescent="0.35">
      <c r="A5274">
        <v>7666787287</v>
      </c>
      <c r="B5274">
        <v>76</v>
      </c>
    </row>
    <row r="5275" spans="1:2" x14ac:dyDescent="0.35">
      <c r="A5275">
        <v>7666799922</v>
      </c>
      <c r="B5275">
        <v>87</v>
      </c>
    </row>
    <row r="5276" spans="1:2" x14ac:dyDescent="0.35">
      <c r="A5276">
        <v>7666872011</v>
      </c>
      <c r="B5276">
        <v>55</v>
      </c>
    </row>
    <row r="5277" spans="1:2" x14ac:dyDescent="0.35">
      <c r="A5277">
        <v>7666879414</v>
      </c>
      <c r="B5277">
        <v>76</v>
      </c>
    </row>
    <row r="5278" spans="1:2" x14ac:dyDescent="0.35">
      <c r="A5278">
        <v>7666888088</v>
      </c>
      <c r="B5278">
        <v>76</v>
      </c>
    </row>
    <row r="5279" spans="1:2" x14ac:dyDescent="0.35">
      <c r="A5279">
        <v>7666897739</v>
      </c>
      <c r="B5279">
        <v>23</v>
      </c>
    </row>
    <row r="5280" spans="1:2" x14ac:dyDescent="0.35">
      <c r="A5280">
        <v>7666911186</v>
      </c>
      <c r="B5280">
        <v>55</v>
      </c>
    </row>
    <row r="5281" spans="1:2" x14ac:dyDescent="0.35">
      <c r="A5281">
        <v>7666937459</v>
      </c>
      <c r="B5281">
        <v>36</v>
      </c>
    </row>
    <row r="5282" spans="1:2" x14ac:dyDescent="0.35">
      <c r="A5282">
        <v>7666944645</v>
      </c>
      <c r="B5282">
        <v>3</v>
      </c>
    </row>
    <row r="5283" spans="1:2" x14ac:dyDescent="0.35">
      <c r="A5283">
        <v>7666958699</v>
      </c>
      <c r="B5283">
        <v>4</v>
      </c>
    </row>
    <row r="5284" spans="1:2" x14ac:dyDescent="0.35">
      <c r="A5284">
        <v>7666972777</v>
      </c>
      <c r="B5284">
        <v>21</v>
      </c>
    </row>
    <row r="5285" spans="1:2" x14ac:dyDescent="0.35">
      <c r="A5285">
        <v>7666986127</v>
      </c>
      <c r="B5285">
        <v>75</v>
      </c>
    </row>
    <row r="5286" spans="1:2" x14ac:dyDescent="0.35">
      <c r="A5286">
        <v>7667048356</v>
      </c>
      <c r="B5286">
        <v>33</v>
      </c>
    </row>
    <row r="5287" spans="1:2" x14ac:dyDescent="0.35">
      <c r="A5287">
        <v>7667102951</v>
      </c>
      <c r="B5287">
        <v>18</v>
      </c>
    </row>
    <row r="5288" spans="1:2" x14ac:dyDescent="0.35">
      <c r="A5288">
        <v>7667129248</v>
      </c>
      <c r="B5288">
        <v>24</v>
      </c>
    </row>
    <row r="5289" spans="1:2" x14ac:dyDescent="0.35">
      <c r="A5289">
        <v>7667155531</v>
      </c>
      <c r="B5289">
        <v>47</v>
      </c>
    </row>
    <row r="5290" spans="1:2" x14ac:dyDescent="0.35">
      <c r="A5290">
        <v>7667194626</v>
      </c>
      <c r="B5290">
        <v>76</v>
      </c>
    </row>
    <row r="5291" spans="1:2" x14ac:dyDescent="0.35">
      <c r="A5291">
        <v>7667199098</v>
      </c>
      <c r="B5291">
        <v>76</v>
      </c>
    </row>
    <row r="5292" spans="1:2" x14ac:dyDescent="0.35">
      <c r="A5292">
        <v>7667290666</v>
      </c>
      <c r="B5292">
        <v>76</v>
      </c>
    </row>
    <row r="5293" spans="1:2" x14ac:dyDescent="0.35">
      <c r="A5293">
        <v>7667293766</v>
      </c>
      <c r="B5293">
        <v>62</v>
      </c>
    </row>
    <row r="5294" spans="1:2" x14ac:dyDescent="0.35">
      <c r="A5294">
        <v>7667297929</v>
      </c>
      <c r="B5294">
        <v>18</v>
      </c>
    </row>
    <row r="5295" spans="1:2" x14ac:dyDescent="0.35">
      <c r="A5295">
        <v>7667301118</v>
      </c>
      <c r="B5295">
        <v>72</v>
      </c>
    </row>
    <row r="5296" spans="1:2" x14ac:dyDescent="0.35">
      <c r="A5296">
        <v>7667318971</v>
      </c>
      <c r="B5296">
        <v>76</v>
      </c>
    </row>
    <row r="5297" spans="1:2" x14ac:dyDescent="0.35">
      <c r="A5297">
        <v>7667371982</v>
      </c>
      <c r="B5297">
        <v>22</v>
      </c>
    </row>
    <row r="5298" spans="1:2" x14ac:dyDescent="0.35">
      <c r="A5298">
        <v>7667387050</v>
      </c>
      <c r="B5298">
        <v>46</v>
      </c>
    </row>
    <row r="5299" spans="1:2" x14ac:dyDescent="0.35">
      <c r="A5299">
        <v>7667423725</v>
      </c>
      <c r="B5299">
        <v>77</v>
      </c>
    </row>
    <row r="5300" spans="1:2" x14ac:dyDescent="0.35">
      <c r="A5300">
        <v>7667431254</v>
      </c>
      <c r="B5300">
        <v>10</v>
      </c>
    </row>
    <row r="5301" spans="1:2" x14ac:dyDescent="0.35">
      <c r="A5301">
        <v>7667540129</v>
      </c>
      <c r="B5301">
        <v>7</v>
      </c>
    </row>
    <row r="5302" spans="1:2" x14ac:dyDescent="0.35">
      <c r="A5302">
        <v>7667549504</v>
      </c>
      <c r="B5302">
        <v>45</v>
      </c>
    </row>
    <row r="5303" spans="1:2" x14ac:dyDescent="0.35">
      <c r="A5303">
        <v>7667554901</v>
      </c>
      <c r="B5303">
        <v>61</v>
      </c>
    </row>
    <row r="5304" spans="1:2" x14ac:dyDescent="0.35">
      <c r="A5304">
        <v>7667648136</v>
      </c>
      <c r="B5304">
        <v>65</v>
      </c>
    </row>
    <row r="5305" spans="1:2" x14ac:dyDescent="0.35">
      <c r="A5305">
        <v>7667675975</v>
      </c>
      <c r="B5305">
        <v>36</v>
      </c>
    </row>
    <row r="5306" spans="1:2" x14ac:dyDescent="0.35">
      <c r="A5306">
        <v>7667677091</v>
      </c>
      <c r="B5306">
        <v>25</v>
      </c>
    </row>
    <row r="5307" spans="1:2" x14ac:dyDescent="0.35">
      <c r="A5307">
        <v>7667690124</v>
      </c>
      <c r="B5307">
        <v>85</v>
      </c>
    </row>
    <row r="5308" spans="1:2" x14ac:dyDescent="0.35">
      <c r="A5308">
        <v>7667815936</v>
      </c>
      <c r="B5308">
        <v>36</v>
      </c>
    </row>
    <row r="5309" spans="1:2" x14ac:dyDescent="0.35">
      <c r="A5309">
        <v>7667818842</v>
      </c>
      <c r="B5309">
        <v>42</v>
      </c>
    </row>
    <row r="5310" spans="1:2" x14ac:dyDescent="0.35">
      <c r="A5310">
        <v>7667881410</v>
      </c>
      <c r="B5310">
        <v>28</v>
      </c>
    </row>
    <row r="5311" spans="1:2" x14ac:dyDescent="0.35">
      <c r="A5311">
        <v>7667911923</v>
      </c>
      <c r="B5311">
        <v>76</v>
      </c>
    </row>
    <row r="5312" spans="1:2" x14ac:dyDescent="0.35">
      <c r="A5312">
        <v>7667912451</v>
      </c>
      <c r="B5312">
        <v>28</v>
      </c>
    </row>
    <row r="5313" spans="1:2" x14ac:dyDescent="0.35">
      <c r="A5313">
        <v>7667942150</v>
      </c>
      <c r="B5313">
        <v>29</v>
      </c>
    </row>
    <row r="5314" spans="1:2" x14ac:dyDescent="0.35">
      <c r="A5314">
        <v>7668147410</v>
      </c>
      <c r="B5314">
        <v>76</v>
      </c>
    </row>
    <row r="5315" spans="1:2" x14ac:dyDescent="0.35">
      <c r="A5315">
        <v>7668280388</v>
      </c>
      <c r="B5315">
        <v>76</v>
      </c>
    </row>
    <row r="5316" spans="1:2" x14ac:dyDescent="0.35">
      <c r="A5316">
        <v>7668388429</v>
      </c>
      <c r="B5316">
        <v>70</v>
      </c>
    </row>
    <row r="5317" spans="1:2" x14ac:dyDescent="0.35">
      <c r="A5317">
        <v>7668518710</v>
      </c>
      <c r="B5317">
        <v>58</v>
      </c>
    </row>
    <row r="5318" spans="1:2" x14ac:dyDescent="0.35">
      <c r="A5318">
        <v>7668658934</v>
      </c>
      <c r="B5318">
        <v>60</v>
      </c>
    </row>
    <row r="5319" spans="1:2" x14ac:dyDescent="0.35">
      <c r="A5319">
        <v>7668782334</v>
      </c>
      <c r="B5319">
        <v>41</v>
      </c>
    </row>
    <row r="5320" spans="1:2" x14ac:dyDescent="0.35">
      <c r="A5320">
        <v>7668801115</v>
      </c>
      <c r="B5320">
        <v>29</v>
      </c>
    </row>
    <row r="5321" spans="1:2" x14ac:dyDescent="0.35">
      <c r="A5321">
        <v>7668987070</v>
      </c>
      <c r="B5321">
        <v>10</v>
      </c>
    </row>
    <row r="5322" spans="1:2" x14ac:dyDescent="0.35">
      <c r="A5322">
        <v>7669286663</v>
      </c>
      <c r="B5322">
        <v>29</v>
      </c>
    </row>
    <row r="5323" spans="1:2" x14ac:dyDescent="0.35">
      <c r="A5323">
        <v>7669344345</v>
      </c>
      <c r="B5323">
        <v>76</v>
      </c>
    </row>
    <row r="5324" spans="1:2" x14ac:dyDescent="0.35">
      <c r="A5324">
        <v>7669393667</v>
      </c>
      <c r="B5324">
        <v>85</v>
      </c>
    </row>
    <row r="5325" spans="1:2" x14ac:dyDescent="0.35">
      <c r="A5325">
        <v>7669581778</v>
      </c>
      <c r="B5325">
        <v>4</v>
      </c>
    </row>
    <row r="5326" spans="1:2" x14ac:dyDescent="0.35">
      <c r="A5326">
        <v>7669733377</v>
      </c>
      <c r="B5326">
        <v>10</v>
      </c>
    </row>
    <row r="5327" spans="1:2" x14ac:dyDescent="0.35">
      <c r="A5327">
        <v>7669759442</v>
      </c>
      <c r="B5327">
        <v>76</v>
      </c>
    </row>
    <row r="5328" spans="1:2" x14ac:dyDescent="0.35">
      <c r="A5328">
        <v>7670833856</v>
      </c>
      <c r="B5328">
        <v>17</v>
      </c>
    </row>
    <row r="5329" spans="1:2" x14ac:dyDescent="0.35">
      <c r="A5329">
        <v>7671069639</v>
      </c>
      <c r="B5329">
        <v>65</v>
      </c>
    </row>
    <row r="5330" spans="1:2" x14ac:dyDescent="0.35">
      <c r="A5330">
        <v>7672822990</v>
      </c>
      <c r="B5330">
        <v>9</v>
      </c>
    </row>
    <row r="5331" spans="1:2" x14ac:dyDescent="0.35">
      <c r="A5331">
        <v>7675029815</v>
      </c>
      <c r="B5331">
        <v>60</v>
      </c>
    </row>
    <row r="5332" spans="1:2" x14ac:dyDescent="0.35">
      <c r="A5332">
        <v>7675036197</v>
      </c>
      <c r="B5332">
        <v>75</v>
      </c>
    </row>
    <row r="5333" spans="1:2" x14ac:dyDescent="0.35">
      <c r="A5333">
        <v>7675040421</v>
      </c>
      <c r="B5333">
        <v>29</v>
      </c>
    </row>
    <row r="5334" spans="1:2" x14ac:dyDescent="0.35">
      <c r="A5334">
        <v>7675809502</v>
      </c>
      <c r="B5334">
        <v>18</v>
      </c>
    </row>
    <row r="5335" spans="1:2" x14ac:dyDescent="0.35">
      <c r="A5335">
        <v>7675826342</v>
      </c>
      <c r="B5335">
        <v>76</v>
      </c>
    </row>
    <row r="5336" spans="1:2" x14ac:dyDescent="0.35">
      <c r="A5336">
        <v>7676040170</v>
      </c>
      <c r="B5336">
        <v>85</v>
      </c>
    </row>
    <row r="5337" spans="1:2" x14ac:dyDescent="0.35">
      <c r="A5337">
        <v>7676074274</v>
      </c>
      <c r="B5337">
        <v>85</v>
      </c>
    </row>
    <row r="5338" spans="1:2" x14ac:dyDescent="0.35">
      <c r="A5338">
        <v>7676125834</v>
      </c>
      <c r="B5338">
        <v>88</v>
      </c>
    </row>
    <row r="5339" spans="1:2" x14ac:dyDescent="0.35">
      <c r="A5339">
        <v>7676245124</v>
      </c>
      <c r="B5339">
        <v>28</v>
      </c>
    </row>
    <row r="5340" spans="1:2" x14ac:dyDescent="0.35">
      <c r="A5340">
        <v>7676555352</v>
      </c>
      <c r="B5340">
        <v>30</v>
      </c>
    </row>
    <row r="5341" spans="1:2" x14ac:dyDescent="0.35">
      <c r="A5341">
        <v>7676563104</v>
      </c>
      <c r="B5341">
        <v>46</v>
      </c>
    </row>
    <row r="5342" spans="1:2" x14ac:dyDescent="0.35">
      <c r="A5342">
        <v>7676654495</v>
      </c>
      <c r="B5342">
        <v>76</v>
      </c>
    </row>
    <row r="5343" spans="1:2" x14ac:dyDescent="0.35">
      <c r="A5343">
        <v>7676770101</v>
      </c>
      <c r="B5343">
        <v>14</v>
      </c>
    </row>
    <row r="5344" spans="1:2" x14ac:dyDescent="0.35">
      <c r="A5344">
        <v>7676790981</v>
      </c>
      <c r="B5344">
        <v>76</v>
      </c>
    </row>
    <row r="5345" spans="1:2" x14ac:dyDescent="0.35">
      <c r="A5345">
        <v>7676902604</v>
      </c>
      <c r="B5345">
        <v>57</v>
      </c>
    </row>
    <row r="5346" spans="1:2" x14ac:dyDescent="0.35">
      <c r="A5346">
        <v>7676927250</v>
      </c>
      <c r="B5346">
        <v>76</v>
      </c>
    </row>
    <row r="5347" spans="1:2" x14ac:dyDescent="0.35">
      <c r="A5347">
        <v>7676929989</v>
      </c>
      <c r="B5347">
        <v>76</v>
      </c>
    </row>
    <row r="5348" spans="1:2" x14ac:dyDescent="0.35">
      <c r="A5348">
        <v>7677063632</v>
      </c>
      <c r="B5348">
        <v>12</v>
      </c>
    </row>
    <row r="5349" spans="1:2" x14ac:dyDescent="0.35">
      <c r="A5349">
        <v>7677158413</v>
      </c>
      <c r="B5349">
        <v>87</v>
      </c>
    </row>
    <row r="5350" spans="1:2" x14ac:dyDescent="0.35">
      <c r="A5350">
        <v>7677176717</v>
      </c>
      <c r="B5350">
        <v>5</v>
      </c>
    </row>
    <row r="5351" spans="1:2" x14ac:dyDescent="0.35">
      <c r="A5351">
        <v>7677595940</v>
      </c>
      <c r="B5351">
        <v>17</v>
      </c>
    </row>
    <row r="5352" spans="1:2" x14ac:dyDescent="0.35">
      <c r="A5352">
        <v>7677633479</v>
      </c>
      <c r="B5352">
        <v>23</v>
      </c>
    </row>
    <row r="5353" spans="1:2" x14ac:dyDescent="0.35">
      <c r="A5353">
        <v>7678007054</v>
      </c>
      <c r="B5353">
        <v>80</v>
      </c>
    </row>
    <row r="5354" spans="1:2" x14ac:dyDescent="0.35">
      <c r="A5354">
        <v>7678010784</v>
      </c>
      <c r="B5354">
        <v>56</v>
      </c>
    </row>
    <row r="5355" spans="1:2" x14ac:dyDescent="0.35">
      <c r="A5355">
        <v>7678048774</v>
      </c>
      <c r="B5355">
        <v>76</v>
      </c>
    </row>
    <row r="5356" spans="1:2" x14ac:dyDescent="0.35">
      <c r="A5356">
        <v>7678058313</v>
      </c>
      <c r="B5356">
        <v>16</v>
      </c>
    </row>
    <row r="5357" spans="1:2" x14ac:dyDescent="0.35">
      <c r="A5357">
        <v>7678086123</v>
      </c>
      <c r="B5357">
        <v>85</v>
      </c>
    </row>
    <row r="5358" spans="1:2" x14ac:dyDescent="0.35">
      <c r="A5358">
        <v>7678117595</v>
      </c>
      <c r="B5358">
        <v>90</v>
      </c>
    </row>
    <row r="5359" spans="1:2" x14ac:dyDescent="0.35">
      <c r="A5359">
        <v>7678124955</v>
      </c>
      <c r="B5359">
        <v>65</v>
      </c>
    </row>
    <row r="5360" spans="1:2" x14ac:dyDescent="0.35">
      <c r="A5360">
        <v>7678137631</v>
      </c>
      <c r="B5360">
        <v>48</v>
      </c>
    </row>
    <row r="5361" spans="1:2" x14ac:dyDescent="0.35">
      <c r="A5361">
        <v>7678141784</v>
      </c>
      <c r="B5361">
        <v>89</v>
      </c>
    </row>
    <row r="5362" spans="1:2" x14ac:dyDescent="0.35">
      <c r="A5362">
        <v>7678194974</v>
      </c>
      <c r="B5362">
        <v>77</v>
      </c>
    </row>
    <row r="5363" spans="1:2" x14ac:dyDescent="0.35">
      <c r="A5363">
        <v>7678204708</v>
      </c>
      <c r="B5363">
        <v>54</v>
      </c>
    </row>
    <row r="5364" spans="1:2" x14ac:dyDescent="0.35">
      <c r="A5364">
        <v>7678245629</v>
      </c>
      <c r="B5364">
        <v>22</v>
      </c>
    </row>
    <row r="5365" spans="1:2" x14ac:dyDescent="0.35">
      <c r="A5365">
        <v>7678249174</v>
      </c>
      <c r="B5365">
        <v>76</v>
      </c>
    </row>
    <row r="5366" spans="1:2" x14ac:dyDescent="0.35">
      <c r="A5366">
        <v>7678304496</v>
      </c>
      <c r="B5366">
        <v>48</v>
      </c>
    </row>
    <row r="5367" spans="1:2" x14ac:dyDescent="0.35">
      <c r="A5367">
        <v>7678335689</v>
      </c>
      <c r="B5367">
        <v>50</v>
      </c>
    </row>
    <row r="5368" spans="1:2" x14ac:dyDescent="0.35">
      <c r="A5368">
        <v>7678355388</v>
      </c>
      <c r="B5368">
        <v>69</v>
      </c>
    </row>
    <row r="5369" spans="1:2" x14ac:dyDescent="0.35">
      <c r="A5369">
        <v>7678364012</v>
      </c>
      <c r="B5369">
        <v>63</v>
      </c>
    </row>
    <row r="5370" spans="1:2" x14ac:dyDescent="0.35">
      <c r="A5370">
        <v>7678384336</v>
      </c>
      <c r="B5370">
        <v>75</v>
      </c>
    </row>
    <row r="5371" spans="1:2" x14ac:dyDescent="0.35">
      <c r="A5371">
        <v>7678473303</v>
      </c>
      <c r="B5371">
        <v>76</v>
      </c>
    </row>
    <row r="5372" spans="1:2" x14ac:dyDescent="0.35">
      <c r="A5372">
        <v>7678504967</v>
      </c>
      <c r="B5372">
        <v>59</v>
      </c>
    </row>
    <row r="5373" spans="1:2" x14ac:dyDescent="0.35">
      <c r="A5373">
        <v>7678524031</v>
      </c>
      <c r="B5373">
        <v>73</v>
      </c>
    </row>
    <row r="5374" spans="1:2" x14ac:dyDescent="0.35">
      <c r="A5374">
        <v>7678552160</v>
      </c>
      <c r="B5374">
        <v>73</v>
      </c>
    </row>
    <row r="5375" spans="1:2" x14ac:dyDescent="0.35">
      <c r="A5375">
        <v>7678641755</v>
      </c>
      <c r="B5375">
        <v>76</v>
      </c>
    </row>
    <row r="5376" spans="1:2" x14ac:dyDescent="0.35">
      <c r="A5376">
        <v>7678656170</v>
      </c>
      <c r="B5376">
        <v>23</v>
      </c>
    </row>
    <row r="5377" spans="1:2" x14ac:dyDescent="0.35">
      <c r="A5377">
        <v>7678681746</v>
      </c>
      <c r="B5377">
        <v>76</v>
      </c>
    </row>
    <row r="5378" spans="1:2" x14ac:dyDescent="0.35">
      <c r="A5378">
        <v>7678944044</v>
      </c>
      <c r="B5378">
        <v>34</v>
      </c>
    </row>
    <row r="5379" spans="1:2" x14ac:dyDescent="0.35">
      <c r="A5379">
        <v>7679047982</v>
      </c>
      <c r="B5379">
        <v>66</v>
      </c>
    </row>
    <row r="5380" spans="1:2" x14ac:dyDescent="0.35">
      <c r="A5380">
        <v>7679100588</v>
      </c>
      <c r="B5380">
        <v>81</v>
      </c>
    </row>
    <row r="5381" spans="1:2" x14ac:dyDescent="0.35">
      <c r="A5381">
        <v>7679174717</v>
      </c>
      <c r="B5381">
        <v>76</v>
      </c>
    </row>
    <row r="5382" spans="1:2" x14ac:dyDescent="0.35">
      <c r="A5382">
        <v>7679265199</v>
      </c>
      <c r="B5382">
        <v>76</v>
      </c>
    </row>
    <row r="5383" spans="1:2" x14ac:dyDescent="0.35">
      <c r="A5383">
        <v>7679360570</v>
      </c>
      <c r="B5383">
        <v>51</v>
      </c>
    </row>
    <row r="5384" spans="1:2" x14ac:dyDescent="0.35">
      <c r="A5384">
        <v>7679374973</v>
      </c>
      <c r="B5384">
        <v>76</v>
      </c>
    </row>
    <row r="5385" spans="1:2" x14ac:dyDescent="0.35">
      <c r="A5385">
        <v>7679451020</v>
      </c>
      <c r="B5385">
        <v>76</v>
      </c>
    </row>
    <row r="5386" spans="1:2" x14ac:dyDescent="0.35">
      <c r="A5386">
        <v>7679460018</v>
      </c>
      <c r="B5386">
        <v>76</v>
      </c>
    </row>
    <row r="5387" spans="1:2" x14ac:dyDescent="0.35">
      <c r="A5387">
        <v>7679597016</v>
      </c>
      <c r="B5387">
        <v>28</v>
      </c>
    </row>
    <row r="5388" spans="1:2" x14ac:dyDescent="0.35">
      <c r="A5388">
        <v>7679617529</v>
      </c>
      <c r="B5388">
        <v>76</v>
      </c>
    </row>
    <row r="5389" spans="1:2" x14ac:dyDescent="0.35">
      <c r="A5389">
        <v>7679676537</v>
      </c>
      <c r="B5389">
        <v>73</v>
      </c>
    </row>
    <row r="5390" spans="1:2" x14ac:dyDescent="0.35">
      <c r="A5390">
        <v>7679787631</v>
      </c>
      <c r="B5390">
        <v>76</v>
      </c>
    </row>
    <row r="5391" spans="1:2" x14ac:dyDescent="0.35">
      <c r="A5391">
        <v>7680008057</v>
      </c>
      <c r="B5391">
        <v>66</v>
      </c>
    </row>
    <row r="5392" spans="1:2" x14ac:dyDescent="0.35">
      <c r="A5392">
        <v>7680977020</v>
      </c>
      <c r="B5392">
        <v>76</v>
      </c>
    </row>
    <row r="5393" spans="1:2" x14ac:dyDescent="0.35">
      <c r="A5393">
        <v>7681899370</v>
      </c>
      <c r="B5393">
        <v>76</v>
      </c>
    </row>
    <row r="5394" spans="1:2" x14ac:dyDescent="0.35">
      <c r="A5394">
        <v>7681921158</v>
      </c>
      <c r="B5394">
        <v>13</v>
      </c>
    </row>
    <row r="5395" spans="1:2" x14ac:dyDescent="0.35">
      <c r="A5395">
        <v>7682083900</v>
      </c>
      <c r="B5395">
        <v>14</v>
      </c>
    </row>
    <row r="5396" spans="1:2" x14ac:dyDescent="0.35">
      <c r="A5396">
        <v>7682913393</v>
      </c>
      <c r="B5396">
        <v>24</v>
      </c>
    </row>
    <row r="5397" spans="1:2" x14ac:dyDescent="0.35">
      <c r="A5397">
        <v>7683015703</v>
      </c>
      <c r="B5397">
        <v>30</v>
      </c>
    </row>
    <row r="5398" spans="1:2" x14ac:dyDescent="0.35">
      <c r="A5398">
        <v>7683037374</v>
      </c>
      <c r="B5398">
        <v>76</v>
      </c>
    </row>
    <row r="5399" spans="1:2" x14ac:dyDescent="0.35">
      <c r="A5399">
        <v>7683041318</v>
      </c>
      <c r="B5399">
        <v>85</v>
      </c>
    </row>
    <row r="5400" spans="1:2" x14ac:dyDescent="0.35">
      <c r="A5400">
        <v>7683054650</v>
      </c>
      <c r="B5400">
        <v>81</v>
      </c>
    </row>
    <row r="5401" spans="1:2" x14ac:dyDescent="0.35">
      <c r="A5401">
        <v>7683815271</v>
      </c>
      <c r="B5401">
        <v>76</v>
      </c>
    </row>
    <row r="5402" spans="1:2" x14ac:dyDescent="0.35">
      <c r="A5402">
        <v>7683903396</v>
      </c>
      <c r="B5402">
        <v>38</v>
      </c>
    </row>
    <row r="5403" spans="1:2" x14ac:dyDescent="0.35">
      <c r="A5403">
        <v>7683963033</v>
      </c>
      <c r="B5403">
        <v>76</v>
      </c>
    </row>
    <row r="5404" spans="1:2" x14ac:dyDescent="0.35">
      <c r="A5404">
        <v>7684833566</v>
      </c>
      <c r="B5404">
        <v>22</v>
      </c>
    </row>
    <row r="5405" spans="1:2" x14ac:dyDescent="0.35">
      <c r="A5405">
        <v>7684912591</v>
      </c>
      <c r="B5405">
        <v>50</v>
      </c>
    </row>
    <row r="5406" spans="1:2" x14ac:dyDescent="0.35">
      <c r="A5406">
        <v>7685002633</v>
      </c>
      <c r="B5406">
        <v>76</v>
      </c>
    </row>
    <row r="5407" spans="1:2" x14ac:dyDescent="0.35">
      <c r="A5407">
        <v>7686833888</v>
      </c>
      <c r="B5407">
        <v>76</v>
      </c>
    </row>
    <row r="5408" spans="1:2" x14ac:dyDescent="0.35">
      <c r="A5408">
        <v>7687912291</v>
      </c>
      <c r="B5408">
        <v>10</v>
      </c>
    </row>
    <row r="5409" spans="1:2" x14ac:dyDescent="0.35">
      <c r="A5409">
        <v>7687916444</v>
      </c>
      <c r="B5409">
        <v>35</v>
      </c>
    </row>
    <row r="5410" spans="1:2" x14ac:dyDescent="0.35">
      <c r="A5410">
        <v>7687980533</v>
      </c>
      <c r="B5410">
        <v>76</v>
      </c>
    </row>
    <row r="5411" spans="1:2" x14ac:dyDescent="0.35">
      <c r="A5411">
        <v>7688007773</v>
      </c>
      <c r="B5411">
        <v>76</v>
      </c>
    </row>
    <row r="5412" spans="1:2" x14ac:dyDescent="0.35">
      <c r="A5412">
        <v>7688968580</v>
      </c>
      <c r="B5412">
        <v>76</v>
      </c>
    </row>
    <row r="5413" spans="1:2" x14ac:dyDescent="0.35">
      <c r="A5413">
        <v>7689836467</v>
      </c>
      <c r="B5413">
        <v>2</v>
      </c>
    </row>
    <row r="5414" spans="1:2" x14ac:dyDescent="0.35">
      <c r="A5414">
        <v>7689869015</v>
      </c>
      <c r="B5414">
        <v>65</v>
      </c>
    </row>
    <row r="5415" spans="1:2" x14ac:dyDescent="0.35">
      <c r="A5415">
        <v>7690004780</v>
      </c>
      <c r="B5415">
        <v>76</v>
      </c>
    </row>
    <row r="5416" spans="1:2" x14ac:dyDescent="0.35">
      <c r="A5416">
        <v>7690032445</v>
      </c>
      <c r="B5416">
        <v>76</v>
      </c>
    </row>
    <row r="5417" spans="1:2" x14ac:dyDescent="0.35">
      <c r="A5417">
        <v>7690897825</v>
      </c>
      <c r="B5417">
        <v>86</v>
      </c>
    </row>
    <row r="5418" spans="1:2" x14ac:dyDescent="0.35">
      <c r="A5418">
        <v>7691814116</v>
      </c>
      <c r="B5418">
        <v>27</v>
      </c>
    </row>
    <row r="5419" spans="1:2" x14ac:dyDescent="0.35">
      <c r="A5419">
        <v>7692008100</v>
      </c>
      <c r="B5419">
        <v>58</v>
      </c>
    </row>
    <row r="5420" spans="1:2" x14ac:dyDescent="0.35">
      <c r="A5420">
        <v>7692010357</v>
      </c>
      <c r="B5420">
        <v>76</v>
      </c>
    </row>
    <row r="5421" spans="1:2" x14ac:dyDescent="0.35">
      <c r="A5421">
        <v>7692067100</v>
      </c>
      <c r="B5421">
        <v>30</v>
      </c>
    </row>
    <row r="5422" spans="1:2" x14ac:dyDescent="0.35">
      <c r="A5422">
        <v>7692076339</v>
      </c>
      <c r="B5422">
        <v>82</v>
      </c>
    </row>
    <row r="5423" spans="1:2" x14ac:dyDescent="0.35">
      <c r="A5423">
        <v>7692892186</v>
      </c>
      <c r="B5423">
        <v>76</v>
      </c>
    </row>
    <row r="5424" spans="1:2" x14ac:dyDescent="0.35">
      <c r="A5424">
        <v>7692925111</v>
      </c>
      <c r="B5424">
        <v>72</v>
      </c>
    </row>
    <row r="5425" spans="1:2" x14ac:dyDescent="0.35">
      <c r="A5425">
        <v>7692925691</v>
      </c>
      <c r="B5425">
        <v>22</v>
      </c>
    </row>
    <row r="5426" spans="1:2" x14ac:dyDescent="0.35">
      <c r="A5426">
        <v>7692937264</v>
      </c>
      <c r="B5426">
        <v>38</v>
      </c>
    </row>
    <row r="5427" spans="1:2" x14ac:dyDescent="0.35">
      <c r="A5427">
        <v>7692962679</v>
      </c>
      <c r="B5427">
        <v>89</v>
      </c>
    </row>
    <row r="5428" spans="1:2" x14ac:dyDescent="0.35">
      <c r="A5428">
        <v>7693025510</v>
      </c>
      <c r="B5428">
        <v>76</v>
      </c>
    </row>
    <row r="5429" spans="1:2" x14ac:dyDescent="0.35">
      <c r="A5429">
        <v>7693931575</v>
      </c>
      <c r="B5429">
        <v>76</v>
      </c>
    </row>
    <row r="5430" spans="1:2" x14ac:dyDescent="0.35">
      <c r="A5430">
        <v>7693932006</v>
      </c>
      <c r="B5430">
        <v>8</v>
      </c>
    </row>
    <row r="5431" spans="1:2" x14ac:dyDescent="0.35">
      <c r="A5431">
        <v>7693948537</v>
      </c>
      <c r="B5431">
        <v>83</v>
      </c>
    </row>
    <row r="5432" spans="1:2" x14ac:dyDescent="0.35">
      <c r="A5432">
        <v>7693948999</v>
      </c>
      <c r="B5432">
        <v>8</v>
      </c>
    </row>
    <row r="5433" spans="1:2" x14ac:dyDescent="0.35">
      <c r="A5433">
        <v>7694084142</v>
      </c>
      <c r="B5433">
        <v>25</v>
      </c>
    </row>
    <row r="5434" spans="1:2" x14ac:dyDescent="0.35">
      <c r="A5434">
        <v>7695009126</v>
      </c>
      <c r="B5434">
        <v>40</v>
      </c>
    </row>
    <row r="5435" spans="1:2" x14ac:dyDescent="0.35">
      <c r="A5435">
        <v>7695958710</v>
      </c>
      <c r="B5435">
        <v>21</v>
      </c>
    </row>
    <row r="5436" spans="1:2" x14ac:dyDescent="0.35">
      <c r="A5436">
        <v>7696003020</v>
      </c>
      <c r="B5436">
        <v>78</v>
      </c>
    </row>
    <row r="5437" spans="1:2" x14ac:dyDescent="0.35">
      <c r="A5437">
        <v>7696131501</v>
      </c>
      <c r="B5437">
        <v>87</v>
      </c>
    </row>
    <row r="5438" spans="1:2" x14ac:dyDescent="0.35">
      <c r="A5438">
        <v>7696474837</v>
      </c>
      <c r="B5438">
        <v>76</v>
      </c>
    </row>
    <row r="5439" spans="1:2" x14ac:dyDescent="0.35">
      <c r="A5439">
        <v>7696501304</v>
      </c>
      <c r="B5439">
        <v>74</v>
      </c>
    </row>
    <row r="5440" spans="1:2" x14ac:dyDescent="0.35">
      <c r="A5440">
        <v>7696565159</v>
      </c>
      <c r="B5440">
        <v>76</v>
      </c>
    </row>
    <row r="5441" spans="1:2" x14ac:dyDescent="0.35">
      <c r="A5441">
        <v>7696812178</v>
      </c>
      <c r="B5441">
        <v>1</v>
      </c>
    </row>
    <row r="5442" spans="1:2" x14ac:dyDescent="0.35">
      <c r="A5442">
        <v>7696820836</v>
      </c>
      <c r="B5442">
        <v>36</v>
      </c>
    </row>
    <row r="5443" spans="1:2" x14ac:dyDescent="0.35">
      <c r="A5443">
        <v>7696875114</v>
      </c>
      <c r="B5443">
        <v>87</v>
      </c>
    </row>
    <row r="5444" spans="1:2" x14ac:dyDescent="0.35">
      <c r="A5444">
        <v>7697056251</v>
      </c>
      <c r="B5444">
        <v>33</v>
      </c>
    </row>
    <row r="5445" spans="1:2" x14ac:dyDescent="0.35">
      <c r="A5445">
        <v>7697101566</v>
      </c>
      <c r="B5445">
        <v>72</v>
      </c>
    </row>
    <row r="5446" spans="1:2" x14ac:dyDescent="0.35">
      <c r="A5446">
        <v>7697438286</v>
      </c>
      <c r="B5446">
        <v>42</v>
      </c>
    </row>
    <row r="5447" spans="1:2" x14ac:dyDescent="0.35">
      <c r="A5447">
        <v>7697451959</v>
      </c>
      <c r="B5447">
        <v>76</v>
      </c>
    </row>
    <row r="5448" spans="1:2" x14ac:dyDescent="0.35">
      <c r="A5448">
        <v>7697504945</v>
      </c>
      <c r="B5448">
        <v>64</v>
      </c>
    </row>
    <row r="5449" spans="1:2" x14ac:dyDescent="0.35">
      <c r="A5449">
        <v>7697608209</v>
      </c>
      <c r="B5449">
        <v>76</v>
      </c>
    </row>
    <row r="5450" spans="1:2" x14ac:dyDescent="0.35">
      <c r="A5450">
        <v>7697662999</v>
      </c>
      <c r="B5450">
        <v>77</v>
      </c>
    </row>
    <row r="5451" spans="1:2" x14ac:dyDescent="0.35">
      <c r="A5451">
        <v>7697922034</v>
      </c>
      <c r="B5451">
        <v>45</v>
      </c>
    </row>
    <row r="5452" spans="1:2" x14ac:dyDescent="0.35">
      <c r="A5452">
        <v>7697958812</v>
      </c>
      <c r="B5452">
        <v>64</v>
      </c>
    </row>
    <row r="5453" spans="1:2" x14ac:dyDescent="0.35">
      <c r="A5453">
        <v>7698139120</v>
      </c>
      <c r="B5453">
        <v>76</v>
      </c>
    </row>
    <row r="5454" spans="1:2" x14ac:dyDescent="0.35">
      <c r="A5454">
        <v>7698297966</v>
      </c>
      <c r="B5454">
        <v>62</v>
      </c>
    </row>
    <row r="5455" spans="1:2" x14ac:dyDescent="0.35">
      <c r="A5455">
        <v>7698361234</v>
      </c>
      <c r="B5455">
        <v>4</v>
      </c>
    </row>
    <row r="5456" spans="1:2" x14ac:dyDescent="0.35">
      <c r="A5456">
        <v>7698376923</v>
      </c>
      <c r="B5456">
        <v>76</v>
      </c>
    </row>
    <row r="5457" spans="1:2" x14ac:dyDescent="0.35">
      <c r="A5457">
        <v>7698437206</v>
      </c>
      <c r="B5457">
        <v>3</v>
      </c>
    </row>
    <row r="5458" spans="1:2" x14ac:dyDescent="0.35">
      <c r="A5458">
        <v>7698439599</v>
      </c>
      <c r="B5458">
        <v>76</v>
      </c>
    </row>
    <row r="5459" spans="1:2" x14ac:dyDescent="0.35">
      <c r="A5459">
        <v>7698454497</v>
      </c>
      <c r="B5459">
        <v>76</v>
      </c>
    </row>
    <row r="5460" spans="1:2" x14ac:dyDescent="0.35">
      <c r="A5460">
        <v>7698464660</v>
      </c>
      <c r="B5460">
        <v>76</v>
      </c>
    </row>
    <row r="5461" spans="1:2" x14ac:dyDescent="0.35">
      <c r="A5461">
        <v>7698616812</v>
      </c>
      <c r="B5461">
        <v>76</v>
      </c>
    </row>
    <row r="5462" spans="1:2" x14ac:dyDescent="0.35">
      <c r="A5462">
        <v>7698667639</v>
      </c>
      <c r="B5462">
        <v>76</v>
      </c>
    </row>
    <row r="5463" spans="1:2" x14ac:dyDescent="0.35">
      <c r="A5463">
        <v>7698700722</v>
      </c>
      <c r="B5463">
        <v>74</v>
      </c>
    </row>
    <row r="5464" spans="1:2" x14ac:dyDescent="0.35">
      <c r="A5464">
        <v>7698738864</v>
      </c>
      <c r="B5464">
        <v>86</v>
      </c>
    </row>
    <row r="5465" spans="1:2" x14ac:dyDescent="0.35">
      <c r="A5465">
        <v>7698762880</v>
      </c>
      <c r="B5465">
        <v>3</v>
      </c>
    </row>
    <row r="5466" spans="1:2" x14ac:dyDescent="0.35">
      <c r="A5466">
        <v>7698972430</v>
      </c>
      <c r="B5466">
        <v>76</v>
      </c>
    </row>
    <row r="5467" spans="1:2" x14ac:dyDescent="0.35">
      <c r="A5467">
        <v>7698996936</v>
      </c>
      <c r="B5467">
        <v>76</v>
      </c>
    </row>
    <row r="5468" spans="1:2" x14ac:dyDescent="0.35">
      <c r="A5468">
        <v>7699313262</v>
      </c>
      <c r="B5468">
        <v>49</v>
      </c>
    </row>
    <row r="5469" spans="1:2" x14ac:dyDescent="0.35">
      <c r="A5469">
        <v>7699527898</v>
      </c>
      <c r="B5469">
        <v>76</v>
      </c>
    </row>
    <row r="5470" spans="1:2" x14ac:dyDescent="0.35">
      <c r="A5470">
        <v>7699598725</v>
      </c>
      <c r="B5470">
        <v>7</v>
      </c>
    </row>
    <row r="5471" spans="1:2" x14ac:dyDescent="0.35">
      <c r="A5471">
        <v>7699741968</v>
      </c>
      <c r="B5471">
        <v>40</v>
      </c>
    </row>
    <row r="5472" spans="1:2" x14ac:dyDescent="0.35">
      <c r="A5472">
        <v>7700062846</v>
      </c>
      <c r="B5472">
        <v>83</v>
      </c>
    </row>
    <row r="5473" spans="1:2" x14ac:dyDescent="0.35">
      <c r="A5473">
        <v>7700096463</v>
      </c>
      <c r="B5473">
        <v>76</v>
      </c>
    </row>
    <row r="5474" spans="1:2" x14ac:dyDescent="0.35">
      <c r="A5474">
        <v>7700859921</v>
      </c>
      <c r="B5474">
        <v>76</v>
      </c>
    </row>
    <row r="5475" spans="1:2" x14ac:dyDescent="0.35">
      <c r="A5475">
        <v>7700973398</v>
      </c>
      <c r="B5475">
        <v>76</v>
      </c>
    </row>
    <row r="5476" spans="1:2" x14ac:dyDescent="0.35">
      <c r="A5476">
        <v>7700977148</v>
      </c>
      <c r="B5476">
        <v>76</v>
      </c>
    </row>
    <row r="5477" spans="1:2" x14ac:dyDescent="0.35">
      <c r="A5477">
        <v>7701806475</v>
      </c>
      <c r="B5477">
        <v>82</v>
      </c>
    </row>
    <row r="5478" spans="1:2" x14ac:dyDescent="0.35">
      <c r="A5478">
        <v>7701812385</v>
      </c>
      <c r="B5478">
        <v>76</v>
      </c>
    </row>
    <row r="5479" spans="1:2" x14ac:dyDescent="0.35">
      <c r="A5479">
        <v>7701820344</v>
      </c>
      <c r="B5479">
        <v>23</v>
      </c>
    </row>
    <row r="5480" spans="1:2" x14ac:dyDescent="0.35">
      <c r="A5480">
        <v>7701855939</v>
      </c>
      <c r="B5480">
        <v>76</v>
      </c>
    </row>
    <row r="5481" spans="1:2" x14ac:dyDescent="0.35">
      <c r="A5481">
        <v>7701879474</v>
      </c>
      <c r="B5481">
        <v>1</v>
      </c>
    </row>
    <row r="5482" spans="1:2" x14ac:dyDescent="0.35">
      <c r="A5482">
        <v>7701887165</v>
      </c>
      <c r="B5482">
        <v>76</v>
      </c>
    </row>
    <row r="5483" spans="1:2" x14ac:dyDescent="0.35">
      <c r="A5483">
        <v>7701976006</v>
      </c>
      <c r="B5483">
        <v>75</v>
      </c>
    </row>
    <row r="5484" spans="1:2" x14ac:dyDescent="0.35">
      <c r="A5484">
        <v>7701980804</v>
      </c>
      <c r="B5484">
        <v>64</v>
      </c>
    </row>
    <row r="5485" spans="1:2" x14ac:dyDescent="0.35">
      <c r="A5485">
        <v>7701988975</v>
      </c>
      <c r="B5485">
        <v>60</v>
      </c>
    </row>
    <row r="5486" spans="1:2" x14ac:dyDescent="0.35">
      <c r="A5486">
        <v>7702355045</v>
      </c>
      <c r="B5486">
        <v>76</v>
      </c>
    </row>
    <row r="5487" spans="1:2" x14ac:dyDescent="0.35">
      <c r="A5487">
        <v>7702402578</v>
      </c>
      <c r="B5487">
        <v>76</v>
      </c>
    </row>
    <row r="5488" spans="1:2" x14ac:dyDescent="0.35">
      <c r="A5488">
        <v>7702655811</v>
      </c>
      <c r="B5488">
        <v>76</v>
      </c>
    </row>
    <row r="5489" spans="1:2" x14ac:dyDescent="0.35">
      <c r="A5489">
        <v>7702797320</v>
      </c>
      <c r="B5489">
        <v>76</v>
      </c>
    </row>
    <row r="5490" spans="1:2" x14ac:dyDescent="0.35">
      <c r="A5490">
        <v>7702989856</v>
      </c>
      <c r="B5490">
        <v>76</v>
      </c>
    </row>
    <row r="5491" spans="1:2" x14ac:dyDescent="0.35">
      <c r="A5491">
        <v>7703006514</v>
      </c>
      <c r="B5491">
        <v>58</v>
      </c>
    </row>
    <row r="5492" spans="1:2" x14ac:dyDescent="0.35">
      <c r="A5492">
        <v>7703022231</v>
      </c>
      <c r="B5492">
        <v>65</v>
      </c>
    </row>
    <row r="5493" spans="1:2" x14ac:dyDescent="0.35">
      <c r="A5493">
        <v>7703808340</v>
      </c>
      <c r="B5493">
        <v>24</v>
      </c>
    </row>
    <row r="5494" spans="1:2" x14ac:dyDescent="0.35">
      <c r="A5494">
        <v>7703812728</v>
      </c>
      <c r="B5494">
        <v>76</v>
      </c>
    </row>
    <row r="5495" spans="1:2" x14ac:dyDescent="0.35">
      <c r="A5495">
        <v>7703820025</v>
      </c>
      <c r="B5495">
        <v>77</v>
      </c>
    </row>
    <row r="5496" spans="1:2" x14ac:dyDescent="0.35">
      <c r="A5496">
        <v>7703836006</v>
      </c>
      <c r="B5496">
        <v>74</v>
      </c>
    </row>
    <row r="5497" spans="1:2" x14ac:dyDescent="0.35">
      <c r="A5497">
        <v>7703901109</v>
      </c>
      <c r="B5497">
        <v>39</v>
      </c>
    </row>
    <row r="5498" spans="1:2" x14ac:dyDescent="0.35">
      <c r="A5498">
        <v>7703961851</v>
      </c>
      <c r="B5498">
        <v>89</v>
      </c>
    </row>
    <row r="5499" spans="1:2" x14ac:dyDescent="0.35">
      <c r="A5499">
        <v>7704065858</v>
      </c>
      <c r="B5499">
        <v>45</v>
      </c>
    </row>
    <row r="5500" spans="1:2" x14ac:dyDescent="0.35">
      <c r="A5500">
        <v>7704069698</v>
      </c>
      <c r="B5500">
        <v>56</v>
      </c>
    </row>
    <row r="5501" spans="1:2" x14ac:dyDescent="0.35">
      <c r="A5501">
        <v>7704877866</v>
      </c>
      <c r="B5501">
        <v>9</v>
      </c>
    </row>
    <row r="5502" spans="1:2" x14ac:dyDescent="0.35">
      <c r="A5502">
        <v>7705042827</v>
      </c>
      <c r="B5502">
        <v>47</v>
      </c>
    </row>
    <row r="5503" spans="1:2" x14ac:dyDescent="0.35">
      <c r="A5503">
        <v>7705097468</v>
      </c>
      <c r="B5503">
        <v>50</v>
      </c>
    </row>
    <row r="5504" spans="1:2" x14ac:dyDescent="0.35">
      <c r="A5504">
        <v>7705913690</v>
      </c>
      <c r="B5504">
        <v>48</v>
      </c>
    </row>
    <row r="5505" spans="1:2" x14ac:dyDescent="0.35">
      <c r="A5505">
        <v>7706000509</v>
      </c>
      <c r="B5505">
        <v>35</v>
      </c>
    </row>
    <row r="5506" spans="1:2" x14ac:dyDescent="0.35">
      <c r="A5506">
        <v>7706069107</v>
      </c>
      <c r="B5506">
        <v>12</v>
      </c>
    </row>
    <row r="5507" spans="1:2" x14ac:dyDescent="0.35">
      <c r="A5507">
        <v>7706839540</v>
      </c>
      <c r="B5507">
        <v>76</v>
      </c>
    </row>
    <row r="5508" spans="1:2" x14ac:dyDescent="0.35">
      <c r="A5508">
        <v>7706851789</v>
      </c>
      <c r="B5508">
        <v>20</v>
      </c>
    </row>
    <row r="5509" spans="1:2" x14ac:dyDescent="0.35">
      <c r="A5509">
        <v>7706947065</v>
      </c>
      <c r="B5509">
        <v>76</v>
      </c>
    </row>
    <row r="5510" spans="1:2" x14ac:dyDescent="0.35">
      <c r="A5510">
        <v>7706959569</v>
      </c>
      <c r="B5510">
        <v>87</v>
      </c>
    </row>
    <row r="5511" spans="1:2" x14ac:dyDescent="0.35">
      <c r="A5511">
        <v>7707092556</v>
      </c>
      <c r="B5511">
        <v>40</v>
      </c>
    </row>
    <row r="5512" spans="1:2" x14ac:dyDescent="0.35">
      <c r="A5512">
        <v>7708008566</v>
      </c>
      <c r="B5512">
        <v>76</v>
      </c>
    </row>
    <row r="5513" spans="1:2" x14ac:dyDescent="0.35">
      <c r="A5513">
        <v>7708029563</v>
      </c>
      <c r="B5513">
        <v>36</v>
      </c>
    </row>
    <row r="5514" spans="1:2" x14ac:dyDescent="0.35">
      <c r="A5514">
        <v>7708093754</v>
      </c>
      <c r="B5514">
        <v>76</v>
      </c>
    </row>
    <row r="5515" spans="1:2" x14ac:dyDescent="0.35">
      <c r="A5515">
        <v>7708101112</v>
      </c>
      <c r="B5515">
        <v>82</v>
      </c>
    </row>
    <row r="5516" spans="1:2" x14ac:dyDescent="0.35">
      <c r="A5516">
        <v>7708174225</v>
      </c>
      <c r="B5516">
        <v>76</v>
      </c>
    </row>
    <row r="5517" spans="1:2" x14ac:dyDescent="0.35">
      <c r="A5517">
        <v>7708175716</v>
      </c>
      <c r="B5517">
        <v>76</v>
      </c>
    </row>
    <row r="5518" spans="1:2" x14ac:dyDescent="0.35">
      <c r="A5518">
        <v>7708380224</v>
      </c>
      <c r="B5518">
        <v>76</v>
      </c>
    </row>
    <row r="5519" spans="1:2" x14ac:dyDescent="0.35">
      <c r="A5519">
        <v>7708444228</v>
      </c>
      <c r="B5519">
        <v>76</v>
      </c>
    </row>
    <row r="5520" spans="1:2" x14ac:dyDescent="0.35">
      <c r="A5520">
        <v>7708616567</v>
      </c>
      <c r="B5520">
        <v>76</v>
      </c>
    </row>
    <row r="5521" spans="1:2" x14ac:dyDescent="0.35">
      <c r="A5521">
        <v>7708766558</v>
      </c>
      <c r="B5521">
        <v>69</v>
      </c>
    </row>
    <row r="5522" spans="1:2" x14ac:dyDescent="0.35">
      <c r="A5522">
        <v>7708809932</v>
      </c>
      <c r="B5522">
        <v>76</v>
      </c>
    </row>
    <row r="5523" spans="1:2" x14ac:dyDescent="0.35">
      <c r="A5523">
        <v>7708934813</v>
      </c>
      <c r="B5523">
        <v>67</v>
      </c>
    </row>
    <row r="5524" spans="1:2" x14ac:dyDescent="0.35">
      <c r="A5524">
        <v>7708936448</v>
      </c>
      <c r="B5524">
        <v>76</v>
      </c>
    </row>
    <row r="5525" spans="1:2" x14ac:dyDescent="0.35">
      <c r="A5525">
        <v>7709013659</v>
      </c>
      <c r="B5525">
        <v>36</v>
      </c>
    </row>
    <row r="5526" spans="1:2" x14ac:dyDescent="0.35">
      <c r="A5526">
        <v>7709016064</v>
      </c>
      <c r="B5526">
        <v>76</v>
      </c>
    </row>
    <row r="5527" spans="1:2" x14ac:dyDescent="0.35">
      <c r="A5527">
        <v>7709063084</v>
      </c>
      <c r="B5527">
        <v>76</v>
      </c>
    </row>
    <row r="5528" spans="1:2" x14ac:dyDescent="0.35">
      <c r="A5528">
        <v>7709114421</v>
      </c>
      <c r="B5528">
        <v>76</v>
      </c>
    </row>
    <row r="5529" spans="1:2" x14ac:dyDescent="0.35">
      <c r="A5529">
        <v>7709130774</v>
      </c>
      <c r="B5529">
        <v>76</v>
      </c>
    </row>
    <row r="5530" spans="1:2" x14ac:dyDescent="0.35">
      <c r="A5530">
        <v>7709150036</v>
      </c>
      <c r="B5530">
        <v>76</v>
      </c>
    </row>
    <row r="5531" spans="1:2" x14ac:dyDescent="0.35">
      <c r="A5531">
        <v>7709169878</v>
      </c>
      <c r="B5531">
        <v>38</v>
      </c>
    </row>
    <row r="5532" spans="1:2" x14ac:dyDescent="0.35">
      <c r="A5532">
        <v>7709184493</v>
      </c>
      <c r="B5532">
        <v>76</v>
      </c>
    </row>
    <row r="5533" spans="1:2" x14ac:dyDescent="0.35">
      <c r="A5533">
        <v>7709220540</v>
      </c>
      <c r="B5533">
        <v>33</v>
      </c>
    </row>
    <row r="5534" spans="1:2" x14ac:dyDescent="0.35">
      <c r="A5534">
        <v>7709228484</v>
      </c>
      <c r="B5534">
        <v>75</v>
      </c>
    </row>
    <row r="5535" spans="1:2" x14ac:dyDescent="0.35">
      <c r="A5535">
        <v>7709259235</v>
      </c>
      <c r="B5535">
        <v>76</v>
      </c>
    </row>
    <row r="5536" spans="1:2" x14ac:dyDescent="0.35">
      <c r="A5536">
        <v>7709276253</v>
      </c>
      <c r="B5536">
        <v>77</v>
      </c>
    </row>
    <row r="5537" spans="1:2" x14ac:dyDescent="0.35">
      <c r="A5537">
        <v>7709341007</v>
      </c>
      <c r="B5537">
        <v>76</v>
      </c>
    </row>
    <row r="5538" spans="1:2" x14ac:dyDescent="0.35">
      <c r="A5538">
        <v>7709417676</v>
      </c>
      <c r="B5538">
        <v>67</v>
      </c>
    </row>
    <row r="5539" spans="1:2" x14ac:dyDescent="0.35">
      <c r="A5539">
        <v>7709426476</v>
      </c>
      <c r="B5539">
        <v>76</v>
      </c>
    </row>
    <row r="5540" spans="1:2" x14ac:dyDescent="0.35">
      <c r="A5540">
        <v>7709427479</v>
      </c>
      <c r="B5540">
        <v>76</v>
      </c>
    </row>
    <row r="5541" spans="1:2" x14ac:dyDescent="0.35">
      <c r="A5541">
        <v>7709430699</v>
      </c>
      <c r="B5541">
        <v>76</v>
      </c>
    </row>
    <row r="5542" spans="1:2" x14ac:dyDescent="0.35">
      <c r="A5542">
        <v>7709459755</v>
      </c>
      <c r="B5542">
        <v>76</v>
      </c>
    </row>
    <row r="5543" spans="1:2" x14ac:dyDescent="0.35">
      <c r="A5543">
        <v>7709497843</v>
      </c>
      <c r="B5543">
        <v>12</v>
      </c>
    </row>
    <row r="5544" spans="1:2" x14ac:dyDescent="0.35">
      <c r="A5544">
        <v>7709523939</v>
      </c>
      <c r="B5544">
        <v>76</v>
      </c>
    </row>
    <row r="5545" spans="1:2" x14ac:dyDescent="0.35">
      <c r="A5545">
        <v>7709524742</v>
      </c>
      <c r="B5545">
        <v>89</v>
      </c>
    </row>
    <row r="5546" spans="1:2" x14ac:dyDescent="0.35">
      <c r="A5546">
        <v>7709529507</v>
      </c>
      <c r="B5546">
        <v>5</v>
      </c>
    </row>
    <row r="5547" spans="1:2" x14ac:dyDescent="0.35">
      <c r="A5547">
        <v>7709559780</v>
      </c>
      <c r="B5547">
        <v>76</v>
      </c>
    </row>
    <row r="5548" spans="1:2" x14ac:dyDescent="0.35">
      <c r="A5548">
        <v>7709568249</v>
      </c>
      <c r="B5548">
        <v>74</v>
      </c>
    </row>
    <row r="5549" spans="1:2" x14ac:dyDescent="0.35">
      <c r="A5549">
        <v>7709572677</v>
      </c>
      <c r="B5549">
        <v>37</v>
      </c>
    </row>
    <row r="5550" spans="1:2" x14ac:dyDescent="0.35">
      <c r="A5550">
        <v>7709597133</v>
      </c>
      <c r="B5550">
        <v>76</v>
      </c>
    </row>
    <row r="5551" spans="1:2" x14ac:dyDescent="0.35">
      <c r="A5551">
        <v>7709658288</v>
      </c>
      <c r="B5551">
        <v>44</v>
      </c>
    </row>
    <row r="5552" spans="1:2" x14ac:dyDescent="0.35">
      <c r="A5552">
        <v>7709677737</v>
      </c>
      <c r="B5552">
        <v>76</v>
      </c>
    </row>
    <row r="5553" spans="1:2" x14ac:dyDescent="0.35">
      <c r="A5553">
        <v>7709713977</v>
      </c>
      <c r="B5553">
        <v>84</v>
      </c>
    </row>
    <row r="5554" spans="1:2" x14ac:dyDescent="0.35">
      <c r="A5554">
        <v>7709727492</v>
      </c>
      <c r="B5554">
        <v>88</v>
      </c>
    </row>
    <row r="5555" spans="1:2" x14ac:dyDescent="0.35">
      <c r="A5555">
        <v>7709749128</v>
      </c>
      <c r="B5555">
        <v>48</v>
      </c>
    </row>
    <row r="5556" spans="1:2" x14ac:dyDescent="0.35">
      <c r="A5556">
        <v>7709775542</v>
      </c>
      <c r="B5556">
        <v>84</v>
      </c>
    </row>
    <row r="5557" spans="1:2" x14ac:dyDescent="0.35">
      <c r="A5557">
        <v>7709798088</v>
      </c>
      <c r="B5557">
        <v>76</v>
      </c>
    </row>
    <row r="5558" spans="1:2" x14ac:dyDescent="0.35">
      <c r="A5558">
        <v>7709934527</v>
      </c>
      <c r="B5558">
        <v>86</v>
      </c>
    </row>
    <row r="5559" spans="1:2" x14ac:dyDescent="0.35">
      <c r="A5559">
        <v>7709967375</v>
      </c>
      <c r="B5559">
        <v>36</v>
      </c>
    </row>
    <row r="5560" spans="1:2" x14ac:dyDescent="0.35">
      <c r="A5560">
        <v>7709985183</v>
      </c>
      <c r="B5560">
        <v>47</v>
      </c>
    </row>
    <row r="5561" spans="1:2" x14ac:dyDescent="0.35">
      <c r="A5561">
        <v>7710015190</v>
      </c>
      <c r="B5561">
        <v>26</v>
      </c>
    </row>
    <row r="5562" spans="1:2" x14ac:dyDescent="0.35">
      <c r="A5562">
        <v>7710027278</v>
      </c>
      <c r="B5562">
        <v>87</v>
      </c>
    </row>
    <row r="5563" spans="1:2" x14ac:dyDescent="0.35">
      <c r="A5563">
        <v>7710058734</v>
      </c>
      <c r="B5563">
        <v>36</v>
      </c>
    </row>
    <row r="5564" spans="1:2" x14ac:dyDescent="0.35">
      <c r="A5564">
        <v>7710091266</v>
      </c>
      <c r="B5564">
        <v>76</v>
      </c>
    </row>
    <row r="5565" spans="1:2" x14ac:dyDescent="0.35">
      <c r="A5565">
        <v>7710092585</v>
      </c>
      <c r="B5565">
        <v>76</v>
      </c>
    </row>
    <row r="5566" spans="1:2" x14ac:dyDescent="0.35">
      <c r="A5566">
        <v>7710097976</v>
      </c>
      <c r="B5566">
        <v>21</v>
      </c>
    </row>
    <row r="5567" spans="1:2" x14ac:dyDescent="0.35">
      <c r="A5567">
        <v>7710801056</v>
      </c>
      <c r="B5567">
        <v>23</v>
      </c>
    </row>
    <row r="5568" spans="1:2" x14ac:dyDescent="0.35">
      <c r="A5568">
        <v>7710858567</v>
      </c>
      <c r="B5568">
        <v>76</v>
      </c>
    </row>
    <row r="5569" spans="1:2" x14ac:dyDescent="0.35">
      <c r="A5569">
        <v>7710878678</v>
      </c>
      <c r="B5569">
        <v>76</v>
      </c>
    </row>
    <row r="5570" spans="1:2" x14ac:dyDescent="0.35">
      <c r="A5570">
        <v>7712888704</v>
      </c>
      <c r="B5570">
        <v>76</v>
      </c>
    </row>
    <row r="5571" spans="1:2" x14ac:dyDescent="0.35">
      <c r="A5571">
        <v>7715053790</v>
      </c>
      <c r="B5571">
        <v>45</v>
      </c>
    </row>
    <row r="5572" spans="1:2" x14ac:dyDescent="0.35">
      <c r="A5572">
        <v>7715064565</v>
      </c>
      <c r="B5572">
        <v>76</v>
      </c>
    </row>
    <row r="5573" spans="1:2" x14ac:dyDescent="0.35">
      <c r="A5573">
        <v>7715069272</v>
      </c>
      <c r="B5573">
        <v>57</v>
      </c>
    </row>
    <row r="5574" spans="1:2" x14ac:dyDescent="0.35">
      <c r="A5574">
        <v>7715812372</v>
      </c>
      <c r="B5574">
        <v>26</v>
      </c>
    </row>
    <row r="5575" spans="1:2" x14ac:dyDescent="0.35">
      <c r="A5575">
        <v>7715837302</v>
      </c>
      <c r="B5575">
        <v>71</v>
      </c>
    </row>
    <row r="5576" spans="1:2" x14ac:dyDescent="0.35">
      <c r="A5576">
        <v>7715918733</v>
      </c>
      <c r="B5576">
        <v>75</v>
      </c>
    </row>
    <row r="5577" spans="1:2" x14ac:dyDescent="0.35">
      <c r="A5577">
        <v>7715929726</v>
      </c>
      <c r="B5577">
        <v>45</v>
      </c>
    </row>
    <row r="5578" spans="1:2" x14ac:dyDescent="0.35">
      <c r="A5578">
        <v>7715955565</v>
      </c>
      <c r="B5578">
        <v>76</v>
      </c>
    </row>
    <row r="5579" spans="1:2" x14ac:dyDescent="0.35">
      <c r="A5579">
        <v>7715996999</v>
      </c>
      <c r="B5579">
        <v>76</v>
      </c>
    </row>
    <row r="5580" spans="1:2" x14ac:dyDescent="0.35">
      <c r="A5580">
        <v>7717413427</v>
      </c>
      <c r="B5580">
        <v>76</v>
      </c>
    </row>
    <row r="5581" spans="1:2" x14ac:dyDescent="0.35">
      <c r="A5581">
        <v>7717541564</v>
      </c>
      <c r="B5581">
        <v>19</v>
      </c>
    </row>
    <row r="5582" spans="1:2" x14ac:dyDescent="0.35">
      <c r="A5582">
        <v>7717743232</v>
      </c>
      <c r="B5582">
        <v>76</v>
      </c>
    </row>
    <row r="5583" spans="1:2" x14ac:dyDescent="0.35">
      <c r="A5583">
        <v>7717769375</v>
      </c>
      <c r="B5583">
        <v>48</v>
      </c>
    </row>
    <row r="5584" spans="1:2" x14ac:dyDescent="0.35">
      <c r="A5584">
        <v>7717772932</v>
      </c>
      <c r="B5584">
        <v>76</v>
      </c>
    </row>
    <row r="5585" spans="1:2" x14ac:dyDescent="0.35">
      <c r="A5585">
        <v>7717781353</v>
      </c>
      <c r="B5585">
        <v>69</v>
      </c>
    </row>
    <row r="5586" spans="1:2" x14ac:dyDescent="0.35">
      <c r="A5586">
        <v>7717796568</v>
      </c>
      <c r="B5586">
        <v>77</v>
      </c>
    </row>
    <row r="5587" spans="1:2" x14ac:dyDescent="0.35">
      <c r="A5587">
        <v>7718030563</v>
      </c>
      <c r="B5587">
        <v>9</v>
      </c>
    </row>
    <row r="5588" spans="1:2" x14ac:dyDescent="0.35">
      <c r="A5588">
        <v>7718062067</v>
      </c>
      <c r="B5588">
        <v>86</v>
      </c>
    </row>
    <row r="5589" spans="1:2" x14ac:dyDescent="0.35">
      <c r="A5589">
        <v>7718088310</v>
      </c>
      <c r="B5589">
        <v>36</v>
      </c>
    </row>
    <row r="5590" spans="1:2" x14ac:dyDescent="0.35">
      <c r="A5590">
        <v>7718524356</v>
      </c>
      <c r="B5590">
        <v>12</v>
      </c>
    </row>
    <row r="5591" spans="1:2" x14ac:dyDescent="0.35">
      <c r="A5591">
        <v>7718647483</v>
      </c>
      <c r="B5591">
        <v>76</v>
      </c>
    </row>
    <row r="5592" spans="1:2" x14ac:dyDescent="0.35">
      <c r="A5592">
        <v>7718803999</v>
      </c>
      <c r="B5592">
        <v>76</v>
      </c>
    </row>
    <row r="5593" spans="1:2" x14ac:dyDescent="0.35">
      <c r="A5593">
        <v>7718818883</v>
      </c>
      <c r="B5593">
        <v>22</v>
      </c>
    </row>
    <row r="5594" spans="1:2" x14ac:dyDescent="0.35">
      <c r="A5594">
        <v>7718912929</v>
      </c>
      <c r="B5594">
        <v>16</v>
      </c>
    </row>
    <row r="5595" spans="1:2" x14ac:dyDescent="0.35">
      <c r="A5595">
        <v>7718915664</v>
      </c>
      <c r="B5595">
        <v>81</v>
      </c>
    </row>
    <row r="5596" spans="1:2" x14ac:dyDescent="0.35">
      <c r="A5596">
        <v>7718949152</v>
      </c>
      <c r="B5596">
        <v>49</v>
      </c>
    </row>
    <row r="5597" spans="1:2" x14ac:dyDescent="0.35">
      <c r="A5597">
        <v>7718955977</v>
      </c>
      <c r="B5597">
        <v>46</v>
      </c>
    </row>
    <row r="5598" spans="1:2" x14ac:dyDescent="0.35">
      <c r="A5598">
        <v>7718992128</v>
      </c>
      <c r="B5598">
        <v>21</v>
      </c>
    </row>
    <row r="5599" spans="1:2" x14ac:dyDescent="0.35">
      <c r="A5599">
        <v>7718997122</v>
      </c>
      <c r="B5599">
        <v>35</v>
      </c>
    </row>
    <row r="5600" spans="1:2" x14ac:dyDescent="0.35">
      <c r="A5600">
        <v>7719026861</v>
      </c>
      <c r="B5600">
        <v>44</v>
      </c>
    </row>
    <row r="5601" spans="1:2" x14ac:dyDescent="0.35">
      <c r="A5601">
        <v>7719033639</v>
      </c>
      <c r="B5601">
        <v>2</v>
      </c>
    </row>
    <row r="5602" spans="1:2" x14ac:dyDescent="0.35">
      <c r="A5602">
        <v>7719038288</v>
      </c>
      <c r="B5602">
        <v>76</v>
      </c>
    </row>
    <row r="5603" spans="1:2" x14ac:dyDescent="0.35">
      <c r="A5603">
        <v>7719071570</v>
      </c>
      <c r="B5603">
        <v>68</v>
      </c>
    </row>
    <row r="5604" spans="1:2" x14ac:dyDescent="0.35">
      <c r="A5604">
        <v>7719098614</v>
      </c>
      <c r="B5604">
        <v>62</v>
      </c>
    </row>
    <row r="5605" spans="1:2" x14ac:dyDescent="0.35">
      <c r="A5605">
        <v>7719128007</v>
      </c>
      <c r="B5605">
        <v>58</v>
      </c>
    </row>
    <row r="5606" spans="1:2" x14ac:dyDescent="0.35">
      <c r="A5606">
        <v>7719218368</v>
      </c>
      <c r="B5606">
        <v>12</v>
      </c>
    </row>
    <row r="5607" spans="1:2" x14ac:dyDescent="0.35">
      <c r="A5607">
        <v>7719502627</v>
      </c>
      <c r="B5607">
        <v>50</v>
      </c>
    </row>
    <row r="5608" spans="1:2" x14ac:dyDescent="0.35">
      <c r="A5608">
        <v>7719604955</v>
      </c>
      <c r="B5608">
        <v>23</v>
      </c>
    </row>
    <row r="5609" spans="1:2" x14ac:dyDescent="0.35">
      <c r="A5609">
        <v>7719810008</v>
      </c>
      <c r="B5609">
        <v>47</v>
      </c>
    </row>
    <row r="5610" spans="1:2" x14ac:dyDescent="0.35">
      <c r="A5610">
        <v>7719836651</v>
      </c>
      <c r="B5610">
        <v>51</v>
      </c>
    </row>
    <row r="5611" spans="1:2" x14ac:dyDescent="0.35">
      <c r="A5611">
        <v>7719862785</v>
      </c>
      <c r="B5611">
        <v>1</v>
      </c>
    </row>
    <row r="5612" spans="1:2" x14ac:dyDescent="0.35">
      <c r="A5612">
        <v>7719865034</v>
      </c>
      <c r="B5612">
        <v>76</v>
      </c>
    </row>
    <row r="5613" spans="1:2" x14ac:dyDescent="0.35">
      <c r="A5613">
        <v>7720007778</v>
      </c>
      <c r="B5613">
        <v>76</v>
      </c>
    </row>
    <row r="5614" spans="1:2" x14ac:dyDescent="0.35">
      <c r="A5614">
        <v>7720040262</v>
      </c>
      <c r="B5614">
        <v>76</v>
      </c>
    </row>
    <row r="5615" spans="1:2" x14ac:dyDescent="0.35">
      <c r="A5615">
        <v>7720066455</v>
      </c>
      <c r="B5615">
        <v>76</v>
      </c>
    </row>
    <row r="5616" spans="1:2" x14ac:dyDescent="0.35">
      <c r="A5616">
        <v>7720808121</v>
      </c>
      <c r="B5616">
        <v>76</v>
      </c>
    </row>
    <row r="5617" spans="1:2" x14ac:dyDescent="0.35">
      <c r="A5617">
        <v>7720846454</v>
      </c>
      <c r="B5617">
        <v>76</v>
      </c>
    </row>
    <row r="5618" spans="1:2" x14ac:dyDescent="0.35">
      <c r="A5618">
        <v>7720888777</v>
      </c>
      <c r="B5618">
        <v>76</v>
      </c>
    </row>
    <row r="5619" spans="1:2" x14ac:dyDescent="0.35">
      <c r="A5619">
        <v>7721891719</v>
      </c>
      <c r="B5619">
        <v>15</v>
      </c>
    </row>
    <row r="5620" spans="1:2" x14ac:dyDescent="0.35">
      <c r="A5620">
        <v>7721943406</v>
      </c>
      <c r="B5620">
        <v>68</v>
      </c>
    </row>
    <row r="5621" spans="1:2" x14ac:dyDescent="0.35">
      <c r="A5621">
        <v>7721981202</v>
      </c>
      <c r="B5621">
        <v>76</v>
      </c>
    </row>
    <row r="5622" spans="1:2" x14ac:dyDescent="0.35">
      <c r="A5622">
        <v>7722037153</v>
      </c>
      <c r="B5622">
        <v>47</v>
      </c>
    </row>
    <row r="5623" spans="1:2" x14ac:dyDescent="0.35">
      <c r="A5623">
        <v>7722074248</v>
      </c>
      <c r="B5623">
        <v>25</v>
      </c>
    </row>
    <row r="5624" spans="1:2" x14ac:dyDescent="0.35">
      <c r="A5624">
        <v>7722079783</v>
      </c>
      <c r="B5624">
        <v>76</v>
      </c>
    </row>
    <row r="5625" spans="1:2" x14ac:dyDescent="0.35">
      <c r="A5625">
        <v>7722808870</v>
      </c>
      <c r="B5625">
        <v>85</v>
      </c>
    </row>
    <row r="5626" spans="1:2" x14ac:dyDescent="0.35">
      <c r="A5626">
        <v>7722872053</v>
      </c>
      <c r="B5626">
        <v>19</v>
      </c>
    </row>
    <row r="5627" spans="1:2" x14ac:dyDescent="0.35">
      <c r="A5627">
        <v>7722943929</v>
      </c>
      <c r="B5627">
        <v>78</v>
      </c>
    </row>
    <row r="5628" spans="1:2" x14ac:dyDescent="0.35">
      <c r="A5628">
        <v>7723014333</v>
      </c>
      <c r="B5628">
        <v>76</v>
      </c>
    </row>
    <row r="5629" spans="1:2" x14ac:dyDescent="0.35">
      <c r="A5629">
        <v>7723041298</v>
      </c>
      <c r="B5629">
        <v>37</v>
      </c>
    </row>
    <row r="5630" spans="1:2" x14ac:dyDescent="0.35">
      <c r="A5630">
        <v>7723073374</v>
      </c>
      <c r="B5630">
        <v>8</v>
      </c>
    </row>
    <row r="5631" spans="1:2" x14ac:dyDescent="0.35">
      <c r="A5631">
        <v>7723809187</v>
      </c>
      <c r="B5631">
        <v>87</v>
      </c>
    </row>
    <row r="5632" spans="1:2" x14ac:dyDescent="0.35">
      <c r="A5632">
        <v>7723936827</v>
      </c>
      <c r="B5632">
        <v>3</v>
      </c>
    </row>
    <row r="5633" spans="1:2" x14ac:dyDescent="0.35">
      <c r="A5633">
        <v>7724036372</v>
      </c>
      <c r="B5633">
        <v>76</v>
      </c>
    </row>
    <row r="5634" spans="1:2" x14ac:dyDescent="0.35">
      <c r="A5634">
        <v>7724992621</v>
      </c>
      <c r="B5634">
        <v>89</v>
      </c>
    </row>
    <row r="5635" spans="1:2" x14ac:dyDescent="0.35">
      <c r="A5635">
        <v>7725035020</v>
      </c>
      <c r="B5635">
        <v>42</v>
      </c>
    </row>
    <row r="5636" spans="1:2" x14ac:dyDescent="0.35">
      <c r="A5636">
        <v>7725846154</v>
      </c>
      <c r="B5636">
        <v>58</v>
      </c>
    </row>
    <row r="5637" spans="1:2" x14ac:dyDescent="0.35">
      <c r="A5637">
        <v>7725874337</v>
      </c>
      <c r="B5637">
        <v>76</v>
      </c>
    </row>
    <row r="5638" spans="1:2" x14ac:dyDescent="0.35">
      <c r="A5638">
        <v>7725924766</v>
      </c>
      <c r="B5638">
        <v>21</v>
      </c>
    </row>
    <row r="5639" spans="1:2" x14ac:dyDescent="0.35">
      <c r="A5639">
        <v>7725949187</v>
      </c>
      <c r="B5639">
        <v>76</v>
      </c>
    </row>
    <row r="5640" spans="1:2" x14ac:dyDescent="0.35">
      <c r="A5640">
        <v>7726095807</v>
      </c>
      <c r="B5640">
        <v>76</v>
      </c>
    </row>
    <row r="5641" spans="1:2" x14ac:dyDescent="0.35">
      <c r="A5641">
        <v>7726907415</v>
      </c>
      <c r="B5641">
        <v>12</v>
      </c>
    </row>
    <row r="5642" spans="1:2" x14ac:dyDescent="0.35">
      <c r="A5642">
        <v>7726915237</v>
      </c>
      <c r="B5642">
        <v>85</v>
      </c>
    </row>
    <row r="5643" spans="1:2" x14ac:dyDescent="0.35">
      <c r="A5643">
        <v>7726988800</v>
      </c>
      <c r="B5643">
        <v>76</v>
      </c>
    </row>
    <row r="5644" spans="1:2" x14ac:dyDescent="0.35">
      <c r="A5644">
        <v>7727024090</v>
      </c>
      <c r="B5644">
        <v>14</v>
      </c>
    </row>
    <row r="5645" spans="1:2" x14ac:dyDescent="0.35">
      <c r="A5645">
        <v>7727089197</v>
      </c>
      <c r="B5645">
        <v>45</v>
      </c>
    </row>
    <row r="5646" spans="1:2" x14ac:dyDescent="0.35">
      <c r="A5646">
        <v>7727926501</v>
      </c>
      <c r="B5646">
        <v>21</v>
      </c>
    </row>
    <row r="5647" spans="1:2" x14ac:dyDescent="0.35">
      <c r="A5647">
        <v>7728000730</v>
      </c>
      <c r="B5647">
        <v>76</v>
      </c>
    </row>
    <row r="5648" spans="1:2" x14ac:dyDescent="0.35">
      <c r="A5648">
        <v>7728044236</v>
      </c>
      <c r="B5648">
        <v>49</v>
      </c>
    </row>
    <row r="5649" spans="1:2" x14ac:dyDescent="0.35">
      <c r="A5649">
        <v>7728056273</v>
      </c>
      <c r="B5649">
        <v>26</v>
      </c>
    </row>
    <row r="5650" spans="1:2" x14ac:dyDescent="0.35">
      <c r="A5650">
        <v>7728086043</v>
      </c>
      <c r="B5650">
        <v>42</v>
      </c>
    </row>
    <row r="5651" spans="1:2" x14ac:dyDescent="0.35">
      <c r="A5651">
        <v>7728890344</v>
      </c>
      <c r="B5651">
        <v>76</v>
      </c>
    </row>
    <row r="5652" spans="1:2" x14ac:dyDescent="0.35">
      <c r="A5652">
        <v>7728973403</v>
      </c>
      <c r="B5652">
        <v>26</v>
      </c>
    </row>
    <row r="5653" spans="1:2" x14ac:dyDescent="0.35">
      <c r="A5653">
        <v>7729006675</v>
      </c>
      <c r="B5653">
        <v>86</v>
      </c>
    </row>
    <row r="5654" spans="1:2" x14ac:dyDescent="0.35">
      <c r="A5654">
        <v>7729878688</v>
      </c>
      <c r="B5654">
        <v>21</v>
      </c>
    </row>
    <row r="5655" spans="1:2" x14ac:dyDescent="0.35">
      <c r="A5655">
        <v>7729978147</v>
      </c>
      <c r="B5655">
        <v>76</v>
      </c>
    </row>
    <row r="5656" spans="1:2" x14ac:dyDescent="0.35">
      <c r="A5656">
        <v>7730022646</v>
      </c>
      <c r="B5656">
        <v>76</v>
      </c>
    </row>
    <row r="5657" spans="1:2" x14ac:dyDescent="0.35">
      <c r="A5657">
        <v>7730029197</v>
      </c>
      <c r="B5657">
        <v>38</v>
      </c>
    </row>
    <row r="5658" spans="1:2" x14ac:dyDescent="0.35">
      <c r="A5658">
        <v>7731875508</v>
      </c>
      <c r="B5658">
        <v>42</v>
      </c>
    </row>
    <row r="5659" spans="1:2" x14ac:dyDescent="0.35">
      <c r="A5659">
        <v>7732838400</v>
      </c>
      <c r="B5659">
        <v>76</v>
      </c>
    </row>
    <row r="5660" spans="1:2" x14ac:dyDescent="0.35">
      <c r="A5660">
        <v>7732938527</v>
      </c>
      <c r="B5660">
        <v>3</v>
      </c>
    </row>
    <row r="5661" spans="1:2" x14ac:dyDescent="0.35">
      <c r="A5661">
        <v>7733064612</v>
      </c>
      <c r="B5661">
        <v>87</v>
      </c>
    </row>
    <row r="5662" spans="1:2" x14ac:dyDescent="0.35">
      <c r="A5662">
        <v>7733887155</v>
      </c>
      <c r="B5662">
        <v>55</v>
      </c>
    </row>
    <row r="5663" spans="1:2" x14ac:dyDescent="0.35">
      <c r="A5663">
        <v>7733981912</v>
      </c>
      <c r="B5663">
        <v>76</v>
      </c>
    </row>
    <row r="5664" spans="1:2" x14ac:dyDescent="0.35">
      <c r="A5664">
        <v>7734098151</v>
      </c>
      <c r="B5664">
        <v>76</v>
      </c>
    </row>
    <row r="5665" spans="1:2" x14ac:dyDescent="0.35">
      <c r="A5665">
        <v>7734804550</v>
      </c>
      <c r="B5665">
        <v>57</v>
      </c>
    </row>
    <row r="5666" spans="1:2" x14ac:dyDescent="0.35">
      <c r="A5666">
        <v>7734847439</v>
      </c>
      <c r="B5666">
        <v>76</v>
      </c>
    </row>
    <row r="5667" spans="1:2" x14ac:dyDescent="0.35">
      <c r="A5667">
        <v>7735020154</v>
      </c>
      <c r="B5667">
        <v>56</v>
      </c>
    </row>
    <row r="5668" spans="1:2" x14ac:dyDescent="0.35">
      <c r="A5668">
        <v>7735050464</v>
      </c>
      <c r="B5668">
        <v>87</v>
      </c>
    </row>
    <row r="5669" spans="1:2" x14ac:dyDescent="0.35">
      <c r="A5669">
        <v>7735149090</v>
      </c>
      <c r="B5669">
        <v>69</v>
      </c>
    </row>
    <row r="5670" spans="1:2" x14ac:dyDescent="0.35">
      <c r="A5670">
        <v>7735168004</v>
      </c>
      <c r="B5670">
        <v>39</v>
      </c>
    </row>
    <row r="5671" spans="1:2" x14ac:dyDescent="0.35">
      <c r="A5671">
        <v>7735198218</v>
      </c>
      <c r="B5671">
        <v>76</v>
      </c>
    </row>
    <row r="5672" spans="1:2" x14ac:dyDescent="0.35">
      <c r="A5672">
        <v>7735220252</v>
      </c>
      <c r="B5672">
        <v>26</v>
      </c>
    </row>
    <row r="5673" spans="1:2" x14ac:dyDescent="0.35">
      <c r="A5673">
        <v>7735275130</v>
      </c>
      <c r="B5673">
        <v>18</v>
      </c>
    </row>
    <row r="5674" spans="1:2" x14ac:dyDescent="0.35">
      <c r="A5674">
        <v>7735515435</v>
      </c>
      <c r="B5674">
        <v>30</v>
      </c>
    </row>
    <row r="5675" spans="1:2" x14ac:dyDescent="0.35">
      <c r="A5675">
        <v>7735580761</v>
      </c>
      <c r="B5675">
        <v>30</v>
      </c>
    </row>
    <row r="5676" spans="1:2" x14ac:dyDescent="0.35">
      <c r="A5676">
        <v>7735593484</v>
      </c>
      <c r="B5676">
        <v>76</v>
      </c>
    </row>
    <row r="5677" spans="1:2" x14ac:dyDescent="0.35">
      <c r="A5677">
        <v>7735672042</v>
      </c>
      <c r="B5677">
        <v>51</v>
      </c>
    </row>
    <row r="5678" spans="1:2" x14ac:dyDescent="0.35">
      <c r="A5678">
        <v>7735679710</v>
      </c>
      <c r="B5678">
        <v>47</v>
      </c>
    </row>
    <row r="5679" spans="1:2" x14ac:dyDescent="0.35">
      <c r="A5679">
        <v>7735740502</v>
      </c>
      <c r="B5679">
        <v>16</v>
      </c>
    </row>
    <row r="5680" spans="1:2" x14ac:dyDescent="0.35">
      <c r="A5680">
        <v>7735918770</v>
      </c>
      <c r="B5680">
        <v>43</v>
      </c>
    </row>
    <row r="5681" spans="1:2" x14ac:dyDescent="0.35">
      <c r="A5681">
        <v>7735982162</v>
      </c>
      <c r="B5681">
        <v>76</v>
      </c>
    </row>
    <row r="5682" spans="1:2" x14ac:dyDescent="0.35">
      <c r="A5682">
        <v>7736003655</v>
      </c>
      <c r="B5682">
        <v>76</v>
      </c>
    </row>
    <row r="5683" spans="1:2" x14ac:dyDescent="0.35">
      <c r="A5683">
        <v>7736050004</v>
      </c>
      <c r="B5683">
        <v>76</v>
      </c>
    </row>
    <row r="5684" spans="1:2" x14ac:dyDescent="0.35">
      <c r="A5684">
        <v>7736365520</v>
      </c>
      <c r="B5684">
        <v>76</v>
      </c>
    </row>
    <row r="5685" spans="1:2" x14ac:dyDescent="0.35">
      <c r="A5685">
        <v>7736393175</v>
      </c>
      <c r="B5685">
        <v>76</v>
      </c>
    </row>
    <row r="5686" spans="1:2" x14ac:dyDescent="0.35">
      <c r="A5686">
        <v>7736704701</v>
      </c>
      <c r="B5686">
        <v>76</v>
      </c>
    </row>
    <row r="5687" spans="1:2" x14ac:dyDescent="0.35">
      <c r="A5687">
        <v>7737127771</v>
      </c>
      <c r="B5687">
        <v>76</v>
      </c>
    </row>
    <row r="5688" spans="1:2" x14ac:dyDescent="0.35">
      <c r="A5688">
        <v>7737159635</v>
      </c>
      <c r="B5688">
        <v>84</v>
      </c>
    </row>
    <row r="5689" spans="1:2" x14ac:dyDescent="0.35">
      <c r="A5689">
        <v>7737230682</v>
      </c>
      <c r="B5689">
        <v>86</v>
      </c>
    </row>
    <row r="5690" spans="1:2" x14ac:dyDescent="0.35">
      <c r="A5690">
        <v>7737238464</v>
      </c>
      <c r="B5690">
        <v>76</v>
      </c>
    </row>
    <row r="5691" spans="1:2" x14ac:dyDescent="0.35">
      <c r="A5691">
        <v>7737267464</v>
      </c>
      <c r="B5691">
        <v>1</v>
      </c>
    </row>
    <row r="5692" spans="1:2" x14ac:dyDescent="0.35">
      <c r="A5692">
        <v>7737268038</v>
      </c>
      <c r="B5692">
        <v>76</v>
      </c>
    </row>
    <row r="5693" spans="1:2" x14ac:dyDescent="0.35">
      <c r="A5693">
        <v>7737300328</v>
      </c>
      <c r="B5693">
        <v>76</v>
      </c>
    </row>
    <row r="5694" spans="1:2" x14ac:dyDescent="0.35">
      <c r="A5694">
        <v>7737325041</v>
      </c>
      <c r="B5694">
        <v>18</v>
      </c>
    </row>
    <row r="5695" spans="1:2" x14ac:dyDescent="0.35">
      <c r="A5695">
        <v>7737347539</v>
      </c>
      <c r="B5695">
        <v>46</v>
      </c>
    </row>
    <row r="5696" spans="1:2" x14ac:dyDescent="0.35">
      <c r="A5696">
        <v>7737441852</v>
      </c>
      <c r="B5696">
        <v>76</v>
      </c>
    </row>
    <row r="5697" spans="1:2" x14ac:dyDescent="0.35">
      <c r="A5697">
        <v>7737601925</v>
      </c>
      <c r="B5697">
        <v>36</v>
      </c>
    </row>
    <row r="5698" spans="1:2" x14ac:dyDescent="0.35">
      <c r="A5698">
        <v>7737679526</v>
      </c>
      <c r="B5698">
        <v>76</v>
      </c>
    </row>
    <row r="5699" spans="1:2" x14ac:dyDescent="0.35">
      <c r="A5699">
        <v>7737683060</v>
      </c>
      <c r="B5699">
        <v>76</v>
      </c>
    </row>
    <row r="5700" spans="1:2" x14ac:dyDescent="0.35">
      <c r="A5700">
        <v>7737718136</v>
      </c>
      <c r="B5700">
        <v>76</v>
      </c>
    </row>
    <row r="5701" spans="1:2" x14ac:dyDescent="0.35">
      <c r="A5701">
        <v>7737742449</v>
      </c>
      <c r="B5701">
        <v>76</v>
      </c>
    </row>
    <row r="5702" spans="1:2" x14ac:dyDescent="0.35">
      <c r="A5702">
        <v>7737899925</v>
      </c>
      <c r="B5702">
        <v>76</v>
      </c>
    </row>
    <row r="5703" spans="1:2" x14ac:dyDescent="0.35">
      <c r="A5703">
        <v>7737900029</v>
      </c>
      <c r="B5703">
        <v>76</v>
      </c>
    </row>
    <row r="5704" spans="1:2" x14ac:dyDescent="0.35">
      <c r="A5704">
        <v>7738034421</v>
      </c>
      <c r="B5704">
        <v>40</v>
      </c>
    </row>
    <row r="5705" spans="1:2" x14ac:dyDescent="0.35">
      <c r="A5705">
        <v>7738036090</v>
      </c>
      <c r="B5705">
        <v>85</v>
      </c>
    </row>
    <row r="5706" spans="1:2" x14ac:dyDescent="0.35">
      <c r="A5706">
        <v>7738038925</v>
      </c>
      <c r="B5706">
        <v>11</v>
      </c>
    </row>
    <row r="5707" spans="1:2" x14ac:dyDescent="0.35">
      <c r="A5707">
        <v>7738113217</v>
      </c>
      <c r="B5707">
        <v>76</v>
      </c>
    </row>
    <row r="5708" spans="1:2" x14ac:dyDescent="0.35">
      <c r="A5708">
        <v>7738118832</v>
      </c>
      <c r="B5708">
        <v>76</v>
      </c>
    </row>
    <row r="5709" spans="1:2" x14ac:dyDescent="0.35">
      <c r="A5709">
        <v>7738133726</v>
      </c>
      <c r="B5709">
        <v>64</v>
      </c>
    </row>
    <row r="5710" spans="1:2" x14ac:dyDescent="0.35">
      <c r="A5710">
        <v>7738227277</v>
      </c>
      <c r="B5710">
        <v>49</v>
      </c>
    </row>
    <row r="5711" spans="1:2" x14ac:dyDescent="0.35">
      <c r="A5711">
        <v>7738228434</v>
      </c>
      <c r="B5711">
        <v>86</v>
      </c>
    </row>
    <row r="5712" spans="1:2" x14ac:dyDescent="0.35">
      <c r="A5712">
        <v>7738258410</v>
      </c>
      <c r="B5712">
        <v>76</v>
      </c>
    </row>
    <row r="5713" spans="1:2" x14ac:dyDescent="0.35">
      <c r="A5713">
        <v>7738266769</v>
      </c>
      <c r="B5713">
        <v>76</v>
      </c>
    </row>
    <row r="5714" spans="1:2" x14ac:dyDescent="0.35">
      <c r="A5714">
        <v>7738391634</v>
      </c>
      <c r="B5714">
        <v>76</v>
      </c>
    </row>
    <row r="5715" spans="1:2" x14ac:dyDescent="0.35">
      <c r="A5715">
        <v>7738427859</v>
      </c>
      <c r="B5715">
        <v>85</v>
      </c>
    </row>
    <row r="5716" spans="1:2" x14ac:dyDescent="0.35">
      <c r="A5716">
        <v>7738434628</v>
      </c>
      <c r="B5716">
        <v>58</v>
      </c>
    </row>
    <row r="5717" spans="1:2" x14ac:dyDescent="0.35">
      <c r="A5717">
        <v>7738487959</v>
      </c>
      <c r="B5717">
        <v>76</v>
      </c>
    </row>
    <row r="5718" spans="1:2" x14ac:dyDescent="0.35">
      <c r="A5718">
        <v>7738500314</v>
      </c>
      <c r="B5718">
        <v>28</v>
      </c>
    </row>
    <row r="5719" spans="1:2" x14ac:dyDescent="0.35">
      <c r="A5719">
        <v>7738500933</v>
      </c>
      <c r="B5719">
        <v>76</v>
      </c>
    </row>
    <row r="5720" spans="1:2" x14ac:dyDescent="0.35">
      <c r="A5720">
        <v>7738540001</v>
      </c>
      <c r="B5720">
        <v>76</v>
      </c>
    </row>
    <row r="5721" spans="1:2" x14ac:dyDescent="0.35">
      <c r="A5721">
        <v>7738551119</v>
      </c>
      <c r="B5721">
        <v>85</v>
      </c>
    </row>
    <row r="5722" spans="1:2" x14ac:dyDescent="0.35">
      <c r="A5722">
        <v>7738564949</v>
      </c>
      <c r="B5722">
        <v>54</v>
      </c>
    </row>
    <row r="5723" spans="1:2" x14ac:dyDescent="0.35">
      <c r="A5723">
        <v>7738631667</v>
      </c>
      <c r="B5723">
        <v>76</v>
      </c>
    </row>
    <row r="5724" spans="1:2" x14ac:dyDescent="0.35">
      <c r="A5724">
        <v>7738661654</v>
      </c>
      <c r="B5724">
        <v>76</v>
      </c>
    </row>
    <row r="5725" spans="1:2" x14ac:dyDescent="0.35">
      <c r="A5725">
        <v>7738677306</v>
      </c>
      <c r="B5725">
        <v>54</v>
      </c>
    </row>
    <row r="5726" spans="1:2" x14ac:dyDescent="0.35">
      <c r="A5726">
        <v>7738713397</v>
      </c>
      <c r="B5726">
        <v>89</v>
      </c>
    </row>
    <row r="5727" spans="1:2" x14ac:dyDescent="0.35">
      <c r="A5727">
        <v>7738715061</v>
      </c>
      <c r="B5727">
        <v>69</v>
      </c>
    </row>
    <row r="5728" spans="1:2" x14ac:dyDescent="0.35">
      <c r="A5728">
        <v>7738730754</v>
      </c>
      <c r="B5728">
        <v>76</v>
      </c>
    </row>
    <row r="5729" spans="1:2" x14ac:dyDescent="0.35">
      <c r="A5729">
        <v>7738751905</v>
      </c>
      <c r="B5729">
        <v>4</v>
      </c>
    </row>
    <row r="5730" spans="1:2" x14ac:dyDescent="0.35">
      <c r="A5730">
        <v>7738798954</v>
      </c>
      <c r="B5730">
        <v>76</v>
      </c>
    </row>
    <row r="5731" spans="1:2" x14ac:dyDescent="0.35">
      <c r="A5731">
        <v>7738841750</v>
      </c>
      <c r="B5731">
        <v>63</v>
      </c>
    </row>
    <row r="5732" spans="1:2" x14ac:dyDescent="0.35">
      <c r="A5732">
        <v>7738846666</v>
      </c>
      <c r="B5732">
        <v>48</v>
      </c>
    </row>
    <row r="5733" spans="1:2" x14ac:dyDescent="0.35">
      <c r="A5733">
        <v>7738861693</v>
      </c>
      <c r="B5733">
        <v>76</v>
      </c>
    </row>
    <row r="5734" spans="1:2" x14ac:dyDescent="0.35">
      <c r="A5734">
        <v>7738884776</v>
      </c>
      <c r="B5734">
        <v>76</v>
      </c>
    </row>
    <row r="5735" spans="1:2" x14ac:dyDescent="0.35">
      <c r="A5735">
        <v>7738950216</v>
      </c>
      <c r="B5735">
        <v>76</v>
      </c>
    </row>
    <row r="5736" spans="1:2" x14ac:dyDescent="0.35">
      <c r="A5736">
        <v>7738996767</v>
      </c>
      <c r="B5736">
        <v>76</v>
      </c>
    </row>
    <row r="5737" spans="1:2" x14ac:dyDescent="0.35">
      <c r="A5737">
        <v>7739009976</v>
      </c>
      <c r="B5737">
        <v>9</v>
      </c>
    </row>
    <row r="5738" spans="1:2" x14ac:dyDescent="0.35">
      <c r="A5738">
        <v>7739031125</v>
      </c>
      <c r="B5738">
        <v>90</v>
      </c>
    </row>
    <row r="5739" spans="1:2" x14ac:dyDescent="0.35">
      <c r="A5739">
        <v>7739104338</v>
      </c>
      <c r="B5739">
        <v>76</v>
      </c>
    </row>
    <row r="5740" spans="1:2" x14ac:dyDescent="0.35">
      <c r="A5740">
        <v>7739134083</v>
      </c>
      <c r="B5740">
        <v>83</v>
      </c>
    </row>
    <row r="5741" spans="1:2" x14ac:dyDescent="0.35">
      <c r="A5741">
        <v>7739238070</v>
      </c>
      <c r="B5741">
        <v>84</v>
      </c>
    </row>
    <row r="5742" spans="1:2" x14ac:dyDescent="0.35">
      <c r="A5742">
        <v>7739434598</v>
      </c>
      <c r="B5742">
        <v>57</v>
      </c>
    </row>
    <row r="5743" spans="1:2" x14ac:dyDescent="0.35">
      <c r="A5743">
        <v>7739588233</v>
      </c>
      <c r="B5743">
        <v>40</v>
      </c>
    </row>
    <row r="5744" spans="1:2" x14ac:dyDescent="0.35">
      <c r="A5744">
        <v>7739597732</v>
      </c>
      <c r="B5744">
        <v>76</v>
      </c>
    </row>
    <row r="5745" spans="1:2" x14ac:dyDescent="0.35">
      <c r="A5745">
        <v>7739674575</v>
      </c>
      <c r="B5745">
        <v>19</v>
      </c>
    </row>
    <row r="5746" spans="1:2" x14ac:dyDescent="0.35">
      <c r="A5746">
        <v>7739704830</v>
      </c>
      <c r="B5746">
        <v>86</v>
      </c>
    </row>
    <row r="5747" spans="1:2" x14ac:dyDescent="0.35">
      <c r="A5747">
        <v>7739823447</v>
      </c>
      <c r="B5747">
        <v>73</v>
      </c>
    </row>
    <row r="5748" spans="1:2" x14ac:dyDescent="0.35">
      <c r="A5748">
        <v>7740014020</v>
      </c>
      <c r="B5748">
        <v>76</v>
      </c>
    </row>
    <row r="5749" spans="1:2" x14ac:dyDescent="0.35">
      <c r="A5749">
        <v>7740854733</v>
      </c>
      <c r="B5749">
        <v>19</v>
      </c>
    </row>
    <row r="5750" spans="1:2" x14ac:dyDescent="0.35">
      <c r="A5750">
        <v>7740901251</v>
      </c>
      <c r="B5750">
        <v>76</v>
      </c>
    </row>
    <row r="5751" spans="1:2" x14ac:dyDescent="0.35">
      <c r="A5751">
        <v>7740916716</v>
      </c>
      <c r="B5751">
        <v>76</v>
      </c>
    </row>
    <row r="5752" spans="1:2" x14ac:dyDescent="0.35">
      <c r="A5752">
        <v>7740953008</v>
      </c>
      <c r="B5752">
        <v>76</v>
      </c>
    </row>
    <row r="5753" spans="1:2" x14ac:dyDescent="0.35">
      <c r="A5753">
        <v>7741086252</v>
      </c>
      <c r="B5753">
        <v>76</v>
      </c>
    </row>
    <row r="5754" spans="1:2" x14ac:dyDescent="0.35">
      <c r="A5754">
        <v>7741807201</v>
      </c>
      <c r="B5754">
        <v>29</v>
      </c>
    </row>
    <row r="5755" spans="1:2" x14ac:dyDescent="0.35">
      <c r="A5755">
        <v>7742177902</v>
      </c>
      <c r="B5755">
        <v>76</v>
      </c>
    </row>
    <row r="5756" spans="1:2" x14ac:dyDescent="0.35">
      <c r="A5756">
        <v>7742286065</v>
      </c>
      <c r="B5756">
        <v>76</v>
      </c>
    </row>
    <row r="5757" spans="1:2" x14ac:dyDescent="0.35">
      <c r="A5757">
        <v>7742297660</v>
      </c>
      <c r="B5757">
        <v>61</v>
      </c>
    </row>
    <row r="5758" spans="1:2" x14ac:dyDescent="0.35">
      <c r="A5758">
        <v>7742303048</v>
      </c>
      <c r="B5758">
        <v>67</v>
      </c>
    </row>
    <row r="5759" spans="1:2" x14ac:dyDescent="0.35">
      <c r="A5759">
        <v>7742496511</v>
      </c>
      <c r="B5759">
        <v>76</v>
      </c>
    </row>
    <row r="5760" spans="1:2" x14ac:dyDescent="0.35">
      <c r="A5760">
        <v>7742619944</v>
      </c>
      <c r="B5760">
        <v>20</v>
      </c>
    </row>
    <row r="5761" spans="1:2" x14ac:dyDescent="0.35">
      <c r="A5761">
        <v>7742662155</v>
      </c>
      <c r="B5761">
        <v>76</v>
      </c>
    </row>
    <row r="5762" spans="1:2" x14ac:dyDescent="0.35">
      <c r="A5762">
        <v>7742665792</v>
      </c>
      <c r="B5762">
        <v>76</v>
      </c>
    </row>
    <row r="5763" spans="1:2" x14ac:dyDescent="0.35">
      <c r="A5763">
        <v>7742666469</v>
      </c>
      <c r="B5763">
        <v>66</v>
      </c>
    </row>
    <row r="5764" spans="1:2" x14ac:dyDescent="0.35">
      <c r="A5764">
        <v>7742689348</v>
      </c>
      <c r="B5764">
        <v>11</v>
      </c>
    </row>
    <row r="5765" spans="1:2" x14ac:dyDescent="0.35">
      <c r="A5765">
        <v>7742727272</v>
      </c>
      <c r="B5765">
        <v>76</v>
      </c>
    </row>
    <row r="5766" spans="1:2" x14ac:dyDescent="0.35">
      <c r="A5766">
        <v>7742794988</v>
      </c>
      <c r="B5766">
        <v>41</v>
      </c>
    </row>
    <row r="5767" spans="1:2" x14ac:dyDescent="0.35">
      <c r="A5767">
        <v>7742937765</v>
      </c>
      <c r="B5767">
        <v>54</v>
      </c>
    </row>
    <row r="5768" spans="1:2" x14ac:dyDescent="0.35">
      <c r="A5768">
        <v>7742962407</v>
      </c>
      <c r="B5768">
        <v>76</v>
      </c>
    </row>
    <row r="5769" spans="1:2" x14ac:dyDescent="0.35">
      <c r="A5769">
        <v>7743042700</v>
      </c>
      <c r="B5769">
        <v>79</v>
      </c>
    </row>
    <row r="5770" spans="1:2" x14ac:dyDescent="0.35">
      <c r="A5770">
        <v>7743872075</v>
      </c>
      <c r="B5770">
        <v>76</v>
      </c>
    </row>
    <row r="5771" spans="1:2" x14ac:dyDescent="0.35">
      <c r="A5771">
        <v>7743893322</v>
      </c>
      <c r="B5771">
        <v>76</v>
      </c>
    </row>
    <row r="5772" spans="1:2" x14ac:dyDescent="0.35">
      <c r="A5772">
        <v>7743959168</v>
      </c>
      <c r="B5772">
        <v>74</v>
      </c>
    </row>
    <row r="5773" spans="1:2" x14ac:dyDescent="0.35">
      <c r="A5773">
        <v>7743969564</v>
      </c>
      <c r="B5773">
        <v>65</v>
      </c>
    </row>
    <row r="5774" spans="1:2" x14ac:dyDescent="0.35">
      <c r="A5774">
        <v>7744004233</v>
      </c>
      <c r="B5774">
        <v>87</v>
      </c>
    </row>
    <row r="5775" spans="1:2" x14ac:dyDescent="0.35">
      <c r="A5775">
        <v>7744006778</v>
      </c>
      <c r="B5775">
        <v>86</v>
      </c>
    </row>
    <row r="5776" spans="1:2" x14ac:dyDescent="0.35">
      <c r="A5776">
        <v>7744096288</v>
      </c>
      <c r="B5776">
        <v>30</v>
      </c>
    </row>
    <row r="5777" spans="1:2" x14ac:dyDescent="0.35">
      <c r="A5777">
        <v>7744861411</v>
      </c>
      <c r="B5777">
        <v>42</v>
      </c>
    </row>
    <row r="5778" spans="1:2" x14ac:dyDescent="0.35">
      <c r="A5778">
        <v>7744907723</v>
      </c>
      <c r="B5778">
        <v>76</v>
      </c>
    </row>
    <row r="5779" spans="1:2" x14ac:dyDescent="0.35">
      <c r="A5779">
        <v>7744924490</v>
      </c>
      <c r="B5779">
        <v>76</v>
      </c>
    </row>
    <row r="5780" spans="1:2" x14ac:dyDescent="0.35">
      <c r="A5780">
        <v>7745047977</v>
      </c>
      <c r="B5780">
        <v>21</v>
      </c>
    </row>
    <row r="5781" spans="1:2" x14ac:dyDescent="0.35">
      <c r="A5781">
        <v>7745890183</v>
      </c>
      <c r="B5781">
        <v>76</v>
      </c>
    </row>
    <row r="5782" spans="1:2" x14ac:dyDescent="0.35">
      <c r="A5782">
        <v>7745893100</v>
      </c>
      <c r="B5782">
        <v>76</v>
      </c>
    </row>
    <row r="5783" spans="1:2" x14ac:dyDescent="0.35">
      <c r="A5783">
        <v>7745925975</v>
      </c>
      <c r="B5783">
        <v>32</v>
      </c>
    </row>
    <row r="5784" spans="1:2" x14ac:dyDescent="0.35">
      <c r="A5784">
        <v>7746000489</v>
      </c>
      <c r="B5784">
        <v>72</v>
      </c>
    </row>
    <row r="5785" spans="1:2" x14ac:dyDescent="0.35">
      <c r="A5785">
        <v>7746939632</v>
      </c>
      <c r="B5785">
        <v>47</v>
      </c>
    </row>
    <row r="5786" spans="1:2" x14ac:dyDescent="0.35">
      <c r="A5786">
        <v>7746949901</v>
      </c>
      <c r="B5786">
        <v>62</v>
      </c>
    </row>
    <row r="5787" spans="1:2" x14ac:dyDescent="0.35">
      <c r="A5787">
        <v>7747013874</v>
      </c>
      <c r="B5787">
        <v>15</v>
      </c>
    </row>
    <row r="5788" spans="1:2" x14ac:dyDescent="0.35">
      <c r="A5788">
        <v>7747082659</v>
      </c>
      <c r="B5788">
        <v>17</v>
      </c>
    </row>
    <row r="5789" spans="1:2" x14ac:dyDescent="0.35">
      <c r="A5789">
        <v>7747802277</v>
      </c>
      <c r="B5789">
        <v>56</v>
      </c>
    </row>
    <row r="5790" spans="1:2" x14ac:dyDescent="0.35">
      <c r="A5790">
        <v>7747903192</v>
      </c>
      <c r="B5790">
        <v>88</v>
      </c>
    </row>
    <row r="5791" spans="1:2" x14ac:dyDescent="0.35">
      <c r="A5791">
        <v>7748036083</v>
      </c>
      <c r="B5791">
        <v>31</v>
      </c>
    </row>
    <row r="5792" spans="1:2" x14ac:dyDescent="0.35">
      <c r="A5792">
        <v>7748848724</v>
      </c>
      <c r="B5792">
        <v>70</v>
      </c>
    </row>
    <row r="5793" spans="1:2" x14ac:dyDescent="0.35">
      <c r="A5793">
        <v>7748937547</v>
      </c>
      <c r="B5793">
        <v>4</v>
      </c>
    </row>
    <row r="5794" spans="1:2" x14ac:dyDescent="0.35">
      <c r="A5794">
        <v>7749827819</v>
      </c>
      <c r="B5794">
        <v>60</v>
      </c>
    </row>
    <row r="5795" spans="1:2" x14ac:dyDescent="0.35">
      <c r="A5795">
        <v>7749831583</v>
      </c>
      <c r="B5795">
        <v>24</v>
      </c>
    </row>
    <row r="5796" spans="1:2" x14ac:dyDescent="0.35">
      <c r="A5796">
        <v>7749877302</v>
      </c>
      <c r="B5796">
        <v>63</v>
      </c>
    </row>
    <row r="5797" spans="1:2" x14ac:dyDescent="0.35">
      <c r="A5797">
        <v>7749976451</v>
      </c>
      <c r="B5797">
        <v>76</v>
      </c>
    </row>
    <row r="5798" spans="1:2" x14ac:dyDescent="0.35">
      <c r="A5798">
        <v>7750955396</v>
      </c>
      <c r="B5798">
        <v>40</v>
      </c>
    </row>
    <row r="5799" spans="1:2" x14ac:dyDescent="0.35">
      <c r="A5799">
        <v>7751066953</v>
      </c>
      <c r="B5799">
        <v>76</v>
      </c>
    </row>
    <row r="5800" spans="1:2" x14ac:dyDescent="0.35">
      <c r="A5800">
        <v>7751220401</v>
      </c>
      <c r="B5800">
        <v>76</v>
      </c>
    </row>
    <row r="5801" spans="1:2" x14ac:dyDescent="0.35">
      <c r="A5801">
        <v>7751866864</v>
      </c>
      <c r="B5801">
        <v>82</v>
      </c>
    </row>
    <row r="5802" spans="1:2" x14ac:dyDescent="0.35">
      <c r="A5802">
        <v>7751881007</v>
      </c>
      <c r="B5802">
        <v>76</v>
      </c>
    </row>
    <row r="5803" spans="1:2" x14ac:dyDescent="0.35">
      <c r="A5803">
        <v>7751921118</v>
      </c>
      <c r="B5803">
        <v>8</v>
      </c>
    </row>
    <row r="5804" spans="1:2" x14ac:dyDescent="0.35">
      <c r="A5804">
        <v>7752014378</v>
      </c>
      <c r="B5804">
        <v>76</v>
      </c>
    </row>
    <row r="5805" spans="1:2" x14ac:dyDescent="0.35">
      <c r="A5805">
        <v>7752043111</v>
      </c>
      <c r="B5805">
        <v>15</v>
      </c>
    </row>
    <row r="5806" spans="1:2" x14ac:dyDescent="0.35">
      <c r="A5806">
        <v>7752087700</v>
      </c>
      <c r="B5806">
        <v>76</v>
      </c>
    </row>
    <row r="5807" spans="1:2" x14ac:dyDescent="0.35">
      <c r="A5807">
        <v>7752804961</v>
      </c>
      <c r="B5807">
        <v>18</v>
      </c>
    </row>
    <row r="5808" spans="1:2" x14ac:dyDescent="0.35">
      <c r="A5808">
        <v>7752915307</v>
      </c>
      <c r="B5808">
        <v>39</v>
      </c>
    </row>
    <row r="5809" spans="1:2" x14ac:dyDescent="0.35">
      <c r="A5809">
        <v>7752954459</v>
      </c>
      <c r="B5809">
        <v>68</v>
      </c>
    </row>
    <row r="5810" spans="1:2" x14ac:dyDescent="0.35">
      <c r="A5810">
        <v>7753045040</v>
      </c>
      <c r="B5810">
        <v>76</v>
      </c>
    </row>
    <row r="5811" spans="1:2" x14ac:dyDescent="0.35">
      <c r="A5811">
        <v>7753829837</v>
      </c>
      <c r="B5811">
        <v>22</v>
      </c>
    </row>
    <row r="5812" spans="1:2" x14ac:dyDescent="0.35">
      <c r="A5812">
        <v>7753895297</v>
      </c>
      <c r="B5812">
        <v>76</v>
      </c>
    </row>
    <row r="5813" spans="1:2" x14ac:dyDescent="0.35">
      <c r="A5813">
        <v>7753920896</v>
      </c>
      <c r="B5813">
        <v>76</v>
      </c>
    </row>
    <row r="5814" spans="1:2" x14ac:dyDescent="0.35">
      <c r="A5814">
        <v>7753943714</v>
      </c>
      <c r="B5814">
        <v>76</v>
      </c>
    </row>
    <row r="5815" spans="1:2" x14ac:dyDescent="0.35">
      <c r="A5815">
        <v>7754093060</v>
      </c>
      <c r="B5815">
        <v>22</v>
      </c>
    </row>
    <row r="5816" spans="1:2" x14ac:dyDescent="0.35">
      <c r="A5816">
        <v>7754804539</v>
      </c>
      <c r="B5816">
        <v>78</v>
      </c>
    </row>
    <row r="5817" spans="1:2" x14ac:dyDescent="0.35">
      <c r="A5817">
        <v>7754847476</v>
      </c>
      <c r="B5817">
        <v>77</v>
      </c>
    </row>
    <row r="5818" spans="1:2" x14ac:dyDescent="0.35">
      <c r="A5818">
        <v>7754977432</v>
      </c>
      <c r="B5818">
        <v>44</v>
      </c>
    </row>
    <row r="5819" spans="1:2" x14ac:dyDescent="0.35">
      <c r="A5819">
        <v>7755828523</v>
      </c>
      <c r="B5819">
        <v>76</v>
      </c>
    </row>
    <row r="5820" spans="1:2" x14ac:dyDescent="0.35">
      <c r="A5820">
        <v>7755925757</v>
      </c>
      <c r="B5820">
        <v>65</v>
      </c>
    </row>
    <row r="5821" spans="1:2" x14ac:dyDescent="0.35">
      <c r="A5821">
        <v>7755952161</v>
      </c>
      <c r="B5821">
        <v>33</v>
      </c>
    </row>
    <row r="5822" spans="1:2" x14ac:dyDescent="0.35">
      <c r="A5822">
        <v>7756072296</v>
      </c>
      <c r="B5822">
        <v>77</v>
      </c>
    </row>
    <row r="5823" spans="1:2" x14ac:dyDescent="0.35">
      <c r="A5823">
        <v>7756805506</v>
      </c>
      <c r="B5823">
        <v>31</v>
      </c>
    </row>
    <row r="5824" spans="1:2" x14ac:dyDescent="0.35">
      <c r="A5824">
        <v>7756933400</v>
      </c>
      <c r="B5824">
        <v>84</v>
      </c>
    </row>
    <row r="5825" spans="1:2" x14ac:dyDescent="0.35">
      <c r="A5825">
        <v>7756936352</v>
      </c>
      <c r="B5825">
        <v>33</v>
      </c>
    </row>
    <row r="5826" spans="1:2" x14ac:dyDescent="0.35">
      <c r="A5826">
        <v>7756983914</v>
      </c>
      <c r="B5826">
        <v>76</v>
      </c>
    </row>
    <row r="5827" spans="1:2" x14ac:dyDescent="0.35">
      <c r="A5827">
        <v>7756992772</v>
      </c>
      <c r="B5827">
        <v>84</v>
      </c>
    </row>
    <row r="5828" spans="1:2" x14ac:dyDescent="0.35">
      <c r="A5828">
        <v>7756996791</v>
      </c>
      <c r="B5828">
        <v>44</v>
      </c>
    </row>
    <row r="5829" spans="1:2" x14ac:dyDescent="0.35">
      <c r="A5829">
        <v>7757015112</v>
      </c>
      <c r="B5829">
        <v>76</v>
      </c>
    </row>
    <row r="5830" spans="1:2" x14ac:dyDescent="0.35">
      <c r="A5830">
        <v>7757022447</v>
      </c>
      <c r="B5830">
        <v>76</v>
      </c>
    </row>
    <row r="5831" spans="1:2" x14ac:dyDescent="0.35">
      <c r="A5831">
        <v>7757811252</v>
      </c>
      <c r="B5831">
        <v>64</v>
      </c>
    </row>
    <row r="5832" spans="1:2" x14ac:dyDescent="0.35">
      <c r="A5832">
        <v>7757817791</v>
      </c>
      <c r="B5832">
        <v>77</v>
      </c>
    </row>
    <row r="5833" spans="1:2" x14ac:dyDescent="0.35">
      <c r="A5833">
        <v>7757841858</v>
      </c>
      <c r="B5833">
        <v>30</v>
      </c>
    </row>
    <row r="5834" spans="1:2" x14ac:dyDescent="0.35">
      <c r="A5834">
        <v>7757864177</v>
      </c>
      <c r="B5834">
        <v>76</v>
      </c>
    </row>
    <row r="5835" spans="1:2" x14ac:dyDescent="0.35">
      <c r="A5835">
        <v>7757904452</v>
      </c>
      <c r="B5835">
        <v>86</v>
      </c>
    </row>
    <row r="5836" spans="1:2" x14ac:dyDescent="0.35">
      <c r="A5836">
        <v>7757921288</v>
      </c>
      <c r="B5836">
        <v>14</v>
      </c>
    </row>
    <row r="5837" spans="1:2" x14ac:dyDescent="0.35">
      <c r="A5837">
        <v>7758071146</v>
      </c>
      <c r="B5837">
        <v>38</v>
      </c>
    </row>
    <row r="5838" spans="1:2" x14ac:dyDescent="0.35">
      <c r="A5838">
        <v>7758844295</v>
      </c>
      <c r="B5838">
        <v>76</v>
      </c>
    </row>
    <row r="5839" spans="1:2" x14ac:dyDescent="0.35">
      <c r="A5839">
        <v>7758870949</v>
      </c>
      <c r="B5839">
        <v>71</v>
      </c>
    </row>
    <row r="5840" spans="1:2" x14ac:dyDescent="0.35">
      <c r="A5840">
        <v>7758885729</v>
      </c>
      <c r="B5840">
        <v>62</v>
      </c>
    </row>
    <row r="5841" spans="1:2" x14ac:dyDescent="0.35">
      <c r="A5841">
        <v>7758921119</v>
      </c>
      <c r="B5841">
        <v>9</v>
      </c>
    </row>
    <row r="5842" spans="1:2" x14ac:dyDescent="0.35">
      <c r="A5842">
        <v>7759029098</v>
      </c>
      <c r="B5842">
        <v>55</v>
      </c>
    </row>
    <row r="5843" spans="1:2" x14ac:dyDescent="0.35">
      <c r="A5843">
        <v>7759052240</v>
      </c>
      <c r="B5843">
        <v>87</v>
      </c>
    </row>
    <row r="5844" spans="1:2" x14ac:dyDescent="0.35">
      <c r="A5844">
        <v>7759090260</v>
      </c>
      <c r="B5844">
        <v>89</v>
      </c>
    </row>
    <row r="5845" spans="1:2" x14ac:dyDescent="0.35">
      <c r="A5845">
        <v>7759841765</v>
      </c>
      <c r="B5845">
        <v>76</v>
      </c>
    </row>
    <row r="5846" spans="1:2" x14ac:dyDescent="0.35">
      <c r="A5846">
        <v>7759843777</v>
      </c>
      <c r="B5846">
        <v>87</v>
      </c>
    </row>
    <row r="5847" spans="1:2" x14ac:dyDescent="0.35">
      <c r="A5847">
        <v>7760027722</v>
      </c>
      <c r="B5847">
        <v>76</v>
      </c>
    </row>
    <row r="5848" spans="1:2" x14ac:dyDescent="0.35">
      <c r="A5848">
        <v>7760142002</v>
      </c>
      <c r="B5848">
        <v>76</v>
      </c>
    </row>
    <row r="5849" spans="1:2" x14ac:dyDescent="0.35">
      <c r="A5849">
        <v>7760230452</v>
      </c>
      <c r="B5849">
        <v>76</v>
      </c>
    </row>
    <row r="5850" spans="1:2" x14ac:dyDescent="0.35">
      <c r="A5850">
        <v>7760289041</v>
      </c>
      <c r="B5850">
        <v>76</v>
      </c>
    </row>
    <row r="5851" spans="1:2" x14ac:dyDescent="0.35">
      <c r="A5851">
        <v>7760315973</v>
      </c>
      <c r="B5851">
        <v>77</v>
      </c>
    </row>
    <row r="5852" spans="1:2" x14ac:dyDescent="0.35">
      <c r="A5852">
        <v>7760326811</v>
      </c>
      <c r="B5852">
        <v>16</v>
      </c>
    </row>
    <row r="5853" spans="1:2" x14ac:dyDescent="0.35">
      <c r="A5853">
        <v>7760340122</v>
      </c>
      <c r="B5853">
        <v>76</v>
      </c>
    </row>
    <row r="5854" spans="1:2" x14ac:dyDescent="0.35">
      <c r="A5854">
        <v>7760430753</v>
      </c>
      <c r="B5854">
        <v>76</v>
      </c>
    </row>
    <row r="5855" spans="1:2" x14ac:dyDescent="0.35">
      <c r="A5855">
        <v>7760455444</v>
      </c>
      <c r="B5855">
        <v>76</v>
      </c>
    </row>
    <row r="5856" spans="1:2" x14ac:dyDescent="0.35">
      <c r="A5856">
        <v>7760480859</v>
      </c>
      <c r="B5856">
        <v>76</v>
      </c>
    </row>
    <row r="5857" spans="1:2" x14ac:dyDescent="0.35">
      <c r="A5857">
        <v>7760504259</v>
      </c>
      <c r="B5857">
        <v>76</v>
      </c>
    </row>
    <row r="5858" spans="1:2" x14ac:dyDescent="0.35">
      <c r="A5858">
        <v>7760635162</v>
      </c>
      <c r="B5858">
        <v>38</v>
      </c>
    </row>
    <row r="5859" spans="1:2" x14ac:dyDescent="0.35">
      <c r="A5859">
        <v>7760775722</v>
      </c>
      <c r="B5859">
        <v>76</v>
      </c>
    </row>
    <row r="5860" spans="1:2" x14ac:dyDescent="0.35">
      <c r="A5860">
        <v>7760789456</v>
      </c>
      <c r="B5860">
        <v>76</v>
      </c>
    </row>
    <row r="5861" spans="1:2" x14ac:dyDescent="0.35">
      <c r="A5861">
        <v>7760804790</v>
      </c>
      <c r="B5861">
        <v>76</v>
      </c>
    </row>
    <row r="5862" spans="1:2" x14ac:dyDescent="0.35">
      <c r="A5862">
        <v>7760980219</v>
      </c>
      <c r="B5862">
        <v>76</v>
      </c>
    </row>
    <row r="5863" spans="1:2" x14ac:dyDescent="0.35">
      <c r="A5863">
        <v>7760999792</v>
      </c>
      <c r="B5863">
        <v>76</v>
      </c>
    </row>
    <row r="5864" spans="1:2" x14ac:dyDescent="0.35">
      <c r="A5864">
        <v>7761007689</v>
      </c>
      <c r="B5864">
        <v>6</v>
      </c>
    </row>
    <row r="5865" spans="1:2" x14ac:dyDescent="0.35">
      <c r="A5865">
        <v>7761083100</v>
      </c>
      <c r="B5865">
        <v>7</v>
      </c>
    </row>
    <row r="5866" spans="1:2" x14ac:dyDescent="0.35">
      <c r="A5866">
        <v>7761861495</v>
      </c>
      <c r="B5866">
        <v>44</v>
      </c>
    </row>
    <row r="5867" spans="1:2" x14ac:dyDescent="0.35">
      <c r="A5867">
        <v>7762006251</v>
      </c>
      <c r="B5867">
        <v>76</v>
      </c>
    </row>
    <row r="5868" spans="1:2" x14ac:dyDescent="0.35">
      <c r="A5868">
        <v>7762011070</v>
      </c>
      <c r="B5868">
        <v>76</v>
      </c>
    </row>
    <row r="5869" spans="1:2" x14ac:dyDescent="0.35">
      <c r="A5869">
        <v>7762025658</v>
      </c>
      <c r="B5869">
        <v>46</v>
      </c>
    </row>
    <row r="5870" spans="1:2" x14ac:dyDescent="0.35">
      <c r="A5870">
        <v>7762835360</v>
      </c>
      <c r="B5870">
        <v>22</v>
      </c>
    </row>
    <row r="5871" spans="1:2" x14ac:dyDescent="0.35">
      <c r="A5871">
        <v>7762863451</v>
      </c>
      <c r="B5871">
        <v>86</v>
      </c>
    </row>
    <row r="5872" spans="1:2" x14ac:dyDescent="0.35">
      <c r="A5872">
        <v>7762949777</v>
      </c>
      <c r="B5872">
        <v>86</v>
      </c>
    </row>
    <row r="5873" spans="1:2" x14ac:dyDescent="0.35">
      <c r="A5873">
        <v>7763012244</v>
      </c>
      <c r="B5873">
        <v>22</v>
      </c>
    </row>
    <row r="5874" spans="1:2" x14ac:dyDescent="0.35">
      <c r="A5874">
        <v>7763075626</v>
      </c>
      <c r="B5874">
        <v>74</v>
      </c>
    </row>
    <row r="5875" spans="1:2" x14ac:dyDescent="0.35">
      <c r="A5875">
        <v>7763086626</v>
      </c>
      <c r="B5875">
        <v>90</v>
      </c>
    </row>
    <row r="5876" spans="1:2" x14ac:dyDescent="0.35">
      <c r="A5876">
        <v>7764841860</v>
      </c>
      <c r="B5876">
        <v>76</v>
      </c>
    </row>
    <row r="5877" spans="1:2" x14ac:dyDescent="0.35">
      <c r="A5877">
        <v>7765866351</v>
      </c>
      <c r="B5877">
        <v>75</v>
      </c>
    </row>
    <row r="5878" spans="1:2" x14ac:dyDescent="0.35">
      <c r="A5878">
        <v>7765867374</v>
      </c>
      <c r="B5878">
        <v>4</v>
      </c>
    </row>
    <row r="5879" spans="1:2" x14ac:dyDescent="0.35">
      <c r="A5879">
        <v>7765874666</v>
      </c>
      <c r="B5879">
        <v>84</v>
      </c>
    </row>
    <row r="5880" spans="1:2" x14ac:dyDescent="0.35">
      <c r="A5880">
        <v>7766040552</v>
      </c>
      <c r="B5880">
        <v>87</v>
      </c>
    </row>
    <row r="5881" spans="1:2" x14ac:dyDescent="0.35">
      <c r="A5881">
        <v>7766052572</v>
      </c>
      <c r="B5881">
        <v>76</v>
      </c>
    </row>
    <row r="5882" spans="1:2" x14ac:dyDescent="0.35">
      <c r="A5882">
        <v>7766836486</v>
      </c>
      <c r="B5882">
        <v>73</v>
      </c>
    </row>
    <row r="5883" spans="1:2" x14ac:dyDescent="0.35">
      <c r="A5883">
        <v>7766837593</v>
      </c>
      <c r="B5883">
        <v>89</v>
      </c>
    </row>
    <row r="5884" spans="1:2" x14ac:dyDescent="0.35">
      <c r="A5884">
        <v>7766894408</v>
      </c>
      <c r="B5884">
        <v>15</v>
      </c>
    </row>
    <row r="5885" spans="1:2" x14ac:dyDescent="0.35">
      <c r="A5885">
        <v>7766953377</v>
      </c>
      <c r="B5885">
        <v>76</v>
      </c>
    </row>
    <row r="5886" spans="1:2" x14ac:dyDescent="0.35">
      <c r="A5886">
        <v>7766988562</v>
      </c>
      <c r="B5886">
        <v>10</v>
      </c>
    </row>
    <row r="5887" spans="1:2" x14ac:dyDescent="0.35">
      <c r="A5887">
        <v>7767832242</v>
      </c>
      <c r="B5887">
        <v>59</v>
      </c>
    </row>
    <row r="5888" spans="1:2" x14ac:dyDescent="0.35">
      <c r="A5888">
        <v>7767840252</v>
      </c>
      <c r="B5888">
        <v>85</v>
      </c>
    </row>
    <row r="5889" spans="1:2" x14ac:dyDescent="0.35">
      <c r="A5889">
        <v>7767852593</v>
      </c>
      <c r="B5889">
        <v>0</v>
      </c>
    </row>
    <row r="5890" spans="1:2" x14ac:dyDescent="0.35">
      <c r="A5890">
        <v>7767976784</v>
      </c>
      <c r="B5890">
        <v>76</v>
      </c>
    </row>
    <row r="5891" spans="1:2" x14ac:dyDescent="0.35">
      <c r="A5891">
        <v>7768000424</v>
      </c>
      <c r="B5891">
        <v>76</v>
      </c>
    </row>
    <row r="5892" spans="1:2" x14ac:dyDescent="0.35">
      <c r="A5892">
        <v>7768052678</v>
      </c>
      <c r="B5892">
        <v>55</v>
      </c>
    </row>
    <row r="5893" spans="1:2" x14ac:dyDescent="0.35">
      <c r="A5893">
        <v>7768060459</v>
      </c>
      <c r="B5893">
        <v>76</v>
      </c>
    </row>
    <row r="5894" spans="1:2" x14ac:dyDescent="0.35">
      <c r="A5894">
        <v>7768899688</v>
      </c>
      <c r="B5894">
        <v>63</v>
      </c>
    </row>
    <row r="5895" spans="1:2" x14ac:dyDescent="0.35">
      <c r="A5895">
        <v>7769031591</v>
      </c>
      <c r="B5895">
        <v>70</v>
      </c>
    </row>
    <row r="5896" spans="1:2" x14ac:dyDescent="0.35">
      <c r="A5896">
        <v>7769066267</v>
      </c>
      <c r="B5896">
        <v>89</v>
      </c>
    </row>
    <row r="5897" spans="1:2" x14ac:dyDescent="0.35">
      <c r="A5897">
        <v>7769871775</v>
      </c>
      <c r="B5897">
        <v>32</v>
      </c>
    </row>
    <row r="5898" spans="1:2" x14ac:dyDescent="0.35">
      <c r="A5898">
        <v>7769962442</v>
      </c>
      <c r="B5898">
        <v>11</v>
      </c>
    </row>
    <row r="5899" spans="1:2" x14ac:dyDescent="0.35">
      <c r="A5899">
        <v>7769993555</v>
      </c>
      <c r="B5899">
        <v>76</v>
      </c>
    </row>
    <row r="5900" spans="1:2" x14ac:dyDescent="0.35">
      <c r="A5900">
        <v>7770042588</v>
      </c>
      <c r="B5900">
        <v>7</v>
      </c>
    </row>
    <row r="5901" spans="1:2" x14ac:dyDescent="0.35">
      <c r="A5901">
        <v>7770068216</v>
      </c>
      <c r="B5901">
        <v>67</v>
      </c>
    </row>
    <row r="5902" spans="1:2" x14ac:dyDescent="0.35">
      <c r="A5902">
        <v>7771079363</v>
      </c>
      <c r="B5902">
        <v>90</v>
      </c>
    </row>
    <row r="5903" spans="1:2" x14ac:dyDescent="0.35">
      <c r="A5903">
        <v>7771838515</v>
      </c>
      <c r="B5903">
        <v>76</v>
      </c>
    </row>
    <row r="5904" spans="1:2" x14ac:dyDescent="0.35">
      <c r="A5904">
        <v>7772823635</v>
      </c>
      <c r="B5904">
        <v>76</v>
      </c>
    </row>
    <row r="5905" spans="1:2" x14ac:dyDescent="0.35">
      <c r="A5905">
        <v>7772827146</v>
      </c>
      <c r="B5905">
        <v>38</v>
      </c>
    </row>
    <row r="5906" spans="1:2" x14ac:dyDescent="0.35">
      <c r="A5906">
        <v>7772900114</v>
      </c>
      <c r="B5906">
        <v>76</v>
      </c>
    </row>
    <row r="5907" spans="1:2" x14ac:dyDescent="0.35">
      <c r="A5907">
        <v>7772991431</v>
      </c>
      <c r="B5907">
        <v>13</v>
      </c>
    </row>
    <row r="5908" spans="1:2" x14ac:dyDescent="0.35">
      <c r="A5908">
        <v>7773004764</v>
      </c>
      <c r="B5908">
        <v>84</v>
      </c>
    </row>
    <row r="5909" spans="1:2" x14ac:dyDescent="0.35">
      <c r="A5909">
        <v>7773036000</v>
      </c>
      <c r="B5909">
        <v>5</v>
      </c>
    </row>
    <row r="5910" spans="1:2" x14ac:dyDescent="0.35">
      <c r="A5910">
        <v>7773883558</v>
      </c>
      <c r="B5910">
        <v>35</v>
      </c>
    </row>
    <row r="5911" spans="1:2" x14ac:dyDescent="0.35">
      <c r="A5911">
        <v>7773922833</v>
      </c>
      <c r="B5911">
        <v>83</v>
      </c>
    </row>
    <row r="5912" spans="1:2" x14ac:dyDescent="0.35">
      <c r="A5912">
        <v>7773924499</v>
      </c>
      <c r="B5912">
        <v>20</v>
      </c>
    </row>
    <row r="5913" spans="1:2" x14ac:dyDescent="0.35">
      <c r="A5913">
        <v>7773926429</v>
      </c>
      <c r="B5913">
        <v>89</v>
      </c>
    </row>
    <row r="5914" spans="1:2" x14ac:dyDescent="0.35">
      <c r="A5914">
        <v>7773933285</v>
      </c>
      <c r="B5914">
        <v>76</v>
      </c>
    </row>
    <row r="5915" spans="1:2" x14ac:dyDescent="0.35">
      <c r="A5915">
        <v>7773977972</v>
      </c>
      <c r="B5915">
        <v>85</v>
      </c>
    </row>
    <row r="5916" spans="1:2" x14ac:dyDescent="0.35">
      <c r="A5916">
        <v>7774002278</v>
      </c>
      <c r="B5916">
        <v>76</v>
      </c>
    </row>
    <row r="5917" spans="1:2" x14ac:dyDescent="0.35">
      <c r="A5917">
        <v>7774004953</v>
      </c>
      <c r="B5917">
        <v>76</v>
      </c>
    </row>
    <row r="5918" spans="1:2" x14ac:dyDescent="0.35">
      <c r="A5918">
        <v>7774068819</v>
      </c>
      <c r="B5918">
        <v>2</v>
      </c>
    </row>
    <row r="5919" spans="1:2" x14ac:dyDescent="0.35">
      <c r="A5919">
        <v>7774801327</v>
      </c>
      <c r="B5919">
        <v>35</v>
      </c>
    </row>
    <row r="5920" spans="1:2" x14ac:dyDescent="0.35">
      <c r="A5920">
        <v>7774847594</v>
      </c>
      <c r="B5920">
        <v>72</v>
      </c>
    </row>
    <row r="5921" spans="1:2" x14ac:dyDescent="0.35">
      <c r="A5921">
        <v>7774887889</v>
      </c>
      <c r="B5921">
        <v>67</v>
      </c>
    </row>
    <row r="5922" spans="1:2" x14ac:dyDescent="0.35">
      <c r="A5922">
        <v>7774906685</v>
      </c>
      <c r="B5922">
        <v>5</v>
      </c>
    </row>
    <row r="5923" spans="1:2" x14ac:dyDescent="0.35">
      <c r="A5923">
        <v>7774907750</v>
      </c>
      <c r="B5923">
        <v>76</v>
      </c>
    </row>
    <row r="5924" spans="1:2" x14ac:dyDescent="0.35">
      <c r="A5924">
        <v>7774930547</v>
      </c>
      <c r="B5924">
        <v>76</v>
      </c>
    </row>
    <row r="5925" spans="1:2" x14ac:dyDescent="0.35">
      <c r="A5925">
        <v>7774966522</v>
      </c>
      <c r="B5925">
        <v>76</v>
      </c>
    </row>
    <row r="5926" spans="1:2" x14ac:dyDescent="0.35">
      <c r="A5926">
        <v>7774977135</v>
      </c>
      <c r="B5926">
        <v>79</v>
      </c>
    </row>
    <row r="5927" spans="1:2" x14ac:dyDescent="0.35">
      <c r="A5927">
        <v>7775017171</v>
      </c>
      <c r="B5927">
        <v>48</v>
      </c>
    </row>
    <row r="5928" spans="1:2" x14ac:dyDescent="0.35">
      <c r="A5928">
        <v>7775048378</v>
      </c>
      <c r="B5928">
        <v>27</v>
      </c>
    </row>
    <row r="5929" spans="1:2" x14ac:dyDescent="0.35">
      <c r="A5929">
        <v>7775921369</v>
      </c>
      <c r="B5929">
        <v>76</v>
      </c>
    </row>
    <row r="5930" spans="1:2" x14ac:dyDescent="0.35">
      <c r="A5930">
        <v>7775953446</v>
      </c>
      <c r="B5930">
        <v>51</v>
      </c>
    </row>
    <row r="5931" spans="1:2" x14ac:dyDescent="0.35">
      <c r="A5931">
        <v>7776020510</v>
      </c>
      <c r="B5931">
        <v>76</v>
      </c>
    </row>
    <row r="5932" spans="1:2" x14ac:dyDescent="0.35">
      <c r="A5932">
        <v>7776088658</v>
      </c>
      <c r="B5932">
        <v>52</v>
      </c>
    </row>
    <row r="5933" spans="1:2" x14ac:dyDescent="0.35">
      <c r="A5933">
        <v>7776088789</v>
      </c>
      <c r="B5933">
        <v>52</v>
      </c>
    </row>
    <row r="5934" spans="1:2" x14ac:dyDescent="0.35">
      <c r="A5934">
        <v>7776096789</v>
      </c>
      <c r="B5934">
        <v>76</v>
      </c>
    </row>
    <row r="5935" spans="1:2" x14ac:dyDescent="0.35">
      <c r="A5935">
        <v>7776097778</v>
      </c>
      <c r="B5935">
        <v>76</v>
      </c>
    </row>
    <row r="5936" spans="1:2" x14ac:dyDescent="0.35">
      <c r="A5936">
        <v>7776833670</v>
      </c>
      <c r="B5936">
        <v>46</v>
      </c>
    </row>
    <row r="5937" spans="1:2" x14ac:dyDescent="0.35">
      <c r="A5937">
        <v>7776911125</v>
      </c>
      <c r="B5937">
        <v>85</v>
      </c>
    </row>
    <row r="5938" spans="1:2" x14ac:dyDescent="0.35">
      <c r="A5938">
        <v>7777012234</v>
      </c>
      <c r="B5938">
        <v>81</v>
      </c>
    </row>
    <row r="5939" spans="1:2" x14ac:dyDescent="0.35">
      <c r="A5939">
        <v>7777028999</v>
      </c>
      <c r="B5939">
        <v>14</v>
      </c>
    </row>
    <row r="5940" spans="1:2" x14ac:dyDescent="0.35">
      <c r="A5940">
        <v>7777042244</v>
      </c>
      <c r="B5940">
        <v>7</v>
      </c>
    </row>
    <row r="5941" spans="1:2" x14ac:dyDescent="0.35">
      <c r="A5941">
        <v>7777070044</v>
      </c>
      <c r="B5941">
        <v>32</v>
      </c>
    </row>
    <row r="5942" spans="1:2" x14ac:dyDescent="0.35">
      <c r="A5942">
        <v>7777085706</v>
      </c>
      <c r="B5942">
        <v>50</v>
      </c>
    </row>
    <row r="5943" spans="1:2" x14ac:dyDescent="0.35">
      <c r="A5943">
        <v>7777099144</v>
      </c>
      <c r="B5943">
        <v>63</v>
      </c>
    </row>
    <row r="5944" spans="1:2" x14ac:dyDescent="0.35">
      <c r="A5944">
        <v>7777880706</v>
      </c>
      <c r="B5944">
        <v>4</v>
      </c>
    </row>
    <row r="5945" spans="1:2" x14ac:dyDescent="0.35">
      <c r="A5945">
        <v>7777881543</v>
      </c>
      <c r="B5945">
        <v>84</v>
      </c>
    </row>
    <row r="5946" spans="1:2" x14ac:dyDescent="0.35">
      <c r="A5946">
        <v>7777948175</v>
      </c>
      <c r="B5946">
        <v>78</v>
      </c>
    </row>
    <row r="5947" spans="1:2" x14ac:dyDescent="0.35">
      <c r="A5947">
        <v>7777966395</v>
      </c>
      <c r="B5947">
        <v>66</v>
      </c>
    </row>
    <row r="5948" spans="1:2" x14ac:dyDescent="0.35">
      <c r="A5948">
        <v>7778021670</v>
      </c>
      <c r="B5948">
        <v>76</v>
      </c>
    </row>
    <row r="5949" spans="1:2" x14ac:dyDescent="0.35">
      <c r="A5949">
        <v>7778048726</v>
      </c>
      <c r="B5949">
        <v>76</v>
      </c>
    </row>
    <row r="5950" spans="1:2" x14ac:dyDescent="0.35">
      <c r="A5950">
        <v>7778089153</v>
      </c>
      <c r="B5950">
        <v>73</v>
      </c>
    </row>
    <row r="5951" spans="1:2" x14ac:dyDescent="0.35">
      <c r="A5951">
        <v>7778848423</v>
      </c>
      <c r="B5951">
        <v>53</v>
      </c>
    </row>
    <row r="5952" spans="1:2" x14ac:dyDescent="0.35">
      <c r="A5952">
        <v>7778854869</v>
      </c>
      <c r="B5952">
        <v>78</v>
      </c>
    </row>
    <row r="5953" spans="1:2" x14ac:dyDescent="0.35">
      <c r="A5953">
        <v>7778889245</v>
      </c>
      <c r="B5953">
        <v>76</v>
      </c>
    </row>
    <row r="5954" spans="1:2" x14ac:dyDescent="0.35">
      <c r="A5954">
        <v>7778936133</v>
      </c>
      <c r="B5954">
        <v>56</v>
      </c>
    </row>
    <row r="5955" spans="1:2" x14ac:dyDescent="0.35">
      <c r="A5955">
        <v>7778960545</v>
      </c>
      <c r="B5955">
        <v>48</v>
      </c>
    </row>
    <row r="5956" spans="1:2" x14ac:dyDescent="0.35">
      <c r="A5956">
        <v>7778980408</v>
      </c>
      <c r="B5956">
        <v>68</v>
      </c>
    </row>
    <row r="5957" spans="1:2" x14ac:dyDescent="0.35">
      <c r="A5957">
        <v>7779007167</v>
      </c>
      <c r="B5957">
        <v>2</v>
      </c>
    </row>
    <row r="5958" spans="1:2" x14ac:dyDescent="0.35">
      <c r="A5958">
        <v>7779053201</v>
      </c>
      <c r="B5958">
        <v>87</v>
      </c>
    </row>
    <row r="5959" spans="1:2" x14ac:dyDescent="0.35">
      <c r="A5959">
        <v>7779877607</v>
      </c>
      <c r="B5959">
        <v>37</v>
      </c>
    </row>
    <row r="5960" spans="1:2" x14ac:dyDescent="0.35">
      <c r="A5960">
        <v>7779988806</v>
      </c>
      <c r="B5960">
        <v>21</v>
      </c>
    </row>
    <row r="5961" spans="1:2" x14ac:dyDescent="0.35">
      <c r="A5961">
        <v>7780204759</v>
      </c>
      <c r="B5961">
        <v>76</v>
      </c>
    </row>
    <row r="5962" spans="1:2" x14ac:dyDescent="0.35">
      <c r="A5962">
        <v>7780297619</v>
      </c>
      <c r="B5962">
        <v>76</v>
      </c>
    </row>
    <row r="5963" spans="1:2" x14ac:dyDescent="0.35">
      <c r="A5963">
        <v>7780399083</v>
      </c>
      <c r="B5963">
        <v>76</v>
      </c>
    </row>
    <row r="5964" spans="1:2" x14ac:dyDescent="0.35">
      <c r="A5964">
        <v>7780770571</v>
      </c>
      <c r="B5964">
        <v>44</v>
      </c>
    </row>
    <row r="5965" spans="1:2" x14ac:dyDescent="0.35">
      <c r="A5965">
        <v>7780848475</v>
      </c>
      <c r="B5965">
        <v>50</v>
      </c>
    </row>
    <row r="5966" spans="1:2" x14ac:dyDescent="0.35">
      <c r="A5966">
        <v>7780879208</v>
      </c>
      <c r="B5966">
        <v>42</v>
      </c>
    </row>
    <row r="5967" spans="1:2" x14ac:dyDescent="0.35">
      <c r="A5967">
        <v>7780902056</v>
      </c>
      <c r="B5967">
        <v>86</v>
      </c>
    </row>
    <row r="5968" spans="1:2" x14ac:dyDescent="0.35">
      <c r="A5968">
        <v>7780902886</v>
      </c>
      <c r="B5968">
        <v>76</v>
      </c>
    </row>
    <row r="5969" spans="1:2" x14ac:dyDescent="0.35">
      <c r="A5969">
        <v>7780964998</v>
      </c>
      <c r="B5969">
        <v>46</v>
      </c>
    </row>
    <row r="5970" spans="1:2" x14ac:dyDescent="0.35">
      <c r="A5970">
        <v>7780980483</v>
      </c>
      <c r="B5970">
        <v>84</v>
      </c>
    </row>
    <row r="5971" spans="1:2" x14ac:dyDescent="0.35">
      <c r="A5971">
        <v>7780994060</v>
      </c>
      <c r="B5971">
        <v>76</v>
      </c>
    </row>
    <row r="5972" spans="1:2" x14ac:dyDescent="0.35">
      <c r="A5972">
        <v>7781067922</v>
      </c>
      <c r="B5972">
        <v>9</v>
      </c>
    </row>
    <row r="5973" spans="1:2" x14ac:dyDescent="0.35">
      <c r="A5973">
        <v>7781843555</v>
      </c>
      <c r="B5973">
        <v>76</v>
      </c>
    </row>
    <row r="5974" spans="1:2" x14ac:dyDescent="0.35">
      <c r="A5974">
        <v>7781847149</v>
      </c>
      <c r="B5974">
        <v>78</v>
      </c>
    </row>
    <row r="5975" spans="1:2" x14ac:dyDescent="0.35">
      <c r="A5975">
        <v>7781960152</v>
      </c>
      <c r="B5975">
        <v>50</v>
      </c>
    </row>
    <row r="5976" spans="1:2" x14ac:dyDescent="0.35">
      <c r="A5976">
        <v>7781972407</v>
      </c>
      <c r="B5976">
        <v>49</v>
      </c>
    </row>
    <row r="5977" spans="1:2" x14ac:dyDescent="0.35">
      <c r="A5977">
        <v>7782864883</v>
      </c>
      <c r="B5977">
        <v>89</v>
      </c>
    </row>
    <row r="5978" spans="1:2" x14ac:dyDescent="0.35">
      <c r="A5978">
        <v>7782871545</v>
      </c>
      <c r="B5978">
        <v>44</v>
      </c>
    </row>
    <row r="5979" spans="1:2" x14ac:dyDescent="0.35">
      <c r="A5979">
        <v>7783816977</v>
      </c>
      <c r="B5979">
        <v>76</v>
      </c>
    </row>
    <row r="5980" spans="1:2" x14ac:dyDescent="0.35">
      <c r="A5980">
        <v>7783866958</v>
      </c>
      <c r="B5980">
        <v>80</v>
      </c>
    </row>
    <row r="5981" spans="1:2" x14ac:dyDescent="0.35">
      <c r="A5981">
        <v>7783990663</v>
      </c>
      <c r="B5981">
        <v>2</v>
      </c>
    </row>
    <row r="5982" spans="1:2" x14ac:dyDescent="0.35">
      <c r="A5982">
        <v>7784068556</v>
      </c>
      <c r="B5982">
        <v>65</v>
      </c>
    </row>
    <row r="5983" spans="1:2" x14ac:dyDescent="0.35">
      <c r="A5983">
        <v>7784078876</v>
      </c>
      <c r="B5983">
        <v>45</v>
      </c>
    </row>
    <row r="5984" spans="1:2" x14ac:dyDescent="0.35">
      <c r="A5984">
        <v>7784819520</v>
      </c>
      <c r="B5984">
        <v>14</v>
      </c>
    </row>
    <row r="5985" spans="1:2" x14ac:dyDescent="0.35">
      <c r="A5985">
        <v>7784831115</v>
      </c>
      <c r="B5985">
        <v>63</v>
      </c>
    </row>
    <row r="5986" spans="1:2" x14ac:dyDescent="0.35">
      <c r="A5986">
        <v>7784903672</v>
      </c>
      <c r="B5986">
        <v>58</v>
      </c>
    </row>
    <row r="5987" spans="1:2" x14ac:dyDescent="0.35">
      <c r="A5987">
        <v>7784971391</v>
      </c>
      <c r="B5987">
        <v>54</v>
      </c>
    </row>
    <row r="5988" spans="1:2" x14ac:dyDescent="0.35">
      <c r="A5988">
        <v>7785870474</v>
      </c>
      <c r="B5988">
        <v>76</v>
      </c>
    </row>
    <row r="5989" spans="1:2" x14ac:dyDescent="0.35">
      <c r="A5989">
        <v>7786036320</v>
      </c>
      <c r="B5989">
        <v>82</v>
      </c>
    </row>
    <row r="5990" spans="1:2" x14ac:dyDescent="0.35">
      <c r="A5990">
        <v>7786073622</v>
      </c>
      <c r="B5990">
        <v>52</v>
      </c>
    </row>
    <row r="5991" spans="1:2" x14ac:dyDescent="0.35">
      <c r="A5991">
        <v>7788096676</v>
      </c>
      <c r="B5991">
        <v>88</v>
      </c>
    </row>
    <row r="5992" spans="1:2" x14ac:dyDescent="0.35">
      <c r="A5992">
        <v>7788838033</v>
      </c>
      <c r="B5992">
        <v>37</v>
      </c>
    </row>
    <row r="5993" spans="1:2" x14ac:dyDescent="0.35">
      <c r="A5993">
        <v>7789817789</v>
      </c>
      <c r="B5993">
        <v>87</v>
      </c>
    </row>
    <row r="5994" spans="1:2" x14ac:dyDescent="0.35">
      <c r="A5994">
        <v>7791800029</v>
      </c>
      <c r="B5994">
        <v>78</v>
      </c>
    </row>
    <row r="5995" spans="1:2" x14ac:dyDescent="0.35">
      <c r="A5995">
        <v>7791918899</v>
      </c>
      <c r="B5995">
        <v>76</v>
      </c>
    </row>
    <row r="5996" spans="1:2" x14ac:dyDescent="0.35">
      <c r="A5996">
        <v>7791962212</v>
      </c>
      <c r="B5996">
        <v>76</v>
      </c>
    </row>
    <row r="5997" spans="1:2" x14ac:dyDescent="0.35">
      <c r="A5997">
        <v>7792090513</v>
      </c>
      <c r="B5997">
        <v>76</v>
      </c>
    </row>
    <row r="5998" spans="1:2" x14ac:dyDescent="0.35">
      <c r="A5998">
        <v>7793002326</v>
      </c>
      <c r="B5998">
        <v>76</v>
      </c>
    </row>
    <row r="5999" spans="1:2" x14ac:dyDescent="0.35">
      <c r="A5999">
        <v>7793995008</v>
      </c>
      <c r="B5999">
        <v>76</v>
      </c>
    </row>
    <row r="6000" spans="1:2" x14ac:dyDescent="0.35">
      <c r="A6000">
        <v>7794873217</v>
      </c>
      <c r="B6000">
        <v>53</v>
      </c>
    </row>
    <row r="6001" spans="1:2" x14ac:dyDescent="0.35">
      <c r="A6001">
        <v>7794904999</v>
      </c>
      <c r="B6001">
        <v>74</v>
      </c>
    </row>
    <row r="6002" spans="1:2" x14ac:dyDescent="0.35">
      <c r="A6002">
        <v>7795044669</v>
      </c>
      <c r="B6002">
        <v>76</v>
      </c>
    </row>
    <row r="6003" spans="1:2" x14ac:dyDescent="0.35">
      <c r="A6003">
        <v>7795070614</v>
      </c>
      <c r="B6003">
        <v>76</v>
      </c>
    </row>
    <row r="6004" spans="1:2" x14ac:dyDescent="0.35">
      <c r="A6004">
        <v>7795332414</v>
      </c>
      <c r="B6004">
        <v>26</v>
      </c>
    </row>
    <row r="6005" spans="1:2" x14ac:dyDescent="0.35">
      <c r="A6005">
        <v>7795339236</v>
      </c>
      <c r="B6005">
        <v>15</v>
      </c>
    </row>
    <row r="6006" spans="1:2" x14ac:dyDescent="0.35">
      <c r="A6006">
        <v>7795348659</v>
      </c>
      <c r="B6006">
        <v>76</v>
      </c>
    </row>
    <row r="6007" spans="1:2" x14ac:dyDescent="0.35">
      <c r="A6007">
        <v>7795392734</v>
      </c>
      <c r="B6007">
        <v>76</v>
      </c>
    </row>
    <row r="6008" spans="1:2" x14ac:dyDescent="0.35">
      <c r="A6008">
        <v>7795711864</v>
      </c>
      <c r="B6008">
        <v>76</v>
      </c>
    </row>
    <row r="6009" spans="1:2" x14ac:dyDescent="0.35">
      <c r="A6009">
        <v>7795796612</v>
      </c>
      <c r="B6009">
        <v>21</v>
      </c>
    </row>
    <row r="6010" spans="1:2" x14ac:dyDescent="0.35">
      <c r="A6010">
        <v>7796002256</v>
      </c>
      <c r="B6010">
        <v>4</v>
      </c>
    </row>
    <row r="6011" spans="1:2" x14ac:dyDescent="0.35">
      <c r="A6011">
        <v>7796062018</v>
      </c>
      <c r="B6011">
        <v>44</v>
      </c>
    </row>
    <row r="6012" spans="1:2" x14ac:dyDescent="0.35">
      <c r="A6012">
        <v>7796155117</v>
      </c>
      <c r="B6012">
        <v>17</v>
      </c>
    </row>
    <row r="6013" spans="1:2" x14ac:dyDescent="0.35">
      <c r="A6013">
        <v>7796180815</v>
      </c>
      <c r="B6013">
        <v>0</v>
      </c>
    </row>
    <row r="6014" spans="1:2" x14ac:dyDescent="0.35">
      <c r="A6014">
        <v>7796332556</v>
      </c>
      <c r="B6014">
        <v>55</v>
      </c>
    </row>
    <row r="6015" spans="1:2" x14ac:dyDescent="0.35">
      <c r="A6015">
        <v>7796375777</v>
      </c>
      <c r="B6015">
        <v>50</v>
      </c>
    </row>
    <row r="6016" spans="1:2" x14ac:dyDescent="0.35">
      <c r="A6016">
        <v>7796441661</v>
      </c>
      <c r="B6016">
        <v>76</v>
      </c>
    </row>
    <row r="6017" spans="1:2" x14ac:dyDescent="0.35">
      <c r="A6017">
        <v>7796489905</v>
      </c>
      <c r="B6017">
        <v>76</v>
      </c>
    </row>
    <row r="6018" spans="1:2" x14ac:dyDescent="0.35">
      <c r="A6018">
        <v>7796575732</v>
      </c>
      <c r="B6018">
        <v>34</v>
      </c>
    </row>
    <row r="6019" spans="1:2" x14ac:dyDescent="0.35">
      <c r="A6019">
        <v>7796693276</v>
      </c>
      <c r="B6019">
        <v>42</v>
      </c>
    </row>
    <row r="6020" spans="1:2" x14ac:dyDescent="0.35">
      <c r="A6020">
        <v>7796712403</v>
      </c>
      <c r="B6020">
        <v>87</v>
      </c>
    </row>
    <row r="6021" spans="1:2" x14ac:dyDescent="0.35">
      <c r="A6021">
        <v>7796771068</v>
      </c>
      <c r="B6021">
        <v>31</v>
      </c>
    </row>
    <row r="6022" spans="1:2" x14ac:dyDescent="0.35">
      <c r="A6022">
        <v>7796894561</v>
      </c>
      <c r="B6022">
        <v>59</v>
      </c>
    </row>
    <row r="6023" spans="1:2" x14ac:dyDescent="0.35">
      <c r="A6023">
        <v>7797048128</v>
      </c>
      <c r="B6023">
        <v>76</v>
      </c>
    </row>
    <row r="6024" spans="1:2" x14ac:dyDescent="0.35">
      <c r="A6024">
        <v>7797211230</v>
      </c>
      <c r="B6024">
        <v>4</v>
      </c>
    </row>
    <row r="6025" spans="1:2" x14ac:dyDescent="0.35">
      <c r="A6025">
        <v>7797221291</v>
      </c>
      <c r="B6025">
        <v>89</v>
      </c>
    </row>
    <row r="6026" spans="1:2" x14ac:dyDescent="0.35">
      <c r="A6026">
        <v>7797231018</v>
      </c>
      <c r="B6026">
        <v>76</v>
      </c>
    </row>
    <row r="6027" spans="1:2" x14ac:dyDescent="0.35">
      <c r="A6027">
        <v>7797304814</v>
      </c>
      <c r="B6027">
        <v>76</v>
      </c>
    </row>
    <row r="6028" spans="1:2" x14ac:dyDescent="0.35">
      <c r="A6028">
        <v>7797559605</v>
      </c>
      <c r="B6028">
        <v>76</v>
      </c>
    </row>
    <row r="6029" spans="1:2" x14ac:dyDescent="0.35">
      <c r="A6029">
        <v>7797666611</v>
      </c>
      <c r="B6029">
        <v>29</v>
      </c>
    </row>
    <row r="6030" spans="1:2" x14ac:dyDescent="0.35">
      <c r="A6030">
        <v>7797717807</v>
      </c>
      <c r="B6030">
        <v>33</v>
      </c>
    </row>
    <row r="6031" spans="1:2" x14ac:dyDescent="0.35">
      <c r="A6031">
        <v>7798033585</v>
      </c>
      <c r="B6031">
        <v>78</v>
      </c>
    </row>
    <row r="6032" spans="1:2" x14ac:dyDescent="0.35">
      <c r="A6032">
        <v>7798055508</v>
      </c>
      <c r="B6032">
        <v>76</v>
      </c>
    </row>
    <row r="6033" spans="1:2" x14ac:dyDescent="0.35">
      <c r="A6033">
        <v>7798071725</v>
      </c>
      <c r="B6033">
        <v>76</v>
      </c>
    </row>
    <row r="6034" spans="1:2" x14ac:dyDescent="0.35">
      <c r="A6034">
        <v>7798167047</v>
      </c>
      <c r="B6034">
        <v>76</v>
      </c>
    </row>
    <row r="6035" spans="1:2" x14ac:dyDescent="0.35">
      <c r="A6035">
        <v>7798294007</v>
      </c>
      <c r="B6035">
        <v>76</v>
      </c>
    </row>
    <row r="6036" spans="1:2" x14ac:dyDescent="0.35">
      <c r="A6036">
        <v>7798298353</v>
      </c>
      <c r="B6036">
        <v>76</v>
      </c>
    </row>
    <row r="6037" spans="1:2" x14ac:dyDescent="0.35">
      <c r="A6037">
        <v>7798312786</v>
      </c>
      <c r="B6037">
        <v>89</v>
      </c>
    </row>
    <row r="6038" spans="1:2" x14ac:dyDescent="0.35">
      <c r="A6038">
        <v>7798356050</v>
      </c>
      <c r="B6038">
        <v>76</v>
      </c>
    </row>
    <row r="6039" spans="1:2" x14ac:dyDescent="0.35">
      <c r="A6039">
        <v>7798365554</v>
      </c>
      <c r="B6039">
        <v>51</v>
      </c>
    </row>
    <row r="6040" spans="1:2" x14ac:dyDescent="0.35">
      <c r="A6040">
        <v>7798431459</v>
      </c>
      <c r="B6040">
        <v>76</v>
      </c>
    </row>
    <row r="6041" spans="1:2" x14ac:dyDescent="0.35">
      <c r="A6041">
        <v>7798458193</v>
      </c>
      <c r="B6041">
        <v>65</v>
      </c>
    </row>
    <row r="6042" spans="1:2" x14ac:dyDescent="0.35">
      <c r="A6042">
        <v>7798499981</v>
      </c>
      <c r="B6042">
        <v>20</v>
      </c>
    </row>
    <row r="6043" spans="1:2" x14ac:dyDescent="0.35">
      <c r="A6043">
        <v>7798626295</v>
      </c>
      <c r="B6043">
        <v>43</v>
      </c>
    </row>
    <row r="6044" spans="1:2" x14ac:dyDescent="0.35">
      <c r="A6044">
        <v>7798655691</v>
      </c>
      <c r="B6044">
        <v>76</v>
      </c>
    </row>
    <row r="6045" spans="1:2" x14ac:dyDescent="0.35">
      <c r="A6045">
        <v>7798670733</v>
      </c>
      <c r="B6045">
        <v>76</v>
      </c>
    </row>
    <row r="6046" spans="1:2" x14ac:dyDescent="0.35">
      <c r="A6046">
        <v>7798702208</v>
      </c>
      <c r="B6046">
        <v>35</v>
      </c>
    </row>
    <row r="6047" spans="1:2" x14ac:dyDescent="0.35">
      <c r="A6047">
        <v>7798729529</v>
      </c>
      <c r="B6047">
        <v>33</v>
      </c>
    </row>
    <row r="6048" spans="1:2" x14ac:dyDescent="0.35">
      <c r="A6048">
        <v>7798802891</v>
      </c>
      <c r="B6048">
        <v>76</v>
      </c>
    </row>
    <row r="6049" spans="1:2" x14ac:dyDescent="0.35">
      <c r="A6049">
        <v>7798811155</v>
      </c>
      <c r="B6049">
        <v>76</v>
      </c>
    </row>
    <row r="6050" spans="1:2" x14ac:dyDescent="0.35">
      <c r="A6050">
        <v>7798828745</v>
      </c>
      <c r="B6050">
        <v>15</v>
      </c>
    </row>
    <row r="6051" spans="1:2" x14ac:dyDescent="0.35">
      <c r="A6051">
        <v>7798883903</v>
      </c>
      <c r="B6051">
        <v>76</v>
      </c>
    </row>
    <row r="6052" spans="1:2" x14ac:dyDescent="0.35">
      <c r="A6052">
        <v>7798912914</v>
      </c>
      <c r="B6052">
        <v>76</v>
      </c>
    </row>
    <row r="6053" spans="1:2" x14ac:dyDescent="0.35">
      <c r="A6053">
        <v>7798985550</v>
      </c>
      <c r="B6053">
        <v>76</v>
      </c>
    </row>
    <row r="6054" spans="1:2" x14ac:dyDescent="0.35">
      <c r="A6054">
        <v>7799223280</v>
      </c>
      <c r="B6054">
        <v>76</v>
      </c>
    </row>
    <row r="6055" spans="1:2" x14ac:dyDescent="0.35">
      <c r="A6055">
        <v>7799248116</v>
      </c>
      <c r="B6055">
        <v>77</v>
      </c>
    </row>
    <row r="6056" spans="1:2" x14ac:dyDescent="0.35">
      <c r="A6056">
        <v>7799314444</v>
      </c>
      <c r="B6056">
        <v>76</v>
      </c>
    </row>
    <row r="6057" spans="1:2" x14ac:dyDescent="0.35">
      <c r="A6057">
        <v>7799322828</v>
      </c>
      <c r="B6057">
        <v>76</v>
      </c>
    </row>
    <row r="6058" spans="1:2" x14ac:dyDescent="0.35">
      <c r="A6058">
        <v>7799374746</v>
      </c>
      <c r="B6058">
        <v>76</v>
      </c>
    </row>
    <row r="6059" spans="1:2" x14ac:dyDescent="0.35">
      <c r="A6059">
        <v>7799668880</v>
      </c>
      <c r="B6059">
        <v>76</v>
      </c>
    </row>
    <row r="6060" spans="1:2" x14ac:dyDescent="0.35">
      <c r="A6060">
        <v>7799672446</v>
      </c>
      <c r="B6060">
        <v>1</v>
      </c>
    </row>
    <row r="6061" spans="1:2" x14ac:dyDescent="0.35">
      <c r="A6061">
        <v>7800050066</v>
      </c>
      <c r="B6061">
        <v>76</v>
      </c>
    </row>
    <row r="6062" spans="1:2" x14ac:dyDescent="0.35">
      <c r="A6062">
        <v>7800215957</v>
      </c>
      <c r="B6062">
        <v>83</v>
      </c>
    </row>
    <row r="6063" spans="1:2" x14ac:dyDescent="0.35">
      <c r="A6063">
        <v>7800450600</v>
      </c>
      <c r="B6063">
        <v>87</v>
      </c>
    </row>
    <row r="6064" spans="1:2" x14ac:dyDescent="0.35">
      <c r="A6064">
        <v>7800533371</v>
      </c>
      <c r="B6064">
        <v>88</v>
      </c>
    </row>
    <row r="6065" spans="1:2" x14ac:dyDescent="0.35">
      <c r="A6065">
        <v>7800709075</v>
      </c>
      <c r="B6065">
        <v>75</v>
      </c>
    </row>
    <row r="6066" spans="1:2" x14ac:dyDescent="0.35">
      <c r="A6066">
        <v>7800716264</v>
      </c>
      <c r="B6066">
        <v>76</v>
      </c>
    </row>
    <row r="6067" spans="1:2" x14ac:dyDescent="0.35">
      <c r="A6067">
        <v>7800884596</v>
      </c>
      <c r="B6067">
        <v>84</v>
      </c>
    </row>
    <row r="6068" spans="1:2" x14ac:dyDescent="0.35">
      <c r="A6068">
        <v>7800992779</v>
      </c>
      <c r="B6068">
        <v>76</v>
      </c>
    </row>
    <row r="6069" spans="1:2" x14ac:dyDescent="0.35">
      <c r="A6069">
        <v>7801899166</v>
      </c>
      <c r="B6069">
        <v>43</v>
      </c>
    </row>
    <row r="6070" spans="1:2" x14ac:dyDescent="0.35">
      <c r="A6070">
        <v>7801973773</v>
      </c>
      <c r="B6070">
        <v>56</v>
      </c>
    </row>
    <row r="6071" spans="1:2" x14ac:dyDescent="0.35">
      <c r="A6071">
        <v>7802020200</v>
      </c>
      <c r="B6071">
        <v>76</v>
      </c>
    </row>
    <row r="6072" spans="1:2" x14ac:dyDescent="0.35">
      <c r="A6072">
        <v>7802022722</v>
      </c>
      <c r="B6072">
        <v>71</v>
      </c>
    </row>
    <row r="6073" spans="1:2" x14ac:dyDescent="0.35">
      <c r="A6073">
        <v>7802048068</v>
      </c>
      <c r="B6073">
        <v>76</v>
      </c>
    </row>
    <row r="6074" spans="1:2" x14ac:dyDescent="0.35">
      <c r="A6074">
        <v>7802074555</v>
      </c>
      <c r="B6074">
        <v>87</v>
      </c>
    </row>
    <row r="6075" spans="1:2" x14ac:dyDescent="0.35">
      <c r="A6075">
        <v>7802933537</v>
      </c>
      <c r="B6075">
        <v>85</v>
      </c>
    </row>
    <row r="6076" spans="1:2" x14ac:dyDescent="0.35">
      <c r="A6076">
        <v>7802992950</v>
      </c>
      <c r="B6076">
        <v>76</v>
      </c>
    </row>
    <row r="6077" spans="1:2" x14ac:dyDescent="0.35">
      <c r="A6077">
        <v>7803046760</v>
      </c>
      <c r="B6077">
        <v>73</v>
      </c>
    </row>
    <row r="6078" spans="1:2" x14ac:dyDescent="0.35">
      <c r="A6078">
        <v>7803090892</v>
      </c>
      <c r="B6078">
        <v>61</v>
      </c>
    </row>
    <row r="6079" spans="1:2" x14ac:dyDescent="0.35">
      <c r="A6079">
        <v>7803863128</v>
      </c>
      <c r="B6079">
        <v>20</v>
      </c>
    </row>
    <row r="6080" spans="1:2" x14ac:dyDescent="0.35">
      <c r="A6080">
        <v>7803885300</v>
      </c>
      <c r="B6080">
        <v>57</v>
      </c>
    </row>
    <row r="6081" spans="1:2" x14ac:dyDescent="0.35">
      <c r="A6081">
        <v>7803984298</v>
      </c>
      <c r="B6081">
        <v>76</v>
      </c>
    </row>
    <row r="6082" spans="1:2" x14ac:dyDescent="0.35">
      <c r="A6082">
        <v>7804013874</v>
      </c>
      <c r="B6082">
        <v>36</v>
      </c>
    </row>
    <row r="6083" spans="1:2" x14ac:dyDescent="0.35">
      <c r="A6083">
        <v>7804020589</v>
      </c>
      <c r="B6083">
        <v>76</v>
      </c>
    </row>
    <row r="6084" spans="1:2" x14ac:dyDescent="0.35">
      <c r="A6084">
        <v>7804826565</v>
      </c>
      <c r="B6084">
        <v>69</v>
      </c>
    </row>
    <row r="6085" spans="1:2" x14ac:dyDescent="0.35">
      <c r="A6085">
        <v>7804834522</v>
      </c>
      <c r="B6085">
        <v>76</v>
      </c>
    </row>
    <row r="6086" spans="1:2" x14ac:dyDescent="0.35">
      <c r="A6086">
        <v>7805017527</v>
      </c>
      <c r="B6086">
        <v>24</v>
      </c>
    </row>
    <row r="6087" spans="1:2" x14ac:dyDescent="0.35">
      <c r="A6087">
        <v>7805808491</v>
      </c>
      <c r="B6087">
        <v>57</v>
      </c>
    </row>
    <row r="6088" spans="1:2" x14ac:dyDescent="0.35">
      <c r="A6088">
        <v>7805861747</v>
      </c>
      <c r="B6088">
        <v>34</v>
      </c>
    </row>
    <row r="6089" spans="1:2" x14ac:dyDescent="0.35">
      <c r="A6089">
        <v>7805904661</v>
      </c>
      <c r="B6089">
        <v>62</v>
      </c>
    </row>
    <row r="6090" spans="1:2" x14ac:dyDescent="0.35">
      <c r="A6090">
        <v>7806067277</v>
      </c>
      <c r="B6090">
        <v>79</v>
      </c>
    </row>
    <row r="6091" spans="1:2" x14ac:dyDescent="0.35">
      <c r="A6091">
        <v>7806077714</v>
      </c>
      <c r="B6091">
        <v>82</v>
      </c>
    </row>
    <row r="6092" spans="1:2" x14ac:dyDescent="0.35">
      <c r="A6092">
        <v>7806094845</v>
      </c>
      <c r="B6092">
        <v>1</v>
      </c>
    </row>
    <row r="6093" spans="1:2" x14ac:dyDescent="0.35">
      <c r="A6093">
        <v>7807213084</v>
      </c>
      <c r="B6093">
        <v>32</v>
      </c>
    </row>
    <row r="6094" spans="1:2" x14ac:dyDescent="0.35">
      <c r="A6094">
        <v>7807239707</v>
      </c>
      <c r="B6094">
        <v>76</v>
      </c>
    </row>
    <row r="6095" spans="1:2" x14ac:dyDescent="0.35">
      <c r="A6095">
        <v>7807291826</v>
      </c>
      <c r="B6095">
        <v>87</v>
      </c>
    </row>
    <row r="6096" spans="1:2" x14ac:dyDescent="0.35">
      <c r="A6096">
        <v>7807321987</v>
      </c>
      <c r="B6096">
        <v>34</v>
      </c>
    </row>
    <row r="6097" spans="1:2" x14ac:dyDescent="0.35">
      <c r="A6097">
        <v>7807570005</v>
      </c>
      <c r="B6097">
        <v>22</v>
      </c>
    </row>
    <row r="6098" spans="1:2" x14ac:dyDescent="0.35">
      <c r="A6098">
        <v>7807671540</v>
      </c>
      <c r="B6098">
        <v>17</v>
      </c>
    </row>
    <row r="6099" spans="1:2" x14ac:dyDescent="0.35">
      <c r="A6099">
        <v>7808173962</v>
      </c>
      <c r="B6099">
        <v>76</v>
      </c>
    </row>
    <row r="6100" spans="1:2" x14ac:dyDescent="0.35">
      <c r="A6100">
        <v>7808199278</v>
      </c>
      <c r="B6100">
        <v>76</v>
      </c>
    </row>
    <row r="6101" spans="1:2" x14ac:dyDescent="0.35">
      <c r="A6101">
        <v>7808339605</v>
      </c>
      <c r="B6101">
        <v>78</v>
      </c>
    </row>
    <row r="6102" spans="1:2" x14ac:dyDescent="0.35">
      <c r="A6102">
        <v>7808352370</v>
      </c>
      <c r="B6102">
        <v>12</v>
      </c>
    </row>
    <row r="6103" spans="1:2" x14ac:dyDescent="0.35">
      <c r="A6103">
        <v>7808606290</v>
      </c>
      <c r="B6103">
        <v>84</v>
      </c>
    </row>
    <row r="6104" spans="1:2" x14ac:dyDescent="0.35">
      <c r="A6104">
        <v>7808791541</v>
      </c>
      <c r="B6104">
        <v>76</v>
      </c>
    </row>
    <row r="6105" spans="1:2" x14ac:dyDescent="0.35">
      <c r="A6105">
        <v>7808804816</v>
      </c>
      <c r="B6105">
        <v>60</v>
      </c>
    </row>
    <row r="6106" spans="1:2" x14ac:dyDescent="0.35">
      <c r="A6106">
        <v>7808942130</v>
      </c>
      <c r="B6106">
        <v>55</v>
      </c>
    </row>
    <row r="6107" spans="1:2" x14ac:dyDescent="0.35">
      <c r="A6107">
        <v>7809640707</v>
      </c>
      <c r="B6107">
        <v>11</v>
      </c>
    </row>
    <row r="6108" spans="1:2" x14ac:dyDescent="0.35">
      <c r="A6108">
        <v>7811090599</v>
      </c>
      <c r="B6108">
        <v>76</v>
      </c>
    </row>
    <row r="6109" spans="1:2" x14ac:dyDescent="0.35">
      <c r="A6109">
        <v>7812874648</v>
      </c>
      <c r="B6109">
        <v>84</v>
      </c>
    </row>
    <row r="6110" spans="1:2" x14ac:dyDescent="0.35">
      <c r="A6110">
        <v>7814052616</v>
      </c>
      <c r="B6110">
        <v>76</v>
      </c>
    </row>
    <row r="6111" spans="1:2" x14ac:dyDescent="0.35">
      <c r="A6111">
        <v>7814307818</v>
      </c>
      <c r="B6111">
        <v>88</v>
      </c>
    </row>
    <row r="6112" spans="1:2" x14ac:dyDescent="0.35">
      <c r="A6112">
        <v>7814474070</v>
      </c>
      <c r="B6112">
        <v>76</v>
      </c>
    </row>
    <row r="6113" spans="1:2" x14ac:dyDescent="0.35">
      <c r="A6113">
        <v>7814533195</v>
      </c>
      <c r="B6113">
        <v>71</v>
      </c>
    </row>
    <row r="6114" spans="1:2" x14ac:dyDescent="0.35">
      <c r="A6114">
        <v>7814830938</v>
      </c>
      <c r="B6114">
        <v>74</v>
      </c>
    </row>
    <row r="6115" spans="1:2" x14ac:dyDescent="0.35">
      <c r="A6115">
        <v>7814864221</v>
      </c>
      <c r="B6115">
        <v>29</v>
      </c>
    </row>
    <row r="6116" spans="1:2" x14ac:dyDescent="0.35">
      <c r="A6116">
        <v>7814958113</v>
      </c>
      <c r="B6116">
        <v>75</v>
      </c>
    </row>
    <row r="6117" spans="1:2" x14ac:dyDescent="0.35">
      <c r="A6117">
        <v>7815049552</v>
      </c>
      <c r="B6117">
        <v>44</v>
      </c>
    </row>
    <row r="6118" spans="1:2" x14ac:dyDescent="0.35">
      <c r="A6118">
        <v>7815085163</v>
      </c>
      <c r="B6118">
        <v>62</v>
      </c>
    </row>
    <row r="6119" spans="1:2" x14ac:dyDescent="0.35">
      <c r="A6119">
        <v>7815967579</v>
      </c>
      <c r="B6119">
        <v>84</v>
      </c>
    </row>
    <row r="6120" spans="1:2" x14ac:dyDescent="0.35">
      <c r="A6120">
        <v>7816088783</v>
      </c>
      <c r="B6120">
        <v>41</v>
      </c>
    </row>
    <row r="6121" spans="1:2" x14ac:dyDescent="0.35">
      <c r="A6121">
        <v>7817804670</v>
      </c>
      <c r="B6121">
        <v>67</v>
      </c>
    </row>
    <row r="6122" spans="1:2" x14ac:dyDescent="0.35">
      <c r="A6122">
        <v>7817810030</v>
      </c>
      <c r="B6122">
        <v>17</v>
      </c>
    </row>
    <row r="6123" spans="1:2" x14ac:dyDescent="0.35">
      <c r="A6123">
        <v>7817871309</v>
      </c>
      <c r="B6123">
        <v>76</v>
      </c>
    </row>
    <row r="6124" spans="1:2" x14ac:dyDescent="0.35">
      <c r="A6124">
        <v>7817884638</v>
      </c>
      <c r="B6124">
        <v>76</v>
      </c>
    </row>
    <row r="6125" spans="1:2" x14ac:dyDescent="0.35">
      <c r="A6125">
        <v>7817961490</v>
      </c>
      <c r="B6125">
        <v>66</v>
      </c>
    </row>
    <row r="6126" spans="1:2" x14ac:dyDescent="0.35">
      <c r="A6126">
        <v>7818021807</v>
      </c>
      <c r="B6126">
        <v>73</v>
      </c>
    </row>
    <row r="6127" spans="1:2" x14ac:dyDescent="0.35">
      <c r="A6127">
        <v>7818027231</v>
      </c>
      <c r="B6127">
        <v>71</v>
      </c>
    </row>
    <row r="6128" spans="1:2" x14ac:dyDescent="0.35">
      <c r="A6128">
        <v>7818092712</v>
      </c>
      <c r="B6128">
        <v>44</v>
      </c>
    </row>
    <row r="6129" spans="1:2" x14ac:dyDescent="0.35">
      <c r="A6129">
        <v>7818097422</v>
      </c>
      <c r="B6129">
        <v>85</v>
      </c>
    </row>
    <row r="6130" spans="1:2" x14ac:dyDescent="0.35">
      <c r="A6130">
        <v>7818847929</v>
      </c>
      <c r="B6130">
        <v>2</v>
      </c>
    </row>
    <row r="6131" spans="1:2" x14ac:dyDescent="0.35">
      <c r="A6131">
        <v>7818856274</v>
      </c>
      <c r="B6131">
        <v>88</v>
      </c>
    </row>
    <row r="6132" spans="1:2" x14ac:dyDescent="0.35">
      <c r="A6132">
        <v>7818866958</v>
      </c>
      <c r="B6132">
        <v>84</v>
      </c>
    </row>
    <row r="6133" spans="1:2" x14ac:dyDescent="0.35">
      <c r="A6133">
        <v>7818942689</v>
      </c>
      <c r="B6133">
        <v>74</v>
      </c>
    </row>
    <row r="6134" spans="1:2" x14ac:dyDescent="0.35">
      <c r="A6134">
        <v>7819842004</v>
      </c>
      <c r="B6134">
        <v>79</v>
      </c>
    </row>
    <row r="6135" spans="1:2" x14ac:dyDescent="0.35">
      <c r="A6135">
        <v>7819945175</v>
      </c>
      <c r="B6135">
        <v>76</v>
      </c>
    </row>
    <row r="6136" spans="1:2" x14ac:dyDescent="0.35">
      <c r="A6136">
        <v>7820007412</v>
      </c>
      <c r="B6136">
        <v>79</v>
      </c>
    </row>
    <row r="6137" spans="1:2" x14ac:dyDescent="0.35">
      <c r="A6137">
        <v>7820015792</v>
      </c>
      <c r="B6137">
        <v>80</v>
      </c>
    </row>
    <row r="6138" spans="1:2" x14ac:dyDescent="0.35">
      <c r="A6138">
        <v>7820078285</v>
      </c>
      <c r="B6138">
        <v>76</v>
      </c>
    </row>
    <row r="6139" spans="1:2" x14ac:dyDescent="0.35">
      <c r="A6139">
        <v>7820904962</v>
      </c>
      <c r="B6139">
        <v>67</v>
      </c>
    </row>
    <row r="6140" spans="1:2" x14ac:dyDescent="0.35">
      <c r="A6140">
        <v>7820973038</v>
      </c>
      <c r="B6140">
        <v>1</v>
      </c>
    </row>
    <row r="6141" spans="1:2" x14ac:dyDescent="0.35">
      <c r="A6141">
        <v>7821003768</v>
      </c>
      <c r="B6141">
        <v>88</v>
      </c>
    </row>
    <row r="6142" spans="1:2" x14ac:dyDescent="0.35">
      <c r="A6142">
        <v>7821037322</v>
      </c>
      <c r="B6142">
        <v>80</v>
      </c>
    </row>
    <row r="6143" spans="1:2" x14ac:dyDescent="0.35">
      <c r="A6143">
        <v>7821064629</v>
      </c>
      <c r="B6143">
        <v>6</v>
      </c>
    </row>
    <row r="6144" spans="1:2" x14ac:dyDescent="0.35">
      <c r="A6144">
        <v>7821076305</v>
      </c>
      <c r="B6144">
        <v>50</v>
      </c>
    </row>
    <row r="6145" spans="1:2" x14ac:dyDescent="0.35">
      <c r="A6145">
        <v>7821983767</v>
      </c>
      <c r="B6145">
        <v>14</v>
      </c>
    </row>
    <row r="6146" spans="1:2" x14ac:dyDescent="0.35">
      <c r="A6146">
        <v>7822076170</v>
      </c>
      <c r="B6146">
        <v>30</v>
      </c>
    </row>
    <row r="6147" spans="1:2" x14ac:dyDescent="0.35">
      <c r="A6147">
        <v>7823086083</v>
      </c>
      <c r="B6147">
        <v>79</v>
      </c>
    </row>
    <row r="6148" spans="1:2" x14ac:dyDescent="0.35">
      <c r="A6148">
        <v>7823874392</v>
      </c>
      <c r="B6148">
        <v>81</v>
      </c>
    </row>
    <row r="6149" spans="1:2" x14ac:dyDescent="0.35">
      <c r="A6149">
        <v>7825922561</v>
      </c>
      <c r="B6149">
        <v>67</v>
      </c>
    </row>
    <row r="6150" spans="1:2" x14ac:dyDescent="0.35">
      <c r="A6150">
        <v>7827134403</v>
      </c>
      <c r="B6150">
        <v>22</v>
      </c>
    </row>
    <row r="6151" spans="1:2" x14ac:dyDescent="0.35">
      <c r="A6151">
        <v>7827151001</v>
      </c>
      <c r="B6151">
        <v>25</v>
      </c>
    </row>
    <row r="6152" spans="1:2" x14ac:dyDescent="0.35">
      <c r="A6152">
        <v>7827181554</v>
      </c>
      <c r="B6152">
        <v>8</v>
      </c>
    </row>
    <row r="6153" spans="1:2" x14ac:dyDescent="0.35">
      <c r="A6153">
        <v>7827229927</v>
      </c>
      <c r="B6153">
        <v>80</v>
      </c>
    </row>
    <row r="6154" spans="1:2" x14ac:dyDescent="0.35">
      <c r="A6154">
        <v>7827287541</v>
      </c>
      <c r="B6154">
        <v>1</v>
      </c>
    </row>
    <row r="6155" spans="1:2" x14ac:dyDescent="0.35">
      <c r="A6155">
        <v>7827297227</v>
      </c>
      <c r="B6155">
        <v>85</v>
      </c>
    </row>
    <row r="6156" spans="1:2" x14ac:dyDescent="0.35">
      <c r="A6156">
        <v>7827302258</v>
      </c>
      <c r="B6156">
        <v>77</v>
      </c>
    </row>
    <row r="6157" spans="1:2" x14ac:dyDescent="0.35">
      <c r="A6157">
        <v>7827306216</v>
      </c>
      <c r="B6157">
        <v>29</v>
      </c>
    </row>
    <row r="6158" spans="1:2" x14ac:dyDescent="0.35">
      <c r="A6158">
        <v>7827322666</v>
      </c>
      <c r="B6158">
        <v>24</v>
      </c>
    </row>
    <row r="6159" spans="1:2" x14ac:dyDescent="0.35">
      <c r="A6159">
        <v>7827351042</v>
      </c>
      <c r="B6159">
        <v>45</v>
      </c>
    </row>
    <row r="6160" spans="1:2" x14ac:dyDescent="0.35">
      <c r="A6160">
        <v>7827352494</v>
      </c>
      <c r="B6160">
        <v>55</v>
      </c>
    </row>
    <row r="6161" spans="1:2" x14ac:dyDescent="0.35">
      <c r="A6161">
        <v>7827368334</v>
      </c>
      <c r="B6161">
        <v>15</v>
      </c>
    </row>
    <row r="6162" spans="1:2" x14ac:dyDescent="0.35">
      <c r="A6162">
        <v>7827372790</v>
      </c>
      <c r="B6162">
        <v>36</v>
      </c>
    </row>
    <row r="6163" spans="1:2" x14ac:dyDescent="0.35">
      <c r="A6163">
        <v>7827379560</v>
      </c>
      <c r="B6163">
        <v>40</v>
      </c>
    </row>
    <row r="6164" spans="1:2" x14ac:dyDescent="0.35">
      <c r="A6164">
        <v>7827406745</v>
      </c>
      <c r="B6164">
        <v>62</v>
      </c>
    </row>
    <row r="6165" spans="1:2" x14ac:dyDescent="0.35">
      <c r="A6165">
        <v>7827473977</v>
      </c>
      <c r="B6165">
        <v>76</v>
      </c>
    </row>
    <row r="6166" spans="1:2" x14ac:dyDescent="0.35">
      <c r="A6166">
        <v>7827500451</v>
      </c>
      <c r="B6166">
        <v>57</v>
      </c>
    </row>
    <row r="6167" spans="1:2" x14ac:dyDescent="0.35">
      <c r="A6167">
        <v>7827502901</v>
      </c>
      <c r="B6167">
        <v>7</v>
      </c>
    </row>
    <row r="6168" spans="1:2" x14ac:dyDescent="0.35">
      <c r="A6168">
        <v>7827520048</v>
      </c>
      <c r="B6168">
        <v>59</v>
      </c>
    </row>
    <row r="6169" spans="1:2" x14ac:dyDescent="0.35">
      <c r="A6169">
        <v>7827563973</v>
      </c>
      <c r="B6169">
        <v>38</v>
      </c>
    </row>
    <row r="6170" spans="1:2" x14ac:dyDescent="0.35">
      <c r="A6170">
        <v>7827594842</v>
      </c>
      <c r="B6170">
        <v>30</v>
      </c>
    </row>
    <row r="6171" spans="1:2" x14ac:dyDescent="0.35">
      <c r="A6171">
        <v>7827604698</v>
      </c>
      <c r="B6171">
        <v>76</v>
      </c>
    </row>
    <row r="6172" spans="1:2" x14ac:dyDescent="0.35">
      <c r="A6172">
        <v>7827645249</v>
      </c>
      <c r="B6172">
        <v>73</v>
      </c>
    </row>
    <row r="6173" spans="1:2" x14ac:dyDescent="0.35">
      <c r="A6173">
        <v>7827667628</v>
      </c>
      <c r="B6173">
        <v>76</v>
      </c>
    </row>
    <row r="6174" spans="1:2" x14ac:dyDescent="0.35">
      <c r="A6174">
        <v>7827671649</v>
      </c>
      <c r="B6174">
        <v>88</v>
      </c>
    </row>
    <row r="6175" spans="1:2" x14ac:dyDescent="0.35">
      <c r="A6175">
        <v>7827682060</v>
      </c>
      <c r="B6175">
        <v>80</v>
      </c>
    </row>
    <row r="6176" spans="1:2" x14ac:dyDescent="0.35">
      <c r="A6176">
        <v>7827724793</v>
      </c>
      <c r="B6176">
        <v>55</v>
      </c>
    </row>
    <row r="6177" spans="1:2" x14ac:dyDescent="0.35">
      <c r="A6177">
        <v>7827758378</v>
      </c>
      <c r="B6177">
        <v>76</v>
      </c>
    </row>
    <row r="6178" spans="1:2" x14ac:dyDescent="0.35">
      <c r="A6178">
        <v>7827813661</v>
      </c>
      <c r="B6178">
        <v>50</v>
      </c>
    </row>
    <row r="6179" spans="1:2" x14ac:dyDescent="0.35">
      <c r="A6179">
        <v>7827976959</v>
      </c>
      <c r="B6179">
        <v>74</v>
      </c>
    </row>
    <row r="6180" spans="1:2" x14ac:dyDescent="0.35">
      <c r="A6180">
        <v>7828095553</v>
      </c>
      <c r="B6180">
        <v>78</v>
      </c>
    </row>
    <row r="6181" spans="1:2" x14ac:dyDescent="0.35">
      <c r="A6181">
        <v>7828104496</v>
      </c>
      <c r="B6181">
        <v>26</v>
      </c>
    </row>
    <row r="6182" spans="1:2" x14ac:dyDescent="0.35">
      <c r="A6182">
        <v>7828222310</v>
      </c>
      <c r="B6182">
        <v>76</v>
      </c>
    </row>
    <row r="6183" spans="1:2" x14ac:dyDescent="0.35">
      <c r="A6183">
        <v>7828239950</v>
      </c>
      <c r="B6183">
        <v>52</v>
      </c>
    </row>
    <row r="6184" spans="1:2" x14ac:dyDescent="0.35">
      <c r="A6184">
        <v>7828391845</v>
      </c>
      <c r="B6184">
        <v>30</v>
      </c>
    </row>
    <row r="6185" spans="1:2" x14ac:dyDescent="0.35">
      <c r="A6185">
        <v>7828455985</v>
      </c>
      <c r="B6185">
        <v>41</v>
      </c>
    </row>
    <row r="6186" spans="1:2" x14ac:dyDescent="0.35">
      <c r="A6186">
        <v>7828473750</v>
      </c>
      <c r="B6186">
        <v>18</v>
      </c>
    </row>
    <row r="6187" spans="1:2" x14ac:dyDescent="0.35">
      <c r="A6187">
        <v>7828498466</v>
      </c>
      <c r="B6187">
        <v>76</v>
      </c>
    </row>
    <row r="6188" spans="1:2" x14ac:dyDescent="0.35">
      <c r="A6188">
        <v>7828503287</v>
      </c>
      <c r="B6188">
        <v>55</v>
      </c>
    </row>
    <row r="6189" spans="1:2" x14ac:dyDescent="0.35">
      <c r="A6189">
        <v>7828624452</v>
      </c>
      <c r="B6189">
        <v>23</v>
      </c>
    </row>
    <row r="6190" spans="1:2" x14ac:dyDescent="0.35">
      <c r="A6190">
        <v>7828653080</v>
      </c>
      <c r="B6190">
        <v>84</v>
      </c>
    </row>
    <row r="6191" spans="1:2" x14ac:dyDescent="0.35">
      <c r="A6191">
        <v>7828785064</v>
      </c>
      <c r="B6191">
        <v>29</v>
      </c>
    </row>
    <row r="6192" spans="1:2" x14ac:dyDescent="0.35">
      <c r="A6192">
        <v>7828794207</v>
      </c>
      <c r="B6192">
        <v>63</v>
      </c>
    </row>
    <row r="6193" spans="1:2" x14ac:dyDescent="0.35">
      <c r="A6193">
        <v>7828839502</v>
      </c>
      <c r="B6193">
        <v>86</v>
      </c>
    </row>
    <row r="6194" spans="1:2" x14ac:dyDescent="0.35">
      <c r="A6194">
        <v>7828964039</v>
      </c>
      <c r="B6194">
        <v>25</v>
      </c>
    </row>
    <row r="6195" spans="1:2" x14ac:dyDescent="0.35">
      <c r="A6195">
        <v>7828970388</v>
      </c>
      <c r="B6195">
        <v>78</v>
      </c>
    </row>
    <row r="6196" spans="1:2" x14ac:dyDescent="0.35">
      <c r="A6196">
        <v>7829059888</v>
      </c>
      <c r="B6196">
        <v>76</v>
      </c>
    </row>
    <row r="6197" spans="1:2" x14ac:dyDescent="0.35">
      <c r="A6197">
        <v>7829228066</v>
      </c>
      <c r="B6197">
        <v>76</v>
      </c>
    </row>
    <row r="6198" spans="1:2" x14ac:dyDescent="0.35">
      <c r="A6198">
        <v>7829273231</v>
      </c>
      <c r="B6198">
        <v>76</v>
      </c>
    </row>
    <row r="6199" spans="1:2" x14ac:dyDescent="0.35">
      <c r="A6199">
        <v>7829492233</v>
      </c>
      <c r="B6199">
        <v>90</v>
      </c>
    </row>
    <row r="6200" spans="1:2" x14ac:dyDescent="0.35">
      <c r="A6200">
        <v>7829536038</v>
      </c>
      <c r="B6200">
        <v>76</v>
      </c>
    </row>
    <row r="6201" spans="1:2" x14ac:dyDescent="0.35">
      <c r="A6201">
        <v>7829561070</v>
      </c>
      <c r="B6201">
        <v>76</v>
      </c>
    </row>
    <row r="6202" spans="1:2" x14ac:dyDescent="0.35">
      <c r="A6202">
        <v>7829693245</v>
      </c>
      <c r="B6202">
        <v>85</v>
      </c>
    </row>
    <row r="6203" spans="1:2" x14ac:dyDescent="0.35">
      <c r="A6203">
        <v>7829937978</v>
      </c>
      <c r="B6203">
        <v>30</v>
      </c>
    </row>
    <row r="6204" spans="1:2" x14ac:dyDescent="0.35">
      <c r="A6204">
        <v>7830070460</v>
      </c>
      <c r="B6204">
        <v>64</v>
      </c>
    </row>
    <row r="6205" spans="1:2" x14ac:dyDescent="0.35">
      <c r="A6205">
        <v>7830110150</v>
      </c>
      <c r="B6205">
        <v>48</v>
      </c>
    </row>
    <row r="6206" spans="1:2" x14ac:dyDescent="0.35">
      <c r="A6206">
        <v>7830140384</v>
      </c>
      <c r="B6206">
        <v>50</v>
      </c>
    </row>
    <row r="6207" spans="1:2" x14ac:dyDescent="0.35">
      <c r="A6207">
        <v>7830346384</v>
      </c>
      <c r="B6207">
        <v>74</v>
      </c>
    </row>
    <row r="6208" spans="1:2" x14ac:dyDescent="0.35">
      <c r="A6208">
        <v>7830422517</v>
      </c>
      <c r="B6208">
        <v>23</v>
      </c>
    </row>
    <row r="6209" spans="1:2" x14ac:dyDescent="0.35">
      <c r="A6209">
        <v>7830440550</v>
      </c>
      <c r="B6209">
        <v>63</v>
      </c>
    </row>
    <row r="6210" spans="1:2" x14ac:dyDescent="0.35">
      <c r="A6210">
        <v>7830457339</v>
      </c>
      <c r="B6210">
        <v>29</v>
      </c>
    </row>
    <row r="6211" spans="1:2" x14ac:dyDescent="0.35">
      <c r="A6211">
        <v>7830626627</v>
      </c>
      <c r="B6211">
        <v>7</v>
      </c>
    </row>
    <row r="6212" spans="1:2" x14ac:dyDescent="0.35">
      <c r="A6212">
        <v>7830753850</v>
      </c>
      <c r="B6212">
        <v>14</v>
      </c>
    </row>
    <row r="6213" spans="1:2" x14ac:dyDescent="0.35">
      <c r="A6213">
        <v>7830759064</v>
      </c>
      <c r="B6213">
        <v>29</v>
      </c>
    </row>
    <row r="6214" spans="1:2" x14ac:dyDescent="0.35">
      <c r="A6214">
        <v>7830822874</v>
      </c>
      <c r="B6214">
        <v>49</v>
      </c>
    </row>
    <row r="6215" spans="1:2" x14ac:dyDescent="0.35">
      <c r="A6215">
        <v>7833033542</v>
      </c>
      <c r="B6215">
        <v>2</v>
      </c>
    </row>
    <row r="6216" spans="1:2" x14ac:dyDescent="0.35">
      <c r="A6216">
        <v>7834833369</v>
      </c>
      <c r="B6216">
        <v>25</v>
      </c>
    </row>
    <row r="6217" spans="1:2" x14ac:dyDescent="0.35">
      <c r="A6217">
        <v>7834834679</v>
      </c>
      <c r="B6217">
        <v>14</v>
      </c>
    </row>
    <row r="6218" spans="1:2" x14ac:dyDescent="0.35">
      <c r="A6218">
        <v>7834885177</v>
      </c>
      <c r="B6218">
        <v>84</v>
      </c>
    </row>
    <row r="6219" spans="1:2" x14ac:dyDescent="0.35">
      <c r="A6219">
        <v>7834896179</v>
      </c>
      <c r="B6219">
        <v>67</v>
      </c>
    </row>
    <row r="6220" spans="1:2" x14ac:dyDescent="0.35">
      <c r="A6220">
        <v>7834900672</v>
      </c>
      <c r="B6220">
        <v>76</v>
      </c>
    </row>
    <row r="6221" spans="1:2" x14ac:dyDescent="0.35">
      <c r="A6221">
        <v>7834964804</v>
      </c>
      <c r="B6221">
        <v>85</v>
      </c>
    </row>
    <row r="6222" spans="1:2" x14ac:dyDescent="0.35">
      <c r="A6222">
        <v>7835810815</v>
      </c>
      <c r="B6222">
        <v>67</v>
      </c>
    </row>
    <row r="6223" spans="1:2" x14ac:dyDescent="0.35">
      <c r="A6223">
        <v>7835923439</v>
      </c>
      <c r="B6223">
        <v>63</v>
      </c>
    </row>
    <row r="6224" spans="1:2" x14ac:dyDescent="0.35">
      <c r="A6224">
        <v>7835925233</v>
      </c>
      <c r="B6224">
        <v>76</v>
      </c>
    </row>
    <row r="6225" spans="1:2" x14ac:dyDescent="0.35">
      <c r="A6225">
        <v>7835948079</v>
      </c>
      <c r="B6225">
        <v>5</v>
      </c>
    </row>
    <row r="6226" spans="1:2" x14ac:dyDescent="0.35">
      <c r="A6226">
        <v>7836002968</v>
      </c>
      <c r="B6226">
        <v>41</v>
      </c>
    </row>
    <row r="6227" spans="1:2" x14ac:dyDescent="0.35">
      <c r="A6227">
        <v>7836078467</v>
      </c>
      <c r="B6227">
        <v>56</v>
      </c>
    </row>
    <row r="6228" spans="1:2" x14ac:dyDescent="0.35">
      <c r="A6228">
        <v>7836808086</v>
      </c>
      <c r="B6228">
        <v>82</v>
      </c>
    </row>
    <row r="6229" spans="1:2" x14ac:dyDescent="0.35">
      <c r="A6229">
        <v>7836866809</v>
      </c>
      <c r="B6229">
        <v>76</v>
      </c>
    </row>
    <row r="6230" spans="1:2" x14ac:dyDescent="0.35">
      <c r="A6230">
        <v>7836895315</v>
      </c>
      <c r="B6230">
        <v>69</v>
      </c>
    </row>
    <row r="6231" spans="1:2" x14ac:dyDescent="0.35">
      <c r="A6231">
        <v>7836896595</v>
      </c>
      <c r="B6231">
        <v>76</v>
      </c>
    </row>
    <row r="6232" spans="1:2" x14ac:dyDescent="0.35">
      <c r="A6232">
        <v>7836925924</v>
      </c>
      <c r="B6232">
        <v>76</v>
      </c>
    </row>
    <row r="6233" spans="1:2" x14ac:dyDescent="0.35">
      <c r="A6233">
        <v>7836963616</v>
      </c>
      <c r="B6233">
        <v>55</v>
      </c>
    </row>
    <row r="6234" spans="1:2" x14ac:dyDescent="0.35">
      <c r="A6234">
        <v>7837247172</v>
      </c>
      <c r="B6234">
        <v>76</v>
      </c>
    </row>
    <row r="6235" spans="1:2" x14ac:dyDescent="0.35">
      <c r="A6235">
        <v>7837409292</v>
      </c>
      <c r="B6235">
        <v>43</v>
      </c>
    </row>
    <row r="6236" spans="1:2" x14ac:dyDescent="0.35">
      <c r="A6236">
        <v>7837655799</v>
      </c>
      <c r="B6236">
        <v>76</v>
      </c>
    </row>
    <row r="6237" spans="1:2" x14ac:dyDescent="0.35">
      <c r="A6237">
        <v>7837752020</v>
      </c>
      <c r="B6237">
        <v>76</v>
      </c>
    </row>
    <row r="6238" spans="1:2" x14ac:dyDescent="0.35">
      <c r="A6238">
        <v>7837922122</v>
      </c>
      <c r="B6238">
        <v>86</v>
      </c>
    </row>
    <row r="6239" spans="1:2" x14ac:dyDescent="0.35">
      <c r="A6239">
        <v>7837978167</v>
      </c>
      <c r="B6239">
        <v>41</v>
      </c>
    </row>
    <row r="6240" spans="1:2" x14ac:dyDescent="0.35">
      <c r="A6240">
        <v>7838041084</v>
      </c>
      <c r="B6240">
        <v>15</v>
      </c>
    </row>
    <row r="6241" spans="1:2" x14ac:dyDescent="0.35">
      <c r="A6241">
        <v>7838046845</v>
      </c>
      <c r="B6241">
        <v>76</v>
      </c>
    </row>
    <row r="6242" spans="1:2" x14ac:dyDescent="0.35">
      <c r="A6242">
        <v>7838049029</v>
      </c>
      <c r="B6242">
        <v>76</v>
      </c>
    </row>
    <row r="6243" spans="1:2" x14ac:dyDescent="0.35">
      <c r="A6243">
        <v>7838052528</v>
      </c>
      <c r="B6243">
        <v>40</v>
      </c>
    </row>
    <row r="6244" spans="1:2" x14ac:dyDescent="0.35">
      <c r="A6244">
        <v>7838054177</v>
      </c>
      <c r="B6244">
        <v>76</v>
      </c>
    </row>
    <row r="6245" spans="1:2" x14ac:dyDescent="0.35">
      <c r="A6245">
        <v>7838065323</v>
      </c>
      <c r="B6245">
        <v>68</v>
      </c>
    </row>
    <row r="6246" spans="1:2" x14ac:dyDescent="0.35">
      <c r="A6246">
        <v>7838075851</v>
      </c>
      <c r="B6246">
        <v>2</v>
      </c>
    </row>
    <row r="6247" spans="1:2" x14ac:dyDescent="0.35">
      <c r="A6247">
        <v>7838077060</v>
      </c>
      <c r="B6247">
        <v>24</v>
      </c>
    </row>
    <row r="6248" spans="1:2" x14ac:dyDescent="0.35">
      <c r="A6248">
        <v>7838087357</v>
      </c>
      <c r="B6248">
        <v>76</v>
      </c>
    </row>
    <row r="6249" spans="1:2" x14ac:dyDescent="0.35">
      <c r="A6249">
        <v>7838114330</v>
      </c>
      <c r="B6249">
        <v>69</v>
      </c>
    </row>
    <row r="6250" spans="1:2" x14ac:dyDescent="0.35">
      <c r="A6250">
        <v>7838114485</v>
      </c>
      <c r="B6250">
        <v>76</v>
      </c>
    </row>
    <row r="6251" spans="1:2" x14ac:dyDescent="0.35">
      <c r="A6251">
        <v>7838128000</v>
      </c>
      <c r="B6251">
        <v>76</v>
      </c>
    </row>
    <row r="6252" spans="1:2" x14ac:dyDescent="0.35">
      <c r="A6252">
        <v>7838155951</v>
      </c>
      <c r="B6252">
        <v>76</v>
      </c>
    </row>
    <row r="6253" spans="1:2" x14ac:dyDescent="0.35">
      <c r="A6253">
        <v>7838165295</v>
      </c>
      <c r="B6253">
        <v>54</v>
      </c>
    </row>
    <row r="6254" spans="1:2" x14ac:dyDescent="0.35">
      <c r="A6254">
        <v>7838207264</v>
      </c>
      <c r="B6254">
        <v>84</v>
      </c>
    </row>
    <row r="6255" spans="1:2" x14ac:dyDescent="0.35">
      <c r="A6255">
        <v>7838289719</v>
      </c>
      <c r="B6255">
        <v>26</v>
      </c>
    </row>
    <row r="6256" spans="1:2" x14ac:dyDescent="0.35">
      <c r="A6256">
        <v>7838296550</v>
      </c>
      <c r="B6256">
        <v>15</v>
      </c>
    </row>
    <row r="6257" spans="1:2" x14ac:dyDescent="0.35">
      <c r="A6257">
        <v>7838330394</v>
      </c>
      <c r="B6257">
        <v>76</v>
      </c>
    </row>
    <row r="6258" spans="1:2" x14ac:dyDescent="0.35">
      <c r="A6258">
        <v>7838349441</v>
      </c>
      <c r="B6258">
        <v>47</v>
      </c>
    </row>
    <row r="6259" spans="1:2" x14ac:dyDescent="0.35">
      <c r="A6259">
        <v>7838394535</v>
      </c>
      <c r="B6259">
        <v>76</v>
      </c>
    </row>
    <row r="6260" spans="1:2" x14ac:dyDescent="0.35">
      <c r="A6260">
        <v>7838410439</v>
      </c>
      <c r="B6260">
        <v>76</v>
      </c>
    </row>
    <row r="6261" spans="1:2" x14ac:dyDescent="0.35">
      <c r="A6261">
        <v>7838457772</v>
      </c>
      <c r="B6261">
        <v>76</v>
      </c>
    </row>
    <row r="6262" spans="1:2" x14ac:dyDescent="0.35">
      <c r="A6262">
        <v>7838482830</v>
      </c>
      <c r="B6262">
        <v>30</v>
      </c>
    </row>
    <row r="6263" spans="1:2" x14ac:dyDescent="0.35">
      <c r="A6263">
        <v>7838500029</v>
      </c>
      <c r="B6263">
        <v>76</v>
      </c>
    </row>
    <row r="6264" spans="1:2" x14ac:dyDescent="0.35">
      <c r="A6264">
        <v>7838641320</v>
      </c>
      <c r="B6264">
        <v>42</v>
      </c>
    </row>
    <row r="6265" spans="1:2" x14ac:dyDescent="0.35">
      <c r="A6265">
        <v>7838661758</v>
      </c>
      <c r="B6265">
        <v>74</v>
      </c>
    </row>
    <row r="6266" spans="1:2" x14ac:dyDescent="0.35">
      <c r="A6266">
        <v>7838685043</v>
      </c>
      <c r="B6266">
        <v>60</v>
      </c>
    </row>
    <row r="6267" spans="1:2" x14ac:dyDescent="0.35">
      <c r="A6267">
        <v>7838707086</v>
      </c>
      <c r="B6267">
        <v>76</v>
      </c>
    </row>
    <row r="6268" spans="1:2" x14ac:dyDescent="0.35">
      <c r="A6268">
        <v>7838708509</v>
      </c>
      <c r="B6268">
        <v>76</v>
      </c>
    </row>
    <row r="6269" spans="1:2" x14ac:dyDescent="0.35">
      <c r="A6269">
        <v>7838710636</v>
      </c>
      <c r="B6269">
        <v>80</v>
      </c>
    </row>
    <row r="6270" spans="1:2" x14ac:dyDescent="0.35">
      <c r="A6270">
        <v>7838769770</v>
      </c>
      <c r="B6270">
        <v>85</v>
      </c>
    </row>
    <row r="6271" spans="1:2" x14ac:dyDescent="0.35">
      <c r="A6271">
        <v>7838785548</v>
      </c>
      <c r="B6271">
        <v>76</v>
      </c>
    </row>
    <row r="6272" spans="1:2" x14ac:dyDescent="0.35">
      <c r="A6272">
        <v>7838800554</v>
      </c>
      <c r="B6272">
        <v>76</v>
      </c>
    </row>
    <row r="6273" spans="1:2" x14ac:dyDescent="0.35">
      <c r="A6273">
        <v>7838812549</v>
      </c>
      <c r="B6273">
        <v>76</v>
      </c>
    </row>
    <row r="6274" spans="1:2" x14ac:dyDescent="0.35">
      <c r="A6274">
        <v>7838821330</v>
      </c>
      <c r="B6274">
        <v>76</v>
      </c>
    </row>
    <row r="6275" spans="1:2" x14ac:dyDescent="0.35">
      <c r="A6275">
        <v>7838841063</v>
      </c>
      <c r="B6275">
        <v>80</v>
      </c>
    </row>
    <row r="6276" spans="1:2" x14ac:dyDescent="0.35">
      <c r="A6276">
        <v>7838864574</v>
      </c>
      <c r="B6276">
        <v>76</v>
      </c>
    </row>
    <row r="6277" spans="1:2" x14ac:dyDescent="0.35">
      <c r="A6277">
        <v>7838878555</v>
      </c>
      <c r="B6277">
        <v>22</v>
      </c>
    </row>
    <row r="6278" spans="1:2" x14ac:dyDescent="0.35">
      <c r="A6278">
        <v>7838886623</v>
      </c>
      <c r="B6278">
        <v>61</v>
      </c>
    </row>
    <row r="6279" spans="1:2" x14ac:dyDescent="0.35">
      <c r="A6279">
        <v>7838910337</v>
      </c>
      <c r="B6279">
        <v>14</v>
      </c>
    </row>
    <row r="6280" spans="1:2" x14ac:dyDescent="0.35">
      <c r="A6280">
        <v>7838919444</v>
      </c>
      <c r="B6280">
        <v>76</v>
      </c>
    </row>
    <row r="6281" spans="1:2" x14ac:dyDescent="0.35">
      <c r="A6281">
        <v>7838922528</v>
      </c>
      <c r="B6281">
        <v>64</v>
      </c>
    </row>
    <row r="6282" spans="1:2" x14ac:dyDescent="0.35">
      <c r="A6282">
        <v>7838941469</v>
      </c>
      <c r="B6282">
        <v>41</v>
      </c>
    </row>
    <row r="6283" spans="1:2" x14ac:dyDescent="0.35">
      <c r="A6283">
        <v>7838953662</v>
      </c>
      <c r="B6283">
        <v>7</v>
      </c>
    </row>
    <row r="6284" spans="1:2" x14ac:dyDescent="0.35">
      <c r="A6284">
        <v>7838954665</v>
      </c>
      <c r="B6284">
        <v>79</v>
      </c>
    </row>
    <row r="6285" spans="1:2" x14ac:dyDescent="0.35">
      <c r="A6285">
        <v>7838965089</v>
      </c>
      <c r="B6285">
        <v>87</v>
      </c>
    </row>
    <row r="6286" spans="1:2" x14ac:dyDescent="0.35">
      <c r="A6286">
        <v>7838987709</v>
      </c>
      <c r="B6286">
        <v>86</v>
      </c>
    </row>
    <row r="6287" spans="1:2" x14ac:dyDescent="0.35">
      <c r="A6287">
        <v>7838994359</v>
      </c>
      <c r="B6287">
        <v>16</v>
      </c>
    </row>
    <row r="6288" spans="1:2" x14ac:dyDescent="0.35">
      <c r="A6288">
        <v>7838996566</v>
      </c>
      <c r="B6288">
        <v>63</v>
      </c>
    </row>
    <row r="6289" spans="1:2" x14ac:dyDescent="0.35">
      <c r="A6289">
        <v>7839007456</v>
      </c>
      <c r="B6289">
        <v>76</v>
      </c>
    </row>
    <row r="6290" spans="1:2" x14ac:dyDescent="0.35">
      <c r="A6290">
        <v>7839100906</v>
      </c>
      <c r="B6290">
        <v>76</v>
      </c>
    </row>
    <row r="6291" spans="1:2" x14ac:dyDescent="0.35">
      <c r="A6291">
        <v>7839307187</v>
      </c>
      <c r="B6291">
        <v>76</v>
      </c>
    </row>
    <row r="6292" spans="1:2" x14ac:dyDescent="0.35">
      <c r="A6292">
        <v>7839587197</v>
      </c>
      <c r="B6292">
        <v>59</v>
      </c>
    </row>
    <row r="6293" spans="1:2" x14ac:dyDescent="0.35">
      <c r="A6293">
        <v>7839747640</v>
      </c>
      <c r="B6293">
        <v>24</v>
      </c>
    </row>
    <row r="6294" spans="1:2" x14ac:dyDescent="0.35">
      <c r="A6294">
        <v>7840011879</v>
      </c>
      <c r="B6294">
        <v>76</v>
      </c>
    </row>
    <row r="6295" spans="1:2" x14ac:dyDescent="0.35">
      <c r="A6295">
        <v>7840019145</v>
      </c>
      <c r="B6295">
        <v>56</v>
      </c>
    </row>
    <row r="6296" spans="1:2" x14ac:dyDescent="0.35">
      <c r="A6296">
        <v>7840023350</v>
      </c>
      <c r="B6296">
        <v>76</v>
      </c>
    </row>
    <row r="6297" spans="1:2" x14ac:dyDescent="0.35">
      <c r="A6297">
        <v>7840050715</v>
      </c>
      <c r="B6297">
        <v>76</v>
      </c>
    </row>
    <row r="6298" spans="1:2" x14ac:dyDescent="0.35">
      <c r="A6298">
        <v>7840827149</v>
      </c>
      <c r="B6298">
        <v>55</v>
      </c>
    </row>
    <row r="6299" spans="1:2" x14ac:dyDescent="0.35">
      <c r="A6299">
        <v>7840939368</v>
      </c>
      <c r="B6299">
        <v>39</v>
      </c>
    </row>
    <row r="6300" spans="1:2" x14ac:dyDescent="0.35">
      <c r="A6300">
        <v>7841018373</v>
      </c>
      <c r="B6300">
        <v>76</v>
      </c>
    </row>
    <row r="6301" spans="1:2" x14ac:dyDescent="0.35">
      <c r="A6301">
        <v>7841036084</v>
      </c>
      <c r="B6301">
        <v>89</v>
      </c>
    </row>
    <row r="6302" spans="1:2" x14ac:dyDescent="0.35">
      <c r="A6302">
        <v>7841050115</v>
      </c>
      <c r="B6302">
        <v>84</v>
      </c>
    </row>
    <row r="6303" spans="1:2" x14ac:dyDescent="0.35">
      <c r="A6303">
        <v>7841087886</v>
      </c>
      <c r="B6303">
        <v>76</v>
      </c>
    </row>
    <row r="6304" spans="1:2" x14ac:dyDescent="0.35">
      <c r="A6304">
        <v>7841817578</v>
      </c>
      <c r="B6304">
        <v>66</v>
      </c>
    </row>
    <row r="6305" spans="1:2" x14ac:dyDescent="0.35">
      <c r="A6305">
        <v>7841831236</v>
      </c>
      <c r="B6305">
        <v>86</v>
      </c>
    </row>
    <row r="6306" spans="1:2" x14ac:dyDescent="0.35">
      <c r="A6306">
        <v>7841901031</v>
      </c>
      <c r="B6306">
        <v>81</v>
      </c>
    </row>
    <row r="6307" spans="1:2" x14ac:dyDescent="0.35">
      <c r="A6307">
        <v>7841949262</v>
      </c>
      <c r="B6307">
        <v>65</v>
      </c>
    </row>
    <row r="6308" spans="1:2" x14ac:dyDescent="0.35">
      <c r="A6308">
        <v>7841956701</v>
      </c>
      <c r="B6308">
        <v>76</v>
      </c>
    </row>
    <row r="6309" spans="1:2" x14ac:dyDescent="0.35">
      <c r="A6309">
        <v>7842226041</v>
      </c>
      <c r="B6309">
        <v>76</v>
      </c>
    </row>
    <row r="6310" spans="1:2" x14ac:dyDescent="0.35">
      <c r="A6310">
        <v>7842382430</v>
      </c>
      <c r="B6310">
        <v>13</v>
      </c>
    </row>
    <row r="6311" spans="1:2" x14ac:dyDescent="0.35">
      <c r="A6311">
        <v>7842720917</v>
      </c>
      <c r="B6311">
        <v>85</v>
      </c>
    </row>
    <row r="6312" spans="1:2" x14ac:dyDescent="0.35">
      <c r="A6312">
        <v>7842961834</v>
      </c>
      <c r="B6312">
        <v>56</v>
      </c>
    </row>
    <row r="6313" spans="1:2" x14ac:dyDescent="0.35">
      <c r="A6313">
        <v>7843004936</v>
      </c>
      <c r="B6313">
        <v>76</v>
      </c>
    </row>
    <row r="6314" spans="1:2" x14ac:dyDescent="0.35">
      <c r="A6314">
        <v>7843056898</v>
      </c>
      <c r="B6314">
        <v>76</v>
      </c>
    </row>
    <row r="6315" spans="1:2" x14ac:dyDescent="0.35">
      <c r="A6315">
        <v>7843057393</v>
      </c>
      <c r="B6315">
        <v>76</v>
      </c>
    </row>
    <row r="6316" spans="1:2" x14ac:dyDescent="0.35">
      <c r="A6316">
        <v>7845557653</v>
      </c>
      <c r="B6316">
        <v>85</v>
      </c>
    </row>
    <row r="6317" spans="1:2" x14ac:dyDescent="0.35">
      <c r="A6317">
        <v>7846809377</v>
      </c>
      <c r="B6317">
        <v>80</v>
      </c>
    </row>
    <row r="6318" spans="1:2" x14ac:dyDescent="0.35">
      <c r="A6318">
        <v>7846841815</v>
      </c>
      <c r="B6318">
        <v>36</v>
      </c>
    </row>
    <row r="6319" spans="1:2" x14ac:dyDescent="0.35">
      <c r="A6319">
        <v>7846932309</v>
      </c>
      <c r="B6319">
        <v>58</v>
      </c>
    </row>
    <row r="6320" spans="1:2" x14ac:dyDescent="0.35">
      <c r="A6320">
        <v>7846934534</v>
      </c>
      <c r="B6320">
        <v>86</v>
      </c>
    </row>
    <row r="6321" spans="1:2" x14ac:dyDescent="0.35">
      <c r="A6321">
        <v>7847011129</v>
      </c>
      <c r="B6321">
        <v>0</v>
      </c>
    </row>
    <row r="6322" spans="1:2" x14ac:dyDescent="0.35">
      <c r="A6322">
        <v>7847055077</v>
      </c>
      <c r="B6322">
        <v>21</v>
      </c>
    </row>
    <row r="6323" spans="1:2" x14ac:dyDescent="0.35">
      <c r="A6323">
        <v>7847854453</v>
      </c>
      <c r="B6323">
        <v>10</v>
      </c>
    </row>
    <row r="6324" spans="1:2" x14ac:dyDescent="0.35">
      <c r="A6324">
        <v>7847855798</v>
      </c>
      <c r="B6324">
        <v>73</v>
      </c>
    </row>
    <row r="6325" spans="1:2" x14ac:dyDescent="0.35">
      <c r="A6325">
        <v>7848081731</v>
      </c>
      <c r="B6325">
        <v>74</v>
      </c>
    </row>
    <row r="6326" spans="1:2" x14ac:dyDescent="0.35">
      <c r="A6326">
        <v>7848099559</v>
      </c>
      <c r="B6326">
        <v>50</v>
      </c>
    </row>
    <row r="6327" spans="1:2" x14ac:dyDescent="0.35">
      <c r="A6327">
        <v>7848843248</v>
      </c>
      <c r="B6327">
        <v>65</v>
      </c>
    </row>
    <row r="6328" spans="1:2" x14ac:dyDescent="0.35">
      <c r="A6328">
        <v>7848855870</v>
      </c>
      <c r="B6328">
        <v>76</v>
      </c>
    </row>
    <row r="6329" spans="1:2" x14ac:dyDescent="0.35">
      <c r="A6329">
        <v>7848904857</v>
      </c>
      <c r="B6329">
        <v>76</v>
      </c>
    </row>
    <row r="6330" spans="1:2" x14ac:dyDescent="0.35">
      <c r="A6330">
        <v>7848904927</v>
      </c>
      <c r="B6330">
        <v>44</v>
      </c>
    </row>
    <row r="6331" spans="1:2" x14ac:dyDescent="0.35">
      <c r="A6331">
        <v>7849048240</v>
      </c>
      <c r="B6331">
        <v>42</v>
      </c>
    </row>
    <row r="6332" spans="1:2" x14ac:dyDescent="0.35">
      <c r="A6332">
        <v>7849818440</v>
      </c>
      <c r="B6332">
        <v>76</v>
      </c>
    </row>
    <row r="6333" spans="1:2" x14ac:dyDescent="0.35">
      <c r="A6333">
        <v>7849971176</v>
      </c>
      <c r="B6333">
        <v>30</v>
      </c>
    </row>
    <row r="6334" spans="1:2" x14ac:dyDescent="0.35">
      <c r="A6334">
        <v>7850037645</v>
      </c>
      <c r="B6334">
        <v>83</v>
      </c>
    </row>
    <row r="6335" spans="1:2" x14ac:dyDescent="0.35">
      <c r="A6335">
        <v>7850808530</v>
      </c>
      <c r="B6335">
        <v>63</v>
      </c>
    </row>
    <row r="6336" spans="1:2" x14ac:dyDescent="0.35">
      <c r="A6336">
        <v>7850830820</v>
      </c>
      <c r="B6336">
        <v>76</v>
      </c>
    </row>
    <row r="6337" spans="1:2" x14ac:dyDescent="0.35">
      <c r="A6337">
        <v>7851064217</v>
      </c>
      <c r="B6337">
        <v>63</v>
      </c>
    </row>
    <row r="6338" spans="1:2" x14ac:dyDescent="0.35">
      <c r="A6338">
        <v>7851097544</v>
      </c>
      <c r="B6338">
        <v>76</v>
      </c>
    </row>
    <row r="6339" spans="1:2" x14ac:dyDescent="0.35">
      <c r="A6339">
        <v>7851992590</v>
      </c>
      <c r="B6339">
        <v>76</v>
      </c>
    </row>
    <row r="6340" spans="1:2" x14ac:dyDescent="0.35">
      <c r="A6340">
        <v>7852067483</v>
      </c>
      <c r="B6340">
        <v>62</v>
      </c>
    </row>
    <row r="6341" spans="1:2" x14ac:dyDescent="0.35">
      <c r="A6341">
        <v>7852828853</v>
      </c>
      <c r="B6341">
        <v>1</v>
      </c>
    </row>
    <row r="6342" spans="1:2" x14ac:dyDescent="0.35">
      <c r="A6342">
        <v>7853828688</v>
      </c>
      <c r="B6342">
        <v>76</v>
      </c>
    </row>
    <row r="6343" spans="1:2" x14ac:dyDescent="0.35">
      <c r="A6343">
        <v>7853875044</v>
      </c>
      <c r="B6343">
        <v>76</v>
      </c>
    </row>
    <row r="6344" spans="1:2" x14ac:dyDescent="0.35">
      <c r="A6344">
        <v>7853968078</v>
      </c>
      <c r="B6344">
        <v>15</v>
      </c>
    </row>
    <row r="6345" spans="1:2" x14ac:dyDescent="0.35">
      <c r="A6345">
        <v>7854049860</v>
      </c>
      <c r="B6345">
        <v>84</v>
      </c>
    </row>
    <row r="6346" spans="1:2" x14ac:dyDescent="0.35">
      <c r="A6346">
        <v>7854060052</v>
      </c>
      <c r="B6346">
        <v>31</v>
      </c>
    </row>
    <row r="6347" spans="1:2" x14ac:dyDescent="0.35">
      <c r="A6347">
        <v>7854095431</v>
      </c>
      <c r="B6347">
        <v>42</v>
      </c>
    </row>
    <row r="6348" spans="1:2" x14ac:dyDescent="0.35">
      <c r="A6348">
        <v>7854872907</v>
      </c>
      <c r="B6348">
        <v>76</v>
      </c>
    </row>
    <row r="6349" spans="1:2" x14ac:dyDescent="0.35">
      <c r="A6349">
        <v>7855814141</v>
      </c>
      <c r="B6349">
        <v>75</v>
      </c>
    </row>
    <row r="6350" spans="1:2" x14ac:dyDescent="0.35">
      <c r="A6350">
        <v>7855964596</v>
      </c>
      <c r="B6350">
        <v>76</v>
      </c>
    </row>
    <row r="6351" spans="1:2" x14ac:dyDescent="0.35">
      <c r="A6351">
        <v>7856008424</v>
      </c>
      <c r="B6351">
        <v>29</v>
      </c>
    </row>
    <row r="6352" spans="1:2" x14ac:dyDescent="0.35">
      <c r="A6352">
        <v>7856012912</v>
      </c>
      <c r="B6352">
        <v>76</v>
      </c>
    </row>
    <row r="6353" spans="1:2" x14ac:dyDescent="0.35">
      <c r="A6353">
        <v>7856089806</v>
      </c>
      <c r="B6353">
        <v>18</v>
      </c>
    </row>
    <row r="6354" spans="1:2" x14ac:dyDescent="0.35">
      <c r="A6354">
        <v>7856815383</v>
      </c>
      <c r="B6354">
        <v>70</v>
      </c>
    </row>
    <row r="6355" spans="1:2" x14ac:dyDescent="0.35">
      <c r="A6355">
        <v>7856836506</v>
      </c>
      <c r="B6355">
        <v>30</v>
      </c>
    </row>
    <row r="6356" spans="1:2" x14ac:dyDescent="0.35">
      <c r="A6356">
        <v>7856840027</v>
      </c>
      <c r="B6356">
        <v>60</v>
      </c>
    </row>
    <row r="6357" spans="1:2" x14ac:dyDescent="0.35">
      <c r="A6357">
        <v>7856860412</v>
      </c>
      <c r="B6357">
        <v>63</v>
      </c>
    </row>
    <row r="6358" spans="1:2" x14ac:dyDescent="0.35">
      <c r="A6358">
        <v>7856868534</v>
      </c>
      <c r="B6358">
        <v>64</v>
      </c>
    </row>
    <row r="6359" spans="1:2" x14ac:dyDescent="0.35">
      <c r="A6359">
        <v>7856871594</v>
      </c>
      <c r="B6359">
        <v>76</v>
      </c>
    </row>
    <row r="6360" spans="1:2" x14ac:dyDescent="0.35">
      <c r="A6360">
        <v>7856918315</v>
      </c>
      <c r="B6360">
        <v>4</v>
      </c>
    </row>
    <row r="6361" spans="1:2" x14ac:dyDescent="0.35">
      <c r="A6361">
        <v>7856973817</v>
      </c>
      <c r="B6361">
        <v>28</v>
      </c>
    </row>
    <row r="6362" spans="1:2" x14ac:dyDescent="0.35">
      <c r="A6362">
        <v>7857039862</v>
      </c>
      <c r="B6362">
        <v>86</v>
      </c>
    </row>
    <row r="6363" spans="1:2" x14ac:dyDescent="0.35">
      <c r="A6363">
        <v>7857814137</v>
      </c>
      <c r="B6363">
        <v>87</v>
      </c>
    </row>
    <row r="6364" spans="1:2" x14ac:dyDescent="0.35">
      <c r="A6364">
        <v>7857833730</v>
      </c>
      <c r="B6364">
        <v>2</v>
      </c>
    </row>
    <row r="6365" spans="1:2" x14ac:dyDescent="0.35">
      <c r="A6365">
        <v>7859026998</v>
      </c>
      <c r="B6365">
        <v>76</v>
      </c>
    </row>
    <row r="6366" spans="1:2" x14ac:dyDescent="0.35">
      <c r="A6366">
        <v>7859058102</v>
      </c>
      <c r="B6366">
        <v>50</v>
      </c>
    </row>
    <row r="6367" spans="1:2" x14ac:dyDescent="0.35">
      <c r="A6367">
        <v>7859074011</v>
      </c>
      <c r="B6367">
        <v>76</v>
      </c>
    </row>
    <row r="6368" spans="1:2" x14ac:dyDescent="0.35">
      <c r="A6368">
        <v>7859950929</v>
      </c>
      <c r="B6368">
        <v>65</v>
      </c>
    </row>
    <row r="6369" spans="1:2" x14ac:dyDescent="0.35">
      <c r="A6369">
        <v>7860197326</v>
      </c>
      <c r="B6369">
        <v>75</v>
      </c>
    </row>
    <row r="6370" spans="1:2" x14ac:dyDescent="0.35">
      <c r="A6370">
        <v>7860201060</v>
      </c>
      <c r="B6370">
        <v>37</v>
      </c>
    </row>
    <row r="6371" spans="1:2" x14ac:dyDescent="0.35">
      <c r="A6371">
        <v>7860312645</v>
      </c>
      <c r="B6371">
        <v>17</v>
      </c>
    </row>
    <row r="6372" spans="1:2" x14ac:dyDescent="0.35">
      <c r="A6372">
        <v>7860313262</v>
      </c>
      <c r="B6372">
        <v>73</v>
      </c>
    </row>
    <row r="6373" spans="1:2" x14ac:dyDescent="0.35">
      <c r="A6373">
        <v>7860330801</v>
      </c>
      <c r="B6373">
        <v>76</v>
      </c>
    </row>
    <row r="6374" spans="1:2" x14ac:dyDescent="0.35">
      <c r="A6374">
        <v>7860563977</v>
      </c>
      <c r="B6374">
        <v>76</v>
      </c>
    </row>
    <row r="6375" spans="1:2" x14ac:dyDescent="0.35">
      <c r="A6375">
        <v>7860708722</v>
      </c>
      <c r="B6375">
        <v>76</v>
      </c>
    </row>
    <row r="6376" spans="1:2" x14ac:dyDescent="0.35">
      <c r="A6376">
        <v>7860738688</v>
      </c>
      <c r="B6376">
        <v>44</v>
      </c>
    </row>
    <row r="6377" spans="1:2" x14ac:dyDescent="0.35">
      <c r="A6377">
        <v>7860993089</v>
      </c>
      <c r="B6377">
        <v>29</v>
      </c>
    </row>
    <row r="6378" spans="1:2" x14ac:dyDescent="0.35">
      <c r="A6378">
        <v>7861033009</v>
      </c>
      <c r="B6378">
        <v>60</v>
      </c>
    </row>
    <row r="6379" spans="1:2" x14ac:dyDescent="0.35">
      <c r="A6379">
        <v>7861055571</v>
      </c>
      <c r="B6379">
        <v>45</v>
      </c>
    </row>
    <row r="6380" spans="1:2" x14ac:dyDescent="0.35">
      <c r="A6380">
        <v>7861080377</v>
      </c>
      <c r="B6380">
        <v>6</v>
      </c>
    </row>
    <row r="6381" spans="1:2" x14ac:dyDescent="0.35">
      <c r="A6381">
        <v>7861097122</v>
      </c>
      <c r="B6381">
        <v>83</v>
      </c>
    </row>
    <row r="6382" spans="1:2" x14ac:dyDescent="0.35">
      <c r="A6382">
        <v>7861837324</v>
      </c>
      <c r="B6382">
        <v>76</v>
      </c>
    </row>
    <row r="6383" spans="1:2" x14ac:dyDescent="0.35">
      <c r="A6383">
        <v>7861838889</v>
      </c>
      <c r="B6383">
        <v>57</v>
      </c>
    </row>
    <row r="6384" spans="1:2" x14ac:dyDescent="0.35">
      <c r="A6384">
        <v>7862006079</v>
      </c>
      <c r="B6384">
        <v>55</v>
      </c>
    </row>
    <row r="6385" spans="1:2" x14ac:dyDescent="0.35">
      <c r="A6385">
        <v>7862813397</v>
      </c>
      <c r="B6385">
        <v>84</v>
      </c>
    </row>
    <row r="6386" spans="1:2" x14ac:dyDescent="0.35">
      <c r="A6386">
        <v>7862818325</v>
      </c>
      <c r="B6386">
        <v>76</v>
      </c>
    </row>
    <row r="6387" spans="1:2" x14ac:dyDescent="0.35">
      <c r="A6387">
        <v>7862850418</v>
      </c>
      <c r="B6387">
        <v>85</v>
      </c>
    </row>
    <row r="6388" spans="1:2" x14ac:dyDescent="0.35">
      <c r="A6388">
        <v>7862975564</v>
      </c>
      <c r="B6388">
        <v>90</v>
      </c>
    </row>
    <row r="6389" spans="1:2" x14ac:dyDescent="0.35">
      <c r="A6389">
        <v>7863001287</v>
      </c>
      <c r="B6389">
        <v>49</v>
      </c>
    </row>
    <row r="6390" spans="1:2" x14ac:dyDescent="0.35">
      <c r="A6390">
        <v>7863001305</v>
      </c>
      <c r="B6390">
        <v>60</v>
      </c>
    </row>
    <row r="6391" spans="1:2" x14ac:dyDescent="0.35">
      <c r="A6391">
        <v>7863008584</v>
      </c>
      <c r="B6391">
        <v>56</v>
      </c>
    </row>
    <row r="6392" spans="1:2" x14ac:dyDescent="0.35">
      <c r="A6392">
        <v>7863034903</v>
      </c>
      <c r="B6392">
        <v>0</v>
      </c>
    </row>
    <row r="6393" spans="1:2" x14ac:dyDescent="0.35">
      <c r="A6393">
        <v>7863038270</v>
      </c>
      <c r="B6393">
        <v>59</v>
      </c>
    </row>
    <row r="6394" spans="1:2" x14ac:dyDescent="0.35">
      <c r="A6394">
        <v>7863084640</v>
      </c>
      <c r="B6394">
        <v>23</v>
      </c>
    </row>
    <row r="6395" spans="1:2" x14ac:dyDescent="0.35">
      <c r="A6395">
        <v>7863252856</v>
      </c>
      <c r="B6395">
        <v>39</v>
      </c>
    </row>
    <row r="6396" spans="1:2" x14ac:dyDescent="0.35">
      <c r="A6396">
        <v>7864033492</v>
      </c>
      <c r="B6396">
        <v>76</v>
      </c>
    </row>
    <row r="6397" spans="1:2" x14ac:dyDescent="0.35">
      <c r="A6397">
        <v>7864901352</v>
      </c>
      <c r="B6397">
        <v>5</v>
      </c>
    </row>
    <row r="6398" spans="1:2" x14ac:dyDescent="0.35">
      <c r="A6398">
        <v>7865824804</v>
      </c>
      <c r="B6398">
        <v>76</v>
      </c>
    </row>
    <row r="6399" spans="1:2" x14ac:dyDescent="0.35">
      <c r="A6399">
        <v>7865837180</v>
      </c>
      <c r="B6399">
        <v>76</v>
      </c>
    </row>
    <row r="6400" spans="1:2" x14ac:dyDescent="0.35">
      <c r="A6400">
        <v>7866985060</v>
      </c>
      <c r="B6400">
        <v>76</v>
      </c>
    </row>
    <row r="6401" spans="1:2" x14ac:dyDescent="0.35">
      <c r="A6401">
        <v>7866987469</v>
      </c>
      <c r="B6401">
        <v>23</v>
      </c>
    </row>
    <row r="6402" spans="1:2" x14ac:dyDescent="0.35">
      <c r="A6402">
        <v>7868872788</v>
      </c>
      <c r="B6402">
        <v>76</v>
      </c>
    </row>
    <row r="6403" spans="1:2" x14ac:dyDescent="0.35">
      <c r="A6403">
        <v>7869007876</v>
      </c>
      <c r="B6403">
        <v>38</v>
      </c>
    </row>
    <row r="6404" spans="1:2" x14ac:dyDescent="0.35">
      <c r="A6404">
        <v>7869043088</v>
      </c>
      <c r="B6404">
        <v>90</v>
      </c>
    </row>
    <row r="6405" spans="1:2" x14ac:dyDescent="0.35">
      <c r="A6405">
        <v>7869104653</v>
      </c>
      <c r="B6405">
        <v>8</v>
      </c>
    </row>
    <row r="6406" spans="1:2" x14ac:dyDescent="0.35">
      <c r="A6406">
        <v>7869161617</v>
      </c>
      <c r="B6406">
        <v>76</v>
      </c>
    </row>
    <row r="6407" spans="1:2" x14ac:dyDescent="0.35">
      <c r="A6407">
        <v>7869174909</v>
      </c>
      <c r="B6407">
        <v>14</v>
      </c>
    </row>
    <row r="6408" spans="1:2" x14ac:dyDescent="0.35">
      <c r="A6408">
        <v>7869192972</v>
      </c>
      <c r="B6408">
        <v>5</v>
      </c>
    </row>
    <row r="6409" spans="1:2" x14ac:dyDescent="0.35">
      <c r="A6409">
        <v>7869216141</v>
      </c>
      <c r="B6409">
        <v>76</v>
      </c>
    </row>
    <row r="6410" spans="1:2" x14ac:dyDescent="0.35">
      <c r="A6410">
        <v>7869303630</v>
      </c>
      <c r="B6410">
        <v>76</v>
      </c>
    </row>
    <row r="6411" spans="1:2" x14ac:dyDescent="0.35">
      <c r="A6411">
        <v>7869329595</v>
      </c>
      <c r="B6411">
        <v>76</v>
      </c>
    </row>
    <row r="6412" spans="1:2" x14ac:dyDescent="0.35">
      <c r="A6412">
        <v>7869452440</v>
      </c>
      <c r="B6412">
        <v>76</v>
      </c>
    </row>
    <row r="6413" spans="1:2" x14ac:dyDescent="0.35">
      <c r="A6413">
        <v>7869497587</v>
      </c>
      <c r="B6413">
        <v>85</v>
      </c>
    </row>
    <row r="6414" spans="1:2" x14ac:dyDescent="0.35">
      <c r="A6414">
        <v>7869516966</v>
      </c>
      <c r="B6414">
        <v>52</v>
      </c>
    </row>
    <row r="6415" spans="1:2" x14ac:dyDescent="0.35">
      <c r="A6415">
        <v>7869529244</v>
      </c>
      <c r="B6415">
        <v>78</v>
      </c>
    </row>
    <row r="6416" spans="1:2" x14ac:dyDescent="0.35">
      <c r="A6416">
        <v>7869545340</v>
      </c>
      <c r="B6416">
        <v>24</v>
      </c>
    </row>
    <row r="6417" spans="1:2" x14ac:dyDescent="0.35">
      <c r="A6417">
        <v>7869555163</v>
      </c>
      <c r="B6417">
        <v>31</v>
      </c>
    </row>
    <row r="6418" spans="1:2" x14ac:dyDescent="0.35">
      <c r="A6418">
        <v>7869562768</v>
      </c>
      <c r="B6418">
        <v>76</v>
      </c>
    </row>
    <row r="6419" spans="1:2" x14ac:dyDescent="0.35">
      <c r="A6419">
        <v>7869573622</v>
      </c>
      <c r="B6419">
        <v>81</v>
      </c>
    </row>
    <row r="6420" spans="1:2" x14ac:dyDescent="0.35">
      <c r="A6420">
        <v>7869574938</v>
      </c>
      <c r="B6420">
        <v>76</v>
      </c>
    </row>
    <row r="6421" spans="1:2" x14ac:dyDescent="0.35">
      <c r="A6421">
        <v>7869600936</v>
      </c>
      <c r="B6421">
        <v>75</v>
      </c>
    </row>
    <row r="6422" spans="1:2" x14ac:dyDescent="0.35">
      <c r="A6422">
        <v>7869616185</v>
      </c>
      <c r="B6422">
        <v>76</v>
      </c>
    </row>
    <row r="6423" spans="1:2" x14ac:dyDescent="0.35">
      <c r="A6423">
        <v>7869634660</v>
      </c>
      <c r="B6423">
        <v>76</v>
      </c>
    </row>
    <row r="6424" spans="1:2" x14ac:dyDescent="0.35">
      <c r="A6424">
        <v>7869645347</v>
      </c>
      <c r="B6424">
        <v>23</v>
      </c>
    </row>
    <row r="6425" spans="1:2" x14ac:dyDescent="0.35">
      <c r="A6425">
        <v>7869676766</v>
      </c>
      <c r="B6425">
        <v>24</v>
      </c>
    </row>
    <row r="6426" spans="1:2" x14ac:dyDescent="0.35">
      <c r="A6426">
        <v>7869761211</v>
      </c>
      <c r="B6426">
        <v>25</v>
      </c>
    </row>
    <row r="6427" spans="1:2" x14ac:dyDescent="0.35">
      <c r="A6427">
        <v>7869769220</v>
      </c>
      <c r="B6427">
        <v>86</v>
      </c>
    </row>
    <row r="6428" spans="1:2" x14ac:dyDescent="0.35">
      <c r="A6428">
        <v>7869788719</v>
      </c>
      <c r="B6428">
        <v>63</v>
      </c>
    </row>
    <row r="6429" spans="1:2" x14ac:dyDescent="0.35">
      <c r="A6429">
        <v>7869794957</v>
      </c>
      <c r="B6429">
        <v>90</v>
      </c>
    </row>
    <row r="6430" spans="1:2" x14ac:dyDescent="0.35">
      <c r="A6430">
        <v>7869806447</v>
      </c>
      <c r="B6430">
        <v>76</v>
      </c>
    </row>
    <row r="6431" spans="1:2" x14ac:dyDescent="0.35">
      <c r="A6431">
        <v>7869811033</v>
      </c>
      <c r="B6431">
        <v>53</v>
      </c>
    </row>
    <row r="6432" spans="1:2" x14ac:dyDescent="0.35">
      <c r="A6432">
        <v>7869864319</v>
      </c>
      <c r="B6432">
        <v>76</v>
      </c>
    </row>
    <row r="6433" spans="1:2" x14ac:dyDescent="0.35">
      <c r="A6433">
        <v>7869888871</v>
      </c>
      <c r="B6433">
        <v>49</v>
      </c>
    </row>
    <row r="6434" spans="1:2" x14ac:dyDescent="0.35">
      <c r="A6434">
        <v>7869965354</v>
      </c>
      <c r="B6434">
        <v>76</v>
      </c>
    </row>
    <row r="6435" spans="1:2" x14ac:dyDescent="0.35">
      <c r="A6435">
        <v>7869997027</v>
      </c>
      <c r="B6435">
        <v>86</v>
      </c>
    </row>
    <row r="6436" spans="1:2" x14ac:dyDescent="0.35">
      <c r="A6436">
        <v>7870011782</v>
      </c>
      <c r="B6436">
        <v>63</v>
      </c>
    </row>
    <row r="6437" spans="1:2" x14ac:dyDescent="0.35">
      <c r="A6437">
        <v>7870042668</v>
      </c>
      <c r="B6437">
        <v>46</v>
      </c>
    </row>
    <row r="6438" spans="1:2" x14ac:dyDescent="0.35">
      <c r="A6438">
        <v>7870048151</v>
      </c>
      <c r="B6438">
        <v>84</v>
      </c>
    </row>
    <row r="6439" spans="1:2" x14ac:dyDescent="0.35">
      <c r="A6439">
        <v>7870080137</v>
      </c>
      <c r="B6439">
        <v>57</v>
      </c>
    </row>
    <row r="6440" spans="1:2" x14ac:dyDescent="0.35">
      <c r="A6440">
        <v>7870090244</v>
      </c>
      <c r="B6440">
        <v>31</v>
      </c>
    </row>
    <row r="6441" spans="1:2" x14ac:dyDescent="0.35">
      <c r="A6441">
        <v>7870127464</v>
      </c>
      <c r="B6441">
        <v>83</v>
      </c>
    </row>
    <row r="6442" spans="1:2" x14ac:dyDescent="0.35">
      <c r="A6442">
        <v>7870153337</v>
      </c>
      <c r="B6442">
        <v>76</v>
      </c>
    </row>
    <row r="6443" spans="1:2" x14ac:dyDescent="0.35">
      <c r="A6443">
        <v>7870176952</v>
      </c>
      <c r="B6443">
        <v>76</v>
      </c>
    </row>
    <row r="6444" spans="1:2" x14ac:dyDescent="0.35">
      <c r="A6444">
        <v>7870235470</v>
      </c>
      <c r="B6444">
        <v>76</v>
      </c>
    </row>
    <row r="6445" spans="1:2" x14ac:dyDescent="0.35">
      <c r="A6445">
        <v>7870250023</v>
      </c>
      <c r="B6445">
        <v>76</v>
      </c>
    </row>
    <row r="6446" spans="1:2" x14ac:dyDescent="0.35">
      <c r="A6446">
        <v>7870361212</v>
      </c>
      <c r="B6446">
        <v>37</v>
      </c>
    </row>
    <row r="6447" spans="1:2" x14ac:dyDescent="0.35">
      <c r="A6447">
        <v>7870380585</v>
      </c>
      <c r="B6447">
        <v>76</v>
      </c>
    </row>
    <row r="6448" spans="1:2" x14ac:dyDescent="0.35">
      <c r="A6448">
        <v>7870387384</v>
      </c>
      <c r="B6448">
        <v>84</v>
      </c>
    </row>
    <row r="6449" spans="1:2" x14ac:dyDescent="0.35">
      <c r="A6449">
        <v>7870528790</v>
      </c>
      <c r="B6449">
        <v>36</v>
      </c>
    </row>
    <row r="6450" spans="1:2" x14ac:dyDescent="0.35">
      <c r="A6450">
        <v>7870636760</v>
      </c>
      <c r="B6450">
        <v>53</v>
      </c>
    </row>
    <row r="6451" spans="1:2" x14ac:dyDescent="0.35">
      <c r="A6451">
        <v>7870682221</v>
      </c>
      <c r="B6451">
        <v>76</v>
      </c>
    </row>
    <row r="6452" spans="1:2" x14ac:dyDescent="0.35">
      <c r="A6452">
        <v>7870760332</v>
      </c>
      <c r="B6452">
        <v>72</v>
      </c>
    </row>
    <row r="6453" spans="1:2" x14ac:dyDescent="0.35">
      <c r="A6453">
        <v>7870904929</v>
      </c>
      <c r="B6453">
        <v>28</v>
      </c>
    </row>
    <row r="6454" spans="1:2" x14ac:dyDescent="0.35">
      <c r="A6454">
        <v>7870974233</v>
      </c>
      <c r="B6454">
        <v>3</v>
      </c>
    </row>
    <row r="6455" spans="1:2" x14ac:dyDescent="0.35">
      <c r="A6455">
        <v>7871265441</v>
      </c>
      <c r="B6455">
        <v>71</v>
      </c>
    </row>
    <row r="6456" spans="1:2" x14ac:dyDescent="0.35">
      <c r="A6456">
        <v>7872062217</v>
      </c>
      <c r="B6456">
        <v>76</v>
      </c>
    </row>
    <row r="6457" spans="1:2" x14ac:dyDescent="0.35">
      <c r="A6457">
        <v>7872111037</v>
      </c>
      <c r="B6457">
        <v>7</v>
      </c>
    </row>
    <row r="6458" spans="1:2" x14ac:dyDescent="0.35">
      <c r="A6458">
        <v>7872237157</v>
      </c>
      <c r="B6458">
        <v>31</v>
      </c>
    </row>
    <row r="6459" spans="1:2" x14ac:dyDescent="0.35">
      <c r="A6459">
        <v>7872249351</v>
      </c>
      <c r="B6459">
        <v>86</v>
      </c>
    </row>
    <row r="6460" spans="1:2" x14ac:dyDescent="0.35">
      <c r="A6460">
        <v>7872581428</v>
      </c>
      <c r="B6460">
        <v>76</v>
      </c>
    </row>
    <row r="6461" spans="1:2" x14ac:dyDescent="0.35">
      <c r="A6461">
        <v>7872796162</v>
      </c>
      <c r="B6461">
        <v>76</v>
      </c>
    </row>
    <row r="6462" spans="1:2" x14ac:dyDescent="0.35">
      <c r="A6462">
        <v>7872840383</v>
      </c>
      <c r="B6462">
        <v>15</v>
      </c>
    </row>
    <row r="6463" spans="1:2" x14ac:dyDescent="0.35">
      <c r="A6463">
        <v>7872974445</v>
      </c>
      <c r="B6463">
        <v>76</v>
      </c>
    </row>
    <row r="6464" spans="1:2" x14ac:dyDescent="0.35">
      <c r="A6464">
        <v>7873091752</v>
      </c>
      <c r="B6464">
        <v>68</v>
      </c>
    </row>
    <row r="6465" spans="1:2" x14ac:dyDescent="0.35">
      <c r="A6465">
        <v>7873170066</v>
      </c>
      <c r="B6465">
        <v>76</v>
      </c>
    </row>
    <row r="6466" spans="1:2" x14ac:dyDescent="0.35">
      <c r="A6466">
        <v>7873251192</v>
      </c>
      <c r="B6466">
        <v>76</v>
      </c>
    </row>
    <row r="6467" spans="1:2" x14ac:dyDescent="0.35">
      <c r="A6467">
        <v>7873289289</v>
      </c>
      <c r="B6467">
        <v>38</v>
      </c>
    </row>
    <row r="6468" spans="1:2" x14ac:dyDescent="0.35">
      <c r="A6468">
        <v>7873645259</v>
      </c>
      <c r="B6468">
        <v>17</v>
      </c>
    </row>
    <row r="6469" spans="1:2" x14ac:dyDescent="0.35">
      <c r="A6469">
        <v>7873838191</v>
      </c>
      <c r="B6469">
        <v>87</v>
      </c>
    </row>
    <row r="6470" spans="1:2" x14ac:dyDescent="0.35">
      <c r="A6470">
        <v>7873858499</v>
      </c>
      <c r="B6470">
        <v>76</v>
      </c>
    </row>
    <row r="6471" spans="1:2" x14ac:dyDescent="0.35">
      <c r="A6471">
        <v>7874007584</v>
      </c>
      <c r="B6471">
        <v>31</v>
      </c>
    </row>
    <row r="6472" spans="1:2" x14ac:dyDescent="0.35">
      <c r="A6472">
        <v>7874033560</v>
      </c>
      <c r="B6472">
        <v>76</v>
      </c>
    </row>
    <row r="6473" spans="1:2" x14ac:dyDescent="0.35">
      <c r="A6473">
        <v>7874066076</v>
      </c>
      <c r="B6473">
        <v>76</v>
      </c>
    </row>
    <row r="6474" spans="1:2" x14ac:dyDescent="0.35">
      <c r="A6474">
        <v>7874097228</v>
      </c>
      <c r="B6474">
        <v>76</v>
      </c>
    </row>
    <row r="6475" spans="1:2" x14ac:dyDescent="0.35">
      <c r="A6475">
        <v>7874100036</v>
      </c>
      <c r="B6475">
        <v>76</v>
      </c>
    </row>
    <row r="6476" spans="1:2" x14ac:dyDescent="0.35">
      <c r="A6476">
        <v>7874152442</v>
      </c>
      <c r="B6476">
        <v>76</v>
      </c>
    </row>
    <row r="6477" spans="1:2" x14ac:dyDescent="0.35">
      <c r="A6477">
        <v>7874228297</v>
      </c>
      <c r="B6477">
        <v>34</v>
      </c>
    </row>
    <row r="6478" spans="1:2" x14ac:dyDescent="0.35">
      <c r="A6478">
        <v>7874232186</v>
      </c>
      <c r="B6478">
        <v>85</v>
      </c>
    </row>
    <row r="6479" spans="1:2" x14ac:dyDescent="0.35">
      <c r="A6479">
        <v>7874242198</v>
      </c>
      <c r="B6479">
        <v>76</v>
      </c>
    </row>
    <row r="6480" spans="1:2" x14ac:dyDescent="0.35">
      <c r="A6480">
        <v>7874242280</v>
      </c>
      <c r="B6480">
        <v>8</v>
      </c>
    </row>
    <row r="6481" spans="1:2" x14ac:dyDescent="0.35">
      <c r="A6481">
        <v>7874245592</v>
      </c>
      <c r="B6481">
        <v>57</v>
      </c>
    </row>
    <row r="6482" spans="1:2" x14ac:dyDescent="0.35">
      <c r="A6482">
        <v>7874253057</v>
      </c>
      <c r="B6482">
        <v>56</v>
      </c>
    </row>
    <row r="6483" spans="1:2" x14ac:dyDescent="0.35">
      <c r="A6483">
        <v>7874271775</v>
      </c>
      <c r="B6483">
        <v>57</v>
      </c>
    </row>
    <row r="6484" spans="1:2" x14ac:dyDescent="0.35">
      <c r="A6484">
        <v>7874353637</v>
      </c>
      <c r="B6484">
        <v>85</v>
      </c>
    </row>
    <row r="6485" spans="1:2" x14ac:dyDescent="0.35">
      <c r="A6485">
        <v>7874370566</v>
      </c>
      <c r="B6485">
        <v>50</v>
      </c>
    </row>
    <row r="6486" spans="1:2" x14ac:dyDescent="0.35">
      <c r="A6486">
        <v>7874407686</v>
      </c>
      <c r="B6486">
        <v>76</v>
      </c>
    </row>
    <row r="6487" spans="1:2" x14ac:dyDescent="0.35">
      <c r="A6487">
        <v>7874432718</v>
      </c>
      <c r="B6487">
        <v>76</v>
      </c>
    </row>
    <row r="6488" spans="1:2" x14ac:dyDescent="0.35">
      <c r="A6488">
        <v>7874440888</v>
      </c>
      <c r="B6488">
        <v>76</v>
      </c>
    </row>
    <row r="6489" spans="1:2" x14ac:dyDescent="0.35">
      <c r="A6489">
        <v>7874444899</v>
      </c>
      <c r="B6489">
        <v>58</v>
      </c>
    </row>
    <row r="6490" spans="1:2" x14ac:dyDescent="0.35">
      <c r="A6490">
        <v>7874487339</v>
      </c>
      <c r="B6490">
        <v>76</v>
      </c>
    </row>
    <row r="6491" spans="1:2" x14ac:dyDescent="0.35">
      <c r="A6491">
        <v>7874512887</v>
      </c>
      <c r="B6491">
        <v>8</v>
      </c>
    </row>
    <row r="6492" spans="1:2" x14ac:dyDescent="0.35">
      <c r="A6492">
        <v>7874574662</v>
      </c>
      <c r="B6492">
        <v>76</v>
      </c>
    </row>
    <row r="6493" spans="1:2" x14ac:dyDescent="0.35">
      <c r="A6493">
        <v>7874608189</v>
      </c>
      <c r="B6493">
        <v>76</v>
      </c>
    </row>
    <row r="6494" spans="1:2" x14ac:dyDescent="0.35">
      <c r="A6494">
        <v>7874637104</v>
      </c>
      <c r="B6494">
        <v>57</v>
      </c>
    </row>
    <row r="6495" spans="1:2" x14ac:dyDescent="0.35">
      <c r="A6495">
        <v>7874762646</v>
      </c>
      <c r="B6495">
        <v>81</v>
      </c>
    </row>
    <row r="6496" spans="1:2" x14ac:dyDescent="0.35">
      <c r="A6496">
        <v>7874772589</v>
      </c>
      <c r="B6496">
        <v>51</v>
      </c>
    </row>
    <row r="6497" spans="1:2" x14ac:dyDescent="0.35">
      <c r="A6497">
        <v>7874824232</v>
      </c>
      <c r="B6497">
        <v>43</v>
      </c>
    </row>
    <row r="6498" spans="1:2" x14ac:dyDescent="0.35">
      <c r="A6498">
        <v>7874836259</v>
      </c>
      <c r="B6498">
        <v>76</v>
      </c>
    </row>
    <row r="6499" spans="1:2" x14ac:dyDescent="0.35">
      <c r="A6499">
        <v>7874850716</v>
      </c>
      <c r="B6499">
        <v>33</v>
      </c>
    </row>
    <row r="6500" spans="1:2" x14ac:dyDescent="0.35">
      <c r="A6500">
        <v>7874987879</v>
      </c>
      <c r="B6500">
        <v>76</v>
      </c>
    </row>
    <row r="6501" spans="1:2" x14ac:dyDescent="0.35">
      <c r="A6501">
        <v>7875012152</v>
      </c>
      <c r="B6501">
        <v>76</v>
      </c>
    </row>
    <row r="6502" spans="1:2" x14ac:dyDescent="0.35">
      <c r="A6502">
        <v>7875063866</v>
      </c>
      <c r="B6502">
        <v>84</v>
      </c>
    </row>
    <row r="6503" spans="1:2" x14ac:dyDescent="0.35">
      <c r="A6503">
        <v>7875120558</v>
      </c>
      <c r="B6503">
        <v>76</v>
      </c>
    </row>
    <row r="6504" spans="1:2" x14ac:dyDescent="0.35">
      <c r="A6504">
        <v>7875132089</v>
      </c>
      <c r="B6504">
        <v>11</v>
      </c>
    </row>
    <row r="6505" spans="1:2" x14ac:dyDescent="0.35">
      <c r="A6505">
        <v>7875168055</v>
      </c>
      <c r="B6505">
        <v>72</v>
      </c>
    </row>
    <row r="6506" spans="1:2" x14ac:dyDescent="0.35">
      <c r="A6506">
        <v>7875171041</v>
      </c>
      <c r="B6506">
        <v>20</v>
      </c>
    </row>
    <row r="6507" spans="1:2" x14ac:dyDescent="0.35">
      <c r="A6507">
        <v>7875245120</v>
      </c>
      <c r="B6507">
        <v>1</v>
      </c>
    </row>
    <row r="6508" spans="1:2" x14ac:dyDescent="0.35">
      <c r="A6508">
        <v>7875278692</v>
      </c>
      <c r="B6508">
        <v>32</v>
      </c>
    </row>
    <row r="6509" spans="1:2" x14ac:dyDescent="0.35">
      <c r="A6509">
        <v>7875292729</v>
      </c>
      <c r="B6509">
        <v>85</v>
      </c>
    </row>
    <row r="6510" spans="1:2" x14ac:dyDescent="0.35">
      <c r="A6510">
        <v>7875413827</v>
      </c>
      <c r="B6510">
        <v>32</v>
      </c>
    </row>
    <row r="6511" spans="1:2" x14ac:dyDescent="0.35">
      <c r="A6511">
        <v>7875467176</v>
      </c>
      <c r="B6511">
        <v>76</v>
      </c>
    </row>
    <row r="6512" spans="1:2" x14ac:dyDescent="0.35">
      <c r="A6512">
        <v>7875540066</v>
      </c>
      <c r="B6512">
        <v>76</v>
      </c>
    </row>
    <row r="6513" spans="1:2" x14ac:dyDescent="0.35">
      <c r="A6513">
        <v>7875552751</v>
      </c>
      <c r="B6513">
        <v>4</v>
      </c>
    </row>
    <row r="6514" spans="1:2" x14ac:dyDescent="0.35">
      <c r="A6514">
        <v>7875555377</v>
      </c>
      <c r="B6514">
        <v>76</v>
      </c>
    </row>
    <row r="6515" spans="1:2" x14ac:dyDescent="0.35">
      <c r="A6515">
        <v>7875558200</v>
      </c>
      <c r="B6515">
        <v>76</v>
      </c>
    </row>
    <row r="6516" spans="1:2" x14ac:dyDescent="0.35">
      <c r="A6516">
        <v>7875559028</v>
      </c>
      <c r="B6516">
        <v>84</v>
      </c>
    </row>
    <row r="6517" spans="1:2" x14ac:dyDescent="0.35">
      <c r="A6517">
        <v>7875619920</v>
      </c>
      <c r="B6517">
        <v>57</v>
      </c>
    </row>
    <row r="6518" spans="1:2" x14ac:dyDescent="0.35">
      <c r="A6518">
        <v>7875660007</v>
      </c>
      <c r="B6518">
        <v>76</v>
      </c>
    </row>
    <row r="6519" spans="1:2" x14ac:dyDescent="0.35">
      <c r="A6519">
        <v>7875680383</v>
      </c>
      <c r="B6519">
        <v>76</v>
      </c>
    </row>
    <row r="6520" spans="1:2" x14ac:dyDescent="0.35">
      <c r="A6520">
        <v>7875695407</v>
      </c>
      <c r="B6520">
        <v>76</v>
      </c>
    </row>
    <row r="6521" spans="1:2" x14ac:dyDescent="0.35">
      <c r="A6521">
        <v>7875737388</v>
      </c>
      <c r="B6521">
        <v>9</v>
      </c>
    </row>
    <row r="6522" spans="1:2" x14ac:dyDescent="0.35">
      <c r="A6522">
        <v>7875760085</v>
      </c>
      <c r="B6522">
        <v>3</v>
      </c>
    </row>
    <row r="6523" spans="1:2" x14ac:dyDescent="0.35">
      <c r="A6523">
        <v>7875785882</v>
      </c>
      <c r="B6523">
        <v>24</v>
      </c>
    </row>
    <row r="6524" spans="1:2" x14ac:dyDescent="0.35">
      <c r="A6524">
        <v>7875813151</v>
      </c>
      <c r="B6524">
        <v>76</v>
      </c>
    </row>
    <row r="6525" spans="1:2" x14ac:dyDescent="0.35">
      <c r="A6525">
        <v>7875858818</v>
      </c>
      <c r="B6525">
        <v>75</v>
      </c>
    </row>
    <row r="6526" spans="1:2" x14ac:dyDescent="0.35">
      <c r="A6526">
        <v>7875863494</v>
      </c>
      <c r="B6526">
        <v>9</v>
      </c>
    </row>
    <row r="6527" spans="1:2" x14ac:dyDescent="0.35">
      <c r="A6527">
        <v>7875920727</v>
      </c>
      <c r="B6527">
        <v>76</v>
      </c>
    </row>
    <row r="6528" spans="1:2" x14ac:dyDescent="0.35">
      <c r="A6528">
        <v>7875941973</v>
      </c>
      <c r="B6528">
        <v>55</v>
      </c>
    </row>
    <row r="6529" spans="1:2" x14ac:dyDescent="0.35">
      <c r="A6529">
        <v>7876005309</v>
      </c>
      <c r="B6529">
        <v>80</v>
      </c>
    </row>
    <row r="6530" spans="1:2" x14ac:dyDescent="0.35">
      <c r="A6530">
        <v>7876098100</v>
      </c>
      <c r="B6530">
        <v>48</v>
      </c>
    </row>
    <row r="6531" spans="1:2" x14ac:dyDescent="0.35">
      <c r="A6531">
        <v>7876211819</v>
      </c>
      <c r="B6531">
        <v>76</v>
      </c>
    </row>
    <row r="6532" spans="1:2" x14ac:dyDescent="0.35">
      <c r="A6532">
        <v>7876214985</v>
      </c>
      <c r="B6532">
        <v>58</v>
      </c>
    </row>
    <row r="6533" spans="1:2" x14ac:dyDescent="0.35">
      <c r="A6533">
        <v>7876319396</v>
      </c>
      <c r="B6533">
        <v>76</v>
      </c>
    </row>
    <row r="6534" spans="1:2" x14ac:dyDescent="0.35">
      <c r="A6534">
        <v>7876363681</v>
      </c>
      <c r="B6534">
        <v>76</v>
      </c>
    </row>
    <row r="6535" spans="1:2" x14ac:dyDescent="0.35">
      <c r="A6535">
        <v>7876431162</v>
      </c>
      <c r="B6535">
        <v>51</v>
      </c>
    </row>
    <row r="6536" spans="1:2" x14ac:dyDescent="0.35">
      <c r="A6536">
        <v>7876537052</v>
      </c>
      <c r="B6536">
        <v>76</v>
      </c>
    </row>
    <row r="6537" spans="1:2" x14ac:dyDescent="0.35">
      <c r="A6537">
        <v>7876617776</v>
      </c>
      <c r="B6537">
        <v>76</v>
      </c>
    </row>
    <row r="6538" spans="1:2" x14ac:dyDescent="0.35">
      <c r="A6538">
        <v>7876641525</v>
      </c>
      <c r="B6538">
        <v>43</v>
      </c>
    </row>
    <row r="6539" spans="1:2" x14ac:dyDescent="0.35">
      <c r="A6539">
        <v>7876664975</v>
      </c>
      <c r="B6539">
        <v>61</v>
      </c>
    </row>
    <row r="6540" spans="1:2" x14ac:dyDescent="0.35">
      <c r="A6540">
        <v>7876701505</v>
      </c>
      <c r="B6540">
        <v>9</v>
      </c>
    </row>
    <row r="6541" spans="1:2" x14ac:dyDescent="0.35">
      <c r="A6541">
        <v>7876730090</v>
      </c>
      <c r="B6541">
        <v>50</v>
      </c>
    </row>
    <row r="6542" spans="1:2" x14ac:dyDescent="0.35">
      <c r="A6542">
        <v>7876746457</v>
      </c>
      <c r="B6542">
        <v>34</v>
      </c>
    </row>
    <row r="6543" spans="1:2" x14ac:dyDescent="0.35">
      <c r="A6543">
        <v>7876832592</v>
      </c>
      <c r="B6543">
        <v>73</v>
      </c>
    </row>
    <row r="6544" spans="1:2" x14ac:dyDescent="0.35">
      <c r="A6544">
        <v>7876915123</v>
      </c>
      <c r="B6544">
        <v>58</v>
      </c>
    </row>
    <row r="6545" spans="1:2" x14ac:dyDescent="0.35">
      <c r="A6545">
        <v>7876950050</v>
      </c>
      <c r="B6545">
        <v>72</v>
      </c>
    </row>
    <row r="6546" spans="1:2" x14ac:dyDescent="0.35">
      <c r="A6546">
        <v>7877019500</v>
      </c>
      <c r="B6546">
        <v>76</v>
      </c>
    </row>
    <row r="6547" spans="1:2" x14ac:dyDescent="0.35">
      <c r="A6547">
        <v>7877078394</v>
      </c>
      <c r="B6547">
        <v>37</v>
      </c>
    </row>
    <row r="6548" spans="1:2" x14ac:dyDescent="0.35">
      <c r="A6548">
        <v>7877230950</v>
      </c>
      <c r="B6548">
        <v>76</v>
      </c>
    </row>
    <row r="6549" spans="1:2" x14ac:dyDescent="0.35">
      <c r="A6549">
        <v>7877277624</v>
      </c>
      <c r="B6549">
        <v>76</v>
      </c>
    </row>
    <row r="6550" spans="1:2" x14ac:dyDescent="0.35">
      <c r="A6550">
        <v>7877341642</v>
      </c>
      <c r="B6550">
        <v>23</v>
      </c>
    </row>
    <row r="6551" spans="1:2" x14ac:dyDescent="0.35">
      <c r="A6551">
        <v>7877351064</v>
      </c>
      <c r="B6551">
        <v>24</v>
      </c>
    </row>
    <row r="6552" spans="1:2" x14ac:dyDescent="0.35">
      <c r="A6552">
        <v>7877474568</v>
      </c>
      <c r="B6552">
        <v>39</v>
      </c>
    </row>
    <row r="6553" spans="1:2" x14ac:dyDescent="0.35">
      <c r="A6553">
        <v>7877517399</v>
      </c>
      <c r="B6553">
        <v>76</v>
      </c>
    </row>
    <row r="6554" spans="1:2" x14ac:dyDescent="0.35">
      <c r="A6554">
        <v>7877552044</v>
      </c>
      <c r="B6554">
        <v>76</v>
      </c>
    </row>
    <row r="6555" spans="1:2" x14ac:dyDescent="0.35">
      <c r="A6555">
        <v>7877585305</v>
      </c>
      <c r="B6555">
        <v>76</v>
      </c>
    </row>
    <row r="6556" spans="1:2" x14ac:dyDescent="0.35">
      <c r="A6556">
        <v>7877624012</v>
      </c>
      <c r="B6556">
        <v>74</v>
      </c>
    </row>
    <row r="6557" spans="1:2" x14ac:dyDescent="0.35">
      <c r="A6557">
        <v>7877650609</v>
      </c>
      <c r="B6557">
        <v>53</v>
      </c>
    </row>
    <row r="6558" spans="1:2" x14ac:dyDescent="0.35">
      <c r="A6558">
        <v>7877717759</v>
      </c>
      <c r="B6558">
        <v>44</v>
      </c>
    </row>
    <row r="6559" spans="1:2" x14ac:dyDescent="0.35">
      <c r="A6559">
        <v>7877731661</v>
      </c>
      <c r="B6559">
        <v>82</v>
      </c>
    </row>
    <row r="6560" spans="1:2" x14ac:dyDescent="0.35">
      <c r="A6560">
        <v>7877759764</v>
      </c>
      <c r="B6560">
        <v>48</v>
      </c>
    </row>
    <row r="6561" spans="1:2" x14ac:dyDescent="0.35">
      <c r="A6561">
        <v>7877764352</v>
      </c>
      <c r="B6561">
        <v>77</v>
      </c>
    </row>
    <row r="6562" spans="1:2" x14ac:dyDescent="0.35">
      <c r="A6562">
        <v>7877850783</v>
      </c>
      <c r="B6562">
        <v>60</v>
      </c>
    </row>
    <row r="6563" spans="1:2" x14ac:dyDescent="0.35">
      <c r="A6563">
        <v>7877975200</v>
      </c>
      <c r="B6563">
        <v>48</v>
      </c>
    </row>
    <row r="6564" spans="1:2" x14ac:dyDescent="0.35">
      <c r="A6564">
        <v>7877989874</v>
      </c>
      <c r="B6564">
        <v>76</v>
      </c>
    </row>
    <row r="6565" spans="1:2" x14ac:dyDescent="0.35">
      <c r="A6565">
        <v>7878023760</v>
      </c>
      <c r="B6565">
        <v>76</v>
      </c>
    </row>
    <row r="6566" spans="1:2" x14ac:dyDescent="0.35">
      <c r="A6566">
        <v>7878045859</v>
      </c>
      <c r="B6566">
        <v>76</v>
      </c>
    </row>
    <row r="6567" spans="1:2" x14ac:dyDescent="0.35">
      <c r="A6567">
        <v>7878078887</v>
      </c>
      <c r="B6567">
        <v>75</v>
      </c>
    </row>
    <row r="6568" spans="1:2" x14ac:dyDescent="0.35">
      <c r="A6568">
        <v>7878100079</v>
      </c>
      <c r="B6568">
        <v>76</v>
      </c>
    </row>
    <row r="6569" spans="1:2" x14ac:dyDescent="0.35">
      <c r="A6569">
        <v>7878103698</v>
      </c>
      <c r="B6569">
        <v>29</v>
      </c>
    </row>
    <row r="6570" spans="1:2" x14ac:dyDescent="0.35">
      <c r="A6570">
        <v>7878112400</v>
      </c>
      <c r="B6570">
        <v>76</v>
      </c>
    </row>
    <row r="6571" spans="1:2" x14ac:dyDescent="0.35">
      <c r="A6571">
        <v>7878159666</v>
      </c>
      <c r="B6571">
        <v>76</v>
      </c>
    </row>
    <row r="6572" spans="1:2" x14ac:dyDescent="0.35">
      <c r="A6572">
        <v>7878178178</v>
      </c>
      <c r="B6572">
        <v>76</v>
      </c>
    </row>
    <row r="6573" spans="1:2" x14ac:dyDescent="0.35">
      <c r="A6573">
        <v>7878234460</v>
      </c>
      <c r="B6573">
        <v>76</v>
      </c>
    </row>
    <row r="6574" spans="1:2" x14ac:dyDescent="0.35">
      <c r="A6574">
        <v>7878248030</v>
      </c>
      <c r="B6574">
        <v>60</v>
      </c>
    </row>
    <row r="6575" spans="1:2" x14ac:dyDescent="0.35">
      <c r="A6575">
        <v>7878277189</v>
      </c>
      <c r="B6575">
        <v>32</v>
      </c>
    </row>
    <row r="6576" spans="1:2" x14ac:dyDescent="0.35">
      <c r="A6576">
        <v>7878278331</v>
      </c>
      <c r="B6576">
        <v>59</v>
      </c>
    </row>
    <row r="6577" spans="1:2" x14ac:dyDescent="0.35">
      <c r="A6577">
        <v>7878376427</v>
      </c>
      <c r="B6577">
        <v>17</v>
      </c>
    </row>
    <row r="6578" spans="1:2" x14ac:dyDescent="0.35">
      <c r="A6578">
        <v>7878380278</v>
      </c>
      <c r="B6578">
        <v>29</v>
      </c>
    </row>
    <row r="6579" spans="1:2" x14ac:dyDescent="0.35">
      <c r="A6579">
        <v>7878424363</v>
      </c>
      <c r="B6579">
        <v>78</v>
      </c>
    </row>
    <row r="6580" spans="1:2" x14ac:dyDescent="0.35">
      <c r="A6580">
        <v>7878476090</v>
      </c>
      <c r="B6580">
        <v>44</v>
      </c>
    </row>
    <row r="6581" spans="1:2" x14ac:dyDescent="0.35">
      <c r="A6581">
        <v>7878637738</v>
      </c>
      <c r="B6581">
        <v>75</v>
      </c>
    </row>
    <row r="6582" spans="1:2" x14ac:dyDescent="0.35">
      <c r="A6582">
        <v>7878765757</v>
      </c>
      <c r="B6582">
        <v>76</v>
      </c>
    </row>
    <row r="6583" spans="1:2" x14ac:dyDescent="0.35">
      <c r="A6583">
        <v>7878787214</v>
      </c>
      <c r="B6583">
        <v>84</v>
      </c>
    </row>
    <row r="6584" spans="1:2" x14ac:dyDescent="0.35">
      <c r="A6584">
        <v>7878792080</v>
      </c>
      <c r="B6584">
        <v>76</v>
      </c>
    </row>
    <row r="6585" spans="1:2" x14ac:dyDescent="0.35">
      <c r="A6585">
        <v>7878796280</v>
      </c>
      <c r="B6585">
        <v>74</v>
      </c>
    </row>
    <row r="6586" spans="1:2" x14ac:dyDescent="0.35">
      <c r="A6586">
        <v>7878828769</v>
      </c>
      <c r="B6586">
        <v>88</v>
      </c>
    </row>
    <row r="6587" spans="1:2" x14ac:dyDescent="0.35">
      <c r="A6587">
        <v>7878875118</v>
      </c>
      <c r="B6587">
        <v>71</v>
      </c>
    </row>
    <row r="6588" spans="1:2" x14ac:dyDescent="0.35">
      <c r="A6588">
        <v>7878964582</v>
      </c>
      <c r="B6588">
        <v>69</v>
      </c>
    </row>
    <row r="6589" spans="1:2" x14ac:dyDescent="0.35">
      <c r="A6589">
        <v>7878995272</v>
      </c>
      <c r="B6589">
        <v>76</v>
      </c>
    </row>
    <row r="6590" spans="1:2" x14ac:dyDescent="0.35">
      <c r="A6590">
        <v>7879033307</v>
      </c>
      <c r="B6590">
        <v>76</v>
      </c>
    </row>
    <row r="6591" spans="1:2" x14ac:dyDescent="0.35">
      <c r="A6591">
        <v>7879061566</v>
      </c>
      <c r="B6591">
        <v>29</v>
      </c>
    </row>
    <row r="6592" spans="1:2" x14ac:dyDescent="0.35">
      <c r="A6592">
        <v>7879084183</v>
      </c>
      <c r="B6592">
        <v>11</v>
      </c>
    </row>
    <row r="6593" spans="1:2" x14ac:dyDescent="0.35">
      <c r="A6593">
        <v>7879099699</v>
      </c>
      <c r="B6593">
        <v>57</v>
      </c>
    </row>
    <row r="6594" spans="1:2" x14ac:dyDescent="0.35">
      <c r="A6594">
        <v>7879100656</v>
      </c>
      <c r="B6594">
        <v>8</v>
      </c>
    </row>
    <row r="6595" spans="1:2" x14ac:dyDescent="0.35">
      <c r="A6595">
        <v>7879103150</v>
      </c>
      <c r="B6595">
        <v>5</v>
      </c>
    </row>
    <row r="6596" spans="1:2" x14ac:dyDescent="0.35">
      <c r="A6596">
        <v>7879113004</v>
      </c>
      <c r="B6596">
        <v>47</v>
      </c>
    </row>
    <row r="6597" spans="1:2" x14ac:dyDescent="0.35">
      <c r="A6597">
        <v>7879115145</v>
      </c>
      <c r="B6597">
        <v>26</v>
      </c>
    </row>
    <row r="6598" spans="1:2" x14ac:dyDescent="0.35">
      <c r="A6598">
        <v>7879117465</v>
      </c>
      <c r="B6598">
        <v>76</v>
      </c>
    </row>
    <row r="6599" spans="1:2" x14ac:dyDescent="0.35">
      <c r="A6599">
        <v>7879180749</v>
      </c>
      <c r="B6599">
        <v>10</v>
      </c>
    </row>
    <row r="6600" spans="1:2" x14ac:dyDescent="0.35">
      <c r="A6600">
        <v>7879211872</v>
      </c>
      <c r="B6600">
        <v>71</v>
      </c>
    </row>
    <row r="6601" spans="1:2" x14ac:dyDescent="0.35">
      <c r="A6601">
        <v>7879214964</v>
      </c>
      <c r="B6601">
        <v>77</v>
      </c>
    </row>
    <row r="6602" spans="1:2" x14ac:dyDescent="0.35">
      <c r="A6602">
        <v>7879284129</v>
      </c>
      <c r="B6602">
        <v>76</v>
      </c>
    </row>
    <row r="6603" spans="1:2" x14ac:dyDescent="0.35">
      <c r="A6603">
        <v>7879312034</v>
      </c>
      <c r="B6603">
        <v>76</v>
      </c>
    </row>
    <row r="6604" spans="1:2" x14ac:dyDescent="0.35">
      <c r="A6604">
        <v>7879396644</v>
      </c>
      <c r="B6604">
        <v>67</v>
      </c>
    </row>
    <row r="6605" spans="1:2" x14ac:dyDescent="0.35">
      <c r="A6605">
        <v>7879415090</v>
      </c>
      <c r="B6605">
        <v>27</v>
      </c>
    </row>
    <row r="6606" spans="1:2" x14ac:dyDescent="0.35">
      <c r="A6606">
        <v>7879434305</v>
      </c>
      <c r="B6606">
        <v>89</v>
      </c>
    </row>
    <row r="6607" spans="1:2" x14ac:dyDescent="0.35">
      <c r="A6607">
        <v>7879443595</v>
      </c>
      <c r="B6607">
        <v>42</v>
      </c>
    </row>
    <row r="6608" spans="1:2" x14ac:dyDescent="0.35">
      <c r="A6608">
        <v>7879506790</v>
      </c>
      <c r="B6608">
        <v>85</v>
      </c>
    </row>
    <row r="6609" spans="1:2" x14ac:dyDescent="0.35">
      <c r="A6609">
        <v>7879520482</v>
      </c>
      <c r="B6609">
        <v>85</v>
      </c>
    </row>
    <row r="6610" spans="1:2" x14ac:dyDescent="0.35">
      <c r="A6610">
        <v>7879532801</v>
      </c>
      <c r="B6610">
        <v>56</v>
      </c>
    </row>
    <row r="6611" spans="1:2" x14ac:dyDescent="0.35">
      <c r="A6611">
        <v>7879541603</v>
      </c>
      <c r="B6611">
        <v>47</v>
      </c>
    </row>
    <row r="6612" spans="1:2" x14ac:dyDescent="0.35">
      <c r="A6612">
        <v>7879625602</v>
      </c>
      <c r="B6612">
        <v>76</v>
      </c>
    </row>
    <row r="6613" spans="1:2" x14ac:dyDescent="0.35">
      <c r="A6613">
        <v>7879633306</v>
      </c>
      <c r="B6613">
        <v>66</v>
      </c>
    </row>
    <row r="6614" spans="1:2" x14ac:dyDescent="0.35">
      <c r="A6614">
        <v>7879666643</v>
      </c>
      <c r="B6614">
        <v>50</v>
      </c>
    </row>
    <row r="6615" spans="1:2" x14ac:dyDescent="0.35">
      <c r="A6615">
        <v>7879676630</v>
      </c>
      <c r="B6615">
        <v>65</v>
      </c>
    </row>
    <row r="6616" spans="1:2" x14ac:dyDescent="0.35">
      <c r="A6616">
        <v>7879728017</v>
      </c>
      <c r="B6616">
        <v>41</v>
      </c>
    </row>
    <row r="6617" spans="1:2" x14ac:dyDescent="0.35">
      <c r="A6617">
        <v>7879789207</v>
      </c>
      <c r="B6617">
        <v>77</v>
      </c>
    </row>
    <row r="6618" spans="1:2" x14ac:dyDescent="0.35">
      <c r="A6618">
        <v>7879791816</v>
      </c>
      <c r="B6618">
        <v>9</v>
      </c>
    </row>
    <row r="6619" spans="1:2" x14ac:dyDescent="0.35">
      <c r="A6619">
        <v>7879895533</v>
      </c>
      <c r="B6619">
        <v>67</v>
      </c>
    </row>
    <row r="6620" spans="1:2" x14ac:dyDescent="0.35">
      <c r="A6620">
        <v>7879922220</v>
      </c>
      <c r="B6620">
        <v>76</v>
      </c>
    </row>
    <row r="6621" spans="1:2" x14ac:dyDescent="0.35">
      <c r="A6621">
        <v>7879925156</v>
      </c>
      <c r="B6621">
        <v>85</v>
      </c>
    </row>
    <row r="6622" spans="1:2" x14ac:dyDescent="0.35">
      <c r="A6622">
        <v>7879978616</v>
      </c>
      <c r="B6622">
        <v>76</v>
      </c>
    </row>
    <row r="6623" spans="1:2" x14ac:dyDescent="0.35">
      <c r="A6623">
        <v>7880020184</v>
      </c>
      <c r="B6623">
        <v>44</v>
      </c>
    </row>
    <row r="6624" spans="1:2" x14ac:dyDescent="0.35">
      <c r="A6624">
        <v>7880038227</v>
      </c>
      <c r="B6624">
        <v>51</v>
      </c>
    </row>
    <row r="6625" spans="1:2" x14ac:dyDescent="0.35">
      <c r="A6625">
        <v>7880082367</v>
      </c>
      <c r="B6625">
        <v>65</v>
      </c>
    </row>
    <row r="6626" spans="1:2" x14ac:dyDescent="0.35">
      <c r="A6626">
        <v>7880239519</v>
      </c>
      <c r="B6626">
        <v>79</v>
      </c>
    </row>
    <row r="6627" spans="1:2" x14ac:dyDescent="0.35">
      <c r="A6627">
        <v>7880261351</v>
      </c>
      <c r="B6627">
        <v>22</v>
      </c>
    </row>
    <row r="6628" spans="1:2" x14ac:dyDescent="0.35">
      <c r="A6628">
        <v>7880301459</v>
      </c>
      <c r="B6628">
        <v>69</v>
      </c>
    </row>
    <row r="6629" spans="1:2" x14ac:dyDescent="0.35">
      <c r="A6629">
        <v>7880355175</v>
      </c>
      <c r="B6629">
        <v>5</v>
      </c>
    </row>
    <row r="6630" spans="1:2" x14ac:dyDescent="0.35">
      <c r="A6630">
        <v>7880403115</v>
      </c>
      <c r="B6630">
        <v>67</v>
      </c>
    </row>
    <row r="6631" spans="1:2" x14ac:dyDescent="0.35">
      <c r="A6631">
        <v>7880441676</v>
      </c>
      <c r="B6631">
        <v>86</v>
      </c>
    </row>
    <row r="6632" spans="1:2" x14ac:dyDescent="0.35">
      <c r="A6632">
        <v>7880537216</v>
      </c>
      <c r="B6632">
        <v>55</v>
      </c>
    </row>
    <row r="6633" spans="1:2" x14ac:dyDescent="0.35">
      <c r="A6633">
        <v>7880539902</v>
      </c>
      <c r="B6633">
        <v>76</v>
      </c>
    </row>
    <row r="6634" spans="1:2" x14ac:dyDescent="0.35">
      <c r="A6634">
        <v>7880546693</v>
      </c>
      <c r="B6634">
        <v>56</v>
      </c>
    </row>
    <row r="6635" spans="1:2" x14ac:dyDescent="0.35">
      <c r="A6635">
        <v>7880723737</v>
      </c>
      <c r="B6635">
        <v>63</v>
      </c>
    </row>
    <row r="6636" spans="1:2" x14ac:dyDescent="0.35">
      <c r="A6636">
        <v>7880821321</v>
      </c>
      <c r="B6636">
        <v>76</v>
      </c>
    </row>
    <row r="6637" spans="1:2" x14ac:dyDescent="0.35">
      <c r="A6637">
        <v>7880964844</v>
      </c>
      <c r="B6637">
        <v>51</v>
      </c>
    </row>
    <row r="6638" spans="1:2" x14ac:dyDescent="0.35">
      <c r="A6638">
        <v>7882242258</v>
      </c>
      <c r="B6638">
        <v>76</v>
      </c>
    </row>
    <row r="6639" spans="1:2" x14ac:dyDescent="0.35">
      <c r="A6639">
        <v>7884181528</v>
      </c>
      <c r="B6639">
        <v>3</v>
      </c>
    </row>
    <row r="6640" spans="1:2" x14ac:dyDescent="0.35">
      <c r="A6640">
        <v>7887003673</v>
      </c>
      <c r="B6640">
        <v>64</v>
      </c>
    </row>
    <row r="6641" spans="1:2" x14ac:dyDescent="0.35">
      <c r="A6641">
        <v>7887040260</v>
      </c>
      <c r="B6641">
        <v>82</v>
      </c>
    </row>
    <row r="6642" spans="1:2" x14ac:dyDescent="0.35">
      <c r="A6642">
        <v>7887250037</v>
      </c>
      <c r="B6642">
        <v>76</v>
      </c>
    </row>
    <row r="6643" spans="1:2" x14ac:dyDescent="0.35">
      <c r="A6643">
        <v>7887288909</v>
      </c>
      <c r="B6643">
        <v>34</v>
      </c>
    </row>
    <row r="6644" spans="1:2" x14ac:dyDescent="0.35">
      <c r="A6644">
        <v>7887442172</v>
      </c>
      <c r="B6644">
        <v>35</v>
      </c>
    </row>
    <row r="6645" spans="1:2" x14ac:dyDescent="0.35">
      <c r="A6645">
        <v>7887576464</v>
      </c>
      <c r="B6645">
        <v>47</v>
      </c>
    </row>
    <row r="6646" spans="1:2" x14ac:dyDescent="0.35">
      <c r="A6646">
        <v>7887695832</v>
      </c>
      <c r="B6646">
        <v>87</v>
      </c>
    </row>
    <row r="6647" spans="1:2" x14ac:dyDescent="0.35">
      <c r="A6647">
        <v>7887730428</v>
      </c>
      <c r="B6647">
        <v>90</v>
      </c>
    </row>
    <row r="6648" spans="1:2" x14ac:dyDescent="0.35">
      <c r="A6648">
        <v>7887932618</v>
      </c>
      <c r="B6648">
        <v>40</v>
      </c>
    </row>
    <row r="6649" spans="1:2" x14ac:dyDescent="0.35">
      <c r="A6649">
        <v>7887990540</v>
      </c>
      <c r="B6649">
        <v>76</v>
      </c>
    </row>
    <row r="6650" spans="1:2" x14ac:dyDescent="0.35">
      <c r="A6650">
        <v>7888021564</v>
      </c>
      <c r="B6650">
        <v>0</v>
      </c>
    </row>
    <row r="6651" spans="1:2" x14ac:dyDescent="0.35">
      <c r="A6651">
        <v>7888164784</v>
      </c>
      <c r="B6651">
        <v>78</v>
      </c>
    </row>
    <row r="6652" spans="1:2" x14ac:dyDescent="0.35">
      <c r="A6652">
        <v>7888244087</v>
      </c>
      <c r="B6652">
        <v>8</v>
      </c>
    </row>
    <row r="6653" spans="1:2" x14ac:dyDescent="0.35">
      <c r="A6653">
        <v>7888269068</v>
      </c>
      <c r="B6653">
        <v>67</v>
      </c>
    </row>
    <row r="6654" spans="1:2" x14ac:dyDescent="0.35">
      <c r="A6654">
        <v>7888386956</v>
      </c>
      <c r="B6654">
        <v>74</v>
      </c>
    </row>
    <row r="6655" spans="1:2" x14ac:dyDescent="0.35">
      <c r="A6655">
        <v>7888432234</v>
      </c>
      <c r="B6655">
        <v>76</v>
      </c>
    </row>
    <row r="6656" spans="1:2" x14ac:dyDescent="0.35">
      <c r="A6656">
        <v>7888435472</v>
      </c>
      <c r="B6656">
        <v>76</v>
      </c>
    </row>
    <row r="6657" spans="1:2" x14ac:dyDescent="0.35">
      <c r="A6657">
        <v>7888470485</v>
      </c>
      <c r="B6657">
        <v>61</v>
      </c>
    </row>
    <row r="6658" spans="1:2" x14ac:dyDescent="0.35">
      <c r="A6658">
        <v>7888502553</v>
      </c>
      <c r="B6658">
        <v>87</v>
      </c>
    </row>
    <row r="6659" spans="1:2" x14ac:dyDescent="0.35">
      <c r="A6659">
        <v>7888510735</v>
      </c>
      <c r="B6659">
        <v>60</v>
      </c>
    </row>
    <row r="6660" spans="1:2" x14ac:dyDescent="0.35">
      <c r="A6660">
        <v>7888531056</v>
      </c>
      <c r="B6660">
        <v>10</v>
      </c>
    </row>
    <row r="6661" spans="1:2" x14ac:dyDescent="0.35">
      <c r="A6661">
        <v>7888566073</v>
      </c>
      <c r="B6661">
        <v>76</v>
      </c>
    </row>
    <row r="6662" spans="1:2" x14ac:dyDescent="0.35">
      <c r="A6662">
        <v>7888581189</v>
      </c>
      <c r="B6662">
        <v>76</v>
      </c>
    </row>
    <row r="6663" spans="1:2" x14ac:dyDescent="0.35">
      <c r="A6663">
        <v>7888601488</v>
      </c>
      <c r="B6663">
        <v>76</v>
      </c>
    </row>
    <row r="6664" spans="1:2" x14ac:dyDescent="0.35">
      <c r="A6664">
        <v>7888674089</v>
      </c>
      <c r="B6664">
        <v>48</v>
      </c>
    </row>
    <row r="6665" spans="1:2" x14ac:dyDescent="0.35">
      <c r="A6665">
        <v>7888690028</v>
      </c>
      <c r="B6665">
        <v>76</v>
      </c>
    </row>
    <row r="6666" spans="1:2" x14ac:dyDescent="0.35">
      <c r="A6666">
        <v>7888774987</v>
      </c>
      <c r="B6666">
        <v>76</v>
      </c>
    </row>
    <row r="6667" spans="1:2" x14ac:dyDescent="0.35">
      <c r="A6667">
        <v>7888794220</v>
      </c>
      <c r="B6667">
        <v>64</v>
      </c>
    </row>
    <row r="6668" spans="1:2" x14ac:dyDescent="0.35">
      <c r="A6668">
        <v>7888870770</v>
      </c>
      <c r="B6668">
        <v>76</v>
      </c>
    </row>
    <row r="6669" spans="1:2" x14ac:dyDescent="0.35">
      <c r="A6669">
        <v>7888975186</v>
      </c>
      <c r="B6669">
        <v>76</v>
      </c>
    </row>
    <row r="6670" spans="1:2" x14ac:dyDescent="0.35">
      <c r="A6670">
        <v>7889021125</v>
      </c>
      <c r="B6670">
        <v>18</v>
      </c>
    </row>
    <row r="6671" spans="1:2" x14ac:dyDescent="0.35">
      <c r="A6671">
        <v>7889198371</v>
      </c>
      <c r="B6671">
        <v>20</v>
      </c>
    </row>
    <row r="6672" spans="1:2" x14ac:dyDescent="0.35">
      <c r="A6672">
        <v>7889240347</v>
      </c>
      <c r="B6672">
        <v>74</v>
      </c>
    </row>
    <row r="6673" spans="1:2" x14ac:dyDescent="0.35">
      <c r="A6673">
        <v>7889276914</v>
      </c>
      <c r="B6673">
        <v>76</v>
      </c>
    </row>
    <row r="6674" spans="1:2" x14ac:dyDescent="0.35">
      <c r="A6674">
        <v>7889298731</v>
      </c>
      <c r="B6674">
        <v>19</v>
      </c>
    </row>
    <row r="6675" spans="1:2" x14ac:dyDescent="0.35">
      <c r="A6675">
        <v>7889324768</v>
      </c>
      <c r="B6675">
        <v>76</v>
      </c>
    </row>
    <row r="6676" spans="1:2" x14ac:dyDescent="0.35">
      <c r="A6676">
        <v>7889338210</v>
      </c>
      <c r="B6676">
        <v>27</v>
      </c>
    </row>
    <row r="6677" spans="1:2" x14ac:dyDescent="0.35">
      <c r="A6677">
        <v>7889444069</v>
      </c>
      <c r="B6677">
        <v>39</v>
      </c>
    </row>
    <row r="6678" spans="1:2" x14ac:dyDescent="0.35">
      <c r="A6678">
        <v>7889486110</v>
      </c>
      <c r="B6678">
        <v>76</v>
      </c>
    </row>
    <row r="6679" spans="1:2" x14ac:dyDescent="0.35">
      <c r="A6679">
        <v>7889522656</v>
      </c>
      <c r="B6679">
        <v>76</v>
      </c>
    </row>
    <row r="6680" spans="1:2" x14ac:dyDescent="0.35">
      <c r="A6680">
        <v>7889543278</v>
      </c>
      <c r="B6680">
        <v>18</v>
      </c>
    </row>
    <row r="6681" spans="1:2" x14ac:dyDescent="0.35">
      <c r="A6681">
        <v>7889550632</v>
      </c>
      <c r="B6681">
        <v>36</v>
      </c>
    </row>
    <row r="6682" spans="1:2" x14ac:dyDescent="0.35">
      <c r="A6682">
        <v>7889562240</v>
      </c>
      <c r="B6682">
        <v>76</v>
      </c>
    </row>
    <row r="6683" spans="1:2" x14ac:dyDescent="0.35">
      <c r="A6683">
        <v>7889668141</v>
      </c>
      <c r="B6683">
        <v>57</v>
      </c>
    </row>
    <row r="6684" spans="1:2" x14ac:dyDescent="0.35">
      <c r="A6684">
        <v>7889669010</v>
      </c>
      <c r="B6684">
        <v>52</v>
      </c>
    </row>
    <row r="6685" spans="1:2" x14ac:dyDescent="0.35">
      <c r="A6685">
        <v>7889688823</v>
      </c>
      <c r="B6685">
        <v>55</v>
      </c>
    </row>
    <row r="6686" spans="1:2" x14ac:dyDescent="0.35">
      <c r="A6686">
        <v>7889704052</v>
      </c>
      <c r="B6686">
        <v>61</v>
      </c>
    </row>
    <row r="6687" spans="1:2" x14ac:dyDescent="0.35">
      <c r="A6687">
        <v>7889722697</v>
      </c>
      <c r="B6687">
        <v>76</v>
      </c>
    </row>
    <row r="6688" spans="1:2" x14ac:dyDescent="0.35">
      <c r="A6688">
        <v>7889943817</v>
      </c>
      <c r="B6688">
        <v>36</v>
      </c>
    </row>
    <row r="6689" spans="1:2" x14ac:dyDescent="0.35">
      <c r="A6689">
        <v>7889980239</v>
      </c>
      <c r="B6689">
        <v>80</v>
      </c>
    </row>
    <row r="6690" spans="1:2" x14ac:dyDescent="0.35">
      <c r="A6690">
        <v>7890005202</v>
      </c>
      <c r="B6690">
        <v>76</v>
      </c>
    </row>
    <row r="6691" spans="1:2" x14ac:dyDescent="0.35">
      <c r="A6691">
        <v>7890737479</v>
      </c>
      <c r="B6691">
        <v>35</v>
      </c>
    </row>
    <row r="6692" spans="1:2" x14ac:dyDescent="0.35">
      <c r="A6692">
        <v>7890845606</v>
      </c>
      <c r="B6692">
        <v>76</v>
      </c>
    </row>
    <row r="6693" spans="1:2" x14ac:dyDescent="0.35">
      <c r="A6693">
        <v>7890944174</v>
      </c>
      <c r="B6693">
        <v>76</v>
      </c>
    </row>
    <row r="6694" spans="1:2" x14ac:dyDescent="0.35">
      <c r="A6694">
        <v>7890970034</v>
      </c>
      <c r="B6694">
        <v>9</v>
      </c>
    </row>
    <row r="6695" spans="1:2" x14ac:dyDescent="0.35">
      <c r="A6695">
        <v>7891080899</v>
      </c>
      <c r="B6695">
        <v>67</v>
      </c>
    </row>
    <row r="6696" spans="1:2" x14ac:dyDescent="0.35">
      <c r="A6696">
        <v>7891099626</v>
      </c>
      <c r="B6696">
        <v>76</v>
      </c>
    </row>
    <row r="6697" spans="1:2" x14ac:dyDescent="0.35">
      <c r="A6697">
        <v>7891190434</v>
      </c>
      <c r="B6697">
        <v>85</v>
      </c>
    </row>
    <row r="6698" spans="1:2" x14ac:dyDescent="0.35">
      <c r="A6698">
        <v>7891209545</v>
      </c>
      <c r="B6698">
        <v>90</v>
      </c>
    </row>
    <row r="6699" spans="1:2" x14ac:dyDescent="0.35">
      <c r="A6699">
        <v>7891234583</v>
      </c>
      <c r="B6699">
        <v>76</v>
      </c>
    </row>
    <row r="6700" spans="1:2" x14ac:dyDescent="0.35">
      <c r="A6700">
        <v>7891275127</v>
      </c>
      <c r="B6700">
        <v>10</v>
      </c>
    </row>
    <row r="6701" spans="1:2" x14ac:dyDescent="0.35">
      <c r="A6701">
        <v>7891340011</v>
      </c>
      <c r="B6701">
        <v>76</v>
      </c>
    </row>
    <row r="6702" spans="1:2" x14ac:dyDescent="0.35">
      <c r="A6702">
        <v>7891505836</v>
      </c>
      <c r="B6702">
        <v>76</v>
      </c>
    </row>
    <row r="6703" spans="1:2" x14ac:dyDescent="0.35">
      <c r="A6703">
        <v>7891512022</v>
      </c>
      <c r="B6703">
        <v>57</v>
      </c>
    </row>
    <row r="6704" spans="1:2" x14ac:dyDescent="0.35">
      <c r="A6704">
        <v>7891532535</v>
      </c>
      <c r="B6704">
        <v>52</v>
      </c>
    </row>
    <row r="6705" spans="1:2" x14ac:dyDescent="0.35">
      <c r="A6705">
        <v>7891589147</v>
      </c>
      <c r="B6705">
        <v>76</v>
      </c>
    </row>
    <row r="6706" spans="1:2" x14ac:dyDescent="0.35">
      <c r="A6706">
        <v>7891726414</v>
      </c>
      <c r="B6706">
        <v>90</v>
      </c>
    </row>
    <row r="6707" spans="1:2" x14ac:dyDescent="0.35">
      <c r="A6707">
        <v>7891791008</v>
      </c>
      <c r="B6707">
        <v>76</v>
      </c>
    </row>
    <row r="6708" spans="1:2" x14ac:dyDescent="0.35">
      <c r="A6708">
        <v>7891810190</v>
      </c>
      <c r="B6708">
        <v>76</v>
      </c>
    </row>
    <row r="6709" spans="1:2" x14ac:dyDescent="0.35">
      <c r="A6709">
        <v>7892103812</v>
      </c>
      <c r="B6709">
        <v>76</v>
      </c>
    </row>
    <row r="6710" spans="1:2" x14ac:dyDescent="0.35">
      <c r="A6710">
        <v>7892164305</v>
      </c>
      <c r="B6710">
        <v>76</v>
      </c>
    </row>
    <row r="6711" spans="1:2" x14ac:dyDescent="0.35">
      <c r="A6711">
        <v>7892172715</v>
      </c>
      <c r="B6711">
        <v>76</v>
      </c>
    </row>
    <row r="6712" spans="1:2" x14ac:dyDescent="0.35">
      <c r="A6712">
        <v>7892183680</v>
      </c>
      <c r="B6712">
        <v>76</v>
      </c>
    </row>
    <row r="6713" spans="1:2" x14ac:dyDescent="0.35">
      <c r="A6713">
        <v>7892260200</v>
      </c>
      <c r="B6713">
        <v>73</v>
      </c>
    </row>
    <row r="6714" spans="1:2" x14ac:dyDescent="0.35">
      <c r="A6714">
        <v>7892317826</v>
      </c>
      <c r="B6714">
        <v>48</v>
      </c>
    </row>
    <row r="6715" spans="1:2" x14ac:dyDescent="0.35">
      <c r="A6715">
        <v>7892325204</v>
      </c>
      <c r="B6715">
        <v>76</v>
      </c>
    </row>
    <row r="6716" spans="1:2" x14ac:dyDescent="0.35">
      <c r="A6716">
        <v>7892394442</v>
      </c>
      <c r="B6716">
        <v>61</v>
      </c>
    </row>
    <row r="6717" spans="1:2" x14ac:dyDescent="0.35">
      <c r="A6717">
        <v>7892482636</v>
      </c>
      <c r="B6717">
        <v>76</v>
      </c>
    </row>
    <row r="6718" spans="1:2" x14ac:dyDescent="0.35">
      <c r="A6718">
        <v>7892494476</v>
      </c>
      <c r="B6718">
        <v>76</v>
      </c>
    </row>
    <row r="6719" spans="1:2" x14ac:dyDescent="0.35">
      <c r="A6719">
        <v>7892517309</v>
      </c>
      <c r="B6719">
        <v>76</v>
      </c>
    </row>
    <row r="6720" spans="1:2" x14ac:dyDescent="0.35">
      <c r="A6720">
        <v>7892635550</v>
      </c>
      <c r="B6720">
        <v>76</v>
      </c>
    </row>
    <row r="6721" spans="1:2" x14ac:dyDescent="0.35">
      <c r="A6721">
        <v>7892742124</v>
      </c>
      <c r="B6721">
        <v>26</v>
      </c>
    </row>
    <row r="6722" spans="1:2" x14ac:dyDescent="0.35">
      <c r="A6722">
        <v>7892813889</v>
      </c>
      <c r="B6722">
        <v>76</v>
      </c>
    </row>
    <row r="6723" spans="1:2" x14ac:dyDescent="0.35">
      <c r="A6723">
        <v>7892848660</v>
      </c>
      <c r="B6723">
        <v>76</v>
      </c>
    </row>
    <row r="6724" spans="1:2" x14ac:dyDescent="0.35">
      <c r="A6724">
        <v>7892953342</v>
      </c>
      <c r="B6724">
        <v>76</v>
      </c>
    </row>
    <row r="6725" spans="1:2" x14ac:dyDescent="0.35">
      <c r="A6725">
        <v>7893057160</v>
      </c>
      <c r="B6725">
        <v>76</v>
      </c>
    </row>
    <row r="6726" spans="1:2" x14ac:dyDescent="0.35">
      <c r="A6726">
        <v>7893112982</v>
      </c>
      <c r="B6726">
        <v>76</v>
      </c>
    </row>
    <row r="6727" spans="1:2" x14ac:dyDescent="0.35">
      <c r="A6727">
        <v>7893171799</v>
      </c>
      <c r="B6727">
        <v>76</v>
      </c>
    </row>
    <row r="6728" spans="1:2" x14ac:dyDescent="0.35">
      <c r="A6728">
        <v>7893218688</v>
      </c>
      <c r="B6728">
        <v>76</v>
      </c>
    </row>
    <row r="6729" spans="1:2" x14ac:dyDescent="0.35">
      <c r="A6729">
        <v>7893333368</v>
      </c>
      <c r="B6729">
        <v>0</v>
      </c>
    </row>
    <row r="6730" spans="1:2" x14ac:dyDescent="0.35">
      <c r="A6730">
        <v>7893449987</v>
      </c>
      <c r="B6730">
        <v>10</v>
      </c>
    </row>
    <row r="6731" spans="1:2" x14ac:dyDescent="0.35">
      <c r="A6731">
        <v>7893562146</v>
      </c>
      <c r="B6731">
        <v>76</v>
      </c>
    </row>
    <row r="6732" spans="1:2" x14ac:dyDescent="0.35">
      <c r="A6732">
        <v>7893564389</v>
      </c>
      <c r="B6732">
        <v>81</v>
      </c>
    </row>
    <row r="6733" spans="1:2" x14ac:dyDescent="0.35">
      <c r="A6733">
        <v>7893705927</v>
      </c>
      <c r="B6733">
        <v>76</v>
      </c>
    </row>
    <row r="6734" spans="1:2" x14ac:dyDescent="0.35">
      <c r="A6734">
        <v>7893810207</v>
      </c>
      <c r="B6734">
        <v>76</v>
      </c>
    </row>
    <row r="6735" spans="1:2" x14ac:dyDescent="0.35">
      <c r="A6735">
        <v>7893815389</v>
      </c>
      <c r="B6735">
        <v>76</v>
      </c>
    </row>
    <row r="6736" spans="1:2" x14ac:dyDescent="0.35">
      <c r="A6736">
        <v>7893842641</v>
      </c>
      <c r="B6736">
        <v>76</v>
      </c>
    </row>
    <row r="6737" spans="1:2" x14ac:dyDescent="0.35">
      <c r="A6737">
        <v>7893957979</v>
      </c>
      <c r="B6737">
        <v>76</v>
      </c>
    </row>
    <row r="6738" spans="1:2" x14ac:dyDescent="0.35">
      <c r="A6738">
        <v>7893969654</v>
      </c>
      <c r="B6738">
        <v>76</v>
      </c>
    </row>
    <row r="6739" spans="1:2" x14ac:dyDescent="0.35">
      <c r="A6739">
        <v>7894090837</v>
      </c>
      <c r="B6739">
        <v>76</v>
      </c>
    </row>
    <row r="6740" spans="1:2" x14ac:dyDescent="0.35">
      <c r="A6740">
        <v>7894156501</v>
      </c>
      <c r="B6740">
        <v>8</v>
      </c>
    </row>
    <row r="6741" spans="1:2" x14ac:dyDescent="0.35">
      <c r="A6741">
        <v>7894192570</v>
      </c>
      <c r="B6741">
        <v>88</v>
      </c>
    </row>
    <row r="6742" spans="1:2" x14ac:dyDescent="0.35">
      <c r="A6742">
        <v>7894338219</v>
      </c>
      <c r="B6742">
        <v>76</v>
      </c>
    </row>
    <row r="6743" spans="1:2" x14ac:dyDescent="0.35">
      <c r="A6743">
        <v>7894439059</v>
      </c>
      <c r="B6743">
        <v>76</v>
      </c>
    </row>
    <row r="6744" spans="1:2" x14ac:dyDescent="0.35">
      <c r="A6744">
        <v>7894450770</v>
      </c>
      <c r="B6744">
        <v>90</v>
      </c>
    </row>
    <row r="6745" spans="1:2" x14ac:dyDescent="0.35">
      <c r="A6745">
        <v>7894548248</v>
      </c>
      <c r="B6745">
        <v>45</v>
      </c>
    </row>
    <row r="6746" spans="1:2" x14ac:dyDescent="0.35">
      <c r="A6746">
        <v>7894553284</v>
      </c>
      <c r="B6746">
        <v>71</v>
      </c>
    </row>
    <row r="6747" spans="1:2" x14ac:dyDescent="0.35">
      <c r="A6747">
        <v>7894696882</v>
      </c>
      <c r="B6747">
        <v>88</v>
      </c>
    </row>
    <row r="6748" spans="1:2" x14ac:dyDescent="0.35">
      <c r="A6748">
        <v>7894712645</v>
      </c>
      <c r="B6748">
        <v>76</v>
      </c>
    </row>
    <row r="6749" spans="1:2" x14ac:dyDescent="0.35">
      <c r="A6749">
        <v>7895034871</v>
      </c>
      <c r="B6749">
        <v>66</v>
      </c>
    </row>
    <row r="6750" spans="1:2" x14ac:dyDescent="0.35">
      <c r="A6750">
        <v>7895070763</v>
      </c>
      <c r="B6750">
        <v>21</v>
      </c>
    </row>
    <row r="6751" spans="1:2" x14ac:dyDescent="0.35">
      <c r="A6751">
        <v>7895111229</v>
      </c>
      <c r="B6751">
        <v>73</v>
      </c>
    </row>
    <row r="6752" spans="1:2" x14ac:dyDescent="0.35">
      <c r="A6752">
        <v>7895255240</v>
      </c>
      <c r="B6752">
        <v>76</v>
      </c>
    </row>
    <row r="6753" spans="1:2" x14ac:dyDescent="0.35">
      <c r="A6753">
        <v>7895262897</v>
      </c>
      <c r="B6753">
        <v>78</v>
      </c>
    </row>
    <row r="6754" spans="1:2" x14ac:dyDescent="0.35">
      <c r="A6754">
        <v>7895268749</v>
      </c>
      <c r="B6754">
        <v>84</v>
      </c>
    </row>
    <row r="6755" spans="1:2" x14ac:dyDescent="0.35">
      <c r="A6755">
        <v>7895274646</v>
      </c>
      <c r="B6755">
        <v>31</v>
      </c>
    </row>
    <row r="6756" spans="1:2" x14ac:dyDescent="0.35">
      <c r="A6756">
        <v>7895280325</v>
      </c>
      <c r="B6756">
        <v>25</v>
      </c>
    </row>
    <row r="6757" spans="1:2" x14ac:dyDescent="0.35">
      <c r="A6757">
        <v>7895287077</v>
      </c>
      <c r="B6757">
        <v>25</v>
      </c>
    </row>
    <row r="6758" spans="1:2" x14ac:dyDescent="0.35">
      <c r="A6758">
        <v>7895358921</v>
      </c>
      <c r="B6758">
        <v>76</v>
      </c>
    </row>
    <row r="6759" spans="1:2" x14ac:dyDescent="0.35">
      <c r="A6759">
        <v>7895411207</v>
      </c>
      <c r="B6759">
        <v>73</v>
      </c>
    </row>
    <row r="6760" spans="1:2" x14ac:dyDescent="0.35">
      <c r="A6760">
        <v>7895477695</v>
      </c>
      <c r="B6760">
        <v>23</v>
      </c>
    </row>
    <row r="6761" spans="1:2" x14ac:dyDescent="0.35">
      <c r="A6761">
        <v>7895505085</v>
      </c>
      <c r="B6761">
        <v>24</v>
      </c>
    </row>
    <row r="6762" spans="1:2" x14ac:dyDescent="0.35">
      <c r="A6762">
        <v>7895521090</v>
      </c>
      <c r="B6762">
        <v>85</v>
      </c>
    </row>
    <row r="6763" spans="1:2" x14ac:dyDescent="0.35">
      <c r="A6763">
        <v>7895535198</v>
      </c>
      <c r="B6763">
        <v>76</v>
      </c>
    </row>
    <row r="6764" spans="1:2" x14ac:dyDescent="0.35">
      <c r="A6764">
        <v>7895582323</v>
      </c>
      <c r="B6764">
        <v>76</v>
      </c>
    </row>
    <row r="6765" spans="1:2" x14ac:dyDescent="0.35">
      <c r="A6765">
        <v>7895663326</v>
      </c>
      <c r="B6765">
        <v>78</v>
      </c>
    </row>
    <row r="6766" spans="1:2" x14ac:dyDescent="0.35">
      <c r="A6766">
        <v>7895709893</v>
      </c>
      <c r="B6766">
        <v>79</v>
      </c>
    </row>
    <row r="6767" spans="1:2" x14ac:dyDescent="0.35">
      <c r="A6767">
        <v>7895726762</v>
      </c>
      <c r="B6767">
        <v>39</v>
      </c>
    </row>
    <row r="6768" spans="1:2" x14ac:dyDescent="0.35">
      <c r="A6768">
        <v>7895744384</v>
      </c>
      <c r="B6768">
        <v>30</v>
      </c>
    </row>
    <row r="6769" spans="1:2" x14ac:dyDescent="0.35">
      <c r="A6769">
        <v>7895747434</v>
      </c>
      <c r="B6769">
        <v>76</v>
      </c>
    </row>
    <row r="6770" spans="1:2" x14ac:dyDescent="0.35">
      <c r="A6770">
        <v>7895813968</v>
      </c>
      <c r="B6770">
        <v>76</v>
      </c>
    </row>
    <row r="6771" spans="1:2" x14ac:dyDescent="0.35">
      <c r="A6771">
        <v>7895830298</v>
      </c>
      <c r="B6771">
        <v>32</v>
      </c>
    </row>
    <row r="6772" spans="1:2" x14ac:dyDescent="0.35">
      <c r="A6772">
        <v>7895899142</v>
      </c>
      <c r="B6772">
        <v>76</v>
      </c>
    </row>
    <row r="6773" spans="1:2" x14ac:dyDescent="0.35">
      <c r="A6773">
        <v>7895914272</v>
      </c>
      <c r="B6773">
        <v>73</v>
      </c>
    </row>
    <row r="6774" spans="1:2" x14ac:dyDescent="0.35">
      <c r="A6774">
        <v>7895959260</v>
      </c>
      <c r="B6774">
        <v>39</v>
      </c>
    </row>
    <row r="6775" spans="1:2" x14ac:dyDescent="0.35">
      <c r="A6775">
        <v>7895972004</v>
      </c>
      <c r="B6775">
        <v>19</v>
      </c>
    </row>
    <row r="6776" spans="1:2" x14ac:dyDescent="0.35">
      <c r="A6776">
        <v>7895975533</v>
      </c>
      <c r="B6776">
        <v>63</v>
      </c>
    </row>
    <row r="6777" spans="1:2" x14ac:dyDescent="0.35">
      <c r="A6777">
        <v>7895979225</v>
      </c>
      <c r="B6777">
        <v>76</v>
      </c>
    </row>
    <row r="6778" spans="1:2" x14ac:dyDescent="0.35">
      <c r="A6778">
        <v>7896111917</v>
      </c>
      <c r="B6778">
        <v>80</v>
      </c>
    </row>
    <row r="6779" spans="1:2" x14ac:dyDescent="0.35">
      <c r="A6779">
        <v>7896235848</v>
      </c>
      <c r="B6779">
        <v>71</v>
      </c>
    </row>
    <row r="6780" spans="1:2" x14ac:dyDescent="0.35">
      <c r="A6780">
        <v>7896373496</v>
      </c>
      <c r="B6780">
        <v>76</v>
      </c>
    </row>
    <row r="6781" spans="1:2" x14ac:dyDescent="0.35">
      <c r="A6781">
        <v>7896380545</v>
      </c>
      <c r="B6781">
        <v>87</v>
      </c>
    </row>
    <row r="6782" spans="1:2" x14ac:dyDescent="0.35">
      <c r="A6782">
        <v>7896494675</v>
      </c>
      <c r="B6782">
        <v>76</v>
      </c>
    </row>
    <row r="6783" spans="1:2" x14ac:dyDescent="0.35">
      <c r="A6783">
        <v>7896509534</v>
      </c>
      <c r="B6783">
        <v>60</v>
      </c>
    </row>
    <row r="6784" spans="1:2" x14ac:dyDescent="0.35">
      <c r="A6784">
        <v>7897069291</v>
      </c>
      <c r="B6784">
        <v>74</v>
      </c>
    </row>
    <row r="6785" spans="1:2" x14ac:dyDescent="0.35">
      <c r="A6785">
        <v>7897146167</v>
      </c>
      <c r="B6785">
        <v>76</v>
      </c>
    </row>
    <row r="6786" spans="1:2" x14ac:dyDescent="0.35">
      <c r="A6786">
        <v>7897330668</v>
      </c>
      <c r="B6786">
        <v>76</v>
      </c>
    </row>
    <row r="6787" spans="1:2" x14ac:dyDescent="0.35">
      <c r="A6787">
        <v>7897431924</v>
      </c>
      <c r="B6787">
        <v>29</v>
      </c>
    </row>
    <row r="6788" spans="1:2" x14ac:dyDescent="0.35">
      <c r="A6788">
        <v>7897460911</v>
      </c>
      <c r="B6788">
        <v>85</v>
      </c>
    </row>
    <row r="6789" spans="1:2" x14ac:dyDescent="0.35">
      <c r="A6789">
        <v>7897719821</v>
      </c>
      <c r="B6789">
        <v>76</v>
      </c>
    </row>
    <row r="6790" spans="1:2" x14ac:dyDescent="0.35">
      <c r="A6790">
        <v>7897721916</v>
      </c>
      <c r="B6790">
        <v>71</v>
      </c>
    </row>
    <row r="6791" spans="1:2" x14ac:dyDescent="0.35">
      <c r="A6791">
        <v>7897837499</v>
      </c>
      <c r="B6791">
        <v>90</v>
      </c>
    </row>
    <row r="6792" spans="1:2" x14ac:dyDescent="0.35">
      <c r="A6792">
        <v>7897842400</v>
      </c>
      <c r="B6792">
        <v>63</v>
      </c>
    </row>
    <row r="6793" spans="1:2" x14ac:dyDescent="0.35">
      <c r="A6793">
        <v>7898047507</v>
      </c>
      <c r="B6793">
        <v>41</v>
      </c>
    </row>
    <row r="6794" spans="1:2" x14ac:dyDescent="0.35">
      <c r="A6794">
        <v>7898070022</v>
      </c>
      <c r="B6794">
        <v>41</v>
      </c>
    </row>
    <row r="6795" spans="1:2" x14ac:dyDescent="0.35">
      <c r="A6795">
        <v>7898104735</v>
      </c>
      <c r="B6795">
        <v>87</v>
      </c>
    </row>
    <row r="6796" spans="1:2" x14ac:dyDescent="0.35">
      <c r="A6796">
        <v>7898127714</v>
      </c>
      <c r="B6796">
        <v>84</v>
      </c>
    </row>
    <row r="6797" spans="1:2" x14ac:dyDescent="0.35">
      <c r="A6797">
        <v>7898241705</v>
      </c>
      <c r="B6797">
        <v>87</v>
      </c>
    </row>
    <row r="6798" spans="1:2" x14ac:dyDescent="0.35">
      <c r="A6798">
        <v>7898290387</v>
      </c>
      <c r="B6798">
        <v>25</v>
      </c>
    </row>
    <row r="6799" spans="1:2" x14ac:dyDescent="0.35">
      <c r="A6799">
        <v>7898343409</v>
      </c>
      <c r="B6799">
        <v>76</v>
      </c>
    </row>
    <row r="6800" spans="1:2" x14ac:dyDescent="0.35">
      <c r="A6800">
        <v>7898386842</v>
      </c>
      <c r="B6800">
        <v>69</v>
      </c>
    </row>
    <row r="6801" spans="1:2" x14ac:dyDescent="0.35">
      <c r="A6801">
        <v>7898424277</v>
      </c>
      <c r="B6801">
        <v>8</v>
      </c>
    </row>
    <row r="6802" spans="1:2" x14ac:dyDescent="0.35">
      <c r="A6802">
        <v>7898524780</v>
      </c>
      <c r="B6802">
        <v>73</v>
      </c>
    </row>
    <row r="6803" spans="1:2" x14ac:dyDescent="0.35">
      <c r="A6803">
        <v>7898551325</v>
      </c>
      <c r="B6803">
        <v>76</v>
      </c>
    </row>
    <row r="6804" spans="1:2" x14ac:dyDescent="0.35">
      <c r="A6804">
        <v>7898581195</v>
      </c>
      <c r="B6804">
        <v>69</v>
      </c>
    </row>
    <row r="6805" spans="1:2" x14ac:dyDescent="0.35">
      <c r="A6805">
        <v>7898837768</v>
      </c>
      <c r="B6805">
        <v>25</v>
      </c>
    </row>
    <row r="6806" spans="1:2" x14ac:dyDescent="0.35">
      <c r="A6806">
        <v>7899002940</v>
      </c>
      <c r="B6806">
        <v>4</v>
      </c>
    </row>
    <row r="6807" spans="1:2" x14ac:dyDescent="0.35">
      <c r="A6807">
        <v>7899006152</v>
      </c>
      <c r="B6807">
        <v>76</v>
      </c>
    </row>
    <row r="6808" spans="1:2" x14ac:dyDescent="0.35">
      <c r="A6808">
        <v>7899142194</v>
      </c>
      <c r="B6808">
        <v>71</v>
      </c>
    </row>
    <row r="6809" spans="1:2" x14ac:dyDescent="0.35">
      <c r="A6809">
        <v>7899202419</v>
      </c>
      <c r="B6809">
        <v>14</v>
      </c>
    </row>
    <row r="6810" spans="1:2" x14ac:dyDescent="0.35">
      <c r="A6810">
        <v>7899300430</v>
      </c>
      <c r="B6810">
        <v>76</v>
      </c>
    </row>
    <row r="6811" spans="1:2" x14ac:dyDescent="0.35">
      <c r="A6811">
        <v>7899324638</v>
      </c>
      <c r="B6811">
        <v>47</v>
      </c>
    </row>
    <row r="6812" spans="1:2" x14ac:dyDescent="0.35">
      <c r="A6812">
        <v>7899424187</v>
      </c>
      <c r="B6812">
        <v>45</v>
      </c>
    </row>
    <row r="6813" spans="1:2" x14ac:dyDescent="0.35">
      <c r="A6813">
        <v>7899768022</v>
      </c>
      <c r="B6813">
        <v>76</v>
      </c>
    </row>
    <row r="6814" spans="1:2" x14ac:dyDescent="0.35">
      <c r="A6814">
        <v>7899908121</v>
      </c>
      <c r="B6814">
        <v>76</v>
      </c>
    </row>
    <row r="6815" spans="1:2" x14ac:dyDescent="0.35">
      <c r="A6815">
        <v>7899955450</v>
      </c>
      <c r="B6815">
        <v>76</v>
      </c>
    </row>
    <row r="6816" spans="1:2" x14ac:dyDescent="0.35">
      <c r="A6816">
        <v>7899978951</v>
      </c>
      <c r="B6816">
        <v>76</v>
      </c>
    </row>
    <row r="6817" spans="1:2" x14ac:dyDescent="0.35">
      <c r="A6817">
        <v>7900007540</v>
      </c>
      <c r="B6817">
        <v>55</v>
      </c>
    </row>
    <row r="6818" spans="1:2" x14ac:dyDescent="0.35">
      <c r="A6818">
        <v>7900079330</v>
      </c>
      <c r="B6818">
        <v>21</v>
      </c>
    </row>
    <row r="6819" spans="1:2" x14ac:dyDescent="0.35">
      <c r="A6819">
        <v>7900156157</v>
      </c>
      <c r="B6819">
        <v>8</v>
      </c>
    </row>
    <row r="6820" spans="1:2" x14ac:dyDescent="0.35">
      <c r="A6820">
        <v>7900194842</v>
      </c>
      <c r="B6820">
        <v>76</v>
      </c>
    </row>
    <row r="6821" spans="1:2" x14ac:dyDescent="0.35">
      <c r="A6821">
        <v>7900334984</v>
      </c>
      <c r="B6821">
        <v>50</v>
      </c>
    </row>
    <row r="6822" spans="1:2" x14ac:dyDescent="0.35">
      <c r="A6822">
        <v>7900663398</v>
      </c>
      <c r="B6822">
        <v>59</v>
      </c>
    </row>
    <row r="6823" spans="1:2" x14ac:dyDescent="0.35">
      <c r="A6823">
        <v>7900821418</v>
      </c>
      <c r="B6823">
        <v>65</v>
      </c>
    </row>
    <row r="6824" spans="1:2" x14ac:dyDescent="0.35">
      <c r="A6824">
        <v>7900850266</v>
      </c>
      <c r="B6824">
        <v>86</v>
      </c>
    </row>
    <row r="6825" spans="1:2" x14ac:dyDescent="0.35">
      <c r="A6825">
        <v>7900890185</v>
      </c>
      <c r="B6825">
        <v>85</v>
      </c>
    </row>
    <row r="6826" spans="1:2" x14ac:dyDescent="0.35">
      <c r="A6826">
        <v>7900983537</v>
      </c>
      <c r="B6826">
        <v>66</v>
      </c>
    </row>
    <row r="6827" spans="1:2" x14ac:dyDescent="0.35">
      <c r="A6827">
        <v>7901000457</v>
      </c>
      <c r="B6827">
        <v>76</v>
      </c>
    </row>
    <row r="6828" spans="1:2" x14ac:dyDescent="0.35">
      <c r="A6828">
        <v>7901390950</v>
      </c>
      <c r="B6828">
        <v>0</v>
      </c>
    </row>
    <row r="6829" spans="1:2" x14ac:dyDescent="0.35">
      <c r="A6829">
        <v>7901483423</v>
      </c>
      <c r="B6829">
        <v>76</v>
      </c>
    </row>
    <row r="6830" spans="1:2" x14ac:dyDescent="0.35">
      <c r="A6830">
        <v>7901795034</v>
      </c>
      <c r="B6830">
        <v>76</v>
      </c>
    </row>
    <row r="6831" spans="1:2" x14ac:dyDescent="0.35">
      <c r="A6831">
        <v>7901818372</v>
      </c>
      <c r="B6831">
        <v>76</v>
      </c>
    </row>
    <row r="6832" spans="1:2" x14ac:dyDescent="0.35">
      <c r="A6832">
        <v>7901869705</v>
      </c>
      <c r="B6832">
        <v>37</v>
      </c>
    </row>
    <row r="6833" spans="1:2" x14ac:dyDescent="0.35">
      <c r="A6833">
        <v>7901881000</v>
      </c>
      <c r="B6833">
        <v>23</v>
      </c>
    </row>
    <row r="6834" spans="1:2" x14ac:dyDescent="0.35">
      <c r="A6834">
        <v>7902073814</v>
      </c>
      <c r="B6834">
        <v>69</v>
      </c>
    </row>
    <row r="6835" spans="1:2" x14ac:dyDescent="0.35">
      <c r="A6835">
        <v>7902358667</v>
      </c>
      <c r="B6835">
        <v>5</v>
      </c>
    </row>
    <row r="6836" spans="1:2" x14ac:dyDescent="0.35">
      <c r="A6836">
        <v>7902390953</v>
      </c>
      <c r="B6836">
        <v>76</v>
      </c>
    </row>
    <row r="6837" spans="1:2" x14ac:dyDescent="0.35">
      <c r="A6837">
        <v>7902429986</v>
      </c>
      <c r="B6837">
        <v>76</v>
      </c>
    </row>
    <row r="6838" spans="1:2" x14ac:dyDescent="0.35">
      <c r="A6838">
        <v>7902470024</v>
      </c>
      <c r="B6838">
        <v>76</v>
      </c>
    </row>
    <row r="6839" spans="1:2" x14ac:dyDescent="0.35">
      <c r="A6839">
        <v>7902575052</v>
      </c>
      <c r="B6839">
        <v>76</v>
      </c>
    </row>
    <row r="6840" spans="1:2" x14ac:dyDescent="0.35">
      <c r="A6840">
        <v>7903135518</v>
      </c>
      <c r="B6840">
        <v>76</v>
      </c>
    </row>
    <row r="6841" spans="1:2" x14ac:dyDescent="0.35">
      <c r="A6841">
        <v>7903140218</v>
      </c>
      <c r="B6841">
        <v>27</v>
      </c>
    </row>
    <row r="6842" spans="1:2" x14ac:dyDescent="0.35">
      <c r="A6842">
        <v>7903161618</v>
      </c>
      <c r="B6842">
        <v>76</v>
      </c>
    </row>
    <row r="6843" spans="1:2" x14ac:dyDescent="0.35">
      <c r="A6843">
        <v>7903189508</v>
      </c>
      <c r="B6843">
        <v>15</v>
      </c>
    </row>
    <row r="6844" spans="1:2" x14ac:dyDescent="0.35">
      <c r="A6844">
        <v>7903238526</v>
      </c>
      <c r="B6844">
        <v>36</v>
      </c>
    </row>
    <row r="6845" spans="1:2" x14ac:dyDescent="0.35">
      <c r="A6845">
        <v>7903281273</v>
      </c>
      <c r="B6845">
        <v>76</v>
      </c>
    </row>
    <row r="6846" spans="1:2" x14ac:dyDescent="0.35">
      <c r="A6846">
        <v>7903297101</v>
      </c>
      <c r="B6846">
        <v>87</v>
      </c>
    </row>
    <row r="6847" spans="1:2" x14ac:dyDescent="0.35">
      <c r="A6847">
        <v>7903313264</v>
      </c>
      <c r="B6847">
        <v>3</v>
      </c>
    </row>
    <row r="6848" spans="1:2" x14ac:dyDescent="0.35">
      <c r="A6848">
        <v>7903317713</v>
      </c>
      <c r="B6848">
        <v>8</v>
      </c>
    </row>
    <row r="6849" spans="1:2" x14ac:dyDescent="0.35">
      <c r="A6849">
        <v>7903329596</v>
      </c>
      <c r="B6849">
        <v>76</v>
      </c>
    </row>
    <row r="6850" spans="1:2" x14ac:dyDescent="0.35">
      <c r="A6850">
        <v>7903396207</v>
      </c>
      <c r="B6850">
        <v>76</v>
      </c>
    </row>
    <row r="6851" spans="1:2" x14ac:dyDescent="0.35">
      <c r="A6851">
        <v>7903400983</v>
      </c>
      <c r="B6851">
        <v>76</v>
      </c>
    </row>
    <row r="6852" spans="1:2" x14ac:dyDescent="0.35">
      <c r="A6852">
        <v>7903414664</v>
      </c>
      <c r="B6852">
        <v>86</v>
      </c>
    </row>
    <row r="6853" spans="1:2" x14ac:dyDescent="0.35">
      <c r="A6853">
        <v>7903416113</v>
      </c>
      <c r="B6853">
        <v>22</v>
      </c>
    </row>
    <row r="6854" spans="1:2" x14ac:dyDescent="0.35">
      <c r="A6854">
        <v>7903458953</v>
      </c>
      <c r="B6854">
        <v>20</v>
      </c>
    </row>
    <row r="6855" spans="1:2" x14ac:dyDescent="0.35">
      <c r="A6855">
        <v>7903465129</v>
      </c>
      <c r="B6855">
        <v>89</v>
      </c>
    </row>
    <row r="6856" spans="1:2" x14ac:dyDescent="0.35">
      <c r="A6856">
        <v>7903484560</v>
      </c>
      <c r="B6856">
        <v>76</v>
      </c>
    </row>
    <row r="6857" spans="1:2" x14ac:dyDescent="0.35">
      <c r="A6857">
        <v>7903492449</v>
      </c>
      <c r="B6857">
        <v>37</v>
      </c>
    </row>
    <row r="6858" spans="1:2" x14ac:dyDescent="0.35">
      <c r="A6858">
        <v>7903492603</v>
      </c>
      <c r="B6858">
        <v>76</v>
      </c>
    </row>
    <row r="6859" spans="1:2" x14ac:dyDescent="0.35">
      <c r="A6859">
        <v>7903503439</v>
      </c>
      <c r="B6859">
        <v>76</v>
      </c>
    </row>
    <row r="6860" spans="1:2" x14ac:dyDescent="0.35">
      <c r="A6860">
        <v>7903513902</v>
      </c>
      <c r="B6860">
        <v>81</v>
      </c>
    </row>
    <row r="6861" spans="1:2" x14ac:dyDescent="0.35">
      <c r="A6861">
        <v>7903522584</v>
      </c>
      <c r="B6861">
        <v>73</v>
      </c>
    </row>
    <row r="6862" spans="1:2" x14ac:dyDescent="0.35">
      <c r="A6862">
        <v>7903523997</v>
      </c>
      <c r="B6862">
        <v>76</v>
      </c>
    </row>
    <row r="6863" spans="1:2" x14ac:dyDescent="0.35">
      <c r="A6863">
        <v>7903565306</v>
      </c>
      <c r="B6863">
        <v>5</v>
      </c>
    </row>
    <row r="6864" spans="1:2" x14ac:dyDescent="0.35">
      <c r="A6864">
        <v>7903569049</v>
      </c>
      <c r="B6864">
        <v>76</v>
      </c>
    </row>
    <row r="6865" spans="1:2" x14ac:dyDescent="0.35">
      <c r="A6865">
        <v>7903577374</v>
      </c>
      <c r="B6865">
        <v>81</v>
      </c>
    </row>
    <row r="6866" spans="1:2" x14ac:dyDescent="0.35">
      <c r="A6866">
        <v>7903611240</v>
      </c>
      <c r="B6866">
        <v>76</v>
      </c>
    </row>
    <row r="6867" spans="1:2" x14ac:dyDescent="0.35">
      <c r="A6867">
        <v>7903615668</v>
      </c>
      <c r="B6867">
        <v>86</v>
      </c>
    </row>
    <row r="6868" spans="1:2" x14ac:dyDescent="0.35">
      <c r="A6868">
        <v>7903636593</v>
      </c>
      <c r="B6868">
        <v>76</v>
      </c>
    </row>
    <row r="6869" spans="1:2" x14ac:dyDescent="0.35">
      <c r="A6869">
        <v>7903637370</v>
      </c>
      <c r="B6869">
        <v>81</v>
      </c>
    </row>
    <row r="6870" spans="1:2" x14ac:dyDescent="0.35">
      <c r="A6870">
        <v>7903650740</v>
      </c>
      <c r="B6870">
        <v>1</v>
      </c>
    </row>
    <row r="6871" spans="1:2" x14ac:dyDescent="0.35">
      <c r="A6871">
        <v>7903656355</v>
      </c>
      <c r="B6871">
        <v>34</v>
      </c>
    </row>
    <row r="6872" spans="1:2" x14ac:dyDescent="0.35">
      <c r="A6872">
        <v>7903662975</v>
      </c>
      <c r="B6872">
        <v>76</v>
      </c>
    </row>
    <row r="6873" spans="1:2" x14ac:dyDescent="0.35">
      <c r="A6873">
        <v>7903765780</v>
      </c>
      <c r="B6873">
        <v>30</v>
      </c>
    </row>
    <row r="6874" spans="1:2" x14ac:dyDescent="0.35">
      <c r="A6874">
        <v>7903774718</v>
      </c>
      <c r="B6874">
        <v>67</v>
      </c>
    </row>
    <row r="6875" spans="1:2" x14ac:dyDescent="0.35">
      <c r="A6875">
        <v>7903780778</v>
      </c>
      <c r="B6875">
        <v>76</v>
      </c>
    </row>
    <row r="6876" spans="1:2" x14ac:dyDescent="0.35">
      <c r="A6876">
        <v>7903808307</v>
      </c>
      <c r="B6876">
        <v>76</v>
      </c>
    </row>
    <row r="6877" spans="1:2" x14ac:dyDescent="0.35">
      <c r="A6877">
        <v>7903813793</v>
      </c>
      <c r="B6877">
        <v>39</v>
      </c>
    </row>
    <row r="6878" spans="1:2" x14ac:dyDescent="0.35">
      <c r="A6878">
        <v>7903829600</v>
      </c>
      <c r="B6878">
        <v>84</v>
      </c>
    </row>
    <row r="6879" spans="1:2" x14ac:dyDescent="0.35">
      <c r="A6879">
        <v>7903856539</v>
      </c>
      <c r="B6879">
        <v>10</v>
      </c>
    </row>
    <row r="6880" spans="1:2" x14ac:dyDescent="0.35">
      <c r="A6880">
        <v>7903916588</v>
      </c>
      <c r="B6880">
        <v>84</v>
      </c>
    </row>
    <row r="6881" spans="1:2" x14ac:dyDescent="0.35">
      <c r="A6881">
        <v>7903931814</v>
      </c>
      <c r="B6881">
        <v>71</v>
      </c>
    </row>
    <row r="6882" spans="1:2" x14ac:dyDescent="0.35">
      <c r="A6882">
        <v>7903956626</v>
      </c>
      <c r="B6882">
        <v>31</v>
      </c>
    </row>
    <row r="6883" spans="1:2" x14ac:dyDescent="0.35">
      <c r="A6883">
        <v>7903983502</v>
      </c>
      <c r="B6883">
        <v>85</v>
      </c>
    </row>
    <row r="6884" spans="1:2" x14ac:dyDescent="0.35">
      <c r="A6884">
        <v>7904065460</v>
      </c>
      <c r="B6884">
        <v>76</v>
      </c>
    </row>
    <row r="6885" spans="1:2" x14ac:dyDescent="0.35">
      <c r="A6885">
        <v>7904073463</v>
      </c>
      <c r="B6885">
        <v>76</v>
      </c>
    </row>
    <row r="6886" spans="1:2" x14ac:dyDescent="0.35">
      <c r="A6886">
        <v>7904320829</v>
      </c>
      <c r="B6886">
        <v>21</v>
      </c>
    </row>
    <row r="6887" spans="1:2" x14ac:dyDescent="0.35">
      <c r="A6887">
        <v>7904476682</v>
      </c>
      <c r="B6887">
        <v>76</v>
      </c>
    </row>
    <row r="6888" spans="1:2" x14ac:dyDescent="0.35">
      <c r="A6888">
        <v>7904484835</v>
      </c>
      <c r="B6888">
        <v>76</v>
      </c>
    </row>
    <row r="6889" spans="1:2" x14ac:dyDescent="0.35">
      <c r="A6889">
        <v>7904570896</v>
      </c>
      <c r="B6889">
        <v>76</v>
      </c>
    </row>
    <row r="6890" spans="1:2" x14ac:dyDescent="0.35">
      <c r="A6890">
        <v>7904596266</v>
      </c>
      <c r="B6890">
        <v>27</v>
      </c>
    </row>
    <row r="6891" spans="1:2" x14ac:dyDescent="0.35">
      <c r="A6891">
        <v>7904663405</v>
      </c>
      <c r="B6891">
        <v>76</v>
      </c>
    </row>
    <row r="6892" spans="1:2" x14ac:dyDescent="0.35">
      <c r="A6892">
        <v>7904788164</v>
      </c>
      <c r="B6892">
        <v>76</v>
      </c>
    </row>
    <row r="6893" spans="1:2" x14ac:dyDescent="0.35">
      <c r="A6893">
        <v>7904858963</v>
      </c>
      <c r="B6893">
        <v>14</v>
      </c>
    </row>
    <row r="6894" spans="1:2" x14ac:dyDescent="0.35">
      <c r="A6894">
        <v>7904978729</v>
      </c>
      <c r="B6894">
        <v>76</v>
      </c>
    </row>
    <row r="6895" spans="1:2" x14ac:dyDescent="0.35">
      <c r="A6895">
        <v>7904979012</v>
      </c>
      <c r="B6895">
        <v>82</v>
      </c>
    </row>
    <row r="6896" spans="1:2" x14ac:dyDescent="0.35">
      <c r="A6896">
        <v>7905026041</v>
      </c>
      <c r="B6896">
        <v>3</v>
      </c>
    </row>
    <row r="6897" spans="1:2" x14ac:dyDescent="0.35">
      <c r="A6897">
        <v>7905062073</v>
      </c>
      <c r="B6897">
        <v>77</v>
      </c>
    </row>
    <row r="6898" spans="1:2" x14ac:dyDescent="0.35">
      <c r="A6898">
        <v>7905079026</v>
      </c>
      <c r="B6898">
        <v>22</v>
      </c>
    </row>
    <row r="6899" spans="1:2" x14ac:dyDescent="0.35">
      <c r="A6899">
        <v>7905087617</v>
      </c>
      <c r="B6899">
        <v>68</v>
      </c>
    </row>
    <row r="6900" spans="1:2" x14ac:dyDescent="0.35">
      <c r="A6900">
        <v>7905091447</v>
      </c>
      <c r="B6900">
        <v>28</v>
      </c>
    </row>
    <row r="6901" spans="1:2" x14ac:dyDescent="0.35">
      <c r="A6901">
        <v>7905095902</v>
      </c>
      <c r="B6901">
        <v>24</v>
      </c>
    </row>
    <row r="6902" spans="1:2" x14ac:dyDescent="0.35">
      <c r="A6902">
        <v>7905122719</v>
      </c>
      <c r="B6902">
        <v>24</v>
      </c>
    </row>
    <row r="6903" spans="1:2" x14ac:dyDescent="0.35">
      <c r="A6903">
        <v>7905163664</v>
      </c>
      <c r="B6903">
        <v>82</v>
      </c>
    </row>
    <row r="6904" spans="1:2" x14ac:dyDescent="0.35">
      <c r="A6904">
        <v>7905221771</v>
      </c>
      <c r="B6904">
        <v>76</v>
      </c>
    </row>
    <row r="6905" spans="1:2" x14ac:dyDescent="0.35">
      <c r="A6905">
        <v>7905224050</v>
      </c>
      <c r="B6905">
        <v>41</v>
      </c>
    </row>
    <row r="6906" spans="1:2" x14ac:dyDescent="0.35">
      <c r="A6906">
        <v>7905239183</v>
      </c>
      <c r="B6906">
        <v>87</v>
      </c>
    </row>
    <row r="6907" spans="1:2" x14ac:dyDescent="0.35">
      <c r="A6907">
        <v>7905239713</v>
      </c>
      <c r="B6907">
        <v>76</v>
      </c>
    </row>
    <row r="6908" spans="1:2" x14ac:dyDescent="0.35">
      <c r="A6908">
        <v>7905269656</v>
      </c>
      <c r="B6908">
        <v>50</v>
      </c>
    </row>
    <row r="6909" spans="1:2" x14ac:dyDescent="0.35">
      <c r="A6909">
        <v>7905314757</v>
      </c>
      <c r="B6909">
        <v>62</v>
      </c>
    </row>
    <row r="6910" spans="1:2" x14ac:dyDescent="0.35">
      <c r="A6910">
        <v>7905329529</v>
      </c>
      <c r="B6910">
        <v>45</v>
      </c>
    </row>
    <row r="6911" spans="1:2" x14ac:dyDescent="0.35">
      <c r="A6911">
        <v>7905382840</v>
      </c>
      <c r="B6911">
        <v>11</v>
      </c>
    </row>
    <row r="6912" spans="1:2" x14ac:dyDescent="0.35">
      <c r="A6912">
        <v>7905388440</v>
      </c>
      <c r="B6912">
        <v>83</v>
      </c>
    </row>
    <row r="6913" spans="1:2" x14ac:dyDescent="0.35">
      <c r="A6913">
        <v>7905398514</v>
      </c>
      <c r="B6913">
        <v>20</v>
      </c>
    </row>
    <row r="6914" spans="1:2" x14ac:dyDescent="0.35">
      <c r="A6914">
        <v>7905406757</v>
      </c>
      <c r="B6914">
        <v>83</v>
      </c>
    </row>
    <row r="6915" spans="1:2" x14ac:dyDescent="0.35">
      <c r="A6915">
        <v>7905472189</v>
      </c>
      <c r="B6915">
        <v>67</v>
      </c>
    </row>
    <row r="6916" spans="1:2" x14ac:dyDescent="0.35">
      <c r="A6916">
        <v>7905477107</v>
      </c>
      <c r="B6916">
        <v>12</v>
      </c>
    </row>
    <row r="6917" spans="1:2" x14ac:dyDescent="0.35">
      <c r="A6917">
        <v>7905513330</v>
      </c>
      <c r="B6917">
        <v>76</v>
      </c>
    </row>
    <row r="6918" spans="1:2" x14ac:dyDescent="0.35">
      <c r="A6918">
        <v>7905536280</v>
      </c>
      <c r="B6918">
        <v>7</v>
      </c>
    </row>
    <row r="6919" spans="1:2" x14ac:dyDescent="0.35">
      <c r="A6919">
        <v>7905543447</v>
      </c>
      <c r="B6919">
        <v>76</v>
      </c>
    </row>
    <row r="6920" spans="1:2" x14ac:dyDescent="0.35">
      <c r="A6920">
        <v>7905569297</v>
      </c>
      <c r="B6920">
        <v>42</v>
      </c>
    </row>
    <row r="6921" spans="1:2" x14ac:dyDescent="0.35">
      <c r="A6921">
        <v>7905582923</v>
      </c>
      <c r="B6921">
        <v>84</v>
      </c>
    </row>
    <row r="6922" spans="1:2" x14ac:dyDescent="0.35">
      <c r="A6922">
        <v>7905609415</v>
      </c>
      <c r="B6922">
        <v>80</v>
      </c>
    </row>
    <row r="6923" spans="1:2" x14ac:dyDescent="0.35">
      <c r="A6923">
        <v>7905636497</v>
      </c>
      <c r="B6923">
        <v>72</v>
      </c>
    </row>
    <row r="6924" spans="1:2" x14ac:dyDescent="0.35">
      <c r="A6924">
        <v>7905672976</v>
      </c>
      <c r="B6924">
        <v>28</v>
      </c>
    </row>
    <row r="6925" spans="1:2" x14ac:dyDescent="0.35">
      <c r="A6925">
        <v>7905687413</v>
      </c>
      <c r="B6925">
        <v>54</v>
      </c>
    </row>
    <row r="6926" spans="1:2" x14ac:dyDescent="0.35">
      <c r="A6926">
        <v>7905712661</v>
      </c>
      <c r="B6926">
        <v>55</v>
      </c>
    </row>
    <row r="6927" spans="1:2" x14ac:dyDescent="0.35">
      <c r="A6927">
        <v>7905743087</v>
      </c>
      <c r="B6927">
        <v>76</v>
      </c>
    </row>
    <row r="6928" spans="1:2" x14ac:dyDescent="0.35">
      <c r="A6928">
        <v>7905758467</v>
      </c>
      <c r="B6928">
        <v>69</v>
      </c>
    </row>
    <row r="6929" spans="1:2" x14ac:dyDescent="0.35">
      <c r="A6929">
        <v>7905790474</v>
      </c>
      <c r="B6929">
        <v>46</v>
      </c>
    </row>
    <row r="6930" spans="1:2" x14ac:dyDescent="0.35">
      <c r="A6930">
        <v>7905793171</v>
      </c>
      <c r="B6930">
        <v>84</v>
      </c>
    </row>
    <row r="6931" spans="1:2" x14ac:dyDescent="0.35">
      <c r="A6931">
        <v>7905799923</v>
      </c>
      <c r="B6931">
        <v>76</v>
      </c>
    </row>
    <row r="6932" spans="1:2" x14ac:dyDescent="0.35">
      <c r="A6932">
        <v>7905813864</v>
      </c>
      <c r="B6932">
        <v>1</v>
      </c>
    </row>
    <row r="6933" spans="1:2" x14ac:dyDescent="0.35">
      <c r="A6933">
        <v>7905814423</v>
      </c>
      <c r="B6933">
        <v>85</v>
      </c>
    </row>
    <row r="6934" spans="1:2" x14ac:dyDescent="0.35">
      <c r="A6934">
        <v>7905831909</v>
      </c>
      <c r="B6934">
        <v>75</v>
      </c>
    </row>
    <row r="6935" spans="1:2" x14ac:dyDescent="0.35">
      <c r="A6935">
        <v>7905835026</v>
      </c>
      <c r="B6935">
        <v>74</v>
      </c>
    </row>
    <row r="6936" spans="1:2" x14ac:dyDescent="0.35">
      <c r="A6936">
        <v>7905859935</v>
      </c>
      <c r="B6936">
        <v>84</v>
      </c>
    </row>
    <row r="6937" spans="1:2" x14ac:dyDescent="0.35">
      <c r="A6937">
        <v>7905862317</v>
      </c>
      <c r="B6937">
        <v>76</v>
      </c>
    </row>
    <row r="6938" spans="1:2" x14ac:dyDescent="0.35">
      <c r="A6938">
        <v>7905864964</v>
      </c>
      <c r="B6938">
        <v>76</v>
      </c>
    </row>
    <row r="6939" spans="1:2" x14ac:dyDescent="0.35">
      <c r="A6939">
        <v>7905868413</v>
      </c>
      <c r="B6939">
        <v>76</v>
      </c>
    </row>
    <row r="6940" spans="1:2" x14ac:dyDescent="0.35">
      <c r="A6940">
        <v>7905873027</v>
      </c>
      <c r="B6940">
        <v>11</v>
      </c>
    </row>
    <row r="6941" spans="1:2" x14ac:dyDescent="0.35">
      <c r="A6941">
        <v>7905913042</v>
      </c>
      <c r="B6941">
        <v>6</v>
      </c>
    </row>
    <row r="6942" spans="1:2" x14ac:dyDescent="0.35">
      <c r="A6942">
        <v>7905947444</v>
      </c>
      <c r="B6942">
        <v>38</v>
      </c>
    </row>
    <row r="6943" spans="1:2" x14ac:dyDescent="0.35">
      <c r="A6943">
        <v>7905970262</v>
      </c>
      <c r="B6943">
        <v>76</v>
      </c>
    </row>
    <row r="6944" spans="1:2" x14ac:dyDescent="0.35">
      <c r="A6944">
        <v>7905970623</v>
      </c>
      <c r="B6944">
        <v>57</v>
      </c>
    </row>
    <row r="6945" spans="1:2" x14ac:dyDescent="0.35">
      <c r="A6945">
        <v>7905977377</v>
      </c>
      <c r="B6945">
        <v>76</v>
      </c>
    </row>
    <row r="6946" spans="1:2" x14ac:dyDescent="0.35">
      <c r="A6946">
        <v>7905997727</v>
      </c>
      <c r="B6946">
        <v>61</v>
      </c>
    </row>
    <row r="6947" spans="1:2" x14ac:dyDescent="0.35">
      <c r="A6947">
        <v>7906029139</v>
      </c>
      <c r="B6947">
        <v>30</v>
      </c>
    </row>
    <row r="6948" spans="1:2" x14ac:dyDescent="0.35">
      <c r="A6948">
        <v>7906048015</v>
      </c>
      <c r="B6948">
        <v>16</v>
      </c>
    </row>
    <row r="6949" spans="1:2" x14ac:dyDescent="0.35">
      <c r="A6949">
        <v>7906051808</v>
      </c>
      <c r="B6949">
        <v>62</v>
      </c>
    </row>
    <row r="6950" spans="1:2" x14ac:dyDescent="0.35">
      <c r="A6950">
        <v>7906073996</v>
      </c>
      <c r="B6950">
        <v>44</v>
      </c>
    </row>
    <row r="6951" spans="1:2" x14ac:dyDescent="0.35">
      <c r="A6951">
        <v>7906078574</v>
      </c>
      <c r="B6951">
        <v>71</v>
      </c>
    </row>
    <row r="6952" spans="1:2" x14ac:dyDescent="0.35">
      <c r="A6952">
        <v>7906095982</v>
      </c>
      <c r="B6952">
        <v>37</v>
      </c>
    </row>
    <row r="6953" spans="1:2" x14ac:dyDescent="0.35">
      <c r="A6953">
        <v>7906099083</v>
      </c>
      <c r="B6953">
        <v>79</v>
      </c>
    </row>
    <row r="6954" spans="1:2" x14ac:dyDescent="0.35">
      <c r="A6954">
        <v>7906107861</v>
      </c>
      <c r="B6954">
        <v>72</v>
      </c>
    </row>
    <row r="6955" spans="1:2" x14ac:dyDescent="0.35">
      <c r="A6955">
        <v>7906143288</v>
      </c>
      <c r="B6955">
        <v>35</v>
      </c>
    </row>
    <row r="6956" spans="1:2" x14ac:dyDescent="0.35">
      <c r="A6956">
        <v>7906255068</v>
      </c>
      <c r="B6956">
        <v>68</v>
      </c>
    </row>
    <row r="6957" spans="1:2" x14ac:dyDescent="0.35">
      <c r="A6957">
        <v>7906400682</v>
      </c>
      <c r="B6957">
        <v>74</v>
      </c>
    </row>
    <row r="6958" spans="1:2" x14ac:dyDescent="0.35">
      <c r="A6958">
        <v>7906407213</v>
      </c>
      <c r="B6958">
        <v>76</v>
      </c>
    </row>
    <row r="6959" spans="1:2" x14ac:dyDescent="0.35">
      <c r="A6959">
        <v>7906423675</v>
      </c>
      <c r="B6959">
        <v>63</v>
      </c>
    </row>
    <row r="6960" spans="1:2" x14ac:dyDescent="0.35">
      <c r="A6960">
        <v>7906441258</v>
      </c>
      <c r="B6960">
        <v>85</v>
      </c>
    </row>
    <row r="6961" spans="1:2" x14ac:dyDescent="0.35">
      <c r="A6961">
        <v>7906468368</v>
      </c>
      <c r="B6961">
        <v>42</v>
      </c>
    </row>
    <row r="6962" spans="1:2" x14ac:dyDescent="0.35">
      <c r="A6962">
        <v>7906501516</v>
      </c>
      <c r="B6962">
        <v>72</v>
      </c>
    </row>
    <row r="6963" spans="1:2" x14ac:dyDescent="0.35">
      <c r="A6963">
        <v>7906517172</v>
      </c>
      <c r="B6963">
        <v>84</v>
      </c>
    </row>
    <row r="6964" spans="1:2" x14ac:dyDescent="0.35">
      <c r="A6964">
        <v>7906524971</v>
      </c>
      <c r="B6964">
        <v>40</v>
      </c>
    </row>
    <row r="6965" spans="1:2" x14ac:dyDescent="0.35">
      <c r="A6965">
        <v>7906527120</v>
      </c>
      <c r="B6965">
        <v>54</v>
      </c>
    </row>
    <row r="6966" spans="1:2" x14ac:dyDescent="0.35">
      <c r="A6966">
        <v>7906560094</v>
      </c>
      <c r="B6966">
        <v>76</v>
      </c>
    </row>
    <row r="6967" spans="1:2" x14ac:dyDescent="0.35">
      <c r="A6967">
        <v>7906606200</v>
      </c>
      <c r="B6967">
        <v>76</v>
      </c>
    </row>
    <row r="6968" spans="1:2" x14ac:dyDescent="0.35">
      <c r="A6968">
        <v>7906610193</v>
      </c>
      <c r="B6968">
        <v>85</v>
      </c>
    </row>
    <row r="6969" spans="1:2" x14ac:dyDescent="0.35">
      <c r="A6969">
        <v>7906657515</v>
      </c>
      <c r="B6969">
        <v>45</v>
      </c>
    </row>
    <row r="6970" spans="1:2" x14ac:dyDescent="0.35">
      <c r="A6970">
        <v>7906669520</v>
      </c>
      <c r="B6970">
        <v>34</v>
      </c>
    </row>
    <row r="6971" spans="1:2" x14ac:dyDescent="0.35">
      <c r="A6971">
        <v>7906693378</v>
      </c>
      <c r="B6971">
        <v>54</v>
      </c>
    </row>
    <row r="6972" spans="1:2" x14ac:dyDescent="0.35">
      <c r="A6972">
        <v>7906704416</v>
      </c>
      <c r="B6972">
        <v>49</v>
      </c>
    </row>
    <row r="6973" spans="1:2" x14ac:dyDescent="0.35">
      <c r="A6973">
        <v>7906720586</v>
      </c>
      <c r="B6973">
        <v>82</v>
      </c>
    </row>
    <row r="6974" spans="1:2" x14ac:dyDescent="0.35">
      <c r="A6974">
        <v>7906775446</v>
      </c>
      <c r="B6974">
        <v>43</v>
      </c>
    </row>
    <row r="6975" spans="1:2" x14ac:dyDescent="0.35">
      <c r="A6975">
        <v>7906781743</v>
      </c>
      <c r="B6975">
        <v>1</v>
      </c>
    </row>
    <row r="6976" spans="1:2" x14ac:dyDescent="0.35">
      <c r="A6976">
        <v>7906805374</v>
      </c>
      <c r="B6976">
        <v>76</v>
      </c>
    </row>
    <row r="6977" spans="1:2" x14ac:dyDescent="0.35">
      <c r="A6977">
        <v>7906869075</v>
      </c>
      <c r="B6977">
        <v>78</v>
      </c>
    </row>
    <row r="6978" spans="1:2" x14ac:dyDescent="0.35">
      <c r="A6978">
        <v>7906871779</v>
      </c>
      <c r="B6978">
        <v>76</v>
      </c>
    </row>
    <row r="6979" spans="1:2" x14ac:dyDescent="0.35">
      <c r="A6979">
        <v>7906889248</v>
      </c>
      <c r="B6979">
        <v>66</v>
      </c>
    </row>
    <row r="6980" spans="1:2" x14ac:dyDescent="0.35">
      <c r="A6980">
        <v>7906920311</v>
      </c>
      <c r="B6980">
        <v>76</v>
      </c>
    </row>
    <row r="6981" spans="1:2" x14ac:dyDescent="0.35">
      <c r="A6981">
        <v>7906920477</v>
      </c>
      <c r="B6981">
        <v>76</v>
      </c>
    </row>
    <row r="6982" spans="1:2" x14ac:dyDescent="0.35">
      <c r="A6982">
        <v>7907159492</v>
      </c>
      <c r="B6982">
        <v>76</v>
      </c>
    </row>
    <row r="6983" spans="1:2" x14ac:dyDescent="0.35">
      <c r="A6983">
        <v>7907552198</v>
      </c>
      <c r="B6983">
        <v>76</v>
      </c>
    </row>
    <row r="6984" spans="1:2" x14ac:dyDescent="0.35">
      <c r="A6984">
        <v>7907559203</v>
      </c>
      <c r="B6984">
        <v>76</v>
      </c>
    </row>
    <row r="6985" spans="1:2" x14ac:dyDescent="0.35">
      <c r="A6985">
        <v>7907748092</v>
      </c>
      <c r="B6985">
        <v>76</v>
      </c>
    </row>
    <row r="6986" spans="1:2" x14ac:dyDescent="0.35">
      <c r="A6986">
        <v>7907884649</v>
      </c>
      <c r="B6986">
        <v>76</v>
      </c>
    </row>
    <row r="6987" spans="1:2" x14ac:dyDescent="0.35">
      <c r="A6987">
        <v>7908012291</v>
      </c>
      <c r="B6987">
        <v>76</v>
      </c>
    </row>
    <row r="6988" spans="1:2" x14ac:dyDescent="0.35">
      <c r="A6988">
        <v>7908051310</v>
      </c>
      <c r="B6988">
        <v>48</v>
      </c>
    </row>
    <row r="6989" spans="1:2" x14ac:dyDescent="0.35">
      <c r="A6989">
        <v>7908054088</v>
      </c>
      <c r="B6989">
        <v>56</v>
      </c>
    </row>
    <row r="6990" spans="1:2" x14ac:dyDescent="0.35">
      <c r="A6990">
        <v>7908086081</v>
      </c>
      <c r="B6990">
        <v>76</v>
      </c>
    </row>
    <row r="6991" spans="1:2" x14ac:dyDescent="0.35">
      <c r="A6991">
        <v>7908106727</v>
      </c>
      <c r="B6991">
        <v>47</v>
      </c>
    </row>
    <row r="6992" spans="1:2" x14ac:dyDescent="0.35">
      <c r="A6992">
        <v>7908107778</v>
      </c>
      <c r="B6992">
        <v>76</v>
      </c>
    </row>
    <row r="6993" spans="1:2" x14ac:dyDescent="0.35">
      <c r="A6993">
        <v>7908112317</v>
      </c>
      <c r="B6993">
        <v>23</v>
      </c>
    </row>
    <row r="6994" spans="1:2" x14ac:dyDescent="0.35">
      <c r="A6994">
        <v>7908159163</v>
      </c>
      <c r="B6994">
        <v>76</v>
      </c>
    </row>
    <row r="6995" spans="1:2" x14ac:dyDescent="0.35">
      <c r="A6995">
        <v>7908181112</v>
      </c>
      <c r="B6995">
        <v>76</v>
      </c>
    </row>
    <row r="6996" spans="1:2" x14ac:dyDescent="0.35">
      <c r="A6996">
        <v>7908185265</v>
      </c>
      <c r="B6996">
        <v>60</v>
      </c>
    </row>
    <row r="6997" spans="1:2" x14ac:dyDescent="0.35">
      <c r="A6997">
        <v>7908205229</v>
      </c>
      <c r="B6997">
        <v>56</v>
      </c>
    </row>
    <row r="6998" spans="1:2" x14ac:dyDescent="0.35">
      <c r="A6998">
        <v>7908268351</v>
      </c>
      <c r="B6998">
        <v>76</v>
      </c>
    </row>
    <row r="6999" spans="1:2" x14ac:dyDescent="0.35">
      <c r="A6999">
        <v>7908275525</v>
      </c>
      <c r="B6999">
        <v>76</v>
      </c>
    </row>
    <row r="7000" spans="1:2" x14ac:dyDescent="0.35">
      <c r="A7000">
        <v>7908288603</v>
      </c>
      <c r="B7000">
        <v>74</v>
      </c>
    </row>
    <row r="7001" spans="1:2" x14ac:dyDescent="0.35">
      <c r="A7001">
        <v>7908290367</v>
      </c>
      <c r="B7001">
        <v>27</v>
      </c>
    </row>
    <row r="7002" spans="1:2" x14ac:dyDescent="0.35">
      <c r="A7002">
        <v>7908304307</v>
      </c>
      <c r="B7002">
        <v>76</v>
      </c>
    </row>
    <row r="7003" spans="1:2" x14ac:dyDescent="0.35">
      <c r="A7003">
        <v>7908366006</v>
      </c>
      <c r="B7003">
        <v>76</v>
      </c>
    </row>
    <row r="7004" spans="1:2" x14ac:dyDescent="0.35">
      <c r="A7004">
        <v>7908387677</v>
      </c>
      <c r="B7004">
        <v>87</v>
      </c>
    </row>
    <row r="7005" spans="1:2" x14ac:dyDescent="0.35">
      <c r="A7005">
        <v>7908389626</v>
      </c>
      <c r="B7005">
        <v>84</v>
      </c>
    </row>
    <row r="7006" spans="1:2" x14ac:dyDescent="0.35">
      <c r="A7006">
        <v>7908407101</v>
      </c>
      <c r="B7006">
        <v>35</v>
      </c>
    </row>
    <row r="7007" spans="1:2" x14ac:dyDescent="0.35">
      <c r="A7007">
        <v>7908524387</v>
      </c>
      <c r="B7007">
        <v>76</v>
      </c>
    </row>
    <row r="7008" spans="1:2" x14ac:dyDescent="0.35">
      <c r="A7008">
        <v>7908527972</v>
      </c>
      <c r="B7008">
        <v>27</v>
      </c>
    </row>
    <row r="7009" spans="1:2" x14ac:dyDescent="0.35">
      <c r="A7009">
        <v>7908546491</v>
      </c>
      <c r="B7009">
        <v>70</v>
      </c>
    </row>
    <row r="7010" spans="1:2" x14ac:dyDescent="0.35">
      <c r="A7010">
        <v>7908557012</v>
      </c>
      <c r="B7010">
        <v>31</v>
      </c>
    </row>
    <row r="7011" spans="1:2" x14ac:dyDescent="0.35">
      <c r="A7011">
        <v>7908562090</v>
      </c>
      <c r="B7011">
        <v>76</v>
      </c>
    </row>
    <row r="7012" spans="1:2" x14ac:dyDescent="0.35">
      <c r="A7012">
        <v>7908602713</v>
      </c>
      <c r="B7012">
        <v>4</v>
      </c>
    </row>
    <row r="7013" spans="1:2" x14ac:dyDescent="0.35">
      <c r="A7013">
        <v>7908708082</v>
      </c>
      <c r="B7013">
        <v>89</v>
      </c>
    </row>
    <row r="7014" spans="1:2" x14ac:dyDescent="0.35">
      <c r="A7014">
        <v>7908783223</v>
      </c>
      <c r="B7014">
        <v>76</v>
      </c>
    </row>
    <row r="7015" spans="1:2" x14ac:dyDescent="0.35">
      <c r="A7015">
        <v>7908801857</v>
      </c>
      <c r="B7015">
        <v>85</v>
      </c>
    </row>
    <row r="7016" spans="1:2" x14ac:dyDescent="0.35">
      <c r="A7016">
        <v>7908816730</v>
      </c>
      <c r="B7016">
        <v>86</v>
      </c>
    </row>
    <row r="7017" spans="1:2" x14ac:dyDescent="0.35">
      <c r="A7017">
        <v>7908848874</v>
      </c>
      <c r="B7017">
        <v>76</v>
      </c>
    </row>
    <row r="7018" spans="1:2" x14ac:dyDescent="0.35">
      <c r="A7018">
        <v>7908857484</v>
      </c>
      <c r="B7018">
        <v>76</v>
      </c>
    </row>
    <row r="7019" spans="1:2" x14ac:dyDescent="0.35">
      <c r="A7019">
        <v>7908954167</v>
      </c>
      <c r="B7019">
        <v>85</v>
      </c>
    </row>
    <row r="7020" spans="1:2" x14ac:dyDescent="0.35">
      <c r="A7020">
        <v>7909025389</v>
      </c>
      <c r="B7020">
        <v>76</v>
      </c>
    </row>
    <row r="7021" spans="1:2" x14ac:dyDescent="0.35">
      <c r="A7021">
        <v>7909027848</v>
      </c>
      <c r="B7021">
        <v>20</v>
      </c>
    </row>
    <row r="7022" spans="1:2" x14ac:dyDescent="0.35">
      <c r="A7022">
        <v>7909053561</v>
      </c>
      <c r="B7022">
        <v>76</v>
      </c>
    </row>
    <row r="7023" spans="1:2" x14ac:dyDescent="0.35">
      <c r="A7023">
        <v>7909072238</v>
      </c>
      <c r="B7023">
        <v>76</v>
      </c>
    </row>
    <row r="7024" spans="1:2" x14ac:dyDescent="0.35">
      <c r="A7024">
        <v>7909075187</v>
      </c>
      <c r="B7024">
        <v>3</v>
      </c>
    </row>
    <row r="7025" spans="1:2" x14ac:dyDescent="0.35">
      <c r="A7025">
        <v>7909093060</v>
      </c>
      <c r="B7025">
        <v>76</v>
      </c>
    </row>
    <row r="7026" spans="1:2" x14ac:dyDescent="0.35">
      <c r="A7026">
        <v>7909112096</v>
      </c>
      <c r="B7026">
        <v>76</v>
      </c>
    </row>
    <row r="7027" spans="1:2" x14ac:dyDescent="0.35">
      <c r="A7027">
        <v>7909122934</v>
      </c>
      <c r="B7027">
        <v>76</v>
      </c>
    </row>
    <row r="7028" spans="1:2" x14ac:dyDescent="0.35">
      <c r="A7028">
        <v>7909444974</v>
      </c>
      <c r="B7028">
        <v>51</v>
      </c>
    </row>
    <row r="7029" spans="1:2" x14ac:dyDescent="0.35">
      <c r="A7029">
        <v>7909710736</v>
      </c>
      <c r="B7029">
        <v>34</v>
      </c>
    </row>
    <row r="7030" spans="1:2" x14ac:dyDescent="0.35">
      <c r="A7030">
        <v>7910517807</v>
      </c>
      <c r="B7030">
        <v>15</v>
      </c>
    </row>
    <row r="7031" spans="1:2" x14ac:dyDescent="0.35">
      <c r="A7031">
        <v>7920191692</v>
      </c>
      <c r="B7031">
        <v>76</v>
      </c>
    </row>
    <row r="7032" spans="1:2" x14ac:dyDescent="0.35">
      <c r="A7032">
        <v>7926601125</v>
      </c>
      <c r="B7032">
        <v>76</v>
      </c>
    </row>
    <row r="7033" spans="1:2" x14ac:dyDescent="0.35">
      <c r="A7033">
        <v>7926863700</v>
      </c>
      <c r="B7033">
        <v>76</v>
      </c>
    </row>
    <row r="7034" spans="1:2" x14ac:dyDescent="0.35">
      <c r="A7034">
        <v>7970009893</v>
      </c>
      <c r="B7034">
        <v>37</v>
      </c>
    </row>
    <row r="7035" spans="1:2" x14ac:dyDescent="0.35">
      <c r="A7035">
        <v>7970127060</v>
      </c>
      <c r="B7035">
        <v>3</v>
      </c>
    </row>
    <row r="7036" spans="1:2" x14ac:dyDescent="0.35">
      <c r="A7036">
        <v>7970130730</v>
      </c>
      <c r="B7036">
        <v>78</v>
      </c>
    </row>
    <row r="7037" spans="1:2" x14ac:dyDescent="0.35">
      <c r="A7037">
        <v>7970417617</v>
      </c>
      <c r="B7037">
        <v>67</v>
      </c>
    </row>
    <row r="7038" spans="1:2" x14ac:dyDescent="0.35">
      <c r="A7038">
        <v>7970674951</v>
      </c>
      <c r="B7038">
        <v>86</v>
      </c>
    </row>
    <row r="7039" spans="1:2" x14ac:dyDescent="0.35">
      <c r="A7039">
        <v>7970786673</v>
      </c>
      <c r="B7039">
        <v>64</v>
      </c>
    </row>
    <row r="7040" spans="1:2" x14ac:dyDescent="0.35">
      <c r="A7040">
        <v>7970878483</v>
      </c>
      <c r="B7040">
        <v>0</v>
      </c>
    </row>
    <row r="7041" spans="1:2" x14ac:dyDescent="0.35">
      <c r="A7041">
        <v>7970978580</v>
      </c>
      <c r="B7041">
        <v>80</v>
      </c>
    </row>
    <row r="7042" spans="1:2" x14ac:dyDescent="0.35">
      <c r="A7042">
        <v>7972041607</v>
      </c>
      <c r="B7042">
        <v>86</v>
      </c>
    </row>
    <row r="7043" spans="1:2" x14ac:dyDescent="0.35">
      <c r="A7043">
        <v>7972050459</v>
      </c>
      <c r="B7043">
        <v>76</v>
      </c>
    </row>
    <row r="7044" spans="1:2" x14ac:dyDescent="0.35">
      <c r="A7044">
        <v>7972130775</v>
      </c>
      <c r="B7044">
        <v>76</v>
      </c>
    </row>
    <row r="7045" spans="1:2" x14ac:dyDescent="0.35">
      <c r="A7045">
        <v>7972172860</v>
      </c>
      <c r="B7045">
        <v>72</v>
      </c>
    </row>
    <row r="7046" spans="1:2" x14ac:dyDescent="0.35">
      <c r="A7046">
        <v>7972173693</v>
      </c>
      <c r="B7046">
        <v>57</v>
      </c>
    </row>
    <row r="7047" spans="1:2" x14ac:dyDescent="0.35">
      <c r="A7047">
        <v>7972193685</v>
      </c>
      <c r="B7047">
        <v>76</v>
      </c>
    </row>
    <row r="7048" spans="1:2" x14ac:dyDescent="0.35">
      <c r="A7048">
        <v>7972220364</v>
      </c>
      <c r="B7048">
        <v>25</v>
      </c>
    </row>
    <row r="7049" spans="1:2" x14ac:dyDescent="0.35">
      <c r="A7049">
        <v>7972234348</v>
      </c>
      <c r="B7049">
        <v>52</v>
      </c>
    </row>
    <row r="7050" spans="1:2" x14ac:dyDescent="0.35">
      <c r="A7050">
        <v>7972274600</v>
      </c>
      <c r="B7050">
        <v>76</v>
      </c>
    </row>
    <row r="7051" spans="1:2" x14ac:dyDescent="0.35">
      <c r="A7051">
        <v>7972279793</v>
      </c>
      <c r="B7051">
        <v>76</v>
      </c>
    </row>
    <row r="7052" spans="1:2" x14ac:dyDescent="0.35">
      <c r="A7052">
        <v>7972304080</v>
      </c>
      <c r="B7052">
        <v>4</v>
      </c>
    </row>
    <row r="7053" spans="1:2" x14ac:dyDescent="0.35">
      <c r="A7053">
        <v>7972304720</v>
      </c>
      <c r="B7053">
        <v>76</v>
      </c>
    </row>
    <row r="7054" spans="1:2" x14ac:dyDescent="0.35">
      <c r="A7054">
        <v>7972378457</v>
      </c>
      <c r="B7054">
        <v>3</v>
      </c>
    </row>
    <row r="7055" spans="1:2" x14ac:dyDescent="0.35">
      <c r="A7055">
        <v>7972380928</v>
      </c>
      <c r="B7055">
        <v>76</v>
      </c>
    </row>
    <row r="7056" spans="1:2" x14ac:dyDescent="0.35">
      <c r="A7056">
        <v>7972419314</v>
      </c>
      <c r="B7056">
        <v>6</v>
      </c>
    </row>
    <row r="7057" spans="1:2" x14ac:dyDescent="0.35">
      <c r="A7057">
        <v>7972497327</v>
      </c>
      <c r="B7057">
        <v>76</v>
      </c>
    </row>
    <row r="7058" spans="1:2" x14ac:dyDescent="0.35">
      <c r="A7058">
        <v>7972501781</v>
      </c>
      <c r="B7058">
        <v>76</v>
      </c>
    </row>
    <row r="7059" spans="1:2" x14ac:dyDescent="0.35">
      <c r="A7059">
        <v>7972507912</v>
      </c>
      <c r="B7059">
        <v>23</v>
      </c>
    </row>
    <row r="7060" spans="1:2" x14ac:dyDescent="0.35">
      <c r="A7060">
        <v>7972517106</v>
      </c>
      <c r="B7060">
        <v>53</v>
      </c>
    </row>
    <row r="7061" spans="1:2" x14ac:dyDescent="0.35">
      <c r="A7061">
        <v>7972517438</v>
      </c>
      <c r="B7061">
        <v>76</v>
      </c>
    </row>
    <row r="7062" spans="1:2" x14ac:dyDescent="0.35">
      <c r="A7062">
        <v>7972537436</v>
      </c>
      <c r="B7062">
        <v>8</v>
      </c>
    </row>
    <row r="7063" spans="1:2" x14ac:dyDescent="0.35">
      <c r="A7063">
        <v>7972572787</v>
      </c>
      <c r="B7063">
        <v>76</v>
      </c>
    </row>
    <row r="7064" spans="1:2" x14ac:dyDescent="0.35">
      <c r="A7064">
        <v>7972585053</v>
      </c>
      <c r="B7064">
        <v>76</v>
      </c>
    </row>
    <row r="7065" spans="1:2" x14ac:dyDescent="0.35">
      <c r="A7065">
        <v>7972606732</v>
      </c>
      <c r="B7065">
        <v>76</v>
      </c>
    </row>
    <row r="7066" spans="1:2" x14ac:dyDescent="0.35">
      <c r="A7066">
        <v>7972698050</v>
      </c>
      <c r="B7066">
        <v>76</v>
      </c>
    </row>
    <row r="7067" spans="1:2" x14ac:dyDescent="0.35">
      <c r="A7067">
        <v>7972717352</v>
      </c>
      <c r="B7067">
        <v>76</v>
      </c>
    </row>
    <row r="7068" spans="1:2" x14ac:dyDescent="0.35">
      <c r="A7068">
        <v>7972749033</v>
      </c>
      <c r="B7068">
        <v>76</v>
      </c>
    </row>
    <row r="7069" spans="1:2" x14ac:dyDescent="0.35">
      <c r="A7069">
        <v>7972751140</v>
      </c>
      <c r="B7069">
        <v>19</v>
      </c>
    </row>
    <row r="7070" spans="1:2" x14ac:dyDescent="0.35">
      <c r="A7070">
        <v>7972755369</v>
      </c>
      <c r="B7070">
        <v>76</v>
      </c>
    </row>
    <row r="7071" spans="1:2" x14ac:dyDescent="0.35">
      <c r="A7071">
        <v>7972786137</v>
      </c>
      <c r="B7071">
        <v>65</v>
      </c>
    </row>
    <row r="7072" spans="1:2" x14ac:dyDescent="0.35">
      <c r="A7072">
        <v>7972904577</v>
      </c>
      <c r="B7072">
        <v>46</v>
      </c>
    </row>
    <row r="7073" spans="1:2" x14ac:dyDescent="0.35">
      <c r="A7073">
        <v>7972912750</v>
      </c>
      <c r="B7073">
        <v>76</v>
      </c>
    </row>
    <row r="7074" spans="1:2" x14ac:dyDescent="0.35">
      <c r="A7074">
        <v>7972956466</v>
      </c>
      <c r="B7074">
        <v>10</v>
      </c>
    </row>
    <row r="7075" spans="1:2" x14ac:dyDescent="0.35">
      <c r="A7075">
        <v>7973048133</v>
      </c>
      <c r="B7075">
        <v>23</v>
      </c>
    </row>
    <row r="7076" spans="1:2" x14ac:dyDescent="0.35">
      <c r="A7076">
        <v>7973064509</v>
      </c>
      <c r="B7076">
        <v>75</v>
      </c>
    </row>
    <row r="7077" spans="1:2" x14ac:dyDescent="0.35">
      <c r="A7077">
        <v>7973085773</v>
      </c>
      <c r="B7077">
        <v>76</v>
      </c>
    </row>
    <row r="7078" spans="1:2" x14ac:dyDescent="0.35">
      <c r="A7078">
        <v>7973092572</v>
      </c>
      <c r="B7078">
        <v>76</v>
      </c>
    </row>
    <row r="7079" spans="1:2" x14ac:dyDescent="0.35">
      <c r="A7079">
        <v>7973169962</v>
      </c>
      <c r="B7079">
        <v>70</v>
      </c>
    </row>
    <row r="7080" spans="1:2" x14ac:dyDescent="0.35">
      <c r="A7080">
        <v>7973288905</v>
      </c>
      <c r="B7080">
        <v>21</v>
      </c>
    </row>
    <row r="7081" spans="1:2" x14ac:dyDescent="0.35">
      <c r="A7081">
        <v>7973292459</v>
      </c>
      <c r="B7081">
        <v>9</v>
      </c>
    </row>
    <row r="7082" spans="1:2" x14ac:dyDescent="0.35">
      <c r="A7082">
        <v>7973313103</v>
      </c>
      <c r="B7082">
        <v>76</v>
      </c>
    </row>
    <row r="7083" spans="1:2" x14ac:dyDescent="0.35">
      <c r="A7083">
        <v>7973319684</v>
      </c>
      <c r="B7083">
        <v>76</v>
      </c>
    </row>
    <row r="7084" spans="1:2" x14ac:dyDescent="0.35">
      <c r="A7084">
        <v>7973353075</v>
      </c>
      <c r="B7084">
        <v>72</v>
      </c>
    </row>
    <row r="7085" spans="1:2" x14ac:dyDescent="0.35">
      <c r="A7085">
        <v>7973499280</v>
      </c>
      <c r="B7085">
        <v>76</v>
      </c>
    </row>
    <row r="7086" spans="1:2" x14ac:dyDescent="0.35">
      <c r="A7086">
        <v>7973531438</v>
      </c>
      <c r="B7086">
        <v>85</v>
      </c>
    </row>
    <row r="7087" spans="1:2" x14ac:dyDescent="0.35">
      <c r="A7087">
        <v>7973575782</v>
      </c>
      <c r="B7087">
        <v>25</v>
      </c>
    </row>
    <row r="7088" spans="1:2" x14ac:dyDescent="0.35">
      <c r="A7088">
        <v>7973603907</v>
      </c>
      <c r="B7088">
        <v>76</v>
      </c>
    </row>
    <row r="7089" spans="1:2" x14ac:dyDescent="0.35">
      <c r="A7089">
        <v>7973758553</v>
      </c>
      <c r="B7089">
        <v>83</v>
      </c>
    </row>
    <row r="7090" spans="1:2" x14ac:dyDescent="0.35">
      <c r="A7090">
        <v>7973874304</v>
      </c>
      <c r="B7090">
        <v>78</v>
      </c>
    </row>
    <row r="7091" spans="1:2" x14ac:dyDescent="0.35">
      <c r="A7091">
        <v>7973933648</v>
      </c>
      <c r="B7091">
        <v>76</v>
      </c>
    </row>
    <row r="7092" spans="1:2" x14ac:dyDescent="0.35">
      <c r="A7092">
        <v>7973959903</v>
      </c>
      <c r="B7092">
        <v>68</v>
      </c>
    </row>
    <row r="7093" spans="1:2" x14ac:dyDescent="0.35">
      <c r="A7093">
        <v>7974012091</v>
      </c>
      <c r="B7093">
        <v>81</v>
      </c>
    </row>
    <row r="7094" spans="1:2" x14ac:dyDescent="0.35">
      <c r="A7094">
        <v>7974018537</v>
      </c>
      <c r="B7094">
        <v>0</v>
      </c>
    </row>
    <row r="7095" spans="1:2" x14ac:dyDescent="0.35">
      <c r="A7095">
        <v>7974035696</v>
      </c>
      <c r="B7095">
        <v>76</v>
      </c>
    </row>
    <row r="7096" spans="1:2" x14ac:dyDescent="0.35">
      <c r="A7096">
        <v>7974107495</v>
      </c>
      <c r="B7096">
        <v>13</v>
      </c>
    </row>
    <row r="7097" spans="1:2" x14ac:dyDescent="0.35">
      <c r="A7097">
        <v>7974153008</v>
      </c>
      <c r="B7097">
        <v>68</v>
      </c>
    </row>
    <row r="7098" spans="1:2" x14ac:dyDescent="0.35">
      <c r="A7098">
        <v>7974220429</v>
      </c>
      <c r="B7098">
        <v>79</v>
      </c>
    </row>
    <row r="7099" spans="1:2" x14ac:dyDescent="0.35">
      <c r="A7099">
        <v>7974237712</v>
      </c>
      <c r="B7099">
        <v>76</v>
      </c>
    </row>
    <row r="7100" spans="1:2" x14ac:dyDescent="0.35">
      <c r="A7100">
        <v>7974247445</v>
      </c>
      <c r="B7100">
        <v>76</v>
      </c>
    </row>
    <row r="7101" spans="1:2" x14ac:dyDescent="0.35">
      <c r="A7101">
        <v>7974299675</v>
      </c>
      <c r="B7101">
        <v>42</v>
      </c>
    </row>
    <row r="7102" spans="1:2" x14ac:dyDescent="0.35">
      <c r="A7102">
        <v>7974358164</v>
      </c>
      <c r="B7102">
        <v>82</v>
      </c>
    </row>
    <row r="7103" spans="1:2" x14ac:dyDescent="0.35">
      <c r="A7103">
        <v>7974361750</v>
      </c>
      <c r="B7103">
        <v>81</v>
      </c>
    </row>
    <row r="7104" spans="1:2" x14ac:dyDescent="0.35">
      <c r="A7104">
        <v>7974525008</v>
      </c>
      <c r="B7104">
        <v>84</v>
      </c>
    </row>
    <row r="7105" spans="1:2" x14ac:dyDescent="0.35">
      <c r="A7105">
        <v>7974543382</v>
      </c>
      <c r="B7105">
        <v>31</v>
      </c>
    </row>
    <row r="7106" spans="1:2" x14ac:dyDescent="0.35">
      <c r="A7106">
        <v>7974629255</v>
      </c>
      <c r="B7106">
        <v>90</v>
      </c>
    </row>
    <row r="7107" spans="1:2" x14ac:dyDescent="0.35">
      <c r="A7107">
        <v>7974735030</v>
      </c>
      <c r="B7107">
        <v>76</v>
      </c>
    </row>
    <row r="7108" spans="1:2" x14ac:dyDescent="0.35">
      <c r="A7108">
        <v>7974749655</v>
      </c>
      <c r="B7108">
        <v>39</v>
      </c>
    </row>
    <row r="7109" spans="1:2" x14ac:dyDescent="0.35">
      <c r="A7109">
        <v>7974762350</v>
      </c>
      <c r="B7109">
        <v>58</v>
      </c>
    </row>
    <row r="7110" spans="1:2" x14ac:dyDescent="0.35">
      <c r="A7110">
        <v>7974800847</v>
      </c>
      <c r="B7110">
        <v>57</v>
      </c>
    </row>
    <row r="7111" spans="1:2" x14ac:dyDescent="0.35">
      <c r="A7111">
        <v>7974821465</v>
      </c>
      <c r="B7111">
        <v>87</v>
      </c>
    </row>
    <row r="7112" spans="1:2" x14ac:dyDescent="0.35">
      <c r="A7112">
        <v>7974906244</v>
      </c>
      <c r="B7112">
        <v>45</v>
      </c>
    </row>
    <row r="7113" spans="1:2" x14ac:dyDescent="0.35">
      <c r="A7113">
        <v>7975167314</v>
      </c>
      <c r="B7113">
        <v>76</v>
      </c>
    </row>
    <row r="7114" spans="1:2" x14ac:dyDescent="0.35">
      <c r="A7114">
        <v>7975443224</v>
      </c>
      <c r="B7114">
        <v>85</v>
      </c>
    </row>
    <row r="7115" spans="1:2" x14ac:dyDescent="0.35">
      <c r="A7115">
        <v>7975618496</v>
      </c>
      <c r="B7115">
        <v>23</v>
      </c>
    </row>
    <row r="7116" spans="1:2" x14ac:dyDescent="0.35">
      <c r="A7116">
        <v>7975658637</v>
      </c>
      <c r="B7116">
        <v>76</v>
      </c>
    </row>
    <row r="7117" spans="1:2" x14ac:dyDescent="0.35">
      <c r="A7117">
        <v>7975702274</v>
      </c>
      <c r="B7117">
        <v>42</v>
      </c>
    </row>
    <row r="7118" spans="1:2" x14ac:dyDescent="0.35">
      <c r="A7118">
        <v>7975956878</v>
      </c>
      <c r="B7118">
        <v>78</v>
      </c>
    </row>
    <row r="7119" spans="1:2" x14ac:dyDescent="0.35">
      <c r="A7119">
        <v>7976004947</v>
      </c>
      <c r="B7119">
        <v>25</v>
      </c>
    </row>
    <row r="7120" spans="1:2" x14ac:dyDescent="0.35">
      <c r="A7120">
        <v>7976023296</v>
      </c>
      <c r="B7120">
        <v>76</v>
      </c>
    </row>
    <row r="7121" spans="1:2" x14ac:dyDescent="0.35">
      <c r="A7121">
        <v>7976084470</v>
      </c>
      <c r="B7121">
        <v>31</v>
      </c>
    </row>
    <row r="7122" spans="1:2" x14ac:dyDescent="0.35">
      <c r="A7122">
        <v>7976084645</v>
      </c>
      <c r="B7122">
        <v>14</v>
      </c>
    </row>
    <row r="7123" spans="1:2" x14ac:dyDescent="0.35">
      <c r="A7123">
        <v>7976086855</v>
      </c>
      <c r="B7123">
        <v>35</v>
      </c>
    </row>
    <row r="7124" spans="1:2" x14ac:dyDescent="0.35">
      <c r="A7124">
        <v>7976103686</v>
      </c>
      <c r="B7124">
        <v>70</v>
      </c>
    </row>
    <row r="7125" spans="1:2" x14ac:dyDescent="0.35">
      <c r="A7125">
        <v>7976191241</v>
      </c>
      <c r="B7125">
        <v>85</v>
      </c>
    </row>
    <row r="7126" spans="1:2" x14ac:dyDescent="0.35">
      <c r="A7126">
        <v>7976214538</v>
      </c>
      <c r="B7126">
        <v>76</v>
      </c>
    </row>
    <row r="7127" spans="1:2" x14ac:dyDescent="0.35">
      <c r="A7127">
        <v>7976218811</v>
      </c>
      <c r="B7127">
        <v>25</v>
      </c>
    </row>
    <row r="7128" spans="1:2" x14ac:dyDescent="0.35">
      <c r="A7128">
        <v>7976230185</v>
      </c>
      <c r="B7128">
        <v>76</v>
      </c>
    </row>
    <row r="7129" spans="1:2" x14ac:dyDescent="0.35">
      <c r="A7129">
        <v>7976268568</v>
      </c>
      <c r="B7129">
        <v>29</v>
      </c>
    </row>
    <row r="7130" spans="1:2" x14ac:dyDescent="0.35">
      <c r="A7130">
        <v>7976291846</v>
      </c>
      <c r="B7130">
        <v>24</v>
      </c>
    </row>
    <row r="7131" spans="1:2" x14ac:dyDescent="0.35">
      <c r="A7131">
        <v>7976316849</v>
      </c>
      <c r="B7131">
        <v>76</v>
      </c>
    </row>
    <row r="7132" spans="1:2" x14ac:dyDescent="0.35">
      <c r="A7132">
        <v>7976357172</v>
      </c>
      <c r="B7132">
        <v>1</v>
      </c>
    </row>
    <row r="7133" spans="1:2" x14ac:dyDescent="0.35">
      <c r="A7133">
        <v>7976358245</v>
      </c>
      <c r="B7133">
        <v>76</v>
      </c>
    </row>
    <row r="7134" spans="1:2" x14ac:dyDescent="0.35">
      <c r="A7134">
        <v>7976377005</v>
      </c>
      <c r="B7134">
        <v>48</v>
      </c>
    </row>
    <row r="7135" spans="1:2" x14ac:dyDescent="0.35">
      <c r="A7135">
        <v>7976380561</v>
      </c>
      <c r="B7135">
        <v>4</v>
      </c>
    </row>
    <row r="7136" spans="1:2" x14ac:dyDescent="0.35">
      <c r="A7136">
        <v>7976432788</v>
      </c>
      <c r="B7136">
        <v>61</v>
      </c>
    </row>
    <row r="7137" spans="1:2" x14ac:dyDescent="0.35">
      <c r="A7137">
        <v>7976455399</v>
      </c>
      <c r="B7137">
        <v>72</v>
      </c>
    </row>
    <row r="7138" spans="1:2" x14ac:dyDescent="0.35">
      <c r="A7138">
        <v>7976458692</v>
      </c>
      <c r="B7138">
        <v>79</v>
      </c>
    </row>
    <row r="7139" spans="1:2" x14ac:dyDescent="0.35">
      <c r="A7139">
        <v>7976498686</v>
      </c>
      <c r="B7139">
        <v>48</v>
      </c>
    </row>
    <row r="7140" spans="1:2" x14ac:dyDescent="0.35">
      <c r="A7140">
        <v>7976554356</v>
      </c>
      <c r="B7140">
        <v>16</v>
      </c>
    </row>
    <row r="7141" spans="1:2" x14ac:dyDescent="0.35">
      <c r="A7141">
        <v>7976612961</v>
      </c>
      <c r="B7141">
        <v>76</v>
      </c>
    </row>
    <row r="7142" spans="1:2" x14ac:dyDescent="0.35">
      <c r="A7142">
        <v>7976636237</v>
      </c>
      <c r="B7142">
        <v>76</v>
      </c>
    </row>
    <row r="7143" spans="1:2" x14ac:dyDescent="0.35">
      <c r="A7143">
        <v>7976677811</v>
      </c>
      <c r="B7143">
        <v>14</v>
      </c>
    </row>
    <row r="7144" spans="1:2" x14ac:dyDescent="0.35">
      <c r="A7144">
        <v>7976716118</v>
      </c>
      <c r="B7144">
        <v>26</v>
      </c>
    </row>
    <row r="7145" spans="1:2" x14ac:dyDescent="0.35">
      <c r="A7145">
        <v>7976727710</v>
      </c>
      <c r="B7145">
        <v>78</v>
      </c>
    </row>
    <row r="7146" spans="1:2" x14ac:dyDescent="0.35">
      <c r="A7146">
        <v>7976761804</v>
      </c>
      <c r="B7146">
        <v>5</v>
      </c>
    </row>
    <row r="7147" spans="1:2" x14ac:dyDescent="0.35">
      <c r="A7147">
        <v>7976763355</v>
      </c>
      <c r="B7147">
        <v>78</v>
      </c>
    </row>
    <row r="7148" spans="1:2" x14ac:dyDescent="0.35">
      <c r="A7148">
        <v>7976800604</v>
      </c>
      <c r="B7148">
        <v>4</v>
      </c>
    </row>
    <row r="7149" spans="1:2" x14ac:dyDescent="0.35">
      <c r="A7149">
        <v>7976837162</v>
      </c>
      <c r="B7149">
        <v>57</v>
      </c>
    </row>
    <row r="7150" spans="1:2" x14ac:dyDescent="0.35">
      <c r="A7150">
        <v>7976841362</v>
      </c>
      <c r="B7150">
        <v>8</v>
      </c>
    </row>
    <row r="7151" spans="1:2" x14ac:dyDescent="0.35">
      <c r="A7151">
        <v>7976842352</v>
      </c>
      <c r="B7151">
        <v>40</v>
      </c>
    </row>
    <row r="7152" spans="1:2" x14ac:dyDescent="0.35">
      <c r="A7152">
        <v>7976854429</v>
      </c>
      <c r="B7152">
        <v>7</v>
      </c>
    </row>
    <row r="7153" spans="1:2" x14ac:dyDescent="0.35">
      <c r="A7153">
        <v>7976889287</v>
      </c>
      <c r="B7153">
        <v>2</v>
      </c>
    </row>
    <row r="7154" spans="1:2" x14ac:dyDescent="0.35">
      <c r="A7154">
        <v>7976890604</v>
      </c>
      <c r="B7154">
        <v>4</v>
      </c>
    </row>
    <row r="7155" spans="1:2" x14ac:dyDescent="0.35">
      <c r="A7155">
        <v>7976905200</v>
      </c>
      <c r="B7155">
        <v>76</v>
      </c>
    </row>
    <row r="7156" spans="1:2" x14ac:dyDescent="0.35">
      <c r="A7156">
        <v>7976952824</v>
      </c>
      <c r="B7156">
        <v>86</v>
      </c>
    </row>
    <row r="7157" spans="1:2" x14ac:dyDescent="0.35">
      <c r="A7157">
        <v>7976975958</v>
      </c>
      <c r="B7157">
        <v>58</v>
      </c>
    </row>
    <row r="7158" spans="1:2" x14ac:dyDescent="0.35">
      <c r="A7158">
        <v>7977012369</v>
      </c>
      <c r="B7158">
        <v>70</v>
      </c>
    </row>
    <row r="7159" spans="1:2" x14ac:dyDescent="0.35">
      <c r="A7159">
        <v>7977012479</v>
      </c>
      <c r="B7159">
        <v>76</v>
      </c>
    </row>
    <row r="7160" spans="1:2" x14ac:dyDescent="0.35">
      <c r="A7160">
        <v>7977017779</v>
      </c>
      <c r="B7160">
        <v>58</v>
      </c>
    </row>
    <row r="7161" spans="1:2" x14ac:dyDescent="0.35">
      <c r="A7161">
        <v>7977073213</v>
      </c>
      <c r="B7161">
        <v>1</v>
      </c>
    </row>
    <row r="7162" spans="1:2" x14ac:dyDescent="0.35">
      <c r="A7162">
        <v>7977076114</v>
      </c>
      <c r="B7162">
        <v>88</v>
      </c>
    </row>
    <row r="7163" spans="1:2" x14ac:dyDescent="0.35">
      <c r="A7163">
        <v>7977077465</v>
      </c>
      <c r="B7163">
        <v>16</v>
      </c>
    </row>
    <row r="7164" spans="1:2" x14ac:dyDescent="0.35">
      <c r="A7164">
        <v>7977080678</v>
      </c>
      <c r="B7164">
        <v>76</v>
      </c>
    </row>
    <row r="7165" spans="1:2" x14ac:dyDescent="0.35">
      <c r="A7165">
        <v>7977082122</v>
      </c>
      <c r="B7165">
        <v>76</v>
      </c>
    </row>
    <row r="7166" spans="1:2" x14ac:dyDescent="0.35">
      <c r="A7166">
        <v>7977085914</v>
      </c>
      <c r="B7166">
        <v>76</v>
      </c>
    </row>
    <row r="7167" spans="1:2" x14ac:dyDescent="0.35">
      <c r="A7167">
        <v>7977126500</v>
      </c>
      <c r="B7167">
        <v>79</v>
      </c>
    </row>
    <row r="7168" spans="1:2" x14ac:dyDescent="0.35">
      <c r="A7168">
        <v>7977131705</v>
      </c>
      <c r="B7168">
        <v>39</v>
      </c>
    </row>
    <row r="7169" spans="1:2" x14ac:dyDescent="0.35">
      <c r="A7169">
        <v>7977136814</v>
      </c>
      <c r="B7169">
        <v>6</v>
      </c>
    </row>
    <row r="7170" spans="1:2" x14ac:dyDescent="0.35">
      <c r="A7170">
        <v>7977150039</v>
      </c>
      <c r="B7170">
        <v>76</v>
      </c>
    </row>
    <row r="7171" spans="1:2" x14ac:dyDescent="0.35">
      <c r="A7171">
        <v>7977229531</v>
      </c>
      <c r="B7171">
        <v>48</v>
      </c>
    </row>
    <row r="7172" spans="1:2" x14ac:dyDescent="0.35">
      <c r="A7172">
        <v>7977267681</v>
      </c>
      <c r="B7172">
        <v>76</v>
      </c>
    </row>
    <row r="7173" spans="1:2" x14ac:dyDescent="0.35">
      <c r="A7173">
        <v>7977277987</v>
      </c>
      <c r="B7173">
        <v>30</v>
      </c>
    </row>
    <row r="7174" spans="1:2" x14ac:dyDescent="0.35">
      <c r="A7174">
        <v>7977286492</v>
      </c>
      <c r="B7174">
        <v>71</v>
      </c>
    </row>
    <row r="7175" spans="1:2" x14ac:dyDescent="0.35">
      <c r="A7175">
        <v>7977307003</v>
      </c>
      <c r="B7175">
        <v>76</v>
      </c>
    </row>
    <row r="7176" spans="1:2" x14ac:dyDescent="0.35">
      <c r="A7176">
        <v>7977320383</v>
      </c>
      <c r="B7176">
        <v>76</v>
      </c>
    </row>
    <row r="7177" spans="1:2" x14ac:dyDescent="0.35">
      <c r="A7177">
        <v>7977332003</v>
      </c>
      <c r="B7177">
        <v>76</v>
      </c>
    </row>
    <row r="7178" spans="1:2" x14ac:dyDescent="0.35">
      <c r="A7178">
        <v>7977365901</v>
      </c>
      <c r="B7178">
        <v>76</v>
      </c>
    </row>
    <row r="7179" spans="1:2" x14ac:dyDescent="0.35">
      <c r="A7179">
        <v>7977365986</v>
      </c>
      <c r="B7179">
        <v>76</v>
      </c>
    </row>
    <row r="7180" spans="1:2" x14ac:dyDescent="0.35">
      <c r="A7180">
        <v>7977375102</v>
      </c>
      <c r="B7180">
        <v>76</v>
      </c>
    </row>
    <row r="7181" spans="1:2" x14ac:dyDescent="0.35">
      <c r="A7181">
        <v>7977386930</v>
      </c>
      <c r="B7181">
        <v>48</v>
      </c>
    </row>
    <row r="7182" spans="1:2" x14ac:dyDescent="0.35">
      <c r="A7182">
        <v>7977390968</v>
      </c>
      <c r="B7182">
        <v>76</v>
      </c>
    </row>
    <row r="7183" spans="1:2" x14ac:dyDescent="0.35">
      <c r="A7183">
        <v>7977406950</v>
      </c>
      <c r="B7183">
        <v>76</v>
      </c>
    </row>
    <row r="7184" spans="1:2" x14ac:dyDescent="0.35">
      <c r="A7184">
        <v>7977413414</v>
      </c>
      <c r="B7184">
        <v>22</v>
      </c>
    </row>
    <row r="7185" spans="1:2" x14ac:dyDescent="0.35">
      <c r="A7185">
        <v>7977430209</v>
      </c>
      <c r="B7185">
        <v>9</v>
      </c>
    </row>
    <row r="7186" spans="1:2" x14ac:dyDescent="0.35">
      <c r="A7186">
        <v>7977435238</v>
      </c>
      <c r="B7186">
        <v>16</v>
      </c>
    </row>
    <row r="7187" spans="1:2" x14ac:dyDescent="0.35">
      <c r="A7187">
        <v>7977436657</v>
      </c>
      <c r="B7187">
        <v>76</v>
      </c>
    </row>
    <row r="7188" spans="1:2" x14ac:dyDescent="0.35">
      <c r="A7188">
        <v>7977446061</v>
      </c>
      <c r="B7188">
        <v>76</v>
      </c>
    </row>
    <row r="7189" spans="1:2" x14ac:dyDescent="0.35">
      <c r="A7189">
        <v>7977449720</v>
      </c>
      <c r="B7189">
        <v>76</v>
      </c>
    </row>
    <row r="7190" spans="1:2" x14ac:dyDescent="0.35">
      <c r="A7190">
        <v>7977471908</v>
      </c>
      <c r="B7190">
        <v>72</v>
      </c>
    </row>
    <row r="7191" spans="1:2" x14ac:dyDescent="0.35">
      <c r="A7191">
        <v>7977485881</v>
      </c>
      <c r="B7191">
        <v>76</v>
      </c>
    </row>
    <row r="7192" spans="1:2" x14ac:dyDescent="0.35">
      <c r="A7192">
        <v>7977504736</v>
      </c>
      <c r="B7192">
        <v>76</v>
      </c>
    </row>
    <row r="7193" spans="1:2" x14ac:dyDescent="0.35">
      <c r="A7193">
        <v>7977566684</v>
      </c>
      <c r="B7193">
        <v>49</v>
      </c>
    </row>
    <row r="7194" spans="1:2" x14ac:dyDescent="0.35">
      <c r="A7194">
        <v>7977571216</v>
      </c>
      <c r="B7194">
        <v>76</v>
      </c>
    </row>
    <row r="7195" spans="1:2" x14ac:dyDescent="0.35">
      <c r="A7195">
        <v>7977578791</v>
      </c>
      <c r="B7195">
        <v>76</v>
      </c>
    </row>
    <row r="7196" spans="1:2" x14ac:dyDescent="0.35">
      <c r="A7196">
        <v>7977584133</v>
      </c>
      <c r="B7196">
        <v>37</v>
      </c>
    </row>
    <row r="7197" spans="1:2" x14ac:dyDescent="0.35">
      <c r="A7197">
        <v>7977610672</v>
      </c>
      <c r="B7197">
        <v>76</v>
      </c>
    </row>
    <row r="7198" spans="1:2" x14ac:dyDescent="0.35">
      <c r="A7198">
        <v>7977648234</v>
      </c>
      <c r="B7198">
        <v>76</v>
      </c>
    </row>
    <row r="7199" spans="1:2" x14ac:dyDescent="0.35">
      <c r="A7199">
        <v>7977656898</v>
      </c>
      <c r="B7199">
        <v>11</v>
      </c>
    </row>
    <row r="7200" spans="1:2" x14ac:dyDescent="0.35">
      <c r="A7200">
        <v>7977664007</v>
      </c>
      <c r="B7200">
        <v>76</v>
      </c>
    </row>
    <row r="7201" spans="1:2" x14ac:dyDescent="0.35">
      <c r="A7201">
        <v>7977704522</v>
      </c>
      <c r="B7201">
        <v>76</v>
      </c>
    </row>
    <row r="7202" spans="1:2" x14ac:dyDescent="0.35">
      <c r="A7202">
        <v>7977706807</v>
      </c>
      <c r="B7202">
        <v>19</v>
      </c>
    </row>
    <row r="7203" spans="1:2" x14ac:dyDescent="0.35">
      <c r="A7203">
        <v>7977710030</v>
      </c>
      <c r="B7203">
        <v>7</v>
      </c>
    </row>
    <row r="7204" spans="1:2" x14ac:dyDescent="0.35">
      <c r="A7204">
        <v>7977740026</v>
      </c>
      <c r="B7204">
        <v>8</v>
      </c>
    </row>
    <row r="7205" spans="1:2" x14ac:dyDescent="0.35">
      <c r="A7205">
        <v>7977768465</v>
      </c>
      <c r="B7205">
        <v>76</v>
      </c>
    </row>
    <row r="7206" spans="1:2" x14ac:dyDescent="0.35">
      <c r="A7206">
        <v>7977824799</v>
      </c>
      <c r="B7206">
        <v>24</v>
      </c>
    </row>
    <row r="7207" spans="1:2" x14ac:dyDescent="0.35">
      <c r="A7207">
        <v>7977826544</v>
      </c>
      <c r="B7207">
        <v>44</v>
      </c>
    </row>
    <row r="7208" spans="1:2" x14ac:dyDescent="0.35">
      <c r="A7208">
        <v>7977848818</v>
      </c>
      <c r="B7208">
        <v>16</v>
      </c>
    </row>
    <row r="7209" spans="1:2" x14ac:dyDescent="0.35">
      <c r="A7209">
        <v>7977868985</v>
      </c>
      <c r="B7209">
        <v>28</v>
      </c>
    </row>
    <row r="7210" spans="1:2" x14ac:dyDescent="0.35">
      <c r="A7210">
        <v>7977887588</v>
      </c>
      <c r="B7210">
        <v>71</v>
      </c>
    </row>
    <row r="7211" spans="1:2" x14ac:dyDescent="0.35">
      <c r="A7211">
        <v>7977916863</v>
      </c>
      <c r="B7211">
        <v>61</v>
      </c>
    </row>
    <row r="7212" spans="1:2" x14ac:dyDescent="0.35">
      <c r="A7212">
        <v>7977927770</v>
      </c>
      <c r="B7212">
        <v>67</v>
      </c>
    </row>
    <row r="7213" spans="1:2" x14ac:dyDescent="0.35">
      <c r="A7213">
        <v>7977959962</v>
      </c>
      <c r="B7213">
        <v>74</v>
      </c>
    </row>
    <row r="7214" spans="1:2" x14ac:dyDescent="0.35">
      <c r="A7214">
        <v>7977990147</v>
      </c>
      <c r="B7214">
        <v>76</v>
      </c>
    </row>
    <row r="7215" spans="1:2" x14ac:dyDescent="0.35">
      <c r="A7215">
        <v>7978032696</v>
      </c>
      <c r="B7215">
        <v>43</v>
      </c>
    </row>
    <row r="7216" spans="1:2" x14ac:dyDescent="0.35">
      <c r="A7216">
        <v>7978061356</v>
      </c>
      <c r="B7216">
        <v>50</v>
      </c>
    </row>
    <row r="7217" spans="1:2" x14ac:dyDescent="0.35">
      <c r="A7217">
        <v>7978086852</v>
      </c>
      <c r="B7217">
        <v>22</v>
      </c>
    </row>
    <row r="7218" spans="1:2" x14ac:dyDescent="0.35">
      <c r="A7218">
        <v>7978112199</v>
      </c>
      <c r="B7218">
        <v>76</v>
      </c>
    </row>
    <row r="7219" spans="1:2" x14ac:dyDescent="0.35">
      <c r="A7219">
        <v>7978185596</v>
      </c>
      <c r="B7219">
        <v>6</v>
      </c>
    </row>
    <row r="7220" spans="1:2" x14ac:dyDescent="0.35">
      <c r="A7220">
        <v>7978200205</v>
      </c>
      <c r="B7220">
        <v>59</v>
      </c>
    </row>
    <row r="7221" spans="1:2" x14ac:dyDescent="0.35">
      <c r="A7221">
        <v>7978262986</v>
      </c>
      <c r="B7221">
        <v>76</v>
      </c>
    </row>
    <row r="7222" spans="1:2" x14ac:dyDescent="0.35">
      <c r="A7222">
        <v>7978276879</v>
      </c>
      <c r="B7222">
        <v>48</v>
      </c>
    </row>
    <row r="7223" spans="1:2" x14ac:dyDescent="0.35">
      <c r="A7223">
        <v>7978333490</v>
      </c>
      <c r="B7223">
        <v>4</v>
      </c>
    </row>
    <row r="7224" spans="1:2" x14ac:dyDescent="0.35">
      <c r="A7224">
        <v>7978402355</v>
      </c>
      <c r="B7224">
        <v>76</v>
      </c>
    </row>
    <row r="7225" spans="1:2" x14ac:dyDescent="0.35">
      <c r="A7225">
        <v>7978419510</v>
      </c>
      <c r="B7225">
        <v>76</v>
      </c>
    </row>
    <row r="7226" spans="1:2" x14ac:dyDescent="0.35">
      <c r="A7226">
        <v>7978436624</v>
      </c>
      <c r="B7226">
        <v>76</v>
      </c>
    </row>
    <row r="7227" spans="1:2" x14ac:dyDescent="0.35">
      <c r="A7227">
        <v>7978530517</v>
      </c>
      <c r="B7227">
        <v>76</v>
      </c>
    </row>
    <row r="7228" spans="1:2" x14ac:dyDescent="0.35">
      <c r="A7228">
        <v>7978539312</v>
      </c>
      <c r="B7228">
        <v>76</v>
      </c>
    </row>
    <row r="7229" spans="1:2" x14ac:dyDescent="0.35">
      <c r="A7229">
        <v>7978570826</v>
      </c>
      <c r="B7229">
        <v>19</v>
      </c>
    </row>
    <row r="7230" spans="1:2" x14ac:dyDescent="0.35">
      <c r="A7230">
        <v>7978633954</v>
      </c>
      <c r="B7230">
        <v>68</v>
      </c>
    </row>
    <row r="7231" spans="1:2" x14ac:dyDescent="0.35">
      <c r="A7231">
        <v>7978703909</v>
      </c>
      <c r="B7231">
        <v>76</v>
      </c>
    </row>
    <row r="7232" spans="1:2" x14ac:dyDescent="0.35">
      <c r="A7232">
        <v>7978736969</v>
      </c>
      <c r="B7232">
        <v>76</v>
      </c>
    </row>
    <row r="7233" spans="1:2" x14ac:dyDescent="0.35">
      <c r="A7233">
        <v>7978746211</v>
      </c>
      <c r="B7233">
        <v>28</v>
      </c>
    </row>
    <row r="7234" spans="1:2" x14ac:dyDescent="0.35">
      <c r="A7234">
        <v>7978761570</v>
      </c>
      <c r="B7234">
        <v>13</v>
      </c>
    </row>
    <row r="7235" spans="1:2" x14ac:dyDescent="0.35">
      <c r="A7235">
        <v>7978763878</v>
      </c>
      <c r="B7235">
        <v>71</v>
      </c>
    </row>
    <row r="7236" spans="1:2" x14ac:dyDescent="0.35">
      <c r="A7236">
        <v>7978789545</v>
      </c>
      <c r="B7236">
        <v>85</v>
      </c>
    </row>
    <row r="7237" spans="1:2" x14ac:dyDescent="0.35">
      <c r="A7237">
        <v>7978827993</v>
      </c>
      <c r="B7237">
        <v>75</v>
      </c>
    </row>
    <row r="7238" spans="1:2" x14ac:dyDescent="0.35">
      <c r="A7238">
        <v>7978835336</v>
      </c>
      <c r="B7238">
        <v>85</v>
      </c>
    </row>
    <row r="7239" spans="1:2" x14ac:dyDescent="0.35">
      <c r="A7239">
        <v>7978854485</v>
      </c>
      <c r="B7239">
        <v>70</v>
      </c>
    </row>
    <row r="7240" spans="1:2" x14ac:dyDescent="0.35">
      <c r="A7240">
        <v>7978983038</v>
      </c>
      <c r="B7240">
        <v>5</v>
      </c>
    </row>
    <row r="7241" spans="1:2" x14ac:dyDescent="0.35">
      <c r="A7241">
        <v>7978991136</v>
      </c>
      <c r="B7241">
        <v>76</v>
      </c>
    </row>
    <row r="7242" spans="1:2" x14ac:dyDescent="0.35">
      <c r="A7242">
        <v>7979007801</v>
      </c>
      <c r="B7242">
        <v>70</v>
      </c>
    </row>
    <row r="7243" spans="1:2" x14ac:dyDescent="0.35">
      <c r="A7243">
        <v>7979012677</v>
      </c>
      <c r="B7243">
        <v>76</v>
      </c>
    </row>
    <row r="7244" spans="1:2" x14ac:dyDescent="0.35">
      <c r="A7244">
        <v>7979015609</v>
      </c>
      <c r="B7244">
        <v>82</v>
      </c>
    </row>
    <row r="7245" spans="1:2" x14ac:dyDescent="0.35">
      <c r="A7245">
        <v>7979016574</v>
      </c>
      <c r="B7245">
        <v>85</v>
      </c>
    </row>
    <row r="7246" spans="1:2" x14ac:dyDescent="0.35">
      <c r="A7246">
        <v>7979032097</v>
      </c>
      <c r="B7246">
        <v>76</v>
      </c>
    </row>
    <row r="7247" spans="1:2" x14ac:dyDescent="0.35">
      <c r="A7247">
        <v>7979035044</v>
      </c>
      <c r="B7247">
        <v>51</v>
      </c>
    </row>
    <row r="7248" spans="1:2" x14ac:dyDescent="0.35">
      <c r="A7248">
        <v>7979037224</v>
      </c>
      <c r="B7248">
        <v>76</v>
      </c>
    </row>
    <row r="7249" spans="1:2" x14ac:dyDescent="0.35">
      <c r="A7249">
        <v>7979041062</v>
      </c>
      <c r="B7249">
        <v>76</v>
      </c>
    </row>
    <row r="7250" spans="1:2" x14ac:dyDescent="0.35">
      <c r="A7250">
        <v>7979046521</v>
      </c>
      <c r="B7250">
        <v>11</v>
      </c>
    </row>
    <row r="7251" spans="1:2" x14ac:dyDescent="0.35">
      <c r="A7251">
        <v>7979057091</v>
      </c>
      <c r="B7251">
        <v>76</v>
      </c>
    </row>
    <row r="7252" spans="1:2" x14ac:dyDescent="0.35">
      <c r="A7252">
        <v>7979062532</v>
      </c>
      <c r="B7252">
        <v>1</v>
      </c>
    </row>
    <row r="7253" spans="1:2" x14ac:dyDescent="0.35">
      <c r="A7253">
        <v>7979065818</v>
      </c>
      <c r="B7253">
        <v>80</v>
      </c>
    </row>
    <row r="7254" spans="1:2" x14ac:dyDescent="0.35">
      <c r="A7254">
        <v>7979093911</v>
      </c>
      <c r="B7254">
        <v>76</v>
      </c>
    </row>
    <row r="7255" spans="1:2" x14ac:dyDescent="0.35">
      <c r="A7255">
        <v>7979709512</v>
      </c>
      <c r="B7255">
        <v>81</v>
      </c>
    </row>
    <row r="7256" spans="1:2" x14ac:dyDescent="0.35">
      <c r="A7256">
        <v>7979711153</v>
      </c>
      <c r="B7256">
        <v>14</v>
      </c>
    </row>
    <row r="7257" spans="1:2" x14ac:dyDescent="0.35">
      <c r="A7257">
        <v>7979717249</v>
      </c>
      <c r="B7257">
        <v>76</v>
      </c>
    </row>
    <row r="7258" spans="1:2" x14ac:dyDescent="0.35">
      <c r="A7258">
        <v>7979723313</v>
      </c>
      <c r="B7258">
        <v>85</v>
      </c>
    </row>
    <row r="7259" spans="1:2" x14ac:dyDescent="0.35">
      <c r="A7259">
        <v>7979749062</v>
      </c>
      <c r="B7259">
        <v>76</v>
      </c>
    </row>
    <row r="7260" spans="1:2" x14ac:dyDescent="0.35">
      <c r="A7260">
        <v>7979762587</v>
      </c>
      <c r="B7260">
        <v>22</v>
      </c>
    </row>
    <row r="7261" spans="1:2" x14ac:dyDescent="0.35">
      <c r="A7261">
        <v>7979763665</v>
      </c>
      <c r="B7261">
        <v>76</v>
      </c>
    </row>
    <row r="7262" spans="1:2" x14ac:dyDescent="0.35">
      <c r="A7262">
        <v>7979766793</v>
      </c>
      <c r="B7262">
        <v>85</v>
      </c>
    </row>
    <row r="7263" spans="1:2" x14ac:dyDescent="0.35">
      <c r="A7263">
        <v>7979769573</v>
      </c>
      <c r="B7263">
        <v>17</v>
      </c>
    </row>
    <row r="7264" spans="1:2" x14ac:dyDescent="0.35">
      <c r="A7264">
        <v>7979776070</v>
      </c>
      <c r="B7264">
        <v>43</v>
      </c>
    </row>
    <row r="7265" spans="1:2" x14ac:dyDescent="0.35">
      <c r="A7265">
        <v>7979787796</v>
      </c>
      <c r="B7265">
        <v>51</v>
      </c>
    </row>
    <row r="7266" spans="1:2" x14ac:dyDescent="0.35">
      <c r="A7266">
        <v>7979789996</v>
      </c>
      <c r="B7266">
        <v>76</v>
      </c>
    </row>
    <row r="7267" spans="1:2" x14ac:dyDescent="0.35">
      <c r="A7267">
        <v>7979817296</v>
      </c>
      <c r="B7267">
        <v>86</v>
      </c>
    </row>
    <row r="7268" spans="1:2" x14ac:dyDescent="0.35">
      <c r="A7268">
        <v>7979820406</v>
      </c>
      <c r="B7268">
        <v>67</v>
      </c>
    </row>
    <row r="7269" spans="1:2" x14ac:dyDescent="0.35">
      <c r="A7269">
        <v>7979835473</v>
      </c>
      <c r="B7269">
        <v>76</v>
      </c>
    </row>
    <row r="7270" spans="1:2" x14ac:dyDescent="0.35">
      <c r="A7270">
        <v>7979879473</v>
      </c>
      <c r="B7270">
        <v>73</v>
      </c>
    </row>
    <row r="7271" spans="1:2" x14ac:dyDescent="0.35">
      <c r="A7271">
        <v>7979884518</v>
      </c>
      <c r="B7271">
        <v>76</v>
      </c>
    </row>
    <row r="7272" spans="1:2" x14ac:dyDescent="0.35">
      <c r="A7272">
        <v>7979889832</v>
      </c>
      <c r="B7272">
        <v>63</v>
      </c>
    </row>
    <row r="7273" spans="1:2" x14ac:dyDescent="0.35">
      <c r="A7273">
        <v>7979891414</v>
      </c>
      <c r="B7273">
        <v>11</v>
      </c>
    </row>
    <row r="7274" spans="1:2" x14ac:dyDescent="0.35">
      <c r="A7274">
        <v>7979906311</v>
      </c>
      <c r="B7274">
        <v>16</v>
      </c>
    </row>
    <row r="7275" spans="1:2" x14ac:dyDescent="0.35">
      <c r="A7275">
        <v>7979908817</v>
      </c>
      <c r="B7275">
        <v>54</v>
      </c>
    </row>
    <row r="7276" spans="1:2" x14ac:dyDescent="0.35">
      <c r="A7276">
        <v>7979938369</v>
      </c>
      <c r="B7276">
        <v>45</v>
      </c>
    </row>
    <row r="7277" spans="1:2" x14ac:dyDescent="0.35">
      <c r="A7277">
        <v>7979946973</v>
      </c>
      <c r="B7277">
        <v>76</v>
      </c>
    </row>
    <row r="7278" spans="1:2" x14ac:dyDescent="0.35">
      <c r="A7278">
        <v>7979949017</v>
      </c>
      <c r="B7278">
        <v>68</v>
      </c>
    </row>
    <row r="7279" spans="1:2" x14ac:dyDescent="0.35">
      <c r="A7279">
        <v>7979954883</v>
      </c>
      <c r="B7279">
        <v>90</v>
      </c>
    </row>
    <row r="7280" spans="1:2" x14ac:dyDescent="0.35">
      <c r="A7280">
        <v>7979973461</v>
      </c>
      <c r="B7280">
        <v>6</v>
      </c>
    </row>
    <row r="7281" spans="1:2" x14ac:dyDescent="0.35">
      <c r="A7281">
        <v>7979981147</v>
      </c>
      <c r="B7281">
        <v>84</v>
      </c>
    </row>
    <row r="7282" spans="1:2" x14ac:dyDescent="0.35">
      <c r="A7282">
        <v>7979987182</v>
      </c>
      <c r="B7282">
        <v>56</v>
      </c>
    </row>
    <row r="7283" spans="1:2" x14ac:dyDescent="0.35">
      <c r="A7283">
        <v>7979992395</v>
      </c>
      <c r="B7283">
        <v>76</v>
      </c>
    </row>
    <row r="7284" spans="1:2" x14ac:dyDescent="0.35">
      <c r="A7284">
        <v>7980002945</v>
      </c>
      <c r="B7284">
        <v>76</v>
      </c>
    </row>
    <row r="7285" spans="1:2" x14ac:dyDescent="0.35">
      <c r="A7285">
        <v>7980034398</v>
      </c>
      <c r="B7285">
        <v>80</v>
      </c>
    </row>
    <row r="7286" spans="1:2" x14ac:dyDescent="0.35">
      <c r="A7286">
        <v>7980044685</v>
      </c>
      <c r="B7286">
        <v>76</v>
      </c>
    </row>
    <row r="7287" spans="1:2" x14ac:dyDescent="0.35">
      <c r="A7287">
        <v>7980056091</v>
      </c>
      <c r="B7287">
        <v>76</v>
      </c>
    </row>
    <row r="7288" spans="1:2" x14ac:dyDescent="0.35">
      <c r="A7288">
        <v>7980126889</v>
      </c>
      <c r="B7288">
        <v>76</v>
      </c>
    </row>
    <row r="7289" spans="1:2" x14ac:dyDescent="0.35">
      <c r="A7289">
        <v>7980134552</v>
      </c>
      <c r="B7289">
        <v>53</v>
      </c>
    </row>
    <row r="7290" spans="1:2" x14ac:dyDescent="0.35">
      <c r="A7290">
        <v>7980212330</v>
      </c>
      <c r="B7290">
        <v>76</v>
      </c>
    </row>
    <row r="7291" spans="1:2" x14ac:dyDescent="0.35">
      <c r="A7291">
        <v>7980215312</v>
      </c>
      <c r="B7291">
        <v>76</v>
      </c>
    </row>
    <row r="7292" spans="1:2" x14ac:dyDescent="0.35">
      <c r="A7292">
        <v>7980239195</v>
      </c>
      <c r="B7292">
        <v>85</v>
      </c>
    </row>
    <row r="7293" spans="1:2" x14ac:dyDescent="0.35">
      <c r="A7293">
        <v>7980277842</v>
      </c>
      <c r="B7293">
        <v>76</v>
      </c>
    </row>
    <row r="7294" spans="1:2" x14ac:dyDescent="0.35">
      <c r="A7294">
        <v>7980504882</v>
      </c>
      <c r="B7294">
        <v>31</v>
      </c>
    </row>
    <row r="7295" spans="1:2" x14ac:dyDescent="0.35">
      <c r="A7295">
        <v>7980514414</v>
      </c>
      <c r="B7295">
        <v>80</v>
      </c>
    </row>
    <row r="7296" spans="1:2" x14ac:dyDescent="0.35">
      <c r="A7296">
        <v>7980701716</v>
      </c>
      <c r="B7296">
        <v>76</v>
      </c>
    </row>
    <row r="7297" spans="1:2" x14ac:dyDescent="0.35">
      <c r="A7297">
        <v>7980709892</v>
      </c>
      <c r="B7297">
        <v>76</v>
      </c>
    </row>
    <row r="7298" spans="1:2" x14ac:dyDescent="0.35">
      <c r="A7298">
        <v>7980816805</v>
      </c>
      <c r="B7298">
        <v>63</v>
      </c>
    </row>
    <row r="7299" spans="1:2" x14ac:dyDescent="0.35">
      <c r="A7299">
        <v>7980819546</v>
      </c>
      <c r="B7299">
        <v>14</v>
      </c>
    </row>
    <row r="7300" spans="1:2" x14ac:dyDescent="0.35">
      <c r="A7300">
        <v>7980847110</v>
      </c>
      <c r="B7300">
        <v>16</v>
      </c>
    </row>
    <row r="7301" spans="1:2" x14ac:dyDescent="0.35">
      <c r="A7301">
        <v>7980858367</v>
      </c>
      <c r="B7301">
        <v>76</v>
      </c>
    </row>
    <row r="7302" spans="1:2" x14ac:dyDescent="0.35">
      <c r="A7302">
        <v>7980918093</v>
      </c>
      <c r="B7302">
        <v>54</v>
      </c>
    </row>
    <row r="7303" spans="1:2" x14ac:dyDescent="0.35">
      <c r="A7303">
        <v>7981000505</v>
      </c>
      <c r="B7303">
        <v>44</v>
      </c>
    </row>
    <row r="7304" spans="1:2" x14ac:dyDescent="0.35">
      <c r="A7304">
        <v>7981531605</v>
      </c>
      <c r="B7304">
        <v>62</v>
      </c>
    </row>
    <row r="7305" spans="1:2" x14ac:dyDescent="0.35">
      <c r="A7305">
        <v>7981672377</v>
      </c>
      <c r="B7305">
        <v>76</v>
      </c>
    </row>
    <row r="7306" spans="1:2" x14ac:dyDescent="0.35">
      <c r="A7306">
        <v>7981747298</v>
      </c>
      <c r="B7306">
        <v>44</v>
      </c>
    </row>
    <row r="7307" spans="1:2" x14ac:dyDescent="0.35">
      <c r="A7307">
        <v>7981970163</v>
      </c>
      <c r="B7307">
        <v>76</v>
      </c>
    </row>
    <row r="7308" spans="1:2" x14ac:dyDescent="0.35">
      <c r="A7308">
        <v>7981991076</v>
      </c>
      <c r="B7308">
        <v>40</v>
      </c>
    </row>
    <row r="7309" spans="1:2" x14ac:dyDescent="0.35">
      <c r="A7309">
        <v>7982006562</v>
      </c>
      <c r="B7309">
        <v>32</v>
      </c>
    </row>
    <row r="7310" spans="1:2" x14ac:dyDescent="0.35">
      <c r="A7310">
        <v>7982009540</v>
      </c>
      <c r="B7310">
        <v>76</v>
      </c>
    </row>
    <row r="7311" spans="1:2" x14ac:dyDescent="0.35">
      <c r="A7311">
        <v>7982067632</v>
      </c>
      <c r="B7311">
        <v>83</v>
      </c>
    </row>
    <row r="7312" spans="1:2" x14ac:dyDescent="0.35">
      <c r="A7312">
        <v>7982082818</v>
      </c>
      <c r="B7312">
        <v>76</v>
      </c>
    </row>
    <row r="7313" spans="1:2" x14ac:dyDescent="0.35">
      <c r="A7313">
        <v>7982103315</v>
      </c>
      <c r="B7313">
        <v>12</v>
      </c>
    </row>
    <row r="7314" spans="1:2" x14ac:dyDescent="0.35">
      <c r="A7314">
        <v>7982105788</v>
      </c>
      <c r="B7314">
        <v>84</v>
      </c>
    </row>
    <row r="7315" spans="1:2" x14ac:dyDescent="0.35">
      <c r="A7315">
        <v>7982122461</v>
      </c>
      <c r="B7315">
        <v>73</v>
      </c>
    </row>
    <row r="7316" spans="1:2" x14ac:dyDescent="0.35">
      <c r="A7316">
        <v>7982141295</v>
      </c>
      <c r="B7316">
        <v>36</v>
      </c>
    </row>
    <row r="7317" spans="1:2" x14ac:dyDescent="0.35">
      <c r="A7317">
        <v>7982152100</v>
      </c>
      <c r="B7317">
        <v>76</v>
      </c>
    </row>
    <row r="7318" spans="1:2" x14ac:dyDescent="0.35">
      <c r="A7318">
        <v>7982154004</v>
      </c>
      <c r="B7318">
        <v>55</v>
      </c>
    </row>
    <row r="7319" spans="1:2" x14ac:dyDescent="0.35">
      <c r="A7319">
        <v>7982188544</v>
      </c>
      <c r="B7319">
        <v>74</v>
      </c>
    </row>
    <row r="7320" spans="1:2" x14ac:dyDescent="0.35">
      <c r="A7320">
        <v>7982234434</v>
      </c>
      <c r="B7320">
        <v>58</v>
      </c>
    </row>
    <row r="7321" spans="1:2" x14ac:dyDescent="0.35">
      <c r="A7321">
        <v>7982287282</v>
      </c>
      <c r="B7321">
        <v>22</v>
      </c>
    </row>
    <row r="7322" spans="1:2" x14ac:dyDescent="0.35">
      <c r="A7322">
        <v>7982306300</v>
      </c>
      <c r="B7322">
        <v>53</v>
      </c>
    </row>
    <row r="7323" spans="1:2" x14ac:dyDescent="0.35">
      <c r="A7323">
        <v>7982364753</v>
      </c>
      <c r="B7323">
        <v>33</v>
      </c>
    </row>
    <row r="7324" spans="1:2" x14ac:dyDescent="0.35">
      <c r="A7324">
        <v>7982379352</v>
      </c>
      <c r="B7324">
        <v>72</v>
      </c>
    </row>
    <row r="7325" spans="1:2" x14ac:dyDescent="0.35">
      <c r="A7325">
        <v>7982390945</v>
      </c>
      <c r="B7325">
        <v>6</v>
      </c>
    </row>
    <row r="7326" spans="1:2" x14ac:dyDescent="0.35">
      <c r="A7326">
        <v>7982432850</v>
      </c>
      <c r="B7326">
        <v>86</v>
      </c>
    </row>
    <row r="7327" spans="1:2" x14ac:dyDescent="0.35">
      <c r="A7327">
        <v>7982479909</v>
      </c>
      <c r="B7327">
        <v>76</v>
      </c>
    </row>
    <row r="7328" spans="1:2" x14ac:dyDescent="0.35">
      <c r="A7328">
        <v>7982590374</v>
      </c>
      <c r="B7328">
        <v>43</v>
      </c>
    </row>
    <row r="7329" spans="1:2" x14ac:dyDescent="0.35">
      <c r="A7329">
        <v>7982604468</v>
      </c>
      <c r="B7329">
        <v>89</v>
      </c>
    </row>
    <row r="7330" spans="1:2" x14ac:dyDescent="0.35">
      <c r="A7330">
        <v>7982640602</v>
      </c>
      <c r="B7330">
        <v>34</v>
      </c>
    </row>
    <row r="7331" spans="1:2" x14ac:dyDescent="0.35">
      <c r="A7331">
        <v>7982643935</v>
      </c>
      <c r="B7331">
        <v>2</v>
      </c>
    </row>
    <row r="7332" spans="1:2" x14ac:dyDescent="0.35">
      <c r="A7332">
        <v>7982698163</v>
      </c>
      <c r="B7332">
        <v>76</v>
      </c>
    </row>
    <row r="7333" spans="1:2" x14ac:dyDescent="0.35">
      <c r="A7333">
        <v>7982719116</v>
      </c>
      <c r="B7333">
        <v>76</v>
      </c>
    </row>
    <row r="7334" spans="1:2" x14ac:dyDescent="0.35">
      <c r="A7334">
        <v>7982739456</v>
      </c>
      <c r="B7334">
        <v>76</v>
      </c>
    </row>
    <row r="7335" spans="1:2" x14ac:dyDescent="0.35">
      <c r="A7335">
        <v>7982786244</v>
      </c>
      <c r="B7335">
        <v>71</v>
      </c>
    </row>
    <row r="7336" spans="1:2" x14ac:dyDescent="0.35">
      <c r="A7336">
        <v>7982818518</v>
      </c>
      <c r="B7336">
        <v>76</v>
      </c>
    </row>
    <row r="7337" spans="1:2" x14ac:dyDescent="0.35">
      <c r="A7337">
        <v>7982820399</v>
      </c>
      <c r="B7337">
        <v>76</v>
      </c>
    </row>
    <row r="7338" spans="1:2" x14ac:dyDescent="0.35">
      <c r="A7338">
        <v>7982820719</v>
      </c>
      <c r="B7338">
        <v>9</v>
      </c>
    </row>
    <row r="7339" spans="1:2" x14ac:dyDescent="0.35">
      <c r="A7339">
        <v>7982939094</v>
      </c>
      <c r="B7339">
        <v>76</v>
      </c>
    </row>
    <row r="7340" spans="1:2" x14ac:dyDescent="0.35">
      <c r="A7340">
        <v>7983004798</v>
      </c>
      <c r="B7340">
        <v>66</v>
      </c>
    </row>
    <row r="7341" spans="1:2" x14ac:dyDescent="0.35">
      <c r="A7341">
        <v>7983012578</v>
      </c>
      <c r="B7341">
        <v>56</v>
      </c>
    </row>
    <row r="7342" spans="1:2" x14ac:dyDescent="0.35">
      <c r="A7342">
        <v>7983044907</v>
      </c>
      <c r="B7342">
        <v>86</v>
      </c>
    </row>
    <row r="7343" spans="1:2" x14ac:dyDescent="0.35">
      <c r="A7343">
        <v>7983059442</v>
      </c>
      <c r="B7343">
        <v>53</v>
      </c>
    </row>
    <row r="7344" spans="1:2" x14ac:dyDescent="0.35">
      <c r="A7344">
        <v>7983065086</v>
      </c>
      <c r="B7344">
        <v>76</v>
      </c>
    </row>
    <row r="7345" spans="1:2" x14ac:dyDescent="0.35">
      <c r="A7345">
        <v>7983218095</v>
      </c>
      <c r="B7345">
        <v>76</v>
      </c>
    </row>
    <row r="7346" spans="1:2" x14ac:dyDescent="0.35">
      <c r="A7346">
        <v>7983254732</v>
      </c>
      <c r="B7346">
        <v>81</v>
      </c>
    </row>
    <row r="7347" spans="1:2" x14ac:dyDescent="0.35">
      <c r="A7347">
        <v>7983290563</v>
      </c>
      <c r="B7347">
        <v>84</v>
      </c>
    </row>
    <row r="7348" spans="1:2" x14ac:dyDescent="0.35">
      <c r="A7348">
        <v>7983293393</v>
      </c>
      <c r="B7348">
        <v>76</v>
      </c>
    </row>
    <row r="7349" spans="1:2" x14ac:dyDescent="0.35">
      <c r="A7349">
        <v>7983327237</v>
      </c>
      <c r="B7349">
        <v>24</v>
      </c>
    </row>
    <row r="7350" spans="1:2" x14ac:dyDescent="0.35">
      <c r="A7350">
        <v>7983331093</v>
      </c>
      <c r="B7350">
        <v>52</v>
      </c>
    </row>
    <row r="7351" spans="1:2" x14ac:dyDescent="0.35">
      <c r="A7351">
        <v>7983348561</v>
      </c>
      <c r="B7351">
        <v>76</v>
      </c>
    </row>
    <row r="7352" spans="1:2" x14ac:dyDescent="0.35">
      <c r="A7352">
        <v>7983441560</v>
      </c>
      <c r="B7352">
        <v>75</v>
      </c>
    </row>
    <row r="7353" spans="1:2" x14ac:dyDescent="0.35">
      <c r="A7353">
        <v>7983511147</v>
      </c>
      <c r="B7353">
        <v>76</v>
      </c>
    </row>
    <row r="7354" spans="1:2" x14ac:dyDescent="0.35">
      <c r="A7354">
        <v>7983534387</v>
      </c>
      <c r="B7354">
        <v>76</v>
      </c>
    </row>
    <row r="7355" spans="1:2" x14ac:dyDescent="0.35">
      <c r="A7355">
        <v>7983664849</v>
      </c>
      <c r="B7355">
        <v>50</v>
      </c>
    </row>
    <row r="7356" spans="1:2" x14ac:dyDescent="0.35">
      <c r="A7356">
        <v>7983674669</v>
      </c>
      <c r="B7356">
        <v>76</v>
      </c>
    </row>
    <row r="7357" spans="1:2" x14ac:dyDescent="0.35">
      <c r="A7357">
        <v>7983679334</v>
      </c>
      <c r="B7357">
        <v>76</v>
      </c>
    </row>
    <row r="7358" spans="1:2" x14ac:dyDescent="0.35">
      <c r="A7358">
        <v>7983695918</v>
      </c>
      <c r="B7358">
        <v>76</v>
      </c>
    </row>
    <row r="7359" spans="1:2" x14ac:dyDescent="0.35">
      <c r="A7359">
        <v>7983714223</v>
      </c>
      <c r="B7359">
        <v>39</v>
      </c>
    </row>
    <row r="7360" spans="1:2" x14ac:dyDescent="0.35">
      <c r="A7360">
        <v>7983789934</v>
      </c>
      <c r="B7360">
        <v>15</v>
      </c>
    </row>
    <row r="7361" spans="1:2" x14ac:dyDescent="0.35">
      <c r="A7361">
        <v>7983822429</v>
      </c>
      <c r="B7361">
        <v>52</v>
      </c>
    </row>
    <row r="7362" spans="1:2" x14ac:dyDescent="0.35">
      <c r="A7362">
        <v>7983829937</v>
      </c>
      <c r="B7362">
        <v>37</v>
      </c>
    </row>
    <row r="7363" spans="1:2" x14ac:dyDescent="0.35">
      <c r="A7363">
        <v>7983853030</v>
      </c>
      <c r="B7363">
        <v>76</v>
      </c>
    </row>
    <row r="7364" spans="1:2" x14ac:dyDescent="0.35">
      <c r="A7364">
        <v>7983879017</v>
      </c>
      <c r="B7364">
        <v>3</v>
      </c>
    </row>
    <row r="7365" spans="1:2" x14ac:dyDescent="0.35">
      <c r="A7365">
        <v>7983914808</v>
      </c>
      <c r="B7365">
        <v>76</v>
      </c>
    </row>
    <row r="7366" spans="1:2" x14ac:dyDescent="0.35">
      <c r="A7366">
        <v>7983984275</v>
      </c>
      <c r="B7366">
        <v>3</v>
      </c>
    </row>
    <row r="7367" spans="1:2" x14ac:dyDescent="0.35">
      <c r="A7367">
        <v>7984081816</v>
      </c>
      <c r="B7367">
        <v>17</v>
      </c>
    </row>
    <row r="7368" spans="1:2" x14ac:dyDescent="0.35">
      <c r="A7368">
        <v>7984113989</v>
      </c>
      <c r="B7368">
        <v>76</v>
      </c>
    </row>
    <row r="7369" spans="1:2" x14ac:dyDescent="0.35">
      <c r="A7369">
        <v>7984176021</v>
      </c>
      <c r="B7369">
        <v>70</v>
      </c>
    </row>
    <row r="7370" spans="1:2" x14ac:dyDescent="0.35">
      <c r="A7370">
        <v>7984190395</v>
      </c>
      <c r="B7370">
        <v>76</v>
      </c>
    </row>
    <row r="7371" spans="1:2" x14ac:dyDescent="0.35">
      <c r="A7371">
        <v>7984208001</v>
      </c>
      <c r="B7371">
        <v>35</v>
      </c>
    </row>
    <row r="7372" spans="1:2" x14ac:dyDescent="0.35">
      <c r="A7372">
        <v>7984216538</v>
      </c>
      <c r="B7372">
        <v>71</v>
      </c>
    </row>
    <row r="7373" spans="1:2" x14ac:dyDescent="0.35">
      <c r="A7373">
        <v>7984244931</v>
      </c>
      <c r="B7373">
        <v>78</v>
      </c>
    </row>
    <row r="7374" spans="1:2" x14ac:dyDescent="0.35">
      <c r="A7374">
        <v>7984334467</v>
      </c>
      <c r="B7374">
        <v>80</v>
      </c>
    </row>
    <row r="7375" spans="1:2" x14ac:dyDescent="0.35">
      <c r="A7375">
        <v>7984372872</v>
      </c>
      <c r="B7375">
        <v>47</v>
      </c>
    </row>
    <row r="7376" spans="1:2" x14ac:dyDescent="0.35">
      <c r="A7376">
        <v>7984380227</v>
      </c>
      <c r="B7376">
        <v>76</v>
      </c>
    </row>
    <row r="7377" spans="1:2" x14ac:dyDescent="0.35">
      <c r="A7377">
        <v>7984383485</v>
      </c>
      <c r="B7377">
        <v>48</v>
      </c>
    </row>
    <row r="7378" spans="1:2" x14ac:dyDescent="0.35">
      <c r="A7378">
        <v>7984393356</v>
      </c>
      <c r="B7378">
        <v>39</v>
      </c>
    </row>
    <row r="7379" spans="1:2" x14ac:dyDescent="0.35">
      <c r="A7379">
        <v>7984396144</v>
      </c>
      <c r="B7379">
        <v>76</v>
      </c>
    </row>
    <row r="7380" spans="1:2" x14ac:dyDescent="0.35">
      <c r="A7380">
        <v>7984455896</v>
      </c>
      <c r="B7380">
        <v>76</v>
      </c>
    </row>
    <row r="7381" spans="1:2" x14ac:dyDescent="0.35">
      <c r="A7381">
        <v>7984509921</v>
      </c>
      <c r="B7381">
        <v>5</v>
      </c>
    </row>
    <row r="7382" spans="1:2" x14ac:dyDescent="0.35">
      <c r="A7382">
        <v>7984514756</v>
      </c>
      <c r="B7382">
        <v>31</v>
      </c>
    </row>
    <row r="7383" spans="1:2" x14ac:dyDescent="0.35">
      <c r="A7383">
        <v>7984515411</v>
      </c>
      <c r="B7383">
        <v>76</v>
      </c>
    </row>
    <row r="7384" spans="1:2" x14ac:dyDescent="0.35">
      <c r="A7384">
        <v>7984546548</v>
      </c>
      <c r="B7384">
        <v>90</v>
      </c>
    </row>
    <row r="7385" spans="1:2" x14ac:dyDescent="0.35">
      <c r="A7385">
        <v>7984569030</v>
      </c>
      <c r="B7385">
        <v>23</v>
      </c>
    </row>
    <row r="7386" spans="1:2" x14ac:dyDescent="0.35">
      <c r="A7386">
        <v>7984576195</v>
      </c>
      <c r="B7386">
        <v>47</v>
      </c>
    </row>
    <row r="7387" spans="1:2" x14ac:dyDescent="0.35">
      <c r="A7387">
        <v>7984583896</v>
      </c>
      <c r="B7387">
        <v>76</v>
      </c>
    </row>
    <row r="7388" spans="1:2" x14ac:dyDescent="0.35">
      <c r="A7388">
        <v>7984632996</v>
      </c>
      <c r="B7388">
        <v>76</v>
      </c>
    </row>
    <row r="7389" spans="1:2" x14ac:dyDescent="0.35">
      <c r="A7389">
        <v>7984685811</v>
      </c>
      <c r="B7389">
        <v>88</v>
      </c>
    </row>
    <row r="7390" spans="1:2" x14ac:dyDescent="0.35">
      <c r="A7390">
        <v>7984716005</v>
      </c>
      <c r="B7390">
        <v>64</v>
      </c>
    </row>
    <row r="7391" spans="1:2" x14ac:dyDescent="0.35">
      <c r="A7391">
        <v>7984727186</v>
      </c>
      <c r="B7391">
        <v>46</v>
      </c>
    </row>
    <row r="7392" spans="1:2" x14ac:dyDescent="0.35">
      <c r="A7392">
        <v>7984740915</v>
      </c>
      <c r="B7392">
        <v>50</v>
      </c>
    </row>
    <row r="7393" spans="1:2" x14ac:dyDescent="0.35">
      <c r="A7393">
        <v>7984757025</v>
      </c>
      <c r="B7393">
        <v>85</v>
      </c>
    </row>
    <row r="7394" spans="1:2" x14ac:dyDescent="0.35">
      <c r="A7394">
        <v>7984770210</v>
      </c>
      <c r="B7394">
        <v>29</v>
      </c>
    </row>
    <row r="7395" spans="1:2" x14ac:dyDescent="0.35">
      <c r="A7395">
        <v>7984782224</v>
      </c>
      <c r="B7395">
        <v>76</v>
      </c>
    </row>
    <row r="7396" spans="1:2" x14ac:dyDescent="0.35">
      <c r="A7396">
        <v>7984812285</v>
      </c>
      <c r="B7396">
        <v>76</v>
      </c>
    </row>
    <row r="7397" spans="1:2" x14ac:dyDescent="0.35">
      <c r="A7397">
        <v>7984821739</v>
      </c>
      <c r="B7397">
        <v>85</v>
      </c>
    </row>
    <row r="7398" spans="1:2" x14ac:dyDescent="0.35">
      <c r="A7398">
        <v>7984867242</v>
      </c>
      <c r="B7398">
        <v>2</v>
      </c>
    </row>
    <row r="7399" spans="1:2" x14ac:dyDescent="0.35">
      <c r="A7399">
        <v>7984911029</v>
      </c>
      <c r="B7399">
        <v>74</v>
      </c>
    </row>
    <row r="7400" spans="1:2" x14ac:dyDescent="0.35">
      <c r="A7400">
        <v>7984961273</v>
      </c>
      <c r="B7400">
        <v>50</v>
      </c>
    </row>
    <row r="7401" spans="1:2" x14ac:dyDescent="0.35">
      <c r="A7401">
        <v>7984968260</v>
      </c>
      <c r="B7401">
        <v>76</v>
      </c>
    </row>
    <row r="7402" spans="1:2" x14ac:dyDescent="0.35">
      <c r="A7402">
        <v>7984968364</v>
      </c>
      <c r="B7402">
        <v>85</v>
      </c>
    </row>
    <row r="7403" spans="1:2" x14ac:dyDescent="0.35">
      <c r="A7403">
        <v>7984983711</v>
      </c>
      <c r="B7403">
        <v>63</v>
      </c>
    </row>
    <row r="7404" spans="1:2" x14ac:dyDescent="0.35">
      <c r="A7404">
        <v>7984988297</v>
      </c>
      <c r="B7404">
        <v>9</v>
      </c>
    </row>
    <row r="7405" spans="1:2" x14ac:dyDescent="0.35">
      <c r="A7405">
        <v>7984994639</v>
      </c>
      <c r="B7405">
        <v>76</v>
      </c>
    </row>
    <row r="7406" spans="1:2" x14ac:dyDescent="0.35">
      <c r="A7406">
        <v>7985013655</v>
      </c>
      <c r="B7406">
        <v>76</v>
      </c>
    </row>
    <row r="7407" spans="1:2" x14ac:dyDescent="0.35">
      <c r="A7407">
        <v>7985016901</v>
      </c>
      <c r="B7407">
        <v>39</v>
      </c>
    </row>
    <row r="7408" spans="1:2" x14ac:dyDescent="0.35">
      <c r="A7408">
        <v>7985066933</v>
      </c>
      <c r="B7408">
        <v>20</v>
      </c>
    </row>
    <row r="7409" spans="1:2" x14ac:dyDescent="0.35">
      <c r="A7409">
        <v>7985113843</v>
      </c>
      <c r="B7409">
        <v>87</v>
      </c>
    </row>
    <row r="7410" spans="1:2" x14ac:dyDescent="0.35">
      <c r="A7410">
        <v>7985134782</v>
      </c>
      <c r="B7410">
        <v>77</v>
      </c>
    </row>
    <row r="7411" spans="1:2" x14ac:dyDescent="0.35">
      <c r="A7411">
        <v>7985152637</v>
      </c>
      <c r="B7411">
        <v>41</v>
      </c>
    </row>
    <row r="7412" spans="1:2" x14ac:dyDescent="0.35">
      <c r="A7412">
        <v>7985179565</v>
      </c>
      <c r="B7412">
        <v>75</v>
      </c>
    </row>
    <row r="7413" spans="1:2" x14ac:dyDescent="0.35">
      <c r="A7413">
        <v>7985228558</v>
      </c>
      <c r="B7413">
        <v>53</v>
      </c>
    </row>
    <row r="7414" spans="1:2" x14ac:dyDescent="0.35">
      <c r="A7414">
        <v>7985258948</v>
      </c>
      <c r="B7414">
        <v>37</v>
      </c>
    </row>
    <row r="7415" spans="1:2" x14ac:dyDescent="0.35">
      <c r="A7415">
        <v>7985310331</v>
      </c>
      <c r="B7415">
        <v>2</v>
      </c>
    </row>
    <row r="7416" spans="1:2" x14ac:dyDescent="0.35">
      <c r="A7416">
        <v>7985352006</v>
      </c>
      <c r="B7416">
        <v>65</v>
      </c>
    </row>
    <row r="7417" spans="1:2" x14ac:dyDescent="0.35">
      <c r="A7417">
        <v>7985377253</v>
      </c>
      <c r="B7417">
        <v>22</v>
      </c>
    </row>
    <row r="7418" spans="1:2" x14ac:dyDescent="0.35">
      <c r="A7418">
        <v>7985403051</v>
      </c>
      <c r="B7418">
        <v>76</v>
      </c>
    </row>
    <row r="7419" spans="1:2" x14ac:dyDescent="0.35">
      <c r="A7419">
        <v>7985447754</v>
      </c>
      <c r="B7419">
        <v>73</v>
      </c>
    </row>
    <row r="7420" spans="1:2" x14ac:dyDescent="0.35">
      <c r="A7420">
        <v>7985464847</v>
      </c>
      <c r="B7420">
        <v>17</v>
      </c>
    </row>
    <row r="7421" spans="1:2" x14ac:dyDescent="0.35">
      <c r="A7421">
        <v>7985495456</v>
      </c>
      <c r="B7421">
        <v>76</v>
      </c>
    </row>
    <row r="7422" spans="1:2" x14ac:dyDescent="0.35">
      <c r="A7422">
        <v>7985517216</v>
      </c>
      <c r="B7422">
        <v>24</v>
      </c>
    </row>
    <row r="7423" spans="1:2" x14ac:dyDescent="0.35">
      <c r="A7423">
        <v>7985544161</v>
      </c>
      <c r="B7423">
        <v>76</v>
      </c>
    </row>
    <row r="7424" spans="1:2" x14ac:dyDescent="0.35">
      <c r="A7424">
        <v>7985546264</v>
      </c>
      <c r="B7424">
        <v>76</v>
      </c>
    </row>
    <row r="7425" spans="1:2" x14ac:dyDescent="0.35">
      <c r="A7425">
        <v>7985550684</v>
      </c>
      <c r="B7425">
        <v>76</v>
      </c>
    </row>
    <row r="7426" spans="1:2" x14ac:dyDescent="0.35">
      <c r="A7426">
        <v>7985567090</v>
      </c>
      <c r="B7426">
        <v>84</v>
      </c>
    </row>
    <row r="7427" spans="1:2" x14ac:dyDescent="0.35">
      <c r="A7427">
        <v>7985586172</v>
      </c>
      <c r="B7427">
        <v>6</v>
      </c>
    </row>
    <row r="7428" spans="1:2" x14ac:dyDescent="0.35">
      <c r="A7428">
        <v>7985586195</v>
      </c>
      <c r="B7428">
        <v>2</v>
      </c>
    </row>
    <row r="7429" spans="1:2" x14ac:dyDescent="0.35">
      <c r="A7429">
        <v>7985590334</v>
      </c>
      <c r="B7429">
        <v>32</v>
      </c>
    </row>
    <row r="7430" spans="1:2" x14ac:dyDescent="0.35">
      <c r="A7430">
        <v>7985630780</v>
      </c>
      <c r="B7430">
        <v>76</v>
      </c>
    </row>
    <row r="7431" spans="1:2" x14ac:dyDescent="0.35">
      <c r="A7431">
        <v>7985648764</v>
      </c>
      <c r="B7431">
        <v>71</v>
      </c>
    </row>
    <row r="7432" spans="1:2" x14ac:dyDescent="0.35">
      <c r="A7432">
        <v>7985680364</v>
      </c>
      <c r="B7432">
        <v>54</v>
      </c>
    </row>
    <row r="7433" spans="1:2" x14ac:dyDescent="0.35">
      <c r="A7433">
        <v>7985729410</v>
      </c>
      <c r="B7433">
        <v>76</v>
      </c>
    </row>
    <row r="7434" spans="1:2" x14ac:dyDescent="0.35">
      <c r="A7434">
        <v>7985729499</v>
      </c>
      <c r="B7434">
        <v>27</v>
      </c>
    </row>
    <row r="7435" spans="1:2" x14ac:dyDescent="0.35">
      <c r="A7435">
        <v>7985735360</v>
      </c>
      <c r="B7435">
        <v>15</v>
      </c>
    </row>
    <row r="7436" spans="1:2" x14ac:dyDescent="0.35">
      <c r="A7436">
        <v>7985759519</v>
      </c>
      <c r="B7436">
        <v>5</v>
      </c>
    </row>
    <row r="7437" spans="1:2" x14ac:dyDescent="0.35">
      <c r="A7437">
        <v>7985814202</v>
      </c>
      <c r="B7437">
        <v>72</v>
      </c>
    </row>
    <row r="7438" spans="1:2" x14ac:dyDescent="0.35">
      <c r="A7438">
        <v>7985924531</v>
      </c>
      <c r="B7438">
        <v>14</v>
      </c>
    </row>
    <row r="7439" spans="1:2" x14ac:dyDescent="0.35">
      <c r="A7439">
        <v>7985925243</v>
      </c>
      <c r="B7439">
        <v>76</v>
      </c>
    </row>
    <row r="7440" spans="1:2" x14ac:dyDescent="0.35">
      <c r="A7440">
        <v>7985959720</v>
      </c>
      <c r="B7440">
        <v>62</v>
      </c>
    </row>
    <row r="7441" spans="1:2" x14ac:dyDescent="0.35">
      <c r="A7441">
        <v>7985993385</v>
      </c>
      <c r="B7441">
        <v>46</v>
      </c>
    </row>
    <row r="7442" spans="1:2" x14ac:dyDescent="0.35">
      <c r="A7442">
        <v>7986135867</v>
      </c>
      <c r="B7442">
        <v>82</v>
      </c>
    </row>
    <row r="7443" spans="1:2" x14ac:dyDescent="0.35">
      <c r="A7443">
        <v>7986156840</v>
      </c>
      <c r="B7443">
        <v>17</v>
      </c>
    </row>
    <row r="7444" spans="1:2" x14ac:dyDescent="0.35">
      <c r="A7444">
        <v>7986188286</v>
      </c>
      <c r="B7444">
        <v>8</v>
      </c>
    </row>
    <row r="7445" spans="1:2" x14ac:dyDescent="0.35">
      <c r="A7445">
        <v>7986261717</v>
      </c>
      <c r="B7445">
        <v>17</v>
      </c>
    </row>
    <row r="7446" spans="1:2" x14ac:dyDescent="0.35">
      <c r="A7446">
        <v>7986308553</v>
      </c>
      <c r="B7446">
        <v>89</v>
      </c>
    </row>
    <row r="7447" spans="1:2" x14ac:dyDescent="0.35">
      <c r="A7447">
        <v>7986325084</v>
      </c>
      <c r="B7447">
        <v>84</v>
      </c>
    </row>
    <row r="7448" spans="1:2" x14ac:dyDescent="0.35">
      <c r="A7448">
        <v>7986348580</v>
      </c>
      <c r="B7448">
        <v>81</v>
      </c>
    </row>
    <row r="7449" spans="1:2" x14ac:dyDescent="0.35">
      <c r="A7449">
        <v>7986418148</v>
      </c>
      <c r="B7449">
        <v>16</v>
      </c>
    </row>
    <row r="7450" spans="1:2" x14ac:dyDescent="0.35">
      <c r="A7450">
        <v>7986419935</v>
      </c>
      <c r="B7450">
        <v>76</v>
      </c>
    </row>
    <row r="7451" spans="1:2" x14ac:dyDescent="0.35">
      <c r="A7451">
        <v>7986487794</v>
      </c>
      <c r="B7451">
        <v>53</v>
      </c>
    </row>
    <row r="7452" spans="1:2" x14ac:dyDescent="0.35">
      <c r="A7452">
        <v>7986494149</v>
      </c>
      <c r="B7452">
        <v>76</v>
      </c>
    </row>
    <row r="7453" spans="1:2" x14ac:dyDescent="0.35">
      <c r="A7453">
        <v>7986614430</v>
      </c>
      <c r="B7453">
        <v>78</v>
      </c>
    </row>
    <row r="7454" spans="1:2" x14ac:dyDescent="0.35">
      <c r="A7454">
        <v>7987006193</v>
      </c>
      <c r="B7454">
        <v>80</v>
      </c>
    </row>
    <row r="7455" spans="1:2" x14ac:dyDescent="0.35">
      <c r="A7455">
        <v>7987015143</v>
      </c>
      <c r="B7455">
        <v>76</v>
      </c>
    </row>
    <row r="7456" spans="1:2" x14ac:dyDescent="0.35">
      <c r="A7456">
        <v>7987040520</v>
      </c>
      <c r="B7456">
        <v>52</v>
      </c>
    </row>
    <row r="7457" spans="1:2" x14ac:dyDescent="0.35">
      <c r="A7457">
        <v>7987041795</v>
      </c>
      <c r="B7457">
        <v>76</v>
      </c>
    </row>
    <row r="7458" spans="1:2" x14ac:dyDescent="0.35">
      <c r="A7458">
        <v>7987047207</v>
      </c>
      <c r="B7458">
        <v>65</v>
      </c>
    </row>
    <row r="7459" spans="1:2" x14ac:dyDescent="0.35">
      <c r="A7459">
        <v>7987049108</v>
      </c>
      <c r="B7459">
        <v>59</v>
      </c>
    </row>
    <row r="7460" spans="1:2" x14ac:dyDescent="0.35">
      <c r="A7460">
        <v>7987070959</v>
      </c>
      <c r="B7460">
        <v>47</v>
      </c>
    </row>
    <row r="7461" spans="1:2" x14ac:dyDescent="0.35">
      <c r="A7461">
        <v>7987104177</v>
      </c>
      <c r="B7461">
        <v>61</v>
      </c>
    </row>
    <row r="7462" spans="1:2" x14ac:dyDescent="0.35">
      <c r="A7462">
        <v>7987134533</v>
      </c>
      <c r="B7462">
        <v>76</v>
      </c>
    </row>
    <row r="7463" spans="1:2" x14ac:dyDescent="0.35">
      <c r="A7463">
        <v>7987171272</v>
      </c>
      <c r="B7463">
        <v>58</v>
      </c>
    </row>
    <row r="7464" spans="1:2" x14ac:dyDescent="0.35">
      <c r="A7464">
        <v>7987197282</v>
      </c>
      <c r="B7464">
        <v>76</v>
      </c>
    </row>
    <row r="7465" spans="1:2" x14ac:dyDescent="0.35">
      <c r="A7465">
        <v>7987250225</v>
      </c>
      <c r="B7465">
        <v>16</v>
      </c>
    </row>
    <row r="7466" spans="1:2" x14ac:dyDescent="0.35">
      <c r="A7466">
        <v>7987267514</v>
      </c>
      <c r="B7466">
        <v>76</v>
      </c>
    </row>
    <row r="7467" spans="1:2" x14ac:dyDescent="0.35">
      <c r="A7467">
        <v>7987286370</v>
      </c>
      <c r="B7467">
        <v>34</v>
      </c>
    </row>
    <row r="7468" spans="1:2" x14ac:dyDescent="0.35">
      <c r="A7468">
        <v>7987336880</v>
      </c>
      <c r="B7468">
        <v>76</v>
      </c>
    </row>
    <row r="7469" spans="1:2" x14ac:dyDescent="0.35">
      <c r="A7469">
        <v>7987350287</v>
      </c>
      <c r="B7469">
        <v>50</v>
      </c>
    </row>
    <row r="7470" spans="1:2" x14ac:dyDescent="0.35">
      <c r="A7470">
        <v>7987352770</v>
      </c>
      <c r="B7470">
        <v>76</v>
      </c>
    </row>
    <row r="7471" spans="1:2" x14ac:dyDescent="0.35">
      <c r="A7471">
        <v>7987353275</v>
      </c>
      <c r="B7471">
        <v>48</v>
      </c>
    </row>
    <row r="7472" spans="1:2" x14ac:dyDescent="0.35">
      <c r="A7472">
        <v>7987366505</v>
      </c>
      <c r="B7472">
        <v>76</v>
      </c>
    </row>
    <row r="7473" spans="1:2" x14ac:dyDescent="0.35">
      <c r="A7473">
        <v>7987375751</v>
      </c>
      <c r="B7473">
        <v>3</v>
      </c>
    </row>
    <row r="7474" spans="1:2" x14ac:dyDescent="0.35">
      <c r="A7474">
        <v>7987385973</v>
      </c>
      <c r="B7474">
        <v>83</v>
      </c>
    </row>
    <row r="7475" spans="1:2" x14ac:dyDescent="0.35">
      <c r="A7475">
        <v>7987403282</v>
      </c>
      <c r="B7475">
        <v>30</v>
      </c>
    </row>
    <row r="7476" spans="1:2" x14ac:dyDescent="0.35">
      <c r="A7476">
        <v>7987412630</v>
      </c>
      <c r="B7476">
        <v>4</v>
      </c>
    </row>
    <row r="7477" spans="1:2" x14ac:dyDescent="0.35">
      <c r="A7477">
        <v>7987445590</v>
      </c>
      <c r="B7477">
        <v>76</v>
      </c>
    </row>
    <row r="7478" spans="1:2" x14ac:dyDescent="0.35">
      <c r="A7478">
        <v>7987489723</v>
      </c>
      <c r="B7478">
        <v>4</v>
      </c>
    </row>
    <row r="7479" spans="1:2" x14ac:dyDescent="0.35">
      <c r="A7479">
        <v>7987523354</v>
      </c>
      <c r="B7479">
        <v>77</v>
      </c>
    </row>
    <row r="7480" spans="1:2" x14ac:dyDescent="0.35">
      <c r="A7480">
        <v>7987537840</v>
      </c>
      <c r="B7480">
        <v>2</v>
      </c>
    </row>
    <row r="7481" spans="1:2" x14ac:dyDescent="0.35">
      <c r="A7481">
        <v>7987543475</v>
      </c>
      <c r="B7481">
        <v>76</v>
      </c>
    </row>
    <row r="7482" spans="1:2" x14ac:dyDescent="0.35">
      <c r="A7482">
        <v>7987637605</v>
      </c>
      <c r="B7482">
        <v>76</v>
      </c>
    </row>
    <row r="7483" spans="1:2" x14ac:dyDescent="0.35">
      <c r="A7483">
        <v>7987646188</v>
      </c>
      <c r="B7483">
        <v>76</v>
      </c>
    </row>
    <row r="7484" spans="1:2" x14ac:dyDescent="0.35">
      <c r="A7484">
        <v>7987728573</v>
      </c>
      <c r="B7484">
        <v>86</v>
      </c>
    </row>
    <row r="7485" spans="1:2" x14ac:dyDescent="0.35">
      <c r="A7485">
        <v>7987846979</v>
      </c>
      <c r="B7485">
        <v>67</v>
      </c>
    </row>
    <row r="7486" spans="1:2" x14ac:dyDescent="0.35">
      <c r="A7486">
        <v>7987852720</v>
      </c>
      <c r="B7486">
        <v>1</v>
      </c>
    </row>
    <row r="7487" spans="1:2" x14ac:dyDescent="0.35">
      <c r="A7487">
        <v>7987868511</v>
      </c>
      <c r="B7487">
        <v>39</v>
      </c>
    </row>
    <row r="7488" spans="1:2" x14ac:dyDescent="0.35">
      <c r="A7488">
        <v>7987868606</v>
      </c>
      <c r="B7488">
        <v>50</v>
      </c>
    </row>
    <row r="7489" spans="1:2" x14ac:dyDescent="0.35">
      <c r="A7489">
        <v>7987941258</v>
      </c>
      <c r="B7489">
        <v>76</v>
      </c>
    </row>
    <row r="7490" spans="1:2" x14ac:dyDescent="0.35">
      <c r="A7490">
        <v>7987951668</v>
      </c>
      <c r="B7490">
        <v>44</v>
      </c>
    </row>
    <row r="7491" spans="1:2" x14ac:dyDescent="0.35">
      <c r="A7491">
        <v>7987967964</v>
      </c>
      <c r="B7491">
        <v>76</v>
      </c>
    </row>
    <row r="7492" spans="1:2" x14ac:dyDescent="0.35">
      <c r="A7492">
        <v>7988049174</v>
      </c>
      <c r="B7492">
        <v>76</v>
      </c>
    </row>
    <row r="7493" spans="1:2" x14ac:dyDescent="0.35">
      <c r="A7493">
        <v>7988093739</v>
      </c>
      <c r="B7493">
        <v>24</v>
      </c>
    </row>
    <row r="7494" spans="1:2" x14ac:dyDescent="0.35">
      <c r="A7494">
        <v>7988119277</v>
      </c>
      <c r="B7494">
        <v>76</v>
      </c>
    </row>
    <row r="7495" spans="1:2" x14ac:dyDescent="0.35">
      <c r="A7495">
        <v>7988232724</v>
      </c>
      <c r="B7495">
        <v>76</v>
      </c>
    </row>
    <row r="7496" spans="1:2" x14ac:dyDescent="0.35">
      <c r="A7496">
        <v>7988255866</v>
      </c>
      <c r="B7496">
        <v>6</v>
      </c>
    </row>
    <row r="7497" spans="1:2" x14ac:dyDescent="0.35">
      <c r="A7497">
        <v>7988295538</v>
      </c>
      <c r="B7497">
        <v>76</v>
      </c>
    </row>
    <row r="7498" spans="1:2" x14ac:dyDescent="0.35">
      <c r="A7498">
        <v>7988352164</v>
      </c>
      <c r="B7498">
        <v>18</v>
      </c>
    </row>
    <row r="7499" spans="1:2" x14ac:dyDescent="0.35">
      <c r="A7499">
        <v>7988366147</v>
      </c>
      <c r="B7499">
        <v>76</v>
      </c>
    </row>
    <row r="7500" spans="1:2" x14ac:dyDescent="0.35">
      <c r="A7500">
        <v>7988369632</v>
      </c>
      <c r="B7500">
        <v>76</v>
      </c>
    </row>
    <row r="7501" spans="1:2" x14ac:dyDescent="0.35">
      <c r="A7501">
        <v>7988408391</v>
      </c>
      <c r="B7501">
        <v>59</v>
      </c>
    </row>
    <row r="7502" spans="1:2" x14ac:dyDescent="0.35">
      <c r="A7502">
        <v>7988428582</v>
      </c>
      <c r="B7502">
        <v>17</v>
      </c>
    </row>
    <row r="7503" spans="1:2" x14ac:dyDescent="0.35">
      <c r="A7503">
        <v>7988482651</v>
      </c>
      <c r="B7503">
        <v>88</v>
      </c>
    </row>
    <row r="7504" spans="1:2" x14ac:dyDescent="0.35">
      <c r="A7504">
        <v>7988492672</v>
      </c>
      <c r="B7504">
        <v>36</v>
      </c>
    </row>
    <row r="7505" spans="1:2" x14ac:dyDescent="0.35">
      <c r="A7505">
        <v>7988571976</v>
      </c>
      <c r="B7505">
        <v>56</v>
      </c>
    </row>
    <row r="7506" spans="1:2" x14ac:dyDescent="0.35">
      <c r="A7506">
        <v>7988584914</v>
      </c>
      <c r="B7506">
        <v>76</v>
      </c>
    </row>
    <row r="7507" spans="1:2" x14ac:dyDescent="0.35">
      <c r="A7507">
        <v>7988611757</v>
      </c>
      <c r="B7507">
        <v>69</v>
      </c>
    </row>
    <row r="7508" spans="1:2" x14ac:dyDescent="0.35">
      <c r="A7508">
        <v>7988636528</v>
      </c>
      <c r="B7508">
        <v>76</v>
      </c>
    </row>
    <row r="7509" spans="1:2" x14ac:dyDescent="0.35">
      <c r="A7509">
        <v>7988763318</v>
      </c>
      <c r="B7509">
        <v>63</v>
      </c>
    </row>
    <row r="7510" spans="1:2" x14ac:dyDescent="0.35">
      <c r="A7510">
        <v>7988766815</v>
      </c>
      <c r="B7510">
        <v>76</v>
      </c>
    </row>
    <row r="7511" spans="1:2" x14ac:dyDescent="0.35">
      <c r="A7511">
        <v>7988771665</v>
      </c>
      <c r="B7511">
        <v>38</v>
      </c>
    </row>
    <row r="7512" spans="1:2" x14ac:dyDescent="0.35">
      <c r="A7512">
        <v>7988985460</v>
      </c>
      <c r="B7512">
        <v>76</v>
      </c>
    </row>
    <row r="7513" spans="1:2" x14ac:dyDescent="0.35">
      <c r="A7513">
        <v>7988994733</v>
      </c>
      <c r="B7513">
        <v>76</v>
      </c>
    </row>
    <row r="7514" spans="1:2" x14ac:dyDescent="0.35">
      <c r="A7514">
        <v>7989167892</v>
      </c>
      <c r="B7514">
        <v>76</v>
      </c>
    </row>
    <row r="7515" spans="1:2" x14ac:dyDescent="0.35">
      <c r="A7515">
        <v>7989202210</v>
      </c>
      <c r="B7515">
        <v>76</v>
      </c>
    </row>
    <row r="7516" spans="1:2" x14ac:dyDescent="0.35">
      <c r="A7516">
        <v>7989343410</v>
      </c>
      <c r="B7516">
        <v>4</v>
      </c>
    </row>
    <row r="7517" spans="1:2" x14ac:dyDescent="0.35">
      <c r="A7517">
        <v>7989385753</v>
      </c>
      <c r="B7517">
        <v>2</v>
      </c>
    </row>
    <row r="7518" spans="1:2" x14ac:dyDescent="0.35">
      <c r="A7518">
        <v>7989387573</v>
      </c>
      <c r="B7518">
        <v>76</v>
      </c>
    </row>
    <row r="7519" spans="1:2" x14ac:dyDescent="0.35">
      <c r="A7519">
        <v>7989682618</v>
      </c>
      <c r="B7519">
        <v>76</v>
      </c>
    </row>
    <row r="7520" spans="1:2" x14ac:dyDescent="0.35">
      <c r="A7520">
        <v>7989691498</v>
      </c>
      <c r="B7520">
        <v>76</v>
      </c>
    </row>
    <row r="7521" spans="1:2" x14ac:dyDescent="0.35">
      <c r="A7521">
        <v>7989727921</v>
      </c>
      <c r="B7521">
        <v>76</v>
      </c>
    </row>
    <row r="7522" spans="1:2" x14ac:dyDescent="0.35">
      <c r="A7522">
        <v>7989784560</v>
      </c>
      <c r="B7522">
        <v>40</v>
      </c>
    </row>
    <row r="7523" spans="1:2" x14ac:dyDescent="0.35">
      <c r="A7523">
        <v>7989851818</v>
      </c>
      <c r="B7523">
        <v>76</v>
      </c>
    </row>
    <row r="7524" spans="1:2" x14ac:dyDescent="0.35">
      <c r="A7524">
        <v>7989856720</v>
      </c>
      <c r="B7524">
        <v>76</v>
      </c>
    </row>
    <row r="7525" spans="1:2" x14ac:dyDescent="0.35">
      <c r="A7525">
        <v>7989910884</v>
      </c>
      <c r="B7525">
        <v>76</v>
      </c>
    </row>
    <row r="7526" spans="1:2" x14ac:dyDescent="0.35">
      <c r="A7526">
        <v>7989955346</v>
      </c>
      <c r="B7526">
        <v>84</v>
      </c>
    </row>
    <row r="7527" spans="1:2" x14ac:dyDescent="0.35">
      <c r="A7527">
        <v>7990027057</v>
      </c>
      <c r="B7527">
        <v>76</v>
      </c>
    </row>
    <row r="7528" spans="1:2" x14ac:dyDescent="0.35">
      <c r="A7528">
        <v>7990029929</v>
      </c>
      <c r="B7528">
        <v>76</v>
      </c>
    </row>
    <row r="7529" spans="1:2" x14ac:dyDescent="0.35">
      <c r="A7529">
        <v>7990037215</v>
      </c>
      <c r="B7529">
        <v>7</v>
      </c>
    </row>
    <row r="7530" spans="1:2" x14ac:dyDescent="0.35">
      <c r="A7530">
        <v>7990042969</v>
      </c>
      <c r="B7530">
        <v>14</v>
      </c>
    </row>
    <row r="7531" spans="1:2" x14ac:dyDescent="0.35">
      <c r="A7531">
        <v>7990045928</v>
      </c>
      <c r="B7531">
        <v>83</v>
      </c>
    </row>
    <row r="7532" spans="1:2" x14ac:dyDescent="0.35">
      <c r="A7532">
        <v>7990063427</v>
      </c>
      <c r="B7532">
        <v>76</v>
      </c>
    </row>
    <row r="7533" spans="1:2" x14ac:dyDescent="0.35">
      <c r="A7533">
        <v>7990070538</v>
      </c>
      <c r="B7533">
        <v>76</v>
      </c>
    </row>
    <row r="7534" spans="1:2" x14ac:dyDescent="0.35">
      <c r="A7534">
        <v>7990075696</v>
      </c>
      <c r="B7534">
        <v>72</v>
      </c>
    </row>
    <row r="7535" spans="1:2" x14ac:dyDescent="0.35">
      <c r="A7535">
        <v>7990076006</v>
      </c>
      <c r="B7535">
        <v>81</v>
      </c>
    </row>
    <row r="7536" spans="1:2" x14ac:dyDescent="0.35">
      <c r="A7536">
        <v>7990078717</v>
      </c>
      <c r="B7536">
        <v>41</v>
      </c>
    </row>
    <row r="7537" spans="1:2" x14ac:dyDescent="0.35">
      <c r="A7537">
        <v>7990145503</v>
      </c>
      <c r="B7537">
        <v>31</v>
      </c>
    </row>
    <row r="7538" spans="1:2" x14ac:dyDescent="0.35">
      <c r="A7538">
        <v>7990216551</v>
      </c>
      <c r="B7538">
        <v>44</v>
      </c>
    </row>
    <row r="7539" spans="1:2" x14ac:dyDescent="0.35">
      <c r="A7539">
        <v>7990254725</v>
      </c>
      <c r="B7539">
        <v>38</v>
      </c>
    </row>
    <row r="7540" spans="1:2" x14ac:dyDescent="0.35">
      <c r="A7540">
        <v>7990282072</v>
      </c>
      <c r="B7540">
        <v>76</v>
      </c>
    </row>
    <row r="7541" spans="1:2" x14ac:dyDescent="0.35">
      <c r="A7541">
        <v>7990297001</v>
      </c>
      <c r="B7541">
        <v>76</v>
      </c>
    </row>
    <row r="7542" spans="1:2" x14ac:dyDescent="0.35">
      <c r="A7542">
        <v>7990309138</v>
      </c>
      <c r="B7542">
        <v>34</v>
      </c>
    </row>
    <row r="7543" spans="1:2" x14ac:dyDescent="0.35">
      <c r="A7543">
        <v>7990377167</v>
      </c>
      <c r="B7543">
        <v>2</v>
      </c>
    </row>
    <row r="7544" spans="1:2" x14ac:dyDescent="0.35">
      <c r="A7544">
        <v>7990383773</v>
      </c>
      <c r="B7544">
        <v>50</v>
      </c>
    </row>
    <row r="7545" spans="1:2" x14ac:dyDescent="0.35">
      <c r="A7545">
        <v>7990394578</v>
      </c>
      <c r="B7545">
        <v>67</v>
      </c>
    </row>
    <row r="7546" spans="1:2" x14ac:dyDescent="0.35">
      <c r="A7546">
        <v>7990395106</v>
      </c>
      <c r="B7546">
        <v>48</v>
      </c>
    </row>
    <row r="7547" spans="1:2" x14ac:dyDescent="0.35">
      <c r="A7547">
        <v>7990400524</v>
      </c>
      <c r="B7547">
        <v>76</v>
      </c>
    </row>
    <row r="7548" spans="1:2" x14ac:dyDescent="0.35">
      <c r="A7548">
        <v>7990422365</v>
      </c>
      <c r="B7548">
        <v>40</v>
      </c>
    </row>
    <row r="7549" spans="1:2" x14ac:dyDescent="0.35">
      <c r="A7549">
        <v>7990427096</v>
      </c>
      <c r="B7549">
        <v>88</v>
      </c>
    </row>
    <row r="7550" spans="1:2" x14ac:dyDescent="0.35">
      <c r="A7550">
        <v>7990474073</v>
      </c>
      <c r="B7550">
        <v>48</v>
      </c>
    </row>
    <row r="7551" spans="1:2" x14ac:dyDescent="0.35">
      <c r="A7551">
        <v>7990474724</v>
      </c>
      <c r="B7551">
        <v>76</v>
      </c>
    </row>
    <row r="7552" spans="1:2" x14ac:dyDescent="0.35">
      <c r="A7552">
        <v>7990523006</v>
      </c>
      <c r="B7552">
        <v>76</v>
      </c>
    </row>
    <row r="7553" spans="1:2" x14ac:dyDescent="0.35">
      <c r="A7553">
        <v>7990526434</v>
      </c>
      <c r="B7553">
        <v>76</v>
      </c>
    </row>
    <row r="7554" spans="1:2" x14ac:dyDescent="0.35">
      <c r="A7554">
        <v>7990532618</v>
      </c>
      <c r="B7554">
        <v>38</v>
      </c>
    </row>
    <row r="7555" spans="1:2" x14ac:dyDescent="0.35">
      <c r="A7555">
        <v>7990544080</v>
      </c>
      <c r="B7555">
        <v>76</v>
      </c>
    </row>
    <row r="7556" spans="1:2" x14ac:dyDescent="0.35">
      <c r="A7556">
        <v>7990555796</v>
      </c>
      <c r="B7556">
        <v>14</v>
      </c>
    </row>
    <row r="7557" spans="1:2" x14ac:dyDescent="0.35">
      <c r="A7557">
        <v>7990564824</v>
      </c>
      <c r="B7557">
        <v>17</v>
      </c>
    </row>
    <row r="7558" spans="1:2" x14ac:dyDescent="0.35">
      <c r="A7558">
        <v>7990611674</v>
      </c>
      <c r="B7558">
        <v>76</v>
      </c>
    </row>
    <row r="7559" spans="1:2" x14ac:dyDescent="0.35">
      <c r="A7559">
        <v>7990629929</v>
      </c>
      <c r="B7559">
        <v>64</v>
      </c>
    </row>
    <row r="7560" spans="1:2" x14ac:dyDescent="0.35">
      <c r="A7560">
        <v>7990714799</v>
      </c>
      <c r="B7560">
        <v>47</v>
      </c>
    </row>
    <row r="7561" spans="1:2" x14ac:dyDescent="0.35">
      <c r="A7561">
        <v>7990716769</v>
      </c>
      <c r="B7561">
        <v>16</v>
      </c>
    </row>
    <row r="7562" spans="1:2" x14ac:dyDescent="0.35">
      <c r="A7562">
        <v>7990720090</v>
      </c>
      <c r="B7562">
        <v>76</v>
      </c>
    </row>
    <row r="7563" spans="1:2" x14ac:dyDescent="0.35">
      <c r="A7563">
        <v>7990721833</v>
      </c>
      <c r="B7563">
        <v>52</v>
      </c>
    </row>
    <row r="7564" spans="1:2" x14ac:dyDescent="0.35">
      <c r="A7564">
        <v>7990771703</v>
      </c>
      <c r="B7564">
        <v>84</v>
      </c>
    </row>
    <row r="7565" spans="1:2" x14ac:dyDescent="0.35">
      <c r="A7565">
        <v>7990806367</v>
      </c>
      <c r="B7565">
        <v>76</v>
      </c>
    </row>
    <row r="7566" spans="1:2" x14ac:dyDescent="0.35">
      <c r="A7566">
        <v>7990817504</v>
      </c>
      <c r="B7566">
        <v>89</v>
      </c>
    </row>
    <row r="7567" spans="1:2" x14ac:dyDescent="0.35">
      <c r="A7567">
        <v>7990830257</v>
      </c>
      <c r="B7567">
        <v>3</v>
      </c>
    </row>
    <row r="7568" spans="1:2" x14ac:dyDescent="0.35">
      <c r="A7568">
        <v>7990858069</v>
      </c>
      <c r="B7568">
        <v>27</v>
      </c>
    </row>
    <row r="7569" spans="1:2" x14ac:dyDescent="0.35">
      <c r="A7569">
        <v>7990865702</v>
      </c>
      <c r="B7569">
        <v>76</v>
      </c>
    </row>
    <row r="7570" spans="1:2" x14ac:dyDescent="0.35">
      <c r="A7570">
        <v>7990866018</v>
      </c>
      <c r="B7570">
        <v>6</v>
      </c>
    </row>
    <row r="7571" spans="1:2" x14ac:dyDescent="0.35">
      <c r="A7571">
        <v>7990880079</v>
      </c>
      <c r="B7571">
        <v>79</v>
      </c>
    </row>
    <row r="7572" spans="1:2" x14ac:dyDescent="0.35">
      <c r="A7572">
        <v>7990883977</v>
      </c>
      <c r="B7572">
        <v>86</v>
      </c>
    </row>
    <row r="7573" spans="1:2" x14ac:dyDescent="0.35">
      <c r="A7573">
        <v>7990899600</v>
      </c>
      <c r="B7573">
        <v>55</v>
      </c>
    </row>
    <row r="7574" spans="1:2" x14ac:dyDescent="0.35">
      <c r="A7574">
        <v>7990913305</v>
      </c>
      <c r="B7574">
        <v>34</v>
      </c>
    </row>
    <row r="7575" spans="1:2" x14ac:dyDescent="0.35">
      <c r="A7575">
        <v>7990938422</v>
      </c>
      <c r="B7575">
        <v>41</v>
      </c>
    </row>
    <row r="7576" spans="1:2" x14ac:dyDescent="0.35">
      <c r="A7576">
        <v>7990960336</v>
      </c>
      <c r="B7576">
        <v>62</v>
      </c>
    </row>
    <row r="7577" spans="1:2" x14ac:dyDescent="0.35">
      <c r="A7577">
        <v>7990989129</v>
      </c>
      <c r="B7577">
        <v>26</v>
      </c>
    </row>
    <row r="7578" spans="1:2" x14ac:dyDescent="0.35">
      <c r="A7578">
        <v>7990989469</v>
      </c>
      <c r="B7578">
        <v>54</v>
      </c>
    </row>
    <row r="7579" spans="1:2" x14ac:dyDescent="0.35">
      <c r="A7579">
        <v>7991108272</v>
      </c>
      <c r="B7579">
        <v>63</v>
      </c>
    </row>
    <row r="7580" spans="1:2" x14ac:dyDescent="0.35">
      <c r="A7580">
        <v>7991109365</v>
      </c>
      <c r="B7580">
        <v>31</v>
      </c>
    </row>
    <row r="7581" spans="1:2" x14ac:dyDescent="0.35">
      <c r="A7581">
        <v>7991126997</v>
      </c>
      <c r="B7581">
        <v>31</v>
      </c>
    </row>
    <row r="7582" spans="1:2" x14ac:dyDescent="0.35">
      <c r="A7582">
        <v>7991143899</v>
      </c>
      <c r="B7582">
        <v>24</v>
      </c>
    </row>
    <row r="7583" spans="1:2" x14ac:dyDescent="0.35">
      <c r="A7583">
        <v>7991144174</v>
      </c>
      <c r="B7583">
        <v>1</v>
      </c>
    </row>
    <row r="7584" spans="1:2" x14ac:dyDescent="0.35">
      <c r="A7584">
        <v>7991158117</v>
      </c>
      <c r="B7584">
        <v>6</v>
      </c>
    </row>
    <row r="7585" spans="1:2" x14ac:dyDescent="0.35">
      <c r="A7585">
        <v>7991178869</v>
      </c>
      <c r="B7585">
        <v>76</v>
      </c>
    </row>
    <row r="7586" spans="1:2" x14ac:dyDescent="0.35">
      <c r="A7586">
        <v>7991183659</v>
      </c>
      <c r="B7586">
        <v>90</v>
      </c>
    </row>
    <row r="7587" spans="1:2" x14ac:dyDescent="0.35">
      <c r="A7587">
        <v>7991187697</v>
      </c>
      <c r="B7587">
        <v>87</v>
      </c>
    </row>
    <row r="7588" spans="1:2" x14ac:dyDescent="0.35">
      <c r="A7588">
        <v>7991198597</v>
      </c>
      <c r="B7588">
        <v>80</v>
      </c>
    </row>
    <row r="7589" spans="1:2" x14ac:dyDescent="0.35">
      <c r="A7589">
        <v>7991440582</v>
      </c>
      <c r="B7589">
        <v>83</v>
      </c>
    </row>
    <row r="7590" spans="1:2" x14ac:dyDescent="0.35">
      <c r="A7590">
        <v>7991445200</v>
      </c>
      <c r="B7590">
        <v>50</v>
      </c>
    </row>
    <row r="7591" spans="1:2" x14ac:dyDescent="0.35">
      <c r="A7591">
        <v>7991499022</v>
      </c>
      <c r="B7591">
        <v>85</v>
      </c>
    </row>
    <row r="7592" spans="1:2" x14ac:dyDescent="0.35">
      <c r="A7592">
        <v>7991586852</v>
      </c>
      <c r="B7592">
        <v>85</v>
      </c>
    </row>
    <row r="7593" spans="1:2" x14ac:dyDescent="0.35">
      <c r="A7593">
        <v>7991749340</v>
      </c>
      <c r="B7593">
        <v>50</v>
      </c>
    </row>
    <row r="7594" spans="1:2" x14ac:dyDescent="0.35">
      <c r="A7594">
        <v>7991975031</v>
      </c>
      <c r="B7594">
        <v>70</v>
      </c>
    </row>
    <row r="7595" spans="1:2" x14ac:dyDescent="0.35">
      <c r="A7595">
        <v>7992052967</v>
      </c>
      <c r="B7595">
        <v>85</v>
      </c>
    </row>
    <row r="7596" spans="1:2" x14ac:dyDescent="0.35">
      <c r="A7596">
        <v>7992057385</v>
      </c>
      <c r="B7596">
        <v>20</v>
      </c>
    </row>
    <row r="7597" spans="1:2" x14ac:dyDescent="0.35">
      <c r="A7597">
        <v>7992208865</v>
      </c>
      <c r="B7597">
        <v>76</v>
      </c>
    </row>
    <row r="7598" spans="1:2" x14ac:dyDescent="0.35">
      <c r="A7598">
        <v>7992217314</v>
      </c>
      <c r="B7598">
        <v>82</v>
      </c>
    </row>
    <row r="7599" spans="1:2" x14ac:dyDescent="0.35">
      <c r="A7599">
        <v>7992219861</v>
      </c>
      <c r="B7599">
        <v>76</v>
      </c>
    </row>
    <row r="7600" spans="1:2" x14ac:dyDescent="0.35">
      <c r="A7600">
        <v>7992238594</v>
      </c>
      <c r="B7600">
        <v>79</v>
      </c>
    </row>
    <row r="7601" spans="1:2" x14ac:dyDescent="0.35">
      <c r="A7601">
        <v>7992241543</v>
      </c>
      <c r="B7601">
        <v>22</v>
      </c>
    </row>
    <row r="7602" spans="1:2" x14ac:dyDescent="0.35">
      <c r="A7602">
        <v>7992260667</v>
      </c>
      <c r="B7602">
        <v>9</v>
      </c>
    </row>
    <row r="7603" spans="1:2" x14ac:dyDescent="0.35">
      <c r="A7603">
        <v>7992262547</v>
      </c>
      <c r="B7603">
        <v>50</v>
      </c>
    </row>
    <row r="7604" spans="1:2" x14ac:dyDescent="0.35">
      <c r="A7604">
        <v>7992264657</v>
      </c>
      <c r="B7604">
        <v>76</v>
      </c>
    </row>
    <row r="7605" spans="1:2" x14ac:dyDescent="0.35">
      <c r="A7605">
        <v>7992269010</v>
      </c>
      <c r="B7605">
        <v>19</v>
      </c>
    </row>
    <row r="7606" spans="1:2" x14ac:dyDescent="0.35">
      <c r="A7606">
        <v>7992286583</v>
      </c>
      <c r="B7606">
        <v>87</v>
      </c>
    </row>
    <row r="7607" spans="1:2" x14ac:dyDescent="0.35">
      <c r="A7607">
        <v>7992306324</v>
      </c>
      <c r="B7607">
        <v>28</v>
      </c>
    </row>
    <row r="7608" spans="1:2" x14ac:dyDescent="0.35">
      <c r="A7608">
        <v>7992347266</v>
      </c>
      <c r="B7608">
        <v>85</v>
      </c>
    </row>
    <row r="7609" spans="1:2" x14ac:dyDescent="0.35">
      <c r="A7609">
        <v>7992351015</v>
      </c>
      <c r="B7609">
        <v>9</v>
      </c>
    </row>
    <row r="7610" spans="1:2" x14ac:dyDescent="0.35">
      <c r="A7610">
        <v>7992369010</v>
      </c>
      <c r="B7610">
        <v>76</v>
      </c>
    </row>
    <row r="7611" spans="1:2" x14ac:dyDescent="0.35">
      <c r="A7611">
        <v>7992375325</v>
      </c>
      <c r="B7611">
        <v>76</v>
      </c>
    </row>
    <row r="7612" spans="1:2" x14ac:dyDescent="0.35">
      <c r="A7612">
        <v>7992384372</v>
      </c>
      <c r="B7612">
        <v>66</v>
      </c>
    </row>
    <row r="7613" spans="1:2" x14ac:dyDescent="0.35">
      <c r="A7613">
        <v>7992406107</v>
      </c>
      <c r="B7613">
        <v>76</v>
      </c>
    </row>
    <row r="7614" spans="1:2" x14ac:dyDescent="0.35">
      <c r="A7614">
        <v>7992448812</v>
      </c>
      <c r="B7614">
        <v>62</v>
      </c>
    </row>
    <row r="7615" spans="1:2" x14ac:dyDescent="0.35">
      <c r="A7615">
        <v>7992454631</v>
      </c>
      <c r="B7615">
        <v>40</v>
      </c>
    </row>
    <row r="7616" spans="1:2" x14ac:dyDescent="0.35">
      <c r="A7616">
        <v>7992475447</v>
      </c>
      <c r="B7616">
        <v>74</v>
      </c>
    </row>
    <row r="7617" spans="1:2" x14ac:dyDescent="0.35">
      <c r="A7617">
        <v>7993253136</v>
      </c>
      <c r="B7617">
        <v>76</v>
      </c>
    </row>
    <row r="7618" spans="1:2" x14ac:dyDescent="0.35">
      <c r="A7618">
        <v>7993487904</v>
      </c>
      <c r="B7618">
        <v>81</v>
      </c>
    </row>
    <row r="7619" spans="1:2" x14ac:dyDescent="0.35">
      <c r="A7619">
        <v>7993596027</v>
      </c>
      <c r="B7619">
        <v>76</v>
      </c>
    </row>
    <row r="7620" spans="1:2" x14ac:dyDescent="0.35">
      <c r="A7620">
        <v>7993596208</v>
      </c>
      <c r="B7620">
        <v>90</v>
      </c>
    </row>
    <row r="7621" spans="1:2" x14ac:dyDescent="0.35">
      <c r="A7621">
        <v>7993814688</v>
      </c>
      <c r="B7621">
        <v>82</v>
      </c>
    </row>
    <row r="7622" spans="1:2" x14ac:dyDescent="0.35">
      <c r="A7622">
        <v>7993931792</v>
      </c>
      <c r="B7622">
        <v>76</v>
      </c>
    </row>
    <row r="7623" spans="1:2" x14ac:dyDescent="0.35">
      <c r="A7623">
        <v>7994014035</v>
      </c>
      <c r="B7623">
        <v>76</v>
      </c>
    </row>
    <row r="7624" spans="1:2" x14ac:dyDescent="0.35">
      <c r="A7624">
        <v>7994189678</v>
      </c>
      <c r="B7624">
        <v>76</v>
      </c>
    </row>
    <row r="7625" spans="1:2" x14ac:dyDescent="0.35">
      <c r="A7625">
        <v>7994329658</v>
      </c>
      <c r="B7625">
        <v>76</v>
      </c>
    </row>
    <row r="7626" spans="1:2" x14ac:dyDescent="0.35">
      <c r="A7626">
        <v>7994357715</v>
      </c>
      <c r="B7626">
        <v>12</v>
      </c>
    </row>
    <row r="7627" spans="1:2" x14ac:dyDescent="0.35">
      <c r="A7627">
        <v>7995050966</v>
      </c>
      <c r="B7627">
        <v>12</v>
      </c>
    </row>
    <row r="7628" spans="1:2" x14ac:dyDescent="0.35">
      <c r="A7628">
        <v>7995052565</v>
      </c>
      <c r="B7628">
        <v>76</v>
      </c>
    </row>
    <row r="7629" spans="1:2" x14ac:dyDescent="0.35">
      <c r="A7629">
        <v>7995259755</v>
      </c>
      <c r="B7629">
        <v>77</v>
      </c>
    </row>
    <row r="7630" spans="1:2" x14ac:dyDescent="0.35">
      <c r="A7630">
        <v>7995316628</v>
      </c>
      <c r="B7630">
        <v>24</v>
      </c>
    </row>
    <row r="7631" spans="1:2" x14ac:dyDescent="0.35">
      <c r="A7631">
        <v>7995367503</v>
      </c>
      <c r="B7631">
        <v>1</v>
      </c>
    </row>
    <row r="7632" spans="1:2" x14ac:dyDescent="0.35">
      <c r="A7632">
        <v>7995711061</v>
      </c>
      <c r="B7632">
        <v>11</v>
      </c>
    </row>
    <row r="7633" spans="1:2" x14ac:dyDescent="0.35">
      <c r="A7633">
        <v>7995776007</v>
      </c>
      <c r="B7633">
        <v>76</v>
      </c>
    </row>
    <row r="7634" spans="1:2" x14ac:dyDescent="0.35">
      <c r="A7634">
        <v>7996640996</v>
      </c>
      <c r="B7634">
        <v>76</v>
      </c>
    </row>
    <row r="7635" spans="1:2" x14ac:dyDescent="0.35">
      <c r="A7635">
        <v>7996824240</v>
      </c>
      <c r="B7635">
        <v>76</v>
      </c>
    </row>
    <row r="7636" spans="1:2" x14ac:dyDescent="0.35">
      <c r="A7636">
        <v>7997640027</v>
      </c>
      <c r="B7636">
        <v>50</v>
      </c>
    </row>
    <row r="7637" spans="1:2" x14ac:dyDescent="0.35">
      <c r="A7637">
        <v>7998866699</v>
      </c>
      <c r="B7637">
        <v>76</v>
      </c>
    </row>
    <row r="7638" spans="1:2" x14ac:dyDescent="0.35">
      <c r="A7638">
        <v>7999008011</v>
      </c>
      <c r="B7638">
        <v>76</v>
      </c>
    </row>
    <row r="7639" spans="1:2" x14ac:dyDescent="0.35">
      <c r="A7639">
        <v>7999017632</v>
      </c>
      <c r="B7639">
        <v>76</v>
      </c>
    </row>
    <row r="7640" spans="1:2" x14ac:dyDescent="0.35">
      <c r="A7640">
        <v>7999044462</v>
      </c>
      <c r="B7640">
        <v>76</v>
      </c>
    </row>
    <row r="7641" spans="1:2" x14ac:dyDescent="0.35">
      <c r="A7641">
        <v>7999073233</v>
      </c>
      <c r="B7641">
        <v>87</v>
      </c>
    </row>
    <row r="7642" spans="1:2" x14ac:dyDescent="0.35">
      <c r="A7642">
        <v>7999089045</v>
      </c>
      <c r="B7642">
        <v>9</v>
      </c>
    </row>
    <row r="7643" spans="1:2" x14ac:dyDescent="0.35">
      <c r="A7643">
        <v>7999098684</v>
      </c>
      <c r="B7643">
        <v>54</v>
      </c>
    </row>
    <row r="7644" spans="1:2" x14ac:dyDescent="0.35">
      <c r="A7644">
        <v>7999117942</v>
      </c>
      <c r="B7644">
        <v>6</v>
      </c>
    </row>
    <row r="7645" spans="1:2" x14ac:dyDescent="0.35">
      <c r="A7645">
        <v>7999150704</v>
      </c>
      <c r="B7645">
        <v>71</v>
      </c>
    </row>
    <row r="7646" spans="1:2" x14ac:dyDescent="0.35">
      <c r="A7646">
        <v>7999182744</v>
      </c>
      <c r="B7646">
        <v>11</v>
      </c>
    </row>
    <row r="7647" spans="1:2" x14ac:dyDescent="0.35">
      <c r="A7647">
        <v>7999224591</v>
      </c>
      <c r="B7647">
        <v>38</v>
      </c>
    </row>
    <row r="7648" spans="1:2" x14ac:dyDescent="0.35">
      <c r="A7648">
        <v>7999264379</v>
      </c>
      <c r="B7648">
        <v>76</v>
      </c>
    </row>
    <row r="7649" spans="1:2" x14ac:dyDescent="0.35">
      <c r="A7649">
        <v>7999282986</v>
      </c>
      <c r="B7649">
        <v>76</v>
      </c>
    </row>
    <row r="7650" spans="1:2" x14ac:dyDescent="0.35">
      <c r="A7650">
        <v>7999351080</v>
      </c>
      <c r="B7650">
        <v>29</v>
      </c>
    </row>
    <row r="7651" spans="1:2" x14ac:dyDescent="0.35">
      <c r="A7651">
        <v>7999356338</v>
      </c>
      <c r="B7651">
        <v>75</v>
      </c>
    </row>
    <row r="7652" spans="1:2" x14ac:dyDescent="0.35">
      <c r="A7652">
        <v>7999364266</v>
      </c>
      <c r="B7652">
        <v>6</v>
      </c>
    </row>
    <row r="7653" spans="1:2" x14ac:dyDescent="0.35">
      <c r="A7653">
        <v>7999431737</v>
      </c>
      <c r="B7653">
        <v>45</v>
      </c>
    </row>
    <row r="7654" spans="1:2" x14ac:dyDescent="0.35">
      <c r="A7654">
        <v>7999484493</v>
      </c>
      <c r="B7654">
        <v>64</v>
      </c>
    </row>
    <row r="7655" spans="1:2" x14ac:dyDescent="0.35">
      <c r="A7655">
        <v>7999507518</v>
      </c>
      <c r="B7655">
        <v>40</v>
      </c>
    </row>
    <row r="7656" spans="1:2" x14ac:dyDescent="0.35">
      <c r="A7656">
        <v>7999529068</v>
      </c>
      <c r="B7656">
        <v>2</v>
      </c>
    </row>
    <row r="7657" spans="1:2" x14ac:dyDescent="0.35">
      <c r="A7657">
        <v>7999530793</v>
      </c>
      <c r="B7657">
        <v>77</v>
      </c>
    </row>
    <row r="7658" spans="1:2" x14ac:dyDescent="0.35">
      <c r="A7658">
        <v>7999533328</v>
      </c>
      <c r="B7658">
        <v>2</v>
      </c>
    </row>
    <row r="7659" spans="1:2" x14ac:dyDescent="0.35">
      <c r="A7659">
        <v>7999535386</v>
      </c>
      <c r="B7659">
        <v>86</v>
      </c>
    </row>
    <row r="7660" spans="1:2" x14ac:dyDescent="0.35">
      <c r="A7660">
        <v>7999561861</v>
      </c>
      <c r="B7660">
        <v>11</v>
      </c>
    </row>
    <row r="7661" spans="1:2" x14ac:dyDescent="0.35">
      <c r="A7661">
        <v>7999580345</v>
      </c>
      <c r="B7661">
        <v>87</v>
      </c>
    </row>
    <row r="7662" spans="1:2" x14ac:dyDescent="0.35">
      <c r="A7662">
        <v>7999580935</v>
      </c>
      <c r="B7662">
        <v>84</v>
      </c>
    </row>
    <row r="7663" spans="1:2" x14ac:dyDescent="0.35">
      <c r="A7663">
        <v>7999584494</v>
      </c>
      <c r="B7663">
        <v>42</v>
      </c>
    </row>
    <row r="7664" spans="1:2" x14ac:dyDescent="0.35">
      <c r="A7664">
        <v>7999633052</v>
      </c>
      <c r="B7664">
        <v>17</v>
      </c>
    </row>
    <row r="7665" spans="1:2" x14ac:dyDescent="0.35">
      <c r="A7665">
        <v>7999671072</v>
      </c>
      <c r="B7665">
        <v>50</v>
      </c>
    </row>
    <row r="7666" spans="1:2" x14ac:dyDescent="0.35">
      <c r="A7666">
        <v>7999677000</v>
      </c>
      <c r="B7666">
        <v>21</v>
      </c>
    </row>
    <row r="7667" spans="1:2" x14ac:dyDescent="0.35">
      <c r="A7667">
        <v>7999689169</v>
      </c>
      <c r="B7667">
        <v>76</v>
      </c>
    </row>
    <row r="7668" spans="1:2" x14ac:dyDescent="0.35">
      <c r="A7668">
        <v>7999770558</v>
      </c>
      <c r="B7668">
        <v>76</v>
      </c>
    </row>
    <row r="7669" spans="1:2" x14ac:dyDescent="0.35">
      <c r="A7669">
        <v>7999780046</v>
      </c>
      <c r="B7669">
        <v>76</v>
      </c>
    </row>
    <row r="7670" spans="1:2" x14ac:dyDescent="0.35">
      <c r="A7670">
        <v>7999789910</v>
      </c>
      <c r="B7670">
        <v>23</v>
      </c>
    </row>
    <row r="7671" spans="1:2" x14ac:dyDescent="0.35">
      <c r="A7671">
        <v>7999793322</v>
      </c>
      <c r="B7671">
        <v>23</v>
      </c>
    </row>
    <row r="7672" spans="1:2" x14ac:dyDescent="0.35">
      <c r="A7672">
        <v>7999838803</v>
      </c>
      <c r="B7672">
        <v>39</v>
      </c>
    </row>
    <row r="7673" spans="1:2" x14ac:dyDescent="0.35">
      <c r="A7673">
        <v>7999868721</v>
      </c>
      <c r="B7673">
        <v>3</v>
      </c>
    </row>
    <row r="7674" spans="1:2" x14ac:dyDescent="0.35">
      <c r="A7674">
        <v>7999939868</v>
      </c>
      <c r="B7674">
        <v>76</v>
      </c>
    </row>
    <row r="7675" spans="1:2" x14ac:dyDescent="0.35">
      <c r="A7675">
        <v>7999948164</v>
      </c>
      <c r="B7675">
        <v>76</v>
      </c>
    </row>
    <row r="7676" spans="1:2" x14ac:dyDescent="0.35">
      <c r="A7676">
        <v>7999959995</v>
      </c>
      <c r="B7676">
        <v>76</v>
      </c>
    </row>
    <row r="7677" spans="1:2" x14ac:dyDescent="0.35">
      <c r="A7677">
        <v>7999968072</v>
      </c>
      <c r="B7677">
        <v>76</v>
      </c>
    </row>
    <row r="7678" spans="1:2" x14ac:dyDescent="0.35">
      <c r="A7678">
        <v>7999970817</v>
      </c>
      <c r="B7678">
        <v>76</v>
      </c>
    </row>
    <row r="7679" spans="1:2" x14ac:dyDescent="0.35">
      <c r="A7679">
        <v>8000004562</v>
      </c>
      <c r="B7679">
        <v>76</v>
      </c>
    </row>
    <row r="7680" spans="1:2" x14ac:dyDescent="0.35">
      <c r="A7680">
        <v>8000039963</v>
      </c>
      <c r="B7680">
        <v>85</v>
      </c>
    </row>
    <row r="7681" spans="1:2" x14ac:dyDescent="0.35">
      <c r="A7681">
        <v>8000059564</v>
      </c>
      <c r="B7681">
        <v>58</v>
      </c>
    </row>
    <row r="7682" spans="1:2" x14ac:dyDescent="0.35">
      <c r="A7682">
        <v>8000061776</v>
      </c>
      <c r="B7682">
        <v>52</v>
      </c>
    </row>
    <row r="7683" spans="1:2" x14ac:dyDescent="0.35">
      <c r="A7683">
        <v>8000067604</v>
      </c>
      <c r="B7683">
        <v>76</v>
      </c>
    </row>
    <row r="7684" spans="1:2" x14ac:dyDescent="0.35">
      <c r="A7684">
        <v>8000069858</v>
      </c>
      <c r="B7684">
        <v>4</v>
      </c>
    </row>
    <row r="7685" spans="1:2" x14ac:dyDescent="0.35">
      <c r="A7685">
        <v>8000071434</v>
      </c>
      <c r="B7685">
        <v>76</v>
      </c>
    </row>
    <row r="7686" spans="1:2" x14ac:dyDescent="0.35">
      <c r="A7686">
        <v>8000089807</v>
      </c>
      <c r="B7686">
        <v>76</v>
      </c>
    </row>
    <row r="7687" spans="1:2" x14ac:dyDescent="0.35">
      <c r="A7687">
        <v>8000099118</v>
      </c>
      <c r="B7687">
        <v>89</v>
      </c>
    </row>
    <row r="7688" spans="1:2" x14ac:dyDescent="0.35">
      <c r="A7688">
        <v>8000104689</v>
      </c>
      <c r="B7688">
        <v>54</v>
      </c>
    </row>
    <row r="7689" spans="1:2" x14ac:dyDescent="0.35">
      <c r="A7689">
        <v>8000123765</v>
      </c>
      <c r="B7689">
        <v>30</v>
      </c>
    </row>
    <row r="7690" spans="1:2" x14ac:dyDescent="0.35">
      <c r="A7690">
        <v>8000207886</v>
      </c>
      <c r="B7690">
        <v>76</v>
      </c>
    </row>
    <row r="7691" spans="1:2" x14ac:dyDescent="0.35">
      <c r="A7691">
        <v>8000237477</v>
      </c>
      <c r="B7691">
        <v>85</v>
      </c>
    </row>
    <row r="7692" spans="1:2" x14ac:dyDescent="0.35">
      <c r="A7692">
        <v>8000245897</v>
      </c>
      <c r="B7692">
        <v>76</v>
      </c>
    </row>
    <row r="7693" spans="1:2" x14ac:dyDescent="0.35">
      <c r="A7693">
        <v>8000251558</v>
      </c>
      <c r="B7693">
        <v>49</v>
      </c>
    </row>
    <row r="7694" spans="1:2" x14ac:dyDescent="0.35">
      <c r="A7694">
        <v>8000303994</v>
      </c>
      <c r="B7694">
        <v>76</v>
      </c>
    </row>
    <row r="7695" spans="1:2" x14ac:dyDescent="0.35">
      <c r="A7695">
        <v>8000313262</v>
      </c>
      <c r="B7695">
        <v>76</v>
      </c>
    </row>
    <row r="7696" spans="1:2" x14ac:dyDescent="0.35">
      <c r="A7696">
        <v>8000328993</v>
      </c>
      <c r="B7696">
        <v>87</v>
      </c>
    </row>
    <row r="7697" spans="1:2" x14ac:dyDescent="0.35">
      <c r="A7697">
        <v>8000415163</v>
      </c>
      <c r="B7697">
        <v>34</v>
      </c>
    </row>
    <row r="7698" spans="1:2" x14ac:dyDescent="0.35">
      <c r="A7698">
        <v>8000424424</v>
      </c>
      <c r="B7698">
        <v>76</v>
      </c>
    </row>
    <row r="7699" spans="1:2" x14ac:dyDescent="0.35">
      <c r="A7699">
        <v>8000424952</v>
      </c>
      <c r="B7699">
        <v>87</v>
      </c>
    </row>
    <row r="7700" spans="1:2" x14ac:dyDescent="0.35">
      <c r="A7700">
        <v>8000500018</v>
      </c>
      <c r="B7700">
        <v>76</v>
      </c>
    </row>
    <row r="7701" spans="1:2" x14ac:dyDescent="0.35">
      <c r="A7701">
        <v>8000500040</v>
      </c>
      <c r="B7701">
        <v>57</v>
      </c>
    </row>
    <row r="7702" spans="1:2" x14ac:dyDescent="0.35">
      <c r="A7702">
        <v>8000532320</v>
      </c>
      <c r="B7702">
        <v>20</v>
      </c>
    </row>
    <row r="7703" spans="1:2" x14ac:dyDescent="0.35">
      <c r="A7703">
        <v>8000548422</v>
      </c>
      <c r="B7703">
        <v>36</v>
      </c>
    </row>
    <row r="7704" spans="1:2" x14ac:dyDescent="0.35">
      <c r="A7704">
        <v>8000599899</v>
      </c>
      <c r="B7704">
        <v>87</v>
      </c>
    </row>
    <row r="7705" spans="1:2" x14ac:dyDescent="0.35">
      <c r="A7705">
        <v>8000634098</v>
      </c>
      <c r="B7705">
        <v>41</v>
      </c>
    </row>
    <row r="7706" spans="1:2" x14ac:dyDescent="0.35">
      <c r="A7706">
        <v>8000646826</v>
      </c>
      <c r="B7706">
        <v>46</v>
      </c>
    </row>
    <row r="7707" spans="1:2" x14ac:dyDescent="0.35">
      <c r="A7707">
        <v>8000698855</v>
      </c>
      <c r="B7707">
        <v>83</v>
      </c>
    </row>
    <row r="7708" spans="1:2" x14ac:dyDescent="0.35">
      <c r="A7708">
        <v>8000781337</v>
      </c>
      <c r="B7708">
        <v>44</v>
      </c>
    </row>
    <row r="7709" spans="1:2" x14ac:dyDescent="0.35">
      <c r="A7709">
        <v>8000789416</v>
      </c>
      <c r="B7709">
        <v>56</v>
      </c>
    </row>
    <row r="7710" spans="1:2" x14ac:dyDescent="0.35">
      <c r="A7710">
        <v>8000795111</v>
      </c>
      <c r="B7710">
        <v>76</v>
      </c>
    </row>
    <row r="7711" spans="1:2" x14ac:dyDescent="0.35">
      <c r="A7711">
        <v>8000816259</v>
      </c>
      <c r="B7711">
        <v>29</v>
      </c>
    </row>
    <row r="7712" spans="1:2" x14ac:dyDescent="0.35">
      <c r="A7712">
        <v>8000834796</v>
      </c>
      <c r="B7712">
        <v>60</v>
      </c>
    </row>
    <row r="7713" spans="1:2" x14ac:dyDescent="0.35">
      <c r="A7713">
        <v>8000854999</v>
      </c>
      <c r="B7713">
        <v>71</v>
      </c>
    </row>
    <row r="7714" spans="1:2" x14ac:dyDescent="0.35">
      <c r="A7714">
        <v>8000859548</v>
      </c>
      <c r="B7714">
        <v>76</v>
      </c>
    </row>
    <row r="7715" spans="1:2" x14ac:dyDescent="0.35">
      <c r="A7715">
        <v>8000896255</v>
      </c>
      <c r="B7715">
        <v>85</v>
      </c>
    </row>
    <row r="7716" spans="1:2" x14ac:dyDescent="0.35">
      <c r="A7716">
        <v>8000999904</v>
      </c>
      <c r="B7716">
        <v>35</v>
      </c>
    </row>
    <row r="7717" spans="1:2" x14ac:dyDescent="0.35">
      <c r="A7717">
        <v>8001008944</v>
      </c>
      <c r="B7717">
        <v>77</v>
      </c>
    </row>
    <row r="7718" spans="1:2" x14ac:dyDescent="0.35">
      <c r="A7718">
        <v>8001286507</v>
      </c>
      <c r="B7718">
        <v>75</v>
      </c>
    </row>
    <row r="7719" spans="1:2" x14ac:dyDescent="0.35">
      <c r="A7719">
        <v>8001383939</v>
      </c>
      <c r="B7719">
        <v>30</v>
      </c>
    </row>
    <row r="7720" spans="1:2" x14ac:dyDescent="0.35">
      <c r="A7720">
        <v>8001526740</v>
      </c>
      <c r="B7720">
        <v>73</v>
      </c>
    </row>
    <row r="7721" spans="1:2" x14ac:dyDescent="0.35">
      <c r="A7721">
        <v>8001813013</v>
      </c>
      <c r="B7721">
        <v>88</v>
      </c>
    </row>
    <row r="7722" spans="1:2" x14ac:dyDescent="0.35">
      <c r="A7722">
        <v>8001844666</v>
      </c>
      <c r="B7722">
        <v>76</v>
      </c>
    </row>
    <row r="7723" spans="1:2" x14ac:dyDescent="0.35">
      <c r="A7723">
        <v>8001855757</v>
      </c>
      <c r="B7723">
        <v>35</v>
      </c>
    </row>
    <row r="7724" spans="1:2" x14ac:dyDescent="0.35">
      <c r="A7724">
        <v>8002129511</v>
      </c>
      <c r="B7724">
        <v>76</v>
      </c>
    </row>
    <row r="7725" spans="1:2" x14ac:dyDescent="0.35">
      <c r="A7725">
        <v>8002494045</v>
      </c>
      <c r="B7725">
        <v>76</v>
      </c>
    </row>
    <row r="7726" spans="1:2" x14ac:dyDescent="0.35">
      <c r="A7726">
        <v>8002514344</v>
      </c>
      <c r="B7726">
        <v>77</v>
      </c>
    </row>
    <row r="7727" spans="1:2" x14ac:dyDescent="0.35">
      <c r="A7727">
        <v>8002589505</v>
      </c>
      <c r="B7727">
        <v>66</v>
      </c>
    </row>
    <row r="7728" spans="1:2" x14ac:dyDescent="0.35">
      <c r="A7728">
        <v>8002660397</v>
      </c>
      <c r="B7728">
        <v>63</v>
      </c>
    </row>
    <row r="7729" spans="1:2" x14ac:dyDescent="0.35">
      <c r="A7729">
        <v>8002736696</v>
      </c>
      <c r="B7729">
        <v>71</v>
      </c>
    </row>
    <row r="7730" spans="1:2" x14ac:dyDescent="0.35">
      <c r="A7730">
        <v>8002803897</v>
      </c>
      <c r="B7730">
        <v>76</v>
      </c>
    </row>
    <row r="7731" spans="1:2" x14ac:dyDescent="0.35">
      <c r="A7731">
        <v>8002865906</v>
      </c>
      <c r="B7731">
        <v>76</v>
      </c>
    </row>
    <row r="7732" spans="1:2" x14ac:dyDescent="0.35">
      <c r="A7732">
        <v>8002913493</v>
      </c>
      <c r="B7732">
        <v>73</v>
      </c>
    </row>
    <row r="7733" spans="1:2" x14ac:dyDescent="0.35">
      <c r="A7733">
        <v>8002956907</v>
      </c>
      <c r="B7733">
        <v>87</v>
      </c>
    </row>
    <row r="7734" spans="1:2" x14ac:dyDescent="0.35">
      <c r="A7734">
        <v>8003000293</v>
      </c>
      <c r="B7734">
        <v>67</v>
      </c>
    </row>
    <row r="7735" spans="1:2" x14ac:dyDescent="0.35">
      <c r="A7735">
        <v>8003061767</v>
      </c>
      <c r="B7735">
        <v>76</v>
      </c>
    </row>
    <row r="7736" spans="1:2" x14ac:dyDescent="0.35">
      <c r="A7736">
        <v>8003085071</v>
      </c>
      <c r="B7736">
        <v>54</v>
      </c>
    </row>
    <row r="7737" spans="1:2" x14ac:dyDescent="0.35">
      <c r="A7737">
        <v>8003134433</v>
      </c>
      <c r="B7737">
        <v>76</v>
      </c>
    </row>
    <row r="7738" spans="1:2" x14ac:dyDescent="0.35">
      <c r="A7738">
        <v>8003180034</v>
      </c>
      <c r="B7738">
        <v>77</v>
      </c>
    </row>
    <row r="7739" spans="1:2" x14ac:dyDescent="0.35">
      <c r="A7739">
        <v>8003215471</v>
      </c>
      <c r="B7739">
        <v>87</v>
      </c>
    </row>
    <row r="7740" spans="1:2" x14ac:dyDescent="0.35">
      <c r="A7740">
        <v>8003245485</v>
      </c>
      <c r="B7740">
        <v>46</v>
      </c>
    </row>
    <row r="7741" spans="1:2" x14ac:dyDescent="0.35">
      <c r="A7741">
        <v>8003262111</v>
      </c>
      <c r="B7741">
        <v>8</v>
      </c>
    </row>
    <row r="7742" spans="1:2" x14ac:dyDescent="0.35">
      <c r="A7742">
        <v>8003303463</v>
      </c>
      <c r="B7742">
        <v>76</v>
      </c>
    </row>
    <row r="7743" spans="1:2" x14ac:dyDescent="0.35">
      <c r="A7743">
        <v>8003328292</v>
      </c>
      <c r="B7743">
        <v>76</v>
      </c>
    </row>
    <row r="7744" spans="1:2" x14ac:dyDescent="0.35">
      <c r="A7744">
        <v>8003346312</v>
      </c>
      <c r="B7744">
        <v>28</v>
      </c>
    </row>
    <row r="7745" spans="1:2" x14ac:dyDescent="0.35">
      <c r="A7745">
        <v>8003393352</v>
      </c>
      <c r="B7745">
        <v>36</v>
      </c>
    </row>
    <row r="7746" spans="1:2" x14ac:dyDescent="0.35">
      <c r="A7746">
        <v>8003467171</v>
      </c>
      <c r="B7746">
        <v>26</v>
      </c>
    </row>
    <row r="7747" spans="1:2" x14ac:dyDescent="0.35">
      <c r="A7747">
        <v>8003545846</v>
      </c>
      <c r="B7747">
        <v>35</v>
      </c>
    </row>
    <row r="7748" spans="1:2" x14ac:dyDescent="0.35">
      <c r="A7748">
        <v>8003549037</v>
      </c>
      <c r="B7748">
        <v>46</v>
      </c>
    </row>
    <row r="7749" spans="1:2" x14ac:dyDescent="0.35">
      <c r="A7749">
        <v>8003597146</v>
      </c>
      <c r="B7749">
        <v>76</v>
      </c>
    </row>
    <row r="7750" spans="1:2" x14ac:dyDescent="0.35">
      <c r="A7750">
        <v>8003615691</v>
      </c>
      <c r="B7750">
        <v>76</v>
      </c>
    </row>
    <row r="7751" spans="1:2" x14ac:dyDescent="0.35">
      <c r="A7751">
        <v>8003617843</v>
      </c>
      <c r="B7751">
        <v>26</v>
      </c>
    </row>
    <row r="7752" spans="1:2" x14ac:dyDescent="0.35">
      <c r="A7752">
        <v>8003699053</v>
      </c>
      <c r="B7752">
        <v>76</v>
      </c>
    </row>
    <row r="7753" spans="1:2" x14ac:dyDescent="0.35">
      <c r="A7753">
        <v>8003704558</v>
      </c>
      <c r="B7753">
        <v>76</v>
      </c>
    </row>
    <row r="7754" spans="1:2" x14ac:dyDescent="0.35">
      <c r="A7754">
        <v>8003806567</v>
      </c>
      <c r="B7754">
        <v>67</v>
      </c>
    </row>
    <row r="7755" spans="1:2" x14ac:dyDescent="0.35">
      <c r="A7755">
        <v>8003860498</v>
      </c>
      <c r="B7755">
        <v>38</v>
      </c>
    </row>
    <row r="7756" spans="1:2" x14ac:dyDescent="0.35">
      <c r="A7756">
        <v>8003865148</v>
      </c>
      <c r="B7756">
        <v>76</v>
      </c>
    </row>
    <row r="7757" spans="1:2" x14ac:dyDescent="0.35">
      <c r="A7757">
        <v>8003912843</v>
      </c>
      <c r="B7757">
        <v>76</v>
      </c>
    </row>
    <row r="7758" spans="1:2" x14ac:dyDescent="0.35">
      <c r="A7758">
        <v>8004072921</v>
      </c>
      <c r="B7758">
        <v>32</v>
      </c>
    </row>
    <row r="7759" spans="1:2" x14ac:dyDescent="0.35">
      <c r="A7759">
        <v>8004172914</v>
      </c>
      <c r="B7759">
        <v>24</v>
      </c>
    </row>
    <row r="7760" spans="1:2" x14ac:dyDescent="0.35">
      <c r="A7760">
        <v>8004379522</v>
      </c>
      <c r="B7760">
        <v>76</v>
      </c>
    </row>
    <row r="7761" spans="1:2" x14ac:dyDescent="0.35">
      <c r="A7761">
        <v>8004496395</v>
      </c>
      <c r="B7761">
        <v>76</v>
      </c>
    </row>
    <row r="7762" spans="1:2" x14ac:dyDescent="0.35">
      <c r="A7762">
        <v>8004555952</v>
      </c>
      <c r="B7762">
        <v>8</v>
      </c>
    </row>
    <row r="7763" spans="1:2" x14ac:dyDescent="0.35">
      <c r="A7763">
        <v>8004760256</v>
      </c>
      <c r="B7763">
        <v>68</v>
      </c>
    </row>
    <row r="7764" spans="1:2" x14ac:dyDescent="0.35">
      <c r="A7764">
        <v>8004805571</v>
      </c>
      <c r="B7764">
        <v>57</v>
      </c>
    </row>
    <row r="7765" spans="1:2" x14ac:dyDescent="0.35">
      <c r="A7765">
        <v>8004807229</v>
      </c>
      <c r="B7765">
        <v>24</v>
      </c>
    </row>
    <row r="7766" spans="1:2" x14ac:dyDescent="0.35">
      <c r="A7766">
        <v>8004845061</v>
      </c>
      <c r="B7766">
        <v>25</v>
      </c>
    </row>
    <row r="7767" spans="1:2" x14ac:dyDescent="0.35">
      <c r="A7767">
        <v>8004970717</v>
      </c>
      <c r="B7767">
        <v>2</v>
      </c>
    </row>
    <row r="7768" spans="1:2" x14ac:dyDescent="0.35">
      <c r="A7768">
        <v>8005091515</v>
      </c>
      <c r="B7768">
        <v>76</v>
      </c>
    </row>
    <row r="7769" spans="1:2" x14ac:dyDescent="0.35">
      <c r="A7769">
        <v>8005091932</v>
      </c>
      <c r="B7769">
        <v>76</v>
      </c>
    </row>
    <row r="7770" spans="1:2" x14ac:dyDescent="0.35">
      <c r="A7770">
        <v>8005095413</v>
      </c>
      <c r="B7770">
        <v>58</v>
      </c>
    </row>
    <row r="7771" spans="1:2" x14ac:dyDescent="0.35">
      <c r="A7771">
        <v>8005151691</v>
      </c>
      <c r="B7771">
        <v>76</v>
      </c>
    </row>
    <row r="7772" spans="1:2" x14ac:dyDescent="0.35">
      <c r="A7772">
        <v>8005337461</v>
      </c>
      <c r="B7772">
        <v>76</v>
      </c>
    </row>
    <row r="7773" spans="1:2" x14ac:dyDescent="0.35">
      <c r="A7773">
        <v>8005385469</v>
      </c>
      <c r="B7773">
        <v>76</v>
      </c>
    </row>
    <row r="7774" spans="1:2" x14ac:dyDescent="0.35">
      <c r="A7774">
        <v>8005505954</v>
      </c>
      <c r="B7774">
        <v>74</v>
      </c>
    </row>
    <row r="7775" spans="1:2" x14ac:dyDescent="0.35">
      <c r="A7775">
        <v>8005536706</v>
      </c>
      <c r="B7775">
        <v>76</v>
      </c>
    </row>
    <row r="7776" spans="1:2" x14ac:dyDescent="0.35">
      <c r="A7776">
        <v>8005561095</v>
      </c>
      <c r="B7776">
        <v>76</v>
      </c>
    </row>
    <row r="7777" spans="1:2" x14ac:dyDescent="0.35">
      <c r="A7777">
        <v>8005562963</v>
      </c>
      <c r="B7777">
        <v>76</v>
      </c>
    </row>
    <row r="7778" spans="1:2" x14ac:dyDescent="0.35">
      <c r="A7778">
        <v>8005646324</v>
      </c>
      <c r="B7778">
        <v>76</v>
      </c>
    </row>
    <row r="7779" spans="1:2" x14ac:dyDescent="0.35">
      <c r="A7779">
        <v>8005696686</v>
      </c>
      <c r="B7779">
        <v>76</v>
      </c>
    </row>
    <row r="7780" spans="1:2" x14ac:dyDescent="0.35">
      <c r="A7780">
        <v>8005709169</v>
      </c>
      <c r="B7780">
        <v>76</v>
      </c>
    </row>
    <row r="7781" spans="1:2" x14ac:dyDescent="0.35">
      <c r="A7781">
        <v>8005820942</v>
      </c>
      <c r="B7781">
        <v>76</v>
      </c>
    </row>
    <row r="7782" spans="1:2" x14ac:dyDescent="0.35">
      <c r="A7782">
        <v>8005835064</v>
      </c>
      <c r="B7782">
        <v>76</v>
      </c>
    </row>
    <row r="7783" spans="1:2" x14ac:dyDescent="0.35">
      <c r="A7783">
        <v>8005855100</v>
      </c>
      <c r="B7783">
        <v>76</v>
      </c>
    </row>
    <row r="7784" spans="1:2" x14ac:dyDescent="0.35">
      <c r="A7784">
        <v>8005880956</v>
      </c>
      <c r="B7784">
        <v>36</v>
      </c>
    </row>
    <row r="7785" spans="1:2" x14ac:dyDescent="0.35">
      <c r="A7785">
        <v>8005921108</v>
      </c>
      <c r="B7785">
        <v>76</v>
      </c>
    </row>
    <row r="7786" spans="1:2" x14ac:dyDescent="0.35">
      <c r="A7786">
        <v>8005937708</v>
      </c>
      <c r="B7786">
        <v>81</v>
      </c>
    </row>
    <row r="7787" spans="1:2" x14ac:dyDescent="0.35">
      <c r="A7787">
        <v>8005947037</v>
      </c>
      <c r="B7787">
        <v>76</v>
      </c>
    </row>
    <row r="7788" spans="1:2" x14ac:dyDescent="0.35">
      <c r="A7788">
        <v>8005967327</v>
      </c>
      <c r="B7788">
        <v>86</v>
      </c>
    </row>
    <row r="7789" spans="1:2" x14ac:dyDescent="0.35">
      <c r="A7789">
        <v>8005975063</v>
      </c>
      <c r="B7789">
        <v>17</v>
      </c>
    </row>
    <row r="7790" spans="1:2" x14ac:dyDescent="0.35">
      <c r="A7790">
        <v>8005994432</v>
      </c>
      <c r="B7790">
        <v>76</v>
      </c>
    </row>
    <row r="7791" spans="1:2" x14ac:dyDescent="0.35">
      <c r="A7791">
        <v>8006009394</v>
      </c>
      <c r="B7791">
        <v>58</v>
      </c>
    </row>
    <row r="7792" spans="1:2" x14ac:dyDescent="0.35">
      <c r="A7792">
        <v>8006012074</v>
      </c>
      <c r="B7792">
        <v>17</v>
      </c>
    </row>
    <row r="7793" spans="1:2" x14ac:dyDescent="0.35">
      <c r="A7793">
        <v>8006058813</v>
      </c>
      <c r="B7793">
        <v>58</v>
      </c>
    </row>
    <row r="7794" spans="1:2" x14ac:dyDescent="0.35">
      <c r="A7794">
        <v>8006114627</v>
      </c>
      <c r="B7794">
        <v>7</v>
      </c>
    </row>
    <row r="7795" spans="1:2" x14ac:dyDescent="0.35">
      <c r="A7795">
        <v>8006118265</v>
      </c>
      <c r="B7795">
        <v>50</v>
      </c>
    </row>
    <row r="7796" spans="1:2" x14ac:dyDescent="0.35">
      <c r="A7796">
        <v>8006148701</v>
      </c>
      <c r="B7796">
        <v>76</v>
      </c>
    </row>
    <row r="7797" spans="1:2" x14ac:dyDescent="0.35">
      <c r="A7797">
        <v>8006426606</v>
      </c>
      <c r="B7797">
        <v>77</v>
      </c>
    </row>
    <row r="7798" spans="1:2" x14ac:dyDescent="0.35">
      <c r="A7798">
        <v>8006500068</v>
      </c>
      <c r="B7798">
        <v>19</v>
      </c>
    </row>
    <row r="7799" spans="1:2" x14ac:dyDescent="0.35">
      <c r="A7799">
        <v>8006599196</v>
      </c>
      <c r="B7799">
        <v>85</v>
      </c>
    </row>
    <row r="7800" spans="1:2" x14ac:dyDescent="0.35">
      <c r="A7800">
        <v>8006751513</v>
      </c>
      <c r="B7800">
        <v>76</v>
      </c>
    </row>
    <row r="7801" spans="1:2" x14ac:dyDescent="0.35">
      <c r="A7801">
        <v>8007027707</v>
      </c>
      <c r="B7801">
        <v>76</v>
      </c>
    </row>
    <row r="7802" spans="1:2" x14ac:dyDescent="0.35">
      <c r="A7802">
        <v>8007062110</v>
      </c>
      <c r="B7802">
        <v>70</v>
      </c>
    </row>
    <row r="7803" spans="1:2" x14ac:dyDescent="0.35">
      <c r="A7803">
        <v>8007111611</v>
      </c>
      <c r="B7803">
        <v>85</v>
      </c>
    </row>
    <row r="7804" spans="1:2" x14ac:dyDescent="0.35">
      <c r="A7804">
        <v>8007113335</v>
      </c>
      <c r="B7804">
        <v>24</v>
      </c>
    </row>
    <row r="7805" spans="1:2" x14ac:dyDescent="0.35">
      <c r="A7805">
        <v>8007213239</v>
      </c>
      <c r="B7805">
        <v>5</v>
      </c>
    </row>
    <row r="7806" spans="1:2" x14ac:dyDescent="0.35">
      <c r="A7806">
        <v>8007225992</v>
      </c>
      <c r="B7806">
        <v>49</v>
      </c>
    </row>
    <row r="7807" spans="1:2" x14ac:dyDescent="0.35">
      <c r="A7807">
        <v>8007234981</v>
      </c>
      <c r="B7807">
        <v>76</v>
      </c>
    </row>
    <row r="7808" spans="1:2" x14ac:dyDescent="0.35">
      <c r="A7808">
        <v>8007252583</v>
      </c>
      <c r="B7808">
        <v>48</v>
      </c>
    </row>
    <row r="7809" spans="1:2" x14ac:dyDescent="0.35">
      <c r="A7809">
        <v>8007314959</v>
      </c>
      <c r="B7809">
        <v>76</v>
      </c>
    </row>
    <row r="7810" spans="1:2" x14ac:dyDescent="0.35">
      <c r="A7810">
        <v>8007378476</v>
      </c>
      <c r="B7810">
        <v>37</v>
      </c>
    </row>
    <row r="7811" spans="1:2" x14ac:dyDescent="0.35">
      <c r="A7811">
        <v>8007390204</v>
      </c>
      <c r="B7811">
        <v>38</v>
      </c>
    </row>
    <row r="7812" spans="1:2" x14ac:dyDescent="0.35">
      <c r="A7812">
        <v>8007531582</v>
      </c>
      <c r="B7812">
        <v>76</v>
      </c>
    </row>
    <row r="7813" spans="1:2" x14ac:dyDescent="0.35">
      <c r="A7813">
        <v>8007535152</v>
      </c>
      <c r="B7813">
        <v>76</v>
      </c>
    </row>
    <row r="7814" spans="1:2" x14ac:dyDescent="0.35">
      <c r="A7814">
        <v>8007549294</v>
      </c>
      <c r="B7814">
        <v>76</v>
      </c>
    </row>
    <row r="7815" spans="1:2" x14ac:dyDescent="0.35">
      <c r="A7815">
        <v>8007655545</v>
      </c>
      <c r="B7815">
        <v>0</v>
      </c>
    </row>
    <row r="7816" spans="1:2" x14ac:dyDescent="0.35">
      <c r="A7816">
        <v>8007752326</v>
      </c>
      <c r="B7816">
        <v>76</v>
      </c>
    </row>
    <row r="7817" spans="1:2" x14ac:dyDescent="0.35">
      <c r="A7817">
        <v>8007763408</v>
      </c>
      <c r="B7817">
        <v>76</v>
      </c>
    </row>
    <row r="7818" spans="1:2" x14ac:dyDescent="0.35">
      <c r="A7818">
        <v>8007794463</v>
      </c>
      <c r="B7818">
        <v>15</v>
      </c>
    </row>
    <row r="7819" spans="1:2" x14ac:dyDescent="0.35">
      <c r="A7819">
        <v>8007810784</v>
      </c>
      <c r="B7819">
        <v>63</v>
      </c>
    </row>
    <row r="7820" spans="1:2" x14ac:dyDescent="0.35">
      <c r="A7820">
        <v>8007810819</v>
      </c>
      <c r="B7820">
        <v>76</v>
      </c>
    </row>
    <row r="7821" spans="1:2" x14ac:dyDescent="0.35">
      <c r="A7821">
        <v>8007823645</v>
      </c>
      <c r="B7821">
        <v>76</v>
      </c>
    </row>
    <row r="7822" spans="1:2" x14ac:dyDescent="0.35">
      <c r="A7822">
        <v>8007847645</v>
      </c>
      <c r="B7822">
        <v>77</v>
      </c>
    </row>
    <row r="7823" spans="1:2" x14ac:dyDescent="0.35">
      <c r="A7823">
        <v>8007873005</v>
      </c>
      <c r="B7823">
        <v>43</v>
      </c>
    </row>
    <row r="7824" spans="1:2" x14ac:dyDescent="0.35">
      <c r="A7824">
        <v>8007939127</v>
      </c>
      <c r="B7824">
        <v>84</v>
      </c>
    </row>
    <row r="7825" spans="1:2" x14ac:dyDescent="0.35">
      <c r="A7825">
        <v>8007973845</v>
      </c>
      <c r="B7825">
        <v>76</v>
      </c>
    </row>
    <row r="7826" spans="1:2" x14ac:dyDescent="0.35">
      <c r="A7826">
        <v>8007995229</v>
      </c>
      <c r="B7826">
        <v>76</v>
      </c>
    </row>
    <row r="7827" spans="1:2" x14ac:dyDescent="0.35">
      <c r="A7827">
        <v>8008056285</v>
      </c>
      <c r="B7827">
        <v>76</v>
      </c>
    </row>
    <row r="7828" spans="1:2" x14ac:dyDescent="0.35">
      <c r="A7828">
        <v>8008058677</v>
      </c>
      <c r="B7828">
        <v>49</v>
      </c>
    </row>
    <row r="7829" spans="1:2" x14ac:dyDescent="0.35">
      <c r="A7829">
        <v>8008147070</v>
      </c>
      <c r="B7829">
        <v>76</v>
      </c>
    </row>
    <row r="7830" spans="1:2" x14ac:dyDescent="0.35">
      <c r="A7830">
        <v>8008247751</v>
      </c>
      <c r="B7830">
        <v>76</v>
      </c>
    </row>
    <row r="7831" spans="1:2" x14ac:dyDescent="0.35">
      <c r="A7831">
        <v>8008267732</v>
      </c>
      <c r="B7831">
        <v>46</v>
      </c>
    </row>
    <row r="7832" spans="1:2" x14ac:dyDescent="0.35">
      <c r="A7832">
        <v>8008372757</v>
      </c>
      <c r="B7832">
        <v>76</v>
      </c>
    </row>
    <row r="7833" spans="1:2" x14ac:dyDescent="0.35">
      <c r="A7833">
        <v>8008377008</v>
      </c>
      <c r="B7833">
        <v>76</v>
      </c>
    </row>
    <row r="7834" spans="1:2" x14ac:dyDescent="0.35">
      <c r="A7834">
        <v>8008439314</v>
      </c>
      <c r="B7834">
        <v>76</v>
      </c>
    </row>
    <row r="7835" spans="1:2" x14ac:dyDescent="0.35">
      <c r="A7835">
        <v>8008442213</v>
      </c>
      <c r="B7835">
        <v>47</v>
      </c>
    </row>
    <row r="7836" spans="1:2" x14ac:dyDescent="0.35">
      <c r="A7836">
        <v>8008707507</v>
      </c>
      <c r="B7836">
        <v>50</v>
      </c>
    </row>
    <row r="7837" spans="1:2" x14ac:dyDescent="0.35">
      <c r="A7837">
        <v>8008858315</v>
      </c>
      <c r="B7837">
        <v>50</v>
      </c>
    </row>
    <row r="7838" spans="1:2" x14ac:dyDescent="0.35">
      <c r="A7838">
        <v>8008972905</v>
      </c>
      <c r="B7838">
        <v>76</v>
      </c>
    </row>
    <row r="7839" spans="1:2" x14ac:dyDescent="0.35">
      <c r="A7839">
        <v>8009032564</v>
      </c>
      <c r="B7839">
        <v>39</v>
      </c>
    </row>
    <row r="7840" spans="1:2" x14ac:dyDescent="0.35">
      <c r="A7840">
        <v>8009084593</v>
      </c>
      <c r="B7840">
        <v>59</v>
      </c>
    </row>
    <row r="7841" spans="1:2" x14ac:dyDescent="0.35">
      <c r="A7841">
        <v>8009165203</v>
      </c>
      <c r="B7841">
        <v>13</v>
      </c>
    </row>
    <row r="7842" spans="1:2" x14ac:dyDescent="0.35">
      <c r="A7842">
        <v>8009177473</v>
      </c>
      <c r="B7842">
        <v>53</v>
      </c>
    </row>
    <row r="7843" spans="1:2" x14ac:dyDescent="0.35">
      <c r="A7843">
        <v>8009191769</v>
      </c>
      <c r="B7843">
        <v>35</v>
      </c>
    </row>
    <row r="7844" spans="1:2" x14ac:dyDescent="0.35">
      <c r="A7844">
        <v>8009274016</v>
      </c>
      <c r="B7844">
        <v>77</v>
      </c>
    </row>
    <row r="7845" spans="1:2" x14ac:dyDescent="0.35">
      <c r="A7845">
        <v>8009328484</v>
      </c>
      <c r="B7845">
        <v>76</v>
      </c>
    </row>
    <row r="7846" spans="1:2" x14ac:dyDescent="0.35">
      <c r="A7846">
        <v>8009369900</v>
      </c>
      <c r="B7846">
        <v>64</v>
      </c>
    </row>
    <row r="7847" spans="1:2" x14ac:dyDescent="0.35">
      <c r="A7847">
        <v>8009372133</v>
      </c>
      <c r="B7847">
        <v>23</v>
      </c>
    </row>
    <row r="7848" spans="1:2" x14ac:dyDescent="0.35">
      <c r="A7848">
        <v>8009403343</v>
      </c>
      <c r="B7848">
        <v>86</v>
      </c>
    </row>
    <row r="7849" spans="1:2" x14ac:dyDescent="0.35">
      <c r="A7849">
        <v>8009466986</v>
      </c>
      <c r="B7849">
        <v>79</v>
      </c>
    </row>
    <row r="7850" spans="1:2" x14ac:dyDescent="0.35">
      <c r="A7850">
        <v>8009503341</v>
      </c>
      <c r="B7850">
        <v>24</v>
      </c>
    </row>
    <row r="7851" spans="1:2" x14ac:dyDescent="0.35">
      <c r="A7851">
        <v>8009562503</v>
      </c>
      <c r="B7851">
        <v>76</v>
      </c>
    </row>
    <row r="7852" spans="1:2" x14ac:dyDescent="0.35">
      <c r="A7852">
        <v>8009567642</v>
      </c>
      <c r="B7852">
        <v>83</v>
      </c>
    </row>
    <row r="7853" spans="1:2" x14ac:dyDescent="0.35">
      <c r="A7853">
        <v>8009638987</v>
      </c>
      <c r="B7853">
        <v>76</v>
      </c>
    </row>
    <row r="7854" spans="1:2" x14ac:dyDescent="0.35">
      <c r="A7854">
        <v>8009789232</v>
      </c>
      <c r="B7854">
        <v>39</v>
      </c>
    </row>
    <row r="7855" spans="1:2" x14ac:dyDescent="0.35">
      <c r="A7855">
        <v>8009899001</v>
      </c>
      <c r="B7855">
        <v>72</v>
      </c>
    </row>
    <row r="7856" spans="1:2" x14ac:dyDescent="0.35">
      <c r="A7856">
        <v>8009927757</v>
      </c>
      <c r="B7856">
        <v>83</v>
      </c>
    </row>
    <row r="7857" spans="1:2" x14ac:dyDescent="0.35">
      <c r="A7857">
        <v>8009984780</v>
      </c>
      <c r="B7857">
        <v>54</v>
      </c>
    </row>
    <row r="7858" spans="1:2" x14ac:dyDescent="0.35">
      <c r="A7858">
        <v>8009999672</v>
      </c>
      <c r="B7858">
        <v>62</v>
      </c>
    </row>
    <row r="7859" spans="1:2" x14ac:dyDescent="0.35">
      <c r="A7859">
        <v>8010013895</v>
      </c>
      <c r="B7859">
        <v>76</v>
      </c>
    </row>
    <row r="7860" spans="1:2" x14ac:dyDescent="0.35">
      <c r="A7860">
        <v>8010017107</v>
      </c>
      <c r="B7860">
        <v>5</v>
      </c>
    </row>
    <row r="7861" spans="1:2" x14ac:dyDescent="0.35">
      <c r="A7861">
        <v>8010068079</v>
      </c>
      <c r="B7861">
        <v>76</v>
      </c>
    </row>
    <row r="7862" spans="1:2" x14ac:dyDescent="0.35">
      <c r="A7862">
        <v>8010072158</v>
      </c>
      <c r="B7862">
        <v>27</v>
      </c>
    </row>
    <row r="7863" spans="1:2" x14ac:dyDescent="0.35">
      <c r="A7863">
        <v>8010094729</v>
      </c>
      <c r="B7863">
        <v>88</v>
      </c>
    </row>
    <row r="7864" spans="1:2" x14ac:dyDescent="0.35">
      <c r="A7864">
        <v>8010099855</v>
      </c>
      <c r="B7864">
        <v>86</v>
      </c>
    </row>
    <row r="7865" spans="1:2" x14ac:dyDescent="0.35">
      <c r="A7865">
        <v>8010207829</v>
      </c>
      <c r="B7865">
        <v>76</v>
      </c>
    </row>
    <row r="7866" spans="1:2" x14ac:dyDescent="0.35">
      <c r="A7866">
        <v>8010209793</v>
      </c>
      <c r="B7866">
        <v>73</v>
      </c>
    </row>
    <row r="7867" spans="1:2" x14ac:dyDescent="0.35">
      <c r="A7867">
        <v>8010214620</v>
      </c>
      <c r="B7867">
        <v>70</v>
      </c>
    </row>
    <row r="7868" spans="1:2" x14ac:dyDescent="0.35">
      <c r="A7868">
        <v>8010268067</v>
      </c>
      <c r="B7868">
        <v>62</v>
      </c>
    </row>
    <row r="7869" spans="1:2" x14ac:dyDescent="0.35">
      <c r="A7869">
        <v>8010303393</v>
      </c>
      <c r="B7869">
        <v>26</v>
      </c>
    </row>
    <row r="7870" spans="1:2" x14ac:dyDescent="0.35">
      <c r="A7870">
        <v>8010311413</v>
      </c>
      <c r="B7870">
        <v>76</v>
      </c>
    </row>
    <row r="7871" spans="1:2" x14ac:dyDescent="0.35">
      <c r="A7871">
        <v>8010352915</v>
      </c>
      <c r="B7871">
        <v>24</v>
      </c>
    </row>
    <row r="7872" spans="1:2" x14ac:dyDescent="0.35">
      <c r="A7872">
        <v>8010361160</v>
      </c>
      <c r="B7872">
        <v>76</v>
      </c>
    </row>
    <row r="7873" spans="1:2" x14ac:dyDescent="0.35">
      <c r="A7873">
        <v>8010385926</v>
      </c>
      <c r="B7873">
        <v>54</v>
      </c>
    </row>
    <row r="7874" spans="1:2" x14ac:dyDescent="0.35">
      <c r="A7874">
        <v>8010427602</v>
      </c>
      <c r="B7874">
        <v>7</v>
      </c>
    </row>
    <row r="7875" spans="1:2" x14ac:dyDescent="0.35">
      <c r="A7875">
        <v>8010433848</v>
      </c>
      <c r="B7875">
        <v>43</v>
      </c>
    </row>
    <row r="7876" spans="1:2" x14ac:dyDescent="0.35">
      <c r="A7876">
        <v>8010472276</v>
      </c>
      <c r="B7876">
        <v>22</v>
      </c>
    </row>
    <row r="7877" spans="1:2" x14ac:dyDescent="0.35">
      <c r="A7877">
        <v>8010582706</v>
      </c>
      <c r="B7877">
        <v>54</v>
      </c>
    </row>
    <row r="7878" spans="1:2" x14ac:dyDescent="0.35">
      <c r="A7878">
        <v>8010634199</v>
      </c>
      <c r="B7878">
        <v>24</v>
      </c>
    </row>
    <row r="7879" spans="1:2" x14ac:dyDescent="0.35">
      <c r="A7879">
        <v>8010725089</v>
      </c>
      <c r="B7879">
        <v>22</v>
      </c>
    </row>
    <row r="7880" spans="1:2" x14ac:dyDescent="0.35">
      <c r="A7880">
        <v>8010725501</v>
      </c>
      <c r="B7880">
        <v>76</v>
      </c>
    </row>
    <row r="7881" spans="1:2" x14ac:dyDescent="0.35">
      <c r="A7881">
        <v>8010753273</v>
      </c>
      <c r="B7881">
        <v>64</v>
      </c>
    </row>
    <row r="7882" spans="1:2" x14ac:dyDescent="0.35">
      <c r="A7882">
        <v>8010787097</v>
      </c>
      <c r="B7882">
        <v>1</v>
      </c>
    </row>
    <row r="7883" spans="1:2" x14ac:dyDescent="0.35">
      <c r="A7883">
        <v>8010798680</v>
      </c>
      <c r="B7883">
        <v>90</v>
      </c>
    </row>
    <row r="7884" spans="1:2" x14ac:dyDescent="0.35">
      <c r="A7884">
        <v>8010800916</v>
      </c>
      <c r="B7884">
        <v>4</v>
      </c>
    </row>
    <row r="7885" spans="1:2" x14ac:dyDescent="0.35">
      <c r="A7885">
        <v>8010826010</v>
      </c>
      <c r="B7885">
        <v>76</v>
      </c>
    </row>
    <row r="7886" spans="1:2" x14ac:dyDescent="0.35">
      <c r="A7886">
        <v>8010840870</v>
      </c>
      <c r="B7886">
        <v>87</v>
      </c>
    </row>
    <row r="7887" spans="1:2" x14ac:dyDescent="0.35">
      <c r="A7887">
        <v>8010902737</v>
      </c>
      <c r="B7887">
        <v>31</v>
      </c>
    </row>
    <row r="7888" spans="1:2" x14ac:dyDescent="0.35">
      <c r="A7888">
        <v>8010920958</v>
      </c>
      <c r="B7888">
        <v>71</v>
      </c>
    </row>
    <row r="7889" spans="1:2" x14ac:dyDescent="0.35">
      <c r="A7889">
        <v>8010931069</v>
      </c>
      <c r="B7889">
        <v>1</v>
      </c>
    </row>
    <row r="7890" spans="1:2" x14ac:dyDescent="0.35">
      <c r="A7890">
        <v>8010945904</v>
      </c>
      <c r="B7890">
        <v>76</v>
      </c>
    </row>
    <row r="7891" spans="1:2" x14ac:dyDescent="0.35">
      <c r="A7891">
        <v>8011236832</v>
      </c>
      <c r="B7891">
        <v>85</v>
      </c>
    </row>
    <row r="7892" spans="1:2" x14ac:dyDescent="0.35">
      <c r="A7892">
        <v>8011241719</v>
      </c>
      <c r="B7892">
        <v>24</v>
      </c>
    </row>
    <row r="7893" spans="1:2" x14ac:dyDescent="0.35">
      <c r="A7893">
        <v>8011821242</v>
      </c>
      <c r="B7893">
        <v>24</v>
      </c>
    </row>
    <row r="7894" spans="1:2" x14ac:dyDescent="0.35">
      <c r="A7894">
        <v>8011854386</v>
      </c>
      <c r="B7894">
        <v>65</v>
      </c>
    </row>
    <row r="7895" spans="1:2" x14ac:dyDescent="0.35">
      <c r="A7895">
        <v>8011858947</v>
      </c>
      <c r="B7895">
        <v>76</v>
      </c>
    </row>
    <row r="7896" spans="1:2" x14ac:dyDescent="0.35">
      <c r="A7896">
        <v>8012338212</v>
      </c>
      <c r="B7896">
        <v>69</v>
      </c>
    </row>
    <row r="7897" spans="1:2" x14ac:dyDescent="0.35">
      <c r="A7897">
        <v>8012425603</v>
      </c>
      <c r="B7897">
        <v>76</v>
      </c>
    </row>
    <row r="7898" spans="1:2" x14ac:dyDescent="0.35">
      <c r="A7898">
        <v>8012519261</v>
      </c>
      <c r="B7898">
        <v>76</v>
      </c>
    </row>
    <row r="7899" spans="1:2" x14ac:dyDescent="0.35">
      <c r="A7899">
        <v>8012722632</v>
      </c>
      <c r="B7899">
        <v>76</v>
      </c>
    </row>
    <row r="7900" spans="1:2" x14ac:dyDescent="0.35">
      <c r="A7900">
        <v>8012996611</v>
      </c>
      <c r="B7900">
        <v>76</v>
      </c>
    </row>
    <row r="7901" spans="1:2" x14ac:dyDescent="0.35">
      <c r="A7901">
        <v>8013407618</v>
      </c>
      <c r="B7901">
        <v>57</v>
      </c>
    </row>
    <row r="7902" spans="1:2" x14ac:dyDescent="0.35">
      <c r="A7902">
        <v>8013740440</v>
      </c>
      <c r="B7902">
        <v>0</v>
      </c>
    </row>
    <row r="7903" spans="1:2" x14ac:dyDescent="0.35">
      <c r="A7903">
        <v>8013806368</v>
      </c>
      <c r="B7903">
        <v>76</v>
      </c>
    </row>
    <row r="7904" spans="1:2" x14ac:dyDescent="0.35">
      <c r="A7904">
        <v>8013816343</v>
      </c>
      <c r="B7904">
        <v>56</v>
      </c>
    </row>
    <row r="7905" spans="1:2" x14ac:dyDescent="0.35">
      <c r="A7905">
        <v>8013954883</v>
      </c>
      <c r="B7905">
        <v>76</v>
      </c>
    </row>
    <row r="7906" spans="1:2" x14ac:dyDescent="0.35">
      <c r="A7906">
        <v>8015030804</v>
      </c>
      <c r="B7906">
        <v>76</v>
      </c>
    </row>
    <row r="7907" spans="1:2" x14ac:dyDescent="0.35">
      <c r="A7907">
        <v>8015125330</v>
      </c>
      <c r="B7907">
        <v>76</v>
      </c>
    </row>
    <row r="7908" spans="1:2" x14ac:dyDescent="0.35">
      <c r="A7908">
        <v>8015139906</v>
      </c>
      <c r="B7908">
        <v>76</v>
      </c>
    </row>
    <row r="7909" spans="1:2" x14ac:dyDescent="0.35">
      <c r="A7909">
        <v>8015523667</v>
      </c>
      <c r="B7909">
        <v>76</v>
      </c>
    </row>
    <row r="7910" spans="1:2" x14ac:dyDescent="0.35">
      <c r="A7910">
        <v>8015644146</v>
      </c>
      <c r="B7910">
        <v>87</v>
      </c>
    </row>
    <row r="7911" spans="1:2" x14ac:dyDescent="0.35">
      <c r="A7911">
        <v>8016034569</v>
      </c>
      <c r="B7911">
        <v>13</v>
      </c>
    </row>
    <row r="7912" spans="1:2" x14ac:dyDescent="0.35">
      <c r="A7912">
        <v>8016068785</v>
      </c>
      <c r="B7912">
        <v>36</v>
      </c>
    </row>
    <row r="7913" spans="1:2" x14ac:dyDescent="0.35">
      <c r="A7913">
        <v>8016099264</v>
      </c>
      <c r="B7913">
        <v>76</v>
      </c>
    </row>
    <row r="7914" spans="1:2" x14ac:dyDescent="0.35">
      <c r="A7914">
        <v>8016454143</v>
      </c>
      <c r="B7914">
        <v>76</v>
      </c>
    </row>
    <row r="7915" spans="1:2" x14ac:dyDescent="0.35">
      <c r="A7915">
        <v>8016638556</v>
      </c>
      <c r="B7915">
        <v>76</v>
      </c>
    </row>
    <row r="7916" spans="1:2" x14ac:dyDescent="0.35">
      <c r="A7916">
        <v>8016643276</v>
      </c>
      <c r="B7916">
        <v>27</v>
      </c>
    </row>
    <row r="7917" spans="1:2" x14ac:dyDescent="0.35">
      <c r="A7917">
        <v>8016810676</v>
      </c>
      <c r="B7917">
        <v>76</v>
      </c>
    </row>
    <row r="7918" spans="1:2" x14ac:dyDescent="0.35">
      <c r="A7918">
        <v>8016902621</v>
      </c>
      <c r="B7918">
        <v>76</v>
      </c>
    </row>
    <row r="7919" spans="1:2" x14ac:dyDescent="0.35">
      <c r="A7919">
        <v>8016950812</v>
      </c>
      <c r="B7919">
        <v>19</v>
      </c>
    </row>
    <row r="7920" spans="1:2" x14ac:dyDescent="0.35">
      <c r="A7920">
        <v>8017024366</v>
      </c>
      <c r="B7920">
        <v>43</v>
      </c>
    </row>
    <row r="7921" spans="1:2" x14ac:dyDescent="0.35">
      <c r="A7921">
        <v>8017032651</v>
      </c>
      <c r="B7921">
        <v>76</v>
      </c>
    </row>
    <row r="7922" spans="1:2" x14ac:dyDescent="0.35">
      <c r="A7922">
        <v>8017046491</v>
      </c>
      <c r="B7922">
        <v>76</v>
      </c>
    </row>
    <row r="7923" spans="1:2" x14ac:dyDescent="0.35">
      <c r="A7923">
        <v>8017065914</v>
      </c>
      <c r="B7923">
        <v>76</v>
      </c>
    </row>
    <row r="7924" spans="1:2" x14ac:dyDescent="0.35">
      <c r="A7924">
        <v>8017116313</v>
      </c>
      <c r="B7924">
        <v>76</v>
      </c>
    </row>
    <row r="7925" spans="1:2" x14ac:dyDescent="0.35">
      <c r="A7925">
        <v>8017524074</v>
      </c>
      <c r="B7925">
        <v>76</v>
      </c>
    </row>
    <row r="7926" spans="1:2" x14ac:dyDescent="0.35">
      <c r="A7926">
        <v>8017627382</v>
      </c>
      <c r="B7926">
        <v>71</v>
      </c>
    </row>
    <row r="7927" spans="1:2" x14ac:dyDescent="0.35">
      <c r="A7927">
        <v>8017728934</v>
      </c>
      <c r="B7927">
        <v>89</v>
      </c>
    </row>
    <row r="7928" spans="1:2" x14ac:dyDescent="0.35">
      <c r="A7928">
        <v>8017746551</v>
      </c>
      <c r="B7928">
        <v>76</v>
      </c>
    </row>
    <row r="7929" spans="1:2" x14ac:dyDescent="0.35">
      <c r="A7929">
        <v>8017761003</v>
      </c>
      <c r="B7929">
        <v>76</v>
      </c>
    </row>
    <row r="7930" spans="1:2" x14ac:dyDescent="0.35">
      <c r="A7930">
        <v>8017908775</v>
      </c>
      <c r="B7930">
        <v>22</v>
      </c>
    </row>
    <row r="7931" spans="1:2" x14ac:dyDescent="0.35">
      <c r="A7931">
        <v>8018069419</v>
      </c>
      <c r="B7931">
        <v>12</v>
      </c>
    </row>
    <row r="7932" spans="1:2" x14ac:dyDescent="0.35">
      <c r="A7932">
        <v>8018147612</v>
      </c>
      <c r="B7932">
        <v>76</v>
      </c>
    </row>
    <row r="7933" spans="1:2" x14ac:dyDescent="0.35">
      <c r="A7933">
        <v>8018221529</v>
      </c>
      <c r="B7933">
        <v>52</v>
      </c>
    </row>
    <row r="7934" spans="1:2" x14ac:dyDescent="0.35">
      <c r="A7934">
        <v>8018399842</v>
      </c>
      <c r="B7934">
        <v>76</v>
      </c>
    </row>
    <row r="7935" spans="1:2" x14ac:dyDescent="0.35">
      <c r="A7935">
        <v>8018407675</v>
      </c>
      <c r="B7935">
        <v>13</v>
      </c>
    </row>
    <row r="7936" spans="1:2" x14ac:dyDescent="0.35">
      <c r="A7936">
        <v>8018442447</v>
      </c>
      <c r="B7936">
        <v>54</v>
      </c>
    </row>
    <row r="7937" spans="1:2" x14ac:dyDescent="0.35">
      <c r="A7937">
        <v>8018522513</v>
      </c>
      <c r="B7937">
        <v>82</v>
      </c>
    </row>
    <row r="7938" spans="1:2" x14ac:dyDescent="0.35">
      <c r="A7938">
        <v>8018660729</v>
      </c>
      <c r="B7938">
        <v>76</v>
      </c>
    </row>
    <row r="7939" spans="1:2" x14ac:dyDescent="0.35">
      <c r="A7939">
        <v>8018673100</v>
      </c>
      <c r="B7939">
        <v>43</v>
      </c>
    </row>
    <row r="7940" spans="1:2" x14ac:dyDescent="0.35">
      <c r="A7940">
        <v>8018694223</v>
      </c>
      <c r="B7940">
        <v>86</v>
      </c>
    </row>
    <row r="7941" spans="1:2" x14ac:dyDescent="0.35">
      <c r="A7941">
        <v>8018701949</v>
      </c>
      <c r="B7941">
        <v>50</v>
      </c>
    </row>
    <row r="7942" spans="1:2" x14ac:dyDescent="0.35">
      <c r="A7942">
        <v>8018785441</v>
      </c>
      <c r="B7942">
        <v>90</v>
      </c>
    </row>
    <row r="7943" spans="1:2" x14ac:dyDescent="0.35">
      <c r="A7943">
        <v>8018820125</v>
      </c>
      <c r="B7943">
        <v>40</v>
      </c>
    </row>
    <row r="7944" spans="1:2" x14ac:dyDescent="0.35">
      <c r="A7944">
        <v>8018882646</v>
      </c>
      <c r="B7944">
        <v>33</v>
      </c>
    </row>
    <row r="7945" spans="1:2" x14ac:dyDescent="0.35">
      <c r="A7945">
        <v>8019002677</v>
      </c>
      <c r="B7945">
        <v>39</v>
      </c>
    </row>
    <row r="7946" spans="1:2" x14ac:dyDescent="0.35">
      <c r="A7946">
        <v>8019302138</v>
      </c>
      <c r="B7946">
        <v>76</v>
      </c>
    </row>
    <row r="7947" spans="1:2" x14ac:dyDescent="0.35">
      <c r="A7947">
        <v>8019648647</v>
      </c>
      <c r="B7947">
        <v>76</v>
      </c>
    </row>
    <row r="7948" spans="1:2" x14ac:dyDescent="0.35">
      <c r="A7948">
        <v>8019777738</v>
      </c>
      <c r="B7948">
        <v>31</v>
      </c>
    </row>
    <row r="7949" spans="1:2" x14ac:dyDescent="0.35">
      <c r="A7949">
        <v>8023570779</v>
      </c>
      <c r="B7949">
        <v>76</v>
      </c>
    </row>
    <row r="7950" spans="1:2" x14ac:dyDescent="0.35">
      <c r="A7950">
        <v>8023649435</v>
      </c>
      <c r="B7950">
        <v>76</v>
      </c>
    </row>
    <row r="7951" spans="1:2" x14ac:dyDescent="0.35">
      <c r="A7951">
        <v>8026670461</v>
      </c>
      <c r="B7951">
        <v>76</v>
      </c>
    </row>
    <row r="7952" spans="1:2" x14ac:dyDescent="0.35">
      <c r="A7952">
        <v>8026765823</v>
      </c>
      <c r="B7952">
        <v>76</v>
      </c>
    </row>
    <row r="7953" spans="1:2" x14ac:dyDescent="0.35">
      <c r="A7953">
        <v>8026932707</v>
      </c>
      <c r="B7953">
        <v>76</v>
      </c>
    </row>
    <row r="7954" spans="1:2" x14ac:dyDescent="0.35">
      <c r="A7954">
        <v>8040926940</v>
      </c>
      <c r="B7954">
        <v>76</v>
      </c>
    </row>
    <row r="7955" spans="1:2" x14ac:dyDescent="0.35">
      <c r="A7955">
        <v>8050007664</v>
      </c>
      <c r="B7955">
        <v>76</v>
      </c>
    </row>
    <row r="7956" spans="1:2" x14ac:dyDescent="0.35">
      <c r="A7956">
        <v>8050038066</v>
      </c>
      <c r="B7956">
        <v>76</v>
      </c>
    </row>
    <row r="7957" spans="1:2" x14ac:dyDescent="0.35">
      <c r="A7957">
        <v>8050059706</v>
      </c>
      <c r="B7957">
        <v>54</v>
      </c>
    </row>
    <row r="7958" spans="1:2" x14ac:dyDescent="0.35">
      <c r="A7958">
        <v>8050064969</v>
      </c>
      <c r="B7958">
        <v>76</v>
      </c>
    </row>
    <row r="7959" spans="1:2" x14ac:dyDescent="0.35">
      <c r="A7959">
        <v>8050312051</v>
      </c>
      <c r="B7959">
        <v>76</v>
      </c>
    </row>
    <row r="7960" spans="1:2" x14ac:dyDescent="0.35">
      <c r="A7960">
        <v>8050444171</v>
      </c>
      <c r="B7960">
        <v>15</v>
      </c>
    </row>
    <row r="7961" spans="1:2" x14ac:dyDescent="0.35">
      <c r="A7961">
        <v>8050509669</v>
      </c>
      <c r="B7961">
        <v>50</v>
      </c>
    </row>
    <row r="7962" spans="1:2" x14ac:dyDescent="0.35">
      <c r="A7962">
        <v>8050518855</v>
      </c>
      <c r="B7962">
        <v>76</v>
      </c>
    </row>
    <row r="7963" spans="1:2" x14ac:dyDescent="0.35">
      <c r="A7963">
        <v>8050671809</v>
      </c>
      <c r="B7963">
        <v>61</v>
      </c>
    </row>
    <row r="7964" spans="1:2" x14ac:dyDescent="0.35">
      <c r="A7964">
        <v>8050820563</v>
      </c>
      <c r="B7964">
        <v>0</v>
      </c>
    </row>
    <row r="7965" spans="1:2" x14ac:dyDescent="0.35">
      <c r="A7965">
        <v>8050841003</v>
      </c>
      <c r="B7965">
        <v>76</v>
      </c>
    </row>
    <row r="7966" spans="1:2" x14ac:dyDescent="0.35">
      <c r="A7966">
        <v>8050897708</v>
      </c>
      <c r="B7966">
        <v>76</v>
      </c>
    </row>
    <row r="7967" spans="1:2" x14ac:dyDescent="0.35">
      <c r="A7967">
        <v>8051110999</v>
      </c>
      <c r="B7967">
        <v>43</v>
      </c>
    </row>
    <row r="7968" spans="1:2" x14ac:dyDescent="0.35">
      <c r="A7968">
        <v>8051249929</v>
      </c>
      <c r="B7968">
        <v>78</v>
      </c>
    </row>
    <row r="7969" spans="1:2" x14ac:dyDescent="0.35">
      <c r="A7969">
        <v>8051306495</v>
      </c>
      <c r="B7969">
        <v>83</v>
      </c>
    </row>
    <row r="7970" spans="1:2" x14ac:dyDescent="0.35">
      <c r="A7970">
        <v>8051367172</v>
      </c>
      <c r="B7970">
        <v>76</v>
      </c>
    </row>
    <row r="7971" spans="1:2" x14ac:dyDescent="0.35">
      <c r="A7971">
        <v>8051544583</v>
      </c>
      <c r="B7971">
        <v>76</v>
      </c>
    </row>
    <row r="7972" spans="1:2" x14ac:dyDescent="0.35">
      <c r="A7972">
        <v>8051575801</v>
      </c>
      <c r="B7972">
        <v>35</v>
      </c>
    </row>
    <row r="7973" spans="1:2" x14ac:dyDescent="0.35">
      <c r="A7973">
        <v>8051585063</v>
      </c>
      <c r="B7973">
        <v>21</v>
      </c>
    </row>
    <row r="7974" spans="1:2" x14ac:dyDescent="0.35">
      <c r="A7974">
        <v>8051746152</v>
      </c>
      <c r="B7974">
        <v>62</v>
      </c>
    </row>
    <row r="7975" spans="1:2" x14ac:dyDescent="0.35">
      <c r="A7975">
        <v>8052116299</v>
      </c>
      <c r="B7975">
        <v>56</v>
      </c>
    </row>
    <row r="7976" spans="1:2" x14ac:dyDescent="0.35">
      <c r="A7976">
        <v>8052152116</v>
      </c>
      <c r="B7976">
        <v>14</v>
      </c>
    </row>
    <row r="7977" spans="1:2" x14ac:dyDescent="0.35">
      <c r="A7977">
        <v>8052175109</v>
      </c>
      <c r="B7977">
        <v>69</v>
      </c>
    </row>
    <row r="7978" spans="1:2" x14ac:dyDescent="0.35">
      <c r="A7978">
        <v>8052181988</v>
      </c>
      <c r="B7978">
        <v>35</v>
      </c>
    </row>
    <row r="7979" spans="1:2" x14ac:dyDescent="0.35">
      <c r="A7979">
        <v>8052264222</v>
      </c>
      <c r="B7979">
        <v>70</v>
      </c>
    </row>
    <row r="7980" spans="1:2" x14ac:dyDescent="0.35">
      <c r="A7980">
        <v>8052535411</v>
      </c>
      <c r="B7980">
        <v>11</v>
      </c>
    </row>
    <row r="7981" spans="1:2" x14ac:dyDescent="0.35">
      <c r="A7981">
        <v>8052625107</v>
      </c>
      <c r="B7981">
        <v>28</v>
      </c>
    </row>
    <row r="7982" spans="1:2" x14ac:dyDescent="0.35">
      <c r="A7982">
        <v>8052649620</v>
      </c>
      <c r="B7982">
        <v>76</v>
      </c>
    </row>
    <row r="7983" spans="1:2" x14ac:dyDescent="0.35">
      <c r="A7983">
        <v>8052753372</v>
      </c>
      <c r="B7983">
        <v>62</v>
      </c>
    </row>
    <row r="7984" spans="1:2" x14ac:dyDescent="0.35">
      <c r="A7984">
        <v>8052813134</v>
      </c>
      <c r="B7984">
        <v>51</v>
      </c>
    </row>
    <row r="7985" spans="1:2" x14ac:dyDescent="0.35">
      <c r="A7985">
        <v>8052917510</v>
      </c>
      <c r="B7985">
        <v>86</v>
      </c>
    </row>
    <row r="7986" spans="1:2" x14ac:dyDescent="0.35">
      <c r="A7986">
        <v>8052923516</v>
      </c>
      <c r="B7986">
        <v>50</v>
      </c>
    </row>
    <row r="7987" spans="1:2" x14ac:dyDescent="0.35">
      <c r="A7987">
        <v>8052928402</v>
      </c>
      <c r="B7987">
        <v>90</v>
      </c>
    </row>
    <row r="7988" spans="1:2" x14ac:dyDescent="0.35">
      <c r="A7988">
        <v>8052962256</v>
      </c>
      <c r="B7988">
        <v>58</v>
      </c>
    </row>
    <row r="7989" spans="1:2" x14ac:dyDescent="0.35">
      <c r="A7989">
        <v>8052990990</v>
      </c>
      <c r="B7989">
        <v>32</v>
      </c>
    </row>
    <row r="7990" spans="1:2" x14ac:dyDescent="0.35">
      <c r="A7990">
        <v>8053040795</v>
      </c>
      <c r="B7990">
        <v>51</v>
      </c>
    </row>
    <row r="7991" spans="1:2" x14ac:dyDescent="0.35">
      <c r="A7991">
        <v>8053047202</v>
      </c>
      <c r="B7991">
        <v>76</v>
      </c>
    </row>
    <row r="7992" spans="1:2" x14ac:dyDescent="0.35">
      <c r="A7992">
        <v>8053058272</v>
      </c>
      <c r="B7992">
        <v>4</v>
      </c>
    </row>
    <row r="7993" spans="1:2" x14ac:dyDescent="0.35">
      <c r="A7993">
        <v>8053139655</v>
      </c>
      <c r="B7993">
        <v>29</v>
      </c>
    </row>
    <row r="7994" spans="1:2" x14ac:dyDescent="0.35">
      <c r="A7994">
        <v>8053181701</v>
      </c>
      <c r="B7994">
        <v>84</v>
      </c>
    </row>
    <row r="7995" spans="1:2" x14ac:dyDescent="0.35">
      <c r="A7995">
        <v>8053215727</v>
      </c>
      <c r="B7995">
        <v>76</v>
      </c>
    </row>
    <row r="7996" spans="1:2" x14ac:dyDescent="0.35">
      <c r="A7996">
        <v>8053236374</v>
      </c>
      <c r="B7996">
        <v>76</v>
      </c>
    </row>
    <row r="7997" spans="1:2" x14ac:dyDescent="0.35">
      <c r="A7997">
        <v>8053278184</v>
      </c>
      <c r="B7997">
        <v>29</v>
      </c>
    </row>
    <row r="7998" spans="1:2" x14ac:dyDescent="0.35">
      <c r="A7998">
        <v>8053334519</v>
      </c>
      <c r="B7998">
        <v>86</v>
      </c>
    </row>
    <row r="7999" spans="1:2" x14ac:dyDescent="0.35">
      <c r="A7999">
        <v>8053616972</v>
      </c>
      <c r="B7999">
        <v>76</v>
      </c>
    </row>
    <row r="8000" spans="1:2" x14ac:dyDescent="0.35">
      <c r="A8000">
        <v>8053944183</v>
      </c>
      <c r="B8000">
        <v>85</v>
      </c>
    </row>
    <row r="8001" spans="1:2" x14ac:dyDescent="0.35">
      <c r="A8001">
        <v>8053974047</v>
      </c>
      <c r="B8001">
        <v>68</v>
      </c>
    </row>
    <row r="8002" spans="1:2" x14ac:dyDescent="0.35">
      <c r="A8002">
        <v>8053982980</v>
      </c>
      <c r="B8002">
        <v>78</v>
      </c>
    </row>
    <row r="8003" spans="1:2" x14ac:dyDescent="0.35">
      <c r="A8003">
        <v>8054163323</v>
      </c>
      <c r="B8003">
        <v>76</v>
      </c>
    </row>
    <row r="8004" spans="1:2" x14ac:dyDescent="0.35">
      <c r="A8004">
        <v>8054240007</v>
      </c>
      <c r="B8004">
        <v>27</v>
      </c>
    </row>
    <row r="8005" spans="1:2" x14ac:dyDescent="0.35">
      <c r="A8005">
        <v>8054377121</v>
      </c>
      <c r="B8005">
        <v>52</v>
      </c>
    </row>
    <row r="8006" spans="1:2" x14ac:dyDescent="0.35">
      <c r="A8006">
        <v>8054499475</v>
      </c>
      <c r="B8006">
        <v>76</v>
      </c>
    </row>
    <row r="8007" spans="1:2" x14ac:dyDescent="0.35">
      <c r="A8007">
        <v>8054505846</v>
      </c>
      <c r="B8007">
        <v>48</v>
      </c>
    </row>
    <row r="8008" spans="1:2" x14ac:dyDescent="0.35">
      <c r="A8008">
        <v>8054560642</v>
      </c>
      <c r="B8008">
        <v>64</v>
      </c>
    </row>
    <row r="8009" spans="1:2" x14ac:dyDescent="0.35">
      <c r="A8009">
        <v>8054590055</v>
      </c>
      <c r="B8009">
        <v>74</v>
      </c>
    </row>
    <row r="8010" spans="1:2" x14ac:dyDescent="0.35">
      <c r="A8010">
        <v>8054694207</v>
      </c>
      <c r="B8010">
        <v>53</v>
      </c>
    </row>
    <row r="8011" spans="1:2" x14ac:dyDescent="0.35">
      <c r="A8011">
        <v>8054743874</v>
      </c>
      <c r="B8011">
        <v>76</v>
      </c>
    </row>
    <row r="8012" spans="1:2" x14ac:dyDescent="0.35">
      <c r="A8012">
        <v>8055057024</v>
      </c>
      <c r="B8012">
        <v>76</v>
      </c>
    </row>
    <row r="8013" spans="1:2" x14ac:dyDescent="0.35">
      <c r="A8013">
        <v>8055066895</v>
      </c>
      <c r="B8013">
        <v>76</v>
      </c>
    </row>
    <row r="8014" spans="1:2" x14ac:dyDescent="0.35">
      <c r="A8014">
        <v>8055082008</v>
      </c>
      <c r="B8014">
        <v>41</v>
      </c>
    </row>
    <row r="8015" spans="1:2" x14ac:dyDescent="0.35">
      <c r="A8015">
        <v>8055089705</v>
      </c>
      <c r="B8015">
        <v>76</v>
      </c>
    </row>
    <row r="8016" spans="1:2" x14ac:dyDescent="0.35">
      <c r="A8016">
        <v>8055132901</v>
      </c>
      <c r="B8016">
        <v>64</v>
      </c>
    </row>
    <row r="8017" spans="1:2" x14ac:dyDescent="0.35">
      <c r="A8017">
        <v>8055152470</v>
      </c>
      <c r="B8017">
        <v>89</v>
      </c>
    </row>
    <row r="8018" spans="1:2" x14ac:dyDescent="0.35">
      <c r="A8018">
        <v>8055178236</v>
      </c>
      <c r="B8018">
        <v>57</v>
      </c>
    </row>
    <row r="8019" spans="1:2" x14ac:dyDescent="0.35">
      <c r="A8019">
        <v>8055221542</v>
      </c>
      <c r="B8019">
        <v>7</v>
      </c>
    </row>
    <row r="8020" spans="1:2" x14ac:dyDescent="0.35">
      <c r="A8020">
        <v>8055229841</v>
      </c>
      <c r="B8020">
        <v>76</v>
      </c>
    </row>
    <row r="8021" spans="1:2" x14ac:dyDescent="0.35">
      <c r="A8021">
        <v>8055259203</v>
      </c>
      <c r="B8021">
        <v>2</v>
      </c>
    </row>
    <row r="8022" spans="1:2" x14ac:dyDescent="0.35">
      <c r="A8022">
        <v>8055335889</v>
      </c>
      <c r="B8022">
        <v>76</v>
      </c>
    </row>
    <row r="8023" spans="1:2" x14ac:dyDescent="0.35">
      <c r="A8023">
        <v>8055362220</v>
      </c>
      <c r="B8023">
        <v>76</v>
      </c>
    </row>
    <row r="8024" spans="1:2" x14ac:dyDescent="0.35">
      <c r="A8024">
        <v>8055392570</v>
      </c>
      <c r="B8024">
        <v>76</v>
      </c>
    </row>
    <row r="8025" spans="1:2" x14ac:dyDescent="0.35">
      <c r="A8025">
        <v>8055515960</v>
      </c>
      <c r="B8025">
        <v>3</v>
      </c>
    </row>
    <row r="8026" spans="1:2" x14ac:dyDescent="0.35">
      <c r="A8026">
        <v>8055551155</v>
      </c>
      <c r="B8026">
        <v>76</v>
      </c>
    </row>
    <row r="8027" spans="1:2" x14ac:dyDescent="0.35">
      <c r="A8027">
        <v>8055734555</v>
      </c>
      <c r="B8027">
        <v>76</v>
      </c>
    </row>
    <row r="8028" spans="1:2" x14ac:dyDescent="0.35">
      <c r="A8028">
        <v>8055882040</v>
      </c>
      <c r="B8028">
        <v>63</v>
      </c>
    </row>
    <row r="8029" spans="1:2" x14ac:dyDescent="0.35">
      <c r="A8029">
        <v>8055978065</v>
      </c>
      <c r="B8029">
        <v>76</v>
      </c>
    </row>
    <row r="8030" spans="1:2" x14ac:dyDescent="0.35">
      <c r="A8030">
        <v>8056023763</v>
      </c>
      <c r="B8030">
        <v>76</v>
      </c>
    </row>
    <row r="8031" spans="1:2" x14ac:dyDescent="0.35">
      <c r="A8031">
        <v>8056048809</v>
      </c>
      <c r="B8031">
        <v>76</v>
      </c>
    </row>
    <row r="8032" spans="1:2" x14ac:dyDescent="0.35">
      <c r="A8032">
        <v>8056121151</v>
      </c>
      <c r="B8032">
        <v>39</v>
      </c>
    </row>
    <row r="8033" spans="1:2" x14ac:dyDescent="0.35">
      <c r="A8033">
        <v>8056157454</v>
      </c>
      <c r="B8033">
        <v>76</v>
      </c>
    </row>
    <row r="8034" spans="1:2" x14ac:dyDescent="0.35">
      <c r="A8034">
        <v>8056168756</v>
      </c>
      <c r="B8034">
        <v>76</v>
      </c>
    </row>
    <row r="8035" spans="1:2" x14ac:dyDescent="0.35">
      <c r="A8035">
        <v>8056197889</v>
      </c>
      <c r="B8035">
        <v>76</v>
      </c>
    </row>
    <row r="8036" spans="1:2" x14ac:dyDescent="0.35">
      <c r="A8036">
        <v>8056335780</v>
      </c>
      <c r="B8036">
        <v>8</v>
      </c>
    </row>
    <row r="8037" spans="1:2" x14ac:dyDescent="0.35">
      <c r="A8037">
        <v>8056357030</v>
      </c>
      <c r="B8037">
        <v>76</v>
      </c>
    </row>
    <row r="8038" spans="1:2" x14ac:dyDescent="0.35">
      <c r="A8038">
        <v>8056380520</v>
      </c>
      <c r="B8038">
        <v>29</v>
      </c>
    </row>
    <row r="8039" spans="1:2" x14ac:dyDescent="0.35">
      <c r="A8039">
        <v>8056549038</v>
      </c>
      <c r="B8039">
        <v>76</v>
      </c>
    </row>
    <row r="8040" spans="1:2" x14ac:dyDescent="0.35">
      <c r="A8040">
        <v>8056856341</v>
      </c>
      <c r="B8040">
        <v>76</v>
      </c>
    </row>
    <row r="8041" spans="1:2" x14ac:dyDescent="0.35">
      <c r="A8041">
        <v>8057063792</v>
      </c>
      <c r="B8041">
        <v>89</v>
      </c>
    </row>
    <row r="8042" spans="1:2" x14ac:dyDescent="0.35">
      <c r="A8042">
        <v>8057390000</v>
      </c>
      <c r="B8042">
        <v>76</v>
      </c>
    </row>
    <row r="8043" spans="1:2" x14ac:dyDescent="0.35">
      <c r="A8043">
        <v>8057442591</v>
      </c>
      <c r="B8043">
        <v>64</v>
      </c>
    </row>
    <row r="8044" spans="1:2" x14ac:dyDescent="0.35">
      <c r="A8044">
        <v>8057463354</v>
      </c>
      <c r="B8044">
        <v>80</v>
      </c>
    </row>
    <row r="8045" spans="1:2" x14ac:dyDescent="0.35">
      <c r="A8045">
        <v>8057526553</v>
      </c>
      <c r="B8045">
        <v>57</v>
      </c>
    </row>
    <row r="8046" spans="1:2" x14ac:dyDescent="0.35">
      <c r="A8046">
        <v>8057595376</v>
      </c>
      <c r="B8046">
        <v>15</v>
      </c>
    </row>
    <row r="8047" spans="1:2" x14ac:dyDescent="0.35">
      <c r="A8047">
        <v>8057618119</v>
      </c>
      <c r="B8047">
        <v>44</v>
      </c>
    </row>
    <row r="8048" spans="1:2" x14ac:dyDescent="0.35">
      <c r="A8048">
        <v>8057645870</v>
      </c>
      <c r="B8048">
        <v>52</v>
      </c>
    </row>
    <row r="8049" spans="1:2" x14ac:dyDescent="0.35">
      <c r="A8049">
        <v>8057689791</v>
      </c>
      <c r="B8049">
        <v>80</v>
      </c>
    </row>
    <row r="8050" spans="1:2" x14ac:dyDescent="0.35">
      <c r="A8050">
        <v>8057751531</v>
      </c>
      <c r="B8050">
        <v>23</v>
      </c>
    </row>
    <row r="8051" spans="1:2" x14ac:dyDescent="0.35">
      <c r="A8051">
        <v>8057858008</v>
      </c>
      <c r="B8051">
        <v>76</v>
      </c>
    </row>
    <row r="8052" spans="1:2" x14ac:dyDescent="0.35">
      <c r="A8052">
        <v>8057895334</v>
      </c>
      <c r="B8052">
        <v>79</v>
      </c>
    </row>
    <row r="8053" spans="1:2" x14ac:dyDescent="0.35">
      <c r="A8053">
        <v>8057948010</v>
      </c>
      <c r="B8053">
        <v>88</v>
      </c>
    </row>
    <row r="8054" spans="1:2" x14ac:dyDescent="0.35">
      <c r="A8054">
        <v>8057986946</v>
      </c>
      <c r="B8054">
        <v>73</v>
      </c>
    </row>
    <row r="8055" spans="1:2" x14ac:dyDescent="0.35">
      <c r="A8055">
        <v>8058051404</v>
      </c>
      <c r="B8055">
        <v>90</v>
      </c>
    </row>
    <row r="8056" spans="1:2" x14ac:dyDescent="0.35">
      <c r="A8056">
        <v>8058106426</v>
      </c>
      <c r="B8056">
        <v>16</v>
      </c>
    </row>
    <row r="8057" spans="1:2" x14ac:dyDescent="0.35">
      <c r="A8057">
        <v>8058122684</v>
      </c>
      <c r="B8057">
        <v>13</v>
      </c>
    </row>
    <row r="8058" spans="1:2" x14ac:dyDescent="0.35">
      <c r="A8058">
        <v>8058128253</v>
      </c>
      <c r="B8058">
        <v>26</v>
      </c>
    </row>
    <row r="8059" spans="1:2" x14ac:dyDescent="0.35">
      <c r="A8059">
        <v>8058188976</v>
      </c>
      <c r="B8059">
        <v>36</v>
      </c>
    </row>
    <row r="8060" spans="1:2" x14ac:dyDescent="0.35">
      <c r="A8060">
        <v>8058201141</v>
      </c>
      <c r="B8060">
        <v>84</v>
      </c>
    </row>
    <row r="8061" spans="1:2" x14ac:dyDescent="0.35">
      <c r="A8061">
        <v>8058202022</v>
      </c>
      <c r="B8061">
        <v>76</v>
      </c>
    </row>
    <row r="8062" spans="1:2" x14ac:dyDescent="0.35">
      <c r="A8062">
        <v>8058202363</v>
      </c>
      <c r="B8062">
        <v>61</v>
      </c>
    </row>
    <row r="8063" spans="1:2" x14ac:dyDescent="0.35">
      <c r="A8063">
        <v>8058206825</v>
      </c>
      <c r="B8063">
        <v>23</v>
      </c>
    </row>
    <row r="8064" spans="1:2" x14ac:dyDescent="0.35">
      <c r="A8064">
        <v>8058418243</v>
      </c>
      <c r="B8064">
        <v>1</v>
      </c>
    </row>
    <row r="8065" spans="1:2" x14ac:dyDescent="0.35">
      <c r="A8065">
        <v>8058457777</v>
      </c>
      <c r="B8065">
        <v>16</v>
      </c>
    </row>
    <row r="8066" spans="1:2" x14ac:dyDescent="0.35">
      <c r="A8066">
        <v>8058483410</v>
      </c>
      <c r="B8066">
        <v>76</v>
      </c>
    </row>
    <row r="8067" spans="1:2" x14ac:dyDescent="0.35">
      <c r="A8067">
        <v>8058489117</v>
      </c>
      <c r="B8067">
        <v>26</v>
      </c>
    </row>
    <row r="8068" spans="1:2" x14ac:dyDescent="0.35">
      <c r="A8068">
        <v>8058496445</v>
      </c>
      <c r="B8068">
        <v>12</v>
      </c>
    </row>
    <row r="8069" spans="1:2" x14ac:dyDescent="0.35">
      <c r="A8069">
        <v>8058498779</v>
      </c>
      <c r="B8069">
        <v>76</v>
      </c>
    </row>
    <row r="8070" spans="1:2" x14ac:dyDescent="0.35">
      <c r="A8070">
        <v>8058575984</v>
      </c>
      <c r="B8070">
        <v>76</v>
      </c>
    </row>
    <row r="8071" spans="1:2" x14ac:dyDescent="0.35">
      <c r="A8071">
        <v>8058664364</v>
      </c>
      <c r="B8071">
        <v>73</v>
      </c>
    </row>
    <row r="8072" spans="1:2" x14ac:dyDescent="0.35">
      <c r="A8072">
        <v>8058704547</v>
      </c>
      <c r="B8072">
        <v>84</v>
      </c>
    </row>
    <row r="8073" spans="1:2" x14ac:dyDescent="0.35">
      <c r="A8073">
        <v>8058801209</v>
      </c>
      <c r="B8073">
        <v>74</v>
      </c>
    </row>
    <row r="8074" spans="1:2" x14ac:dyDescent="0.35">
      <c r="A8074">
        <v>8058838315</v>
      </c>
      <c r="B8074">
        <v>49</v>
      </c>
    </row>
    <row r="8075" spans="1:2" x14ac:dyDescent="0.35">
      <c r="A8075">
        <v>8058870001</v>
      </c>
      <c r="B8075">
        <v>88</v>
      </c>
    </row>
    <row r="8076" spans="1:2" x14ac:dyDescent="0.35">
      <c r="A8076">
        <v>8058889618</v>
      </c>
      <c r="B8076">
        <v>76</v>
      </c>
    </row>
    <row r="8077" spans="1:2" x14ac:dyDescent="0.35">
      <c r="A8077">
        <v>8058902530</v>
      </c>
      <c r="B8077">
        <v>76</v>
      </c>
    </row>
    <row r="8078" spans="1:2" x14ac:dyDescent="0.35">
      <c r="A8078">
        <v>8058908739</v>
      </c>
      <c r="B8078">
        <v>62</v>
      </c>
    </row>
    <row r="8079" spans="1:2" x14ac:dyDescent="0.35">
      <c r="A8079">
        <v>8059000120</v>
      </c>
      <c r="B8079">
        <v>76</v>
      </c>
    </row>
    <row r="8080" spans="1:2" x14ac:dyDescent="0.35">
      <c r="A8080">
        <v>8059042800</v>
      </c>
      <c r="B8080">
        <v>6</v>
      </c>
    </row>
    <row r="8081" spans="1:2" x14ac:dyDescent="0.35">
      <c r="A8081">
        <v>8059050160</v>
      </c>
      <c r="B8081">
        <v>42</v>
      </c>
    </row>
    <row r="8082" spans="1:2" x14ac:dyDescent="0.35">
      <c r="A8082">
        <v>8059171026</v>
      </c>
      <c r="B8082">
        <v>86</v>
      </c>
    </row>
    <row r="8083" spans="1:2" x14ac:dyDescent="0.35">
      <c r="A8083">
        <v>8059175765</v>
      </c>
      <c r="B8083">
        <v>76</v>
      </c>
    </row>
    <row r="8084" spans="1:2" x14ac:dyDescent="0.35">
      <c r="A8084">
        <v>8059187576</v>
      </c>
      <c r="B8084">
        <v>76</v>
      </c>
    </row>
    <row r="8085" spans="1:2" x14ac:dyDescent="0.35">
      <c r="A8085">
        <v>8059221341</v>
      </c>
      <c r="B8085">
        <v>76</v>
      </c>
    </row>
    <row r="8086" spans="1:2" x14ac:dyDescent="0.35">
      <c r="A8086">
        <v>8059246676</v>
      </c>
      <c r="B8086">
        <v>86</v>
      </c>
    </row>
    <row r="8087" spans="1:2" x14ac:dyDescent="0.35">
      <c r="A8087">
        <v>8059774467</v>
      </c>
      <c r="B8087">
        <v>76</v>
      </c>
    </row>
    <row r="8088" spans="1:2" x14ac:dyDescent="0.35">
      <c r="A8088">
        <v>8059898914</v>
      </c>
      <c r="B8088">
        <v>76</v>
      </c>
    </row>
    <row r="8089" spans="1:2" x14ac:dyDescent="0.35">
      <c r="A8089">
        <v>8059935830</v>
      </c>
      <c r="B8089">
        <v>83</v>
      </c>
    </row>
    <row r="8090" spans="1:2" x14ac:dyDescent="0.35">
      <c r="A8090">
        <v>8070040109</v>
      </c>
      <c r="B8090">
        <v>22</v>
      </c>
    </row>
    <row r="8091" spans="1:2" x14ac:dyDescent="0.35">
      <c r="A8091">
        <v>8070570555</v>
      </c>
      <c r="B8091">
        <v>18</v>
      </c>
    </row>
    <row r="8092" spans="1:2" x14ac:dyDescent="0.35">
      <c r="A8092">
        <v>8070704002</v>
      </c>
      <c r="B8092">
        <v>83</v>
      </c>
    </row>
    <row r="8093" spans="1:2" x14ac:dyDescent="0.35">
      <c r="A8093">
        <v>8070901901</v>
      </c>
      <c r="B8093">
        <v>76</v>
      </c>
    </row>
    <row r="8094" spans="1:2" x14ac:dyDescent="0.35">
      <c r="A8094">
        <v>8072117912</v>
      </c>
      <c r="B8094">
        <v>35</v>
      </c>
    </row>
    <row r="8095" spans="1:2" x14ac:dyDescent="0.35">
      <c r="A8095">
        <v>8072202439</v>
      </c>
      <c r="B8095">
        <v>48</v>
      </c>
    </row>
    <row r="8096" spans="1:2" x14ac:dyDescent="0.35">
      <c r="A8096">
        <v>8072204978</v>
      </c>
      <c r="B8096">
        <v>76</v>
      </c>
    </row>
    <row r="8097" spans="1:2" x14ac:dyDescent="0.35">
      <c r="A8097">
        <v>8072449239</v>
      </c>
      <c r="B8097">
        <v>52</v>
      </c>
    </row>
    <row r="8098" spans="1:2" x14ac:dyDescent="0.35">
      <c r="A8098">
        <v>8072452832</v>
      </c>
      <c r="B8098">
        <v>33</v>
      </c>
    </row>
    <row r="8099" spans="1:2" x14ac:dyDescent="0.35">
      <c r="A8099">
        <v>8072694841</v>
      </c>
      <c r="B8099">
        <v>76</v>
      </c>
    </row>
    <row r="8100" spans="1:2" x14ac:dyDescent="0.35">
      <c r="A8100">
        <v>8072699676</v>
      </c>
      <c r="B8100">
        <v>76</v>
      </c>
    </row>
    <row r="8101" spans="1:2" x14ac:dyDescent="0.35">
      <c r="A8101">
        <v>8072724973</v>
      </c>
      <c r="B8101">
        <v>76</v>
      </c>
    </row>
    <row r="8102" spans="1:2" x14ac:dyDescent="0.35">
      <c r="A8102">
        <v>8072873434</v>
      </c>
      <c r="B8102">
        <v>78</v>
      </c>
    </row>
    <row r="8103" spans="1:2" x14ac:dyDescent="0.35">
      <c r="A8103">
        <v>8073039919</v>
      </c>
      <c r="B8103">
        <v>8</v>
      </c>
    </row>
    <row r="8104" spans="1:2" x14ac:dyDescent="0.35">
      <c r="A8104">
        <v>8073278887</v>
      </c>
      <c r="B8104">
        <v>9</v>
      </c>
    </row>
    <row r="8105" spans="1:2" x14ac:dyDescent="0.35">
      <c r="A8105">
        <v>8073470700</v>
      </c>
      <c r="B8105">
        <v>67</v>
      </c>
    </row>
    <row r="8106" spans="1:2" x14ac:dyDescent="0.35">
      <c r="A8106">
        <v>8073486578</v>
      </c>
      <c r="B8106">
        <v>71</v>
      </c>
    </row>
    <row r="8107" spans="1:2" x14ac:dyDescent="0.35">
      <c r="A8107">
        <v>8073601488</v>
      </c>
      <c r="B8107">
        <v>76</v>
      </c>
    </row>
    <row r="8108" spans="1:2" x14ac:dyDescent="0.35">
      <c r="A8108">
        <v>8073932535</v>
      </c>
      <c r="B8108">
        <v>59</v>
      </c>
    </row>
    <row r="8109" spans="1:2" x14ac:dyDescent="0.35">
      <c r="A8109">
        <v>8073939456</v>
      </c>
      <c r="B8109">
        <v>76</v>
      </c>
    </row>
    <row r="8110" spans="1:2" x14ac:dyDescent="0.35">
      <c r="A8110">
        <v>8074035206</v>
      </c>
      <c r="B8110">
        <v>44</v>
      </c>
    </row>
    <row r="8111" spans="1:2" x14ac:dyDescent="0.35">
      <c r="A8111">
        <v>8074306443</v>
      </c>
      <c r="B8111">
        <v>76</v>
      </c>
    </row>
    <row r="8112" spans="1:2" x14ac:dyDescent="0.35">
      <c r="A8112">
        <v>8074316680</v>
      </c>
      <c r="B8112">
        <v>76</v>
      </c>
    </row>
    <row r="8113" spans="1:2" x14ac:dyDescent="0.35">
      <c r="A8113">
        <v>8074376110</v>
      </c>
      <c r="B8113">
        <v>76</v>
      </c>
    </row>
    <row r="8114" spans="1:2" x14ac:dyDescent="0.35">
      <c r="A8114">
        <v>8074380093</v>
      </c>
      <c r="B8114">
        <v>76</v>
      </c>
    </row>
    <row r="8115" spans="1:2" x14ac:dyDescent="0.35">
      <c r="A8115">
        <v>8074458109</v>
      </c>
      <c r="B8115">
        <v>76</v>
      </c>
    </row>
    <row r="8116" spans="1:2" x14ac:dyDescent="0.35">
      <c r="A8116">
        <v>8074523396</v>
      </c>
      <c r="B8116">
        <v>45</v>
      </c>
    </row>
    <row r="8117" spans="1:2" x14ac:dyDescent="0.35">
      <c r="A8117">
        <v>8074551478</v>
      </c>
      <c r="B8117">
        <v>14</v>
      </c>
    </row>
    <row r="8118" spans="1:2" x14ac:dyDescent="0.35">
      <c r="A8118">
        <v>8074582361</v>
      </c>
      <c r="B8118">
        <v>10</v>
      </c>
    </row>
    <row r="8119" spans="1:2" x14ac:dyDescent="0.35">
      <c r="A8119">
        <v>8074976480</v>
      </c>
      <c r="B8119">
        <v>0</v>
      </c>
    </row>
    <row r="8120" spans="1:2" x14ac:dyDescent="0.35">
      <c r="A8120">
        <v>8075295683</v>
      </c>
      <c r="B8120">
        <v>76</v>
      </c>
    </row>
    <row r="8121" spans="1:2" x14ac:dyDescent="0.35">
      <c r="A8121">
        <v>8075360675</v>
      </c>
      <c r="B8121">
        <v>76</v>
      </c>
    </row>
    <row r="8122" spans="1:2" x14ac:dyDescent="0.35">
      <c r="A8122">
        <v>8075396361</v>
      </c>
      <c r="B8122">
        <v>76</v>
      </c>
    </row>
    <row r="8123" spans="1:2" x14ac:dyDescent="0.35">
      <c r="A8123">
        <v>8075519763</v>
      </c>
      <c r="B8123">
        <v>17</v>
      </c>
    </row>
    <row r="8124" spans="1:2" x14ac:dyDescent="0.35">
      <c r="A8124">
        <v>8075600479</v>
      </c>
      <c r="B8124">
        <v>76</v>
      </c>
    </row>
    <row r="8125" spans="1:2" x14ac:dyDescent="0.35">
      <c r="A8125">
        <v>8076025668</v>
      </c>
      <c r="B8125">
        <v>86</v>
      </c>
    </row>
    <row r="8126" spans="1:2" x14ac:dyDescent="0.35">
      <c r="A8126">
        <v>8076045330</v>
      </c>
      <c r="B8126">
        <v>60</v>
      </c>
    </row>
    <row r="8127" spans="1:2" x14ac:dyDescent="0.35">
      <c r="A8127">
        <v>8076069374</v>
      </c>
      <c r="B8127">
        <v>76</v>
      </c>
    </row>
    <row r="8128" spans="1:2" x14ac:dyDescent="0.35">
      <c r="A8128">
        <v>8076093400</v>
      </c>
      <c r="B8128">
        <v>76</v>
      </c>
    </row>
    <row r="8129" spans="1:2" x14ac:dyDescent="0.35">
      <c r="A8129">
        <v>8076159462</v>
      </c>
      <c r="B8129">
        <v>12</v>
      </c>
    </row>
    <row r="8130" spans="1:2" x14ac:dyDescent="0.35">
      <c r="A8130">
        <v>8076162203</v>
      </c>
      <c r="B8130">
        <v>76</v>
      </c>
    </row>
    <row r="8131" spans="1:2" x14ac:dyDescent="0.35">
      <c r="A8131">
        <v>8076225953</v>
      </c>
      <c r="B8131">
        <v>9</v>
      </c>
    </row>
    <row r="8132" spans="1:2" x14ac:dyDescent="0.35">
      <c r="A8132">
        <v>8076323205</v>
      </c>
      <c r="B8132">
        <v>76</v>
      </c>
    </row>
    <row r="8133" spans="1:2" x14ac:dyDescent="0.35">
      <c r="A8133">
        <v>8076330344</v>
      </c>
      <c r="B8133">
        <v>88</v>
      </c>
    </row>
    <row r="8134" spans="1:2" x14ac:dyDescent="0.35">
      <c r="A8134">
        <v>8076440206</v>
      </c>
      <c r="B8134">
        <v>55</v>
      </c>
    </row>
    <row r="8135" spans="1:2" x14ac:dyDescent="0.35">
      <c r="A8135">
        <v>8076463217</v>
      </c>
      <c r="B8135">
        <v>82</v>
      </c>
    </row>
    <row r="8136" spans="1:2" x14ac:dyDescent="0.35">
      <c r="A8136">
        <v>8076465588</v>
      </c>
      <c r="B8136">
        <v>76</v>
      </c>
    </row>
    <row r="8137" spans="1:2" x14ac:dyDescent="0.35">
      <c r="A8137">
        <v>8076472764</v>
      </c>
      <c r="B8137">
        <v>76</v>
      </c>
    </row>
    <row r="8138" spans="1:2" x14ac:dyDescent="0.35">
      <c r="A8138">
        <v>8076539372</v>
      </c>
      <c r="B8138">
        <v>47</v>
      </c>
    </row>
    <row r="8139" spans="1:2" x14ac:dyDescent="0.35">
      <c r="A8139">
        <v>8076653161</v>
      </c>
      <c r="B8139">
        <v>76</v>
      </c>
    </row>
    <row r="8140" spans="1:2" x14ac:dyDescent="0.35">
      <c r="A8140">
        <v>8076672892</v>
      </c>
      <c r="B8140">
        <v>76</v>
      </c>
    </row>
    <row r="8141" spans="1:2" x14ac:dyDescent="0.35">
      <c r="A8141">
        <v>8076680532</v>
      </c>
      <c r="B8141">
        <v>58</v>
      </c>
    </row>
    <row r="8142" spans="1:2" x14ac:dyDescent="0.35">
      <c r="A8142">
        <v>8076682138</v>
      </c>
      <c r="B8142">
        <v>85</v>
      </c>
    </row>
    <row r="8143" spans="1:2" x14ac:dyDescent="0.35">
      <c r="A8143">
        <v>8076724734</v>
      </c>
      <c r="B8143">
        <v>88</v>
      </c>
    </row>
    <row r="8144" spans="1:2" x14ac:dyDescent="0.35">
      <c r="A8144">
        <v>8076790007</v>
      </c>
      <c r="B8144">
        <v>29</v>
      </c>
    </row>
    <row r="8145" spans="1:2" x14ac:dyDescent="0.35">
      <c r="A8145">
        <v>8076835852</v>
      </c>
      <c r="B8145">
        <v>8</v>
      </c>
    </row>
    <row r="8146" spans="1:2" x14ac:dyDescent="0.35">
      <c r="A8146">
        <v>8076836076</v>
      </c>
      <c r="B8146">
        <v>76</v>
      </c>
    </row>
    <row r="8147" spans="1:2" x14ac:dyDescent="0.35">
      <c r="A8147">
        <v>8076890003</v>
      </c>
      <c r="B8147">
        <v>86</v>
      </c>
    </row>
    <row r="8148" spans="1:2" x14ac:dyDescent="0.35">
      <c r="A8148">
        <v>8076895293</v>
      </c>
      <c r="B8148">
        <v>76</v>
      </c>
    </row>
    <row r="8149" spans="1:2" x14ac:dyDescent="0.35">
      <c r="A8149">
        <v>8076914398</v>
      </c>
      <c r="B8149">
        <v>61</v>
      </c>
    </row>
    <row r="8150" spans="1:2" x14ac:dyDescent="0.35">
      <c r="A8150">
        <v>8076966654</v>
      </c>
      <c r="B8150">
        <v>69</v>
      </c>
    </row>
    <row r="8151" spans="1:2" x14ac:dyDescent="0.35">
      <c r="A8151">
        <v>8076969225</v>
      </c>
      <c r="B8151">
        <v>76</v>
      </c>
    </row>
    <row r="8152" spans="1:2" x14ac:dyDescent="0.35">
      <c r="A8152">
        <v>8077014549</v>
      </c>
      <c r="B8152">
        <v>57</v>
      </c>
    </row>
    <row r="8153" spans="1:2" x14ac:dyDescent="0.35">
      <c r="A8153">
        <v>8077028523</v>
      </c>
      <c r="B8153">
        <v>15</v>
      </c>
    </row>
    <row r="8154" spans="1:2" x14ac:dyDescent="0.35">
      <c r="A8154">
        <v>8077042082</v>
      </c>
      <c r="B8154">
        <v>4</v>
      </c>
    </row>
    <row r="8155" spans="1:2" x14ac:dyDescent="0.35">
      <c r="A8155">
        <v>8077058141</v>
      </c>
      <c r="B8155">
        <v>75</v>
      </c>
    </row>
    <row r="8156" spans="1:2" x14ac:dyDescent="0.35">
      <c r="A8156">
        <v>8077075129</v>
      </c>
      <c r="B8156">
        <v>76</v>
      </c>
    </row>
    <row r="8157" spans="1:2" x14ac:dyDescent="0.35">
      <c r="A8157">
        <v>8077098899</v>
      </c>
      <c r="B8157">
        <v>65</v>
      </c>
    </row>
    <row r="8158" spans="1:2" x14ac:dyDescent="0.35">
      <c r="A8158">
        <v>8077129828</v>
      </c>
      <c r="B8158">
        <v>76</v>
      </c>
    </row>
    <row r="8159" spans="1:2" x14ac:dyDescent="0.35">
      <c r="A8159">
        <v>8077147800</v>
      </c>
      <c r="B8159">
        <v>76</v>
      </c>
    </row>
    <row r="8160" spans="1:2" x14ac:dyDescent="0.35">
      <c r="A8160">
        <v>8077160808</v>
      </c>
      <c r="B8160">
        <v>60</v>
      </c>
    </row>
    <row r="8161" spans="1:2" x14ac:dyDescent="0.35">
      <c r="A8161">
        <v>8077161598</v>
      </c>
      <c r="B8161">
        <v>31</v>
      </c>
    </row>
    <row r="8162" spans="1:2" x14ac:dyDescent="0.35">
      <c r="A8162">
        <v>8077173351</v>
      </c>
      <c r="B8162">
        <v>76</v>
      </c>
    </row>
    <row r="8163" spans="1:2" x14ac:dyDescent="0.35">
      <c r="A8163">
        <v>8077186294</v>
      </c>
      <c r="B8163">
        <v>65</v>
      </c>
    </row>
    <row r="8164" spans="1:2" x14ac:dyDescent="0.35">
      <c r="A8164">
        <v>8077204787</v>
      </c>
      <c r="B8164">
        <v>76</v>
      </c>
    </row>
    <row r="8165" spans="1:2" x14ac:dyDescent="0.35">
      <c r="A8165">
        <v>8077301572</v>
      </c>
      <c r="B8165">
        <v>13</v>
      </c>
    </row>
    <row r="8166" spans="1:2" x14ac:dyDescent="0.35">
      <c r="A8166">
        <v>8077331789</v>
      </c>
      <c r="B8166">
        <v>38</v>
      </c>
    </row>
    <row r="8167" spans="1:2" x14ac:dyDescent="0.35">
      <c r="A8167">
        <v>8077339168</v>
      </c>
      <c r="B8167">
        <v>58</v>
      </c>
    </row>
    <row r="8168" spans="1:2" x14ac:dyDescent="0.35">
      <c r="A8168">
        <v>8077346692</v>
      </c>
      <c r="B8168">
        <v>35</v>
      </c>
    </row>
    <row r="8169" spans="1:2" x14ac:dyDescent="0.35">
      <c r="A8169">
        <v>8077441819</v>
      </c>
      <c r="B8169">
        <v>52</v>
      </c>
    </row>
    <row r="8170" spans="1:2" x14ac:dyDescent="0.35">
      <c r="A8170">
        <v>8077442251</v>
      </c>
      <c r="B8170">
        <v>82</v>
      </c>
    </row>
    <row r="8171" spans="1:2" x14ac:dyDescent="0.35">
      <c r="A8171">
        <v>8077451576</v>
      </c>
      <c r="B8171">
        <v>68</v>
      </c>
    </row>
    <row r="8172" spans="1:2" x14ac:dyDescent="0.35">
      <c r="A8172">
        <v>8077468275</v>
      </c>
      <c r="B8172">
        <v>89</v>
      </c>
    </row>
    <row r="8173" spans="1:2" x14ac:dyDescent="0.35">
      <c r="A8173">
        <v>8077483366</v>
      </c>
      <c r="B8173">
        <v>22</v>
      </c>
    </row>
    <row r="8174" spans="1:2" x14ac:dyDescent="0.35">
      <c r="A8174">
        <v>8077517549</v>
      </c>
      <c r="B8174">
        <v>40</v>
      </c>
    </row>
    <row r="8175" spans="1:2" x14ac:dyDescent="0.35">
      <c r="A8175">
        <v>8077519632</v>
      </c>
      <c r="B8175">
        <v>40</v>
      </c>
    </row>
    <row r="8176" spans="1:2" x14ac:dyDescent="0.35">
      <c r="A8176">
        <v>8077523198</v>
      </c>
      <c r="B8176">
        <v>71</v>
      </c>
    </row>
    <row r="8177" spans="1:2" x14ac:dyDescent="0.35">
      <c r="A8177">
        <v>8077574454</v>
      </c>
      <c r="B8177">
        <v>53</v>
      </c>
    </row>
    <row r="8178" spans="1:2" x14ac:dyDescent="0.35">
      <c r="A8178">
        <v>8077617844</v>
      </c>
      <c r="B8178">
        <v>76</v>
      </c>
    </row>
    <row r="8179" spans="1:2" x14ac:dyDescent="0.35">
      <c r="A8179">
        <v>8077622015</v>
      </c>
      <c r="B8179">
        <v>15</v>
      </c>
    </row>
    <row r="8180" spans="1:2" x14ac:dyDescent="0.35">
      <c r="A8180">
        <v>8077625710</v>
      </c>
      <c r="B8180">
        <v>40</v>
      </c>
    </row>
    <row r="8181" spans="1:2" x14ac:dyDescent="0.35">
      <c r="A8181">
        <v>8077685709</v>
      </c>
      <c r="B8181">
        <v>88</v>
      </c>
    </row>
    <row r="8182" spans="1:2" x14ac:dyDescent="0.35">
      <c r="A8182">
        <v>8077700123</v>
      </c>
      <c r="B8182">
        <v>76</v>
      </c>
    </row>
    <row r="8183" spans="1:2" x14ac:dyDescent="0.35">
      <c r="A8183">
        <v>8077719836</v>
      </c>
      <c r="B8183">
        <v>85</v>
      </c>
    </row>
    <row r="8184" spans="1:2" x14ac:dyDescent="0.35">
      <c r="A8184">
        <v>8077727505</v>
      </c>
      <c r="B8184">
        <v>70</v>
      </c>
    </row>
    <row r="8185" spans="1:2" x14ac:dyDescent="0.35">
      <c r="A8185">
        <v>8077729095</v>
      </c>
      <c r="B8185">
        <v>69</v>
      </c>
    </row>
    <row r="8186" spans="1:2" x14ac:dyDescent="0.35">
      <c r="A8186">
        <v>8077736566</v>
      </c>
      <c r="B8186">
        <v>83</v>
      </c>
    </row>
    <row r="8187" spans="1:2" x14ac:dyDescent="0.35">
      <c r="A8187">
        <v>8077753860</v>
      </c>
      <c r="B8187">
        <v>81</v>
      </c>
    </row>
    <row r="8188" spans="1:2" x14ac:dyDescent="0.35">
      <c r="A8188">
        <v>8077770229</v>
      </c>
      <c r="B8188">
        <v>87</v>
      </c>
    </row>
    <row r="8189" spans="1:2" x14ac:dyDescent="0.35">
      <c r="A8189">
        <v>8077778177</v>
      </c>
      <c r="B8189">
        <v>73</v>
      </c>
    </row>
    <row r="8190" spans="1:2" x14ac:dyDescent="0.35">
      <c r="A8190">
        <v>8077845898</v>
      </c>
      <c r="B8190">
        <v>87</v>
      </c>
    </row>
    <row r="8191" spans="1:2" x14ac:dyDescent="0.35">
      <c r="A8191">
        <v>8077860559</v>
      </c>
      <c r="B8191">
        <v>40</v>
      </c>
    </row>
    <row r="8192" spans="1:2" x14ac:dyDescent="0.35">
      <c r="A8192">
        <v>8077881217</v>
      </c>
      <c r="B8192">
        <v>36</v>
      </c>
    </row>
    <row r="8193" spans="1:2" x14ac:dyDescent="0.35">
      <c r="A8193">
        <v>8077900768</v>
      </c>
      <c r="B8193">
        <v>88</v>
      </c>
    </row>
    <row r="8194" spans="1:2" x14ac:dyDescent="0.35">
      <c r="A8194">
        <v>8077905438</v>
      </c>
      <c r="B8194">
        <v>24</v>
      </c>
    </row>
    <row r="8195" spans="1:2" x14ac:dyDescent="0.35">
      <c r="A8195">
        <v>8077916568</v>
      </c>
      <c r="B8195">
        <v>76</v>
      </c>
    </row>
    <row r="8196" spans="1:2" x14ac:dyDescent="0.35">
      <c r="A8196">
        <v>8077941895</v>
      </c>
      <c r="B8196">
        <v>53</v>
      </c>
    </row>
    <row r="8197" spans="1:2" x14ac:dyDescent="0.35">
      <c r="A8197">
        <v>8077955759</v>
      </c>
      <c r="B8197">
        <v>76</v>
      </c>
    </row>
    <row r="8198" spans="1:2" x14ac:dyDescent="0.35">
      <c r="A8198">
        <v>8077979747</v>
      </c>
      <c r="B8198">
        <v>76</v>
      </c>
    </row>
    <row r="8199" spans="1:2" x14ac:dyDescent="0.35">
      <c r="A8199">
        <v>8078045294</v>
      </c>
      <c r="B8199">
        <v>76</v>
      </c>
    </row>
    <row r="8200" spans="1:2" x14ac:dyDescent="0.35">
      <c r="A8200">
        <v>8078150489</v>
      </c>
      <c r="B8200">
        <v>25</v>
      </c>
    </row>
    <row r="8201" spans="1:2" x14ac:dyDescent="0.35">
      <c r="A8201">
        <v>8078627391</v>
      </c>
      <c r="B8201">
        <v>76</v>
      </c>
    </row>
    <row r="8202" spans="1:2" x14ac:dyDescent="0.35">
      <c r="A8202">
        <v>8078886893</v>
      </c>
      <c r="B8202">
        <v>72</v>
      </c>
    </row>
    <row r="8203" spans="1:2" x14ac:dyDescent="0.35">
      <c r="A8203">
        <v>8079016152</v>
      </c>
      <c r="B8203">
        <v>76</v>
      </c>
    </row>
    <row r="8204" spans="1:2" x14ac:dyDescent="0.35">
      <c r="A8204">
        <v>8079039798</v>
      </c>
      <c r="B8204">
        <v>76</v>
      </c>
    </row>
    <row r="8205" spans="1:2" x14ac:dyDescent="0.35">
      <c r="A8205">
        <v>8080009708</v>
      </c>
      <c r="B8205">
        <v>76</v>
      </c>
    </row>
    <row r="8206" spans="1:2" x14ac:dyDescent="0.35">
      <c r="A8206">
        <v>8080025347</v>
      </c>
      <c r="B8206">
        <v>41</v>
      </c>
    </row>
    <row r="8207" spans="1:2" x14ac:dyDescent="0.35">
      <c r="A8207">
        <v>8080035113</v>
      </c>
      <c r="B8207">
        <v>76</v>
      </c>
    </row>
    <row r="8208" spans="1:2" x14ac:dyDescent="0.35">
      <c r="A8208">
        <v>8080073859</v>
      </c>
      <c r="B8208">
        <v>23</v>
      </c>
    </row>
    <row r="8209" spans="1:2" x14ac:dyDescent="0.35">
      <c r="A8209">
        <v>8080088378</v>
      </c>
      <c r="B8209">
        <v>76</v>
      </c>
    </row>
    <row r="8210" spans="1:2" x14ac:dyDescent="0.35">
      <c r="A8210">
        <v>8080119970</v>
      </c>
      <c r="B8210">
        <v>76</v>
      </c>
    </row>
    <row r="8211" spans="1:2" x14ac:dyDescent="0.35">
      <c r="A8211">
        <v>8080273197</v>
      </c>
      <c r="B8211">
        <v>30</v>
      </c>
    </row>
    <row r="8212" spans="1:2" x14ac:dyDescent="0.35">
      <c r="A8212">
        <v>8080333785</v>
      </c>
      <c r="B8212">
        <v>37</v>
      </c>
    </row>
    <row r="8213" spans="1:2" x14ac:dyDescent="0.35">
      <c r="A8213">
        <v>8080354522</v>
      </c>
      <c r="B8213">
        <v>76</v>
      </c>
    </row>
    <row r="8214" spans="1:2" x14ac:dyDescent="0.35">
      <c r="A8214">
        <v>8080364568</v>
      </c>
      <c r="B8214">
        <v>86</v>
      </c>
    </row>
    <row r="8215" spans="1:2" x14ac:dyDescent="0.35">
      <c r="A8215">
        <v>8080382286</v>
      </c>
      <c r="B8215">
        <v>82</v>
      </c>
    </row>
    <row r="8216" spans="1:2" x14ac:dyDescent="0.35">
      <c r="A8216">
        <v>8080406150</v>
      </c>
      <c r="B8216">
        <v>76</v>
      </c>
    </row>
    <row r="8217" spans="1:2" x14ac:dyDescent="0.35">
      <c r="A8217">
        <v>8080410224</v>
      </c>
      <c r="B8217">
        <v>46</v>
      </c>
    </row>
    <row r="8218" spans="1:2" x14ac:dyDescent="0.35">
      <c r="A8218">
        <v>8080451132</v>
      </c>
      <c r="B8218">
        <v>41</v>
      </c>
    </row>
    <row r="8219" spans="1:2" x14ac:dyDescent="0.35">
      <c r="A8219">
        <v>8080474977</v>
      </c>
      <c r="B8219">
        <v>76</v>
      </c>
    </row>
    <row r="8220" spans="1:2" x14ac:dyDescent="0.35">
      <c r="A8220">
        <v>8080502300</v>
      </c>
      <c r="B8220">
        <v>76</v>
      </c>
    </row>
    <row r="8221" spans="1:2" x14ac:dyDescent="0.35">
      <c r="A8221">
        <v>8080535515</v>
      </c>
      <c r="B8221">
        <v>76</v>
      </c>
    </row>
    <row r="8222" spans="1:2" x14ac:dyDescent="0.35">
      <c r="A8222">
        <v>8080535958</v>
      </c>
      <c r="B8222">
        <v>75</v>
      </c>
    </row>
    <row r="8223" spans="1:2" x14ac:dyDescent="0.35">
      <c r="A8223">
        <v>8080563130</v>
      </c>
      <c r="B8223">
        <v>1</v>
      </c>
    </row>
    <row r="8224" spans="1:2" x14ac:dyDescent="0.35">
      <c r="A8224">
        <v>8080575487</v>
      </c>
      <c r="B8224">
        <v>76</v>
      </c>
    </row>
    <row r="8225" spans="1:2" x14ac:dyDescent="0.35">
      <c r="A8225">
        <v>8080576185</v>
      </c>
      <c r="B8225">
        <v>76</v>
      </c>
    </row>
    <row r="8226" spans="1:2" x14ac:dyDescent="0.35">
      <c r="A8226">
        <v>8080652824</v>
      </c>
      <c r="B8226">
        <v>23</v>
      </c>
    </row>
    <row r="8227" spans="1:2" x14ac:dyDescent="0.35">
      <c r="A8227">
        <v>8080661181</v>
      </c>
      <c r="B8227">
        <v>50</v>
      </c>
    </row>
    <row r="8228" spans="1:2" x14ac:dyDescent="0.35">
      <c r="A8228">
        <v>8080664652</v>
      </c>
      <c r="B8228">
        <v>76</v>
      </c>
    </row>
    <row r="8229" spans="1:2" x14ac:dyDescent="0.35">
      <c r="A8229">
        <v>8080666043</v>
      </c>
      <c r="B8229">
        <v>76</v>
      </c>
    </row>
    <row r="8230" spans="1:2" x14ac:dyDescent="0.35">
      <c r="A8230">
        <v>8080763645</v>
      </c>
      <c r="B8230">
        <v>50</v>
      </c>
    </row>
    <row r="8231" spans="1:2" x14ac:dyDescent="0.35">
      <c r="A8231">
        <v>8080768149</v>
      </c>
      <c r="B8231">
        <v>51</v>
      </c>
    </row>
    <row r="8232" spans="1:2" x14ac:dyDescent="0.35">
      <c r="A8232">
        <v>8080807379</v>
      </c>
      <c r="B8232">
        <v>76</v>
      </c>
    </row>
    <row r="8233" spans="1:2" x14ac:dyDescent="0.35">
      <c r="A8233">
        <v>8080814920</v>
      </c>
      <c r="B8233">
        <v>76</v>
      </c>
    </row>
    <row r="8234" spans="1:2" x14ac:dyDescent="0.35">
      <c r="A8234">
        <v>8080825514</v>
      </c>
      <c r="B8234">
        <v>86</v>
      </c>
    </row>
    <row r="8235" spans="1:2" x14ac:dyDescent="0.35">
      <c r="A8235">
        <v>8080829299</v>
      </c>
      <c r="B8235">
        <v>76</v>
      </c>
    </row>
    <row r="8236" spans="1:2" x14ac:dyDescent="0.35">
      <c r="A8236">
        <v>8080855503</v>
      </c>
      <c r="B8236">
        <v>76</v>
      </c>
    </row>
    <row r="8237" spans="1:2" x14ac:dyDescent="0.35">
      <c r="A8237">
        <v>8080858512</v>
      </c>
      <c r="B8237">
        <v>15</v>
      </c>
    </row>
    <row r="8238" spans="1:2" x14ac:dyDescent="0.35">
      <c r="A8238">
        <v>8080866833</v>
      </c>
      <c r="B8238">
        <v>76</v>
      </c>
    </row>
    <row r="8239" spans="1:2" x14ac:dyDescent="0.35">
      <c r="A8239">
        <v>8080962141</v>
      </c>
      <c r="B8239">
        <v>48</v>
      </c>
    </row>
    <row r="8240" spans="1:2" x14ac:dyDescent="0.35">
      <c r="A8240">
        <v>8081033284</v>
      </c>
      <c r="B8240">
        <v>44</v>
      </c>
    </row>
    <row r="8241" spans="1:2" x14ac:dyDescent="0.35">
      <c r="A8241">
        <v>8081042467</v>
      </c>
      <c r="B8241">
        <v>72</v>
      </c>
    </row>
    <row r="8242" spans="1:2" x14ac:dyDescent="0.35">
      <c r="A8242">
        <v>8081170192</v>
      </c>
      <c r="B8242">
        <v>1</v>
      </c>
    </row>
    <row r="8243" spans="1:2" x14ac:dyDescent="0.35">
      <c r="A8243">
        <v>8081263115</v>
      </c>
      <c r="B8243">
        <v>89</v>
      </c>
    </row>
    <row r="8244" spans="1:2" x14ac:dyDescent="0.35">
      <c r="A8244">
        <v>8081386305</v>
      </c>
      <c r="B8244">
        <v>76</v>
      </c>
    </row>
    <row r="8245" spans="1:2" x14ac:dyDescent="0.35">
      <c r="A8245">
        <v>8081433094</v>
      </c>
      <c r="B8245">
        <v>38</v>
      </c>
    </row>
    <row r="8246" spans="1:2" x14ac:dyDescent="0.35">
      <c r="A8246">
        <v>8081452165</v>
      </c>
      <c r="B8246">
        <v>54</v>
      </c>
    </row>
    <row r="8247" spans="1:2" x14ac:dyDescent="0.35">
      <c r="A8247">
        <v>8081545592</v>
      </c>
      <c r="B8247">
        <v>58</v>
      </c>
    </row>
    <row r="8248" spans="1:2" x14ac:dyDescent="0.35">
      <c r="A8248">
        <v>8081661633</v>
      </c>
      <c r="B8248">
        <v>39</v>
      </c>
    </row>
    <row r="8249" spans="1:2" x14ac:dyDescent="0.35">
      <c r="A8249">
        <v>8081707284</v>
      </c>
      <c r="B8249">
        <v>76</v>
      </c>
    </row>
    <row r="8250" spans="1:2" x14ac:dyDescent="0.35">
      <c r="A8250">
        <v>8081726143</v>
      </c>
      <c r="B8250">
        <v>82</v>
      </c>
    </row>
    <row r="8251" spans="1:2" x14ac:dyDescent="0.35">
      <c r="A8251">
        <v>8081831473</v>
      </c>
      <c r="B8251">
        <v>48</v>
      </c>
    </row>
    <row r="8252" spans="1:2" x14ac:dyDescent="0.35">
      <c r="A8252">
        <v>8081864175</v>
      </c>
      <c r="B8252">
        <v>76</v>
      </c>
    </row>
    <row r="8253" spans="1:2" x14ac:dyDescent="0.35">
      <c r="A8253">
        <v>8081873351</v>
      </c>
      <c r="B8253">
        <v>17</v>
      </c>
    </row>
    <row r="8254" spans="1:2" x14ac:dyDescent="0.35">
      <c r="A8254">
        <v>8081916465</v>
      </c>
      <c r="B8254">
        <v>76</v>
      </c>
    </row>
    <row r="8255" spans="1:2" x14ac:dyDescent="0.35">
      <c r="A8255">
        <v>8082006323</v>
      </c>
      <c r="B8255">
        <v>76</v>
      </c>
    </row>
    <row r="8256" spans="1:2" x14ac:dyDescent="0.35">
      <c r="A8256">
        <v>8082043075</v>
      </c>
      <c r="B8256">
        <v>24</v>
      </c>
    </row>
    <row r="8257" spans="1:2" x14ac:dyDescent="0.35">
      <c r="A8257">
        <v>8082106626</v>
      </c>
      <c r="B8257">
        <v>76</v>
      </c>
    </row>
    <row r="8258" spans="1:2" x14ac:dyDescent="0.35">
      <c r="A8258">
        <v>8082111190</v>
      </c>
      <c r="B8258">
        <v>1</v>
      </c>
    </row>
    <row r="8259" spans="1:2" x14ac:dyDescent="0.35">
      <c r="A8259">
        <v>8082111591</v>
      </c>
      <c r="B8259">
        <v>34</v>
      </c>
    </row>
    <row r="8260" spans="1:2" x14ac:dyDescent="0.35">
      <c r="A8260">
        <v>8082111612</v>
      </c>
      <c r="B8260">
        <v>76</v>
      </c>
    </row>
    <row r="8261" spans="1:2" x14ac:dyDescent="0.35">
      <c r="A8261">
        <v>8082270161</v>
      </c>
      <c r="B8261">
        <v>76</v>
      </c>
    </row>
    <row r="8262" spans="1:2" x14ac:dyDescent="0.35">
      <c r="A8262">
        <v>8082313233</v>
      </c>
      <c r="B8262">
        <v>76</v>
      </c>
    </row>
    <row r="8263" spans="1:2" x14ac:dyDescent="0.35">
      <c r="A8263">
        <v>8082313528</v>
      </c>
      <c r="B8263">
        <v>76</v>
      </c>
    </row>
    <row r="8264" spans="1:2" x14ac:dyDescent="0.35">
      <c r="A8264">
        <v>8082375520</v>
      </c>
      <c r="B8264">
        <v>61</v>
      </c>
    </row>
    <row r="8265" spans="1:2" x14ac:dyDescent="0.35">
      <c r="A8265">
        <v>8082411687</v>
      </c>
      <c r="B8265">
        <v>76</v>
      </c>
    </row>
    <row r="8266" spans="1:2" x14ac:dyDescent="0.35">
      <c r="A8266">
        <v>8082414803</v>
      </c>
      <c r="B8266">
        <v>76</v>
      </c>
    </row>
    <row r="8267" spans="1:2" x14ac:dyDescent="0.35">
      <c r="A8267">
        <v>8082504374</v>
      </c>
      <c r="B8267">
        <v>76</v>
      </c>
    </row>
    <row r="8268" spans="1:2" x14ac:dyDescent="0.35">
      <c r="A8268">
        <v>8082660272</v>
      </c>
      <c r="B8268">
        <v>76</v>
      </c>
    </row>
    <row r="8269" spans="1:2" x14ac:dyDescent="0.35">
      <c r="A8269">
        <v>8082671325</v>
      </c>
      <c r="B8269">
        <v>76</v>
      </c>
    </row>
    <row r="8270" spans="1:2" x14ac:dyDescent="0.35">
      <c r="A8270">
        <v>8082680161</v>
      </c>
      <c r="B8270">
        <v>76</v>
      </c>
    </row>
    <row r="8271" spans="1:2" x14ac:dyDescent="0.35">
      <c r="A8271">
        <v>8083056030</v>
      </c>
      <c r="B8271">
        <v>57</v>
      </c>
    </row>
    <row r="8272" spans="1:2" x14ac:dyDescent="0.35">
      <c r="A8272">
        <v>8083099032</v>
      </c>
      <c r="B8272">
        <v>90</v>
      </c>
    </row>
    <row r="8273" spans="1:2" x14ac:dyDescent="0.35">
      <c r="A8273">
        <v>8083445173</v>
      </c>
      <c r="B8273">
        <v>81</v>
      </c>
    </row>
    <row r="8274" spans="1:2" x14ac:dyDescent="0.35">
      <c r="A8274">
        <v>8083537727</v>
      </c>
      <c r="B8274">
        <v>72</v>
      </c>
    </row>
    <row r="8275" spans="1:2" x14ac:dyDescent="0.35">
      <c r="A8275">
        <v>8083820342</v>
      </c>
      <c r="B8275">
        <v>83</v>
      </c>
    </row>
    <row r="8276" spans="1:2" x14ac:dyDescent="0.35">
      <c r="A8276">
        <v>8083976318</v>
      </c>
      <c r="B8276">
        <v>73</v>
      </c>
    </row>
    <row r="8277" spans="1:2" x14ac:dyDescent="0.35">
      <c r="A8277">
        <v>8083980703</v>
      </c>
      <c r="B8277">
        <v>57</v>
      </c>
    </row>
    <row r="8278" spans="1:2" x14ac:dyDescent="0.35">
      <c r="A8278">
        <v>8084131072</v>
      </c>
      <c r="B8278">
        <v>76</v>
      </c>
    </row>
    <row r="8279" spans="1:2" x14ac:dyDescent="0.35">
      <c r="A8279">
        <v>8084173909</v>
      </c>
      <c r="B8279">
        <v>13</v>
      </c>
    </row>
    <row r="8280" spans="1:2" x14ac:dyDescent="0.35">
      <c r="A8280">
        <v>8084207920</v>
      </c>
      <c r="B8280">
        <v>36</v>
      </c>
    </row>
    <row r="8281" spans="1:2" x14ac:dyDescent="0.35">
      <c r="A8281">
        <v>8084349601</v>
      </c>
      <c r="B8281">
        <v>21</v>
      </c>
    </row>
    <row r="8282" spans="1:2" x14ac:dyDescent="0.35">
      <c r="A8282">
        <v>8084377821</v>
      </c>
      <c r="B8282">
        <v>50</v>
      </c>
    </row>
    <row r="8283" spans="1:2" x14ac:dyDescent="0.35">
      <c r="A8283">
        <v>8084534905</v>
      </c>
      <c r="B8283">
        <v>41</v>
      </c>
    </row>
    <row r="8284" spans="1:2" x14ac:dyDescent="0.35">
      <c r="A8284">
        <v>8084543379</v>
      </c>
      <c r="B8284">
        <v>24</v>
      </c>
    </row>
    <row r="8285" spans="1:2" x14ac:dyDescent="0.35">
      <c r="A8285">
        <v>8084563416</v>
      </c>
      <c r="B8285">
        <v>28</v>
      </c>
    </row>
    <row r="8286" spans="1:2" x14ac:dyDescent="0.35">
      <c r="A8286">
        <v>8084617984</v>
      </c>
      <c r="B8286">
        <v>23</v>
      </c>
    </row>
    <row r="8287" spans="1:2" x14ac:dyDescent="0.35">
      <c r="A8287">
        <v>8084765513</v>
      </c>
      <c r="B8287">
        <v>76</v>
      </c>
    </row>
    <row r="8288" spans="1:2" x14ac:dyDescent="0.35">
      <c r="A8288">
        <v>8084837418</v>
      </c>
      <c r="B8288">
        <v>2</v>
      </c>
    </row>
    <row r="8289" spans="1:2" x14ac:dyDescent="0.35">
      <c r="A8289">
        <v>8084867739</v>
      </c>
      <c r="B8289">
        <v>76</v>
      </c>
    </row>
    <row r="8290" spans="1:2" x14ac:dyDescent="0.35">
      <c r="A8290">
        <v>8084906132</v>
      </c>
      <c r="B8290">
        <v>49</v>
      </c>
    </row>
    <row r="8291" spans="1:2" x14ac:dyDescent="0.35">
      <c r="A8291">
        <v>8084925788</v>
      </c>
      <c r="B8291">
        <v>81</v>
      </c>
    </row>
    <row r="8292" spans="1:2" x14ac:dyDescent="0.35">
      <c r="A8292">
        <v>8084945669</v>
      </c>
      <c r="B8292">
        <v>76</v>
      </c>
    </row>
    <row r="8293" spans="1:2" x14ac:dyDescent="0.35">
      <c r="A8293">
        <v>8084993990</v>
      </c>
      <c r="B8293">
        <v>25</v>
      </c>
    </row>
    <row r="8294" spans="1:2" x14ac:dyDescent="0.35">
      <c r="A8294">
        <v>8085098943</v>
      </c>
      <c r="B8294">
        <v>23</v>
      </c>
    </row>
    <row r="8295" spans="1:2" x14ac:dyDescent="0.35">
      <c r="A8295">
        <v>8085116499</v>
      </c>
      <c r="B8295">
        <v>35</v>
      </c>
    </row>
    <row r="8296" spans="1:2" x14ac:dyDescent="0.35">
      <c r="A8296">
        <v>8085126091</v>
      </c>
      <c r="B8296">
        <v>76</v>
      </c>
    </row>
    <row r="8297" spans="1:2" x14ac:dyDescent="0.35">
      <c r="A8297">
        <v>8085288034</v>
      </c>
      <c r="B8297">
        <v>38</v>
      </c>
    </row>
    <row r="8298" spans="1:2" x14ac:dyDescent="0.35">
      <c r="A8298">
        <v>8085355566</v>
      </c>
      <c r="B8298">
        <v>4</v>
      </c>
    </row>
    <row r="8299" spans="1:2" x14ac:dyDescent="0.35">
      <c r="A8299">
        <v>8085404040</v>
      </c>
      <c r="B8299">
        <v>42</v>
      </c>
    </row>
    <row r="8300" spans="1:2" x14ac:dyDescent="0.35">
      <c r="A8300">
        <v>8085433107</v>
      </c>
      <c r="B8300">
        <v>22</v>
      </c>
    </row>
    <row r="8301" spans="1:2" x14ac:dyDescent="0.35">
      <c r="A8301">
        <v>8085442857</v>
      </c>
      <c r="B8301">
        <v>76</v>
      </c>
    </row>
    <row r="8302" spans="1:2" x14ac:dyDescent="0.35">
      <c r="A8302">
        <v>8085608788</v>
      </c>
      <c r="B8302">
        <v>64</v>
      </c>
    </row>
    <row r="8303" spans="1:2" x14ac:dyDescent="0.35">
      <c r="A8303">
        <v>8085682112</v>
      </c>
      <c r="B8303">
        <v>76</v>
      </c>
    </row>
    <row r="8304" spans="1:2" x14ac:dyDescent="0.35">
      <c r="A8304">
        <v>8085721964</v>
      </c>
      <c r="B8304">
        <v>69</v>
      </c>
    </row>
    <row r="8305" spans="1:2" x14ac:dyDescent="0.35">
      <c r="A8305">
        <v>8085766071</v>
      </c>
      <c r="B8305">
        <v>88</v>
      </c>
    </row>
    <row r="8306" spans="1:2" x14ac:dyDescent="0.35">
      <c r="A8306">
        <v>8085821518</v>
      </c>
      <c r="B8306">
        <v>67</v>
      </c>
    </row>
    <row r="8307" spans="1:2" x14ac:dyDescent="0.35">
      <c r="A8307">
        <v>8085856151</v>
      </c>
      <c r="B8307">
        <v>6</v>
      </c>
    </row>
    <row r="8308" spans="1:2" x14ac:dyDescent="0.35">
      <c r="A8308">
        <v>8085868584</v>
      </c>
      <c r="B8308">
        <v>61</v>
      </c>
    </row>
    <row r="8309" spans="1:2" x14ac:dyDescent="0.35">
      <c r="A8309">
        <v>8085951126</v>
      </c>
      <c r="B8309">
        <v>67</v>
      </c>
    </row>
    <row r="8310" spans="1:2" x14ac:dyDescent="0.35">
      <c r="A8310">
        <v>8086018418</v>
      </c>
      <c r="B8310">
        <v>76</v>
      </c>
    </row>
    <row r="8311" spans="1:2" x14ac:dyDescent="0.35">
      <c r="A8311">
        <v>8086184994</v>
      </c>
      <c r="B8311">
        <v>76</v>
      </c>
    </row>
    <row r="8312" spans="1:2" x14ac:dyDescent="0.35">
      <c r="A8312">
        <v>8086564908</v>
      </c>
      <c r="B8312">
        <v>76</v>
      </c>
    </row>
    <row r="8313" spans="1:2" x14ac:dyDescent="0.35">
      <c r="A8313">
        <v>8086711984</v>
      </c>
      <c r="B8313">
        <v>76</v>
      </c>
    </row>
    <row r="8314" spans="1:2" x14ac:dyDescent="0.35">
      <c r="A8314">
        <v>8086791664</v>
      </c>
      <c r="B8314">
        <v>76</v>
      </c>
    </row>
    <row r="8315" spans="1:2" x14ac:dyDescent="0.35">
      <c r="A8315">
        <v>8086835833</v>
      </c>
      <c r="B8315">
        <v>76</v>
      </c>
    </row>
    <row r="8316" spans="1:2" x14ac:dyDescent="0.35">
      <c r="A8316">
        <v>8087006474</v>
      </c>
      <c r="B8316">
        <v>76</v>
      </c>
    </row>
    <row r="8317" spans="1:2" x14ac:dyDescent="0.35">
      <c r="A8317">
        <v>8087026852</v>
      </c>
      <c r="B8317">
        <v>76</v>
      </c>
    </row>
    <row r="8318" spans="1:2" x14ac:dyDescent="0.35">
      <c r="A8318">
        <v>8087071041</v>
      </c>
      <c r="B8318">
        <v>81</v>
      </c>
    </row>
    <row r="8319" spans="1:2" x14ac:dyDescent="0.35">
      <c r="A8319">
        <v>8087072573</v>
      </c>
      <c r="B8319">
        <v>76</v>
      </c>
    </row>
    <row r="8320" spans="1:2" x14ac:dyDescent="0.35">
      <c r="A8320">
        <v>8087075252</v>
      </c>
      <c r="B8320">
        <v>19</v>
      </c>
    </row>
    <row r="8321" spans="1:2" x14ac:dyDescent="0.35">
      <c r="A8321">
        <v>8087087504</v>
      </c>
      <c r="B8321">
        <v>76</v>
      </c>
    </row>
    <row r="8322" spans="1:2" x14ac:dyDescent="0.35">
      <c r="A8322">
        <v>8087182626</v>
      </c>
      <c r="B8322">
        <v>76</v>
      </c>
    </row>
    <row r="8323" spans="1:2" x14ac:dyDescent="0.35">
      <c r="A8323">
        <v>8087210577</v>
      </c>
      <c r="B8323">
        <v>76</v>
      </c>
    </row>
    <row r="8324" spans="1:2" x14ac:dyDescent="0.35">
      <c r="A8324">
        <v>8087251078</v>
      </c>
      <c r="B8324">
        <v>76</v>
      </c>
    </row>
    <row r="8325" spans="1:2" x14ac:dyDescent="0.35">
      <c r="A8325">
        <v>8087259986</v>
      </c>
      <c r="B8325">
        <v>16</v>
      </c>
    </row>
    <row r="8326" spans="1:2" x14ac:dyDescent="0.35">
      <c r="A8326">
        <v>8087263838</v>
      </c>
      <c r="B8326">
        <v>76</v>
      </c>
    </row>
    <row r="8327" spans="1:2" x14ac:dyDescent="0.35">
      <c r="A8327">
        <v>8087331412</v>
      </c>
      <c r="B8327">
        <v>76</v>
      </c>
    </row>
    <row r="8328" spans="1:2" x14ac:dyDescent="0.35">
      <c r="A8328">
        <v>8087364132</v>
      </c>
      <c r="B8328">
        <v>44</v>
      </c>
    </row>
    <row r="8329" spans="1:2" x14ac:dyDescent="0.35">
      <c r="A8329">
        <v>8087373972</v>
      </c>
      <c r="B8329">
        <v>86</v>
      </c>
    </row>
    <row r="8330" spans="1:2" x14ac:dyDescent="0.35">
      <c r="A8330">
        <v>8087391996</v>
      </c>
      <c r="B8330">
        <v>76</v>
      </c>
    </row>
    <row r="8331" spans="1:2" x14ac:dyDescent="0.35">
      <c r="A8331">
        <v>8087396271</v>
      </c>
      <c r="B8331">
        <v>76</v>
      </c>
    </row>
    <row r="8332" spans="1:2" x14ac:dyDescent="0.35">
      <c r="A8332">
        <v>8087434648</v>
      </c>
      <c r="B8332">
        <v>44</v>
      </c>
    </row>
    <row r="8333" spans="1:2" x14ac:dyDescent="0.35">
      <c r="A8333">
        <v>8087465742</v>
      </c>
      <c r="B8333">
        <v>70</v>
      </c>
    </row>
    <row r="8334" spans="1:2" x14ac:dyDescent="0.35">
      <c r="A8334">
        <v>8087466203</v>
      </c>
      <c r="B8334">
        <v>43</v>
      </c>
    </row>
    <row r="8335" spans="1:2" x14ac:dyDescent="0.35">
      <c r="A8335">
        <v>8087542977</v>
      </c>
      <c r="B8335">
        <v>76</v>
      </c>
    </row>
    <row r="8336" spans="1:2" x14ac:dyDescent="0.35">
      <c r="A8336">
        <v>8087618939</v>
      </c>
      <c r="B8336">
        <v>76</v>
      </c>
    </row>
    <row r="8337" spans="1:2" x14ac:dyDescent="0.35">
      <c r="A8337">
        <v>8087620210</v>
      </c>
      <c r="B8337">
        <v>76</v>
      </c>
    </row>
    <row r="8338" spans="1:2" x14ac:dyDescent="0.35">
      <c r="A8338">
        <v>8087678478</v>
      </c>
      <c r="B8338">
        <v>76</v>
      </c>
    </row>
    <row r="8339" spans="1:2" x14ac:dyDescent="0.35">
      <c r="A8339">
        <v>8087739984</v>
      </c>
      <c r="B8339">
        <v>76</v>
      </c>
    </row>
    <row r="8340" spans="1:2" x14ac:dyDescent="0.35">
      <c r="A8340">
        <v>8087759584</v>
      </c>
      <c r="B8340">
        <v>76</v>
      </c>
    </row>
    <row r="8341" spans="1:2" x14ac:dyDescent="0.35">
      <c r="A8341">
        <v>8087805711</v>
      </c>
      <c r="B8341">
        <v>76</v>
      </c>
    </row>
    <row r="8342" spans="1:2" x14ac:dyDescent="0.35">
      <c r="A8342">
        <v>8087831868</v>
      </c>
      <c r="B8342">
        <v>76</v>
      </c>
    </row>
    <row r="8343" spans="1:2" x14ac:dyDescent="0.35">
      <c r="A8343">
        <v>8087856516</v>
      </c>
      <c r="B8343">
        <v>76</v>
      </c>
    </row>
    <row r="8344" spans="1:2" x14ac:dyDescent="0.35">
      <c r="A8344">
        <v>8087857498</v>
      </c>
      <c r="B8344">
        <v>30</v>
      </c>
    </row>
    <row r="8345" spans="1:2" x14ac:dyDescent="0.35">
      <c r="A8345">
        <v>8087863573</v>
      </c>
      <c r="B8345">
        <v>76</v>
      </c>
    </row>
    <row r="8346" spans="1:2" x14ac:dyDescent="0.35">
      <c r="A8346">
        <v>8087912614</v>
      </c>
      <c r="B8346">
        <v>76</v>
      </c>
    </row>
    <row r="8347" spans="1:2" x14ac:dyDescent="0.35">
      <c r="A8347">
        <v>8087928299</v>
      </c>
      <c r="B8347">
        <v>41</v>
      </c>
    </row>
    <row r="8348" spans="1:2" x14ac:dyDescent="0.35">
      <c r="A8348">
        <v>8087957504</v>
      </c>
      <c r="B8348">
        <v>89</v>
      </c>
    </row>
    <row r="8349" spans="1:2" x14ac:dyDescent="0.35">
      <c r="A8349">
        <v>8088050848</v>
      </c>
      <c r="B8349">
        <v>5</v>
      </c>
    </row>
    <row r="8350" spans="1:2" x14ac:dyDescent="0.35">
      <c r="A8350">
        <v>8088061582</v>
      </c>
      <c r="B8350">
        <v>76</v>
      </c>
    </row>
    <row r="8351" spans="1:2" x14ac:dyDescent="0.35">
      <c r="A8351">
        <v>8088363127</v>
      </c>
      <c r="B8351">
        <v>76</v>
      </c>
    </row>
    <row r="8352" spans="1:2" x14ac:dyDescent="0.35">
      <c r="A8352">
        <v>8088736332</v>
      </c>
      <c r="B8352">
        <v>76</v>
      </c>
    </row>
    <row r="8353" spans="1:2" x14ac:dyDescent="0.35">
      <c r="A8353">
        <v>8088851598</v>
      </c>
      <c r="B8353">
        <v>76</v>
      </c>
    </row>
    <row r="8354" spans="1:2" x14ac:dyDescent="0.35">
      <c r="A8354">
        <v>8088861953</v>
      </c>
      <c r="B8354">
        <v>76</v>
      </c>
    </row>
    <row r="8355" spans="1:2" x14ac:dyDescent="0.35">
      <c r="A8355">
        <v>8088945922</v>
      </c>
      <c r="B8355">
        <v>88</v>
      </c>
    </row>
    <row r="8356" spans="1:2" x14ac:dyDescent="0.35">
      <c r="A8356">
        <v>8089078814</v>
      </c>
      <c r="B8356">
        <v>76</v>
      </c>
    </row>
    <row r="8357" spans="1:2" x14ac:dyDescent="0.35">
      <c r="A8357">
        <v>8089119051</v>
      </c>
      <c r="B8357">
        <v>68</v>
      </c>
    </row>
    <row r="8358" spans="1:2" x14ac:dyDescent="0.35">
      <c r="A8358">
        <v>8089298066</v>
      </c>
      <c r="B8358">
        <v>76</v>
      </c>
    </row>
    <row r="8359" spans="1:2" x14ac:dyDescent="0.35">
      <c r="A8359">
        <v>8089699087</v>
      </c>
      <c r="B8359">
        <v>76</v>
      </c>
    </row>
    <row r="8360" spans="1:2" x14ac:dyDescent="0.35">
      <c r="A8360">
        <v>8089724904</v>
      </c>
      <c r="B8360">
        <v>76</v>
      </c>
    </row>
    <row r="8361" spans="1:2" x14ac:dyDescent="0.35">
      <c r="A8361">
        <v>8089890589</v>
      </c>
      <c r="B8361">
        <v>2</v>
      </c>
    </row>
    <row r="8362" spans="1:2" x14ac:dyDescent="0.35">
      <c r="A8362">
        <v>8089923398</v>
      </c>
      <c r="B8362">
        <v>76</v>
      </c>
    </row>
    <row r="8363" spans="1:2" x14ac:dyDescent="0.35">
      <c r="A8363">
        <v>8090031556</v>
      </c>
      <c r="B8363">
        <v>33</v>
      </c>
    </row>
    <row r="8364" spans="1:2" x14ac:dyDescent="0.35">
      <c r="A8364">
        <v>8090034658</v>
      </c>
      <c r="B8364">
        <v>15</v>
      </c>
    </row>
    <row r="8365" spans="1:2" x14ac:dyDescent="0.35">
      <c r="A8365">
        <v>8090041826</v>
      </c>
      <c r="B8365">
        <v>49</v>
      </c>
    </row>
    <row r="8366" spans="1:2" x14ac:dyDescent="0.35">
      <c r="A8366">
        <v>8090044525</v>
      </c>
      <c r="B8366">
        <v>75</v>
      </c>
    </row>
    <row r="8367" spans="1:2" x14ac:dyDescent="0.35">
      <c r="A8367">
        <v>8090113796</v>
      </c>
      <c r="B8367">
        <v>76</v>
      </c>
    </row>
    <row r="8368" spans="1:2" x14ac:dyDescent="0.35">
      <c r="A8368">
        <v>8090115318</v>
      </c>
      <c r="B8368">
        <v>76</v>
      </c>
    </row>
    <row r="8369" spans="1:2" x14ac:dyDescent="0.35">
      <c r="A8369">
        <v>8090120744</v>
      </c>
      <c r="B8369">
        <v>76</v>
      </c>
    </row>
    <row r="8370" spans="1:2" x14ac:dyDescent="0.35">
      <c r="A8370">
        <v>8090145600</v>
      </c>
      <c r="B8370">
        <v>49</v>
      </c>
    </row>
    <row r="8371" spans="1:2" x14ac:dyDescent="0.35">
      <c r="A8371">
        <v>8090156748</v>
      </c>
      <c r="B8371">
        <v>90</v>
      </c>
    </row>
    <row r="8372" spans="1:2" x14ac:dyDescent="0.35">
      <c r="A8372">
        <v>8090183394</v>
      </c>
      <c r="B8372">
        <v>80</v>
      </c>
    </row>
    <row r="8373" spans="1:2" x14ac:dyDescent="0.35">
      <c r="A8373">
        <v>8090213217</v>
      </c>
      <c r="B8373">
        <v>87</v>
      </c>
    </row>
    <row r="8374" spans="1:2" x14ac:dyDescent="0.35">
      <c r="A8374">
        <v>8090229300</v>
      </c>
      <c r="B8374">
        <v>76</v>
      </c>
    </row>
    <row r="8375" spans="1:2" x14ac:dyDescent="0.35">
      <c r="A8375">
        <v>8090282752</v>
      </c>
      <c r="B8375">
        <v>72</v>
      </c>
    </row>
    <row r="8376" spans="1:2" x14ac:dyDescent="0.35">
      <c r="A8376">
        <v>8090301292</v>
      </c>
      <c r="B8376">
        <v>81</v>
      </c>
    </row>
    <row r="8377" spans="1:2" x14ac:dyDescent="0.35">
      <c r="A8377">
        <v>8090329460</v>
      </c>
      <c r="B8377">
        <v>87</v>
      </c>
    </row>
    <row r="8378" spans="1:2" x14ac:dyDescent="0.35">
      <c r="A8378">
        <v>8090393924</v>
      </c>
      <c r="B8378">
        <v>1</v>
      </c>
    </row>
    <row r="8379" spans="1:2" x14ac:dyDescent="0.35">
      <c r="A8379">
        <v>8090404638</v>
      </c>
      <c r="B8379">
        <v>76</v>
      </c>
    </row>
    <row r="8380" spans="1:2" x14ac:dyDescent="0.35">
      <c r="A8380">
        <v>8090419577</v>
      </c>
      <c r="B8380">
        <v>57</v>
      </c>
    </row>
    <row r="8381" spans="1:2" x14ac:dyDescent="0.35">
      <c r="A8381">
        <v>8090495174</v>
      </c>
      <c r="B8381">
        <v>34</v>
      </c>
    </row>
    <row r="8382" spans="1:2" x14ac:dyDescent="0.35">
      <c r="A8382">
        <v>8090518896</v>
      </c>
      <c r="B8382">
        <v>50</v>
      </c>
    </row>
    <row r="8383" spans="1:2" x14ac:dyDescent="0.35">
      <c r="A8383">
        <v>8090585696</v>
      </c>
      <c r="B8383">
        <v>15</v>
      </c>
    </row>
    <row r="8384" spans="1:2" x14ac:dyDescent="0.35">
      <c r="A8384">
        <v>8090611556</v>
      </c>
      <c r="B8384">
        <v>86</v>
      </c>
    </row>
    <row r="8385" spans="1:2" x14ac:dyDescent="0.35">
      <c r="A8385">
        <v>8090801443</v>
      </c>
      <c r="B8385">
        <v>26</v>
      </c>
    </row>
    <row r="8386" spans="1:2" x14ac:dyDescent="0.35">
      <c r="A8386">
        <v>8090803525</v>
      </c>
      <c r="B8386">
        <v>76</v>
      </c>
    </row>
    <row r="8387" spans="1:2" x14ac:dyDescent="0.35">
      <c r="A8387">
        <v>8090814031</v>
      </c>
      <c r="B8387">
        <v>60</v>
      </c>
    </row>
    <row r="8388" spans="1:2" x14ac:dyDescent="0.35">
      <c r="A8388">
        <v>8090819763</v>
      </c>
      <c r="B8388">
        <v>23</v>
      </c>
    </row>
    <row r="8389" spans="1:2" x14ac:dyDescent="0.35">
      <c r="A8389">
        <v>8090899905</v>
      </c>
      <c r="B8389">
        <v>76</v>
      </c>
    </row>
    <row r="8390" spans="1:2" x14ac:dyDescent="0.35">
      <c r="A8390">
        <v>8090957767</v>
      </c>
      <c r="B8390">
        <v>76</v>
      </c>
    </row>
    <row r="8391" spans="1:2" x14ac:dyDescent="0.35">
      <c r="A8391">
        <v>8090967719</v>
      </c>
      <c r="B8391">
        <v>37</v>
      </c>
    </row>
    <row r="8392" spans="1:2" x14ac:dyDescent="0.35">
      <c r="A8392">
        <v>8090995071</v>
      </c>
      <c r="B8392">
        <v>76</v>
      </c>
    </row>
    <row r="8393" spans="1:2" x14ac:dyDescent="0.35">
      <c r="A8393">
        <v>8091092175</v>
      </c>
      <c r="B8393">
        <v>89</v>
      </c>
    </row>
    <row r="8394" spans="1:2" x14ac:dyDescent="0.35">
      <c r="A8394">
        <v>8091703251</v>
      </c>
      <c r="B8394">
        <v>7</v>
      </c>
    </row>
    <row r="8395" spans="1:2" x14ac:dyDescent="0.35">
      <c r="A8395">
        <v>8091771516</v>
      </c>
      <c r="B8395">
        <v>37</v>
      </c>
    </row>
    <row r="8396" spans="1:2" x14ac:dyDescent="0.35">
      <c r="A8396">
        <v>8092087117</v>
      </c>
      <c r="B8396">
        <v>76</v>
      </c>
    </row>
    <row r="8397" spans="1:2" x14ac:dyDescent="0.35">
      <c r="A8397">
        <v>8092097493</v>
      </c>
      <c r="B8397">
        <v>62</v>
      </c>
    </row>
    <row r="8398" spans="1:2" x14ac:dyDescent="0.35">
      <c r="A8398">
        <v>8092141482</v>
      </c>
      <c r="B8398">
        <v>37</v>
      </c>
    </row>
    <row r="8399" spans="1:2" x14ac:dyDescent="0.35">
      <c r="A8399">
        <v>8092248094</v>
      </c>
      <c r="B8399">
        <v>76</v>
      </c>
    </row>
    <row r="8400" spans="1:2" x14ac:dyDescent="0.35">
      <c r="A8400">
        <v>8092268567</v>
      </c>
      <c r="B8400">
        <v>89</v>
      </c>
    </row>
    <row r="8401" spans="1:2" x14ac:dyDescent="0.35">
      <c r="A8401">
        <v>8092332876</v>
      </c>
      <c r="B8401">
        <v>76</v>
      </c>
    </row>
    <row r="8402" spans="1:2" x14ac:dyDescent="0.35">
      <c r="A8402">
        <v>8092359984</v>
      </c>
      <c r="B8402">
        <v>76</v>
      </c>
    </row>
    <row r="8403" spans="1:2" x14ac:dyDescent="0.35">
      <c r="A8403">
        <v>8092523188</v>
      </c>
      <c r="B8403">
        <v>73</v>
      </c>
    </row>
    <row r="8404" spans="1:2" x14ac:dyDescent="0.35">
      <c r="A8404">
        <v>8092650910</v>
      </c>
      <c r="B8404">
        <v>70</v>
      </c>
    </row>
    <row r="8405" spans="1:2" x14ac:dyDescent="0.35">
      <c r="A8405">
        <v>8092816586</v>
      </c>
      <c r="B8405">
        <v>76</v>
      </c>
    </row>
    <row r="8406" spans="1:2" x14ac:dyDescent="0.35">
      <c r="A8406">
        <v>8092842206</v>
      </c>
      <c r="B8406">
        <v>25</v>
      </c>
    </row>
    <row r="8407" spans="1:2" x14ac:dyDescent="0.35">
      <c r="A8407">
        <v>8092860093</v>
      </c>
      <c r="B8407">
        <v>44</v>
      </c>
    </row>
    <row r="8408" spans="1:2" x14ac:dyDescent="0.35">
      <c r="A8408">
        <v>8092880542</v>
      </c>
      <c r="B8408">
        <v>71</v>
      </c>
    </row>
    <row r="8409" spans="1:2" x14ac:dyDescent="0.35">
      <c r="A8409">
        <v>8092899064</v>
      </c>
      <c r="B8409">
        <v>64</v>
      </c>
    </row>
    <row r="8410" spans="1:2" x14ac:dyDescent="0.35">
      <c r="A8410">
        <v>8093244912</v>
      </c>
      <c r="B8410">
        <v>74</v>
      </c>
    </row>
    <row r="8411" spans="1:2" x14ac:dyDescent="0.35">
      <c r="A8411">
        <v>8093488734</v>
      </c>
      <c r="B8411">
        <v>50</v>
      </c>
    </row>
    <row r="8412" spans="1:2" x14ac:dyDescent="0.35">
      <c r="A8412">
        <v>8093540293</v>
      </c>
      <c r="B8412">
        <v>12</v>
      </c>
    </row>
    <row r="8413" spans="1:2" x14ac:dyDescent="0.35">
      <c r="A8413">
        <v>8093670630</v>
      </c>
      <c r="B8413">
        <v>76</v>
      </c>
    </row>
    <row r="8414" spans="1:2" x14ac:dyDescent="0.35">
      <c r="A8414">
        <v>8093685568</v>
      </c>
      <c r="B8414">
        <v>83</v>
      </c>
    </row>
    <row r="8415" spans="1:2" x14ac:dyDescent="0.35">
      <c r="A8415">
        <v>8093702765</v>
      </c>
      <c r="B8415">
        <v>4</v>
      </c>
    </row>
    <row r="8416" spans="1:2" x14ac:dyDescent="0.35">
      <c r="A8416">
        <v>8093738882</v>
      </c>
      <c r="B8416">
        <v>76</v>
      </c>
    </row>
    <row r="8417" spans="1:2" x14ac:dyDescent="0.35">
      <c r="A8417">
        <v>8093774195</v>
      </c>
      <c r="B8417">
        <v>76</v>
      </c>
    </row>
    <row r="8418" spans="1:2" x14ac:dyDescent="0.35">
      <c r="A8418">
        <v>8093925383</v>
      </c>
      <c r="B8418">
        <v>76</v>
      </c>
    </row>
    <row r="8419" spans="1:2" x14ac:dyDescent="0.35">
      <c r="A8419">
        <v>8094005148</v>
      </c>
      <c r="B8419">
        <v>76</v>
      </c>
    </row>
    <row r="8420" spans="1:2" x14ac:dyDescent="0.35">
      <c r="A8420">
        <v>8094045888</v>
      </c>
      <c r="B8420">
        <v>42</v>
      </c>
    </row>
    <row r="8421" spans="1:2" x14ac:dyDescent="0.35">
      <c r="A8421">
        <v>8094393093</v>
      </c>
      <c r="B8421">
        <v>28</v>
      </c>
    </row>
    <row r="8422" spans="1:2" x14ac:dyDescent="0.35">
      <c r="A8422">
        <v>8094431125</v>
      </c>
      <c r="B8422">
        <v>8</v>
      </c>
    </row>
    <row r="8423" spans="1:2" x14ac:dyDescent="0.35">
      <c r="A8423">
        <v>8094443794</v>
      </c>
      <c r="B8423">
        <v>11</v>
      </c>
    </row>
    <row r="8424" spans="1:2" x14ac:dyDescent="0.35">
      <c r="A8424">
        <v>8094737783</v>
      </c>
      <c r="B8424">
        <v>36</v>
      </c>
    </row>
    <row r="8425" spans="1:2" x14ac:dyDescent="0.35">
      <c r="A8425">
        <v>8094739620</v>
      </c>
      <c r="B8425">
        <v>21</v>
      </c>
    </row>
    <row r="8426" spans="1:2" x14ac:dyDescent="0.35">
      <c r="A8426">
        <v>8094767785</v>
      </c>
      <c r="B8426">
        <v>80</v>
      </c>
    </row>
    <row r="8427" spans="1:2" x14ac:dyDescent="0.35">
      <c r="A8427">
        <v>8094788663</v>
      </c>
      <c r="B8427">
        <v>20</v>
      </c>
    </row>
    <row r="8428" spans="1:2" x14ac:dyDescent="0.35">
      <c r="A8428">
        <v>8094809960</v>
      </c>
      <c r="B8428">
        <v>76</v>
      </c>
    </row>
    <row r="8429" spans="1:2" x14ac:dyDescent="0.35">
      <c r="A8429">
        <v>8094945301</v>
      </c>
      <c r="B8429">
        <v>72</v>
      </c>
    </row>
    <row r="8430" spans="1:2" x14ac:dyDescent="0.35">
      <c r="A8430">
        <v>8094970826</v>
      </c>
      <c r="B8430">
        <v>76</v>
      </c>
    </row>
    <row r="8431" spans="1:2" x14ac:dyDescent="0.35">
      <c r="A8431">
        <v>8095123433</v>
      </c>
      <c r="B8431">
        <v>76</v>
      </c>
    </row>
    <row r="8432" spans="1:2" x14ac:dyDescent="0.35">
      <c r="A8432">
        <v>8095219668</v>
      </c>
      <c r="B8432">
        <v>76</v>
      </c>
    </row>
    <row r="8433" spans="1:2" x14ac:dyDescent="0.35">
      <c r="A8433">
        <v>8095392647</v>
      </c>
      <c r="B8433">
        <v>47</v>
      </c>
    </row>
    <row r="8434" spans="1:2" x14ac:dyDescent="0.35">
      <c r="A8434">
        <v>8095492402</v>
      </c>
      <c r="B8434">
        <v>76</v>
      </c>
    </row>
    <row r="8435" spans="1:2" x14ac:dyDescent="0.35">
      <c r="A8435">
        <v>8095546777</v>
      </c>
      <c r="B8435">
        <v>76</v>
      </c>
    </row>
    <row r="8436" spans="1:2" x14ac:dyDescent="0.35">
      <c r="A8436">
        <v>8095565460</v>
      </c>
      <c r="B8436">
        <v>76</v>
      </c>
    </row>
    <row r="8437" spans="1:2" x14ac:dyDescent="0.35">
      <c r="A8437">
        <v>8095636969</v>
      </c>
      <c r="B8437">
        <v>76</v>
      </c>
    </row>
    <row r="8438" spans="1:2" x14ac:dyDescent="0.35">
      <c r="A8438">
        <v>8095885673</v>
      </c>
      <c r="B8438">
        <v>76</v>
      </c>
    </row>
    <row r="8439" spans="1:2" x14ac:dyDescent="0.35">
      <c r="A8439">
        <v>8096070284</v>
      </c>
      <c r="B8439">
        <v>76</v>
      </c>
    </row>
    <row r="8440" spans="1:2" x14ac:dyDescent="0.35">
      <c r="A8440">
        <v>8096161473</v>
      </c>
      <c r="B8440">
        <v>25</v>
      </c>
    </row>
    <row r="8441" spans="1:2" x14ac:dyDescent="0.35">
      <c r="A8441">
        <v>8096164982</v>
      </c>
      <c r="B8441">
        <v>76</v>
      </c>
    </row>
    <row r="8442" spans="1:2" x14ac:dyDescent="0.35">
      <c r="A8442">
        <v>8096306428</v>
      </c>
      <c r="B8442">
        <v>10</v>
      </c>
    </row>
    <row r="8443" spans="1:2" x14ac:dyDescent="0.35">
      <c r="A8443">
        <v>8096900998</v>
      </c>
      <c r="B8443">
        <v>76</v>
      </c>
    </row>
    <row r="8444" spans="1:2" x14ac:dyDescent="0.35">
      <c r="A8444">
        <v>8096938607</v>
      </c>
      <c r="B8444">
        <v>76</v>
      </c>
    </row>
    <row r="8445" spans="1:2" x14ac:dyDescent="0.35">
      <c r="A8445">
        <v>8096955575</v>
      </c>
      <c r="B8445">
        <v>76</v>
      </c>
    </row>
    <row r="8446" spans="1:2" x14ac:dyDescent="0.35">
      <c r="A8446">
        <v>8097009669</v>
      </c>
      <c r="B8446">
        <v>56</v>
      </c>
    </row>
    <row r="8447" spans="1:2" x14ac:dyDescent="0.35">
      <c r="A8447">
        <v>8097056901</v>
      </c>
      <c r="B8447">
        <v>76</v>
      </c>
    </row>
    <row r="8448" spans="1:2" x14ac:dyDescent="0.35">
      <c r="A8448">
        <v>8097085086</v>
      </c>
      <c r="B8448">
        <v>89</v>
      </c>
    </row>
    <row r="8449" spans="1:2" x14ac:dyDescent="0.35">
      <c r="A8449">
        <v>8097133986</v>
      </c>
      <c r="B8449">
        <v>85</v>
      </c>
    </row>
    <row r="8450" spans="1:2" x14ac:dyDescent="0.35">
      <c r="A8450">
        <v>8097135100</v>
      </c>
      <c r="B8450">
        <v>76</v>
      </c>
    </row>
    <row r="8451" spans="1:2" x14ac:dyDescent="0.35">
      <c r="A8451">
        <v>8097160264</v>
      </c>
      <c r="B8451">
        <v>76</v>
      </c>
    </row>
    <row r="8452" spans="1:2" x14ac:dyDescent="0.35">
      <c r="A8452">
        <v>8097167543</v>
      </c>
      <c r="B8452">
        <v>33</v>
      </c>
    </row>
    <row r="8453" spans="1:2" x14ac:dyDescent="0.35">
      <c r="A8453">
        <v>8097225115</v>
      </c>
      <c r="B8453">
        <v>72</v>
      </c>
    </row>
    <row r="8454" spans="1:2" x14ac:dyDescent="0.35">
      <c r="A8454">
        <v>8097245251</v>
      </c>
      <c r="B8454">
        <v>26</v>
      </c>
    </row>
    <row r="8455" spans="1:2" x14ac:dyDescent="0.35">
      <c r="A8455">
        <v>8097299503</v>
      </c>
      <c r="B8455">
        <v>6</v>
      </c>
    </row>
    <row r="8456" spans="1:2" x14ac:dyDescent="0.35">
      <c r="A8456">
        <v>8097388092</v>
      </c>
      <c r="B8456">
        <v>0</v>
      </c>
    </row>
    <row r="8457" spans="1:2" x14ac:dyDescent="0.35">
      <c r="A8457">
        <v>8097392099</v>
      </c>
      <c r="B8457">
        <v>84</v>
      </c>
    </row>
    <row r="8458" spans="1:2" x14ac:dyDescent="0.35">
      <c r="A8458">
        <v>8097471087</v>
      </c>
      <c r="B8458">
        <v>76</v>
      </c>
    </row>
    <row r="8459" spans="1:2" x14ac:dyDescent="0.35">
      <c r="A8459">
        <v>8097495740</v>
      </c>
      <c r="B8459">
        <v>76</v>
      </c>
    </row>
    <row r="8460" spans="1:2" x14ac:dyDescent="0.35">
      <c r="A8460">
        <v>8097507799</v>
      </c>
      <c r="B8460">
        <v>76</v>
      </c>
    </row>
    <row r="8461" spans="1:2" x14ac:dyDescent="0.35">
      <c r="A8461">
        <v>8097533853</v>
      </c>
      <c r="B8461">
        <v>76</v>
      </c>
    </row>
    <row r="8462" spans="1:2" x14ac:dyDescent="0.35">
      <c r="A8462">
        <v>8097555780</v>
      </c>
      <c r="B8462">
        <v>76</v>
      </c>
    </row>
    <row r="8463" spans="1:2" x14ac:dyDescent="0.35">
      <c r="A8463">
        <v>8097569418</v>
      </c>
      <c r="B8463">
        <v>43</v>
      </c>
    </row>
    <row r="8464" spans="1:2" x14ac:dyDescent="0.35">
      <c r="A8464">
        <v>8097610263</v>
      </c>
      <c r="B8464">
        <v>69</v>
      </c>
    </row>
    <row r="8465" spans="1:2" x14ac:dyDescent="0.35">
      <c r="A8465">
        <v>8097616598</v>
      </c>
      <c r="B8465">
        <v>74</v>
      </c>
    </row>
    <row r="8466" spans="1:2" x14ac:dyDescent="0.35">
      <c r="A8466">
        <v>8097631113</v>
      </c>
      <c r="B8466">
        <v>76</v>
      </c>
    </row>
    <row r="8467" spans="1:2" x14ac:dyDescent="0.35">
      <c r="A8467">
        <v>8097700026</v>
      </c>
      <c r="B8467">
        <v>64</v>
      </c>
    </row>
    <row r="8468" spans="1:2" x14ac:dyDescent="0.35">
      <c r="A8468">
        <v>8097720954</v>
      </c>
      <c r="B8468">
        <v>76</v>
      </c>
    </row>
    <row r="8469" spans="1:2" x14ac:dyDescent="0.35">
      <c r="A8469">
        <v>8097727312</v>
      </c>
      <c r="B8469">
        <v>35</v>
      </c>
    </row>
    <row r="8470" spans="1:2" x14ac:dyDescent="0.35">
      <c r="A8470">
        <v>8097735356</v>
      </c>
      <c r="B8470">
        <v>87</v>
      </c>
    </row>
    <row r="8471" spans="1:2" x14ac:dyDescent="0.35">
      <c r="A8471">
        <v>8097770504</v>
      </c>
      <c r="B8471">
        <v>81</v>
      </c>
    </row>
    <row r="8472" spans="1:2" x14ac:dyDescent="0.35">
      <c r="A8472">
        <v>8097788953</v>
      </c>
      <c r="B8472">
        <v>76</v>
      </c>
    </row>
    <row r="8473" spans="1:2" x14ac:dyDescent="0.35">
      <c r="A8473">
        <v>8097797806</v>
      </c>
      <c r="B8473">
        <v>59</v>
      </c>
    </row>
    <row r="8474" spans="1:2" x14ac:dyDescent="0.35">
      <c r="A8474">
        <v>8097809408</v>
      </c>
      <c r="B8474">
        <v>51</v>
      </c>
    </row>
    <row r="8475" spans="1:2" x14ac:dyDescent="0.35">
      <c r="A8475">
        <v>8097900050</v>
      </c>
      <c r="B8475">
        <v>76</v>
      </c>
    </row>
    <row r="8476" spans="1:2" x14ac:dyDescent="0.35">
      <c r="A8476">
        <v>8097949952</v>
      </c>
      <c r="B8476">
        <v>24</v>
      </c>
    </row>
    <row r="8477" spans="1:2" x14ac:dyDescent="0.35">
      <c r="A8477">
        <v>8097955163</v>
      </c>
      <c r="B8477">
        <v>76</v>
      </c>
    </row>
    <row r="8478" spans="1:2" x14ac:dyDescent="0.35">
      <c r="A8478">
        <v>8097956252</v>
      </c>
      <c r="B8478">
        <v>76</v>
      </c>
    </row>
    <row r="8479" spans="1:2" x14ac:dyDescent="0.35">
      <c r="A8479">
        <v>8097957022</v>
      </c>
      <c r="B8479">
        <v>73</v>
      </c>
    </row>
    <row r="8480" spans="1:2" x14ac:dyDescent="0.35">
      <c r="A8480">
        <v>8097970181</v>
      </c>
      <c r="B8480">
        <v>76</v>
      </c>
    </row>
    <row r="8481" spans="1:2" x14ac:dyDescent="0.35">
      <c r="A8481">
        <v>8097984486</v>
      </c>
      <c r="B8481">
        <v>31</v>
      </c>
    </row>
    <row r="8482" spans="1:2" x14ac:dyDescent="0.35">
      <c r="A8482">
        <v>8098479703</v>
      </c>
      <c r="B8482">
        <v>56</v>
      </c>
    </row>
    <row r="8483" spans="1:2" x14ac:dyDescent="0.35">
      <c r="A8483">
        <v>8098653623</v>
      </c>
      <c r="B8483">
        <v>76</v>
      </c>
    </row>
    <row r="8484" spans="1:2" x14ac:dyDescent="0.35">
      <c r="A8484">
        <v>8098855099</v>
      </c>
      <c r="B8484">
        <v>5</v>
      </c>
    </row>
    <row r="8485" spans="1:2" x14ac:dyDescent="0.35">
      <c r="A8485">
        <v>8098857817</v>
      </c>
      <c r="B8485">
        <v>27</v>
      </c>
    </row>
    <row r="8486" spans="1:2" x14ac:dyDescent="0.35">
      <c r="A8486">
        <v>8099087839</v>
      </c>
      <c r="B8486">
        <v>76</v>
      </c>
    </row>
    <row r="8487" spans="1:2" x14ac:dyDescent="0.35">
      <c r="A8487">
        <v>8099391680</v>
      </c>
      <c r="B8487">
        <v>32</v>
      </c>
    </row>
    <row r="8488" spans="1:2" x14ac:dyDescent="0.35">
      <c r="A8488">
        <v>8099399743</v>
      </c>
      <c r="B8488">
        <v>76</v>
      </c>
    </row>
    <row r="8489" spans="1:2" x14ac:dyDescent="0.35">
      <c r="A8489">
        <v>8099679800</v>
      </c>
      <c r="B8489">
        <v>20</v>
      </c>
    </row>
    <row r="8490" spans="1:2" x14ac:dyDescent="0.35">
      <c r="A8490">
        <v>8099722549</v>
      </c>
      <c r="B8490">
        <v>71</v>
      </c>
    </row>
    <row r="8491" spans="1:2" x14ac:dyDescent="0.35">
      <c r="A8491">
        <v>8099760770</v>
      </c>
      <c r="B8491">
        <v>31</v>
      </c>
    </row>
    <row r="8492" spans="1:2" x14ac:dyDescent="0.35">
      <c r="A8492">
        <v>8099799239</v>
      </c>
      <c r="B8492">
        <v>76</v>
      </c>
    </row>
    <row r="8493" spans="1:2" x14ac:dyDescent="0.35">
      <c r="A8493">
        <v>8099922480</v>
      </c>
      <c r="B8493">
        <v>71</v>
      </c>
    </row>
    <row r="8494" spans="1:2" x14ac:dyDescent="0.35">
      <c r="A8494">
        <v>8099945303</v>
      </c>
      <c r="B8494">
        <v>76</v>
      </c>
    </row>
    <row r="8495" spans="1:2" x14ac:dyDescent="0.35">
      <c r="A8495">
        <v>8099958170</v>
      </c>
      <c r="B8495">
        <v>76</v>
      </c>
    </row>
    <row r="8496" spans="1:2" x14ac:dyDescent="0.35">
      <c r="A8496">
        <v>8100102165</v>
      </c>
      <c r="B8496">
        <v>87</v>
      </c>
    </row>
    <row r="8497" spans="1:2" x14ac:dyDescent="0.35">
      <c r="A8497">
        <v>8100335676</v>
      </c>
      <c r="B8497">
        <v>76</v>
      </c>
    </row>
    <row r="8498" spans="1:2" x14ac:dyDescent="0.35">
      <c r="A8498">
        <v>8100440404</v>
      </c>
      <c r="B8498">
        <v>42</v>
      </c>
    </row>
    <row r="8499" spans="1:2" x14ac:dyDescent="0.35">
      <c r="A8499">
        <v>8100619309</v>
      </c>
      <c r="B8499">
        <v>13</v>
      </c>
    </row>
    <row r="8500" spans="1:2" x14ac:dyDescent="0.35">
      <c r="A8500">
        <v>8100676629</v>
      </c>
      <c r="B8500">
        <v>76</v>
      </c>
    </row>
    <row r="8501" spans="1:2" x14ac:dyDescent="0.35">
      <c r="A8501">
        <v>8100810003</v>
      </c>
      <c r="B8501">
        <v>76</v>
      </c>
    </row>
    <row r="8502" spans="1:2" x14ac:dyDescent="0.35">
      <c r="A8502">
        <v>8101053988</v>
      </c>
      <c r="B8502">
        <v>17</v>
      </c>
    </row>
    <row r="8503" spans="1:2" x14ac:dyDescent="0.35">
      <c r="A8503">
        <v>8101101726</v>
      </c>
      <c r="B8503">
        <v>76</v>
      </c>
    </row>
    <row r="8504" spans="1:2" x14ac:dyDescent="0.35">
      <c r="A8504">
        <v>8101453271</v>
      </c>
      <c r="B8504">
        <v>86</v>
      </c>
    </row>
    <row r="8505" spans="1:2" x14ac:dyDescent="0.35">
      <c r="A8505">
        <v>8101630718</v>
      </c>
      <c r="B8505">
        <v>75</v>
      </c>
    </row>
    <row r="8506" spans="1:2" x14ac:dyDescent="0.35">
      <c r="A8506">
        <v>8102037330</v>
      </c>
      <c r="B8506">
        <v>11</v>
      </c>
    </row>
    <row r="8507" spans="1:2" x14ac:dyDescent="0.35">
      <c r="A8507">
        <v>8102056076</v>
      </c>
      <c r="B8507">
        <v>55</v>
      </c>
    </row>
    <row r="8508" spans="1:2" x14ac:dyDescent="0.35">
      <c r="A8508">
        <v>8102057475</v>
      </c>
      <c r="B8508">
        <v>89</v>
      </c>
    </row>
    <row r="8509" spans="1:2" x14ac:dyDescent="0.35">
      <c r="A8509">
        <v>8102058577</v>
      </c>
      <c r="B8509">
        <v>84</v>
      </c>
    </row>
    <row r="8510" spans="1:2" x14ac:dyDescent="0.35">
      <c r="A8510">
        <v>8102121035</v>
      </c>
      <c r="B8510">
        <v>76</v>
      </c>
    </row>
    <row r="8511" spans="1:2" x14ac:dyDescent="0.35">
      <c r="A8511">
        <v>8102174430</v>
      </c>
      <c r="B8511">
        <v>76</v>
      </c>
    </row>
    <row r="8512" spans="1:2" x14ac:dyDescent="0.35">
      <c r="A8512">
        <v>8102179364</v>
      </c>
      <c r="B8512">
        <v>1</v>
      </c>
    </row>
    <row r="8513" spans="1:2" x14ac:dyDescent="0.35">
      <c r="A8513">
        <v>8102190441</v>
      </c>
      <c r="B8513">
        <v>67</v>
      </c>
    </row>
    <row r="8514" spans="1:2" x14ac:dyDescent="0.35">
      <c r="A8514">
        <v>8102272689</v>
      </c>
      <c r="B8514">
        <v>28</v>
      </c>
    </row>
    <row r="8515" spans="1:2" x14ac:dyDescent="0.35">
      <c r="A8515">
        <v>8102374563</v>
      </c>
      <c r="B8515">
        <v>66</v>
      </c>
    </row>
    <row r="8516" spans="1:2" x14ac:dyDescent="0.35">
      <c r="A8516">
        <v>8102392413</v>
      </c>
      <c r="B8516">
        <v>1</v>
      </c>
    </row>
    <row r="8517" spans="1:2" x14ac:dyDescent="0.35">
      <c r="A8517">
        <v>8102469123</v>
      </c>
      <c r="B8517">
        <v>42</v>
      </c>
    </row>
    <row r="8518" spans="1:2" x14ac:dyDescent="0.35">
      <c r="A8518">
        <v>8102486417</v>
      </c>
      <c r="B8518">
        <v>22</v>
      </c>
    </row>
    <row r="8519" spans="1:2" x14ac:dyDescent="0.35">
      <c r="A8519">
        <v>8102541280</v>
      </c>
      <c r="B8519">
        <v>18</v>
      </c>
    </row>
    <row r="8520" spans="1:2" x14ac:dyDescent="0.35">
      <c r="A8520">
        <v>8102584980</v>
      </c>
      <c r="B8520">
        <v>70</v>
      </c>
    </row>
    <row r="8521" spans="1:2" x14ac:dyDescent="0.35">
      <c r="A8521">
        <v>8102803098</v>
      </c>
      <c r="B8521">
        <v>76</v>
      </c>
    </row>
    <row r="8522" spans="1:2" x14ac:dyDescent="0.35">
      <c r="A8522">
        <v>8102820134</v>
      </c>
      <c r="B8522">
        <v>2</v>
      </c>
    </row>
    <row r="8523" spans="1:2" x14ac:dyDescent="0.35">
      <c r="A8523">
        <v>8102849524</v>
      </c>
      <c r="B8523">
        <v>61</v>
      </c>
    </row>
    <row r="8524" spans="1:2" x14ac:dyDescent="0.35">
      <c r="A8524">
        <v>8102862630</v>
      </c>
      <c r="B8524">
        <v>86</v>
      </c>
    </row>
    <row r="8525" spans="1:2" x14ac:dyDescent="0.35">
      <c r="A8525">
        <v>8102902717</v>
      </c>
      <c r="B8525">
        <v>76</v>
      </c>
    </row>
    <row r="8526" spans="1:2" x14ac:dyDescent="0.35">
      <c r="A8526">
        <v>8102929467</v>
      </c>
      <c r="B8526">
        <v>21</v>
      </c>
    </row>
    <row r="8527" spans="1:2" x14ac:dyDescent="0.35">
      <c r="A8527">
        <v>8102971622</v>
      </c>
      <c r="B8527">
        <v>83</v>
      </c>
    </row>
    <row r="8528" spans="1:2" x14ac:dyDescent="0.35">
      <c r="A8528">
        <v>8102990608</v>
      </c>
      <c r="B8528">
        <v>72</v>
      </c>
    </row>
    <row r="8529" spans="1:2" x14ac:dyDescent="0.35">
      <c r="A8529">
        <v>8103013323</v>
      </c>
      <c r="B8529">
        <v>23</v>
      </c>
    </row>
    <row r="8530" spans="1:2" x14ac:dyDescent="0.35">
      <c r="A8530">
        <v>8103041157</v>
      </c>
      <c r="B8530">
        <v>30</v>
      </c>
    </row>
    <row r="8531" spans="1:2" x14ac:dyDescent="0.35">
      <c r="A8531">
        <v>8103081081</v>
      </c>
      <c r="B8531">
        <v>72</v>
      </c>
    </row>
    <row r="8532" spans="1:2" x14ac:dyDescent="0.35">
      <c r="A8532">
        <v>8103111475</v>
      </c>
      <c r="B8532">
        <v>76</v>
      </c>
    </row>
    <row r="8533" spans="1:2" x14ac:dyDescent="0.35">
      <c r="A8533">
        <v>8103161781</v>
      </c>
      <c r="B8533">
        <v>54</v>
      </c>
    </row>
    <row r="8534" spans="1:2" x14ac:dyDescent="0.35">
      <c r="A8534">
        <v>8103232432</v>
      </c>
      <c r="B8534">
        <v>83</v>
      </c>
    </row>
    <row r="8535" spans="1:2" x14ac:dyDescent="0.35">
      <c r="A8535">
        <v>8103279997</v>
      </c>
      <c r="B8535">
        <v>80</v>
      </c>
    </row>
    <row r="8536" spans="1:2" x14ac:dyDescent="0.35">
      <c r="A8536">
        <v>8103330956</v>
      </c>
      <c r="B8536">
        <v>21</v>
      </c>
    </row>
    <row r="8537" spans="1:2" x14ac:dyDescent="0.35">
      <c r="A8537">
        <v>8103369282</v>
      </c>
      <c r="B8537">
        <v>76</v>
      </c>
    </row>
    <row r="8538" spans="1:2" x14ac:dyDescent="0.35">
      <c r="A8538">
        <v>8103385181</v>
      </c>
      <c r="B8538">
        <v>76</v>
      </c>
    </row>
    <row r="8539" spans="1:2" x14ac:dyDescent="0.35">
      <c r="A8539">
        <v>8103442533</v>
      </c>
      <c r="B8539">
        <v>83</v>
      </c>
    </row>
    <row r="8540" spans="1:2" x14ac:dyDescent="0.35">
      <c r="A8540">
        <v>8103454828</v>
      </c>
      <c r="B8540">
        <v>76</v>
      </c>
    </row>
    <row r="8541" spans="1:2" x14ac:dyDescent="0.35">
      <c r="A8541">
        <v>8103606589</v>
      </c>
      <c r="B8541">
        <v>76</v>
      </c>
    </row>
    <row r="8542" spans="1:2" x14ac:dyDescent="0.35">
      <c r="A8542">
        <v>8103658168</v>
      </c>
      <c r="B8542">
        <v>9</v>
      </c>
    </row>
    <row r="8543" spans="1:2" x14ac:dyDescent="0.35">
      <c r="A8543">
        <v>8103670334</v>
      </c>
      <c r="B8543">
        <v>86</v>
      </c>
    </row>
    <row r="8544" spans="1:2" x14ac:dyDescent="0.35">
      <c r="A8544">
        <v>8103862663</v>
      </c>
      <c r="B8544">
        <v>59</v>
      </c>
    </row>
    <row r="8545" spans="1:2" x14ac:dyDescent="0.35">
      <c r="A8545">
        <v>8103900450</v>
      </c>
      <c r="B8545">
        <v>45</v>
      </c>
    </row>
    <row r="8546" spans="1:2" x14ac:dyDescent="0.35">
      <c r="A8546">
        <v>8103920591</v>
      </c>
      <c r="B8546">
        <v>15</v>
      </c>
    </row>
    <row r="8547" spans="1:2" x14ac:dyDescent="0.35">
      <c r="A8547">
        <v>8104080281</v>
      </c>
      <c r="B8547">
        <v>74</v>
      </c>
    </row>
    <row r="8548" spans="1:2" x14ac:dyDescent="0.35">
      <c r="A8548">
        <v>8104128125</v>
      </c>
      <c r="B8548">
        <v>87</v>
      </c>
    </row>
    <row r="8549" spans="1:2" x14ac:dyDescent="0.35">
      <c r="A8549">
        <v>8104132988</v>
      </c>
      <c r="B8549">
        <v>45</v>
      </c>
    </row>
    <row r="8550" spans="1:2" x14ac:dyDescent="0.35">
      <c r="A8550">
        <v>8104289775</v>
      </c>
      <c r="B8550">
        <v>55</v>
      </c>
    </row>
    <row r="8551" spans="1:2" x14ac:dyDescent="0.35">
      <c r="A8551">
        <v>8104322759</v>
      </c>
      <c r="B8551">
        <v>62</v>
      </c>
    </row>
    <row r="8552" spans="1:2" x14ac:dyDescent="0.35">
      <c r="A8552">
        <v>8104345759</v>
      </c>
      <c r="B8552">
        <v>24</v>
      </c>
    </row>
    <row r="8553" spans="1:2" x14ac:dyDescent="0.35">
      <c r="A8553">
        <v>8104350600</v>
      </c>
      <c r="B8553">
        <v>61</v>
      </c>
    </row>
    <row r="8554" spans="1:2" x14ac:dyDescent="0.35">
      <c r="A8554">
        <v>8104473661</v>
      </c>
      <c r="B8554">
        <v>76</v>
      </c>
    </row>
    <row r="8555" spans="1:2" x14ac:dyDescent="0.35">
      <c r="A8555">
        <v>8104496943</v>
      </c>
      <c r="B8555">
        <v>12</v>
      </c>
    </row>
    <row r="8556" spans="1:2" x14ac:dyDescent="0.35">
      <c r="A8556">
        <v>8104543849</v>
      </c>
      <c r="B8556">
        <v>76</v>
      </c>
    </row>
    <row r="8557" spans="1:2" x14ac:dyDescent="0.35">
      <c r="A8557">
        <v>8104630436</v>
      </c>
      <c r="B8557">
        <v>76</v>
      </c>
    </row>
    <row r="8558" spans="1:2" x14ac:dyDescent="0.35">
      <c r="A8558">
        <v>8104686334</v>
      </c>
      <c r="B8558">
        <v>76</v>
      </c>
    </row>
    <row r="8559" spans="1:2" x14ac:dyDescent="0.35">
      <c r="A8559">
        <v>8104710342</v>
      </c>
      <c r="B8559">
        <v>27</v>
      </c>
    </row>
    <row r="8560" spans="1:2" x14ac:dyDescent="0.35">
      <c r="A8560">
        <v>8104737968</v>
      </c>
      <c r="B8560">
        <v>14</v>
      </c>
    </row>
    <row r="8561" spans="1:2" x14ac:dyDescent="0.35">
      <c r="A8561">
        <v>8104749873</v>
      </c>
      <c r="B8561">
        <v>19</v>
      </c>
    </row>
    <row r="8562" spans="1:2" x14ac:dyDescent="0.35">
      <c r="A8562">
        <v>8104765729</v>
      </c>
      <c r="B8562">
        <v>76</v>
      </c>
    </row>
    <row r="8563" spans="1:2" x14ac:dyDescent="0.35">
      <c r="A8563">
        <v>8104829055</v>
      </c>
      <c r="B8563">
        <v>37</v>
      </c>
    </row>
    <row r="8564" spans="1:2" x14ac:dyDescent="0.35">
      <c r="A8564">
        <v>8104847711</v>
      </c>
      <c r="B8564">
        <v>29</v>
      </c>
    </row>
    <row r="8565" spans="1:2" x14ac:dyDescent="0.35">
      <c r="A8565">
        <v>8104857568</v>
      </c>
      <c r="B8565">
        <v>76</v>
      </c>
    </row>
    <row r="8566" spans="1:2" x14ac:dyDescent="0.35">
      <c r="A8566">
        <v>8104868838</v>
      </c>
      <c r="B8566">
        <v>27</v>
      </c>
    </row>
    <row r="8567" spans="1:2" x14ac:dyDescent="0.35">
      <c r="A8567">
        <v>8104894283</v>
      </c>
      <c r="B8567">
        <v>76</v>
      </c>
    </row>
    <row r="8568" spans="1:2" x14ac:dyDescent="0.35">
      <c r="A8568">
        <v>8104895245</v>
      </c>
      <c r="B8568">
        <v>66</v>
      </c>
    </row>
    <row r="8569" spans="1:2" x14ac:dyDescent="0.35">
      <c r="A8569">
        <v>8104942690</v>
      </c>
      <c r="B8569">
        <v>76</v>
      </c>
    </row>
    <row r="8570" spans="1:2" x14ac:dyDescent="0.35">
      <c r="A8570">
        <v>8104967456</v>
      </c>
      <c r="B8570">
        <v>37</v>
      </c>
    </row>
    <row r="8571" spans="1:2" x14ac:dyDescent="0.35">
      <c r="A8571">
        <v>8104968820</v>
      </c>
      <c r="B8571">
        <v>76</v>
      </c>
    </row>
    <row r="8572" spans="1:2" x14ac:dyDescent="0.35">
      <c r="A8572">
        <v>8105082102</v>
      </c>
      <c r="B8572">
        <v>16</v>
      </c>
    </row>
    <row r="8573" spans="1:2" x14ac:dyDescent="0.35">
      <c r="A8573">
        <v>8105098354</v>
      </c>
      <c r="B8573">
        <v>76</v>
      </c>
    </row>
    <row r="8574" spans="1:2" x14ac:dyDescent="0.35">
      <c r="A8574">
        <v>8105113850</v>
      </c>
      <c r="B8574">
        <v>76</v>
      </c>
    </row>
    <row r="8575" spans="1:2" x14ac:dyDescent="0.35">
      <c r="A8575">
        <v>8105161076</v>
      </c>
      <c r="B8575">
        <v>76</v>
      </c>
    </row>
    <row r="8576" spans="1:2" x14ac:dyDescent="0.35">
      <c r="A8576">
        <v>8105292130</v>
      </c>
      <c r="B8576">
        <v>76</v>
      </c>
    </row>
    <row r="8577" spans="1:2" x14ac:dyDescent="0.35">
      <c r="A8577">
        <v>8105350733</v>
      </c>
      <c r="B8577">
        <v>76</v>
      </c>
    </row>
    <row r="8578" spans="1:2" x14ac:dyDescent="0.35">
      <c r="A8578">
        <v>8105421835</v>
      </c>
      <c r="B8578">
        <v>76</v>
      </c>
    </row>
    <row r="8579" spans="1:2" x14ac:dyDescent="0.35">
      <c r="A8579">
        <v>8105604317</v>
      </c>
      <c r="B8579">
        <v>15</v>
      </c>
    </row>
    <row r="8580" spans="1:2" x14ac:dyDescent="0.35">
      <c r="A8580">
        <v>8105617617</v>
      </c>
      <c r="B8580">
        <v>76</v>
      </c>
    </row>
    <row r="8581" spans="1:2" x14ac:dyDescent="0.35">
      <c r="A8581">
        <v>8105656688</v>
      </c>
      <c r="B8581">
        <v>76</v>
      </c>
    </row>
    <row r="8582" spans="1:2" x14ac:dyDescent="0.35">
      <c r="A8582">
        <v>8105732585</v>
      </c>
      <c r="B8582">
        <v>76</v>
      </c>
    </row>
    <row r="8583" spans="1:2" x14ac:dyDescent="0.35">
      <c r="A8583">
        <v>8105929345</v>
      </c>
      <c r="B8583">
        <v>76</v>
      </c>
    </row>
    <row r="8584" spans="1:2" x14ac:dyDescent="0.35">
      <c r="A8584">
        <v>8106065239</v>
      </c>
      <c r="B8584">
        <v>76</v>
      </c>
    </row>
    <row r="8585" spans="1:2" x14ac:dyDescent="0.35">
      <c r="A8585">
        <v>8106318722</v>
      </c>
      <c r="B8585">
        <v>76</v>
      </c>
    </row>
    <row r="8586" spans="1:2" x14ac:dyDescent="0.35">
      <c r="A8586">
        <v>8106450830</v>
      </c>
      <c r="B8586">
        <v>64</v>
      </c>
    </row>
    <row r="8587" spans="1:2" x14ac:dyDescent="0.35">
      <c r="A8587">
        <v>8106677275</v>
      </c>
      <c r="B8587">
        <v>76</v>
      </c>
    </row>
    <row r="8588" spans="1:2" x14ac:dyDescent="0.35">
      <c r="A8588">
        <v>8106789258</v>
      </c>
      <c r="B8588">
        <v>42</v>
      </c>
    </row>
    <row r="8589" spans="1:2" x14ac:dyDescent="0.35">
      <c r="A8589">
        <v>8106834554</v>
      </c>
      <c r="B8589">
        <v>76</v>
      </c>
    </row>
    <row r="8590" spans="1:2" x14ac:dyDescent="0.35">
      <c r="A8590">
        <v>8106936645</v>
      </c>
      <c r="B8590">
        <v>57</v>
      </c>
    </row>
    <row r="8591" spans="1:2" x14ac:dyDescent="0.35">
      <c r="A8591">
        <v>8107040480</v>
      </c>
      <c r="B8591">
        <v>76</v>
      </c>
    </row>
    <row r="8592" spans="1:2" x14ac:dyDescent="0.35">
      <c r="A8592">
        <v>8107099460</v>
      </c>
      <c r="B8592">
        <v>67</v>
      </c>
    </row>
    <row r="8593" spans="1:2" x14ac:dyDescent="0.35">
      <c r="A8593">
        <v>8107100373</v>
      </c>
      <c r="B8593">
        <v>76</v>
      </c>
    </row>
    <row r="8594" spans="1:2" x14ac:dyDescent="0.35">
      <c r="A8594">
        <v>8107118899</v>
      </c>
      <c r="B8594">
        <v>76</v>
      </c>
    </row>
    <row r="8595" spans="1:2" x14ac:dyDescent="0.35">
      <c r="A8595">
        <v>8107193056</v>
      </c>
      <c r="B8595">
        <v>76</v>
      </c>
    </row>
    <row r="8596" spans="1:2" x14ac:dyDescent="0.35">
      <c r="A8596">
        <v>8107207570</v>
      </c>
      <c r="B8596">
        <v>8</v>
      </c>
    </row>
    <row r="8597" spans="1:2" x14ac:dyDescent="0.35">
      <c r="A8597">
        <v>8107223746</v>
      </c>
      <c r="B8597">
        <v>50</v>
      </c>
    </row>
    <row r="8598" spans="1:2" x14ac:dyDescent="0.35">
      <c r="A8598">
        <v>8107297513</v>
      </c>
      <c r="B8598">
        <v>76</v>
      </c>
    </row>
    <row r="8599" spans="1:2" x14ac:dyDescent="0.35">
      <c r="A8599">
        <v>8107364210</v>
      </c>
      <c r="B8599">
        <v>63</v>
      </c>
    </row>
    <row r="8600" spans="1:2" x14ac:dyDescent="0.35">
      <c r="A8600">
        <v>8107466707</v>
      </c>
      <c r="B8600">
        <v>76</v>
      </c>
    </row>
    <row r="8601" spans="1:2" x14ac:dyDescent="0.35">
      <c r="A8601">
        <v>8107477559</v>
      </c>
      <c r="B8601">
        <v>76</v>
      </c>
    </row>
    <row r="8602" spans="1:2" x14ac:dyDescent="0.35">
      <c r="A8602">
        <v>8107479997</v>
      </c>
      <c r="B8602">
        <v>76</v>
      </c>
    </row>
    <row r="8603" spans="1:2" x14ac:dyDescent="0.35">
      <c r="A8603">
        <v>8107486868</v>
      </c>
      <c r="B8603">
        <v>8</v>
      </c>
    </row>
    <row r="8604" spans="1:2" x14ac:dyDescent="0.35">
      <c r="A8604">
        <v>8107527354</v>
      </c>
      <c r="B8604">
        <v>2</v>
      </c>
    </row>
    <row r="8605" spans="1:2" x14ac:dyDescent="0.35">
      <c r="A8605">
        <v>8107530791</v>
      </c>
      <c r="B8605">
        <v>77</v>
      </c>
    </row>
    <row r="8606" spans="1:2" x14ac:dyDescent="0.35">
      <c r="A8606">
        <v>8107554661</v>
      </c>
      <c r="B8606">
        <v>62</v>
      </c>
    </row>
    <row r="8607" spans="1:2" x14ac:dyDescent="0.35">
      <c r="A8607">
        <v>8107770063</v>
      </c>
      <c r="B8607">
        <v>67</v>
      </c>
    </row>
    <row r="8608" spans="1:2" x14ac:dyDescent="0.35">
      <c r="A8608">
        <v>8107803691</v>
      </c>
      <c r="B8608">
        <v>76</v>
      </c>
    </row>
    <row r="8609" spans="1:2" x14ac:dyDescent="0.35">
      <c r="A8609">
        <v>8107806736</v>
      </c>
      <c r="B8609">
        <v>76</v>
      </c>
    </row>
    <row r="8610" spans="1:2" x14ac:dyDescent="0.35">
      <c r="A8610">
        <v>8107885505</v>
      </c>
      <c r="B8610">
        <v>76</v>
      </c>
    </row>
    <row r="8611" spans="1:2" x14ac:dyDescent="0.35">
      <c r="A8611">
        <v>8107951899</v>
      </c>
      <c r="B8611">
        <v>11</v>
      </c>
    </row>
    <row r="8612" spans="1:2" x14ac:dyDescent="0.35">
      <c r="A8612">
        <v>8107954746</v>
      </c>
      <c r="B8612">
        <v>76</v>
      </c>
    </row>
    <row r="8613" spans="1:2" x14ac:dyDescent="0.35">
      <c r="A8613">
        <v>8107965595</v>
      </c>
      <c r="B8613">
        <v>83</v>
      </c>
    </row>
    <row r="8614" spans="1:2" x14ac:dyDescent="0.35">
      <c r="A8614">
        <v>8107977212</v>
      </c>
      <c r="B8614">
        <v>86</v>
      </c>
    </row>
    <row r="8615" spans="1:2" x14ac:dyDescent="0.35">
      <c r="A8615">
        <v>8108022705</v>
      </c>
      <c r="B8615">
        <v>29</v>
      </c>
    </row>
    <row r="8616" spans="1:2" x14ac:dyDescent="0.35">
      <c r="A8616">
        <v>8108047654</v>
      </c>
      <c r="B8616">
        <v>4</v>
      </c>
    </row>
    <row r="8617" spans="1:2" x14ac:dyDescent="0.35">
      <c r="A8617">
        <v>8108099235</v>
      </c>
      <c r="B8617">
        <v>76</v>
      </c>
    </row>
    <row r="8618" spans="1:2" x14ac:dyDescent="0.35">
      <c r="A8618">
        <v>8108106262</v>
      </c>
      <c r="B8618">
        <v>76</v>
      </c>
    </row>
    <row r="8619" spans="1:2" x14ac:dyDescent="0.35">
      <c r="A8619">
        <v>8108107564</v>
      </c>
      <c r="B8619">
        <v>66</v>
      </c>
    </row>
    <row r="8620" spans="1:2" x14ac:dyDescent="0.35">
      <c r="A8620">
        <v>8108124800</v>
      </c>
      <c r="B8620">
        <v>76</v>
      </c>
    </row>
    <row r="8621" spans="1:2" x14ac:dyDescent="0.35">
      <c r="A8621">
        <v>8108124902</v>
      </c>
      <c r="B8621">
        <v>76</v>
      </c>
    </row>
    <row r="8622" spans="1:2" x14ac:dyDescent="0.35">
      <c r="A8622">
        <v>8108152999</v>
      </c>
      <c r="B8622">
        <v>76</v>
      </c>
    </row>
    <row r="8623" spans="1:2" x14ac:dyDescent="0.35">
      <c r="A8623">
        <v>8108224938</v>
      </c>
      <c r="B8623">
        <v>68</v>
      </c>
    </row>
    <row r="8624" spans="1:2" x14ac:dyDescent="0.35">
      <c r="A8624">
        <v>8108234313</v>
      </c>
      <c r="B8624">
        <v>87</v>
      </c>
    </row>
    <row r="8625" spans="1:2" x14ac:dyDescent="0.35">
      <c r="A8625">
        <v>8108317407</v>
      </c>
      <c r="B8625">
        <v>53</v>
      </c>
    </row>
    <row r="8626" spans="1:2" x14ac:dyDescent="0.35">
      <c r="A8626">
        <v>8108323370</v>
      </c>
      <c r="B8626">
        <v>36</v>
      </c>
    </row>
    <row r="8627" spans="1:2" x14ac:dyDescent="0.35">
      <c r="A8627">
        <v>8108345080</v>
      </c>
      <c r="B8627">
        <v>72</v>
      </c>
    </row>
    <row r="8628" spans="1:2" x14ac:dyDescent="0.35">
      <c r="A8628">
        <v>8108387158</v>
      </c>
      <c r="B8628">
        <v>76</v>
      </c>
    </row>
    <row r="8629" spans="1:2" x14ac:dyDescent="0.35">
      <c r="A8629">
        <v>8108400901</v>
      </c>
      <c r="B8629">
        <v>76</v>
      </c>
    </row>
    <row r="8630" spans="1:2" x14ac:dyDescent="0.35">
      <c r="A8630">
        <v>8108402122</v>
      </c>
      <c r="B8630">
        <v>76</v>
      </c>
    </row>
    <row r="8631" spans="1:2" x14ac:dyDescent="0.35">
      <c r="A8631">
        <v>8108402836</v>
      </c>
      <c r="B8631">
        <v>52</v>
      </c>
    </row>
    <row r="8632" spans="1:2" x14ac:dyDescent="0.35">
      <c r="A8632">
        <v>8108429374</v>
      </c>
      <c r="B8632">
        <v>76</v>
      </c>
    </row>
    <row r="8633" spans="1:2" x14ac:dyDescent="0.35">
      <c r="A8633">
        <v>8108440836</v>
      </c>
      <c r="B8633">
        <v>76</v>
      </c>
    </row>
    <row r="8634" spans="1:2" x14ac:dyDescent="0.35">
      <c r="A8634">
        <v>8108453171</v>
      </c>
      <c r="B8634">
        <v>34</v>
      </c>
    </row>
    <row r="8635" spans="1:2" x14ac:dyDescent="0.35">
      <c r="A8635">
        <v>8108464393</v>
      </c>
      <c r="B8635">
        <v>14</v>
      </c>
    </row>
    <row r="8636" spans="1:2" x14ac:dyDescent="0.35">
      <c r="A8636">
        <v>8108478046</v>
      </c>
      <c r="B8636">
        <v>20</v>
      </c>
    </row>
    <row r="8637" spans="1:2" x14ac:dyDescent="0.35">
      <c r="A8637">
        <v>8108488131</v>
      </c>
      <c r="B8637">
        <v>76</v>
      </c>
    </row>
    <row r="8638" spans="1:2" x14ac:dyDescent="0.35">
      <c r="A8638">
        <v>8108498306</v>
      </c>
      <c r="B8638">
        <v>28</v>
      </c>
    </row>
    <row r="8639" spans="1:2" x14ac:dyDescent="0.35">
      <c r="A8639">
        <v>8108522788</v>
      </c>
      <c r="B8639">
        <v>76</v>
      </c>
    </row>
    <row r="8640" spans="1:2" x14ac:dyDescent="0.35">
      <c r="A8640">
        <v>8108585958</v>
      </c>
      <c r="B8640">
        <v>76</v>
      </c>
    </row>
    <row r="8641" spans="1:2" x14ac:dyDescent="0.35">
      <c r="A8641">
        <v>8108673095</v>
      </c>
      <c r="B8641">
        <v>76</v>
      </c>
    </row>
    <row r="8642" spans="1:2" x14ac:dyDescent="0.35">
      <c r="A8642">
        <v>8108764084</v>
      </c>
      <c r="B8642">
        <v>76</v>
      </c>
    </row>
    <row r="8643" spans="1:2" x14ac:dyDescent="0.35">
      <c r="A8643">
        <v>8108897428</v>
      </c>
      <c r="B8643">
        <v>21</v>
      </c>
    </row>
    <row r="8644" spans="1:2" x14ac:dyDescent="0.35">
      <c r="A8644">
        <v>8108897832</v>
      </c>
      <c r="B8644">
        <v>63</v>
      </c>
    </row>
    <row r="8645" spans="1:2" x14ac:dyDescent="0.35">
      <c r="A8645">
        <v>8108937283</v>
      </c>
      <c r="B8645">
        <v>87</v>
      </c>
    </row>
    <row r="8646" spans="1:2" x14ac:dyDescent="0.35">
      <c r="A8646">
        <v>8108968234</v>
      </c>
      <c r="B8646">
        <v>26</v>
      </c>
    </row>
    <row r="8647" spans="1:2" x14ac:dyDescent="0.35">
      <c r="A8647">
        <v>8109008633</v>
      </c>
      <c r="B8647">
        <v>76</v>
      </c>
    </row>
    <row r="8648" spans="1:2" x14ac:dyDescent="0.35">
      <c r="A8648">
        <v>8109071938</v>
      </c>
      <c r="B8648">
        <v>60</v>
      </c>
    </row>
    <row r="8649" spans="1:2" x14ac:dyDescent="0.35">
      <c r="A8649">
        <v>8109104412</v>
      </c>
      <c r="B8649">
        <v>85</v>
      </c>
    </row>
    <row r="8650" spans="1:2" x14ac:dyDescent="0.35">
      <c r="A8650">
        <v>8109135529</v>
      </c>
      <c r="B8650">
        <v>62</v>
      </c>
    </row>
    <row r="8651" spans="1:2" x14ac:dyDescent="0.35">
      <c r="A8651">
        <v>8109181930</v>
      </c>
      <c r="B8651">
        <v>85</v>
      </c>
    </row>
    <row r="8652" spans="1:2" x14ac:dyDescent="0.35">
      <c r="A8652">
        <v>8109214082</v>
      </c>
      <c r="B8652">
        <v>76</v>
      </c>
    </row>
    <row r="8653" spans="1:2" x14ac:dyDescent="0.35">
      <c r="A8653">
        <v>8109215458</v>
      </c>
      <c r="B8653">
        <v>11</v>
      </c>
    </row>
    <row r="8654" spans="1:2" x14ac:dyDescent="0.35">
      <c r="A8654">
        <v>8109222958</v>
      </c>
      <c r="B8654">
        <v>18</v>
      </c>
    </row>
    <row r="8655" spans="1:2" x14ac:dyDescent="0.35">
      <c r="A8655">
        <v>8109237015</v>
      </c>
      <c r="B8655">
        <v>76</v>
      </c>
    </row>
    <row r="8656" spans="1:2" x14ac:dyDescent="0.35">
      <c r="A8656">
        <v>8109292077</v>
      </c>
      <c r="B8656">
        <v>76</v>
      </c>
    </row>
    <row r="8657" spans="1:2" x14ac:dyDescent="0.35">
      <c r="A8657">
        <v>8109297559</v>
      </c>
      <c r="B8657">
        <v>88</v>
      </c>
    </row>
    <row r="8658" spans="1:2" x14ac:dyDescent="0.35">
      <c r="A8658">
        <v>8109307530</v>
      </c>
      <c r="B8658">
        <v>84</v>
      </c>
    </row>
    <row r="8659" spans="1:2" x14ac:dyDescent="0.35">
      <c r="A8659">
        <v>8109312792</v>
      </c>
      <c r="B8659">
        <v>70</v>
      </c>
    </row>
    <row r="8660" spans="1:2" x14ac:dyDescent="0.35">
      <c r="A8660">
        <v>8109340279</v>
      </c>
      <c r="B8660">
        <v>76</v>
      </c>
    </row>
    <row r="8661" spans="1:2" x14ac:dyDescent="0.35">
      <c r="A8661">
        <v>8109363858</v>
      </c>
      <c r="B8661">
        <v>75</v>
      </c>
    </row>
    <row r="8662" spans="1:2" x14ac:dyDescent="0.35">
      <c r="A8662">
        <v>8109384878</v>
      </c>
      <c r="B8662">
        <v>61</v>
      </c>
    </row>
    <row r="8663" spans="1:2" x14ac:dyDescent="0.35">
      <c r="A8663">
        <v>8109413884</v>
      </c>
      <c r="B8663">
        <v>40</v>
      </c>
    </row>
    <row r="8664" spans="1:2" x14ac:dyDescent="0.35">
      <c r="A8664">
        <v>8109427474</v>
      </c>
      <c r="B8664">
        <v>73</v>
      </c>
    </row>
    <row r="8665" spans="1:2" x14ac:dyDescent="0.35">
      <c r="A8665">
        <v>8109446134</v>
      </c>
      <c r="B8665">
        <v>84</v>
      </c>
    </row>
    <row r="8666" spans="1:2" x14ac:dyDescent="0.35">
      <c r="A8666">
        <v>8109455129</v>
      </c>
      <c r="B8666">
        <v>76</v>
      </c>
    </row>
    <row r="8667" spans="1:2" x14ac:dyDescent="0.35">
      <c r="A8667">
        <v>8109503935</v>
      </c>
      <c r="B8667">
        <v>50</v>
      </c>
    </row>
    <row r="8668" spans="1:2" x14ac:dyDescent="0.35">
      <c r="A8668">
        <v>8109559935</v>
      </c>
      <c r="B8668">
        <v>12</v>
      </c>
    </row>
    <row r="8669" spans="1:2" x14ac:dyDescent="0.35">
      <c r="A8669">
        <v>8109588178</v>
      </c>
      <c r="B8669">
        <v>76</v>
      </c>
    </row>
    <row r="8670" spans="1:2" x14ac:dyDescent="0.35">
      <c r="A8670">
        <v>8109720680</v>
      </c>
      <c r="B8670">
        <v>87</v>
      </c>
    </row>
    <row r="8671" spans="1:2" x14ac:dyDescent="0.35">
      <c r="A8671">
        <v>8109842116</v>
      </c>
      <c r="B8671">
        <v>15</v>
      </c>
    </row>
    <row r="8672" spans="1:2" x14ac:dyDescent="0.35">
      <c r="A8672">
        <v>8109850851</v>
      </c>
      <c r="B8672">
        <v>76</v>
      </c>
    </row>
    <row r="8673" spans="1:2" x14ac:dyDescent="0.35">
      <c r="A8673">
        <v>8109913000</v>
      </c>
      <c r="B8673">
        <v>69</v>
      </c>
    </row>
    <row r="8674" spans="1:2" x14ac:dyDescent="0.35">
      <c r="A8674">
        <v>8109927019</v>
      </c>
      <c r="B8674">
        <v>76</v>
      </c>
    </row>
    <row r="8675" spans="1:2" x14ac:dyDescent="0.35">
      <c r="A8675">
        <v>8109956949</v>
      </c>
      <c r="B8675">
        <v>6</v>
      </c>
    </row>
    <row r="8676" spans="1:2" x14ac:dyDescent="0.35">
      <c r="A8676">
        <v>8110944378</v>
      </c>
      <c r="B8676">
        <v>76</v>
      </c>
    </row>
    <row r="8677" spans="1:2" x14ac:dyDescent="0.35">
      <c r="A8677">
        <v>8111877793</v>
      </c>
      <c r="B8677">
        <v>9</v>
      </c>
    </row>
    <row r="8678" spans="1:2" x14ac:dyDescent="0.35">
      <c r="A8678">
        <v>8111920532</v>
      </c>
      <c r="B8678">
        <v>76</v>
      </c>
    </row>
    <row r="8679" spans="1:2" x14ac:dyDescent="0.35">
      <c r="A8679">
        <v>8111954361</v>
      </c>
      <c r="B8679">
        <v>76</v>
      </c>
    </row>
    <row r="8680" spans="1:2" x14ac:dyDescent="0.35">
      <c r="A8680">
        <v>8112233239</v>
      </c>
      <c r="B8680">
        <v>89</v>
      </c>
    </row>
    <row r="8681" spans="1:2" x14ac:dyDescent="0.35">
      <c r="A8681">
        <v>8112248470</v>
      </c>
      <c r="B8681">
        <v>24</v>
      </c>
    </row>
    <row r="8682" spans="1:2" x14ac:dyDescent="0.35">
      <c r="A8682">
        <v>8112272694</v>
      </c>
      <c r="B8682">
        <v>80</v>
      </c>
    </row>
    <row r="8683" spans="1:2" x14ac:dyDescent="0.35">
      <c r="A8683">
        <v>8112502153</v>
      </c>
      <c r="B8683">
        <v>0</v>
      </c>
    </row>
    <row r="8684" spans="1:2" x14ac:dyDescent="0.35">
      <c r="A8684">
        <v>8112525172</v>
      </c>
      <c r="B8684">
        <v>84</v>
      </c>
    </row>
    <row r="8685" spans="1:2" x14ac:dyDescent="0.35">
      <c r="A8685">
        <v>8112561281</v>
      </c>
      <c r="B8685">
        <v>67</v>
      </c>
    </row>
    <row r="8686" spans="1:2" x14ac:dyDescent="0.35">
      <c r="A8686">
        <v>8112744684</v>
      </c>
      <c r="B8686">
        <v>76</v>
      </c>
    </row>
    <row r="8687" spans="1:2" x14ac:dyDescent="0.35">
      <c r="A8687">
        <v>8113843209</v>
      </c>
      <c r="B8687">
        <v>76</v>
      </c>
    </row>
    <row r="8688" spans="1:2" x14ac:dyDescent="0.35">
      <c r="A8688">
        <v>8114114057</v>
      </c>
      <c r="B8688">
        <v>28</v>
      </c>
    </row>
    <row r="8689" spans="1:2" x14ac:dyDescent="0.35">
      <c r="A8689">
        <v>8114296169</v>
      </c>
      <c r="B8689">
        <v>83</v>
      </c>
    </row>
    <row r="8690" spans="1:2" x14ac:dyDescent="0.35">
      <c r="A8690">
        <v>8114381341</v>
      </c>
      <c r="B8690">
        <v>9</v>
      </c>
    </row>
    <row r="8691" spans="1:2" x14ac:dyDescent="0.35">
      <c r="A8691">
        <v>8114408875</v>
      </c>
      <c r="B8691">
        <v>70</v>
      </c>
    </row>
    <row r="8692" spans="1:2" x14ac:dyDescent="0.35">
      <c r="A8692">
        <v>8114437743</v>
      </c>
      <c r="B8692">
        <v>71</v>
      </c>
    </row>
    <row r="8693" spans="1:2" x14ac:dyDescent="0.35">
      <c r="A8693">
        <v>8114468343</v>
      </c>
      <c r="B8693">
        <v>44</v>
      </c>
    </row>
    <row r="8694" spans="1:2" x14ac:dyDescent="0.35">
      <c r="A8694">
        <v>8114683088</v>
      </c>
      <c r="B8694">
        <v>76</v>
      </c>
    </row>
    <row r="8695" spans="1:2" x14ac:dyDescent="0.35">
      <c r="A8695">
        <v>8114842882</v>
      </c>
      <c r="B8695">
        <v>36</v>
      </c>
    </row>
    <row r="8696" spans="1:2" x14ac:dyDescent="0.35">
      <c r="A8696">
        <v>8114927414</v>
      </c>
      <c r="B8696">
        <v>71</v>
      </c>
    </row>
    <row r="8697" spans="1:2" x14ac:dyDescent="0.35">
      <c r="A8697">
        <v>8115061493</v>
      </c>
      <c r="B8697">
        <v>49</v>
      </c>
    </row>
    <row r="8698" spans="1:2" x14ac:dyDescent="0.35">
      <c r="A8698">
        <v>8115113739</v>
      </c>
      <c r="B8698">
        <v>35</v>
      </c>
    </row>
    <row r="8699" spans="1:2" x14ac:dyDescent="0.35">
      <c r="A8699">
        <v>8115127053</v>
      </c>
      <c r="B8699">
        <v>79</v>
      </c>
    </row>
    <row r="8700" spans="1:2" x14ac:dyDescent="0.35">
      <c r="A8700">
        <v>8115132353</v>
      </c>
      <c r="B8700">
        <v>76</v>
      </c>
    </row>
    <row r="8701" spans="1:2" x14ac:dyDescent="0.35">
      <c r="A8701">
        <v>8115259150</v>
      </c>
      <c r="B8701">
        <v>76</v>
      </c>
    </row>
    <row r="8702" spans="1:2" x14ac:dyDescent="0.35">
      <c r="A8702">
        <v>8115374462</v>
      </c>
      <c r="B8702">
        <v>79</v>
      </c>
    </row>
    <row r="8703" spans="1:2" x14ac:dyDescent="0.35">
      <c r="A8703">
        <v>8115469557</v>
      </c>
      <c r="B8703">
        <v>0</v>
      </c>
    </row>
    <row r="8704" spans="1:2" x14ac:dyDescent="0.35">
      <c r="A8704">
        <v>8115474457</v>
      </c>
      <c r="B8704">
        <v>41</v>
      </c>
    </row>
    <row r="8705" spans="1:2" x14ac:dyDescent="0.35">
      <c r="A8705">
        <v>8115757286</v>
      </c>
      <c r="B8705">
        <v>85</v>
      </c>
    </row>
    <row r="8706" spans="1:2" x14ac:dyDescent="0.35">
      <c r="A8706">
        <v>8115820235</v>
      </c>
      <c r="B8706">
        <v>76</v>
      </c>
    </row>
    <row r="8707" spans="1:2" x14ac:dyDescent="0.35">
      <c r="A8707">
        <v>8115891683</v>
      </c>
      <c r="B8707">
        <v>35</v>
      </c>
    </row>
    <row r="8708" spans="1:2" x14ac:dyDescent="0.35">
      <c r="A8708">
        <v>8115900698</v>
      </c>
      <c r="B8708">
        <v>85</v>
      </c>
    </row>
    <row r="8709" spans="1:2" x14ac:dyDescent="0.35">
      <c r="A8709">
        <v>8115964564</v>
      </c>
      <c r="B8709">
        <v>54</v>
      </c>
    </row>
    <row r="8710" spans="1:2" x14ac:dyDescent="0.35">
      <c r="A8710">
        <v>8115969287</v>
      </c>
      <c r="B8710">
        <v>76</v>
      </c>
    </row>
    <row r="8711" spans="1:2" x14ac:dyDescent="0.35">
      <c r="A8711">
        <v>8116170616</v>
      </c>
      <c r="B8711">
        <v>36</v>
      </c>
    </row>
    <row r="8712" spans="1:2" x14ac:dyDescent="0.35">
      <c r="A8712">
        <v>8116212567</v>
      </c>
      <c r="B8712">
        <v>76</v>
      </c>
    </row>
    <row r="8713" spans="1:2" x14ac:dyDescent="0.35">
      <c r="A8713">
        <v>8116231833</v>
      </c>
      <c r="B8713">
        <v>85</v>
      </c>
    </row>
    <row r="8714" spans="1:2" x14ac:dyDescent="0.35">
      <c r="A8714">
        <v>8116678529</v>
      </c>
      <c r="B8714">
        <v>47</v>
      </c>
    </row>
    <row r="8715" spans="1:2" x14ac:dyDescent="0.35">
      <c r="A8715">
        <v>8116728567</v>
      </c>
      <c r="B8715">
        <v>76</v>
      </c>
    </row>
    <row r="8716" spans="1:2" x14ac:dyDescent="0.35">
      <c r="A8716">
        <v>8116771896</v>
      </c>
      <c r="B8716">
        <v>76</v>
      </c>
    </row>
    <row r="8717" spans="1:2" x14ac:dyDescent="0.35">
      <c r="A8717">
        <v>8116796838</v>
      </c>
      <c r="B8717">
        <v>18</v>
      </c>
    </row>
    <row r="8718" spans="1:2" x14ac:dyDescent="0.35">
      <c r="A8718">
        <v>8116814677</v>
      </c>
      <c r="B8718">
        <v>76</v>
      </c>
    </row>
    <row r="8719" spans="1:2" x14ac:dyDescent="0.35">
      <c r="A8719">
        <v>8116868022</v>
      </c>
      <c r="B8719">
        <v>76</v>
      </c>
    </row>
    <row r="8720" spans="1:2" x14ac:dyDescent="0.35">
      <c r="A8720">
        <v>8116952741</v>
      </c>
      <c r="B8720">
        <v>39</v>
      </c>
    </row>
    <row r="8721" spans="1:2" x14ac:dyDescent="0.35">
      <c r="A8721">
        <v>8116984361</v>
      </c>
      <c r="B8721">
        <v>76</v>
      </c>
    </row>
    <row r="8722" spans="1:2" x14ac:dyDescent="0.35">
      <c r="A8722">
        <v>8117841281</v>
      </c>
      <c r="B8722">
        <v>76</v>
      </c>
    </row>
    <row r="8723" spans="1:2" x14ac:dyDescent="0.35">
      <c r="A8723">
        <v>8118048824</v>
      </c>
      <c r="B8723">
        <v>48</v>
      </c>
    </row>
    <row r="8724" spans="1:2" x14ac:dyDescent="0.35">
      <c r="A8724">
        <v>8118081233</v>
      </c>
      <c r="B8724">
        <v>76</v>
      </c>
    </row>
    <row r="8725" spans="1:2" x14ac:dyDescent="0.35">
      <c r="A8725">
        <v>8118808256</v>
      </c>
      <c r="B8725">
        <v>31</v>
      </c>
    </row>
    <row r="8726" spans="1:2" x14ac:dyDescent="0.35">
      <c r="A8726">
        <v>8118832088</v>
      </c>
      <c r="B8726">
        <v>84</v>
      </c>
    </row>
    <row r="8727" spans="1:2" x14ac:dyDescent="0.35">
      <c r="A8727">
        <v>8118869165</v>
      </c>
      <c r="B8727">
        <v>76</v>
      </c>
    </row>
    <row r="8728" spans="1:2" x14ac:dyDescent="0.35">
      <c r="A8728">
        <v>8120115999</v>
      </c>
      <c r="B8728">
        <v>76</v>
      </c>
    </row>
    <row r="8729" spans="1:2" x14ac:dyDescent="0.35">
      <c r="A8729">
        <v>8120155100</v>
      </c>
      <c r="B8729">
        <v>76</v>
      </c>
    </row>
    <row r="8730" spans="1:2" x14ac:dyDescent="0.35">
      <c r="A8730">
        <v>8120231413</v>
      </c>
      <c r="B8730">
        <v>76</v>
      </c>
    </row>
    <row r="8731" spans="1:2" x14ac:dyDescent="0.35">
      <c r="A8731">
        <v>8120237296</v>
      </c>
      <c r="B8731">
        <v>39</v>
      </c>
    </row>
    <row r="8732" spans="1:2" x14ac:dyDescent="0.35">
      <c r="A8732">
        <v>8120247024</v>
      </c>
      <c r="B8732">
        <v>75</v>
      </c>
    </row>
    <row r="8733" spans="1:2" x14ac:dyDescent="0.35">
      <c r="A8733">
        <v>8120375250</v>
      </c>
      <c r="B8733">
        <v>26</v>
      </c>
    </row>
    <row r="8734" spans="1:2" x14ac:dyDescent="0.35">
      <c r="A8734">
        <v>8120447370</v>
      </c>
      <c r="B8734">
        <v>78</v>
      </c>
    </row>
    <row r="8735" spans="1:2" x14ac:dyDescent="0.35">
      <c r="A8735">
        <v>8120540401</v>
      </c>
      <c r="B8735">
        <v>42</v>
      </c>
    </row>
    <row r="8736" spans="1:2" x14ac:dyDescent="0.35">
      <c r="A8736">
        <v>8120570183</v>
      </c>
      <c r="B8736">
        <v>68</v>
      </c>
    </row>
    <row r="8737" spans="1:2" x14ac:dyDescent="0.35">
      <c r="A8737">
        <v>8120770716</v>
      </c>
      <c r="B8737">
        <v>76</v>
      </c>
    </row>
    <row r="8738" spans="1:2" x14ac:dyDescent="0.35">
      <c r="A8738">
        <v>8120771673</v>
      </c>
      <c r="B8738">
        <v>65</v>
      </c>
    </row>
    <row r="8739" spans="1:2" x14ac:dyDescent="0.35">
      <c r="A8739">
        <v>8120833561</v>
      </c>
      <c r="B8739">
        <v>33</v>
      </c>
    </row>
    <row r="8740" spans="1:2" x14ac:dyDescent="0.35">
      <c r="A8740">
        <v>8120909065</v>
      </c>
      <c r="B8740">
        <v>76</v>
      </c>
    </row>
    <row r="8741" spans="1:2" x14ac:dyDescent="0.35">
      <c r="A8741">
        <v>8121047813</v>
      </c>
      <c r="B8741">
        <v>7</v>
      </c>
    </row>
    <row r="8742" spans="1:2" x14ac:dyDescent="0.35">
      <c r="A8742">
        <v>8121177234</v>
      </c>
      <c r="B8742">
        <v>50</v>
      </c>
    </row>
    <row r="8743" spans="1:2" x14ac:dyDescent="0.35">
      <c r="A8743">
        <v>8121212241</v>
      </c>
      <c r="B8743">
        <v>76</v>
      </c>
    </row>
    <row r="8744" spans="1:2" x14ac:dyDescent="0.35">
      <c r="A8744">
        <v>8121446641</v>
      </c>
      <c r="B8744">
        <v>34</v>
      </c>
    </row>
    <row r="8745" spans="1:2" x14ac:dyDescent="0.35">
      <c r="A8745">
        <v>8121568951</v>
      </c>
      <c r="B8745">
        <v>76</v>
      </c>
    </row>
    <row r="8746" spans="1:2" x14ac:dyDescent="0.35">
      <c r="A8746">
        <v>8121760197</v>
      </c>
      <c r="B8746">
        <v>63</v>
      </c>
    </row>
    <row r="8747" spans="1:2" x14ac:dyDescent="0.35">
      <c r="A8747">
        <v>8121929097</v>
      </c>
      <c r="B8747">
        <v>85</v>
      </c>
    </row>
    <row r="8748" spans="1:2" x14ac:dyDescent="0.35">
      <c r="A8748">
        <v>8122171601</v>
      </c>
      <c r="B8748">
        <v>76</v>
      </c>
    </row>
    <row r="8749" spans="1:2" x14ac:dyDescent="0.35">
      <c r="A8749">
        <v>8122355667</v>
      </c>
      <c r="B8749">
        <v>76</v>
      </c>
    </row>
    <row r="8750" spans="1:2" x14ac:dyDescent="0.35">
      <c r="A8750">
        <v>8122562737</v>
      </c>
      <c r="B8750">
        <v>76</v>
      </c>
    </row>
    <row r="8751" spans="1:2" x14ac:dyDescent="0.35">
      <c r="A8751">
        <v>8123093393</v>
      </c>
      <c r="B8751">
        <v>76</v>
      </c>
    </row>
    <row r="8752" spans="1:2" x14ac:dyDescent="0.35">
      <c r="A8752">
        <v>8123334596</v>
      </c>
      <c r="B8752">
        <v>76</v>
      </c>
    </row>
    <row r="8753" spans="1:2" x14ac:dyDescent="0.35">
      <c r="A8753">
        <v>8123430061</v>
      </c>
      <c r="B8753">
        <v>76</v>
      </c>
    </row>
    <row r="8754" spans="1:2" x14ac:dyDescent="0.35">
      <c r="A8754">
        <v>8123467148</v>
      </c>
      <c r="B8754">
        <v>76</v>
      </c>
    </row>
    <row r="8755" spans="1:2" x14ac:dyDescent="0.35">
      <c r="A8755">
        <v>8123559517</v>
      </c>
      <c r="B8755">
        <v>81</v>
      </c>
    </row>
    <row r="8756" spans="1:2" x14ac:dyDescent="0.35">
      <c r="A8756">
        <v>8123573293</v>
      </c>
      <c r="B8756">
        <v>76</v>
      </c>
    </row>
    <row r="8757" spans="1:2" x14ac:dyDescent="0.35">
      <c r="A8757">
        <v>8123660047</v>
      </c>
      <c r="B8757">
        <v>15</v>
      </c>
    </row>
    <row r="8758" spans="1:2" x14ac:dyDescent="0.35">
      <c r="A8758">
        <v>8123732639</v>
      </c>
      <c r="B8758">
        <v>76</v>
      </c>
    </row>
    <row r="8759" spans="1:2" x14ac:dyDescent="0.35">
      <c r="A8759">
        <v>8123734521</v>
      </c>
      <c r="B8759">
        <v>76</v>
      </c>
    </row>
    <row r="8760" spans="1:2" x14ac:dyDescent="0.35">
      <c r="A8760">
        <v>8123858970</v>
      </c>
      <c r="B8760">
        <v>12</v>
      </c>
    </row>
    <row r="8761" spans="1:2" x14ac:dyDescent="0.35">
      <c r="A8761">
        <v>8124037458</v>
      </c>
      <c r="B8761">
        <v>76</v>
      </c>
    </row>
    <row r="8762" spans="1:2" x14ac:dyDescent="0.35">
      <c r="A8762">
        <v>8124250005</v>
      </c>
      <c r="B8762">
        <v>76</v>
      </c>
    </row>
    <row r="8763" spans="1:2" x14ac:dyDescent="0.35">
      <c r="A8763">
        <v>8124274104</v>
      </c>
      <c r="B8763">
        <v>21</v>
      </c>
    </row>
    <row r="8764" spans="1:2" x14ac:dyDescent="0.35">
      <c r="A8764">
        <v>8124341950</v>
      </c>
      <c r="B8764">
        <v>51</v>
      </c>
    </row>
    <row r="8765" spans="1:2" x14ac:dyDescent="0.35">
      <c r="A8765">
        <v>8124378242</v>
      </c>
      <c r="B8765">
        <v>81</v>
      </c>
    </row>
    <row r="8766" spans="1:2" x14ac:dyDescent="0.35">
      <c r="A8766">
        <v>8124655453</v>
      </c>
      <c r="B8766">
        <v>76</v>
      </c>
    </row>
    <row r="8767" spans="1:2" x14ac:dyDescent="0.35">
      <c r="A8767">
        <v>8124842073</v>
      </c>
      <c r="B8767">
        <v>1</v>
      </c>
    </row>
    <row r="8768" spans="1:2" x14ac:dyDescent="0.35">
      <c r="A8768">
        <v>8124875857</v>
      </c>
      <c r="B8768">
        <v>8</v>
      </c>
    </row>
    <row r="8769" spans="1:2" x14ac:dyDescent="0.35">
      <c r="A8769">
        <v>8125155124</v>
      </c>
      <c r="B8769">
        <v>76</v>
      </c>
    </row>
    <row r="8770" spans="1:2" x14ac:dyDescent="0.35">
      <c r="A8770">
        <v>8125290314</v>
      </c>
      <c r="B8770">
        <v>76</v>
      </c>
    </row>
    <row r="8771" spans="1:2" x14ac:dyDescent="0.35">
      <c r="A8771">
        <v>8125411478</v>
      </c>
      <c r="B8771">
        <v>76</v>
      </c>
    </row>
    <row r="8772" spans="1:2" x14ac:dyDescent="0.35">
      <c r="A8772">
        <v>8125525614</v>
      </c>
      <c r="B8772">
        <v>76</v>
      </c>
    </row>
    <row r="8773" spans="1:2" x14ac:dyDescent="0.35">
      <c r="A8773">
        <v>8125742471</v>
      </c>
      <c r="B8773">
        <v>76</v>
      </c>
    </row>
    <row r="8774" spans="1:2" x14ac:dyDescent="0.35">
      <c r="A8774">
        <v>8125894561</v>
      </c>
      <c r="B8774">
        <v>76</v>
      </c>
    </row>
    <row r="8775" spans="1:2" x14ac:dyDescent="0.35">
      <c r="A8775">
        <v>8126001876</v>
      </c>
      <c r="B8775">
        <v>85</v>
      </c>
    </row>
    <row r="8776" spans="1:2" x14ac:dyDescent="0.35">
      <c r="A8776">
        <v>8126120330</v>
      </c>
      <c r="B8776">
        <v>46</v>
      </c>
    </row>
    <row r="8777" spans="1:2" x14ac:dyDescent="0.35">
      <c r="A8777">
        <v>8126153497</v>
      </c>
      <c r="B8777">
        <v>51</v>
      </c>
    </row>
    <row r="8778" spans="1:2" x14ac:dyDescent="0.35">
      <c r="A8778">
        <v>8126168979</v>
      </c>
      <c r="B8778">
        <v>76</v>
      </c>
    </row>
    <row r="8779" spans="1:2" x14ac:dyDescent="0.35">
      <c r="A8779">
        <v>8126206406</v>
      </c>
      <c r="B8779">
        <v>22</v>
      </c>
    </row>
    <row r="8780" spans="1:2" x14ac:dyDescent="0.35">
      <c r="A8780">
        <v>8126235599</v>
      </c>
      <c r="B8780">
        <v>65</v>
      </c>
    </row>
    <row r="8781" spans="1:2" x14ac:dyDescent="0.35">
      <c r="A8781">
        <v>8126315876</v>
      </c>
      <c r="B8781">
        <v>90</v>
      </c>
    </row>
    <row r="8782" spans="1:2" x14ac:dyDescent="0.35">
      <c r="A8782">
        <v>8126345588</v>
      </c>
      <c r="B8782">
        <v>46</v>
      </c>
    </row>
    <row r="8783" spans="1:2" x14ac:dyDescent="0.35">
      <c r="A8783">
        <v>8126392285</v>
      </c>
      <c r="B8783">
        <v>79</v>
      </c>
    </row>
    <row r="8784" spans="1:2" x14ac:dyDescent="0.35">
      <c r="A8784">
        <v>8126399417</v>
      </c>
      <c r="B8784">
        <v>76</v>
      </c>
    </row>
    <row r="8785" spans="1:2" x14ac:dyDescent="0.35">
      <c r="A8785">
        <v>8126579805</v>
      </c>
      <c r="B8785">
        <v>15</v>
      </c>
    </row>
    <row r="8786" spans="1:2" x14ac:dyDescent="0.35">
      <c r="A8786">
        <v>8126585878</v>
      </c>
      <c r="B8786">
        <v>29</v>
      </c>
    </row>
    <row r="8787" spans="1:2" x14ac:dyDescent="0.35">
      <c r="A8787">
        <v>8126594777</v>
      </c>
      <c r="B8787">
        <v>54</v>
      </c>
    </row>
    <row r="8788" spans="1:2" x14ac:dyDescent="0.35">
      <c r="A8788">
        <v>8126649013</v>
      </c>
      <c r="B8788">
        <v>7</v>
      </c>
    </row>
    <row r="8789" spans="1:2" x14ac:dyDescent="0.35">
      <c r="A8789">
        <v>8126668001</v>
      </c>
      <c r="B8789">
        <v>76</v>
      </c>
    </row>
    <row r="8790" spans="1:2" x14ac:dyDescent="0.35">
      <c r="A8790">
        <v>8126675326</v>
      </c>
      <c r="B8790">
        <v>71</v>
      </c>
    </row>
    <row r="8791" spans="1:2" x14ac:dyDescent="0.35">
      <c r="A8791">
        <v>8126699355</v>
      </c>
      <c r="B8791">
        <v>5</v>
      </c>
    </row>
    <row r="8792" spans="1:2" x14ac:dyDescent="0.35">
      <c r="A8792">
        <v>8126737273</v>
      </c>
      <c r="B8792">
        <v>31</v>
      </c>
    </row>
    <row r="8793" spans="1:2" x14ac:dyDescent="0.35">
      <c r="A8793">
        <v>8126743662</v>
      </c>
      <c r="B8793">
        <v>27</v>
      </c>
    </row>
    <row r="8794" spans="1:2" x14ac:dyDescent="0.35">
      <c r="A8794">
        <v>8126754608</v>
      </c>
      <c r="B8794">
        <v>84</v>
      </c>
    </row>
    <row r="8795" spans="1:2" x14ac:dyDescent="0.35">
      <c r="A8795">
        <v>8126769191</v>
      </c>
      <c r="B8795">
        <v>76</v>
      </c>
    </row>
    <row r="8796" spans="1:2" x14ac:dyDescent="0.35">
      <c r="A8796">
        <v>8126813209</v>
      </c>
      <c r="B8796">
        <v>76</v>
      </c>
    </row>
    <row r="8797" spans="1:2" x14ac:dyDescent="0.35">
      <c r="A8797">
        <v>8126829600</v>
      </c>
      <c r="B8797">
        <v>29</v>
      </c>
    </row>
    <row r="8798" spans="1:2" x14ac:dyDescent="0.35">
      <c r="A8798">
        <v>8126869177</v>
      </c>
      <c r="B8798">
        <v>6</v>
      </c>
    </row>
    <row r="8799" spans="1:2" x14ac:dyDescent="0.35">
      <c r="A8799">
        <v>8126870740</v>
      </c>
      <c r="B8799">
        <v>76</v>
      </c>
    </row>
    <row r="8800" spans="1:2" x14ac:dyDescent="0.35">
      <c r="A8800">
        <v>8126996434</v>
      </c>
      <c r="B8800">
        <v>76</v>
      </c>
    </row>
    <row r="8801" spans="1:2" x14ac:dyDescent="0.35">
      <c r="A8801">
        <v>8127001559</v>
      </c>
      <c r="B8801">
        <v>77</v>
      </c>
    </row>
    <row r="8802" spans="1:2" x14ac:dyDescent="0.35">
      <c r="A8802">
        <v>8127035225</v>
      </c>
      <c r="B8802">
        <v>67</v>
      </c>
    </row>
    <row r="8803" spans="1:2" x14ac:dyDescent="0.35">
      <c r="A8803">
        <v>8127098465</v>
      </c>
      <c r="B8803">
        <v>64</v>
      </c>
    </row>
    <row r="8804" spans="1:2" x14ac:dyDescent="0.35">
      <c r="A8804">
        <v>8127211216</v>
      </c>
      <c r="B8804">
        <v>69</v>
      </c>
    </row>
    <row r="8805" spans="1:2" x14ac:dyDescent="0.35">
      <c r="A8805">
        <v>8127229900</v>
      </c>
      <c r="B8805">
        <v>13</v>
      </c>
    </row>
    <row r="8806" spans="1:2" x14ac:dyDescent="0.35">
      <c r="A8806">
        <v>8127395979</v>
      </c>
      <c r="B8806">
        <v>89</v>
      </c>
    </row>
    <row r="8807" spans="1:2" x14ac:dyDescent="0.35">
      <c r="A8807">
        <v>8127400961</v>
      </c>
      <c r="B8807">
        <v>41</v>
      </c>
    </row>
    <row r="8808" spans="1:2" x14ac:dyDescent="0.35">
      <c r="A8808">
        <v>8127424717</v>
      </c>
      <c r="B8808">
        <v>58</v>
      </c>
    </row>
    <row r="8809" spans="1:2" x14ac:dyDescent="0.35">
      <c r="A8809">
        <v>8127428870</v>
      </c>
      <c r="B8809">
        <v>17</v>
      </c>
    </row>
    <row r="8810" spans="1:2" x14ac:dyDescent="0.35">
      <c r="A8810">
        <v>8127477929</v>
      </c>
      <c r="B8810">
        <v>50</v>
      </c>
    </row>
    <row r="8811" spans="1:2" x14ac:dyDescent="0.35">
      <c r="A8811">
        <v>8127501971</v>
      </c>
      <c r="B8811">
        <v>67</v>
      </c>
    </row>
    <row r="8812" spans="1:2" x14ac:dyDescent="0.35">
      <c r="A8812">
        <v>8127528499</v>
      </c>
      <c r="B8812">
        <v>90</v>
      </c>
    </row>
    <row r="8813" spans="1:2" x14ac:dyDescent="0.35">
      <c r="A8813">
        <v>8127548506</v>
      </c>
      <c r="B8813">
        <v>87</v>
      </c>
    </row>
    <row r="8814" spans="1:2" x14ac:dyDescent="0.35">
      <c r="A8814">
        <v>8127704374</v>
      </c>
      <c r="B8814">
        <v>76</v>
      </c>
    </row>
    <row r="8815" spans="1:2" x14ac:dyDescent="0.35">
      <c r="A8815">
        <v>8127744495</v>
      </c>
      <c r="B8815">
        <v>32</v>
      </c>
    </row>
    <row r="8816" spans="1:2" x14ac:dyDescent="0.35">
      <c r="A8816">
        <v>8127771665</v>
      </c>
      <c r="B8816">
        <v>81</v>
      </c>
    </row>
    <row r="8817" spans="1:2" x14ac:dyDescent="0.35">
      <c r="A8817">
        <v>8127961848</v>
      </c>
      <c r="B8817">
        <v>3</v>
      </c>
    </row>
    <row r="8818" spans="1:2" x14ac:dyDescent="0.35">
      <c r="A8818">
        <v>8127986395</v>
      </c>
      <c r="B8818">
        <v>0</v>
      </c>
    </row>
    <row r="8819" spans="1:2" x14ac:dyDescent="0.35">
      <c r="A8819">
        <v>8128016541</v>
      </c>
      <c r="B8819">
        <v>5</v>
      </c>
    </row>
    <row r="8820" spans="1:2" x14ac:dyDescent="0.35">
      <c r="A8820">
        <v>8128033415</v>
      </c>
      <c r="B8820">
        <v>35</v>
      </c>
    </row>
    <row r="8821" spans="1:2" x14ac:dyDescent="0.35">
      <c r="A8821">
        <v>8128129098</v>
      </c>
      <c r="B8821">
        <v>76</v>
      </c>
    </row>
    <row r="8822" spans="1:2" x14ac:dyDescent="0.35">
      <c r="A8822">
        <v>8128136901</v>
      </c>
      <c r="B8822">
        <v>15</v>
      </c>
    </row>
    <row r="8823" spans="1:2" x14ac:dyDescent="0.35">
      <c r="A8823">
        <v>8128146984</v>
      </c>
      <c r="B8823">
        <v>54</v>
      </c>
    </row>
    <row r="8824" spans="1:2" x14ac:dyDescent="0.35">
      <c r="A8824">
        <v>8128258407</v>
      </c>
      <c r="B8824">
        <v>38</v>
      </c>
    </row>
    <row r="8825" spans="1:2" x14ac:dyDescent="0.35">
      <c r="A8825">
        <v>8128259589</v>
      </c>
      <c r="B8825">
        <v>8</v>
      </c>
    </row>
    <row r="8826" spans="1:2" x14ac:dyDescent="0.35">
      <c r="A8826">
        <v>8128280875</v>
      </c>
      <c r="B8826">
        <v>76</v>
      </c>
    </row>
    <row r="8827" spans="1:2" x14ac:dyDescent="0.35">
      <c r="A8827">
        <v>8128349999</v>
      </c>
      <c r="B8827">
        <v>76</v>
      </c>
    </row>
    <row r="8828" spans="1:2" x14ac:dyDescent="0.35">
      <c r="A8828">
        <v>8128352851</v>
      </c>
      <c r="B8828">
        <v>12</v>
      </c>
    </row>
    <row r="8829" spans="1:2" x14ac:dyDescent="0.35">
      <c r="A8829">
        <v>8128354013</v>
      </c>
      <c r="B8829">
        <v>43</v>
      </c>
    </row>
    <row r="8830" spans="1:2" x14ac:dyDescent="0.35">
      <c r="A8830">
        <v>8128403106</v>
      </c>
      <c r="B8830">
        <v>76</v>
      </c>
    </row>
    <row r="8831" spans="1:2" x14ac:dyDescent="0.35">
      <c r="A8831">
        <v>8128411353</v>
      </c>
      <c r="B8831">
        <v>54</v>
      </c>
    </row>
    <row r="8832" spans="1:2" x14ac:dyDescent="0.35">
      <c r="A8832">
        <v>8128510445</v>
      </c>
      <c r="B8832">
        <v>9</v>
      </c>
    </row>
    <row r="8833" spans="1:2" x14ac:dyDescent="0.35">
      <c r="A8833">
        <v>8128543011</v>
      </c>
      <c r="B8833">
        <v>75</v>
      </c>
    </row>
    <row r="8834" spans="1:2" x14ac:dyDescent="0.35">
      <c r="A8834">
        <v>8128686939</v>
      </c>
      <c r="B8834">
        <v>76</v>
      </c>
    </row>
    <row r="8835" spans="1:2" x14ac:dyDescent="0.35">
      <c r="A8835">
        <v>8128688958</v>
      </c>
      <c r="B8835">
        <v>76</v>
      </c>
    </row>
    <row r="8836" spans="1:2" x14ac:dyDescent="0.35">
      <c r="A8836">
        <v>8128780878</v>
      </c>
      <c r="B8836">
        <v>32</v>
      </c>
    </row>
    <row r="8837" spans="1:2" x14ac:dyDescent="0.35">
      <c r="A8837">
        <v>8128800490</v>
      </c>
      <c r="B8837">
        <v>3</v>
      </c>
    </row>
    <row r="8838" spans="1:2" x14ac:dyDescent="0.35">
      <c r="A8838">
        <v>8128877335</v>
      </c>
      <c r="B8838">
        <v>47</v>
      </c>
    </row>
    <row r="8839" spans="1:2" x14ac:dyDescent="0.35">
      <c r="A8839">
        <v>8128909878</v>
      </c>
      <c r="B8839">
        <v>10</v>
      </c>
    </row>
    <row r="8840" spans="1:2" x14ac:dyDescent="0.35">
      <c r="A8840">
        <v>8128920482</v>
      </c>
      <c r="B8840">
        <v>6</v>
      </c>
    </row>
    <row r="8841" spans="1:2" x14ac:dyDescent="0.35">
      <c r="A8841">
        <v>8128932521</v>
      </c>
      <c r="B8841">
        <v>77</v>
      </c>
    </row>
    <row r="8842" spans="1:2" x14ac:dyDescent="0.35">
      <c r="A8842">
        <v>8128989465</v>
      </c>
      <c r="B8842">
        <v>76</v>
      </c>
    </row>
    <row r="8843" spans="1:2" x14ac:dyDescent="0.35">
      <c r="A8843">
        <v>8129503599</v>
      </c>
      <c r="B8843">
        <v>76</v>
      </c>
    </row>
    <row r="8844" spans="1:2" x14ac:dyDescent="0.35">
      <c r="A8844">
        <v>8129518583</v>
      </c>
      <c r="B8844">
        <v>76</v>
      </c>
    </row>
    <row r="8845" spans="1:2" x14ac:dyDescent="0.35">
      <c r="A8845">
        <v>8129585544</v>
      </c>
      <c r="B8845">
        <v>76</v>
      </c>
    </row>
    <row r="8846" spans="1:2" x14ac:dyDescent="0.35">
      <c r="A8846">
        <v>8129626727</v>
      </c>
      <c r="B8846">
        <v>76</v>
      </c>
    </row>
    <row r="8847" spans="1:2" x14ac:dyDescent="0.35">
      <c r="A8847">
        <v>8129772904</v>
      </c>
      <c r="B8847">
        <v>76</v>
      </c>
    </row>
    <row r="8848" spans="1:2" x14ac:dyDescent="0.35">
      <c r="A8848">
        <v>8129791698</v>
      </c>
      <c r="B8848">
        <v>76</v>
      </c>
    </row>
    <row r="8849" spans="1:2" x14ac:dyDescent="0.35">
      <c r="A8849">
        <v>8129883870</v>
      </c>
      <c r="B8849">
        <v>76</v>
      </c>
    </row>
    <row r="8850" spans="1:2" x14ac:dyDescent="0.35">
      <c r="A8850">
        <v>8129942374</v>
      </c>
      <c r="B8850">
        <v>76</v>
      </c>
    </row>
    <row r="8851" spans="1:2" x14ac:dyDescent="0.35">
      <c r="A8851">
        <v>8129960962</v>
      </c>
      <c r="B8851">
        <v>76</v>
      </c>
    </row>
    <row r="8852" spans="1:2" x14ac:dyDescent="0.35">
      <c r="A8852">
        <v>8129993994</v>
      </c>
      <c r="B8852">
        <v>76</v>
      </c>
    </row>
    <row r="8853" spans="1:2" x14ac:dyDescent="0.35">
      <c r="A8853">
        <v>8130014799</v>
      </c>
      <c r="B8853">
        <v>76</v>
      </c>
    </row>
    <row r="8854" spans="1:2" x14ac:dyDescent="0.35">
      <c r="A8854">
        <v>8130036462</v>
      </c>
      <c r="B8854">
        <v>76</v>
      </c>
    </row>
    <row r="8855" spans="1:2" x14ac:dyDescent="0.35">
      <c r="A8855">
        <v>8130046259</v>
      </c>
      <c r="B8855">
        <v>76</v>
      </c>
    </row>
    <row r="8856" spans="1:2" x14ac:dyDescent="0.35">
      <c r="A8856">
        <v>8130055628</v>
      </c>
      <c r="B8856">
        <v>82</v>
      </c>
    </row>
    <row r="8857" spans="1:2" x14ac:dyDescent="0.35">
      <c r="A8857">
        <v>8130071305</v>
      </c>
      <c r="B8857">
        <v>3</v>
      </c>
    </row>
    <row r="8858" spans="1:2" x14ac:dyDescent="0.35">
      <c r="A8858">
        <v>8130150480</v>
      </c>
      <c r="B8858">
        <v>80</v>
      </c>
    </row>
    <row r="8859" spans="1:2" x14ac:dyDescent="0.35">
      <c r="A8859">
        <v>8130171720</v>
      </c>
      <c r="B8859">
        <v>76</v>
      </c>
    </row>
    <row r="8860" spans="1:2" x14ac:dyDescent="0.35">
      <c r="A8860">
        <v>8130203859</v>
      </c>
      <c r="B8860">
        <v>76</v>
      </c>
    </row>
    <row r="8861" spans="1:2" x14ac:dyDescent="0.35">
      <c r="A8861">
        <v>8130264305</v>
      </c>
      <c r="B8861">
        <v>76</v>
      </c>
    </row>
    <row r="8862" spans="1:2" x14ac:dyDescent="0.35">
      <c r="A8862">
        <v>8130293192</v>
      </c>
      <c r="B8862">
        <v>76</v>
      </c>
    </row>
    <row r="8863" spans="1:2" x14ac:dyDescent="0.35">
      <c r="A8863">
        <v>8130298977</v>
      </c>
      <c r="B8863">
        <v>76</v>
      </c>
    </row>
    <row r="8864" spans="1:2" x14ac:dyDescent="0.35">
      <c r="A8864">
        <v>8130313294</v>
      </c>
      <c r="B8864">
        <v>76</v>
      </c>
    </row>
    <row r="8865" spans="1:2" x14ac:dyDescent="0.35">
      <c r="A8865">
        <v>8130317674</v>
      </c>
      <c r="B8865">
        <v>76</v>
      </c>
    </row>
    <row r="8866" spans="1:2" x14ac:dyDescent="0.35">
      <c r="A8866">
        <v>8130318444</v>
      </c>
      <c r="B8866">
        <v>87</v>
      </c>
    </row>
    <row r="8867" spans="1:2" x14ac:dyDescent="0.35">
      <c r="A8867">
        <v>8130324472</v>
      </c>
      <c r="B8867">
        <v>87</v>
      </c>
    </row>
    <row r="8868" spans="1:2" x14ac:dyDescent="0.35">
      <c r="A8868">
        <v>8130350327</v>
      </c>
      <c r="B8868">
        <v>76</v>
      </c>
    </row>
    <row r="8869" spans="1:2" x14ac:dyDescent="0.35">
      <c r="A8869">
        <v>8130350789</v>
      </c>
      <c r="B8869">
        <v>37</v>
      </c>
    </row>
    <row r="8870" spans="1:2" x14ac:dyDescent="0.35">
      <c r="A8870">
        <v>8130366734</v>
      </c>
      <c r="B8870">
        <v>76</v>
      </c>
    </row>
    <row r="8871" spans="1:2" x14ac:dyDescent="0.35">
      <c r="A8871">
        <v>8130385991</v>
      </c>
      <c r="B8871">
        <v>64</v>
      </c>
    </row>
    <row r="8872" spans="1:2" x14ac:dyDescent="0.35">
      <c r="A8872">
        <v>8130433437</v>
      </c>
      <c r="B8872">
        <v>76</v>
      </c>
    </row>
    <row r="8873" spans="1:2" x14ac:dyDescent="0.35">
      <c r="A8873">
        <v>8130504464</v>
      </c>
      <c r="B8873">
        <v>76</v>
      </c>
    </row>
    <row r="8874" spans="1:2" x14ac:dyDescent="0.35">
      <c r="A8874">
        <v>8130523028</v>
      </c>
      <c r="B8874">
        <v>76</v>
      </c>
    </row>
    <row r="8875" spans="1:2" x14ac:dyDescent="0.35">
      <c r="A8875">
        <v>8130527341</v>
      </c>
      <c r="B8875">
        <v>41</v>
      </c>
    </row>
    <row r="8876" spans="1:2" x14ac:dyDescent="0.35">
      <c r="A8876">
        <v>8130583281</v>
      </c>
      <c r="B8876">
        <v>7</v>
      </c>
    </row>
    <row r="8877" spans="1:2" x14ac:dyDescent="0.35">
      <c r="A8877">
        <v>8130594925</v>
      </c>
      <c r="B8877">
        <v>5</v>
      </c>
    </row>
    <row r="8878" spans="1:2" x14ac:dyDescent="0.35">
      <c r="A8878">
        <v>8130621366</v>
      </c>
      <c r="B8878">
        <v>31</v>
      </c>
    </row>
    <row r="8879" spans="1:2" x14ac:dyDescent="0.35">
      <c r="A8879">
        <v>8130645173</v>
      </c>
      <c r="B8879">
        <v>76</v>
      </c>
    </row>
    <row r="8880" spans="1:2" x14ac:dyDescent="0.35">
      <c r="A8880">
        <v>8130647052</v>
      </c>
      <c r="B8880">
        <v>57</v>
      </c>
    </row>
    <row r="8881" spans="1:2" x14ac:dyDescent="0.35">
      <c r="A8881">
        <v>8130660705</v>
      </c>
      <c r="B8881">
        <v>76</v>
      </c>
    </row>
    <row r="8882" spans="1:2" x14ac:dyDescent="0.35">
      <c r="A8882">
        <v>8130671170</v>
      </c>
      <c r="B8882">
        <v>76</v>
      </c>
    </row>
    <row r="8883" spans="1:2" x14ac:dyDescent="0.35">
      <c r="A8883">
        <v>8130680420</v>
      </c>
      <c r="B8883">
        <v>74</v>
      </c>
    </row>
    <row r="8884" spans="1:2" x14ac:dyDescent="0.35">
      <c r="A8884">
        <v>8130730197</v>
      </c>
      <c r="B8884">
        <v>76</v>
      </c>
    </row>
    <row r="8885" spans="1:2" x14ac:dyDescent="0.35">
      <c r="A8885">
        <v>8130732452</v>
      </c>
      <c r="B8885">
        <v>44</v>
      </c>
    </row>
    <row r="8886" spans="1:2" x14ac:dyDescent="0.35">
      <c r="A8886">
        <v>8130734972</v>
      </c>
      <c r="B8886">
        <v>76</v>
      </c>
    </row>
    <row r="8887" spans="1:2" x14ac:dyDescent="0.35">
      <c r="A8887">
        <v>8130748280</v>
      </c>
      <c r="B8887">
        <v>54</v>
      </c>
    </row>
    <row r="8888" spans="1:2" x14ac:dyDescent="0.35">
      <c r="A8888">
        <v>8130763362</v>
      </c>
      <c r="B8888">
        <v>64</v>
      </c>
    </row>
    <row r="8889" spans="1:2" x14ac:dyDescent="0.35">
      <c r="A8889">
        <v>8130769434</v>
      </c>
      <c r="B8889">
        <v>12</v>
      </c>
    </row>
    <row r="8890" spans="1:2" x14ac:dyDescent="0.35">
      <c r="A8890">
        <v>8130797477</v>
      </c>
      <c r="B8890">
        <v>76</v>
      </c>
    </row>
    <row r="8891" spans="1:2" x14ac:dyDescent="0.35">
      <c r="A8891">
        <v>8130810057</v>
      </c>
      <c r="B8891">
        <v>76</v>
      </c>
    </row>
    <row r="8892" spans="1:2" x14ac:dyDescent="0.35">
      <c r="A8892">
        <v>8130814346</v>
      </c>
      <c r="B8892">
        <v>16</v>
      </c>
    </row>
    <row r="8893" spans="1:2" x14ac:dyDescent="0.35">
      <c r="A8893">
        <v>8130835135</v>
      </c>
      <c r="B8893">
        <v>78</v>
      </c>
    </row>
    <row r="8894" spans="1:2" x14ac:dyDescent="0.35">
      <c r="A8894">
        <v>8130855846</v>
      </c>
      <c r="B8894">
        <v>76</v>
      </c>
    </row>
    <row r="8895" spans="1:2" x14ac:dyDescent="0.35">
      <c r="A8895">
        <v>8130870242</v>
      </c>
      <c r="B8895">
        <v>59</v>
      </c>
    </row>
    <row r="8896" spans="1:2" x14ac:dyDescent="0.35">
      <c r="A8896">
        <v>8130883606</v>
      </c>
      <c r="B8896">
        <v>76</v>
      </c>
    </row>
    <row r="8897" spans="1:2" x14ac:dyDescent="0.35">
      <c r="A8897">
        <v>8130890510</v>
      </c>
      <c r="B8897">
        <v>76</v>
      </c>
    </row>
    <row r="8898" spans="1:2" x14ac:dyDescent="0.35">
      <c r="A8898">
        <v>8130964229</v>
      </c>
      <c r="B8898">
        <v>73</v>
      </c>
    </row>
    <row r="8899" spans="1:2" x14ac:dyDescent="0.35">
      <c r="A8899">
        <v>8130964868</v>
      </c>
      <c r="B8899">
        <v>12</v>
      </c>
    </row>
    <row r="8900" spans="1:2" x14ac:dyDescent="0.35">
      <c r="A8900">
        <v>8131039325</v>
      </c>
      <c r="B8900">
        <v>76</v>
      </c>
    </row>
    <row r="8901" spans="1:2" x14ac:dyDescent="0.35">
      <c r="A8901">
        <v>8131087774</v>
      </c>
      <c r="B8901">
        <v>76</v>
      </c>
    </row>
    <row r="8902" spans="1:2" x14ac:dyDescent="0.35">
      <c r="A8902">
        <v>8132904935</v>
      </c>
      <c r="B8902">
        <v>76</v>
      </c>
    </row>
    <row r="8903" spans="1:2" x14ac:dyDescent="0.35">
      <c r="A8903">
        <v>8133090707</v>
      </c>
      <c r="B8903">
        <v>56</v>
      </c>
    </row>
    <row r="8904" spans="1:2" x14ac:dyDescent="0.35">
      <c r="A8904">
        <v>8134995285</v>
      </c>
      <c r="B8904">
        <v>10</v>
      </c>
    </row>
    <row r="8905" spans="1:2" x14ac:dyDescent="0.35">
      <c r="A8905">
        <v>8135068661</v>
      </c>
      <c r="B8905">
        <v>85</v>
      </c>
    </row>
    <row r="8906" spans="1:2" x14ac:dyDescent="0.35">
      <c r="A8906">
        <v>8135951853</v>
      </c>
      <c r="B8906">
        <v>87</v>
      </c>
    </row>
    <row r="8907" spans="1:2" x14ac:dyDescent="0.35">
      <c r="A8907">
        <v>8136822947</v>
      </c>
      <c r="B8907">
        <v>76</v>
      </c>
    </row>
    <row r="8908" spans="1:2" x14ac:dyDescent="0.35">
      <c r="A8908">
        <v>8136921753</v>
      </c>
      <c r="B8908">
        <v>65</v>
      </c>
    </row>
    <row r="8909" spans="1:2" x14ac:dyDescent="0.35">
      <c r="A8909">
        <v>8137896214</v>
      </c>
      <c r="B8909">
        <v>76</v>
      </c>
    </row>
    <row r="8910" spans="1:2" x14ac:dyDescent="0.35">
      <c r="A8910">
        <v>8137978383</v>
      </c>
      <c r="B8910">
        <v>29</v>
      </c>
    </row>
    <row r="8911" spans="1:2" x14ac:dyDescent="0.35">
      <c r="A8911">
        <v>8138800604</v>
      </c>
      <c r="B8911">
        <v>76</v>
      </c>
    </row>
    <row r="8912" spans="1:2" x14ac:dyDescent="0.35">
      <c r="A8912">
        <v>8138838969</v>
      </c>
      <c r="B8912">
        <v>76</v>
      </c>
    </row>
    <row r="8913" spans="1:2" x14ac:dyDescent="0.35">
      <c r="A8913">
        <v>8139073885</v>
      </c>
      <c r="B8913">
        <v>19</v>
      </c>
    </row>
    <row r="8914" spans="1:2" x14ac:dyDescent="0.35">
      <c r="A8914">
        <v>8139869836</v>
      </c>
      <c r="B8914">
        <v>76</v>
      </c>
    </row>
    <row r="8915" spans="1:2" x14ac:dyDescent="0.35">
      <c r="A8915">
        <v>8140011511</v>
      </c>
      <c r="B8915">
        <v>76</v>
      </c>
    </row>
    <row r="8916" spans="1:2" x14ac:dyDescent="0.35">
      <c r="A8916">
        <v>8140043143</v>
      </c>
      <c r="B8916">
        <v>76</v>
      </c>
    </row>
    <row r="8917" spans="1:2" x14ac:dyDescent="0.35">
      <c r="A8917">
        <v>8140075984</v>
      </c>
      <c r="B8917">
        <v>68</v>
      </c>
    </row>
    <row r="8918" spans="1:2" x14ac:dyDescent="0.35">
      <c r="A8918">
        <v>8140085791</v>
      </c>
      <c r="B8918">
        <v>85</v>
      </c>
    </row>
    <row r="8919" spans="1:2" x14ac:dyDescent="0.35">
      <c r="A8919">
        <v>8140111129</v>
      </c>
      <c r="B8919">
        <v>76</v>
      </c>
    </row>
    <row r="8920" spans="1:2" x14ac:dyDescent="0.35">
      <c r="A8920">
        <v>8140153977</v>
      </c>
      <c r="B8920">
        <v>76</v>
      </c>
    </row>
    <row r="8921" spans="1:2" x14ac:dyDescent="0.35">
      <c r="A8921">
        <v>8140157080</v>
      </c>
      <c r="B8921">
        <v>76</v>
      </c>
    </row>
    <row r="8922" spans="1:2" x14ac:dyDescent="0.35">
      <c r="A8922">
        <v>8140160192</v>
      </c>
      <c r="B8922">
        <v>76</v>
      </c>
    </row>
    <row r="8923" spans="1:2" x14ac:dyDescent="0.35">
      <c r="A8923">
        <v>8140170230</v>
      </c>
      <c r="B8923">
        <v>76</v>
      </c>
    </row>
    <row r="8924" spans="1:2" x14ac:dyDescent="0.35">
      <c r="A8924">
        <v>8140218335</v>
      </c>
      <c r="B8924">
        <v>61</v>
      </c>
    </row>
    <row r="8925" spans="1:2" x14ac:dyDescent="0.35">
      <c r="A8925">
        <v>8140224026</v>
      </c>
      <c r="B8925">
        <v>76</v>
      </c>
    </row>
    <row r="8926" spans="1:2" x14ac:dyDescent="0.35">
      <c r="A8926">
        <v>8140295890</v>
      </c>
      <c r="B8926">
        <v>42</v>
      </c>
    </row>
    <row r="8927" spans="1:2" x14ac:dyDescent="0.35">
      <c r="A8927">
        <v>8140296562</v>
      </c>
      <c r="B8927">
        <v>76</v>
      </c>
    </row>
    <row r="8928" spans="1:2" x14ac:dyDescent="0.35">
      <c r="A8928">
        <v>8140347468</v>
      </c>
      <c r="B8928">
        <v>76</v>
      </c>
    </row>
    <row r="8929" spans="1:2" x14ac:dyDescent="0.35">
      <c r="A8929">
        <v>8140360084</v>
      </c>
      <c r="B8929">
        <v>76</v>
      </c>
    </row>
    <row r="8930" spans="1:2" x14ac:dyDescent="0.35">
      <c r="A8930">
        <v>8140366937</v>
      </c>
      <c r="B8930">
        <v>76</v>
      </c>
    </row>
    <row r="8931" spans="1:2" x14ac:dyDescent="0.35">
      <c r="A8931">
        <v>8140368556</v>
      </c>
      <c r="B8931">
        <v>76</v>
      </c>
    </row>
    <row r="8932" spans="1:2" x14ac:dyDescent="0.35">
      <c r="A8932">
        <v>8140379210</v>
      </c>
      <c r="B8932">
        <v>76</v>
      </c>
    </row>
    <row r="8933" spans="1:2" x14ac:dyDescent="0.35">
      <c r="A8933">
        <v>8140407055</v>
      </c>
      <c r="B8933">
        <v>44</v>
      </c>
    </row>
    <row r="8934" spans="1:2" x14ac:dyDescent="0.35">
      <c r="A8934">
        <v>8140480572</v>
      </c>
      <c r="B8934">
        <v>37</v>
      </c>
    </row>
    <row r="8935" spans="1:2" x14ac:dyDescent="0.35">
      <c r="A8935">
        <v>8140520244</v>
      </c>
      <c r="B8935">
        <v>84</v>
      </c>
    </row>
    <row r="8936" spans="1:2" x14ac:dyDescent="0.35">
      <c r="A8936">
        <v>8140563141</v>
      </c>
      <c r="B8936">
        <v>76</v>
      </c>
    </row>
    <row r="8937" spans="1:2" x14ac:dyDescent="0.35">
      <c r="A8937">
        <v>8140589715</v>
      </c>
      <c r="B8937">
        <v>41</v>
      </c>
    </row>
    <row r="8938" spans="1:2" x14ac:dyDescent="0.35">
      <c r="A8938">
        <v>8140605748</v>
      </c>
      <c r="B8938">
        <v>86</v>
      </c>
    </row>
    <row r="8939" spans="1:2" x14ac:dyDescent="0.35">
      <c r="A8939">
        <v>8140614368</v>
      </c>
      <c r="B8939">
        <v>76</v>
      </c>
    </row>
    <row r="8940" spans="1:2" x14ac:dyDescent="0.35">
      <c r="A8940">
        <v>8140642544</v>
      </c>
      <c r="B8940">
        <v>61</v>
      </c>
    </row>
    <row r="8941" spans="1:2" x14ac:dyDescent="0.35">
      <c r="A8941">
        <v>8140673784</v>
      </c>
      <c r="B8941">
        <v>76</v>
      </c>
    </row>
    <row r="8942" spans="1:2" x14ac:dyDescent="0.35">
      <c r="A8942">
        <v>8140727927</v>
      </c>
      <c r="B8942">
        <v>76</v>
      </c>
    </row>
    <row r="8943" spans="1:2" x14ac:dyDescent="0.35">
      <c r="A8943">
        <v>8140746407</v>
      </c>
      <c r="B8943">
        <v>76</v>
      </c>
    </row>
    <row r="8944" spans="1:2" x14ac:dyDescent="0.35">
      <c r="A8944">
        <v>8140782331</v>
      </c>
      <c r="B8944">
        <v>52</v>
      </c>
    </row>
    <row r="8945" spans="1:2" x14ac:dyDescent="0.35">
      <c r="A8945">
        <v>8140847045</v>
      </c>
      <c r="B8945">
        <v>78</v>
      </c>
    </row>
    <row r="8946" spans="1:2" x14ac:dyDescent="0.35">
      <c r="A8946">
        <v>8140888804</v>
      </c>
      <c r="B8946">
        <v>76</v>
      </c>
    </row>
    <row r="8947" spans="1:2" x14ac:dyDescent="0.35">
      <c r="A8947">
        <v>8140985821</v>
      </c>
      <c r="B8947">
        <v>69</v>
      </c>
    </row>
    <row r="8948" spans="1:2" x14ac:dyDescent="0.35">
      <c r="A8948">
        <v>8141004039</v>
      </c>
      <c r="B8948">
        <v>76</v>
      </c>
    </row>
    <row r="8949" spans="1:2" x14ac:dyDescent="0.35">
      <c r="A8949">
        <v>8141048577</v>
      </c>
      <c r="B8949">
        <v>76</v>
      </c>
    </row>
    <row r="8950" spans="1:2" x14ac:dyDescent="0.35">
      <c r="A8950">
        <v>8141055777</v>
      </c>
      <c r="B8950">
        <v>76</v>
      </c>
    </row>
    <row r="8951" spans="1:2" x14ac:dyDescent="0.35">
      <c r="A8951">
        <v>8141057095</v>
      </c>
      <c r="B8951">
        <v>70</v>
      </c>
    </row>
    <row r="8952" spans="1:2" x14ac:dyDescent="0.35">
      <c r="A8952">
        <v>8141107868</v>
      </c>
      <c r="B8952">
        <v>76</v>
      </c>
    </row>
    <row r="8953" spans="1:2" x14ac:dyDescent="0.35">
      <c r="A8953">
        <v>8141136599</v>
      </c>
      <c r="B8953">
        <v>71</v>
      </c>
    </row>
    <row r="8954" spans="1:2" x14ac:dyDescent="0.35">
      <c r="A8954">
        <v>8141186186</v>
      </c>
      <c r="B8954">
        <v>60</v>
      </c>
    </row>
    <row r="8955" spans="1:2" x14ac:dyDescent="0.35">
      <c r="A8955">
        <v>8141202442</v>
      </c>
      <c r="B8955">
        <v>76</v>
      </c>
    </row>
    <row r="8956" spans="1:2" x14ac:dyDescent="0.35">
      <c r="A8956">
        <v>8141237810</v>
      </c>
      <c r="B8956">
        <v>20</v>
      </c>
    </row>
    <row r="8957" spans="1:2" x14ac:dyDescent="0.35">
      <c r="A8957">
        <v>8141255542</v>
      </c>
      <c r="B8957">
        <v>76</v>
      </c>
    </row>
    <row r="8958" spans="1:2" x14ac:dyDescent="0.35">
      <c r="A8958">
        <v>8141259574</v>
      </c>
      <c r="B8958">
        <v>76</v>
      </c>
    </row>
    <row r="8959" spans="1:2" x14ac:dyDescent="0.35">
      <c r="A8959">
        <v>8141261335</v>
      </c>
      <c r="B8959">
        <v>21</v>
      </c>
    </row>
    <row r="8960" spans="1:2" x14ac:dyDescent="0.35">
      <c r="A8960">
        <v>8141285420</v>
      </c>
      <c r="B8960">
        <v>69</v>
      </c>
    </row>
    <row r="8961" spans="1:2" x14ac:dyDescent="0.35">
      <c r="A8961">
        <v>8141327391</v>
      </c>
      <c r="B8961">
        <v>8</v>
      </c>
    </row>
    <row r="8962" spans="1:2" x14ac:dyDescent="0.35">
      <c r="A8962">
        <v>8141352452</v>
      </c>
      <c r="B8962">
        <v>57</v>
      </c>
    </row>
    <row r="8963" spans="1:2" x14ac:dyDescent="0.35">
      <c r="A8963">
        <v>8141381702</v>
      </c>
      <c r="B8963">
        <v>59</v>
      </c>
    </row>
    <row r="8964" spans="1:2" x14ac:dyDescent="0.35">
      <c r="A8964">
        <v>8141382512</v>
      </c>
      <c r="B8964">
        <v>76</v>
      </c>
    </row>
    <row r="8965" spans="1:2" x14ac:dyDescent="0.35">
      <c r="A8965">
        <v>8141404785</v>
      </c>
      <c r="B8965">
        <v>90</v>
      </c>
    </row>
    <row r="8966" spans="1:2" x14ac:dyDescent="0.35">
      <c r="A8966">
        <v>8141433008</v>
      </c>
      <c r="B8966">
        <v>76</v>
      </c>
    </row>
    <row r="8967" spans="1:2" x14ac:dyDescent="0.35">
      <c r="A8967">
        <v>8141514745</v>
      </c>
      <c r="B8967">
        <v>5</v>
      </c>
    </row>
    <row r="8968" spans="1:2" x14ac:dyDescent="0.35">
      <c r="A8968">
        <v>8141564416</v>
      </c>
      <c r="B8968">
        <v>76</v>
      </c>
    </row>
    <row r="8969" spans="1:2" x14ac:dyDescent="0.35">
      <c r="A8969">
        <v>8141580768</v>
      </c>
      <c r="B8969">
        <v>80</v>
      </c>
    </row>
    <row r="8970" spans="1:2" x14ac:dyDescent="0.35">
      <c r="A8970">
        <v>8141606905</v>
      </c>
      <c r="B8970">
        <v>58</v>
      </c>
    </row>
    <row r="8971" spans="1:2" x14ac:dyDescent="0.35">
      <c r="A8971">
        <v>8141707742</v>
      </c>
      <c r="B8971">
        <v>76</v>
      </c>
    </row>
    <row r="8972" spans="1:2" x14ac:dyDescent="0.35">
      <c r="A8972">
        <v>8141715983</v>
      </c>
      <c r="B8972">
        <v>58</v>
      </c>
    </row>
    <row r="8973" spans="1:2" x14ac:dyDescent="0.35">
      <c r="A8973">
        <v>8141791921</v>
      </c>
      <c r="B8973">
        <v>5</v>
      </c>
    </row>
    <row r="8974" spans="1:2" x14ac:dyDescent="0.35">
      <c r="A8974">
        <v>8141865164</v>
      </c>
      <c r="B8974">
        <v>76</v>
      </c>
    </row>
    <row r="8975" spans="1:2" x14ac:dyDescent="0.35">
      <c r="A8975">
        <v>8141873238</v>
      </c>
      <c r="B8975">
        <v>17</v>
      </c>
    </row>
    <row r="8976" spans="1:2" x14ac:dyDescent="0.35">
      <c r="A8976">
        <v>8141899114</v>
      </c>
      <c r="B8976">
        <v>38</v>
      </c>
    </row>
    <row r="8977" spans="1:2" x14ac:dyDescent="0.35">
      <c r="A8977">
        <v>8141906373</v>
      </c>
      <c r="B8977">
        <v>76</v>
      </c>
    </row>
    <row r="8978" spans="1:2" x14ac:dyDescent="0.35">
      <c r="A8978">
        <v>8141911314</v>
      </c>
      <c r="B8978">
        <v>69</v>
      </c>
    </row>
    <row r="8979" spans="1:2" x14ac:dyDescent="0.35">
      <c r="A8979">
        <v>8142584335</v>
      </c>
      <c r="B8979">
        <v>80</v>
      </c>
    </row>
    <row r="8980" spans="1:2" x14ac:dyDescent="0.35">
      <c r="A8980">
        <v>8142995599</v>
      </c>
      <c r="B8980">
        <v>76</v>
      </c>
    </row>
    <row r="8981" spans="1:2" x14ac:dyDescent="0.35">
      <c r="A8981">
        <v>8143211820</v>
      </c>
      <c r="B8981">
        <v>76</v>
      </c>
    </row>
    <row r="8982" spans="1:2" x14ac:dyDescent="0.35">
      <c r="A8982">
        <v>8143465651</v>
      </c>
      <c r="B8982">
        <v>76</v>
      </c>
    </row>
    <row r="8983" spans="1:2" x14ac:dyDescent="0.35">
      <c r="A8983">
        <v>8143519703</v>
      </c>
      <c r="B8983">
        <v>76</v>
      </c>
    </row>
    <row r="8984" spans="1:2" x14ac:dyDescent="0.35">
      <c r="A8984">
        <v>8143523624</v>
      </c>
      <c r="B8984">
        <v>50</v>
      </c>
    </row>
    <row r="8985" spans="1:2" x14ac:dyDescent="0.35">
      <c r="A8985">
        <v>8143580240</v>
      </c>
      <c r="B8985">
        <v>76</v>
      </c>
    </row>
    <row r="8986" spans="1:2" x14ac:dyDescent="0.35">
      <c r="A8986">
        <v>8143631668</v>
      </c>
      <c r="B8986">
        <v>39</v>
      </c>
    </row>
    <row r="8987" spans="1:2" x14ac:dyDescent="0.35">
      <c r="A8987">
        <v>8143634362</v>
      </c>
      <c r="B8987">
        <v>76</v>
      </c>
    </row>
    <row r="8988" spans="1:2" x14ac:dyDescent="0.35">
      <c r="A8988">
        <v>8143726393</v>
      </c>
      <c r="B8988">
        <v>76</v>
      </c>
    </row>
    <row r="8989" spans="1:2" x14ac:dyDescent="0.35">
      <c r="A8989">
        <v>8143835063</v>
      </c>
      <c r="B8989">
        <v>76</v>
      </c>
    </row>
    <row r="8990" spans="1:2" x14ac:dyDescent="0.35">
      <c r="A8990">
        <v>8143869336</v>
      </c>
      <c r="B8990">
        <v>76</v>
      </c>
    </row>
    <row r="8991" spans="1:2" x14ac:dyDescent="0.35">
      <c r="A8991">
        <v>8144094610</v>
      </c>
      <c r="B8991">
        <v>51</v>
      </c>
    </row>
    <row r="8992" spans="1:2" x14ac:dyDescent="0.35">
      <c r="A8992">
        <v>8144131358</v>
      </c>
      <c r="B8992">
        <v>76</v>
      </c>
    </row>
    <row r="8993" spans="1:2" x14ac:dyDescent="0.35">
      <c r="A8993">
        <v>8144148066</v>
      </c>
      <c r="B8993">
        <v>43</v>
      </c>
    </row>
    <row r="8994" spans="1:2" x14ac:dyDescent="0.35">
      <c r="A8994">
        <v>8144171644</v>
      </c>
      <c r="B8994">
        <v>16</v>
      </c>
    </row>
    <row r="8995" spans="1:2" x14ac:dyDescent="0.35">
      <c r="A8995">
        <v>8144292774</v>
      </c>
      <c r="B8995">
        <v>27</v>
      </c>
    </row>
    <row r="8996" spans="1:2" x14ac:dyDescent="0.35">
      <c r="A8996">
        <v>8144363319</v>
      </c>
      <c r="B8996">
        <v>76</v>
      </c>
    </row>
    <row r="8997" spans="1:2" x14ac:dyDescent="0.35">
      <c r="A8997">
        <v>8144394921</v>
      </c>
      <c r="B8997">
        <v>10</v>
      </c>
    </row>
    <row r="8998" spans="1:2" x14ac:dyDescent="0.35">
      <c r="A8998">
        <v>8144568903</v>
      </c>
      <c r="B8998">
        <v>27</v>
      </c>
    </row>
    <row r="8999" spans="1:2" x14ac:dyDescent="0.35">
      <c r="A8999">
        <v>8144632943</v>
      </c>
      <c r="B8999">
        <v>59</v>
      </c>
    </row>
    <row r="9000" spans="1:2" x14ac:dyDescent="0.35">
      <c r="A9000">
        <v>8144675296</v>
      </c>
      <c r="B9000">
        <v>76</v>
      </c>
    </row>
    <row r="9001" spans="1:2" x14ac:dyDescent="0.35">
      <c r="A9001">
        <v>8144680717</v>
      </c>
      <c r="B9001">
        <v>43</v>
      </c>
    </row>
    <row r="9002" spans="1:2" x14ac:dyDescent="0.35">
      <c r="A9002">
        <v>8144699664</v>
      </c>
      <c r="B9002">
        <v>54</v>
      </c>
    </row>
    <row r="9003" spans="1:2" x14ac:dyDescent="0.35">
      <c r="A9003">
        <v>8144783686</v>
      </c>
      <c r="B9003">
        <v>76</v>
      </c>
    </row>
    <row r="9004" spans="1:2" x14ac:dyDescent="0.35">
      <c r="A9004">
        <v>8144799989</v>
      </c>
      <c r="B9004">
        <v>76</v>
      </c>
    </row>
    <row r="9005" spans="1:2" x14ac:dyDescent="0.35">
      <c r="A9005">
        <v>8144863365</v>
      </c>
      <c r="B9005">
        <v>76</v>
      </c>
    </row>
    <row r="9006" spans="1:2" x14ac:dyDescent="0.35">
      <c r="A9006">
        <v>8144947876</v>
      </c>
      <c r="B9006">
        <v>23</v>
      </c>
    </row>
    <row r="9007" spans="1:2" x14ac:dyDescent="0.35">
      <c r="A9007">
        <v>8144971720</v>
      </c>
      <c r="B9007">
        <v>8</v>
      </c>
    </row>
    <row r="9008" spans="1:2" x14ac:dyDescent="0.35">
      <c r="A9008">
        <v>8145247005</v>
      </c>
      <c r="B9008">
        <v>76</v>
      </c>
    </row>
    <row r="9009" spans="1:2" x14ac:dyDescent="0.35">
      <c r="A9009">
        <v>8145262974</v>
      </c>
      <c r="B9009">
        <v>76</v>
      </c>
    </row>
    <row r="9010" spans="1:2" x14ac:dyDescent="0.35">
      <c r="A9010">
        <v>8145665803</v>
      </c>
      <c r="B9010">
        <v>76</v>
      </c>
    </row>
    <row r="9011" spans="1:2" x14ac:dyDescent="0.35">
      <c r="A9011">
        <v>8145762856</v>
      </c>
      <c r="B9011">
        <v>8</v>
      </c>
    </row>
    <row r="9012" spans="1:2" x14ac:dyDescent="0.35">
      <c r="A9012">
        <v>8146016188</v>
      </c>
      <c r="B9012">
        <v>76</v>
      </c>
    </row>
    <row r="9013" spans="1:2" x14ac:dyDescent="0.35">
      <c r="A9013">
        <v>8146093301</v>
      </c>
      <c r="B9013">
        <v>86</v>
      </c>
    </row>
    <row r="9014" spans="1:2" x14ac:dyDescent="0.35">
      <c r="A9014">
        <v>8146118029</v>
      </c>
      <c r="B9014">
        <v>76</v>
      </c>
    </row>
    <row r="9015" spans="1:2" x14ac:dyDescent="0.35">
      <c r="A9015">
        <v>8146211314</v>
      </c>
      <c r="B9015">
        <v>76</v>
      </c>
    </row>
    <row r="9016" spans="1:2" x14ac:dyDescent="0.35">
      <c r="A9016">
        <v>8146310090</v>
      </c>
      <c r="B9016">
        <v>76</v>
      </c>
    </row>
    <row r="9017" spans="1:2" x14ac:dyDescent="0.35">
      <c r="A9017">
        <v>8146330405</v>
      </c>
      <c r="B9017">
        <v>44</v>
      </c>
    </row>
    <row r="9018" spans="1:2" x14ac:dyDescent="0.35">
      <c r="A9018">
        <v>8146355297</v>
      </c>
      <c r="B9018">
        <v>76</v>
      </c>
    </row>
    <row r="9019" spans="1:2" x14ac:dyDescent="0.35">
      <c r="A9019">
        <v>8146426958</v>
      </c>
      <c r="B9019">
        <v>76</v>
      </c>
    </row>
    <row r="9020" spans="1:2" x14ac:dyDescent="0.35">
      <c r="A9020">
        <v>8146521143</v>
      </c>
      <c r="B9020">
        <v>46</v>
      </c>
    </row>
    <row r="9021" spans="1:2" x14ac:dyDescent="0.35">
      <c r="A9021">
        <v>8146534032</v>
      </c>
      <c r="B9021">
        <v>76</v>
      </c>
    </row>
    <row r="9022" spans="1:2" x14ac:dyDescent="0.35">
      <c r="A9022">
        <v>8146534543</v>
      </c>
      <c r="B9022">
        <v>76</v>
      </c>
    </row>
    <row r="9023" spans="1:2" x14ac:dyDescent="0.35">
      <c r="A9023">
        <v>8146565579</v>
      </c>
      <c r="B9023">
        <v>76</v>
      </c>
    </row>
    <row r="9024" spans="1:2" x14ac:dyDescent="0.35">
      <c r="A9024">
        <v>8146605727</v>
      </c>
      <c r="B9024">
        <v>76</v>
      </c>
    </row>
    <row r="9025" spans="1:2" x14ac:dyDescent="0.35">
      <c r="A9025">
        <v>8146607176</v>
      </c>
      <c r="B9025">
        <v>87</v>
      </c>
    </row>
    <row r="9026" spans="1:2" x14ac:dyDescent="0.35">
      <c r="A9026">
        <v>8146615508</v>
      </c>
      <c r="B9026">
        <v>76</v>
      </c>
    </row>
    <row r="9027" spans="1:2" x14ac:dyDescent="0.35">
      <c r="A9027">
        <v>8146831305</v>
      </c>
      <c r="B9027">
        <v>76</v>
      </c>
    </row>
    <row r="9028" spans="1:2" x14ac:dyDescent="0.35">
      <c r="A9028">
        <v>8146841885</v>
      </c>
      <c r="B9028">
        <v>39</v>
      </c>
    </row>
    <row r="9029" spans="1:2" x14ac:dyDescent="0.35">
      <c r="A9029">
        <v>8147166359</v>
      </c>
      <c r="B9029">
        <v>76</v>
      </c>
    </row>
    <row r="9030" spans="1:2" x14ac:dyDescent="0.35">
      <c r="A9030">
        <v>8147262047</v>
      </c>
      <c r="B9030">
        <v>76</v>
      </c>
    </row>
    <row r="9031" spans="1:2" x14ac:dyDescent="0.35">
      <c r="A9031">
        <v>8147410324</v>
      </c>
      <c r="B9031">
        <v>76</v>
      </c>
    </row>
    <row r="9032" spans="1:2" x14ac:dyDescent="0.35">
      <c r="A9032">
        <v>8147483701</v>
      </c>
      <c r="B9032">
        <v>76</v>
      </c>
    </row>
    <row r="9033" spans="1:2" x14ac:dyDescent="0.35">
      <c r="A9033">
        <v>8148021267</v>
      </c>
      <c r="B9033">
        <v>76</v>
      </c>
    </row>
    <row r="9034" spans="1:2" x14ac:dyDescent="0.35">
      <c r="A9034">
        <v>8148642295</v>
      </c>
      <c r="B9034">
        <v>69</v>
      </c>
    </row>
    <row r="9035" spans="1:2" x14ac:dyDescent="0.35">
      <c r="A9035">
        <v>8148692762</v>
      </c>
      <c r="B9035">
        <v>76</v>
      </c>
    </row>
    <row r="9036" spans="1:2" x14ac:dyDescent="0.35">
      <c r="A9036">
        <v>8148881473</v>
      </c>
      <c r="B9036">
        <v>76</v>
      </c>
    </row>
    <row r="9037" spans="1:2" x14ac:dyDescent="0.35">
      <c r="A9037">
        <v>8148885003</v>
      </c>
      <c r="B9037">
        <v>76</v>
      </c>
    </row>
    <row r="9038" spans="1:2" x14ac:dyDescent="0.35">
      <c r="A9038">
        <v>8148990495</v>
      </c>
      <c r="B9038">
        <v>85</v>
      </c>
    </row>
    <row r="9039" spans="1:2" x14ac:dyDescent="0.35">
      <c r="A9039">
        <v>8149019901</v>
      </c>
      <c r="B9039">
        <v>76</v>
      </c>
    </row>
    <row r="9040" spans="1:2" x14ac:dyDescent="0.35">
      <c r="A9040">
        <v>8149028706</v>
      </c>
      <c r="B9040">
        <v>76</v>
      </c>
    </row>
    <row r="9041" spans="1:2" x14ac:dyDescent="0.35">
      <c r="A9041">
        <v>8149061604</v>
      </c>
      <c r="B9041">
        <v>76</v>
      </c>
    </row>
    <row r="9042" spans="1:2" x14ac:dyDescent="0.35">
      <c r="A9042">
        <v>8149066157</v>
      </c>
      <c r="B9042">
        <v>76</v>
      </c>
    </row>
    <row r="9043" spans="1:2" x14ac:dyDescent="0.35">
      <c r="A9043">
        <v>8149159165</v>
      </c>
      <c r="B9043">
        <v>76</v>
      </c>
    </row>
    <row r="9044" spans="1:2" x14ac:dyDescent="0.35">
      <c r="A9044">
        <v>8149208819</v>
      </c>
      <c r="B9044">
        <v>76</v>
      </c>
    </row>
    <row r="9045" spans="1:2" x14ac:dyDescent="0.35">
      <c r="A9045">
        <v>8149262468</v>
      </c>
      <c r="B9045">
        <v>76</v>
      </c>
    </row>
    <row r="9046" spans="1:2" x14ac:dyDescent="0.35">
      <c r="A9046">
        <v>8149318494</v>
      </c>
      <c r="B9046">
        <v>76</v>
      </c>
    </row>
    <row r="9047" spans="1:2" x14ac:dyDescent="0.35">
      <c r="A9047">
        <v>8149351122</v>
      </c>
      <c r="B9047">
        <v>76</v>
      </c>
    </row>
    <row r="9048" spans="1:2" x14ac:dyDescent="0.35">
      <c r="A9048">
        <v>8149381630</v>
      </c>
      <c r="B9048">
        <v>76</v>
      </c>
    </row>
    <row r="9049" spans="1:2" x14ac:dyDescent="0.35">
      <c r="A9049">
        <v>8149424079</v>
      </c>
      <c r="B9049">
        <v>90</v>
      </c>
    </row>
    <row r="9050" spans="1:2" x14ac:dyDescent="0.35">
      <c r="A9050">
        <v>8149471491</v>
      </c>
      <c r="B9050">
        <v>16</v>
      </c>
    </row>
    <row r="9051" spans="1:2" x14ac:dyDescent="0.35">
      <c r="A9051">
        <v>8149514525</v>
      </c>
      <c r="B9051">
        <v>76</v>
      </c>
    </row>
    <row r="9052" spans="1:2" x14ac:dyDescent="0.35">
      <c r="A9052">
        <v>8149550494</v>
      </c>
      <c r="B9052">
        <v>76</v>
      </c>
    </row>
    <row r="9053" spans="1:2" x14ac:dyDescent="0.35">
      <c r="A9053">
        <v>8149605908</v>
      </c>
      <c r="B9053">
        <v>78</v>
      </c>
    </row>
    <row r="9054" spans="1:2" x14ac:dyDescent="0.35">
      <c r="A9054">
        <v>8149608428</v>
      </c>
      <c r="B9054">
        <v>68</v>
      </c>
    </row>
    <row r="9055" spans="1:2" x14ac:dyDescent="0.35">
      <c r="A9055">
        <v>8149617920</v>
      </c>
      <c r="B9055">
        <v>76</v>
      </c>
    </row>
    <row r="9056" spans="1:2" x14ac:dyDescent="0.35">
      <c r="A9056">
        <v>8149664189</v>
      </c>
      <c r="B9056">
        <v>76</v>
      </c>
    </row>
    <row r="9057" spans="1:2" x14ac:dyDescent="0.35">
      <c r="A9057">
        <v>8149675804</v>
      </c>
      <c r="B9057">
        <v>46</v>
      </c>
    </row>
    <row r="9058" spans="1:2" x14ac:dyDescent="0.35">
      <c r="A9058">
        <v>8149728979</v>
      </c>
      <c r="B9058">
        <v>76</v>
      </c>
    </row>
    <row r="9059" spans="1:2" x14ac:dyDescent="0.35">
      <c r="A9059">
        <v>8149735170</v>
      </c>
      <c r="B9059">
        <v>85</v>
      </c>
    </row>
    <row r="9060" spans="1:2" x14ac:dyDescent="0.35">
      <c r="A9060">
        <v>8149748860</v>
      </c>
      <c r="B9060">
        <v>19</v>
      </c>
    </row>
    <row r="9061" spans="1:2" x14ac:dyDescent="0.35">
      <c r="A9061">
        <v>8149870322</v>
      </c>
      <c r="B9061">
        <v>76</v>
      </c>
    </row>
    <row r="9062" spans="1:2" x14ac:dyDescent="0.35">
      <c r="A9062">
        <v>8149909007</v>
      </c>
      <c r="B9062">
        <v>42</v>
      </c>
    </row>
    <row r="9063" spans="1:2" x14ac:dyDescent="0.35">
      <c r="A9063">
        <v>8149910838</v>
      </c>
      <c r="B9063">
        <v>76</v>
      </c>
    </row>
    <row r="9064" spans="1:2" x14ac:dyDescent="0.35">
      <c r="A9064">
        <v>8149911975</v>
      </c>
      <c r="B9064">
        <v>69</v>
      </c>
    </row>
    <row r="9065" spans="1:2" x14ac:dyDescent="0.35">
      <c r="A9065">
        <v>8149935805</v>
      </c>
      <c r="B9065">
        <v>76</v>
      </c>
    </row>
    <row r="9066" spans="1:2" x14ac:dyDescent="0.35">
      <c r="A9066">
        <v>8149947673</v>
      </c>
      <c r="B9066">
        <v>76</v>
      </c>
    </row>
    <row r="9067" spans="1:2" x14ac:dyDescent="0.35">
      <c r="A9067">
        <v>8149949114</v>
      </c>
      <c r="B9067">
        <v>76</v>
      </c>
    </row>
    <row r="9068" spans="1:2" x14ac:dyDescent="0.35">
      <c r="A9068">
        <v>8149968119</v>
      </c>
      <c r="B9068">
        <v>57</v>
      </c>
    </row>
    <row r="9069" spans="1:2" x14ac:dyDescent="0.35">
      <c r="A9069">
        <v>8150029679</v>
      </c>
      <c r="B9069">
        <v>76</v>
      </c>
    </row>
    <row r="9070" spans="1:2" x14ac:dyDescent="0.35">
      <c r="A9070">
        <v>8151001282</v>
      </c>
      <c r="B9070">
        <v>76</v>
      </c>
    </row>
    <row r="9071" spans="1:2" x14ac:dyDescent="0.35">
      <c r="A9071">
        <v>8152021771</v>
      </c>
      <c r="B9071">
        <v>76</v>
      </c>
    </row>
    <row r="9072" spans="1:2" x14ac:dyDescent="0.35">
      <c r="A9072">
        <v>8153024459</v>
      </c>
      <c r="B9072">
        <v>1</v>
      </c>
    </row>
    <row r="9073" spans="1:2" x14ac:dyDescent="0.35">
      <c r="A9073">
        <v>8153066537</v>
      </c>
      <c r="B9073">
        <v>42</v>
      </c>
    </row>
    <row r="9074" spans="1:2" x14ac:dyDescent="0.35">
      <c r="A9074">
        <v>8153092068</v>
      </c>
      <c r="B9074">
        <v>76</v>
      </c>
    </row>
    <row r="9075" spans="1:2" x14ac:dyDescent="0.35">
      <c r="A9075">
        <v>8153808164</v>
      </c>
      <c r="B9075">
        <v>29</v>
      </c>
    </row>
    <row r="9076" spans="1:2" x14ac:dyDescent="0.35">
      <c r="A9076">
        <v>8153853514</v>
      </c>
      <c r="B9076">
        <v>41</v>
      </c>
    </row>
    <row r="9077" spans="1:2" x14ac:dyDescent="0.35">
      <c r="A9077">
        <v>8153865980</v>
      </c>
      <c r="B9077">
        <v>76</v>
      </c>
    </row>
    <row r="9078" spans="1:2" x14ac:dyDescent="0.35">
      <c r="A9078">
        <v>8153916881</v>
      </c>
      <c r="B9078">
        <v>24</v>
      </c>
    </row>
    <row r="9079" spans="1:2" x14ac:dyDescent="0.35">
      <c r="A9079">
        <v>8153994118</v>
      </c>
      <c r="B9079">
        <v>76</v>
      </c>
    </row>
    <row r="9080" spans="1:2" x14ac:dyDescent="0.35">
      <c r="A9080">
        <v>8154032137</v>
      </c>
      <c r="B9080">
        <v>76</v>
      </c>
    </row>
    <row r="9081" spans="1:2" x14ac:dyDescent="0.35">
      <c r="A9081">
        <v>8154075186</v>
      </c>
      <c r="B9081">
        <v>76</v>
      </c>
    </row>
    <row r="9082" spans="1:2" x14ac:dyDescent="0.35">
      <c r="A9082">
        <v>8154845094</v>
      </c>
      <c r="B9082">
        <v>59</v>
      </c>
    </row>
    <row r="9083" spans="1:2" x14ac:dyDescent="0.35">
      <c r="A9083">
        <v>8154859297</v>
      </c>
      <c r="B9083">
        <v>76</v>
      </c>
    </row>
    <row r="9084" spans="1:2" x14ac:dyDescent="0.35">
      <c r="A9084">
        <v>8154904635</v>
      </c>
      <c r="B9084">
        <v>80</v>
      </c>
    </row>
    <row r="9085" spans="1:2" x14ac:dyDescent="0.35">
      <c r="A9085">
        <v>8154921484</v>
      </c>
      <c r="B9085">
        <v>68</v>
      </c>
    </row>
    <row r="9086" spans="1:2" x14ac:dyDescent="0.35">
      <c r="A9086">
        <v>8154934128</v>
      </c>
      <c r="B9086">
        <v>76</v>
      </c>
    </row>
    <row r="9087" spans="1:2" x14ac:dyDescent="0.35">
      <c r="A9087">
        <v>8155007090</v>
      </c>
      <c r="B9087">
        <v>70</v>
      </c>
    </row>
    <row r="9088" spans="1:2" x14ac:dyDescent="0.35">
      <c r="A9088">
        <v>8155815700</v>
      </c>
      <c r="B9088">
        <v>88</v>
      </c>
    </row>
    <row r="9089" spans="1:2" x14ac:dyDescent="0.35">
      <c r="A9089">
        <v>8155937598</v>
      </c>
      <c r="B9089">
        <v>4</v>
      </c>
    </row>
    <row r="9090" spans="1:2" x14ac:dyDescent="0.35">
      <c r="A9090">
        <v>8156048956</v>
      </c>
      <c r="B9090">
        <v>7</v>
      </c>
    </row>
    <row r="9091" spans="1:2" x14ac:dyDescent="0.35">
      <c r="A9091">
        <v>8156874806</v>
      </c>
      <c r="B9091">
        <v>76</v>
      </c>
    </row>
    <row r="9092" spans="1:2" x14ac:dyDescent="0.35">
      <c r="A9092">
        <v>8157818569</v>
      </c>
      <c r="B9092">
        <v>76</v>
      </c>
    </row>
    <row r="9093" spans="1:2" x14ac:dyDescent="0.35">
      <c r="A9093">
        <v>8157871995</v>
      </c>
      <c r="B9093">
        <v>76</v>
      </c>
    </row>
    <row r="9094" spans="1:2" x14ac:dyDescent="0.35">
      <c r="A9094">
        <v>8158807841</v>
      </c>
      <c r="B9094">
        <v>76</v>
      </c>
    </row>
    <row r="9095" spans="1:2" x14ac:dyDescent="0.35">
      <c r="A9095">
        <v>8158833444</v>
      </c>
      <c r="B9095">
        <v>76</v>
      </c>
    </row>
    <row r="9096" spans="1:2" x14ac:dyDescent="0.35">
      <c r="A9096">
        <v>8158869309</v>
      </c>
      <c r="B9096">
        <v>76</v>
      </c>
    </row>
    <row r="9097" spans="1:2" x14ac:dyDescent="0.35">
      <c r="A9097">
        <v>8158898016</v>
      </c>
      <c r="B9097">
        <v>76</v>
      </c>
    </row>
    <row r="9098" spans="1:2" x14ac:dyDescent="0.35">
      <c r="A9098">
        <v>8158920106</v>
      </c>
      <c r="B9098">
        <v>76</v>
      </c>
    </row>
    <row r="9099" spans="1:2" x14ac:dyDescent="0.35">
      <c r="A9099">
        <v>8158952848</v>
      </c>
      <c r="B9099">
        <v>85</v>
      </c>
    </row>
    <row r="9100" spans="1:2" x14ac:dyDescent="0.35">
      <c r="A9100">
        <v>8159099386</v>
      </c>
      <c r="B9100">
        <v>76</v>
      </c>
    </row>
    <row r="9101" spans="1:2" x14ac:dyDescent="0.35">
      <c r="A9101">
        <v>8159945856</v>
      </c>
      <c r="B9101">
        <v>76</v>
      </c>
    </row>
    <row r="9102" spans="1:2" x14ac:dyDescent="0.35">
      <c r="A9102">
        <v>8159974707</v>
      </c>
      <c r="B9102">
        <v>10</v>
      </c>
    </row>
    <row r="9103" spans="1:2" x14ac:dyDescent="0.35">
      <c r="A9103">
        <v>8160011887</v>
      </c>
      <c r="B9103">
        <v>73</v>
      </c>
    </row>
    <row r="9104" spans="1:2" x14ac:dyDescent="0.35">
      <c r="A9104">
        <v>8160023224</v>
      </c>
      <c r="B9104">
        <v>85</v>
      </c>
    </row>
    <row r="9105" spans="1:2" x14ac:dyDescent="0.35">
      <c r="A9105">
        <v>8160041957</v>
      </c>
      <c r="B9105">
        <v>77</v>
      </c>
    </row>
    <row r="9106" spans="1:2" x14ac:dyDescent="0.35">
      <c r="A9106">
        <v>8160055987</v>
      </c>
      <c r="B9106">
        <v>24</v>
      </c>
    </row>
    <row r="9107" spans="1:2" x14ac:dyDescent="0.35">
      <c r="A9107">
        <v>8160060688</v>
      </c>
      <c r="B9107">
        <v>84</v>
      </c>
    </row>
    <row r="9108" spans="1:2" x14ac:dyDescent="0.35">
      <c r="A9108">
        <v>8160073959</v>
      </c>
      <c r="B9108">
        <v>76</v>
      </c>
    </row>
    <row r="9109" spans="1:2" x14ac:dyDescent="0.35">
      <c r="A9109">
        <v>8160090554</v>
      </c>
      <c r="B9109">
        <v>73</v>
      </c>
    </row>
    <row r="9110" spans="1:2" x14ac:dyDescent="0.35">
      <c r="A9110">
        <v>8160125554</v>
      </c>
      <c r="B9110">
        <v>50</v>
      </c>
    </row>
    <row r="9111" spans="1:2" x14ac:dyDescent="0.35">
      <c r="A9111">
        <v>8160146734</v>
      </c>
      <c r="B9111">
        <v>66</v>
      </c>
    </row>
    <row r="9112" spans="1:2" x14ac:dyDescent="0.35">
      <c r="A9112">
        <v>8160162129</v>
      </c>
      <c r="B9112">
        <v>67</v>
      </c>
    </row>
    <row r="9113" spans="1:2" x14ac:dyDescent="0.35">
      <c r="A9113">
        <v>8160168738</v>
      </c>
      <c r="B9113">
        <v>85</v>
      </c>
    </row>
    <row r="9114" spans="1:2" x14ac:dyDescent="0.35">
      <c r="A9114">
        <v>8160176400</v>
      </c>
      <c r="B9114">
        <v>63</v>
      </c>
    </row>
    <row r="9115" spans="1:2" x14ac:dyDescent="0.35">
      <c r="A9115">
        <v>8160194175</v>
      </c>
      <c r="B9115">
        <v>26</v>
      </c>
    </row>
    <row r="9116" spans="1:2" x14ac:dyDescent="0.35">
      <c r="A9116">
        <v>8160213922</v>
      </c>
      <c r="B9116">
        <v>87</v>
      </c>
    </row>
    <row r="9117" spans="1:2" x14ac:dyDescent="0.35">
      <c r="A9117">
        <v>8160253815</v>
      </c>
      <c r="B9117">
        <v>43</v>
      </c>
    </row>
    <row r="9118" spans="1:2" x14ac:dyDescent="0.35">
      <c r="A9118">
        <v>8160271942</v>
      </c>
      <c r="B9118">
        <v>76</v>
      </c>
    </row>
    <row r="9119" spans="1:2" x14ac:dyDescent="0.35">
      <c r="A9119">
        <v>8160272720</v>
      </c>
      <c r="B9119">
        <v>76</v>
      </c>
    </row>
    <row r="9120" spans="1:2" x14ac:dyDescent="0.35">
      <c r="A9120">
        <v>8160298599</v>
      </c>
      <c r="B9120">
        <v>76</v>
      </c>
    </row>
    <row r="9121" spans="1:2" x14ac:dyDescent="0.35">
      <c r="A9121">
        <v>8160307577</v>
      </c>
      <c r="B9121">
        <v>87</v>
      </c>
    </row>
    <row r="9122" spans="1:2" x14ac:dyDescent="0.35">
      <c r="A9122">
        <v>8160320453</v>
      </c>
      <c r="B9122">
        <v>54</v>
      </c>
    </row>
    <row r="9123" spans="1:2" x14ac:dyDescent="0.35">
      <c r="A9123">
        <v>8160322568</v>
      </c>
      <c r="B9123">
        <v>76</v>
      </c>
    </row>
    <row r="9124" spans="1:2" x14ac:dyDescent="0.35">
      <c r="A9124">
        <v>8160329491</v>
      </c>
      <c r="B9124">
        <v>36</v>
      </c>
    </row>
    <row r="9125" spans="1:2" x14ac:dyDescent="0.35">
      <c r="A9125">
        <v>8160609891</v>
      </c>
      <c r="B9125">
        <v>34</v>
      </c>
    </row>
    <row r="9126" spans="1:2" x14ac:dyDescent="0.35">
      <c r="A9126">
        <v>8160623730</v>
      </c>
      <c r="B9126">
        <v>30</v>
      </c>
    </row>
    <row r="9127" spans="1:2" x14ac:dyDescent="0.35">
      <c r="A9127">
        <v>8160667846</v>
      </c>
      <c r="B9127">
        <v>35</v>
      </c>
    </row>
    <row r="9128" spans="1:2" x14ac:dyDescent="0.35">
      <c r="A9128">
        <v>8160679016</v>
      </c>
      <c r="B9128">
        <v>85</v>
      </c>
    </row>
    <row r="9129" spans="1:2" x14ac:dyDescent="0.35">
      <c r="A9129">
        <v>8160711707</v>
      </c>
      <c r="B9129">
        <v>39</v>
      </c>
    </row>
    <row r="9130" spans="1:2" x14ac:dyDescent="0.35">
      <c r="A9130">
        <v>8160759204</v>
      </c>
      <c r="B9130">
        <v>29</v>
      </c>
    </row>
    <row r="9131" spans="1:2" x14ac:dyDescent="0.35">
      <c r="A9131">
        <v>8160781595</v>
      </c>
      <c r="B9131">
        <v>84</v>
      </c>
    </row>
    <row r="9132" spans="1:2" x14ac:dyDescent="0.35">
      <c r="A9132">
        <v>8160834903</v>
      </c>
      <c r="B9132">
        <v>59</v>
      </c>
    </row>
    <row r="9133" spans="1:2" x14ac:dyDescent="0.35">
      <c r="A9133">
        <v>8160838264</v>
      </c>
      <c r="B9133">
        <v>76</v>
      </c>
    </row>
    <row r="9134" spans="1:2" x14ac:dyDescent="0.35">
      <c r="A9134">
        <v>8160842974</v>
      </c>
      <c r="B9134">
        <v>58</v>
      </c>
    </row>
    <row r="9135" spans="1:2" x14ac:dyDescent="0.35">
      <c r="A9135">
        <v>8160849366</v>
      </c>
      <c r="B9135">
        <v>71</v>
      </c>
    </row>
    <row r="9136" spans="1:2" x14ac:dyDescent="0.35">
      <c r="A9136">
        <v>8160870374</v>
      </c>
      <c r="B9136">
        <v>36</v>
      </c>
    </row>
    <row r="9137" spans="1:2" x14ac:dyDescent="0.35">
      <c r="A9137">
        <v>8160892475</v>
      </c>
      <c r="B9137">
        <v>50</v>
      </c>
    </row>
    <row r="9138" spans="1:2" x14ac:dyDescent="0.35">
      <c r="A9138">
        <v>8160895861</v>
      </c>
      <c r="B9138">
        <v>36</v>
      </c>
    </row>
    <row r="9139" spans="1:2" x14ac:dyDescent="0.35">
      <c r="A9139">
        <v>8160943385</v>
      </c>
      <c r="B9139">
        <v>73</v>
      </c>
    </row>
    <row r="9140" spans="1:2" x14ac:dyDescent="0.35">
      <c r="A9140">
        <v>8160944796</v>
      </c>
      <c r="B9140">
        <v>54</v>
      </c>
    </row>
    <row r="9141" spans="1:2" x14ac:dyDescent="0.35">
      <c r="A9141">
        <v>8160947626</v>
      </c>
      <c r="B9141">
        <v>47</v>
      </c>
    </row>
    <row r="9142" spans="1:2" x14ac:dyDescent="0.35">
      <c r="A9142">
        <v>8160985857</v>
      </c>
      <c r="B9142">
        <v>69</v>
      </c>
    </row>
    <row r="9143" spans="1:2" x14ac:dyDescent="0.35">
      <c r="A9143">
        <v>8160986971</v>
      </c>
      <c r="B9143">
        <v>76</v>
      </c>
    </row>
    <row r="9144" spans="1:2" x14ac:dyDescent="0.35">
      <c r="A9144">
        <v>8167521643</v>
      </c>
      <c r="B9144">
        <v>39</v>
      </c>
    </row>
    <row r="9145" spans="1:2" x14ac:dyDescent="0.35">
      <c r="A9145">
        <v>8167586790</v>
      </c>
      <c r="B9145">
        <v>70</v>
      </c>
    </row>
    <row r="9146" spans="1:2" x14ac:dyDescent="0.35">
      <c r="A9146">
        <v>8167839922</v>
      </c>
      <c r="B9146">
        <v>62</v>
      </c>
    </row>
    <row r="9147" spans="1:2" x14ac:dyDescent="0.35">
      <c r="A9147">
        <v>8167850478</v>
      </c>
      <c r="B9147">
        <v>76</v>
      </c>
    </row>
    <row r="9148" spans="1:2" x14ac:dyDescent="0.35">
      <c r="A9148">
        <v>8168048477</v>
      </c>
      <c r="B9148">
        <v>76</v>
      </c>
    </row>
    <row r="9149" spans="1:2" x14ac:dyDescent="0.35">
      <c r="A9149">
        <v>8168073712</v>
      </c>
      <c r="B9149">
        <v>72</v>
      </c>
    </row>
    <row r="9150" spans="1:2" x14ac:dyDescent="0.35">
      <c r="A9150">
        <v>8168112291</v>
      </c>
      <c r="B9150">
        <v>29</v>
      </c>
    </row>
    <row r="9151" spans="1:2" x14ac:dyDescent="0.35">
      <c r="A9151">
        <v>8168148974</v>
      </c>
      <c r="B9151">
        <v>76</v>
      </c>
    </row>
    <row r="9152" spans="1:2" x14ac:dyDescent="0.35">
      <c r="A9152">
        <v>8168208709</v>
      </c>
      <c r="B9152">
        <v>74</v>
      </c>
    </row>
    <row r="9153" spans="1:2" x14ac:dyDescent="0.35">
      <c r="A9153">
        <v>8168285227</v>
      </c>
      <c r="B9153">
        <v>36</v>
      </c>
    </row>
    <row r="9154" spans="1:2" x14ac:dyDescent="0.35">
      <c r="A9154">
        <v>8168323604</v>
      </c>
      <c r="B9154">
        <v>85</v>
      </c>
    </row>
    <row r="9155" spans="1:2" x14ac:dyDescent="0.35">
      <c r="A9155">
        <v>8168358321</v>
      </c>
      <c r="B9155">
        <v>37</v>
      </c>
    </row>
    <row r="9156" spans="1:2" x14ac:dyDescent="0.35">
      <c r="A9156">
        <v>8168399909</v>
      </c>
      <c r="B9156">
        <v>76</v>
      </c>
    </row>
    <row r="9157" spans="1:2" x14ac:dyDescent="0.35">
      <c r="A9157">
        <v>8168453218</v>
      </c>
      <c r="B9157">
        <v>76</v>
      </c>
    </row>
    <row r="9158" spans="1:2" x14ac:dyDescent="0.35">
      <c r="A9158">
        <v>8168462427</v>
      </c>
      <c r="B9158">
        <v>76</v>
      </c>
    </row>
    <row r="9159" spans="1:2" x14ac:dyDescent="0.35">
      <c r="A9159">
        <v>8168492559</v>
      </c>
      <c r="B9159">
        <v>47</v>
      </c>
    </row>
    <row r="9160" spans="1:2" x14ac:dyDescent="0.35">
      <c r="A9160">
        <v>8168502283</v>
      </c>
      <c r="B9160">
        <v>76</v>
      </c>
    </row>
    <row r="9161" spans="1:2" x14ac:dyDescent="0.35">
      <c r="A9161">
        <v>8168525645</v>
      </c>
      <c r="B9161">
        <v>8</v>
      </c>
    </row>
    <row r="9162" spans="1:2" x14ac:dyDescent="0.35">
      <c r="A9162">
        <v>8168537015</v>
      </c>
      <c r="B9162">
        <v>3</v>
      </c>
    </row>
    <row r="9163" spans="1:2" x14ac:dyDescent="0.35">
      <c r="A9163">
        <v>8168543547</v>
      </c>
      <c r="B9163">
        <v>57</v>
      </c>
    </row>
    <row r="9164" spans="1:2" x14ac:dyDescent="0.35">
      <c r="A9164">
        <v>8168547157</v>
      </c>
      <c r="B9164">
        <v>76</v>
      </c>
    </row>
    <row r="9165" spans="1:2" x14ac:dyDescent="0.35">
      <c r="A9165">
        <v>8168557289</v>
      </c>
      <c r="B9165">
        <v>76</v>
      </c>
    </row>
    <row r="9166" spans="1:2" x14ac:dyDescent="0.35">
      <c r="A9166">
        <v>8168567851</v>
      </c>
      <c r="B9166">
        <v>41</v>
      </c>
    </row>
    <row r="9167" spans="1:2" x14ac:dyDescent="0.35">
      <c r="A9167">
        <v>8168631477</v>
      </c>
      <c r="B9167">
        <v>15</v>
      </c>
    </row>
    <row r="9168" spans="1:2" x14ac:dyDescent="0.35">
      <c r="A9168">
        <v>8168689335</v>
      </c>
      <c r="B9168">
        <v>84</v>
      </c>
    </row>
    <row r="9169" spans="1:2" x14ac:dyDescent="0.35">
      <c r="A9169">
        <v>8168704900</v>
      </c>
      <c r="B9169">
        <v>70</v>
      </c>
    </row>
    <row r="9170" spans="1:2" x14ac:dyDescent="0.35">
      <c r="A9170">
        <v>8168757248</v>
      </c>
      <c r="B9170">
        <v>76</v>
      </c>
    </row>
    <row r="9171" spans="1:2" x14ac:dyDescent="0.35">
      <c r="A9171">
        <v>8168887388</v>
      </c>
      <c r="B9171">
        <v>76</v>
      </c>
    </row>
    <row r="9172" spans="1:2" x14ac:dyDescent="0.35">
      <c r="A9172">
        <v>8168915727</v>
      </c>
      <c r="B9172">
        <v>59</v>
      </c>
    </row>
    <row r="9173" spans="1:2" x14ac:dyDescent="0.35">
      <c r="A9173">
        <v>8168926259</v>
      </c>
      <c r="B9173">
        <v>76</v>
      </c>
    </row>
    <row r="9174" spans="1:2" x14ac:dyDescent="0.35">
      <c r="A9174">
        <v>8168955871</v>
      </c>
      <c r="B9174">
        <v>76</v>
      </c>
    </row>
    <row r="9175" spans="1:2" x14ac:dyDescent="0.35">
      <c r="A9175">
        <v>8168964741</v>
      </c>
      <c r="B9175">
        <v>33</v>
      </c>
    </row>
    <row r="9176" spans="1:2" x14ac:dyDescent="0.35">
      <c r="A9176">
        <v>8168982696</v>
      </c>
      <c r="B9176">
        <v>80</v>
      </c>
    </row>
    <row r="9177" spans="1:2" x14ac:dyDescent="0.35">
      <c r="A9177">
        <v>8169009762</v>
      </c>
      <c r="B9177">
        <v>76</v>
      </c>
    </row>
    <row r="9178" spans="1:2" x14ac:dyDescent="0.35">
      <c r="A9178">
        <v>8169041751</v>
      </c>
      <c r="B9178">
        <v>16</v>
      </c>
    </row>
    <row r="9179" spans="1:2" x14ac:dyDescent="0.35">
      <c r="A9179">
        <v>8169077137</v>
      </c>
      <c r="B9179">
        <v>76</v>
      </c>
    </row>
    <row r="9180" spans="1:2" x14ac:dyDescent="0.35">
      <c r="A9180">
        <v>8169095170</v>
      </c>
      <c r="B9180">
        <v>16</v>
      </c>
    </row>
    <row r="9181" spans="1:2" x14ac:dyDescent="0.35">
      <c r="A9181">
        <v>8169121233</v>
      </c>
      <c r="B9181">
        <v>76</v>
      </c>
    </row>
    <row r="9182" spans="1:2" x14ac:dyDescent="0.35">
      <c r="A9182">
        <v>8169121537</v>
      </c>
      <c r="B9182">
        <v>50</v>
      </c>
    </row>
    <row r="9183" spans="1:2" x14ac:dyDescent="0.35">
      <c r="A9183">
        <v>8169126861</v>
      </c>
      <c r="B9183">
        <v>76</v>
      </c>
    </row>
    <row r="9184" spans="1:2" x14ac:dyDescent="0.35">
      <c r="A9184">
        <v>8169199728</v>
      </c>
      <c r="B9184">
        <v>27</v>
      </c>
    </row>
    <row r="9185" spans="1:2" x14ac:dyDescent="0.35">
      <c r="A9185">
        <v>8169298533</v>
      </c>
      <c r="B9185">
        <v>66</v>
      </c>
    </row>
    <row r="9186" spans="1:2" x14ac:dyDescent="0.35">
      <c r="A9186">
        <v>8169369210</v>
      </c>
      <c r="B9186">
        <v>15</v>
      </c>
    </row>
    <row r="9187" spans="1:2" x14ac:dyDescent="0.35">
      <c r="A9187">
        <v>8169402650</v>
      </c>
      <c r="B9187">
        <v>19</v>
      </c>
    </row>
    <row r="9188" spans="1:2" x14ac:dyDescent="0.35">
      <c r="A9188">
        <v>8169426947</v>
      </c>
      <c r="B9188">
        <v>76</v>
      </c>
    </row>
    <row r="9189" spans="1:2" x14ac:dyDescent="0.35">
      <c r="A9189">
        <v>8169434216</v>
      </c>
      <c r="B9189">
        <v>26</v>
      </c>
    </row>
    <row r="9190" spans="1:2" x14ac:dyDescent="0.35">
      <c r="A9190">
        <v>8169509315</v>
      </c>
      <c r="B9190">
        <v>76</v>
      </c>
    </row>
    <row r="9191" spans="1:2" x14ac:dyDescent="0.35">
      <c r="A9191">
        <v>8169531014</v>
      </c>
      <c r="B9191">
        <v>76</v>
      </c>
    </row>
    <row r="9192" spans="1:2" x14ac:dyDescent="0.35">
      <c r="A9192">
        <v>8169534252</v>
      </c>
      <c r="B9192">
        <v>76</v>
      </c>
    </row>
    <row r="9193" spans="1:2" x14ac:dyDescent="0.35">
      <c r="A9193">
        <v>8169550787</v>
      </c>
      <c r="B9193">
        <v>76</v>
      </c>
    </row>
    <row r="9194" spans="1:2" x14ac:dyDescent="0.35">
      <c r="A9194">
        <v>8169564447</v>
      </c>
      <c r="B9194">
        <v>67</v>
      </c>
    </row>
    <row r="9195" spans="1:2" x14ac:dyDescent="0.35">
      <c r="A9195">
        <v>8169595354</v>
      </c>
      <c r="B9195">
        <v>1</v>
      </c>
    </row>
    <row r="9196" spans="1:2" x14ac:dyDescent="0.35">
      <c r="A9196">
        <v>8169603245</v>
      </c>
      <c r="B9196">
        <v>76</v>
      </c>
    </row>
    <row r="9197" spans="1:2" x14ac:dyDescent="0.35">
      <c r="A9197">
        <v>8169657245</v>
      </c>
      <c r="B9197">
        <v>76</v>
      </c>
    </row>
    <row r="9198" spans="1:2" x14ac:dyDescent="0.35">
      <c r="A9198">
        <v>8169697935</v>
      </c>
      <c r="B9198">
        <v>76</v>
      </c>
    </row>
    <row r="9199" spans="1:2" x14ac:dyDescent="0.35">
      <c r="A9199">
        <v>8169700687</v>
      </c>
      <c r="B9199">
        <v>76</v>
      </c>
    </row>
    <row r="9200" spans="1:2" x14ac:dyDescent="0.35">
      <c r="A9200">
        <v>8169718830</v>
      </c>
      <c r="B9200">
        <v>76</v>
      </c>
    </row>
    <row r="9201" spans="1:2" x14ac:dyDescent="0.35">
      <c r="A9201">
        <v>8169873326</v>
      </c>
      <c r="B9201">
        <v>76</v>
      </c>
    </row>
    <row r="9202" spans="1:2" x14ac:dyDescent="0.35">
      <c r="A9202">
        <v>8169901936</v>
      </c>
      <c r="B9202">
        <v>82</v>
      </c>
    </row>
    <row r="9203" spans="1:2" x14ac:dyDescent="0.35">
      <c r="A9203">
        <v>8169940537</v>
      </c>
      <c r="B9203">
        <v>76</v>
      </c>
    </row>
    <row r="9204" spans="1:2" x14ac:dyDescent="0.35">
      <c r="A9204">
        <v>8169940623</v>
      </c>
      <c r="B9204">
        <v>18</v>
      </c>
    </row>
    <row r="9205" spans="1:2" x14ac:dyDescent="0.35">
      <c r="A9205">
        <v>8169978596</v>
      </c>
      <c r="B9205">
        <v>85</v>
      </c>
    </row>
    <row r="9206" spans="1:2" x14ac:dyDescent="0.35">
      <c r="A9206">
        <v>8169997471</v>
      </c>
      <c r="B9206">
        <v>36</v>
      </c>
    </row>
    <row r="9207" spans="1:2" x14ac:dyDescent="0.35">
      <c r="A9207">
        <v>8170095003</v>
      </c>
      <c r="B9207">
        <v>76</v>
      </c>
    </row>
    <row r="9208" spans="1:2" x14ac:dyDescent="0.35">
      <c r="A9208">
        <v>8170816930</v>
      </c>
      <c r="B9208">
        <v>76</v>
      </c>
    </row>
    <row r="9209" spans="1:2" x14ac:dyDescent="0.35">
      <c r="A9209">
        <v>8171001194</v>
      </c>
      <c r="B9209">
        <v>7</v>
      </c>
    </row>
    <row r="9210" spans="1:2" x14ac:dyDescent="0.35">
      <c r="A9210">
        <v>8171015245</v>
      </c>
      <c r="B9210">
        <v>40</v>
      </c>
    </row>
    <row r="9211" spans="1:2" x14ac:dyDescent="0.35">
      <c r="A9211">
        <v>8171043673</v>
      </c>
      <c r="B9211">
        <v>29</v>
      </c>
    </row>
    <row r="9212" spans="1:2" x14ac:dyDescent="0.35">
      <c r="A9212">
        <v>8171077074</v>
      </c>
      <c r="B9212">
        <v>41</v>
      </c>
    </row>
    <row r="9213" spans="1:2" x14ac:dyDescent="0.35">
      <c r="A9213">
        <v>8171079186</v>
      </c>
      <c r="B9213">
        <v>88</v>
      </c>
    </row>
    <row r="9214" spans="1:2" x14ac:dyDescent="0.35">
      <c r="A9214">
        <v>8171128833</v>
      </c>
      <c r="B9214">
        <v>1</v>
      </c>
    </row>
    <row r="9215" spans="1:2" x14ac:dyDescent="0.35">
      <c r="A9215">
        <v>8171236545</v>
      </c>
      <c r="B9215">
        <v>54</v>
      </c>
    </row>
    <row r="9216" spans="1:2" x14ac:dyDescent="0.35">
      <c r="A9216">
        <v>8171375106</v>
      </c>
      <c r="B9216">
        <v>76</v>
      </c>
    </row>
    <row r="9217" spans="1:2" x14ac:dyDescent="0.35">
      <c r="A9217">
        <v>8171462006</v>
      </c>
      <c r="B9217">
        <v>85</v>
      </c>
    </row>
    <row r="9218" spans="1:2" x14ac:dyDescent="0.35">
      <c r="A9218">
        <v>8171534019</v>
      </c>
      <c r="B9218">
        <v>33</v>
      </c>
    </row>
    <row r="9219" spans="1:2" x14ac:dyDescent="0.35">
      <c r="A9219">
        <v>8171539247</v>
      </c>
      <c r="B9219">
        <v>71</v>
      </c>
    </row>
    <row r="9220" spans="1:2" x14ac:dyDescent="0.35">
      <c r="A9220">
        <v>8171557725</v>
      </c>
      <c r="B9220">
        <v>15</v>
      </c>
    </row>
    <row r="9221" spans="1:2" x14ac:dyDescent="0.35">
      <c r="A9221">
        <v>8171731536</v>
      </c>
      <c r="B9221">
        <v>54</v>
      </c>
    </row>
    <row r="9222" spans="1:2" x14ac:dyDescent="0.35">
      <c r="A9222">
        <v>8171822196</v>
      </c>
      <c r="B9222">
        <v>56</v>
      </c>
    </row>
    <row r="9223" spans="1:2" x14ac:dyDescent="0.35">
      <c r="A9223">
        <v>8171861766</v>
      </c>
      <c r="B9223">
        <v>77</v>
      </c>
    </row>
    <row r="9224" spans="1:2" x14ac:dyDescent="0.35">
      <c r="A9224">
        <v>8172939345</v>
      </c>
      <c r="B9224">
        <v>5</v>
      </c>
    </row>
    <row r="9225" spans="1:2" x14ac:dyDescent="0.35">
      <c r="A9225">
        <v>8173027259</v>
      </c>
      <c r="B9225">
        <v>36</v>
      </c>
    </row>
    <row r="9226" spans="1:2" x14ac:dyDescent="0.35">
      <c r="A9226">
        <v>8173979837</v>
      </c>
      <c r="B9226">
        <v>57</v>
      </c>
    </row>
    <row r="9227" spans="1:2" x14ac:dyDescent="0.35">
      <c r="A9227">
        <v>8174070820</v>
      </c>
      <c r="B9227">
        <v>59</v>
      </c>
    </row>
    <row r="9228" spans="1:2" x14ac:dyDescent="0.35">
      <c r="A9228">
        <v>8174957313</v>
      </c>
      <c r="B9228">
        <v>50</v>
      </c>
    </row>
    <row r="9229" spans="1:2" x14ac:dyDescent="0.35">
      <c r="A9229">
        <v>8174992242</v>
      </c>
      <c r="B9229">
        <v>76</v>
      </c>
    </row>
    <row r="9230" spans="1:2" x14ac:dyDescent="0.35">
      <c r="A9230">
        <v>8174992748</v>
      </c>
      <c r="B9230">
        <v>47</v>
      </c>
    </row>
    <row r="9231" spans="1:2" x14ac:dyDescent="0.35">
      <c r="A9231">
        <v>8175049811</v>
      </c>
      <c r="B9231">
        <v>25</v>
      </c>
    </row>
    <row r="9232" spans="1:2" x14ac:dyDescent="0.35">
      <c r="A9232">
        <v>8176808039</v>
      </c>
      <c r="B9232">
        <v>76</v>
      </c>
    </row>
    <row r="9233" spans="1:2" x14ac:dyDescent="0.35">
      <c r="A9233">
        <v>8176936055</v>
      </c>
      <c r="B9233">
        <v>4</v>
      </c>
    </row>
    <row r="9234" spans="1:2" x14ac:dyDescent="0.35">
      <c r="A9234">
        <v>8177063906</v>
      </c>
      <c r="B9234">
        <v>26</v>
      </c>
    </row>
    <row r="9235" spans="1:2" x14ac:dyDescent="0.35">
      <c r="A9235">
        <v>8177073297</v>
      </c>
      <c r="B9235">
        <v>76</v>
      </c>
    </row>
    <row r="9236" spans="1:2" x14ac:dyDescent="0.35">
      <c r="A9236">
        <v>8177800285</v>
      </c>
      <c r="B9236">
        <v>86</v>
      </c>
    </row>
    <row r="9237" spans="1:2" x14ac:dyDescent="0.35">
      <c r="A9237">
        <v>8177801430</v>
      </c>
      <c r="B9237">
        <v>76</v>
      </c>
    </row>
    <row r="9238" spans="1:2" x14ac:dyDescent="0.35">
      <c r="A9238">
        <v>8177870111</v>
      </c>
      <c r="B9238">
        <v>76</v>
      </c>
    </row>
    <row r="9239" spans="1:2" x14ac:dyDescent="0.35">
      <c r="A9239">
        <v>8177951355</v>
      </c>
      <c r="B9239">
        <v>76</v>
      </c>
    </row>
    <row r="9240" spans="1:2" x14ac:dyDescent="0.35">
      <c r="A9240">
        <v>8177979303</v>
      </c>
      <c r="B9240">
        <v>76</v>
      </c>
    </row>
    <row r="9241" spans="1:2" x14ac:dyDescent="0.35">
      <c r="A9241">
        <v>8177998741</v>
      </c>
      <c r="B9241">
        <v>84</v>
      </c>
    </row>
    <row r="9242" spans="1:2" x14ac:dyDescent="0.35">
      <c r="A9242">
        <v>8178018215</v>
      </c>
      <c r="B9242">
        <v>76</v>
      </c>
    </row>
    <row r="9243" spans="1:2" x14ac:dyDescent="0.35">
      <c r="A9243">
        <v>8178050535</v>
      </c>
      <c r="B9243">
        <v>88</v>
      </c>
    </row>
    <row r="9244" spans="1:2" x14ac:dyDescent="0.35">
      <c r="A9244">
        <v>8178061334</v>
      </c>
      <c r="B9244">
        <v>76</v>
      </c>
    </row>
    <row r="9245" spans="1:2" x14ac:dyDescent="0.35">
      <c r="A9245">
        <v>8178069652</v>
      </c>
      <c r="B9245">
        <v>31</v>
      </c>
    </row>
    <row r="9246" spans="1:2" x14ac:dyDescent="0.35">
      <c r="A9246">
        <v>8178114869</v>
      </c>
      <c r="B9246">
        <v>85</v>
      </c>
    </row>
    <row r="9247" spans="1:2" x14ac:dyDescent="0.35">
      <c r="A9247">
        <v>8178120865</v>
      </c>
      <c r="B9247">
        <v>17</v>
      </c>
    </row>
    <row r="9248" spans="1:2" x14ac:dyDescent="0.35">
      <c r="A9248">
        <v>8178140609</v>
      </c>
      <c r="B9248">
        <v>13</v>
      </c>
    </row>
    <row r="9249" spans="1:2" x14ac:dyDescent="0.35">
      <c r="A9249">
        <v>8178160662</v>
      </c>
      <c r="B9249">
        <v>36</v>
      </c>
    </row>
    <row r="9250" spans="1:2" x14ac:dyDescent="0.35">
      <c r="A9250">
        <v>8178190627</v>
      </c>
      <c r="B9250">
        <v>72</v>
      </c>
    </row>
    <row r="9251" spans="1:2" x14ac:dyDescent="0.35">
      <c r="A9251">
        <v>8178269206</v>
      </c>
      <c r="B9251">
        <v>18</v>
      </c>
    </row>
    <row r="9252" spans="1:2" x14ac:dyDescent="0.35">
      <c r="A9252">
        <v>8178279744</v>
      </c>
      <c r="B9252">
        <v>44</v>
      </c>
    </row>
    <row r="9253" spans="1:2" x14ac:dyDescent="0.35">
      <c r="A9253">
        <v>8178322799</v>
      </c>
      <c r="B9253">
        <v>76</v>
      </c>
    </row>
    <row r="9254" spans="1:2" x14ac:dyDescent="0.35">
      <c r="A9254">
        <v>8178406261</v>
      </c>
      <c r="B9254">
        <v>76</v>
      </c>
    </row>
    <row r="9255" spans="1:2" x14ac:dyDescent="0.35">
      <c r="A9255">
        <v>8178426628</v>
      </c>
      <c r="B9255">
        <v>85</v>
      </c>
    </row>
    <row r="9256" spans="1:2" x14ac:dyDescent="0.35">
      <c r="A9256">
        <v>8178449113</v>
      </c>
      <c r="B9256">
        <v>76</v>
      </c>
    </row>
    <row r="9257" spans="1:2" x14ac:dyDescent="0.35">
      <c r="A9257">
        <v>8178449536</v>
      </c>
      <c r="B9257">
        <v>58</v>
      </c>
    </row>
    <row r="9258" spans="1:2" x14ac:dyDescent="0.35">
      <c r="A9258">
        <v>8178481891</v>
      </c>
      <c r="B9258">
        <v>76</v>
      </c>
    </row>
    <row r="9259" spans="1:2" x14ac:dyDescent="0.35">
      <c r="A9259">
        <v>8178489578</v>
      </c>
      <c r="B9259">
        <v>76</v>
      </c>
    </row>
    <row r="9260" spans="1:2" x14ac:dyDescent="0.35">
      <c r="A9260">
        <v>8178510001</v>
      </c>
      <c r="B9260">
        <v>42</v>
      </c>
    </row>
    <row r="9261" spans="1:2" x14ac:dyDescent="0.35">
      <c r="A9261">
        <v>8178657759</v>
      </c>
      <c r="B9261">
        <v>76</v>
      </c>
    </row>
    <row r="9262" spans="1:2" x14ac:dyDescent="0.35">
      <c r="A9262">
        <v>8178788178</v>
      </c>
      <c r="B9262">
        <v>76</v>
      </c>
    </row>
    <row r="9263" spans="1:2" x14ac:dyDescent="0.35">
      <c r="A9263">
        <v>8178800505</v>
      </c>
      <c r="B9263">
        <v>76</v>
      </c>
    </row>
    <row r="9264" spans="1:2" x14ac:dyDescent="0.35">
      <c r="A9264">
        <v>8178808561</v>
      </c>
      <c r="B9264">
        <v>35</v>
      </c>
    </row>
    <row r="9265" spans="1:2" x14ac:dyDescent="0.35">
      <c r="A9265">
        <v>8178822865</v>
      </c>
      <c r="B9265">
        <v>78</v>
      </c>
    </row>
    <row r="9266" spans="1:2" x14ac:dyDescent="0.35">
      <c r="A9266">
        <v>8178838904</v>
      </c>
      <c r="B9266">
        <v>87</v>
      </c>
    </row>
    <row r="9267" spans="1:2" x14ac:dyDescent="0.35">
      <c r="A9267">
        <v>8178864560</v>
      </c>
      <c r="B9267">
        <v>52</v>
      </c>
    </row>
    <row r="9268" spans="1:2" x14ac:dyDescent="0.35">
      <c r="A9268">
        <v>8178868978</v>
      </c>
      <c r="B9268">
        <v>75</v>
      </c>
    </row>
    <row r="9269" spans="1:2" x14ac:dyDescent="0.35">
      <c r="A9269">
        <v>8178902400</v>
      </c>
      <c r="B9269">
        <v>43</v>
      </c>
    </row>
    <row r="9270" spans="1:2" x14ac:dyDescent="0.35">
      <c r="A9270">
        <v>8178903247</v>
      </c>
      <c r="B9270">
        <v>30</v>
      </c>
    </row>
    <row r="9271" spans="1:2" x14ac:dyDescent="0.35">
      <c r="A9271">
        <v>8178907761</v>
      </c>
      <c r="B9271">
        <v>80</v>
      </c>
    </row>
    <row r="9272" spans="1:2" x14ac:dyDescent="0.35">
      <c r="A9272">
        <v>8178913236</v>
      </c>
      <c r="B9272">
        <v>76</v>
      </c>
    </row>
    <row r="9273" spans="1:2" x14ac:dyDescent="0.35">
      <c r="A9273">
        <v>8178928196</v>
      </c>
      <c r="B9273">
        <v>35</v>
      </c>
    </row>
    <row r="9274" spans="1:2" x14ac:dyDescent="0.35">
      <c r="A9274">
        <v>8179344639</v>
      </c>
      <c r="B9274">
        <v>76</v>
      </c>
    </row>
    <row r="9275" spans="1:2" x14ac:dyDescent="0.35">
      <c r="A9275">
        <v>8179469849</v>
      </c>
      <c r="B9275">
        <v>11</v>
      </c>
    </row>
    <row r="9276" spans="1:2" x14ac:dyDescent="0.35">
      <c r="A9276">
        <v>8179566006</v>
      </c>
      <c r="B9276">
        <v>41</v>
      </c>
    </row>
    <row r="9277" spans="1:2" x14ac:dyDescent="0.35">
      <c r="A9277">
        <v>8179579569</v>
      </c>
      <c r="B9277">
        <v>38</v>
      </c>
    </row>
    <row r="9278" spans="1:2" x14ac:dyDescent="0.35">
      <c r="A9278">
        <v>8179589403</v>
      </c>
      <c r="B9278">
        <v>59</v>
      </c>
    </row>
    <row r="9279" spans="1:2" x14ac:dyDescent="0.35">
      <c r="A9279">
        <v>8179822350</v>
      </c>
      <c r="B9279">
        <v>76</v>
      </c>
    </row>
    <row r="9280" spans="1:2" x14ac:dyDescent="0.35">
      <c r="A9280">
        <v>8179838936</v>
      </c>
      <c r="B9280">
        <v>2</v>
      </c>
    </row>
    <row r="9281" spans="1:2" x14ac:dyDescent="0.35">
      <c r="A9281">
        <v>8179849530</v>
      </c>
      <c r="B9281">
        <v>76</v>
      </c>
    </row>
    <row r="9282" spans="1:2" x14ac:dyDescent="0.35">
      <c r="A9282">
        <v>8180072803</v>
      </c>
      <c r="B9282">
        <v>83</v>
      </c>
    </row>
    <row r="9283" spans="1:2" x14ac:dyDescent="0.35">
      <c r="A9283">
        <v>8180808253</v>
      </c>
      <c r="B9283">
        <v>86</v>
      </c>
    </row>
    <row r="9284" spans="1:2" x14ac:dyDescent="0.35">
      <c r="A9284">
        <v>8180812727</v>
      </c>
      <c r="B9284">
        <v>25</v>
      </c>
    </row>
    <row r="9285" spans="1:2" x14ac:dyDescent="0.35">
      <c r="A9285">
        <v>8180831559</v>
      </c>
      <c r="B9285">
        <v>76</v>
      </c>
    </row>
    <row r="9286" spans="1:2" x14ac:dyDescent="0.35">
      <c r="A9286">
        <v>8180880400</v>
      </c>
      <c r="B9286">
        <v>81</v>
      </c>
    </row>
    <row r="9287" spans="1:2" x14ac:dyDescent="0.35">
      <c r="A9287">
        <v>8180934945</v>
      </c>
      <c r="B9287">
        <v>25</v>
      </c>
    </row>
    <row r="9288" spans="1:2" x14ac:dyDescent="0.35">
      <c r="A9288">
        <v>8181026133</v>
      </c>
      <c r="B9288">
        <v>71</v>
      </c>
    </row>
    <row r="9289" spans="1:2" x14ac:dyDescent="0.35">
      <c r="A9289">
        <v>8181032222</v>
      </c>
      <c r="B9289">
        <v>50</v>
      </c>
    </row>
    <row r="9290" spans="1:2" x14ac:dyDescent="0.35">
      <c r="A9290">
        <v>8181036325</v>
      </c>
      <c r="B9290">
        <v>7</v>
      </c>
    </row>
    <row r="9291" spans="1:2" x14ac:dyDescent="0.35">
      <c r="A9291">
        <v>8181081559</v>
      </c>
      <c r="B9291">
        <v>76</v>
      </c>
    </row>
    <row r="9292" spans="1:2" x14ac:dyDescent="0.35">
      <c r="A9292">
        <v>8181808073</v>
      </c>
      <c r="B9292">
        <v>63</v>
      </c>
    </row>
    <row r="9293" spans="1:2" x14ac:dyDescent="0.35">
      <c r="A9293">
        <v>8181810521</v>
      </c>
      <c r="B9293">
        <v>68</v>
      </c>
    </row>
    <row r="9294" spans="1:2" x14ac:dyDescent="0.35">
      <c r="A9294">
        <v>8181810778</v>
      </c>
      <c r="B9294">
        <v>76</v>
      </c>
    </row>
    <row r="9295" spans="1:2" x14ac:dyDescent="0.35">
      <c r="A9295">
        <v>8181980004</v>
      </c>
      <c r="B9295">
        <v>12</v>
      </c>
    </row>
    <row r="9296" spans="1:2" x14ac:dyDescent="0.35">
      <c r="A9296">
        <v>8182026185</v>
      </c>
      <c r="B9296">
        <v>67</v>
      </c>
    </row>
    <row r="9297" spans="1:2" x14ac:dyDescent="0.35">
      <c r="A9297">
        <v>8182862657</v>
      </c>
      <c r="B9297">
        <v>76</v>
      </c>
    </row>
    <row r="9298" spans="1:2" x14ac:dyDescent="0.35">
      <c r="A9298">
        <v>8182879131</v>
      </c>
      <c r="B9298">
        <v>3</v>
      </c>
    </row>
    <row r="9299" spans="1:2" x14ac:dyDescent="0.35">
      <c r="A9299">
        <v>8184812936</v>
      </c>
      <c r="B9299">
        <v>76</v>
      </c>
    </row>
    <row r="9300" spans="1:2" x14ac:dyDescent="0.35">
      <c r="A9300">
        <v>8184883271</v>
      </c>
      <c r="B9300">
        <v>76</v>
      </c>
    </row>
    <row r="9301" spans="1:2" x14ac:dyDescent="0.35">
      <c r="A9301">
        <v>8185000000</v>
      </c>
      <c r="B9301">
        <v>76</v>
      </c>
    </row>
    <row r="9302" spans="1:2" x14ac:dyDescent="0.35">
      <c r="A9302">
        <v>8185822856</v>
      </c>
      <c r="B9302">
        <v>76</v>
      </c>
    </row>
    <row r="9303" spans="1:2" x14ac:dyDescent="0.35">
      <c r="A9303">
        <v>8186025648</v>
      </c>
      <c r="B9303">
        <v>47</v>
      </c>
    </row>
    <row r="9304" spans="1:2" x14ac:dyDescent="0.35">
      <c r="A9304">
        <v>8186060686</v>
      </c>
      <c r="B9304">
        <v>76</v>
      </c>
    </row>
    <row r="9305" spans="1:2" x14ac:dyDescent="0.35">
      <c r="A9305">
        <v>8186079885</v>
      </c>
      <c r="B9305">
        <v>6</v>
      </c>
    </row>
    <row r="9306" spans="1:2" x14ac:dyDescent="0.35">
      <c r="A9306">
        <v>8186091381</v>
      </c>
      <c r="B9306">
        <v>52</v>
      </c>
    </row>
    <row r="9307" spans="1:2" x14ac:dyDescent="0.35">
      <c r="A9307">
        <v>8186937264</v>
      </c>
      <c r="B9307">
        <v>76</v>
      </c>
    </row>
    <row r="9308" spans="1:2" x14ac:dyDescent="0.35">
      <c r="A9308">
        <v>8188034474</v>
      </c>
      <c r="B9308">
        <v>47</v>
      </c>
    </row>
    <row r="9309" spans="1:2" x14ac:dyDescent="0.35">
      <c r="A9309">
        <v>8188808270</v>
      </c>
      <c r="B9309">
        <v>62</v>
      </c>
    </row>
    <row r="9310" spans="1:2" x14ac:dyDescent="0.35">
      <c r="A9310">
        <v>8188849655</v>
      </c>
      <c r="B9310">
        <v>76</v>
      </c>
    </row>
    <row r="9311" spans="1:2" x14ac:dyDescent="0.35">
      <c r="A9311">
        <v>8188938885</v>
      </c>
      <c r="B9311">
        <v>88</v>
      </c>
    </row>
    <row r="9312" spans="1:2" x14ac:dyDescent="0.35">
      <c r="A9312">
        <v>8190087540</v>
      </c>
      <c r="B9312">
        <v>76</v>
      </c>
    </row>
    <row r="9313" spans="1:2" x14ac:dyDescent="0.35">
      <c r="A9313">
        <v>8190972376</v>
      </c>
      <c r="B9313">
        <v>90</v>
      </c>
    </row>
    <row r="9314" spans="1:2" x14ac:dyDescent="0.35">
      <c r="A9314">
        <v>8191024665</v>
      </c>
      <c r="B9314">
        <v>21</v>
      </c>
    </row>
    <row r="9315" spans="1:2" x14ac:dyDescent="0.35">
      <c r="A9315">
        <v>8191854021</v>
      </c>
      <c r="B9315">
        <v>44</v>
      </c>
    </row>
    <row r="9316" spans="1:2" x14ac:dyDescent="0.35">
      <c r="A9316">
        <v>8192060960</v>
      </c>
      <c r="B9316">
        <v>46</v>
      </c>
    </row>
    <row r="9317" spans="1:2" x14ac:dyDescent="0.35">
      <c r="A9317">
        <v>8192822469</v>
      </c>
      <c r="B9317">
        <v>49</v>
      </c>
    </row>
    <row r="9318" spans="1:2" x14ac:dyDescent="0.35">
      <c r="A9318">
        <v>8192848265</v>
      </c>
      <c r="B9318">
        <v>76</v>
      </c>
    </row>
    <row r="9319" spans="1:2" x14ac:dyDescent="0.35">
      <c r="A9319">
        <v>8192985078</v>
      </c>
      <c r="B9319">
        <v>58</v>
      </c>
    </row>
    <row r="9320" spans="1:2" x14ac:dyDescent="0.35">
      <c r="A9320">
        <v>8193845909</v>
      </c>
      <c r="B9320">
        <v>54</v>
      </c>
    </row>
    <row r="9321" spans="1:2" x14ac:dyDescent="0.35">
      <c r="A9321">
        <v>8193988981</v>
      </c>
      <c r="B9321">
        <v>25</v>
      </c>
    </row>
    <row r="9322" spans="1:2" x14ac:dyDescent="0.35">
      <c r="A9322">
        <v>8194969650</v>
      </c>
      <c r="B9322">
        <v>76</v>
      </c>
    </row>
    <row r="9323" spans="1:2" x14ac:dyDescent="0.35">
      <c r="A9323">
        <v>8195917185</v>
      </c>
      <c r="B9323">
        <v>76</v>
      </c>
    </row>
    <row r="9324" spans="1:2" x14ac:dyDescent="0.35">
      <c r="A9324">
        <v>8196849211</v>
      </c>
      <c r="B9324">
        <v>90</v>
      </c>
    </row>
    <row r="9325" spans="1:2" x14ac:dyDescent="0.35">
      <c r="A9325">
        <v>8196968409</v>
      </c>
      <c r="B9325">
        <v>76</v>
      </c>
    </row>
    <row r="9326" spans="1:2" x14ac:dyDescent="0.35">
      <c r="A9326">
        <v>8196977220</v>
      </c>
      <c r="B9326">
        <v>76</v>
      </c>
    </row>
    <row r="9327" spans="1:2" x14ac:dyDescent="0.35">
      <c r="A9327">
        <v>8197067858</v>
      </c>
      <c r="B9327">
        <v>76</v>
      </c>
    </row>
    <row r="9328" spans="1:2" x14ac:dyDescent="0.35">
      <c r="A9328">
        <v>8197084147</v>
      </c>
      <c r="B9328">
        <v>76</v>
      </c>
    </row>
    <row r="9329" spans="1:2" x14ac:dyDescent="0.35">
      <c r="A9329">
        <v>8197203370</v>
      </c>
      <c r="B9329">
        <v>76</v>
      </c>
    </row>
    <row r="9330" spans="1:2" x14ac:dyDescent="0.35">
      <c r="A9330">
        <v>8197230099</v>
      </c>
      <c r="B9330">
        <v>76</v>
      </c>
    </row>
    <row r="9331" spans="1:2" x14ac:dyDescent="0.35">
      <c r="A9331">
        <v>8197232593</v>
      </c>
      <c r="B9331">
        <v>8</v>
      </c>
    </row>
    <row r="9332" spans="1:2" x14ac:dyDescent="0.35">
      <c r="A9332">
        <v>8197265348</v>
      </c>
      <c r="B9332">
        <v>76</v>
      </c>
    </row>
    <row r="9333" spans="1:2" x14ac:dyDescent="0.35">
      <c r="A9333">
        <v>8197273412</v>
      </c>
      <c r="B9333">
        <v>76</v>
      </c>
    </row>
    <row r="9334" spans="1:2" x14ac:dyDescent="0.35">
      <c r="A9334">
        <v>8197282831</v>
      </c>
      <c r="B9334">
        <v>76</v>
      </c>
    </row>
    <row r="9335" spans="1:2" x14ac:dyDescent="0.35">
      <c r="A9335">
        <v>8197601520</v>
      </c>
      <c r="B9335">
        <v>5</v>
      </c>
    </row>
    <row r="9336" spans="1:2" x14ac:dyDescent="0.35">
      <c r="A9336">
        <v>8197810925</v>
      </c>
      <c r="B9336">
        <v>38</v>
      </c>
    </row>
    <row r="9337" spans="1:2" x14ac:dyDescent="0.35">
      <c r="A9337">
        <v>8197825422</v>
      </c>
      <c r="B9337">
        <v>0</v>
      </c>
    </row>
    <row r="9338" spans="1:2" x14ac:dyDescent="0.35">
      <c r="A9338">
        <v>8197854078</v>
      </c>
      <c r="B9338">
        <v>45</v>
      </c>
    </row>
    <row r="9339" spans="1:2" x14ac:dyDescent="0.35">
      <c r="A9339">
        <v>8197985155</v>
      </c>
      <c r="B9339">
        <v>76</v>
      </c>
    </row>
    <row r="9340" spans="1:2" x14ac:dyDescent="0.35">
      <c r="A9340">
        <v>8197991009</v>
      </c>
      <c r="B9340">
        <v>76</v>
      </c>
    </row>
    <row r="9341" spans="1:2" x14ac:dyDescent="0.35">
      <c r="A9341">
        <v>8197995884</v>
      </c>
      <c r="B9341">
        <v>62</v>
      </c>
    </row>
    <row r="9342" spans="1:2" x14ac:dyDescent="0.35">
      <c r="A9342">
        <v>8198854192</v>
      </c>
      <c r="B9342">
        <v>76</v>
      </c>
    </row>
    <row r="9343" spans="1:2" x14ac:dyDescent="0.35">
      <c r="A9343">
        <v>8198866366</v>
      </c>
      <c r="B9343">
        <v>76</v>
      </c>
    </row>
    <row r="9344" spans="1:2" x14ac:dyDescent="0.35">
      <c r="A9344">
        <v>8199884571</v>
      </c>
      <c r="B9344">
        <v>76</v>
      </c>
    </row>
    <row r="9345" spans="1:2" x14ac:dyDescent="0.35">
      <c r="A9345">
        <v>8199999946</v>
      </c>
      <c r="B9345">
        <v>81</v>
      </c>
    </row>
    <row r="9346" spans="1:2" x14ac:dyDescent="0.35">
      <c r="A9346">
        <v>8200003705</v>
      </c>
      <c r="B9346">
        <v>76</v>
      </c>
    </row>
    <row r="9347" spans="1:2" x14ac:dyDescent="0.35">
      <c r="A9347">
        <v>8200009652</v>
      </c>
      <c r="B9347">
        <v>76</v>
      </c>
    </row>
    <row r="9348" spans="1:2" x14ac:dyDescent="0.35">
      <c r="A9348">
        <v>8200021149</v>
      </c>
      <c r="B9348">
        <v>38</v>
      </c>
    </row>
    <row r="9349" spans="1:2" x14ac:dyDescent="0.35">
      <c r="A9349">
        <v>8200044301</v>
      </c>
      <c r="B9349">
        <v>90</v>
      </c>
    </row>
    <row r="9350" spans="1:2" x14ac:dyDescent="0.35">
      <c r="A9350">
        <v>8200048669</v>
      </c>
      <c r="B9350">
        <v>76</v>
      </c>
    </row>
    <row r="9351" spans="1:2" x14ac:dyDescent="0.35">
      <c r="A9351">
        <v>8200049503</v>
      </c>
      <c r="B9351">
        <v>76</v>
      </c>
    </row>
    <row r="9352" spans="1:2" x14ac:dyDescent="0.35">
      <c r="A9352">
        <v>8200071236</v>
      </c>
      <c r="B9352">
        <v>2</v>
      </c>
    </row>
    <row r="9353" spans="1:2" x14ac:dyDescent="0.35">
      <c r="A9353">
        <v>8200078822</v>
      </c>
      <c r="B9353">
        <v>76</v>
      </c>
    </row>
    <row r="9354" spans="1:2" x14ac:dyDescent="0.35">
      <c r="A9354">
        <v>8200080044</v>
      </c>
      <c r="B9354">
        <v>76</v>
      </c>
    </row>
    <row r="9355" spans="1:2" x14ac:dyDescent="0.35">
      <c r="A9355">
        <v>8200080853</v>
      </c>
      <c r="B9355">
        <v>76</v>
      </c>
    </row>
    <row r="9356" spans="1:2" x14ac:dyDescent="0.35">
      <c r="A9356">
        <v>8200091508</v>
      </c>
      <c r="B9356">
        <v>69</v>
      </c>
    </row>
    <row r="9357" spans="1:2" x14ac:dyDescent="0.35">
      <c r="A9357">
        <v>8200123945</v>
      </c>
      <c r="B9357">
        <v>50</v>
      </c>
    </row>
    <row r="9358" spans="1:2" x14ac:dyDescent="0.35">
      <c r="A9358">
        <v>8200170621</v>
      </c>
      <c r="B9358">
        <v>24</v>
      </c>
    </row>
    <row r="9359" spans="1:2" x14ac:dyDescent="0.35">
      <c r="A9359">
        <v>8200192699</v>
      </c>
      <c r="B9359">
        <v>76</v>
      </c>
    </row>
    <row r="9360" spans="1:2" x14ac:dyDescent="0.35">
      <c r="A9360">
        <v>8200228903</v>
      </c>
      <c r="B9360">
        <v>62</v>
      </c>
    </row>
    <row r="9361" spans="1:2" x14ac:dyDescent="0.35">
      <c r="A9361">
        <v>8200240322</v>
      </c>
      <c r="B9361">
        <v>7</v>
      </c>
    </row>
    <row r="9362" spans="1:2" x14ac:dyDescent="0.35">
      <c r="A9362">
        <v>8200321741</v>
      </c>
      <c r="B9362">
        <v>76</v>
      </c>
    </row>
    <row r="9363" spans="1:2" x14ac:dyDescent="0.35">
      <c r="A9363">
        <v>8200326442</v>
      </c>
      <c r="B9363">
        <v>38</v>
      </c>
    </row>
    <row r="9364" spans="1:2" x14ac:dyDescent="0.35">
      <c r="A9364">
        <v>8200334346</v>
      </c>
      <c r="B9364">
        <v>76</v>
      </c>
    </row>
    <row r="9365" spans="1:2" x14ac:dyDescent="0.35">
      <c r="A9365">
        <v>8200341594</v>
      </c>
      <c r="B9365">
        <v>76</v>
      </c>
    </row>
    <row r="9366" spans="1:2" x14ac:dyDescent="0.35">
      <c r="A9366">
        <v>8200352299</v>
      </c>
      <c r="B9366">
        <v>25</v>
      </c>
    </row>
    <row r="9367" spans="1:2" x14ac:dyDescent="0.35">
      <c r="A9367">
        <v>8200353311</v>
      </c>
      <c r="B9367">
        <v>63</v>
      </c>
    </row>
    <row r="9368" spans="1:2" x14ac:dyDescent="0.35">
      <c r="A9368">
        <v>8200365360</v>
      </c>
      <c r="B9368">
        <v>59</v>
      </c>
    </row>
    <row r="9369" spans="1:2" x14ac:dyDescent="0.35">
      <c r="A9369">
        <v>8200366244</v>
      </c>
      <c r="B9369">
        <v>76</v>
      </c>
    </row>
    <row r="9370" spans="1:2" x14ac:dyDescent="0.35">
      <c r="A9370">
        <v>8200377714</v>
      </c>
      <c r="B9370">
        <v>44</v>
      </c>
    </row>
    <row r="9371" spans="1:2" x14ac:dyDescent="0.35">
      <c r="A9371">
        <v>8200379877</v>
      </c>
      <c r="B9371">
        <v>7</v>
      </c>
    </row>
    <row r="9372" spans="1:2" x14ac:dyDescent="0.35">
      <c r="A9372">
        <v>8200389092</v>
      </c>
      <c r="B9372">
        <v>42</v>
      </c>
    </row>
    <row r="9373" spans="1:2" x14ac:dyDescent="0.35">
      <c r="A9373">
        <v>8200412289</v>
      </c>
      <c r="B9373">
        <v>76</v>
      </c>
    </row>
    <row r="9374" spans="1:2" x14ac:dyDescent="0.35">
      <c r="A9374">
        <v>8200429872</v>
      </c>
      <c r="B9374">
        <v>26</v>
      </c>
    </row>
    <row r="9375" spans="1:2" x14ac:dyDescent="0.35">
      <c r="A9375">
        <v>8200439630</v>
      </c>
      <c r="B9375">
        <v>9</v>
      </c>
    </row>
    <row r="9376" spans="1:2" x14ac:dyDescent="0.35">
      <c r="A9376">
        <v>8200445321</v>
      </c>
      <c r="B9376">
        <v>39</v>
      </c>
    </row>
    <row r="9377" spans="1:2" x14ac:dyDescent="0.35">
      <c r="A9377">
        <v>8200485952</v>
      </c>
      <c r="B9377">
        <v>76</v>
      </c>
    </row>
    <row r="9378" spans="1:2" x14ac:dyDescent="0.35">
      <c r="A9378">
        <v>8200512178</v>
      </c>
      <c r="B9378">
        <v>22</v>
      </c>
    </row>
    <row r="9379" spans="1:2" x14ac:dyDescent="0.35">
      <c r="A9379">
        <v>8200517131</v>
      </c>
      <c r="B9379">
        <v>37</v>
      </c>
    </row>
    <row r="9380" spans="1:2" x14ac:dyDescent="0.35">
      <c r="A9380">
        <v>8200523024</v>
      </c>
      <c r="B9380">
        <v>18</v>
      </c>
    </row>
    <row r="9381" spans="1:2" x14ac:dyDescent="0.35">
      <c r="A9381">
        <v>8200534367</v>
      </c>
      <c r="B9381">
        <v>80</v>
      </c>
    </row>
    <row r="9382" spans="1:2" x14ac:dyDescent="0.35">
      <c r="A9382">
        <v>8200543150</v>
      </c>
      <c r="B9382">
        <v>38</v>
      </c>
    </row>
    <row r="9383" spans="1:2" x14ac:dyDescent="0.35">
      <c r="A9383">
        <v>8200668499</v>
      </c>
      <c r="B9383">
        <v>38</v>
      </c>
    </row>
    <row r="9384" spans="1:2" x14ac:dyDescent="0.35">
      <c r="A9384">
        <v>8200670010</v>
      </c>
      <c r="B9384">
        <v>63</v>
      </c>
    </row>
    <row r="9385" spans="1:2" x14ac:dyDescent="0.35">
      <c r="A9385">
        <v>8200679832</v>
      </c>
      <c r="B9385">
        <v>76</v>
      </c>
    </row>
    <row r="9386" spans="1:2" x14ac:dyDescent="0.35">
      <c r="A9386">
        <v>8200685257</v>
      </c>
      <c r="B9386">
        <v>5</v>
      </c>
    </row>
    <row r="9387" spans="1:2" x14ac:dyDescent="0.35">
      <c r="A9387">
        <v>8200699516</v>
      </c>
      <c r="B9387">
        <v>76</v>
      </c>
    </row>
    <row r="9388" spans="1:2" x14ac:dyDescent="0.35">
      <c r="A9388">
        <v>8200706486</v>
      </c>
      <c r="B9388">
        <v>63</v>
      </c>
    </row>
    <row r="9389" spans="1:2" x14ac:dyDescent="0.35">
      <c r="A9389">
        <v>8200722246</v>
      </c>
      <c r="B9389">
        <v>46</v>
      </c>
    </row>
    <row r="9390" spans="1:2" x14ac:dyDescent="0.35">
      <c r="A9390">
        <v>8200723065</v>
      </c>
      <c r="B9390">
        <v>67</v>
      </c>
    </row>
    <row r="9391" spans="1:2" x14ac:dyDescent="0.35">
      <c r="A9391">
        <v>8200755651</v>
      </c>
      <c r="B9391">
        <v>16</v>
      </c>
    </row>
    <row r="9392" spans="1:2" x14ac:dyDescent="0.35">
      <c r="A9392">
        <v>8200768077</v>
      </c>
      <c r="B9392">
        <v>89</v>
      </c>
    </row>
    <row r="9393" spans="1:2" x14ac:dyDescent="0.35">
      <c r="A9393">
        <v>8200778050</v>
      </c>
      <c r="B9393">
        <v>59</v>
      </c>
    </row>
    <row r="9394" spans="1:2" x14ac:dyDescent="0.35">
      <c r="A9394">
        <v>8200788050</v>
      </c>
      <c r="B9394">
        <v>57</v>
      </c>
    </row>
    <row r="9395" spans="1:2" x14ac:dyDescent="0.35">
      <c r="A9395">
        <v>8200801188</v>
      </c>
      <c r="B9395">
        <v>54</v>
      </c>
    </row>
    <row r="9396" spans="1:2" x14ac:dyDescent="0.35">
      <c r="A9396">
        <v>8200808295</v>
      </c>
      <c r="B9396">
        <v>48</v>
      </c>
    </row>
    <row r="9397" spans="1:2" x14ac:dyDescent="0.35">
      <c r="A9397">
        <v>8200810323</v>
      </c>
      <c r="B9397">
        <v>82</v>
      </c>
    </row>
    <row r="9398" spans="1:2" x14ac:dyDescent="0.35">
      <c r="A9398">
        <v>8200818722</v>
      </c>
      <c r="B9398">
        <v>47</v>
      </c>
    </row>
    <row r="9399" spans="1:2" x14ac:dyDescent="0.35">
      <c r="A9399">
        <v>8200837313</v>
      </c>
      <c r="B9399">
        <v>76</v>
      </c>
    </row>
    <row r="9400" spans="1:2" x14ac:dyDescent="0.35">
      <c r="A9400">
        <v>8200868545</v>
      </c>
      <c r="B9400">
        <v>29</v>
      </c>
    </row>
    <row r="9401" spans="1:2" x14ac:dyDescent="0.35">
      <c r="A9401">
        <v>8200937095</v>
      </c>
      <c r="B9401">
        <v>62</v>
      </c>
    </row>
    <row r="9402" spans="1:2" x14ac:dyDescent="0.35">
      <c r="A9402">
        <v>8200944009</v>
      </c>
      <c r="B9402">
        <v>85</v>
      </c>
    </row>
    <row r="9403" spans="1:2" x14ac:dyDescent="0.35">
      <c r="A9403">
        <v>8200947633</v>
      </c>
      <c r="B9403">
        <v>33</v>
      </c>
    </row>
    <row r="9404" spans="1:2" x14ac:dyDescent="0.35">
      <c r="A9404">
        <v>8200950160</v>
      </c>
      <c r="B9404">
        <v>87</v>
      </c>
    </row>
    <row r="9405" spans="1:2" x14ac:dyDescent="0.35">
      <c r="A9405">
        <v>8200950698</v>
      </c>
      <c r="B9405">
        <v>32</v>
      </c>
    </row>
    <row r="9406" spans="1:2" x14ac:dyDescent="0.35">
      <c r="A9406">
        <v>8200953972</v>
      </c>
      <c r="B9406">
        <v>76</v>
      </c>
    </row>
    <row r="9407" spans="1:2" x14ac:dyDescent="0.35">
      <c r="A9407">
        <v>8200959752</v>
      </c>
      <c r="B9407">
        <v>69</v>
      </c>
    </row>
    <row r="9408" spans="1:2" x14ac:dyDescent="0.35">
      <c r="A9408">
        <v>8200991010</v>
      </c>
      <c r="B9408">
        <v>46</v>
      </c>
    </row>
    <row r="9409" spans="1:2" x14ac:dyDescent="0.35">
      <c r="A9409">
        <v>8200993468</v>
      </c>
      <c r="B9409">
        <v>66</v>
      </c>
    </row>
    <row r="9410" spans="1:2" x14ac:dyDescent="0.35">
      <c r="A9410">
        <v>8205682933</v>
      </c>
      <c r="B9410">
        <v>20</v>
      </c>
    </row>
    <row r="9411" spans="1:2" x14ac:dyDescent="0.35">
      <c r="A9411">
        <v>8207004294</v>
      </c>
      <c r="B9411">
        <v>76</v>
      </c>
    </row>
    <row r="9412" spans="1:2" x14ac:dyDescent="0.35">
      <c r="A9412">
        <v>8207254060</v>
      </c>
      <c r="B9412">
        <v>76</v>
      </c>
    </row>
    <row r="9413" spans="1:2" x14ac:dyDescent="0.35">
      <c r="A9413">
        <v>8207272225</v>
      </c>
      <c r="B9413">
        <v>28</v>
      </c>
    </row>
    <row r="9414" spans="1:2" x14ac:dyDescent="0.35">
      <c r="A9414">
        <v>8207316252</v>
      </c>
      <c r="B9414">
        <v>26</v>
      </c>
    </row>
    <row r="9415" spans="1:2" x14ac:dyDescent="0.35">
      <c r="A9415">
        <v>8207709216</v>
      </c>
      <c r="B9415">
        <v>84</v>
      </c>
    </row>
    <row r="9416" spans="1:2" x14ac:dyDescent="0.35">
      <c r="A9416">
        <v>8208003481</v>
      </c>
      <c r="B9416">
        <v>76</v>
      </c>
    </row>
    <row r="9417" spans="1:2" x14ac:dyDescent="0.35">
      <c r="A9417">
        <v>8208008180</v>
      </c>
      <c r="B9417">
        <v>76</v>
      </c>
    </row>
    <row r="9418" spans="1:2" x14ac:dyDescent="0.35">
      <c r="A9418">
        <v>8208013134</v>
      </c>
      <c r="B9418">
        <v>76</v>
      </c>
    </row>
    <row r="9419" spans="1:2" x14ac:dyDescent="0.35">
      <c r="A9419">
        <v>8208016728</v>
      </c>
      <c r="B9419">
        <v>32</v>
      </c>
    </row>
    <row r="9420" spans="1:2" x14ac:dyDescent="0.35">
      <c r="A9420">
        <v>8208053853</v>
      </c>
      <c r="B9420">
        <v>84</v>
      </c>
    </row>
    <row r="9421" spans="1:2" x14ac:dyDescent="0.35">
      <c r="A9421">
        <v>8208057459</v>
      </c>
      <c r="B9421">
        <v>89</v>
      </c>
    </row>
    <row r="9422" spans="1:2" x14ac:dyDescent="0.35">
      <c r="A9422">
        <v>8208118737</v>
      </c>
      <c r="B9422">
        <v>77</v>
      </c>
    </row>
    <row r="9423" spans="1:2" x14ac:dyDescent="0.35">
      <c r="A9423">
        <v>8208196211</v>
      </c>
      <c r="B9423">
        <v>76</v>
      </c>
    </row>
    <row r="9424" spans="1:2" x14ac:dyDescent="0.35">
      <c r="A9424">
        <v>8208234612</v>
      </c>
      <c r="B9424">
        <v>67</v>
      </c>
    </row>
    <row r="9425" spans="1:2" x14ac:dyDescent="0.35">
      <c r="A9425">
        <v>8208247908</v>
      </c>
      <c r="B9425">
        <v>45</v>
      </c>
    </row>
    <row r="9426" spans="1:2" x14ac:dyDescent="0.35">
      <c r="A9426">
        <v>8208248847</v>
      </c>
      <c r="B9426">
        <v>76</v>
      </c>
    </row>
    <row r="9427" spans="1:2" x14ac:dyDescent="0.35">
      <c r="A9427">
        <v>8208288088</v>
      </c>
      <c r="B9427">
        <v>85</v>
      </c>
    </row>
    <row r="9428" spans="1:2" x14ac:dyDescent="0.35">
      <c r="A9428">
        <v>8208308638</v>
      </c>
      <c r="B9428">
        <v>65</v>
      </c>
    </row>
    <row r="9429" spans="1:2" x14ac:dyDescent="0.35">
      <c r="A9429">
        <v>8208331007</v>
      </c>
      <c r="B9429">
        <v>76</v>
      </c>
    </row>
    <row r="9430" spans="1:2" x14ac:dyDescent="0.35">
      <c r="A9430">
        <v>8208353031</v>
      </c>
      <c r="B9430">
        <v>69</v>
      </c>
    </row>
    <row r="9431" spans="1:2" x14ac:dyDescent="0.35">
      <c r="A9431">
        <v>8208435334</v>
      </c>
      <c r="B9431">
        <v>76</v>
      </c>
    </row>
    <row r="9432" spans="1:2" x14ac:dyDescent="0.35">
      <c r="A9432">
        <v>8208439673</v>
      </c>
      <c r="B9432">
        <v>76</v>
      </c>
    </row>
    <row r="9433" spans="1:2" x14ac:dyDescent="0.35">
      <c r="A9433">
        <v>8208468242</v>
      </c>
      <c r="B9433">
        <v>76</v>
      </c>
    </row>
    <row r="9434" spans="1:2" x14ac:dyDescent="0.35">
      <c r="A9434">
        <v>8208628641</v>
      </c>
      <c r="B9434">
        <v>83</v>
      </c>
    </row>
    <row r="9435" spans="1:2" x14ac:dyDescent="0.35">
      <c r="A9435">
        <v>8208640132</v>
      </c>
      <c r="B9435">
        <v>76</v>
      </c>
    </row>
    <row r="9436" spans="1:2" x14ac:dyDescent="0.35">
      <c r="A9436">
        <v>8208725403</v>
      </c>
      <c r="B9436">
        <v>59</v>
      </c>
    </row>
    <row r="9437" spans="1:2" x14ac:dyDescent="0.35">
      <c r="A9437">
        <v>8208745238</v>
      </c>
      <c r="B9437">
        <v>13</v>
      </c>
    </row>
    <row r="9438" spans="1:2" x14ac:dyDescent="0.35">
      <c r="A9438">
        <v>8208816436</v>
      </c>
      <c r="B9438">
        <v>22</v>
      </c>
    </row>
    <row r="9439" spans="1:2" x14ac:dyDescent="0.35">
      <c r="A9439">
        <v>8208820244</v>
      </c>
      <c r="B9439">
        <v>75</v>
      </c>
    </row>
    <row r="9440" spans="1:2" x14ac:dyDescent="0.35">
      <c r="A9440">
        <v>8208833441</v>
      </c>
      <c r="B9440">
        <v>33</v>
      </c>
    </row>
    <row r="9441" spans="1:2" x14ac:dyDescent="0.35">
      <c r="A9441">
        <v>8208862832</v>
      </c>
      <c r="B9441">
        <v>34</v>
      </c>
    </row>
    <row r="9442" spans="1:2" x14ac:dyDescent="0.35">
      <c r="A9442">
        <v>8208880423</v>
      </c>
      <c r="B9442">
        <v>68</v>
      </c>
    </row>
    <row r="9443" spans="1:2" x14ac:dyDescent="0.35">
      <c r="A9443">
        <v>8208972846</v>
      </c>
      <c r="B9443">
        <v>52</v>
      </c>
    </row>
    <row r="9444" spans="1:2" x14ac:dyDescent="0.35">
      <c r="A9444">
        <v>8209002596</v>
      </c>
      <c r="B9444">
        <v>76</v>
      </c>
    </row>
    <row r="9445" spans="1:2" x14ac:dyDescent="0.35">
      <c r="A9445">
        <v>8209015509</v>
      </c>
      <c r="B9445">
        <v>27</v>
      </c>
    </row>
    <row r="9446" spans="1:2" x14ac:dyDescent="0.35">
      <c r="A9446">
        <v>8209053293</v>
      </c>
      <c r="B9446">
        <v>76</v>
      </c>
    </row>
    <row r="9447" spans="1:2" x14ac:dyDescent="0.35">
      <c r="A9447">
        <v>8209112384</v>
      </c>
      <c r="B9447">
        <v>42</v>
      </c>
    </row>
    <row r="9448" spans="1:2" x14ac:dyDescent="0.35">
      <c r="A9448">
        <v>8209175558</v>
      </c>
      <c r="B9448">
        <v>76</v>
      </c>
    </row>
    <row r="9449" spans="1:2" x14ac:dyDescent="0.35">
      <c r="A9449">
        <v>8209191424</v>
      </c>
      <c r="B9449">
        <v>76</v>
      </c>
    </row>
    <row r="9450" spans="1:2" x14ac:dyDescent="0.35">
      <c r="A9450">
        <v>8209197832</v>
      </c>
      <c r="B9450">
        <v>76</v>
      </c>
    </row>
    <row r="9451" spans="1:2" x14ac:dyDescent="0.35">
      <c r="A9451">
        <v>8209201161</v>
      </c>
      <c r="B9451">
        <v>27</v>
      </c>
    </row>
    <row r="9452" spans="1:2" x14ac:dyDescent="0.35">
      <c r="A9452">
        <v>8209221448</v>
      </c>
      <c r="B9452">
        <v>32</v>
      </c>
    </row>
    <row r="9453" spans="1:2" x14ac:dyDescent="0.35">
      <c r="A9453">
        <v>8209279216</v>
      </c>
      <c r="B9453">
        <v>76</v>
      </c>
    </row>
    <row r="9454" spans="1:2" x14ac:dyDescent="0.35">
      <c r="A9454">
        <v>8209313551</v>
      </c>
      <c r="B9454">
        <v>59</v>
      </c>
    </row>
    <row r="9455" spans="1:2" x14ac:dyDescent="0.35">
      <c r="A9455">
        <v>8209326009</v>
      </c>
      <c r="B9455">
        <v>76</v>
      </c>
    </row>
    <row r="9456" spans="1:2" x14ac:dyDescent="0.35">
      <c r="A9456">
        <v>8209355587</v>
      </c>
      <c r="B9456">
        <v>76</v>
      </c>
    </row>
    <row r="9457" spans="1:2" x14ac:dyDescent="0.35">
      <c r="A9457">
        <v>8209426800</v>
      </c>
      <c r="B9457">
        <v>76</v>
      </c>
    </row>
    <row r="9458" spans="1:2" x14ac:dyDescent="0.35">
      <c r="A9458">
        <v>8209577672</v>
      </c>
      <c r="B9458">
        <v>6</v>
      </c>
    </row>
    <row r="9459" spans="1:2" x14ac:dyDescent="0.35">
      <c r="A9459">
        <v>8209605375</v>
      </c>
      <c r="B9459">
        <v>60</v>
      </c>
    </row>
    <row r="9460" spans="1:2" x14ac:dyDescent="0.35">
      <c r="A9460">
        <v>8209631261</v>
      </c>
      <c r="B9460">
        <v>76</v>
      </c>
    </row>
    <row r="9461" spans="1:2" x14ac:dyDescent="0.35">
      <c r="A9461">
        <v>8209677796</v>
      </c>
      <c r="B9461">
        <v>32</v>
      </c>
    </row>
    <row r="9462" spans="1:2" x14ac:dyDescent="0.35">
      <c r="A9462">
        <v>8209700232</v>
      </c>
      <c r="B9462">
        <v>43</v>
      </c>
    </row>
    <row r="9463" spans="1:2" x14ac:dyDescent="0.35">
      <c r="A9463">
        <v>8209762262</v>
      </c>
      <c r="B9463">
        <v>37</v>
      </c>
    </row>
    <row r="9464" spans="1:2" x14ac:dyDescent="0.35">
      <c r="A9464">
        <v>8209788233</v>
      </c>
      <c r="B9464">
        <v>36</v>
      </c>
    </row>
    <row r="9465" spans="1:2" x14ac:dyDescent="0.35">
      <c r="A9465">
        <v>8209847724</v>
      </c>
      <c r="B9465">
        <v>46</v>
      </c>
    </row>
    <row r="9466" spans="1:2" x14ac:dyDescent="0.35">
      <c r="A9466">
        <v>8209875411</v>
      </c>
      <c r="B9466">
        <v>76</v>
      </c>
    </row>
    <row r="9467" spans="1:2" x14ac:dyDescent="0.35">
      <c r="A9467">
        <v>8209909716</v>
      </c>
      <c r="B9467">
        <v>24</v>
      </c>
    </row>
    <row r="9468" spans="1:2" x14ac:dyDescent="0.35">
      <c r="A9468">
        <v>8209926164</v>
      </c>
      <c r="B9468">
        <v>45</v>
      </c>
    </row>
    <row r="9469" spans="1:2" x14ac:dyDescent="0.35">
      <c r="A9469">
        <v>8210045778</v>
      </c>
      <c r="B9469">
        <v>31</v>
      </c>
    </row>
    <row r="9470" spans="1:2" x14ac:dyDescent="0.35">
      <c r="A9470">
        <v>8210092363</v>
      </c>
      <c r="B9470">
        <v>56</v>
      </c>
    </row>
    <row r="9471" spans="1:2" x14ac:dyDescent="0.35">
      <c r="A9471">
        <v>8210110228</v>
      </c>
      <c r="B9471">
        <v>76</v>
      </c>
    </row>
    <row r="9472" spans="1:2" x14ac:dyDescent="0.35">
      <c r="A9472">
        <v>8210137809</v>
      </c>
      <c r="B9472">
        <v>32</v>
      </c>
    </row>
    <row r="9473" spans="1:2" x14ac:dyDescent="0.35">
      <c r="A9473">
        <v>8210196440</v>
      </c>
      <c r="B9473">
        <v>34</v>
      </c>
    </row>
    <row r="9474" spans="1:2" x14ac:dyDescent="0.35">
      <c r="A9474">
        <v>8210217257</v>
      </c>
      <c r="B9474">
        <v>34</v>
      </c>
    </row>
    <row r="9475" spans="1:2" x14ac:dyDescent="0.35">
      <c r="A9475">
        <v>8210242189</v>
      </c>
      <c r="B9475">
        <v>18</v>
      </c>
    </row>
    <row r="9476" spans="1:2" x14ac:dyDescent="0.35">
      <c r="A9476">
        <v>8210251106</v>
      </c>
      <c r="B9476">
        <v>51</v>
      </c>
    </row>
    <row r="9477" spans="1:2" x14ac:dyDescent="0.35">
      <c r="A9477">
        <v>8210253821</v>
      </c>
      <c r="B9477">
        <v>0</v>
      </c>
    </row>
    <row r="9478" spans="1:2" x14ac:dyDescent="0.35">
      <c r="A9478">
        <v>8210255158</v>
      </c>
      <c r="B9478">
        <v>33</v>
      </c>
    </row>
    <row r="9479" spans="1:2" x14ac:dyDescent="0.35">
      <c r="A9479">
        <v>8210270956</v>
      </c>
      <c r="B9479">
        <v>76</v>
      </c>
    </row>
    <row r="9480" spans="1:2" x14ac:dyDescent="0.35">
      <c r="A9480">
        <v>8210274623</v>
      </c>
      <c r="B9480">
        <v>61</v>
      </c>
    </row>
    <row r="9481" spans="1:2" x14ac:dyDescent="0.35">
      <c r="A9481">
        <v>8210331041</v>
      </c>
      <c r="B9481">
        <v>73</v>
      </c>
    </row>
    <row r="9482" spans="1:2" x14ac:dyDescent="0.35">
      <c r="A9482">
        <v>8210334109</v>
      </c>
      <c r="B9482">
        <v>76</v>
      </c>
    </row>
    <row r="9483" spans="1:2" x14ac:dyDescent="0.35">
      <c r="A9483">
        <v>8210350702</v>
      </c>
      <c r="B9483">
        <v>85</v>
      </c>
    </row>
    <row r="9484" spans="1:2" x14ac:dyDescent="0.35">
      <c r="A9484">
        <v>8210351540</v>
      </c>
      <c r="B9484">
        <v>11</v>
      </c>
    </row>
    <row r="9485" spans="1:2" x14ac:dyDescent="0.35">
      <c r="A9485">
        <v>8210478164</v>
      </c>
      <c r="B9485">
        <v>76</v>
      </c>
    </row>
    <row r="9486" spans="1:2" x14ac:dyDescent="0.35">
      <c r="A9486">
        <v>8210483159</v>
      </c>
      <c r="B9486">
        <v>55</v>
      </c>
    </row>
    <row r="9487" spans="1:2" x14ac:dyDescent="0.35">
      <c r="A9487">
        <v>8210516637</v>
      </c>
      <c r="B9487">
        <v>76</v>
      </c>
    </row>
    <row r="9488" spans="1:2" x14ac:dyDescent="0.35">
      <c r="A9488">
        <v>8210526071</v>
      </c>
      <c r="B9488">
        <v>76</v>
      </c>
    </row>
    <row r="9489" spans="1:2" x14ac:dyDescent="0.35">
      <c r="A9489">
        <v>8210546200</v>
      </c>
      <c r="B9489">
        <v>76</v>
      </c>
    </row>
    <row r="9490" spans="1:2" x14ac:dyDescent="0.35">
      <c r="A9490">
        <v>8210565468</v>
      </c>
      <c r="B9490">
        <v>87</v>
      </c>
    </row>
    <row r="9491" spans="1:2" x14ac:dyDescent="0.35">
      <c r="A9491">
        <v>8210568203</v>
      </c>
      <c r="B9491">
        <v>86</v>
      </c>
    </row>
    <row r="9492" spans="1:2" x14ac:dyDescent="0.35">
      <c r="A9492">
        <v>8210584154</v>
      </c>
      <c r="B9492">
        <v>63</v>
      </c>
    </row>
    <row r="9493" spans="1:2" x14ac:dyDescent="0.35">
      <c r="A9493">
        <v>8210589873</v>
      </c>
      <c r="B9493">
        <v>23</v>
      </c>
    </row>
    <row r="9494" spans="1:2" x14ac:dyDescent="0.35">
      <c r="A9494">
        <v>8210648764</v>
      </c>
      <c r="B9494">
        <v>17</v>
      </c>
    </row>
    <row r="9495" spans="1:2" x14ac:dyDescent="0.35">
      <c r="A9495">
        <v>8210698997</v>
      </c>
      <c r="B9495">
        <v>76</v>
      </c>
    </row>
    <row r="9496" spans="1:2" x14ac:dyDescent="0.35">
      <c r="A9496">
        <v>8210744997</v>
      </c>
      <c r="B9496">
        <v>82</v>
      </c>
    </row>
    <row r="9497" spans="1:2" x14ac:dyDescent="0.35">
      <c r="A9497">
        <v>8210816078</v>
      </c>
      <c r="B9497">
        <v>61</v>
      </c>
    </row>
    <row r="9498" spans="1:2" x14ac:dyDescent="0.35">
      <c r="A9498">
        <v>8210822225</v>
      </c>
      <c r="B9498">
        <v>75</v>
      </c>
    </row>
    <row r="9499" spans="1:2" x14ac:dyDescent="0.35">
      <c r="A9499">
        <v>8210851744</v>
      </c>
      <c r="B9499">
        <v>76</v>
      </c>
    </row>
    <row r="9500" spans="1:2" x14ac:dyDescent="0.35">
      <c r="A9500">
        <v>8210896347</v>
      </c>
      <c r="B9500">
        <v>76</v>
      </c>
    </row>
    <row r="9501" spans="1:2" x14ac:dyDescent="0.35">
      <c r="A9501">
        <v>8210964559</v>
      </c>
      <c r="B9501">
        <v>82</v>
      </c>
    </row>
    <row r="9502" spans="1:2" x14ac:dyDescent="0.35">
      <c r="A9502">
        <v>8210969147</v>
      </c>
      <c r="B9502">
        <v>80</v>
      </c>
    </row>
    <row r="9503" spans="1:2" x14ac:dyDescent="0.35">
      <c r="A9503">
        <v>8210978605</v>
      </c>
      <c r="B9503">
        <v>19</v>
      </c>
    </row>
    <row r="9504" spans="1:2" x14ac:dyDescent="0.35">
      <c r="A9504">
        <v>8210982019</v>
      </c>
      <c r="B9504">
        <v>76</v>
      </c>
    </row>
    <row r="9505" spans="1:2" x14ac:dyDescent="0.35">
      <c r="A9505">
        <v>8210992959</v>
      </c>
      <c r="B9505">
        <v>89</v>
      </c>
    </row>
    <row r="9506" spans="1:2" x14ac:dyDescent="0.35">
      <c r="A9506">
        <v>8217074067</v>
      </c>
      <c r="B9506">
        <v>76</v>
      </c>
    </row>
    <row r="9507" spans="1:2" x14ac:dyDescent="0.35">
      <c r="A9507">
        <v>8217266420</v>
      </c>
      <c r="B9507">
        <v>76</v>
      </c>
    </row>
    <row r="9508" spans="1:2" x14ac:dyDescent="0.35">
      <c r="A9508">
        <v>8217407808</v>
      </c>
      <c r="B9508">
        <v>76</v>
      </c>
    </row>
    <row r="9509" spans="1:2" x14ac:dyDescent="0.35">
      <c r="A9509">
        <v>8217459414</v>
      </c>
      <c r="B9509">
        <v>76</v>
      </c>
    </row>
    <row r="9510" spans="1:2" x14ac:dyDescent="0.35">
      <c r="A9510">
        <v>8217463270</v>
      </c>
      <c r="B9510">
        <v>76</v>
      </c>
    </row>
    <row r="9511" spans="1:2" x14ac:dyDescent="0.35">
      <c r="A9511">
        <v>8217536507</v>
      </c>
      <c r="B9511">
        <v>57</v>
      </c>
    </row>
    <row r="9512" spans="1:2" x14ac:dyDescent="0.35">
      <c r="A9512">
        <v>8217621424</v>
      </c>
      <c r="B9512">
        <v>76</v>
      </c>
    </row>
    <row r="9513" spans="1:2" x14ac:dyDescent="0.35">
      <c r="A9513">
        <v>8217784312</v>
      </c>
      <c r="B9513">
        <v>58</v>
      </c>
    </row>
    <row r="9514" spans="1:2" x14ac:dyDescent="0.35">
      <c r="A9514">
        <v>8218089772</v>
      </c>
      <c r="B9514">
        <v>77</v>
      </c>
    </row>
    <row r="9515" spans="1:2" x14ac:dyDescent="0.35">
      <c r="A9515">
        <v>8218142238</v>
      </c>
      <c r="B9515">
        <v>76</v>
      </c>
    </row>
    <row r="9516" spans="1:2" x14ac:dyDescent="0.35">
      <c r="A9516">
        <v>8218146348</v>
      </c>
      <c r="B9516">
        <v>76</v>
      </c>
    </row>
    <row r="9517" spans="1:2" x14ac:dyDescent="0.35">
      <c r="A9517">
        <v>8218180218</v>
      </c>
      <c r="B9517">
        <v>75</v>
      </c>
    </row>
    <row r="9518" spans="1:2" x14ac:dyDescent="0.35">
      <c r="A9518">
        <v>8218227331</v>
      </c>
      <c r="B9518">
        <v>90</v>
      </c>
    </row>
    <row r="9519" spans="1:2" x14ac:dyDescent="0.35">
      <c r="A9519">
        <v>8218278172</v>
      </c>
      <c r="B9519">
        <v>87</v>
      </c>
    </row>
    <row r="9520" spans="1:2" x14ac:dyDescent="0.35">
      <c r="A9520">
        <v>8218319152</v>
      </c>
      <c r="B9520">
        <v>26</v>
      </c>
    </row>
    <row r="9521" spans="1:2" x14ac:dyDescent="0.35">
      <c r="A9521">
        <v>8218391597</v>
      </c>
      <c r="B9521">
        <v>85</v>
      </c>
    </row>
    <row r="9522" spans="1:2" x14ac:dyDescent="0.35">
      <c r="A9522">
        <v>8218421187</v>
      </c>
      <c r="B9522">
        <v>21</v>
      </c>
    </row>
    <row r="9523" spans="1:2" x14ac:dyDescent="0.35">
      <c r="A9523">
        <v>8218433988</v>
      </c>
      <c r="B9523">
        <v>76</v>
      </c>
    </row>
    <row r="9524" spans="1:2" x14ac:dyDescent="0.35">
      <c r="A9524">
        <v>8218504445</v>
      </c>
      <c r="B9524">
        <v>76</v>
      </c>
    </row>
    <row r="9525" spans="1:2" x14ac:dyDescent="0.35">
      <c r="A9525">
        <v>8218515859</v>
      </c>
      <c r="B9525">
        <v>23</v>
      </c>
    </row>
    <row r="9526" spans="1:2" x14ac:dyDescent="0.35">
      <c r="A9526">
        <v>8218614116</v>
      </c>
      <c r="B9526">
        <v>52</v>
      </c>
    </row>
    <row r="9527" spans="1:2" x14ac:dyDescent="0.35">
      <c r="A9527">
        <v>8218632730</v>
      </c>
      <c r="B9527">
        <v>40</v>
      </c>
    </row>
    <row r="9528" spans="1:2" x14ac:dyDescent="0.35">
      <c r="A9528">
        <v>8218720007</v>
      </c>
      <c r="B9528">
        <v>76</v>
      </c>
    </row>
    <row r="9529" spans="1:2" x14ac:dyDescent="0.35">
      <c r="A9529">
        <v>8218815556</v>
      </c>
      <c r="B9529">
        <v>87</v>
      </c>
    </row>
    <row r="9530" spans="1:2" x14ac:dyDescent="0.35">
      <c r="A9530">
        <v>8218827205</v>
      </c>
      <c r="B9530">
        <v>76</v>
      </c>
    </row>
    <row r="9531" spans="1:2" x14ac:dyDescent="0.35">
      <c r="A9531">
        <v>8218936754</v>
      </c>
      <c r="B9531">
        <v>76</v>
      </c>
    </row>
    <row r="9532" spans="1:2" x14ac:dyDescent="0.35">
      <c r="A9532">
        <v>8219001236</v>
      </c>
      <c r="B9532">
        <v>76</v>
      </c>
    </row>
    <row r="9533" spans="1:2" x14ac:dyDescent="0.35">
      <c r="A9533">
        <v>8219038788</v>
      </c>
      <c r="B9533">
        <v>79</v>
      </c>
    </row>
    <row r="9534" spans="1:2" x14ac:dyDescent="0.35">
      <c r="A9534">
        <v>8219085764</v>
      </c>
      <c r="B9534">
        <v>35</v>
      </c>
    </row>
    <row r="9535" spans="1:2" x14ac:dyDescent="0.35">
      <c r="A9535">
        <v>8219089418</v>
      </c>
      <c r="B9535">
        <v>76</v>
      </c>
    </row>
    <row r="9536" spans="1:2" x14ac:dyDescent="0.35">
      <c r="A9536">
        <v>8219090875</v>
      </c>
      <c r="B9536">
        <v>43</v>
      </c>
    </row>
    <row r="9537" spans="1:2" x14ac:dyDescent="0.35">
      <c r="A9537">
        <v>8219200230</v>
      </c>
      <c r="B9537">
        <v>86</v>
      </c>
    </row>
    <row r="9538" spans="1:2" x14ac:dyDescent="0.35">
      <c r="A9538">
        <v>8219223892</v>
      </c>
      <c r="B9538">
        <v>76</v>
      </c>
    </row>
    <row r="9539" spans="1:2" x14ac:dyDescent="0.35">
      <c r="A9539">
        <v>8219252983</v>
      </c>
      <c r="B9539">
        <v>77</v>
      </c>
    </row>
    <row r="9540" spans="1:2" x14ac:dyDescent="0.35">
      <c r="A9540">
        <v>8219256850</v>
      </c>
      <c r="B9540">
        <v>76</v>
      </c>
    </row>
    <row r="9541" spans="1:2" x14ac:dyDescent="0.35">
      <c r="A9541">
        <v>8219290431</v>
      </c>
      <c r="B9541">
        <v>87</v>
      </c>
    </row>
    <row r="9542" spans="1:2" x14ac:dyDescent="0.35">
      <c r="A9542">
        <v>8219410547</v>
      </c>
      <c r="B9542">
        <v>44</v>
      </c>
    </row>
    <row r="9543" spans="1:2" x14ac:dyDescent="0.35">
      <c r="A9543">
        <v>8219432949</v>
      </c>
      <c r="B9543">
        <v>74</v>
      </c>
    </row>
    <row r="9544" spans="1:2" x14ac:dyDescent="0.35">
      <c r="A9544">
        <v>8219444259</v>
      </c>
      <c r="B9544">
        <v>8</v>
      </c>
    </row>
    <row r="9545" spans="1:2" x14ac:dyDescent="0.35">
      <c r="A9545">
        <v>8219578378</v>
      </c>
      <c r="B9545">
        <v>13</v>
      </c>
    </row>
    <row r="9546" spans="1:2" x14ac:dyDescent="0.35">
      <c r="A9546">
        <v>8219639692</v>
      </c>
      <c r="B9546">
        <v>80</v>
      </c>
    </row>
    <row r="9547" spans="1:2" x14ac:dyDescent="0.35">
      <c r="A9547">
        <v>8219696199</v>
      </c>
      <c r="B9547">
        <v>86</v>
      </c>
    </row>
    <row r="9548" spans="1:2" x14ac:dyDescent="0.35">
      <c r="A9548">
        <v>8219710067</v>
      </c>
      <c r="B9548">
        <v>81</v>
      </c>
    </row>
    <row r="9549" spans="1:2" x14ac:dyDescent="0.35">
      <c r="A9549">
        <v>8219912549</v>
      </c>
      <c r="B9549">
        <v>76</v>
      </c>
    </row>
    <row r="9550" spans="1:2" x14ac:dyDescent="0.35">
      <c r="A9550">
        <v>8219947735</v>
      </c>
      <c r="B9550">
        <v>86</v>
      </c>
    </row>
    <row r="9551" spans="1:2" x14ac:dyDescent="0.35">
      <c r="A9551">
        <v>8220193520</v>
      </c>
      <c r="B9551">
        <v>76</v>
      </c>
    </row>
    <row r="9552" spans="1:2" x14ac:dyDescent="0.35">
      <c r="A9552">
        <v>8220237336</v>
      </c>
      <c r="B9552">
        <v>76</v>
      </c>
    </row>
    <row r="9553" spans="1:2" x14ac:dyDescent="0.35">
      <c r="A9553">
        <v>8220240037</v>
      </c>
      <c r="B9553">
        <v>76</v>
      </c>
    </row>
    <row r="9554" spans="1:2" x14ac:dyDescent="0.35">
      <c r="A9554">
        <v>8220475186</v>
      </c>
      <c r="B9554">
        <v>76</v>
      </c>
    </row>
    <row r="9555" spans="1:2" x14ac:dyDescent="0.35">
      <c r="A9555">
        <v>8220502522</v>
      </c>
      <c r="B9555">
        <v>76</v>
      </c>
    </row>
    <row r="9556" spans="1:2" x14ac:dyDescent="0.35">
      <c r="A9556">
        <v>8220793604</v>
      </c>
      <c r="B9556">
        <v>76</v>
      </c>
    </row>
    <row r="9557" spans="1:2" x14ac:dyDescent="0.35">
      <c r="A9557">
        <v>8220816799</v>
      </c>
      <c r="B9557">
        <v>76</v>
      </c>
    </row>
    <row r="9558" spans="1:2" x14ac:dyDescent="0.35">
      <c r="A9558">
        <v>8221012389</v>
      </c>
      <c r="B9558">
        <v>76</v>
      </c>
    </row>
    <row r="9559" spans="1:2" x14ac:dyDescent="0.35">
      <c r="A9559">
        <v>8221826033</v>
      </c>
      <c r="B9559">
        <v>55</v>
      </c>
    </row>
    <row r="9560" spans="1:2" x14ac:dyDescent="0.35">
      <c r="A9560">
        <v>8221840695</v>
      </c>
      <c r="B9560">
        <v>76</v>
      </c>
    </row>
    <row r="9561" spans="1:2" x14ac:dyDescent="0.35">
      <c r="A9561">
        <v>8222023793</v>
      </c>
      <c r="B9561">
        <v>85</v>
      </c>
    </row>
    <row r="9562" spans="1:2" x14ac:dyDescent="0.35">
      <c r="A9562">
        <v>8222800123</v>
      </c>
      <c r="B9562">
        <v>76</v>
      </c>
    </row>
    <row r="9563" spans="1:2" x14ac:dyDescent="0.35">
      <c r="A9563">
        <v>8223002158</v>
      </c>
      <c r="B9563">
        <v>45</v>
      </c>
    </row>
    <row r="9564" spans="1:2" x14ac:dyDescent="0.35">
      <c r="A9564">
        <v>8223886162</v>
      </c>
      <c r="B9564">
        <v>78</v>
      </c>
    </row>
    <row r="9565" spans="1:2" x14ac:dyDescent="0.35">
      <c r="A9565">
        <v>8224823333</v>
      </c>
      <c r="B9565">
        <v>71</v>
      </c>
    </row>
    <row r="9566" spans="1:2" x14ac:dyDescent="0.35">
      <c r="A9566">
        <v>8224823440</v>
      </c>
      <c r="B9566">
        <v>49</v>
      </c>
    </row>
    <row r="9567" spans="1:2" x14ac:dyDescent="0.35">
      <c r="A9567">
        <v>8224901765</v>
      </c>
      <c r="B9567">
        <v>39</v>
      </c>
    </row>
    <row r="9568" spans="1:2" x14ac:dyDescent="0.35">
      <c r="A9568">
        <v>8225040721</v>
      </c>
      <c r="B9568">
        <v>10</v>
      </c>
    </row>
    <row r="9569" spans="1:2" x14ac:dyDescent="0.35">
      <c r="A9569">
        <v>8225045662</v>
      </c>
      <c r="B9569">
        <v>76</v>
      </c>
    </row>
    <row r="9570" spans="1:2" x14ac:dyDescent="0.35">
      <c r="A9570">
        <v>8225759633</v>
      </c>
      <c r="B9570">
        <v>59</v>
      </c>
    </row>
    <row r="9571" spans="1:2" x14ac:dyDescent="0.35">
      <c r="A9571">
        <v>8226067177</v>
      </c>
      <c r="B9571">
        <v>90</v>
      </c>
    </row>
    <row r="9572" spans="1:2" x14ac:dyDescent="0.35">
      <c r="A9572">
        <v>8227017381</v>
      </c>
      <c r="B9572">
        <v>76</v>
      </c>
    </row>
    <row r="9573" spans="1:2" x14ac:dyDescent="0.35">
      <c r="A9573">
        <v>8228846463</v>
      </c>
      <c r="B9573">
        <v>73</v>
      </c>
    </row>
    <row r="9574" spans="1:2" x14ac:dyDescent="0.35">
      <c r="A9574">
        <v>8229042309</v>
      </c>
      <c r="B9574">
        <v>85</v>
      </c>
    </row>
    <row r="9575" spans="1:2" x14ac:dyDescent="0.35">
      <c r="A9575">
        <v>8229050418</v>
      </c>
      <c r="B9575">
        <v>74</v>
      </c>
    </row>
    <row r="9576" spans="1:2" x14ac:dyDescent="0.35">
      <c r="A9576">
        <v>8229857969</v>
      </c>
      <c r="B9576">
        <v>60</v>
      </c>
    </row>
    <row r="9577" spans="1:2" x14ac:dyDescent="0.35">
      <c r="A9577">
        <v>8233104581</v>
      </c>
      <c r="B9577">
        <v>76</v>
      </c>
    </row>
    <row r="9578" spans="1:2" x14ac:dyDescent="0.35">
      <c r="A9578">
        <v>8233107258</v>
      </c>
      <c r="B9578">
        <v>11</v>
      </c>
    </row>
    <row r="9579" spans="1:2" x14ac:dyDescent="0.35">
      <c r="A9579">
        <v>8233117873</v>
      </c>
      <c r="B9579">
        <v>39</v>
      </c>
    </row>
    <row r="9580" spans="1:2" x14ac:dyDescent="0.35">
      <c r="A9580">
        <v>8233151069</v>
      </c>
      <c r="B9580">
        <v>76</v>
      </c>
    </row>
    <row r="9581" spans="1:2" x14ac:dyDescent="0.35">
      <c r="A9581">
        <v>8233164821</v>
      </c>
      <c r="B9581">
        <v>76</v>
      </c>
    </row>
    <row r="9582" spans="1:2" x14ac:dyDescent="0.35">
      <c r="A9582">
        <v>8233267695</v>
      </c>
      <c r="B9582">
        <v>11</v>
      </c>
    </row>
    <row r="9583" spans="1:2" x14ac:dyDescent="0.35">
      <c r="A9583">
        <v>8233365129</v>
      </c>
      <c r="B9583">
        <v>5</v>
      </c>
    </row>
    <row r="9584" spans="1:2" x14ac:dyDescent="0.35">
      <c r="A9584">
        <v>8233377651</v>
      </c>
      <c r="B9584">
        <v>76</v>
      </c>
    </row>
    <row r="9585" spans="1:2" x14ac:dyDescent="0.35">
      <c r="A9585">
        <v>8233382169</v>
      </c>
      <c r="B9585">
        <v>76</v>
      </c>
    </row>
    <row r="9586" spans="1:2" x14ac:dyDescent="0.35">
      <c r="A9586">
        <v>8233442856</v>
      </c>
      <c r="B9586">
        <v>70</v>
      </c>
    </row>
    <row r="9587" spans="1:2" x14ac:dyDescent="0.35">
      <c r="A9587">
        <v>8233563404</v>
      </c>
      <c r="B9587">
        <v>60</v>
      </c>
    </row>
    <row r="9588" spans="1:2" x14ac:dyDescent="0.35">
      <c r="A9588">
        <v>8233670043</v>
      </c>
      <c r="B9588">
        <v>76</v>
      </c>
    </row>
    <row r="9589" spans="1:2" x14ac:dyDescent="0.35">
      <c r="A9589">
        <v>8233860708</v>
      </c>
      <c r="B9589">
        <v>76</v>
      </c>
    </row>
    <row r="9590" spans="1:2" x14ac:dyDescent="0.35">
      <c r="A9590">
        <v>8234001816</v>
      </c>
      <c r="B9590">
        <v>50</v>
      </c>
    </row>
    <row r="9591" spans="1:2" x14ac:dyDescent="0.35">
      <c r="A9591">
        <v>8234013880</v>
      </c>
      <c r="B9591">
        <v>76</v>
      </c>
    </row>
    <row r="9592" spans="1:2" x14ac:dyDescent="0.35">
      <c r="A9592">
        <v>8234883638</v>
      </c>
      <c r="B9592">
        <v>76</v>
      </c>
    </row>
    <row r="9593" spans="1:2" x14ac:dyDescent="0.35">
      <c r="A9593">
        <v>8234918615</v>
      </c>
      <c r="B9593">
        <v>76</v>
      </c>
    </row>
    <row r="9594" spans="1:2" x14ac:dyDescent="0.35">
      <c r="A9594">
        <v>8235231362</v>
      </c>
      <c r="B9594">
        <v>72</v>
      </c>
    </row>
    <row r="9595" spans="1:2" x14ac:dyDescent="0.35">
      <c r="A9595">
        <v>8235241359</v>
      </c>
      <c r="B9595">
        <v>76</v>
      </c>
    </row>
    <row r="9596" spans="1:2" x14ac:dyDescent="0.35">
      <c r="A9596">
        <v>8235324756</v>
      </c>
      <c r="B9596">
        <v>85</v>
      </c>
    </row>
    <row r="9597" spans="1:2" x14ac:dyDescent="0.35">
      <c r="A9597">
        <v>8235392685</v>
      </c>
      <c r="B9597">
        <v>76</v>
      </c>
    </row>
    <row r="9598" spans="1:2" x14ac:dyDescent="0.35">
      <c r="A9598">
        <v>8235401838</v>
      </c>
      <c r="B9598">
        <v>85</v>
      </c>
    </row>
    <row r="9599" spans="1:2" x14ac:dyDescent="0.35">
      <c r="A9599">
        <v>8235452189</v>
      </c>
      <c r="B9599">
        <v>85</v>
      </c>
    </row>
    <row r="9600" spans="1:2" x14ac:dyDescent="0.35">
      <c r="A9600">
        <v>8235487881</v>
      </c>
      <c r="B9600">
        <v>5</v>
      </c>
    </row>
    <row r="9601" spans="1:2" x14ac:dyDescent="0.35">
      <c r="A9601">
        <v>8235624003</v>
      </c>
      <c r="B9601">
        <v>54</v>
      </c>
    </row>
    <row r="9602" spans="1:2" x14ac:dyDescent="0.35">
      <c r="A9602">
        <v>8235808079</v>
      </c>
      <c r="B9602">
        <v>62</v>
      </c>
    </row>
    <row r="9603" spans="1:2" x14ac:dyDescent="0.35">
      <c r="A9603">
        <v>8236010969</v>
      </c>
      <c r="B9603">
        <v>45</v>
      </c>
    </row>
    <row r="9604" spans="1:2" x14ac:dyDescent="0.35">
      <c r="A9604">
        <v>8237109310</v>
      </c>
      <c r="B9604">
        <v>76</v>
      </c>
    </row>
    <row r="9605" spans="1:2" x14ac:dyDescent="0.35">
      <c r="A9605">
        <v>8237385626</v>
      </c>
      <c r="B9605">
        <v>76</v>
      </c>
    </row>
    <row r="9606" spans="1:2" x14ac:dyDescent="0.35">
      <c r="A9606">
        <v>8237417259</v>
      </c>
      <c r="B9606">
        <v>50</v>
      </c>
    </row>
    <row r="9607" spans="1:2" x14ac:dyDescent="0.35">
      <c r="A9607">
        <v>8237480141</v>
      </c>
      <c r="B9607">
        <v>76</v>
      </c>
    </row>
    <row r="9608" spans="1:2" x14ac:dyDescent="0.35">
      <c r="A9608">
        <v>8237511656</v>
      </c>
      <c r="B9608">
        <v>76</v>
      </c>
    </row>
    <row r="9609" spans="1:2" x14ac:dyDescent="0.35">
      <c r="A9609">
        <v>8237622080</v>
      </c>
      <c r="B9609">
        <v>87</v>
      </c>
    </row>
    <row r="9610" spans="1:2" x14ac:dyDescent="0.35">
      <c r="A9610">
        <v>8237640938</v>
      </c>
      <c r="B9610">
        <v>76</v>
      </c>
    </row>
    <row r="9611" spans="1:2" x14ac:dyDescent="0.35">
      <c r="A9611">
        <v>8237687741</v>
      </c>
      <c r="B9611">
        <v>65</v>
      </c>
    </row>
    <row r="9612" spans="1:2" x14ac:dyDescent="0.35">
      <c r="A9612">
        <v>8237728082</v>
      </c>
      <c r="B9612">
        <v>8</v>
      </c>
    </row>
    <row r="9613" spans="1:2" x14ac:dyDescent="0.35">
      <c r="A9613">
        <v>8237762273</v>
      </c>
      <c r="B9613">
        <v>42</v>
      </c>
    </row>
    <row r="9614" spans="1:2" x14ac:dyDescent="0.35">
      <c r="A9614">
        <v>8237780136</v>
      </c>
      <c r="B9614">
        <v>76</v>
      </c>
    </row>
    <row r="9615" spans="1:2" x14ac:dyDescent="0.35">
      <c r="A9615">
        <v>8237781707</v>
      </c>
      <c r="B9615">
        <v>76</v>
      </c>
    </row>
    <row r="9616" spans="1:2" x14ac:dyDescent="0.35">
      <c r="A9616">
        <v>8237860537</v>
      </c>
      <c r="B9616">
        <v>76</v>
      </c>
    </row>
    <row r="9617" spans="1:2" x14ac:dyDescent="0.35">
      <c r="A9617">
        <v>8237896954</v>
      </c>
      <c r="B9617">
        <v>76</v>
      </c>
    </row>
    <row r="9618" spans="1:2" x14ac:dyDescent="0.35">
      <c r="A9618">
        <v>8237947515</v>
      </c>
      <c r="B9618">
        <v>61</v>
      </c>
    </row>
    <row r="9619" spans="1:2" x14ac:dyDescent="0.35">
      <c r="A9619">
        <v>8237974730</v>
      </c>
      <c r="B9619">
        <v>15</v>
      </c>
    </row>
    <row r="9620" spans="1:2" x14ac:dyDescent="0.35">
      <c r="A9620">
        <v>8238003523</v>
      </c>
      <c r="B9620">
        <v>48</v>
      </c>
    </row>
    <row r="9621" spans="1:2" x14ac:dyDescent="0.35">
      <c r="A9621">
        <v>8238055386</v>
      </c>
      <c r="B9621">
        <v>76</v>
      </c>
    </row>
    <row r="9622" spans="1:2" x14ac:dyDescent="0.35">
      <c r="A9622">
        <v>8238067470</v>
      </c>
      <c r="B9622">
        <v>89</v>
      </c>
    </row>
    <row r="9623" spans="1:2" x14ac:dyDescent="0.35">
      <c r="A9623">
        <v>8238069884</v>
      </c>
      <c r="B9623">
        <v>76</v>
      </c>
    </row>
    <row r="9624" spans="1:2" x14ac:dyDescent="0.35">
      <c r="A9624">
        <v>8238111900</v>
      </c>
      <c r="B9624">
        <v>85</v>
      </c>
    </row>
    <row r="9625" spans="1:2" x14ac:dyDescent="0.35">
      <c r="A9625">
        <v>8238139112</v>
      </c>
      <c r="B9625">
        <v>64</v>
      </c>
    </row>
    <row r="9626" spans="1:2" x14ac:dyDescent="0.35">
      <c r="A9626">
        <v>8238180800</v>
      </c>
      <c r="B9626">
        <v>83</v>
      </c>
    </row>
    <row r="9627" spans="1:2" x14ac:dyDescent="0.35">
      <c r="A9627">
        <v>8238186053</v>
      </c>
      <c r="B9627">
        <v>76</v>
      </c>
    </row>
    <row r="9628" spans="1:2" x14ac:dyDescent="0.35">
      <c r="A9628">
        <v>8238213031</v>
      </c>
      <c r="B9628">
        <v>76</v>
      </c>
    </row>
    <row r="9629" spans="1:2" x14ac:dyDescent="0.35">
      <c r="A9629">
        <v>8238235450</v>
      </c>
      <c r="B9629">
        <v>71</v>
      </c>
    </row>
    <row r="9630" spans="1:2" x14ac:dyDescent="0.35">
      <c r="A9630">
        <v>8238265812</v>
      </c>
      <c r="B9630">
        <v>12</v>
      </c>
    </row>
    <row r="9631" spans="1:2" x14ac:dyDescent="0.35">
      <c r="A9631">
        <v>8238272702</v>
      </c>
      <c r="B9631">
        <v>32</v>
      </c>
    </row>
    <row r="9632" spans="1:2" x14ac:dyDescent="0.35">
      <c r="A9632">
        <v>8238332876</v>
      </c>
      <c r="B9632">
        <v>86</v>
      </c>
    </row>
    <row r="9633" spans="1:2" x14ac:dyDescent="0.35">
      <c r="A9633">
        <v>8238337926</v>
      </c>
      <c r="B9633">
        <v>76</v>
      </c>
    </row>
    <row r="9634" spans="1:2" x14ac:dyDescent="0.35">
      <c r="A9634">
        <v>8238354580</v>
      </c>
      <c r="B9634">
        <v>71</v>
      </c>
    </row>
    <row r="9635" spans="1:2" x14ac:dyDescent="0.35">
      <c r="A9635">
        <v>8238357413</v>
      </c>
      <c r="B9635">
        <v>47</v>
      </c>
    </row>
    <row r="9636" spans="1:2" x14ac:dyDescent="0.35">
      <c r="A9636">
        <v>8238417757</v>
      </c>
      <c r="B9636">
        <v>82</v>
      </c>
    </row>
    <row r="9637" spans="1:2" x14ac:dyDescent="0.35">
      <c r="A9637">
        <v>8238445792</v>
      </c>
      <c r="B9637">
        <v>33</v>
      </c>
    </row>
    <row r="9638" spans="1:2" x14ac:dyDescent="0.35">
      <c r="A9638">
        <v>8238456206</v>
      </c>
      <c r="B9638">
        <v>76</v>
      </c>
    </row>
    <row r="9639" spans="1:2" x14ac:dyDescent="0.35">
      <c r="A9639">
        <v>8238488474</v>
      </c>
      <c r="B9639">
        <v>39</v>
      </c>
    </row>
    <row r="9640" spans="1:2" x14ac:dyDescent="0.35">
      <c r="A9640">
        <v>8238503171</v>
      </c>
      <c r="B9640">
        <v>76</v>
      </c>
    </row>
    <row r="9641" spans="1:2" x14ac:dyDescent="0.35">
      <c r="A9641">
        <v>8238574193</v>
      </c>
      <c r="B9641">
        <v>7</v>
      </c>
    </row>
    <row r="9642" spans="1:2" x14ac:dyDescent="0.35">
      <c r="A9642">
        <v>8238583400</v>
      </c>
      <c r="B9642">
        <v>76</v>
      </c>
    </row>
    <row r="9643" spans="1:2" x14ac:dyDescent="0.35">
      <c r="A9643">
        <v>8238610125</v>
      </c>
      <c r="B9643">
        <v>76</v>
      </c>
    </row>
    <row r="9644" spans="1:2" x14ac:dyDescent="0.35">
      <c r="A9644">
        <v>8238710675</v>
      </c>
      <c r="B9644">
        <v>26</v>
      </c>
    </row>
    <row r="9645" spans="1:2" x14ac:dyDescent="0.35">
      <c r="A9645">
        <v>8238788018</v>
      </c>
      <c r="B9645">
        <v>76</v>
      </c>
    </row>
    <row r="9646" spans="1:2" x14ac:dyDescent="0.35">
      <c r="A9646">
        <v>8238917217</v>
      </c>
      <c r="B9646">
        <v>48</v>
      </c>
    </row>
    <row r="9647" spans="1:2" x14ac:dyDescent="0.35">
      <c r="A9647">
        <v>8238928575</v>
      </c>
      <c r="B9647">
        <v>76</v>
      </c>
    </row>
    <row r="9648" spans="1:2" x14ac:dyDescent="0.35">
      <c r="A9648">
        <v>8238943793</v>
      </c>
      <c r="B9648">
        <v>76</v>
      </c>
    </row>
    <row r="9649" spans="1:2" x14ac:dyDescent="0.35">
      <c r="A9649">
        <v>8238982561</v>
      </c>
      <c r="B9649">
        <v>8</v>
      </c>
    </row>
    <row r="9650" spans="1:2" x14ac:dyDescent="0.35">
      <c r="A9650">
        <v>8239250245</v>
      </c>
      <c r="B9650">
        <v>88</v>
      </c>
    </row>
    <row r="9651" spans="1:2" x14ac:dyDescent="0.35">
      <c r="A9651">
        <v>8239333799</v>
      </c>
      <c r="B9651">
        <v>84</v>
      </c>
    </row>
    <row r="9652" spans="1:2" x14ac:dyDescent="0.35">
      <c r="A9652">
        <v>8239364101</v>
      </c>
      <c r="B9652">
        <v>76</v>
      </c>
    </row>
    <row r="9653" spans="1:2" x14ac:dyDescent="0.35">
      <c r="A9653">
        <v>8239365833</v>
      </c>
      <c r="B9653">
        <v>80</v>
      </c>
    </row>
    <row r="9654" spans="1:2" x14ac:dyDescent="0.35">
      <c r="A9654">
        <v>8239683648</v>
      </c>
      <c r="B9654">
        <v>9</v>
      </c>
    </row>
    <row r="9655" spans="1:2" x14ac:dyDescent="0.35">
      <c r="A9655">
        <v>8240009783</v>
      </c>
      <c r="B9655">
        <v>76</v>
      </c>
    </row>
    <row r="9656" spans="1:2" x14ac:dyDescent="0.35">
      <c r="A9656">
        <v>8240015872</v>
      </c>
      <c r="B9656">
        <v>79</v>
      </c>
    </row>
    <row r="9657" spans="1:2" x14ac:dyDescent="0.35">
      <c r="A9657">
        <v>8240070886</v>
      </c>
      <c r="B9657">
        <v>67</v>
      </c>
    </row>
    <row r="9658" spans="1:2" x14ac:dyDescent="0.35">
      <c r="A9658">
        <v>8240154902</v>
      </c>
      <c r="B9658">
        <v>1</v>
      </c>
    </row>
    <row r="9659" spans="1:2" x14ac:dyDescent="0.35">
      <c r="A9659">
        <v>8240230734</v>
      </c>
      <c r="B9659">
        <v>76</v>
      </c>
    </row>
    <row r="9660" spans="1:2" x14ac:dyDescent="0.35">
      <c r="A9660">
        <v>8240396953</v>
      </c>
      <c r="B9660">
        <v>76</v>
      </c>
    </row>
    <row r="9661" spans="1:2" x14ac:dyDescent="0.35">
      <c r="A9661">
        <v>8240444537</v>
      </c>
      <c r="B9661">
        <v>44</v>
      </c>
    </row>
    <row r="9662" spans="1:2" x14ac:dyDescent="0.35">
      <c r="A9662">
        <v>8240465831</v>
      </c>
      <c r="B9662">
        <v>76</v>
      </c>
    </row>
    <row r="9663" spans="1:2" x14ac:dyDescent="0.35">
      <c r="A9663">
        <v>8240528428</v>
      </c>
      <c r="B9663">
        <v>79</v>
      </c>
    </row>
    <row r="9664" spans="1:2" x14ac:dyDescent="0.35">
      <c r="A9664">
        <v>8240542958</v>
      </c>
      <c r="B9664">
        <v>76</v>
      </c>
    </row>
    <row r="9665" spans="1:2" x14ac:dyDescent="0.35">
      <c r="A9665">
        <v>8240618761</v>
      </c>
      <c r="B9665">
        <v>76</v>
      </c>
    </row>
    <row r="9666" spans="1:2" x14ac:dyDescent="0.35">
      <c r="A9666">
        <v>8240694778</v>
      </c>
      <c r="B9666">
        <v>52</v>
      </c>
    </row>
    <row r="9667" spans="1:2" x14ac:dyDescent="0.35">
      <c r="A9667">
        <v>8240719316</v>
      </c>
      <c r="B9667">
        <v>1</v>
      </c>
    </row>
    <row r="9668" spans="1:2" x14ac:dyDescent="0.35">
      <c r="A9668">
        <v>8240751067</v>
      </c>
      <c r="B9668">
        <v>89</v>
      </c>
    </row>
    <row r="9669" spans="1:2" x14ac:dyDescent="0.35">
      <c r="A9669">
        <v>8240819376</v>
      </c>
      <c r="B9669">
        <v>1</v>
      </c>
    </row>
    <row r="9670" spans="1:2" x14ac:dyDescent="0.35">
      <c r="A9670">
        <v>8240865529</v>
      </c>
      <c r="B9670">
        <v>76</v>
      </c>
    </row>
    <row r="9671" spans="1:2" x14ac:dyDescent="0.35">
      <c r="A9671">
        <v>8240949874</v>
      </c>
      <c r="B9671">
        <v>76</v>
      </c>
    </row>
    <row r="9672" spans="1:2" x14ac:dyDescent="0.35">
      <c r="A9672">
        <v>8240977291</v>
      </c>
      <c r="B9672">
        <v>76</v>
      </c>
    </row>
    <row r="9673" spans="1:2" x14ac:dyDescent="0.35">
      <c r="A9673">
        <v>8247007820</v>
      </c>
      <c r="B9673">
        <v>76</v>
      </c>
    </row>
    <row r="9674" spans="1:2" x14ac:dyDescent="0.35">
      <c r="A9674">
        <v>8247237412</v>
      </c>
      <c r="B9674">
        <v>21</v>
      </c>
    </row>
    <row r="9675" spans="1:2" x14ac:dyDescent="0.35">
      <c r="A9675">
        <v>8247308564</v>
      </c>
      <c r="B9675">
        <v>36</v>
      </c>
    </row>
    <row r="9676" spans="1:2" x14ac:dyDescent="0.35">
      <c r="A9676">
        <v>8247454522</v>
      </c>
      <c r="B9676">
        <v>86</v>
      </c>
    </row>
    <row r="9677" spans="1:2" x14ac:dyDescent="0.35">
      <c r="A9677">
        <v>8247554284</v>
      </c>
      <c r="B9677">
        <v>76</v>
      </c>
    </row>
    <row r="9678" spans="1:2" x14ac:dyDescent="0.35">
      <c r="A9678">
        <v>8247726832</v>
      </c>
      <c r="B9678">
        <v>38</v>
      </c>
    </row>
    <row r="9679" spans="1:2" x14ac:dyDescent="0.35">
      <c r="A9679">
        <v>8247794537</v>
      </c>
      <c r="B9679">
        <v>21</v>
      </c>
    </row>
    <row r="9680" spans="1:2" x14ac:dyDescent="0.35">
      <c r="A9680">
        <v>8247837251</v>
      </c>
      <c r="B9680">
        <v>11</v>
      </c>
    </row>
    <row r="9681" spans="1:2" x14ac:dyDescent="0.35">
      <c r="A9681">
        <v>8247891257</v>
      </c>
      <c r="B9681">
        <v>76</v>
      </c>
    </row>
    <row r="9682" spans="1:2" x14ac:dyDescent="0.35">
      <c r="A9682">
        <v>8248025564</v>
      </c>
      <c r="B9682">
        <v>76</v>
      </c>
    </row>
    <row r="9683" spans="1:2" x14ac:dyDescent="0.35">
      <c r="A9683">
        <v>8248297542</v>
      </c>
      <c r="B9683">
        <v>12</v>
      </c>
    </row>
    <row r="9684" spans="1:2" x14ac:dyDescent="0.35">
      <c r="A9684">
        <v>8248552251</v>
      </c>
      <c r="B9684">
        <v>22</v>
      </c>
    </row>
    <row r="9685" spans="1:2" x14ac:dyDescent="0.35">
      <c r="A9685">
        <v>8248727470</v>
      </c>
      <c r="B9685">
        <v>76</v>
      </c>
    </row>
    <row r="9686" spans="1:2" x14ac:dyDescent="0.35">
      <c r="A9686">
        <v>8248781546</v>
      </c>
      <c r="B9686">
        <v>76</v>
      </c>
    </row>
    <row r="9687" spans="1:2" x14ac:dyDescent="0.35">
      <c r="A9687">
        <v>8249005660</v>
      </c>
      <c r="B9687">
        <v>76</v>
      </c>
    </row>
    <row r="9688" spans="1:2" x14ac:dyDescent="0.35">
      <c r="A9688">
        <v>8249006097</v>
      </c>
      <c r="B9688">
        <v>46</v>
      </c>
    </row>
    <row r="9689" spans="1:2" x14ac:dyDescent="0.35">
      <c r="A9689">
        <v>8249041582</v>
      </c>
      <c r="B9689">
        <v>76</v>
      </c>
    </row>
    <row r="9690" spans="1:2" x14ac:dyDescent="0.35">
      <c r="A9690">
        <v>8249047389</v>
      </c>
      <c r="B9690">
        <v>40</v>
      </c>
    </row>
    <row r="9691" spans="1:2" x14ac:dyDescent="0.35">
      <c r="A9691">
        <v>8249091978</v>
      </c>
      <c r="B9691">
        <v>85</v>
      </c>
    </row>
    <row r="9692" spans="1:2" x14ac:dyDescent="0.35">
      <c r="A9692">
        <v>8249105108</v>
      </c>
      <c r="B9692">
        <v>50</v>
      </c>
    </row>
    <row r="9693" spans="1:2" x14ac:dyDescent="0.35">
      <c r="A9693">
        <v>8249139797</v>
      </c>
      <c r="B9693">
        <v>76</v>
      </c>
    </row>
    <row r="9694" spans="1:2" x14ac:dyDescent="0.35">
      <c r="A9694">
        <v>8249162829</v>
      </c>
      <c r="B9694">
        <v>76</v>
      </c>
    </row>
    <row r="9695" spans="1:2" x14ac:dyDescent="0.35">
      <c r="A9695">
        <v>8249164384</v>
      </c>
      <c r="B9695">
        <v>54</v>
      </c>
    </row>
    <row r="9696" spans="1:2" x14ac:dyDescent="0.35">
      <c r="A9696">
        <v>8249175083</v>
      </c>
      <c r="B9696">
        <v>28</v>
      </c>
    </row>
    <row r="9697" spans="1:2" x14ac:dyDescent="0.35">
      <c r="A9697">
        <v>8249223519</v>
      </c>
      <c r="B9697">
        <v>10</v>
      </c>
    </row>
    <row r="9698" spans="1:2" x14ac:dyDescent="0.35">
      <c r="A9698">
        <v>8249231677</v>
      </c>
      <c r="B9698">
        <v>38</v>
      </c>
    </row>
    <row r="9699" spans="1:2" x14ac:dyDescent="0.35">
      <c r="A9699">
        <v>8249235362</v>
      </c>
      <c r="B9699">
        <v>0</v>
      </c>
    </row>
    <row r="9700" spans="1:2" x14ac:dyDescent="0.35">
      <c r="A9700">
        <v>8249340230</v>
      </c>
      <c r="B9700">
        <v>18</v>
      </c>
    </row>
    <row r="9701" spans="1:2" x14ac:dyDescent="0.35">
      <c r="A9701">
        <v>8249505717</v>
      </c>
      <c r="B9701">
        <v>76</v>
      </c>
    </row>
    <row r="9702" spans="1:2" x14ac:dyDescent="0.35">
      <c r="A9702">
        <v>8249507796</v>
      </c>
      <c r="B9702">
        <v>23</v>
      </c>
    </row>
    <row r="9703" spans="1:2" x14ac:dyDescent="0.35">
      <c r="A9703">
        <v>8249611311</v>
      </c>
      <c r="B9703">
        <v>77</v>
      </c>
    </row>
    <row r="9704" spans="1:2" x14ac:dyDescent="0.35">
      <c r="A9704">
        <v>8249627213</v>
      </c>
      <c r="B9704">
        <v>58</v>
      </c>
    </row>
    <row r="9705" spans="1:2" x14ac:dyDescent="0.35">
      <c r="A9705">
        <v>8249706289</v>
      </c>
      <c r="B9705">
        <v>76</v>
      </c>
    </row>
    <row r="9706" spans="1:2" x14ac:dyDescent="0.35">
      <c r="A9706">
        <v>8249730884</v>
      </c>
      <c r="B9706">
        <v>76</v>
      </c>
    </row>
    <row r="9707" spans="1:2" x14ac:dyDescent="0.35">
      <c r="A9707">
        <v>8249747792</v>
      </c>
      <c r="B9707">
        <v>54</v>
      </c>
    </row>
    <row r="9708" spans="1:2" x14ac:dyDescent="0.35">
      <c r="A9708">
        <v>8249783452</v>
      </c>
      <c r="B9708">
        <v>76</v>
      </c>
    </row>
    <row r="9709" spans="1:2" x14ac:dyDescent="0.35">
      <c r="A9709">
        <v>8249787677</v>
      </c>
      <c r="B9709">
        <v>38</v>
      </c>
    </row>
    <row r="9710" spans="1:2" x14ac:dyDescent="0.35">
      <c r="A9710">
        <v>8249790339</v>
      </c>
      <c r="B9710">
        <v>76</v>
      </c>
    </row>
    <row r="9711" spans="1:2" x14ac:dyDescent="0.35">
      <c r="A9711">
        <v>8249793692</v>
      </c>
      <c r="B9711">
        <v>47</v>
      </c>
    </row>
    <row r="9712" spans="1:2" x14ac:dyDescent="0.35">
      <c r="A9712">
        <v>8249816343</v>
      </c>
      <c r="B9712">
        <v>18</v>
      </c>
    </row>
    <row r="9713" spans="1:2" x14ac:dyDescent="0.35">
      <c r="A9713">
        <v>8249816482</v>
      </c>
      <c r="B9713">
        <v>65</v>
      </c>
    </row>
    <row r="9714" spans="1:2" x14ac:dyDescent="0.35">
      <c r="A9714">
        <v>8249816838</v>
      </c>
      <c r="B9714">
        <v>76</v>
      </c>
    </row>
    <row r="9715" spans="1:2" x14ac:dyDescent="0.35">
      <c r="A9715">
        <v>8249817144</v>
      </c>
      <c r="B9715">
        <v>39</v>
      </c>
    </row>
    <row r="9716" spans="1:2" x14ac:dyDescent="0.35">
      <c r="A9716">
        <v>8249843830</v>
      </c>
      <c r="B9716">
        <v>47</v>
      </c>
    </row>
    <row r="9717" spans="1:2" x14ac:dyDescent="0.35">
      <c r="A9717">
        <v>8249893541</v>
      </c>
      <c r="B9717">
        <v>23</v>
      </c>
    </row>
    <row r="9718" spans="1:2" x14ac:dyDescent="0.35">
      <c r="A9718">
        <v>8249899864</v>
      </c>
      <c r="B9718">
        <v>12</v>
      </c>
    </row>
    <row r="9719" spans="1:2" x14ac:dyDescent="0.35">
      <c r="A9719">
        <v>8249924380</v>
      </c>
      <c r="B9719">
        <v>61</v>
      </c>
    </row>
    <row r="9720" spans="1:2" x14ac:dyDescent="0.35">
      <c r="A9720">
        <v>8249928108</v>
      </c>
      <c r="B9720">
        <v>43</v>
      </c>
    </row>
    <row r="9721" spans="1:2" x14ac:dyDescent="0.35">
      <c r="A9721">
        <v>8249931292</v>
      </c>
      <c r="B9721">
        <v>76</v>
      </c>
    </row>
    <row r="9722" spans="1:2" x14ac:dyDescent="0.35">
      <c r="A9722">
        <v>8249942597</v>
      </c>
      <c r="B9722">
        <v>76</v>
      </c>
    </row>
    <row r="9723" spans="1:2" x14ac:dyDescent="0.35">
      <c r="A9723">
        <v>8249957110</v>
      </c>
      <c r="B9723">
        <v>53</v>
      </c>
    </row>
    <row r="9724" spans="1:2" x14ac:dyDescent="0.35">
      <c r="A9724">
        <v>8249964165</v>
      </c>
      <c r="B9724">
        <v>8</v>
      </c>
    </row>
    <row r="9725" spans="1:2" x14ac:dyDescent="0.35">
      <c r="A9725">
        <v>8250000960</v>
      </c>
      <c r="B9725">
        <v>29</v>
      </c>
    </row>
    <row r="9726" spans="1:2" x14ac:dyDescent="0.35">
      <c r="A9726">
        <v>8250060944</v>
      </c>
      <c r="B9726">
        <v>42</v>
      </c>
    </row>
    <row r="9727" spans="1:2" x14ac:dyDescent="0.35">
      <c r="A9727">
        <v>8250121317</v>
      </c>
      <c r="B9727">
        <v>76</v>
      </c>
    </row>
    <row r="9728" spans="1:2" x14ac:dyDescent="0.35">
      <c r="A9728">
        <v>8250231040</v>
      </c>
      <c r="B9728">
        <v>52</v>
      </c>
    </row>
    <row r="9729" spans="1:2" x14ac:dyDescent="0.35">
      <c r="A9729">
        <v>8250269707</v>
      </c>
      <c r="B9729">
        <v>76</v>
      </c>
    </row>
    <row r="9730" spans="1:2" x14ac:dyDescent="0.35">
      <c r="A9730">
        <v>8250410912</v>
      </c>
      <c r="B9730">
        <v>76</v>
      </c>
    </row>
    <row r="9731" spans="1:2" x14ac:dyDescent="0.35">
      <c r="A9731">
        <v>8250510205</v>
      </c>
      <c r="B9731">
        <v>62</v>
      </c>
    </row>
    <row r="9732" spans="1:2" x14ac:dyDescent="0.35">
      <c r="A9732">
        <v>8250543243</v>
      </c>
      <c r="B9732">
        <v>76</v>
      </c>
    </row>
    <row r="9733" spans="1:2" x14ac:dyDescent="0.35">
      <c r="A9733">
        <v>8250615545</v>
      </c>
      <c r="B9733">
        <v>76</v>
      </c>
    </row>
    <row r="9734" spans="1:2" x14ac:dyDescent="0.35">
      <c r="A9734">
        <v>8250696156</v>
      </c>
      <c r="B9734">
        <v>76</v>
      </c>
    </row>
    <row r="9735" spans="1:2" x14ac:dyDescent="0.35">
      <c r="A9735">
        <v>8250830993</v>
      </c>
      <c r="B9735">
        <v>76</v>
      </c>
    </row>
    <row r="9736" spans="1:2" x14ac:dyDescent="0.35">
      <c r="A9736">
        <v>8250956974</v>
      </c>
      <c r="B9736">
        <v>87</v>
      </c>
    </row>
    <row r="9737" spans="1:2" x14ac:dyDescent="0.35">
      <c r="A9737">
        <v>8251035914</v>
      </c>
      <c r="B9737">
        <v>16</v>
      </c>
    </row>
    <row r="9738" spans="1:2" x14ac:dyDescent="0.35">
      <c r="A9738">
        <v>8251816561</v>
      </c>
      <c r="B9738">
        <v>76</v>
      </c>
    </row>
    <row r="9739" spans="1:2" x14ac:dyDescent="0.35">
      <c r="A9739">
        <v>8251881975</v>
      </c>
      <c r="B9739">
        <v>85</v>
      </c>
    </row>
    <row r="9740" spans="1:2" x14ac:dyDescent="0.35">
      <c r="A9740">
        <v>8252006762</v>
      </c>
      <c r="B9740">
        <v>85</v>
      </c>
    </row>
    <row r="9741" spans="1:2" x14ac:dyDescent="0.35">
      <c r="A9741">
        <v>8252012044</v>
      </c>
      <c r="B9741">
        <v>76</v>
      </c>
    </row>
    <row r="9742" spans="1:2" x14ac:dyDescent="0.35">
      <c r="A9742">
        <v>8252070728</v>
      </c>
      <c r="B9742">
        <v>41</v>
      </c>
    </row>
    <row r="9743" spans="1:2" x14ac:dyDescent="0.35">
      <c r="A9743">
        <v>8252172072</v>
      </c>
      <c r="B9743">
        <v>36</v>
      </c>
    </row>
    <row r="9744" spans="1:2" x14ac:dyDescent="0.35">
      <c r="A9744">
        <v>8252199201</v>
      </c>
      <c r="B9744">
        <v>76</v>
      </c>
    </row>
    <row r="9745" spans="1:2" x14ac:dyDescent="0.35">
      <c r="A9745">
        <v>8252215075</v>
      </c>
      <c r="B9745">
        <v>76</v>
      </c>
    </row>
    <row r="9746" spans="1:2" x14ac:dyDescent="0.35">
      <c r="A9746">
        <v>8252278287</v>
      </c>
      <c r="B9746">
        <v>69</v>
      </c>
    </row>
    <row r="9747" spans="1:2" x14ac:dyDescent="0.35">
      <c r="A9747">
        <v>8252512897</v>
      </c>
      <c r="B9747">
        <v>61</v>
      </c>
    </row>
    <row r="9748" spans="1:2" x14ac:dyDescent="0.35">
      <c r="A9748">
        <v>8252576261</v>
      </c>
      <c r="B9748">
        <v>84</v>
      </c>
    </row>
    <row r="9749" spans="1:2" x14ac:dyDescent="0.35">
      <c r="A9749">
        <v>8252684513</v>
      </c>
      <c r="B9749">
        <v>61</v>
      </c>
    </row>
    <row r="9750" spans="1:2" x14ac:dyDescent="0.35">
      <c r="A9750">
        <v>8252704864</v>
      </c>
      <c r="B9750">
        <v>5</v>
      </c>
    </row>
    <row r="9751" spans="1:2" x14ac:dyDescent="0.35">
      <c r="A9751">
        <v>8252710210</v>
      </c>
      <c r="B9751">
        <v>19</v>
      </c>
    </row>
    <row r="9752" spans="1:2" x14ac:dyDescent="0.35">
      <c r="A9752">
        <v>8252764577</v>
      </c>
      <c r="B9752">
        <v>4</v>
      </c>
    </row>
    <row r="9753" spans="1:2" x14ac:dyDescent="0.35">
      <c r="A9753">
        <v>8252791098</v>
      </c>
      <c r="B9753">
        <v>35</v>
      </c>
    </row>
    <row r="9754" spans="1:2" x14ac:dyDescent="0.35">
      <c r="A9754">
        <v>8252815116</v>
      </c>
      <c r="B9754">
        <v>76</v>
      </c>
    </row>
    <row r="9755" spans="1:2" x14ac:dyDescent="0.35">
      <c r="A9755">
        <v>8252843834</v>
      </c>
      <c r="B9755">
        <v>61</v>
      </c>
    </row>
    <row r="9756" spans="1:2" x14ac:dyDescent="0.35">
      <c r="A9756">
        <v>8252853912</v>
      </c>
      <c r="B9756">
        <v>69</v>
      </c>
    </row>
    <row r="9757" spans="1:2" x14ac:dyDescent="0.35">
      <c r="A9757">
        <v>8252983195</v>
      </c>
      <c r="B9757">
        <v>10</v>
      </c>
    </row>
    <row r="9758" spans="1:2" x14ac:dyDescent="0.35">
      <c r="A9758">
        <v>8253009800</v>
      </c>
      <c r="B9758">
        <v>81</v>
      </c>
    </row>
    <row r="9759" spans="1:2" x14ac:dyDescent="0.35">
      <c r="A9759">
        <v>8253044336</v>
      </c>
      <c r="B9759">
        <v>22</v>
      </c>
    </row>
    <row r="9760" spans="1:2" x14ac:dyDescent="0.35">
      <c r="A9760">
        <v>8253095124</v>
      </c>
      <c r="B9760">
        <v>62</v>
      </c>
    </row>
    <row r="9761" spans="1:2" x14ac:dyDescent="0.35">
      <c r="A9761">
        <v>8254848671</v>
      </c>
      <c r="B9761">
        <v>76</v>
      </c>
    </row>
    <row r="9762" spans="1:2" x14ac:dyDescent="0.35">
      <c r="A9762">
        <v>8256969141</v>
      </c>
      <c r="B9762">
        <v>63</v>
      </c>
    </row>
    <row r="9763" spans="1:2" x14ac:dyDescent="0.35">
      <c r="A9763">
        <v>8260186676</v>
      </c>
      <c r="B9763">
        <v>57</v>
      </c>
    </row>
    <row r="9764" spans="1:2" x14ac:dyDescent="0.35">
      <c r="A9764">
        <v>8260462236</v>
      </c>
      <c r="B9764">
        <v>61</v>
      </c>
    </row>
    <row r="9765" spans="1:2" x14ac:dyDescent="0.35">
      <c r="A9765">
        <v>8260498825</v>
      </c>
      <c r="B9765">
        <v>24</v>
      </c>
    </row>
    <row r="9766" spans="1:2" x14ac:dyDescent="0.35">
      <c r="A9766">
        <v>8260566741</v>
      </c>
      <c r="B9766">
        <v>21</v>
      </c>
    </row>
    <row r="9767" spans="1:2" x14ac:dyDescent="0.35">
      <c r="A9767">
        <v>8260711824</v>
      </c>
      <c r="B9767">
        <v>41</v>
      </c>
    </row>
    <row r="9768" spans="1:2" x14ac:dyDescent="0.35">
      <c r="A9768">
        <v>8260724966</v>
      </c>
      <c r="B9768">
        <v>27</v>
      </c>
    </row>
    <row r="9769" spans="1:2" x14ac:dyDescent="0.35">
      <c r="A9769">
        <v>8260819097</v>
      </c>
      <c r="B9769">
        <v>75</v>
      </c>
    </row>
    <row r="9770" spans="1:2" x14ac:dyDescent="0.35">
      <c r="A9770">
        <v>8261003793</v>
      </c>
      <c r="B9770">
        <v>48</v>
      </c>
    </row>
    <row r="9771" spans="1:2" x14ac:dyDescent="0.35">
      <c r="A9771">
        <v>8261097970</v>
      </c>
      <c r="B9771">
        <v>62</v>
      </c>
    </row>
    <row r="9772" spans="1:2" x14ac:dyDescent="0.35">
      <c r="A9772">
        <v>8261848541</v>
      </c>
      <c r="B9772">
        <v>43</v>
      </c>
    </row>
    <row r="9773" spans="1:2" x14ac:dyDescent="0.35">
      <c r="A9773">
        <v>8261950026</v>
      </c>
      <c r="B9773">
        <v>76</v>
      </c>
    </row>
    <row r="9774" spans="1:2" x14ac:dyDescent="0.35">
      <c r="A9774">
        <v>8261952665</v>
      </c>
      <c r="B9774">
        <v>86</v>
      </c>
    </row>
    <row r="9775" spans="1:2" x14ac:dyDescent="0.35">
      <c r="A9775">
        <v>8262066795</v>
      </c>
      <c r="B9775">
        <v>76</v>
      </c>
    </row>
    <row r="9776" spans="1:2" x14ac:dyDescent="0.35">
      <c r="A9776">
        <v>8262094564</v>
      </c>
      <c r="B9776">
        <v>76</v>
      </c>
    </row>
    <row r="9777" spans="1:2" x14ac:dyDescent="0.35">
      <c r="A9777">
        <v>8262926798</v>
      </c>
      <c r="B9777">
        <v>50</v>
      </c>
    </row>
    <row r="9778" spans="1:2" x14ac:dyDescent="0.35">
      <c r="A9778">
        <v>8263053659</v>
      </c>
      <c r="B9778">
        <v>47</v>
      </c>
    </row>
    <row r="9779" spans="1:2" x14ac:dyDescent="0.35">
      <c r="A9779">
        <v>8263900646</v>
      </c>
      <c r="B9779">
        <v>35</v>
      </c>
    </row>
    <row r="9780" spans="1:2" x14ac:dyDescent="0.35">
      <c r="A9780">
        <v>8263962029</v>
      </c>
      <c r="B9780">
        <v>46</v>
      </c>
    </row>
    <row r="9781" spans="1:2" x14ac:dyDescent="0.35">
      <c r="A9781">
        <v>8264119112</v>
      </c>
      <c r="B9781">
        <v>1</v>
      </c>
    </row>
    <row r="9782" spans="1:2" x14ac:dyDescent="0.35">
      <c r="A9782">
        <v>8264190023</v>
      </c>
      <c r="B9782">
        <v>14</v>
      </c>
    </row>
    <row r="9783" spans="1:2" x14ac:dyDescent="0.35">
      <c r="A9783">
        <v>8264203763</v>
      </c>
      <c r="B9783">
        <v>45</v>
      </c>
    </row>
    <row r="9784" spans="1:2" x14ac:dyDescent="0.35">
      <c r="A9784">
        <v>8264217279</v>
      </c>
      <c r="B9784">
        <v>87</v>
      </c>
    </row>
    <row r="9785" spans="1:2" x14ac:dyDescent="0.35">
      <c r="A9785">
        <v>8264234796</v>
      </c>
      <c r="B9785">
        <v>76</v>
      </c>
    </row>
    <row r="9786" spans="1:2" x14ac:dyDescent="0.35">
      <c r="A9786">
        <v>8264392810</v>
      </c>
      <c r="B9786">
        <v>76</v>
      </c>
    </row>
    <row r="9787" spans="1:2" x14ac:dyDescent="0.35">
      <c r="A9787">
        <v>8264489612</v>
      </c>
      <c r="B9787">
        <v>43</v>
      </c>
    </row>
    <row r="9788" spans="1:2" x14ac:dyDescent="0.35">
      <c r="A9788">
        <v>8264511665</v>
      </c>
      <c r="B9788">
        <v>83</v>
      </c>
    </row>
    <row r="9789" spans="1:2" x14ac:dyDescent="0.35">
      <c r="A9789">
        <v>8264612551</v>
      </c>
      <c r="B9789">
        <v>76</v>
      </c>
    </row>
    <row r="9790" spans="1:2" x14ac:dyDescent="0.35">
      <c r="A9790">
        <v>8264813979</v>
      </c>
      <c r="B9790">
        <v>8</v>
      </c>
    </row>
    <row r="9791" spans="1:2" x14ac:dyDescent="0.35">
      <c r="A9791">
        <v>8264978184</v>
      </c>
      <c r="B9791">
        <v>76</v>
      </c>
    </row>
    <row r="9792" spans="1:2" x14ac:dyDescent="0.35">
      <c r="A9792">
        <v>8265033150</v>
      </c>
      <c r="B9792">
        <v>65</v>
      </c>
    </row>
    <row r="9793" spans="1:2" x14ac:dyDescent="0.35">
      <c r="A9793">
        <v>8265053647</v>
      </c>
      <c r="B9793">
        <v>8</v>
      </c>
    </row>
    <row r="9794" spans="1:2" x14ac:dyDescent="0.35">
      <c r="A9794">
        <v>8265820528</v>
      </c>
      <c r="B9794">
        <v>17</v>
      </c>
    </row>
    <row r="9795" spans="1:2" x14ac:dyDescent="0.35">
      <c r="A9795">
        <v>8266063162</v>
      </c>
      <c r="B9795">
        <v>76</v>
      </c>
    </row>
    <row r="9796" spans="1:2" x14ac:dyDescent="0.35">
      <c r="A9796">
        <v>8266837747</v>
      </c>
      <c r="B9796">
        <v>67</v>
      </c>
    </row>
    <row r="9797" spans="1:2" x14ac:dyDescent="0.35">
      <c r="A9797">
        <v>8266890200</v>
      </c>
      <c r="B9797">
        <v>64</v>
      </c>
    </row>
    <row r="9798" spans="1:2" x14ac:dyDescent="0.35">
      <c r="A9798">
        <v>8266893078</v>
      </c>
      <c r="B9798">
        <v>87</v>
      </c>
    </row>
    <row r="9799" spans="1:2" x14ac:dyDescent="0.35">
      <c r="A9799">
        <v>8266901796</v>
      </c>
      <c r="B9799">
        <v>61</v>
      </c>
    </row>
    <row r="9800" spans="1:2" x14ac:dyDescent="0.35">
      <c r="A9800">
        <v>8266957020</v>
      </c>
      <c r="B9800">
        <v>76</v>
      </c>
    </row>
    <row r="9801" spans="1:2" x14ac:dyDescent="0.35">
      <c r="A9801">
        <v>8266966903</v>
      </c>
      <c r="B9801">
        <v>76</v>
      </c>
    </row>
    <row r="9802" spans="1:2" x14ac:dyDescent="0.35">
      <c r="A9802">
        <v>8267019154</v>
      </c>
      <c r="B9802">
        <v>17</v>
      </c>
    </row>
    <row r="9803" spans="1:2" x14ac:dyDescent="0.35">
      <c r="A9803">
        <v>8267836762</v>
      </c>
      <c r="B9803">
        <v>50</v>
      </c>
    </row>
    <row r="9804" spans="1:2" x14ac:dyDescent="0.35">
      <c r="A9804">
        <v>8267863824</v>
      </c>
      <c r="B9804">
        <v>44</v>
      </c>
    </row>
    <row r="9805" spans="1:2" x14ac:dyDescent="0.35">
      <c r="A9805">
        <v>8267914214</v>
      </c>
      <c r="B9805">
        <v>76</v>
      </c>
    </row>
    <row r="9806" spans="1:2" x14ac:dyDescent="0.35">
      <c r="A9806">
        <v>8268424909</v>
      </c>
      <c r="B9806">
        <v>66</v>
      </c>
    </row>
    <row r="9807" spans="1:2" x14ac:dyDescent="0.35">
      <c r="A9807">
        <v>8268732844</v>
      </c>
      <c r="B9807">
        <v>76</v>
      </c>
    </row>
    <row r="9808" spans="1:2" x14ac:dyDescent="0.35">
      <c r="A9808">
        <v>8268786001</v>
      </c>
      <c r="B9808">
        <v>37</v>
      </c>
    </row>
    <row r="9809" spans="1:2" x14ac:dyDescent="0.35">
      <c r="A9809">
        <v>8268799165</v>
      </c>
      <c r="B9809">
        <v>47</v>
      </c>
    </row>
    <row r="9810" spans="1:2" x14ac:dyDescent="0.35">
      <c r="A9810">
        <v>8269056736</v>
      </c>
      <c r="B9810">
        <v>86</v>
      </c>
    </row>
    <row r="9811" spans="1:2" x14ac:dyDescent="0.35">
      <c r="A9811">
        <v>8269082591</v>
      </c>
      <c r="B9811">
        <v>76</v>
      </c>
    </row>
    <row r="9812" spans="1:2" x14ac:dyDescent="0.35">
      <c r="A9812">
        <v>8269096486</v>
      </c>
      <c r="B9812">
        <v>50</v>
      </c>
    </row>
    <row r="9813" spans="1:2" x14ac:dyDescent="0.35">
      <c r="A9813">
        <v>8269105717</v>
      </c>
      <c r="B9813">
        <v>30</v>
      </c>
    </row>
    <row r="9814" spans="1:2" x14ac:dyDescent="0.35">
      <c r="A9814">
        <v>8269174708</v>
      </c>
      <c r="B9814">
        <v>39</v>
      </c>
    </row>
    <row r="9815" spans="1:2" x14ac:dyDescent="0.35">
      <c r="A9815">
        <v>8269203445</v>
      </c>
      <c r="B9815">
        <v>10</v>
      </c>
    </row>
    <row r="9816" spans="1:2" x14ac:dyDescent="0.35">
      <c r="A9816">
        <v>8269205442</v>
      </c>
      <c r="B9816">
        <v>68</v>
      </c>
    </row>
    <row r="9817" spans="1:2" x14ac:dyDescent="0.35">
      <c r="A9817">
        <v>8269316465</v>
      </c>
      <c r="B9817">
        <v>51</v>
      </c>
    </row>
    <row r="9818" spans="1:2" x14ac:dyDescent="0.35">
      <c r="A9818">
        <v>8269379781</v>
      </c>
      <c r="B9818">
        <v>44</v>
      </c>
    </row>
    <row r="9819" spans="1:2" x14ac:dyDescent="0.35">
      <c r="A9819">
        <v>8269408145</v>
      </c>
      <c r="B9819">
        <v>76</v>
      </c>
    </row>
    <row r="9820" spans="1:2" x14ac:dyDescent="0.35">
      <c r="A9820">
        <v>8269428934</v>
      </c>
      <c r="B9820">
        <v>44</v>
      </c>
    </row>
    <row r="9821" spans="1:2" x14ac:dyDescent="0.35">
      <c r="A9821">
        <v>8269552184</v>
      </c>
      <c r="B9821">
        <v>66</v>
      </c>
    </row>
    <row r="9822" spans="1:2" x14ac:dyDescent="0.35">
      <c r="A9822">
        <v>8269600346</v>
      </c>
      <c r="B9822">
        <v>76</v>
      </c>
    </row>
    <row r="9823" spans="1:2" x14ac:dyDescent="0.35">
      <c r="A9823">
        <v>8269669490</v>
      </c>
      <c r="B9823">
        <v>16</v>
      </c>
    </row>
    <row r="9824" spans="1:2" x14ac:dyDescent="0.35">
      <c r="A9824">
        <v>8269734452</v>
      </c>
      <c r="B9824">
        <v>56</v>
      </c>
    </row>
    <row r="9825" spans="1:2" x14ac:dyDescent="0.35">
      <c r="A9825">
        <v>8269778955</v>
      </c>
      <c r="B9825">
        <v>13</v>
      </c>
    </row>
    <row r="9826" spans="1:2" x14ac:dyDescent="0.35">
      <c r="A9826">
        <v>8269820096</v>
      </c>
      <c r="B9826">
        <v>76</v>
      </c>
    </row>
    <row r="9827" spans="1:2" x14ac:dyDescent="0.35">
      <c r="A9827">
        <v>8269824304</v>
      </c>
      <c r="B9827">
        <v>78</v>
      </c>
    </row>
    <row r="9828" spans="1:2" x14ac:dyDescent="0.35">
      <c r="A9828">
        <v>8269916855</v>
      </c>
      <c r="B9828">
        <v>58</v>
      </c>
    </row>
    <row r="9829" spans="1:2" x14ac:dyDescent="0.35">
      <c r="A9829">
        <v>8269925887</v>
      </c>
      <c r="B9829">
        <v>11</v>
      </c>
    </row>
    <row r="9830" spans="1:2" x14ac:dyDescent="0.35">
      <c r="A9830">
        <v>8269968338</v>
      </c>
      <c r="B9830">
        <v>76</v>
      </c>
    </row>
    <row r="9831" spans="1:2" x14ac:dyDescent="0.35">
      <c r="A9831">
        <v>8269968450</v>
      </c>
      <c r="B9831">
        <v>6</v>
      </c>
    </row>
    <row r="9832" spans="1:2" x14ac:dyDescent="0.35">
      <c r="A9832">
        <v>8269993887</v>
      </c>
      <c r="B9832">
        <v>35</v>
      </c>
    </row>
    <row r="9833" spans="1:2" x14ac:dyDescent="0.35">
      <c r="A9833">
        <v>8270475887</v>
      </c>
      <c r="B9833">
        <v>9</v>
      </c>
    </row>
    <row r="9834" spans="1:2" x14ac:dyDescent="0.35">
      <c r="A9834">
        <v>8270908107</v>
      </c>
      <c r="B9834">
        <v>16</v>
      </c>
    </row>
    <row r="9835" spans="1:2" x14ac:dyDescent="0.35">
      <c r="A9835">
        <v>8271186001</v>
      </c>
      <c r="B9835">
        <v>76</v>
      </c>
    </row>
    <row r="9836" spans="1:2" x14ac:dyDescent="0.35">
      <c r="A9836">
        <v>8271240545</v>
      </c>
      <c r="B9836">
        <v>42</v>
      </c>
    </row>
    <row r="9837" spans="1:2" x14ac:dyDescent="0.35">
      <c r="A9837">
        <v>8271246551</v>
      </c>
      <c r="B9837">
        <v>88</v>
      </c>
    </row>
    <row r="9838" spans="1:2" x14ac:dyDescent="0.35">
      <c r="A9838">
        <v>8271279263</v>
      </c>
      <c r="B9838">
        <v>76</v>
      </c>
    </row>
    <row r="9839" spans="1:2" x14ac:dyDescent="0.35">
      <c r="A9839">
        <v>8271291326</v>
      </c>
      <c r="B9839">
        <v>87</v>
      </c>
    </row>
    <row r="9840" spans="1:2" x14ac:dyDescent="0.35">
      <c r="A9840">
        <v>8271370606</v>
      </c>
      <c r="B9840">
        <v>12</v>
      </c>
    </row>
    <row r="9841" spans="1:2" x14ac:dyDescent="0.35">
      <c r="A9841">
        <v>8271540056</v>
      </c>
      <c r="B9841">
        <v>56</v>
      </c>
    </row>
    <row r="9842" spans="1:2" x14ac:dyDescent="0.35">
      <c r="A9842">
        <v>8271641805</v>
      </c>
      <c r="B9842">
        <v>65</v>
      </c>
    </row>
    <row r="9843" spans="1:2" x14ac:dyDescent="0.35">
      <c r="A9843">
        <v>8271652020</v>
      </c>
      <c r="B9843">
        <v>81</v>
      </c>
    </row>
    <row r="9844" spans="1:2" x14ac:dyDescent="0.35">
      <c r="A9844">
        <v>8271856292</v>
      </c>
      <c r="B9844">
        <v>22</v>
      </c>
    </row>
    <row r="9845" spans="1:2" x14ac:dyDescent="0.35">
      <c r="A9845">
        <v>8272022585</v>
      </c>
      <c r="B9845">
        <v>86</v>
      </c>
    </row>
    <row r="9846" spans="1:2" x14ac:dyDescent="0.35">
      <c r="A9846">
        <v>8272885209</v>
      </c>
      <c r="B9846">
        <v>29</v>
      </c>
    </row>
    <row r="9847" spans="1:2" x14ac:dyDescent="0.35">
      <c r="A9847">
        <v>8273035419</v>
      </c>
      <c r="B9847">
        <v>38</v>
      </c>
    </row>
    <row r="9848" spans="1:2" x14ac:dyDescent="0.35">
      <c r="A9848">
        <v>8273128191</v>
      </c>
      <c r="B9848">
        <v>0</v>
      </c>
    </row>
    <row r="9849" spans="1:2" x14ac:dyDescent="0.35">
      <c r="A9849">
        <v>8273144141</v>
      </c>
      <c r="B9849">
        <v>38</v>
      </c>
    </row>
    <row r="9850" spans="1:2" x14ac:dyDescent="0.35">
      <c r="A9850">
        <v>8273149101</v>
      </c>
      <c r="B9850">
        <v>27</v>
      </c>
    </row>
    <row r="9851" spans="1:2" x14ac:dyDescent="0.35">
      <c r="A9851">
        <v>8273181516</v>
      </c>
      <c r="B9851">
        <v>76</v>
      </c>
    </row>
    <row r="9852" spans="1:2" x14ac:dyDescent="0.35">
      <c r="A9852">
        <v>8273193906</v>
      </c>
      <c r="B9852">
        <v>84</v>
      </c>
    </row>
    <row r="9853" spans="1:2" x14ac:dyDescent="0.35">
      <c r="A9853">
        <v>8273240540</v>
      </c>
      <c r="B9853">
        <v>29</v>
      </c>
    </row>
    <row r="9854" spans="1:2" x14ac:dyDescent="0.35">
      <c r="A9854">
        <v>8273286789</v>
      </c>
      <c r="B9854">
        <v>76</v>
      </c>
    </row>
    <row r="9855" spans="1:2" x14ac:dyDescent="0.35">
      <c r="A9855">
        <v>8273313086</v>
      </c>
      <c r="B9855">
        <v>59</v>
      </c>
    </row>
    <row r="9856" spans="1:2" x14ac:dyDescent="0.35">
      <c r="A9856">
        <v>8273352324</v>
      </c>
      <c r="B9856">
        <v>62</v>
      </c>
    </row>
    <row r="9857" spans="1:2" x14ac:dyDescent="0.35">
      <c r="A9857">
        <v>8273528685</v>
      </c>
      <c r="B9857">
        <v>88</v>
      </c>
    </row>
    <row r="9858" spans="1:2" x14ac:dyDescent="0.35">
      <c r="A9858">
        <v>8273629408</v>
      </c>
      <c r="B9858">
        <v>76</v>
      </c>
    </row>
    <row r="9859" spans="1:2" x14ac:dyDescent="0.35">
      <c r="A9859">
        <v>8273738586</v>
      </c>
      <c r="B9859">
        <v>30</v>
      </c>
    </row>
    <row r="9860" spans="1:2" x14ac:dyDescent="0.35">
      <c r="A9860">
        <v>8273746163</v>
      </c>
      <c r="B9860">
        <v>80</v>
      </c>
    </row>
    <row r="9861" spans="1:2" x14ac:dyDescent="0.35">
      <c r="A9861">
        <v>8273885800</v>
      </c>
      <c r="B9861">
        <v>88</v>
      </c>
    </row>
    <row r="9862" spans="1:2" x14ac:dyDescent="0.35">
      <c r="A9862">
        <v>8274931670</v>
      </c>
      <c r="B9862">
        <v>76</v>
      </c>
    </row>
    <row r="9863" spans="1:2" x14ac:dyDescent="0.35">
      <c r="A9863">
        <v>8274996763</v>
      </c>
      <c r="B9863">
        <v>45</v>
      </c>
    </row>
    <row r="9864" spans="1:2" x14ac:dyDescent="0.35">
      <c r="A9864">
        <v>8275005906</v>
      </c>
      <c r="B9864">
        <v>76</v>
      </c>
    </row>
    <row r="9865" spans="1:2" x14ac:dyDescent="0.35">
      <c r="A9865">
        <v>8275038737</v>
      </c>
      <c r="B9865">
        <v>76</v>
      </c>
    </row>
    <row r="9866" spans="1:2" x14ac:dyDescent="0.35">
      <c r="A9866">
        <v>8275039284</v>
      </c>
      <c r="B9866">
        <v>77</v>
      </c>
    </row>
    <row r="9867" spans="1:2" x14ac:dyDescent="0.35">
      <c r="A9867">
        <v>8275093006</v>
      </c>
      <c r="B9867">
        <v>76</v>
      </c>
    </row>
    <row r="9868" spans="1:2" x14ac:dyDescent="0.35">
      <c r="A9868">
        <v>8275202211</v>
      </c>
      <c r="B9868">
        <v>65</v>
      </c>
    </row>
    <row r="9869" spans="1:2" x14ac:dyDescent="0.35">
      <c r="A9869">
        <v>8275205770</v>
      </c>
      <c r="B9869">
        <v>50</v>
      </c>
    </row>
    <row r="9870" spans="1:2" x14ac:dyDescent="0.35">
      <c r="A9870">
        <v>8275251777</v>
      </c>
      <c r="B9870">
        <v>44</v>
      </c>
    </row>
    <row r="9871" spans="1:2" x14ac:dyDescent="0.35">
      <c r="A9871">
        <v>8275305823</v>
      </c>
      <c r="B9871">
        <v>76</v>
      </c>
    </row>
    <row r="9872" spans="1:2" x14ac:dyDescent="0.35">
      <c r="A9872">
        <v>8275311614</v>
      </c>
      <c r="B9872">
        <v>17</v>
      </c>
    </row>
    <row r="9873" spans="1:2" x14ac:dyDescent="0.35">
      <c r="A9873">
        <v>8275326561</v>
      </c>
      <c r="B9873">
        <v>76</v>
      </c>
    </row>
    <row r="9874" spans="1:2" x14ac:dyDescent="0.35">
      <c r="A9874">
        <v>8275370066</v>
      </c>
      <c r="B9874">
        <v>76</v>
      </c>
    </row>
    <row r="9875" spans="1:2" x14ac:dyDescent="0.35">
      <c r="A9875">
        <v>8275394919</v>
      </c>
      <c r="B9875">
        <v>76</v>
      </c>
    </row>
    <row r="9876" spans="1:2" x14ac:dyDescent="0.35">
      <c r="A9876">
        <v>8275442894</v>
      </c>
      <c r="B9876">
        <v>44</v>
      </c>
    </row>
    <row r="9877" spans="1:2" x14ac:dyDescent="0.35">
      <c r="A9877">
        <v>8275455429</v>
      </c>
      <c r="B9877">
        <v>76</v>
      </c>
    </row>
    <row r="9878" spans="1:2" x14ac:dyDescent="0.35">
      <c r="A9878">
        <v>8275486387</v>
      </c>
      <c r="B9878">
        <v>78</v>
      </c>
    </row>
    <row r="9879" spans="1:2" x14ac:dyDescent="0.35">
      <c r="A9879">
        <v>8275559255</v>
      </c>
      <c r="B9879">
        <v>76</v>
      </c>
    </row>
    <row r="9880" spans="1:2" x14ac:dyDescent="0.35">
      <c r="A9880">
        <v>8275675903</v>
      </c>
      <c r="B9880">
        <v>76</v>
      </c>
    </row>
    <row r="9881" spans="1:2" x14ac:dyDescent="0.35">
      <c r="A9881">
        <v>8275687565</v>
      </c>
      <c r="B9881">
        <v>79</v>
      </c>
    </row>
    <row r="9882" spans="1:2" x14ac:dyDescent="0.35">
      <c r="A9882">
        <v>8275697069</v>
      </c>
      <c r="B9882">
        <v>9</v>
      </c>
    </row>
    <row r="9883" spans="1:2" x14ac:dyDescent="0.35">
      <c r="A9883">
        <v>8275707851</v>
      </c>
      <c r="B9883">
        <v>89</v>
      </c>
    </row>
    <row r="9884" spans="1:2" x14ac:dyDescent="0.35">
      <c r="A9884">
        <v>8275877936</v>
      </c>
      <c r="B9884">
        <v>76</v>
      </c>
    </row>
    <row r="9885" spans="1:2" x14ac:dyDescent="0.35">
      <c r="A9885">
        <v>8275915909</v>
      </c>
      <c r="B9885">
        <v>76</v>
      </c>
    </row>
    <row r="9886" spans="1:2" x14ac:dyDescent="0.35">
      <c r="A9886">
        <v>8275936429</v>
      </c>
      <c r="B9886">
        <v>74</v>
      </c>
    </row>
    <row r="9887" spans="1:2" x14ac:dyDescent="0.35">
      <c r="A9887">
        <v>8275942397</v>
      </c>
      <c r="B9887">
        <v>76</v>
      </c>
    </row>
    <row r="9888" spans="1:2" x14ac:dyDescent="0.35">
      <c r="A9888">
        <v>8276871356</v>
      </c>
      <c r="B9888">
        <v>76</v>
      </c>
    </row>
    <row r="9889" spans="1:2" x14ac:dyDescent="0.35">
      <c r="A9889">
        <v>8277182575</v>
      </c>
      <c r="B9889">
        <v>76</v>
      </c>
    </row>
    <row r="9890" spans="1:2" x14ac:dyDescent="0.35">
      <c r="A9890">
        <v>8277437721</v>
      </c>
      <c r="B9890">
        <v>76</v>
      </c>
    </row>
    <row r="9891" spans="1:2" x14ac:dyDescent="0.35">
      <c r="A9891">
        <v>8277575723</v>
      </c>
      <c r="B9891">
        <v>76</v>
      </c>
    </row>
    <row r="9892" spans="1:2" x14ac:dyDescent="0.35">
      <c r="A9892">
        <v>8277929207</v>
      </c>
      <c r="B9892">
        <v>56</v>
      </c>
    </row>
    <row r="9893" spans="1:2" x14ac:dyDescent="0.35">
      <c r="A9893">
        <v>8278218202</v>
      </c>
      <c r="B9893">
        <v>25</v>
      </c>
    </row>
    <row r="9894" spans="1:2" x14ac:dyDescent="0.35">
      <c r="A9894">
        <v>8278601452</v>
      </c>
      <c r="B9894">
        <v>41</v>
      </c>
    </row>
    <row r="9895" spans="1:2" x14ac:dyDescent="0.35">
      <c r="A9895">
        <v>8278688716</v>
      </c>
      <c r="B9895">
        <v>60</v>
      </c>
    </row>
    <row r="9896" spans="1:2" x14ac:dyDescent="0.35">
      <c r="A9896">
        <v>8278801922</v>
      </c>
      <c r="B9896">
        <v>63</v>
      </c>
    </row>
    <row r="9897" spans="1:2" x14ac:dyDescent="0.35">
      <c r="A9897">
        <v>8278812342</v>
      </c>
      <c r="B9897">
        <v>76</v>
      </c>
    </row>
    <row r="9898" spans="1:2" x14ac:dyDescent="0.35">
      <c r="A9898">
        <v>8278856828</v>
      </c>
      <c r="B9898">
        <v>85</v>
      </c>
    </row>
    <row r="9899" spans="1:2" x14ac:dyDescent="0.35">
      <c r="A9899">
        <v>8279062473</v>
      </c>
      <c r="B9899">
        <v>90</v>
      </c>
    </row>
    <row r="9900" spans="1:2" x14ac:dyDescent="0.35">
      <c r="A9900">
        <v>8279323781</v>
      </c>
      <c r="B9900">
        <v>79</v>
      </c>
    </row>
    <row r="9901" spans="1:2" x14ac:dyDescent="0.35">
      <c r="A9901">
        <v>8279333623</v>
      </c>
      <c r="B9901">
        <v>76</v>
      </c>
    </row>
    <row r="9902" spans="1:2" x14ac:dyDescent="0.35">
      <c r="A9902">
        <v>8279346881</v>
      </c>
      <c r="B9902">
        <v>59</v>
      </c>
    </row>
    <row r="9903" spans="1:2" x14ac:dyDescent="0.35">
      <c r="A9903">
        <v>8279349961</v>
      </c>
      <c r="B9903">
        <v>38</v>
      </c>
    </row>
    <row r="9904" spans="1:2" x14ac:dyDescent="0.35">
      <c r="A9904">
        <v>8279427438</v>
      </c>
      <c r="B9904">
        <v>57</v>
      </c>
    </row>
    <row r="9905" spans="1:2" x14ac:dyDescent="0.35">
      <c r="A9905">
        <v>8279449104</v>
      </c>
      <c r="B9905">
        <v>82</v>
      </c>
    </row>
    <row r="9906" spans="1:2" x14ac:dyDescent="0.35">
      <c r="A9906">
        <v>8279469561</v>
      </c>
      <c r="B9906">
        <v>76</v>
      </c>
    </row>
    <row r="9907" spans="1:2" x14ac:dyDescent="0.35">
      <c r="A9907">
        <v>8279487727</v>
      </c>
      <c r="B9907">
        <v>76</v>
      </c>
    </row>
    <row r="9908" spans="1:2" x14ac:dyDescent="0.35">
      <c r="A9908">
        <v>8279537169</v>
      </c>
      <c r="B9908">
        <v>15</v>
      </c>
    </row>
    <row r="9909" spans="1:2" x14ac:dyDescent="0.35">
      <c r="A9909">
        <v>8279544756</v>
      </c>
      <c r="B9909">
        <v>66</v>
      </c>
    </row>
    <row r="9910" spans="1:2" x14ac:dyDescent="0.35">
      <c r="A9910">
        <v>8279676098</v>
      </c>
      <c r="B9910">
        <v>76</v>
      </c>
    </row>
    <row r="9911" spans="1:2" x14ac:dyDescent="0.35">
      <c r="A9911">
        <v>8279695940</v>
      </c>
      <c r="B9911">
        <v>85</v>
      </c>
    </row>
    <row r="9912" spans="1:2" x14ac:dyDescent="0.35">
      <c r="A9912">
        <v>8279724963</v>
      </c>
      <c r="B9912">
        <v>76</v>
      </c>
    </row>
    <row r="9913" spans="1:2" x14ac:dyDescent="0.35">
      <c r="A9913">
        <v>8279757714</v>
      </c>
      <c r="B9913">
        <v>78</v>
      </c>
    </row>
    <row r="9914" spans="1:2" x14ac:dyDescent="0.35">
      <c r="A9914">
        <v>8279793912</v>
      </c>
      <c r="B9914">
        <v>76</v>
      </c>
    </row>
    <row r="9915" spans="1:2" x14ac:dyDescent="0.35">
      <c r="A9915">
        <v>8279808717</v>
      </c>
      <c r="B9915">
        <v>81</v>
      </c>
    </row>
    <row r="9916" spans="1:2" x14ac:dyDescent="0.35">
      <c r="A9916">
        <v>8279829132</v>
      </c>
      <c r="B9916">
        <v>0</v>
      </c>
    </row>
    <row r="9917" spans="1:2" x14ac:dyDescent="0.35">
      <c r="A9917">
        <v>8279837984</v>
      </c>
      <c r="B9917">
        <v>77</v>
      </c>
    </row>
    <row r="9918" spans="1:2" x14ac:dyDescent="0.35">
      <c r="A9918">
        <v>8279938214</v>
      </c>
      <c r="B9918">
        <v>3</v>
      </c>
    </row>
    <row r="9919" spans="1:2" x14ac:dyDescent="0.35">
      <c r="A9919">
        <v>8279944518</v>
      </c>
      <c r="B9919">
        <v>85</v>
      </c>
    </row>
    <row r="9920" spans="1:2" x14ac:dyDescent="0.35">
      <c r="A9920">
        <v>8279946534</v>
      </c>
      <c r="B9920">
        <v>9</v>
      </c>
    </row>
    <row r="9921" spans="1:2" x14ac:dyDescent="0.35">
      <c r="A9921">
        <v>8279950635</v>
      </c>
      <c r="B9921">
        <v>78</v>
      </c>
    </row>
    <row r="9922" spans="1:2" x14ac:dyDescent="0.35">
      <c r="A9922">
        <v>8279955369</v>
      </c>
      <c r="B9922">
        <v>65</v>
      </c>
    </row>
    <row r="9923" spans="1:2" x14ac:dyDescent="0.35">
      <c r="A9923">
        <v>8280005480</v>
      </c>
      <c r="B9923">
        <v>76</v>
      </c>
    </row>
    <row r="9924" spans="1:2" x14ac:dyDescent="0.35">
      <c r="A9924">
        <v>8281568311</v>
      </c>
      <c r="B9924">
        <v>76</v>
      </c>
    </row>
    <row r="9925" spans="1:2" x14ac:dyDescent="0.35">
      <c r="A9925">
        <v>8281973830</v>
      </c>
      <c r="B9925">
        <v>76</v>
      </c>
    </row>
    <row r="9926" spans="1:2" x14ac:dyDescent="0.35">
      <c r="A9926">
        <v>8282823205</v>
      </c>
      <c r="B9926">
        <v>76</v>
      </c>
    </row>
    <row r="9927" spans="1:2" x14ac:dyDescent="0.35">
      <c r="A9927">
        <v>8282834090</v>
      </c>
      <c r="B9927">
        <v>55</v>
      </c>
    </row>
    <row r="9928" spans="1:2" x14ac:dyDescent="0.35">
      <c r="A9928">
        <v>8282860144</v>
      </c>
      <c r="B9928">
        <v>76</v>
      </c>
    </row>
    <row r="9929" spans="1:2" x14ac:dyDescent="0.35">
      <c r="A9929">
        <v>8282869996</v>
      </c>
      <c r="B9929">
        <v>64</v>
      </c>
    </row>
    <row r="9930" spans="1:2" x14ac:dyDescent="0.35">
      <c r="A9930">
        <v>8283028317</v>
      </c>
      <c r="B9930">
        <v>76</v>
      </c>
    </row>
    <row r="9931" spans="1:2" x14ac:dyDescent="0.35">
      <c r="A9931">
        <v>8283082582</v>
      </c>
      <c r="B9931">
        <v>76</v>
      </c>
    </row>
    <row r="9932" spans="1:2" x14ac:dyDescent="0.35">
      <c r="A9932">
        <v>8283865632</v>
      </c>
      <c r="B9932">
        <v>76</v>
      </c>
    </row>
    <row r="9933" spans="1:2" x14ac:dyDescent="0.35">
      <c r="A9933">
        <v>8283939001</v>
      </c>
      <c r="B9933">
        <v>1</v>
      </c>
    </row>
    <row r="9934" spans="1:2" x14ac:dyDescent="0.35">
      <c r="A9934">
        <v>8284828834</v>
      </c>
      <c r="B9934">
        <v>76</v>
      </c>
    </row>
    <row r="9935" spans="1:2" x14ac:dyDescent="0.35">
      <c r="A9935">
        <v>8284836465</v>
      </c>
      <c r="B9935">
        <v>72</v>
      </c>
    </row>
    <row r="9936" spans="1:2" x14ac:dyDescent="0.35">
      <c r="A9936">
        <v>8284847807</v>
      </c>
      <c r="B9936">
        <v>76</v>
      </c>
    </row>
    <row r="9937" spans="1:2" x14ac:dyDescent="0.35">
      <c r="A9937">
        <v>8284881751</v>
      </c>
      <c r="B9937">
        <v>76</v>
      </c>
    </row>
    <row r="9938" spans="1:2" x14ac:dyDescent="0.35">
      <c r="A9938">
        <v>8284908975</v>
      </c>
      <c r="B9938">
        <v>25</v>
      </c>
    </row>
    <row r="9939" spans="1:2" x14ac:dyDescent="0.35">
      <c r="A9939">
        <v>8284938226</v>
      </c>
      <c r="B9939">
        <v>19</v>
      </c>
    </row>
    <row r="9940" spans="1:2" x14ac:dyDescent="0.35">
      <c r="A9940">
        <v>8284959091</v>
      </c>
      <c r="B9940">
        <v>76</v>
      </c>
    </row>
    <row r="9941" spans="1:2" x14ac:dyDescent="0.35">
      <c r="A9941">
        <v>8285023519</v>
      </c>
      <c r="B9941">
        <v>76</v>
      </c>
    </row>
    <row r="9942" spans="1:2" x14ac:dyDescent="0.35">
      <c r="A9942">
        <v>8285045499</v>
      </c>
      <c r="B9942">
        <v>76</v>
      </c>
    </row>
    <row r="9943" spans="1:2" x14ac:dyDescent="0.35">
      <c r="A9943">
        <v>8285058100</v>
      </c>
      <c r="B9943">
        <v>76</v>
      </c>
    </row>
    <row r="9944" spans="1:2" x14ac:dyDescent="0.35">
      <c r="A9944">
        <v>8285059508</v>
      </c>
      <c r="B9944">
        <v>57</v>
      </c>
    </row>
    <row r="9945" spans="1:2" x14ac:dyDescent="0.35">
      <c r="A9945">
        <v>8285087021</v>
      </c>
      <c r="B9945">
        <v>59</v>
      </c>
    </row>
    <row r="9946" spans="1:2" x14ac:dyDescent="0.35">
      <c r="A9946">
        <v>8285107855</v>
      </c>
      <c r="B9946">
        <v>85</v>
      </c>
    </row>
    <row r="9947" spans="1:2" x14ac:dyDescent="0.35">
      <c r="A9947">
        <v>8285353888</v>
      </c>
      <c r="B9947">
        <v>0</v>
      </c>
    </row>
    <row r="9948" spans="1:2" x14ac:dyDescent="0.35">
      <c r="A9948">
        <v>8285413162</v>
      </c>
      <c r="B9948">
        <v>6</v>
      </c>
    </row>
    <row r="9949" spans="1:2" x14ac:dyDescent="0.35">
      <c r="A9949">
        <v>8285437560</v>
      </c>
      <c r="B9949">
        <v>76</v>
      </c>
    </row>
    <row r="9950" spans="1:2" x14ac:dyDescent="0.35">
      <c r="A9950">
        <v>8285441818</v>
      </c>
      <c r="B9950">
        <v>76</v>
      </c>
    </row>
    <row r="9951" spans="1:2" x14ac:dyDescent="0.35">
      <c r="A9951">
        <v>8285551142</v>
      </c>
      <c r="B9951">
        <v>76</v>
      </c>
    </row>
    <row r="9952" spans="1:2" x14ac:dyDescent="0.35">
      <c r="A9952">
        <v>8285584421</v>
      </c>
      <c r="B9952">
        <v>23</v>
      </c>
    </row>
    <row r="9953" spans="1:2" x14ac:dyDescent="0.35">
      <c r="A9953">
        <v>8285598275</v>
      </c>
      <c r="B9953">
        <v>88</v>
      </c>
    </row>
    <row r="9954" spans="1:2" x14ac:dyDescent="0.35">
      <c r="A9954">
        <v>8285605003</v>
      </c>
      <c r="B9954">
        <v>72</v>
      </c>
    </row>
    <row r="9955" spans="1:2" x14ac:dyDescent="0.35">
      <c r="A9955">
        <v>8285656138</v>
      </c>
      <c r="B9955">
        <v>2</v>
      </c>
    </row>
    <row r="9956" spans="1:2" x14ac:dyDescent="0.35">
      <c r="A9956">
        <v>8285678800</v>
      </c>
      <c r="B9956">
        <v>52</v>
      </c>
    </row>
    <row r="9957" spans="1:2" x14ac:dyDescent="0.35">
      <c r="A9957">
        <v>8285723878</v>
      </c>
      <c r="B9957">
        <v>43</v>
      </c>
    </row>
    <row r="9958" spans="1:2" x14ac:dyDescent="0.35">
      <c r="A9958">
        <v>8285778185</v>
      </c>
      <c r="B9958">
        <v>43</v>
      </c>
    </row>
    <row r="9959" spans="1:2" x14ac:dyDescent="0.35">
      <c r="A9959">
        <v>8285789796</v>
      </c>
      <c r="B9959">
        <v>76</v>
      </c>
    </row>
    <row r="9960" spans="1:2" x14ac:dyDescent="0.35">
      <c r="A9960">
        <v>8285852493</v>
      </c>
      <c r="B9960">
        <v>35</v>
      </c>
    </row>
    <row r="9961" spans="1:2" x14ac:dyDescent="0.35">
      <c r="A9961">
        <v>8285854972</v>
      </c>
      <c r="B9961">
        <v>29</v>
      </c>
    </row>
    <row r="9962" spans="1:2" x14ac:dyDescent="0.35">
      <c r="A9962">
        <v>8285856860</v>
      </c>
      <c r="B9962">
        <v>76</v>
      </c>
    </row>
    <row r="9963" spans="1:2" x14ac:dyDescent="0.35">
      <c r="A9963">
        <v>8285943971</v>
      </c>
      <c r="B9963">
        <v>1</v>
      </c>
    </row>
    <row r="9964" spans="1:2" x14ac:dyDescent="0.35">
      <c r="A9964">
        <v>8285949144</v>
      </c>
      <c r="B9964">
        <v>22</v>
      </c>
    </row>
    <row r="9965" spans="1:2" x14ac:dyDescent="0.35">
      <c r="A9965">
        <v>8285998801</v>
      </c>
      <c r="B9965">
        <v>5</v>
      </c>
    </row>
    <row r="9966" spans="1:2" x14ac:dyDescent="0.35">
      <c r="A9966">
        <v>8286029294</v>
      </c>
      <c r="B9966">
        <v>76</v>
      </c>
    </row>
    <row r="9967" spans="1:2" x14ac:dyDescent="0.35">
      <c r="A9967">
        <v>8286112968</v>
      </c>
      <c r="B9967">
        <v>76</v>
      </c>
    </row>
    <row r="9968" spans="1:2" x14ac:dyDescent="0.35">
      <c r="A9968">
        <v>8286132412</v>
      </c>
      <c r="B9968">
        <v>71</v>
      </c>
    </row>
    <row r="9969" spans="1:2" x14ac:dyDescent="0.35">
      <c r="A9969">
        <v>8286170171</v>
      </c>
      <c r="B9969">
        <v>24</v>
      </c>
    </row>
    <row r="9970" spans="1:2" x14ac:dyDescent="0.35">
      <c r="A9970">
        <v>8286183822</v>
      </c>
      <c r="B9970">
        <v>76</v>
      </c>
    </row>
    <row r="9971" spans="1:2" x14ac:dyDescent="0.35">
      <c r="A9971">
        <v>8286185539</v>
      </c>
      <c r="B9971">
        <v>76</v>
      </c>
    </row>
    <row r="9972" spans="1:2" x14ac:dyDescent="0.35">
      <c r="A9972">
        <v>8286220445</v>
      </c>
      <c r="B9972">
        <v>3</v>
      </c>
    </row>
    <row r="9973" spans="1:2" x14ac:dyDescent="0.35">
      <c r="A9973">
        <v>8286222935</v>
      </c>
      <c r="B9973">
        <v>76</v>
      </c>
    </row>
    <row r="9974" spans="1:2" x14ac:dyDescent="0.35">
      <c r="A9974">
        <v>8286423529</v>
      </c>
      <c r="B9974">
        <v>65</v>
      </c>
    </row>
    <row r="9975" spans="1:2" x14ac:dyDescent="0.35">
      <c r="A9975">
        <v>8286648959</v>
      </c>
      <c r="B9975">
        <v>76</v>
      </c>
    </row>
    <row r="9976" spans="1:2" x14ac:dyDescent="0.35">
      <c r="A9976">
        <v>8286878565</v>
      </c>
      <c r="B9976">
        <v>51</v>
      </c>
    </row>
    <row r="9977" spans="1:2" x14ac:dyDescent="0.35">
      <c r="A9977">
        <v>8286956846</v>
      </c>
      <c r="B9977">
        <v>76</v>
      </c>
    </row>
    <row r="9978" spans="1:2" x14ac:dyDescent="0.35">
      <c r="A9978">
        <v>8286964722</v>
      </c>
      <c r="B9978">
        <v>7</v>
      </c>
    </row>
    <row r="9979" spans="1:2" x14ac:dyDescent="0.35">
      <c r="A9979">
        <v>8287003451</v>
      </c>
      <c r="B9979">
        <v>89</v>
      </c>
    </row>
    <row r="9980" spans="1:2" x14ac:dyDescent="0.35">
      <c r="A9980">
        <v>8287014077</v>
      </c>
      <c r="B9980">
        <v>66</v>
      </c>
    </row>
    <row r="9981" spans="1:2" x14ac:dyDescent="0.35">
      <c r="A9981">
        <v>8287032528</v>
      </c>
      <c r="B9981">
        <v>76</v>
      </c>
    </row>
    <row r="9982" spans="1:2" x14ac:dyDescent="0.35">
      <c r="A9982">
        <v>8287037405</v>
      </c>
      <c r="B9982">
        <v>31</v>
      </c>
    </row>
    <row r="9983" spans="1:2" x14ac:dyDescent="0.35">
      <c r="A9983">
        <v>8287041342</v>
      </c>
      <c r="B9983">
        <v>31</v>
      </c>
    </row>
    <row r="9984" spans="1:2" x14ac:dyDescent="0.35">
      <c r="A9984">
        <v>8287046368</v>
      </c>
      <c r="B9984">
        <v>39</v>
      </c>
    </row>
    <row r="9985" spans="1:2" x14ac:dyDescent="0.35">
      <c r="A9985">
        <v>8287077810</v>
      </c>
      <c r="B9985">
        <v>75</v>
      </c>
    </row>
    <row r="9986" spans="1:2" x14ac:dyDescent="0.35">
      <c r="A9986">
        <v>8287114372</v>
      </c>
      <c r="B9986">
        <v>36</v>
      </c>
    </row>
    <row r="9987" spans="1:2" x14ac:dyDescent="0.35">
      <c r="A9987">
        <v>8287122960</v>
      </c>
      <c r="B9987">
        <v>23</v>
      </c>
    </row>
    <row r="9988" spans="1:2" x14ac:dyDescent="0.35">
      <c r="A9988">
        <v>8287122995</v>
      </c>
      <c r="B9988">
        <v>87</v>
      </c>
    </row>
    <row r="9989" spans="1:2" x14ac:dyDescent="0.35">
      <c r="A9989">
        <v>8287132924</v>
      </c>
      <c r="B9989">
        <v>86</v>
      </c>
    </row>
    <row r="9990" spans="1:2" x14ac:dyDescent="0.35">
      <c r="A9990">
        <v>8287200978</v>
      </c>
      <c r="B9990">
        <v>40</v>
      </c>
    </row>
    <row r="9991" spans="1:2" x14ac:dyDescent="0.35">
      <c r="A9991">
        <v>8287205731</v>
      </c>
      <c r="B9991">
        <v>76</v>
      </c>
    </row>
    <row r="9992" spans="1:2" x14ac:dyDescent="0.35">
      <c r="A9992">
        <v>8287248728</v>
      </c>
      <c r="B9992">
        <v>67</v>
      </c>
    </row>
    <row r="9993" spans="1:2" x14ac:dyDescent="0.35">
      <c r="A9993">
        <v>8287255265</v>
      </c>
      <c r="B9993">
        <v>76</v>
      </c>
    </row>
    <row r="9994" spans="1:2" x14ac:dyDescent="0.35">
      <c r="A9994">
        <v>8287339649</v>
      </c>
      <c r="B9994">
        <v>30</v>
      </c>
    </row>
    <row r="9995" spans="1:2" x14ac:dyDescent="0.35">
      <c r="A9995">
        <v>8287392593</v>
      </c>
      <c r="B9995">
        <v>30</v>
      </c>
    </row>
    <row r="9996" spans="1:2" x14ac:dyDescent="0.35">
      <c r="A9996">
        <v>8287408080</v>
      </c>
      <c r="B9996">
        <v>36</v>
      </c>
    </row>
    <row r="9997" spans="1:2" x14ac:dyDescent="0.35">
      <c r="A9997">
        <v>8287456862</v>
      </c>
      <c r="B9997">
        <v>23</v>
      </c>
    </row>
    <row r="9998" spans="1:2" x14ac:dyDescent="0.35">
      <c r="A9998">
        <v>8287458810</v>
      </c>
      <c r="B9998">
        <v>86</v>
      </c>
    </row>
    <row r="9999" spans="1:2" x14ac:dyDescent="0.35">
      <c r="A9999">
        <v>8287461744</v>
      </c>
      <c r="B9999">
        <v>41</v>
      </c>
    </row>
    <row r="10000" spans="1:2" x14ac:dyDescent="0.35">
      <c r="A10000">
        <v>8287463471</v>
      </c>
      <c r="B10000">
        <v>84</v>
      </c>
    </row>
    <row r="10001" spans="1:2" x14ac:dyDescent="0.35">
      <c r="A10001">
        <v>8287491326</v>
      </c>
      <c r="B10001">
        <v>61</v>
      </c>
    </row>
    <row r="10002" spans="1:2" x14ac:dyDescent="0.35">
      <c r="A10002">
        <v>8287536814</v>
      </c>
      <c r="B10002">
        <v>76</v>
      </c>
    </row>
    <row r="10003" spans="1:2" x14ac:dyDescent="0.35">
      <c r="A10003">
        <v>8287553453</v>
      </c>
      <c r="B10003">
        <v>57</v>
      </c>
    </row>
    <row r="10004" spans="1:2" x14ac:dyDescent="0.35">
      <c r="A10004">
        <v>8287555614</v>
      </c>
      <c r="B10004">
        <v>75</v>
      </c>
    </row>
    <row r="10005" spans="1:2" x14ac:dyDescent="0.35">
      <c r="A10005">
        <v>8287603021</v>
      </c>
      <c r="B10005">
        <v>85</v>
      </c>
    </row>
    <row r="10006" spans="1:2" x14ac:dyDescent="0.35">
      <c r="A10006">
        <v>8287606525</v>
      </c>
      <c r="B10006">
        <v>22</v>
      </c>
    </row>
    <row r="10007" spans="1:2" x14ac:dyDescent="0.35">
      <c r="A10007">
        <v>8287615890</v>
      </c>
      <c r="B10007">
        <v>76</v>
      </c>
    </row>
    <row r="10008" spans="1:2" x14ac:dyDescent="0.35">
      <c r="A10008">
        <v>8287643451</v>
      </c>
      <c r="B10008">
        <v>76</v>
      </c>
    </row>
    <row r="10009" spans="1:2" x14ac:dyDescent="0.35">
      <c r="A10009">
        <v>8287657493</v>
      </c>
      <c r="B10009">
        <v>45</v>
      </c>
    </row>
    <row r="10010" spans="1:2" x14ac:dyDescent="0.35">
      <c r="A10010">
        <v>8287696219</v>
      </c>
      <c r="B10010">
        <v>41</v>
      </c>
    </row>
    <row r="10011" spans="1:2" x14ac:dyDescent="0.35">
      <c r="A10011">
        <v>8287707062</v>
      </c>
      <c r="B10011">
        <v>7</v>
      </c>
    </row>
    <row r="10012" spans="1:2" x14ac:dyDescent="0.35">
      <c r="A10012">
        <v>8287751990</v>
      </c>
      <c r="B10012">
        <v>76</v>
      </c>
    </row>
    <row r="10013" spans="1:2" x14ac:dyDescent="0.35">
      <c r="A10013">
        <v>8287792210</v>
      </c>
      <c r="B10013">
        <v>76</v>
      </c>
    </row>
    <row r="10014" spans="1:2" x14ac:dyDescent="0.35">
      <c r="A10014">
        <v>8287823892</v>
      </c>
      <c r="B10014">
        <v>88</v>
      </c>
    </row>
    <row r="10015" spans="1:2" x14ac:dyDescent="0.35">
      <c r="A10015">
        <v>8287828392</v>
      </c>
      <c r="B10015">
        <v>88</v>
      </c>
    </row>
    <row r="10016" spans="1:2" x14ac:dyDescent="0.35">
      <c r="A10016">
        <v>8287852730</v>
      </c>
      <c r="B10016">
        <v>61</v>
      </c>
    </row>
    <row r="10017" spans="1:2" x14ac:dyDescent="0.35">
      <c r="A10017">
        <v>8287871576</v>
      </c>
      <c r="B10017">
        <v>26</v>
      </c>
    </row>
    <row r="10018" spans="1:2" x14ac:dyDescent="0.35">
      <c r="A10018">
        <v>8287881326</v>
      </c>
      <c r="B10018">
        <v>76</v>
      </c>
    </row>
    <row r="10019" spans="1:2" x14ac:dyDescent="0.35">
      <c r="A10019">
        <v>8287883582</v>
      </c>
      <c r="B10019">
        <v>76</v>
      </c>
    </row>
    <row r="10020" spans="1:2" x14ac:dyDescent="0.35">
      <c r="A10020">
        <v>8287898003</v>
      </c>
      <c r="B10020">
        <v>73</v>
      </c>
    </row>
    <row r="10021" spans="1:2" x14ac:dyDescent="0.35">
      <c r="A10021">
        <v>8287921737</v>
      </c>
      <c r="B10021">
        <v>76</v>
      </c>
    </row>
    <row r="10022" spans="1:2" x14ac:dyDescent="0.35">
      <c r="A10022">
        <v>8287952900</v>
      </c>
      <c r="B10022">
        <v>32</v>
      </c>
    </row>
    <row r="10023" spans="1:2" x14ac:dyDescent="0.35">
      <c r="A10023">
        <v>8288014373</v>
      </c>
      <c r="B10023">
        <v>76</v>
      </c>
    </row>
    <row r="10024" spans="1:2" x14ac:dyDescent="0.35">
      <c r="A10024">
        <v>8288026170</v>
      </c>
      <c r="B10024">
        <v>76</v>
      </c>
    </row>
    <row r="10025" spans="1:2" x14ac:dyDescent="0.35">
      <c r="A10025">
        <v>8288059738</v>
      </c>
      <c r="B10025">
        <v>75</v>
      </c>
    </row>
    <row r="10026" spans="1:2" x14ac:dyDescent="0.35">
      <c r="A10026">
        <v>8288842812</v>
      </c>
      <c r="B10026">
        <v>76</v>
      </c>
    </row>
    <row r="10027" spans="1:2" x14ac:dyDescent="0.35">
      <c r="A10027">
        <v>8288924449</v>
      </c>
      <c r="B10027">
        <v>76</v>
      </c>
    </row>
    <row r="10028" spans="1:2" x14ac:dyDescent="0.35">
      <c r="A10028">
        <v>8288928349</v>
      </c>
      <c r="B10028">
        <v>4</v>
      </c>
    </row>
    <row r="10029" spans="1:2" x14ac:dyDescent="0.35">
      <c r="A10029">
        <v>8289305631</v>
      </c>
      <c r="B10029">
        <v>49</v>
      </c>
    </row>
    <row r="10030" spans="1:2" x14ac:dyDescent="0.35">
      <c r="A10030">
        <v>8289404709</v>
      </c>
      <c r="B10030">
        <v>89</v>
      </c>
    </row>
    <row r="10031" spans="1:2" x14ac:dyDescent="0.35">
      <c r="A10031">
        <v>8290131336</v>
      </c>
      <c r="B10031">
        <v>2</v>
      </c>
    </row>
    <row r="10032" spans="1:2" x14ac:dyDescent="0.35">
      <c r="A10032">
        <v>8290136761</v>
      </c>
      <c r="B10032">
        <v>76</v>
      </c>
    </row>
    <row r="10033" spans="1:2" x14ac:dyDescent="0.35">
      <c r="A10033">
        <v>8290170345</v>
      </c>
      <c r="B10033">
        <v>28</v>
      </c>
    </row>
    <row r="10034" spans="1:2" x14ac:dyDescent="0.35">
      <c r="A10034">
        <v>8290233773</v>
      </c>
      <c r="B10034">
        <v>35</v>
      </c>
    </row>
    <row r="10035" spans="1:2" x14ac:dyDescent="0.35">
      <c r="A10035">
        <v>8290270741</v>
      </c>
      <c r="B10035">
        <v>35</v>
      </c>
    </row>
    <row r="10036" spans="1:2" x14ac:dyDescent="0.35">
      <c r="A10036">
        <v>8290310487</v>
      </c>
      <c r="B10036">
        <v>76</v>
      </c>
    </row>
    <row r="10037" spans="1:2" x14ac:dyDescent="0.35">
      <c r="A10037">
        <v>8290359022</v>
      </c>
      <c r="B10037">
        <v>28</v>
      </c>
    </row>
    <row r="10038" spans="1:2" x14ac:dyDescent="0.35">
      <c r="A10038">
        <v>8290400602</v>
      </c>
      <c r="B10038">
        <v>76</v>
      </c>
    </row>
    <row r="10039" spans="1:2" x14ac:dyDescent="0.35">
      <c r="A10039">
        <v>8290451085</v>
      </c>
      <c r="B10039">
        <v>42</v>
      </c>
    </row>
    <row r="10040" spans="1:2" x14ac:dyDescent="0.35">
      <c r="A10040">
        <v>8290524634</v>
      </c>
      <c r="B10040">
        <v>13</v>
      </c>
    </row>
    <row r="10041" spans="1:2" x14ac:dyDescent="0.35">
      <c r="A10041">
        <v>8290591257</v>
      </c>
      <c r="B10041">
        <v>73</v>
      </c>
    </row>
    <row r="10042" spans="1:2" x14ac:dyDescent="0.35">
      <c r="A10042">
        <v>8290604943</v>
      </c>
      <c r="B10042">
        <v>4</v>
      </c>
    </row>
    <row r="10043" spans="1:2" x14ac:dyDescent="0.35">
      <c r="A10043">
        <v>8290624623</v>
      </c>
      <c r="B10043">
        <v>65</v>
      </c>
    </row>
    <row r="10044" spans="1:2" x14ac:dyDescent="0.35">
      <c r="A10044">
        <v>8290736671</v>
      </c>
      <c r="B10044">
        <v>76</v>
      </c>
    </row>
    <row r="10045" spans="1:2" x14ac:dyDescent="0.35">
      <c r="A10045">
        <v>8290778483</v>
      </c>
      <c r="B10045">
        <v>30</v>
      </c>
    </row>
    <row r="10046" spans="1:2" x14ac:dyDescent="0.35">
      <c r="A10046">
        <v>8290808836</v>
      </c>
      <c r="B10046">
        <v>76</v>
      </c>
    </row>
    <row r="10047" spans="1:2" x14ac:dyDescent="0.35">
      <c r="A10047">
        <v>8290903041</v>
      </c>
      <c r="B10047">
        <v>62</v>
      </c>
    </row>
    <row r="10048" spans="1:2" x14ac:dyDescent="0.35">
      <c r="A10048">
        <v>8291123273</v>
      </c>
      <c r="B10048">
        <v>57</v>
      </c>
    </row>
    <row r="10049" spans="1:2" x14ac:dyDescent="0.35">
      <c r="A10049">
        <v>8291141125</v>
      </c>
      <c r="B10049">
        <v>65</v>
      </c>
    </row>
    <row r="10050" spans="1:2" x14ac:dyDescent="0.35">
      <c r="A10050">
        <v>8291144687</v>
      </c>
      <c r="B10050">
        <v>76</v>
      </c>
    </row>
    <row r="10051" spans="1:2" x14ac:dyDescent="0.35">
      <c r="A10051">
        <v>8291166393</v>
      </c>
      <c r="B10051">
        <v>5</v>
      </c>
    </row>
    <row r="10052" spans="1:2" x14ac:dyDescent="0.35">
      <c r="A10052">
        <v>8291207032</v>
      </c>
      <c r="B10052">
        <v>8</v>
      </c>
    </row>
    <row r="10053" spans="1:2" x14ac:dyDescent="0.35">
      <c r="A10053">
        <v>8291217099</v>
      </c>
      <c r="B10053">
        <v>74</v>
      </c>
    </row>
    <row r="10054" spans="1:2" x14ac:dyDescent="0.35">
      <c r="A10054">
        <v>8291311379</v>
      </c>
      <c r="B10054">
        <v>76</v>
      </c>
    </row>
    <row r="10055" spans="1:2" x14ac:dyDescent="0.35">
      <c r="A10055">
        <v>8291371841</v>
      </c>
      <c r="B10055">
        <v>1</v>
      </c>
    </row>
    <row r="10056" spans="1:2" x14ac:dyDescent="0.35">
      <c r="A10056">
        <v>8291527883</v>
      </c>
      <c r="B10056">
        <v>88</v>
      </c>
    </row>
    <row r="10057" spans="1:2" x14ac:dyDescent="0.35">
      <c r="A10057">
        <v>8291600925</v>
      </c>
      <c r="B10057">
        <v>76</v>
      </c>
    </row>
    <row r="10058" spans="1:2" x14ac:dyDescent="0.35">
      <c r="A10058">
        <v>8291678113</v>
      </c>
      <c r="B10058">
        <v>76</v>
      </c>
    </row>
    <row r="10059" spans="1:2" x14ac:dyDescent="0.35">
      <c r="A10059">
        <v>8291687087</v>
      </c>
      <c r="B10059">
        <v>32</v>
      </c>
    </row>
    <row r="10060" spans="1:2" x14ac:dyDescent="0.35">
      <c r="A10060">
        <v>8291707129</v>
      </c>
      <c r="B10060">
        <v>76</v>
      </c>
    </row>
    <row r="10061" spans="1:2" x14ac:dyDescent="0.35">
      <c r="A10061">
        <v>8291825336</v>
      </c>
      <c r="B10061">
        <v>18</v>
      </c>
    </row>
    <row r="10062" spans="1:2" x14ac:dyDescent="0.35">
      <c r="A10062">
        <v>8291890893</v>
      </c>
      <c r="B10062">
        <v>76</v>
      </c>
    </row>
    <row r="10063" spans="1:2" x14ac:dyDescent="0.35">
      <c r="A10063">
        <v>8291921248</v>
      </c>
      <c r="B10063">
        <v>8</v>
      </c>
    </row>
    <row r="10064" spans="1:2" x14ac:dyDescent="0.35">
      <c r="A10064">
        <v>8291958297</v>
      </c>
      <c r="B10064">
        <v>76</v>
      </c>
    </row>
    <row r="10065" spans="1:2" x14ac:dyDescent="0.35">
      <c r="A10065">
        <v>8291977057</v>
      </c>
      <c r="B10065">
        <v>76</v>
      </c>
    </row>
    <row r="10066" spans="1:2" x14ac:dyDescent="0.35">
      <c r="A10066">
        <v>8291993692</v>
      </c>
      <c r="B10066">
        <v>87</v>
      </c>
    </row>
    <row r="10067" spans="1:2" x14ac:dyDescent="0.35">
      <c r="A10067">
        <v>8292069127</v>
      </c>
      <c r="B10067">
        <v>49</v>
      </c>
    </row>
    <row r="10068" spans="1:2" x14ac:dyDescent="0.35">
      <c r="A10068">
        <v>8292132676</v>
      </c>
      <c r="B10068">
        <v>76</v>
      </c>
    </row>
    <row r="10069" spans="1:2" x14ac:dyDescent="0.35">
      <c r="A10069">
        <v>8292243409</v>
      </c>
      <c r="B10069">
        <v>76</v>
      </c>
    </row>
    <row r="10070" spans="1:2" x14ac:dyDescent="0.35">
      <c r="A10070">
        <v>8292285889</v>
      </c>
      <c r="B10070">
        <v>76</v>
      </c>
    </row>
    <row r="10071" spans="1:2" x14ac:dyDescent="0.35">
      <c r="A10071">
        <v>8292341758</v>
      </c>
      <c r="B10071">
        <v>1</v>
      </c>
    </row>
    <row r="10072" spans="1:2" x14ac:dyDescent="0.35">
      <c r="A10072">
        <v>8292364823</v>
      </c>
      <c r="B10072">
        <v>76</v>
      </c>
    </row>
    <row r="10073" spans="1:2" x14ac:dyDescent="0.35">
      <c r="A10073">
        <v>8292463812</v>
      </c>
      <c r="B10073">
        <v>76</v>
      </c>
    </row>
    <row r="10074" spans="1:2" x14ac:dyDescent="0.35">
      <c r="A10074">
        <v>8292525668</v>
      </c>
      <c r="B10074">
        <v>43</v>
      </c>
    </row>
    <row r="10075" spans="1:2" x14ac:dyDescent="0.35">
      <c r="A10075">
        <v>8292562650</v>
      </c>
      <c r="B10075">
        <v>76</v>
      </c>
    </row>
    <row r="10076" spans="1:2" x14ac:dyDescent="0.35">
      <c r="A10076">
        <v>8292600513</v>
      </c>
      <c r="B10076">
        <v>78</v>
      </c>
    </row>
    <row r="10077" spans="1:2" x14ac:dyDescent="0.35">
      <c r="A10077">
        <v>8292618684</v>
      </c>
      <c r="B10077">
        <v>12</v>
      </c>
    </row>
    <row r="10078" spans="1:2" x14ac:dyDescent="0.35">
      <c r="A10078">
        <v>8292624834</v>
      </c>
      <c r="B10078">
        <v>22</v>
      </c>
    </row>
    <row r="10079" spans="1:2" x14ac:dyDescent="0.35">
      <c r="A10079">
        <v>8292630721</v>
      </c>
      <c r="B10079">
        <v>84</v>
      </c>
    </row>
    <row r="10080" spans="1:2" x14ac:dyDescent="0.35">
      <c r="A10080">
        <v>8292666644</v>
      </c>
      <c r="B10080">
        <v>76</v>
      </c>
    </row>
    <row r="10081" spans="1:2" x14ac:dyDescent="0.35">
      <c r="A10081">
        <v>8292689399</v>
      </c>
      <c r="B10081">
        <v>47</v>
      </c>
    </row>
    <row r="10082" spans="1:2" x14ac:dyDescent="0.35">
      <c r="A10082">
        <v>8292731975</v>
      </c>
      <c r="B10082">
        <v>53</v>
      </c>
    </row>
    <row r="10083" spans="1:2" x14ac:dyDescent="0.35">
      <c r="A10083">
        <v>8292767402</v>
      </c>
      <c r="B10083">
        <v>84</v>
      </c>
    </row>
    <row r="10084" spans="1:2" x14ac:dyDescent="0.35">
      <c r="A10084">
        <v>8292806839</v>
      </c>
      <c r="B10084">
        <v>73</v>
      </c>
    </row>
    <row r="10085" spans="1:2" x14ac:dyDescent="0.35">
      <c r="A10085">
        <v>8292870026</v>
      </c>
      <c r="B10085">
        <v>50</v>
      </c>
    </row>
    <row r="10086" spans="1:2" x14ac:dyDescent="0.35">
      <c r="A10086">
        <v>8292904679</v>
      </c>
      <c r="B10086">
        <v>74</v>
      </c>
    </row>
    <row r="10087" spans="1:2" x14ac:dyDescent="0.35">
      <c r="A10087">
        <v>8293125408</v>
      </c>
      <c r="B10087">
        <v>76</v>
      </c>
    </row>
    <row r="10088" spans="1:2" x14ac:dyDescent="0.35">
      <c r="A10088">
        <v>8293198919</v>
      </c>
      <c r="B10088">
        <v>64</v>
      </c>
    </row>
    <row r="10089" spans="1:2" x14ac:dyDescent="0.35">
      <c r="A10089">
        <v>8293220138</v>
      </c>
      <c r="B10089">
        <v>76</v>
      </c>
    </row>
    <row r="10090" spans="1:2" x14ac:dyDescent="0.35">
      <c r="A10090">
        <v>8293244648</v>
      </c>
      <c r="B10090">
        <v>76</v>
      </c>
    </row>
    <row r="10091" spans="1:2" x14ac:dyDescent="0.35">
      <c r="A10091">
        <v>8293459759</v>
      </c>
      <c r="B10091">
        <v>76</v>
      </c>
    </row>
    <row r="10092" spans="1:2" x14ac:dyDescent="0.35">
      <c r="A10092">
        <v>8293510119</v>
      </c>
      <c r="B10092">
        <v>41</v>
      </c>
    </row>
    <row r="10093" spans="1:2" x14ac:dyDescent="0.35">
      <c r="A10093">
        <v>8293943093</v>
      </c>
      <c r="B10093">
        <v>76</v>
      </c>
    </row>
    <row r="10094" spans="1:2" x14ac:dyDescent="0.35">
      <c r="A10094">
        <v>8294006126</v>
      </c>
      <c r="B10094">
        <v>76</v>
      </c>
    </row>
    <row r="10095" spans="1:2" x14ac:dyDescent="0.35">
      <c r="A10095">
        <v>8294255632</v>
      </c>
      <c r="B10095">
        <v>44</v>
      </c>
    </row>
    <row r="10096" spans="1:2" x14ac:dyDescent="0.35">
      <c r="A10096">
        <v>8294292900</v>
      </c>
      <c r="B10096">
        <v>67</v>
      </c>
    </row>
    <row r="10097" spans="1:2" x14ac:dyDescent="0.35">
      <c r="A10097">
        <v>8294379391</v>
      </c>
      <c r="B10097">
        <v>76</v>
      </c>
    </row>
    <row r="10098" spans="1:2" x14ac:dyDescent="0.35">
      <c r="A10098">
        <v>8294488545</v>
      </c>
      <c r="B10098">
        <v>2</v>
      </c>
    </row>
    <row r="10099" spans="1:2" x14ac:dyDescent="0.35">
      <c r="A10099">
        <v>8294537539</v>
      </c>
      <c r="B10099">
        <v>21</v>
      </c>
    </row>
    <row r="10100" spans="1:2" x14ac:dyDescent="0.35">
      <c r="A10100">
        <v>8294573846</v>
      </c>
      <c r="B10100">
        <v>76</v>
      </c>
    </row>
    <row r="10101" spans="1:2" x14ac:dyDescent="0.35">
      <c r="A10101">
        <v>8294650819</v>
      </c>
      <c r="B10101">
        <v>76</v>
      </c>
    </row>
    <row r="10102" spans="1:2" x14ac:dyDescent="0.35">
      <c r="A10102">
        <v>8294874627</v>
      </c>
      <c r="B10102">
        <v>71</v>
      </c>
    </row>
    <row r="10103" spans="1:2" x14ac:dyDescent="0.35">
      <c r="A10103">
        <v>8294972006</v>
      </c>
      <c r="B10103">
        <v>6</v>
      </c>
    </row>
    <row r="10104" spans="1:2" x14ac:dyDescent="0.35">
      <c r="A10104">
        <v>8294979055</v>
      </c>
      <c r="B10104">
        <v>69</v>
      </c>
    </row>
    <row r="10105" spans="1:2" x14ac:dyDescent="0.35">
      <c r="A10105">
        <v>8295049819</v>
      </c>
      <c r="B10105">
        <v>10</v>
      </c>
    </row>
    <row r="10106" spans="1:2" x14ac:dyDescent="0.35">
      <c r="A10106">
        <v>8295055800</v>
      </c>
      <c r="B10106">
        <v>76</v>
      </c>
    </row>
    <row r="10107" spans="1:2" x14ac:dyDescent="0.35">
      <c r="A10107">
        <v>8295086565</v>
      </c>
      <c r="B10107">
        <v>76</v>
      </c>
    </row>
    <row r="10108" spans="1:2" x14ac:dyDescent="0.35">
      <c r="A10108">
        <v>8295099091</v>
      </c>
      <c r="B10108">
        <v>76</v>
      </c>
    </row>
    <row r="10109" spans="1:2" x14ac:dyDescent="0.35">
      <c r="A10109">
        <v>8295171923</v>
      </c>
      <c r="B10109">
        <v>56</v>
      </c>
    </row>
    <row r="10110" spans="1:2" x14ac:dyDescent="0.35">
      <c r="A10110">
        <v>8295202549</v>
      </c>
      <c r="B10110">
        <v>53</v>
      </c>
    </row>
    <row r="10111" spans="1:2" x14ac:dyDescent="0.35">
      <c r="A10111">
        <v>8295270533</v>
      </c>
      <c r="B10111">
        <v>35</v>
      </c>
    </row>
    <row r="10112" spans="1:2" x14ac:dyDescent="0.35">
      <c r="A10112">
        <v>8295292997</v>
      </c>
      <c r="B10112">
        <v>50</v>
      </c>
    </row>
    <row r="10113" spans="1:2" x14ac:dyDescent="0.35">
      <c r="A10113">
        <v>8295343576</v>
      </c>
      <c r="B10113">
        <v>60</v>
      </c>
    </row>
    <row r="10114" spans="1:2" x14ac:dyDescent="0.35">
      <c r="A10114">
        <v>8295366102</v>
      </c>
      <c r="B10114">
        <v>22</v>
      </c>
    </row>
    <row r="10115" spans="1:2" x14ac:dyDescent="0.35">
      <c r="A10115">
        <v>8295416177</v>
      </c>
      <c r="B10115">
        <v>85</v>
      </c>
    </row>
    <row r="10116" spans="1:2" x14ac:dyDescent="0.35">
      <c r="A10116">
        <v>8295420441</v>
      </c>
      <c r="B10116">
        <v>83</v>
      </c>
    </row>
    <row r="10117" spans="1:2" x14ac:dyDescent="0.35">
      <c r="A10117">
        <v>8295449263</v>
      </c>
      <c r="B10117">
        <v>47</v>
      </c>
    </row>
    <row r="10118" spans="1:2" x14ac:dyDescent="0.35">
      <c r="A10118">
        <v>8295509796</v>
      </c>
      <c r="B10118">
        <v>22</v>
      </c>
    </row>
    <row r="10119" spans="1:2" x14ac:dyDescent="0.35">
      <c r="A10119">
        <v>8295704775</v>
      </c>
      <c r="B10119">
        <v>76</v>
      </c>
    </row>
    <row r="10120" spans="1:2" x14ac:dyDescent="0.35">
      <c r="A10120">
        <v>8295714611</v>
      </c>
      <c r="B10120">
        <v>28</v>
      </c>
    </row>
    <row r="10121" spans="1:2" x14ac:dyDescent="0.35">
      <c r="A10121">
        <v>8295769956</v>
      </c>
      <c r="B10121">
        <v>47</v>
      </c>
    </row>
    <row r="10122" spans="1:2" x14ac:dyDescent="0.35">
      <c r="A10122">
        <v>8295805134</v>
      </c>
      <c r="B10122">
        <v>26</v>
      </c>
    </row>
    <row r="10123" spans="1:2" x14ac:dyDescent="0.35">
      <c r="A10123">
        <v>8295809773</v>
      </c>
      <c r="B10123">
        <v>0</v>
      </c>
    </row>
    <row r="10124" spans="1:2" x14ac:dyDescent="0.35">
      <c r="A10124">
        <v>8295841032</v>
      </c>
      <c r="B10124">
        <v>76</v>
      </c>
    </row>
    <row r="10125" spans="1:2" x14ac:dyDescent="0.35">
      <c r="A10125">
        <v>8295880202</v>
      </c>
      <c r="B10125">
        <v>76</v>
      </c>
    </row>
    <row r="10126" spans="1:2" x14ac:dyDescent="0.35">
      <c r="A10126">
        <v>8296020444</v>
      </c>
      <c r="B10126">
        <v>88</v>
      </c>
    </row>
    <row r="10127" spans="1:2" x14ac:dyDescent="0.35">
      <c r="A10127">
        <v>8296076007</v>
      </c>
      <c r="B10127">
        <v>79</v>
      </c>
    </row>
    <row r="10128" spans="1:2" x14ac:dyDescent="0.35">
      <c r="A10128">
        <v>8296126158</v>
      </c>
      <c r="B10128">
        <v>88</v>
      </c>
    </row>
    <row r="10129" spans="1:2" x14ac:dyDescent="0.35">
      <c r="A10129">
        <v>8296643717</v>
      </c>
      <c r="B10129">
        <v>37</v>
      </c>
    </row>
    <row r="10130" spans="1:2" x14ac:dyDescent="0.35">
      <c r="A10130">
        <v>8296658939</v>
      </c>
      <c r="B10130">
        <v>76</v>
      </c>
    </row>
    <row r="10131" spans="1:2" x14ac:dyDescent="0.35">
      <c r="A10131">
        <v>8296725936</v>
      </c>
      <c r="B10131">
        <v>57</v>
      </c>
    </row>
    <row r="10132" spans="1:2" x14ac:dyDescent="0.35">
      <c r="A10132">
        <v>8296876541</v>
      </c>
      <c r="B10132">
        <v>80</v>
      </c>
    </row>
    <row r="10133" spans="1:2" x14ac:dyDescent="0.35">
      <c r="A10133">
        <v>8296914647</v>
      </c>
      <c r="B10133">
        <v>76</v>
      </c>
    </row>
    <row r="10134" spans="1:2" x14ac:dyDescent="0.35">
      <c r="A10134">
        <v>8297212220</v>
      </c>
      <c r="B10134">
        <v>76</v>
      </c>
    </row>
    <row r="10135" spans="1:2" x14ac:dyDescent="0.35">
      <c r="A10135">
        <v>8297736038</v>
      </c>
      <c r="B10135">
        <v>76</v>
      </c>
    </row>
    <row r="10136" spans="1:2" x14ac:dyDescent="0.35">
      <c r="A10136">
        <v>8297860122</v>
      </c>
      <c r="B10136">
        <v>76</v>
      </c>
    </row>
    <row r="10137" spans="1:2" x14ac:dyDescent="0.35">
      <c r="A10137">
        <v>8297876772</v>
      </c>
      <c r="B10137">
        <v>76</v>
      </c>
    </row>
    <row r="10138" spans="1:2" x14ac:dyDescent="0.35">
      <c r="A10138">
        <v>8298053521</v>
      </c>
      <c r="B10138">
        <v>76</v>
      </c>
    </row>
    <row r="10139" spans="1:2" x14ac:dyDescent="0.35">
      <c r="A10139">
        <v>8298075535</v>
      </c>
      <c r="B10139">
        <v>10</v>
      </c>
    </row>
    <row r="10140" spans="1:2" x14ac:dyDescent="0.35">
      <c r="A10140">
        <v>8298234043</v>
      </c>
      <c r="B10140">
        <v>75</v>
      </c>
    </row>
    <row r="10141" spans="1:2" x14ac:dyDescent="0.35">
      <c r="A10141">
        <v>8298272058</v>
      </c>
      <c r="B10141">
        <v>74</v>
      </c>
    </row>
    <row r="10142" spans="1:2" x14ac:dyDescent="0.35">
      <c r="A10142">
        <v>8298301985</v>
      </c>
      <c r="B10142">
        <v>45</v>
      </c>
    </row>
    <row r="10143" spans="1:2" x14ac:dyDescent="0.35">
      <c r="A10143">
        <v>8298361331</v>
      </c>
      <c r="B10143">
        <v>77</v>
      </c>
    </row>
    <row r="10144" spans="1:2" x14ac:dyDescent="0.35">
      <c r="A10144">
        <v>8298628446</v>
      </c>
      <c r="B10144">
        <v>64</v>
      </c>
    </row>
    <row r="10145" spans="1:2" x14ac:dyDescent="0.35">
      <c r="A10145">
        <v>8298754771</v>
      </c>
      <c r="B10145">
        <v>52</v>
      </c>
    </row>
    <row r="10146" spans="1:2" x14ac:dyDescent="0.35">
      <c r="A10146">
        <v>8298818115</v>
      </c>
      <c r="B10146">
        <v>84</v>
      </c>
    </row>
    <row r="10147" spans="1:2" x14ac:dyDescent="0.35">
      <c r="A10147">
        <v>8298961610</v>
      </c>
      <c r="B10147">
        <v>76</v>
      </c>
    </row>
    <row r="10148" spans="1:2" x14ac:dyDescent="0.35">
      <c r="A10148">
        <v>8298992959</v>
      </c>
      <c r="B10148">
        <v>76</v>
      </c>
    </row>
    <row r="10149" spans="1:2" x14ac:dyDescent="0.35">
      <c r="A10149">
        <v>8299021568</v>
      </c>
      <c r="B10149">
        <v>45</v>
      </c>
    </row>
    <row r="10150" spans="1:2" x14ac:dyDescent="0.35">
      <c r="A10150">
        <v>8299022808</v>
      </c>
      <c r="B10150">
        <v>61</v>
      </c>
    </row>
    <row r="10151" spans="1:2" x14ac:dyDescent="0.35">
      <c r="A10151">
        <v>8299023808</v>
      </c>
      <c r="B10151">
        <v>5</v>
      </c>
    </row>
    <row r="10152" spans="1:2" x14ac:dyDescent="0.35">
      <c r="A10152">
        <v>8299024245</v>
      </c>
      <c r="B10152">
        <v>76</v>
      </c>
    </row>
    <row r="10153" spans="1:2" x14ac:dyDescent="0.35">
      <c r="A10153">
        <v>8299029834</v>
      </c>
      <c r="B10153">
        <v>76</v>
      </c>
    </row>
    <row r="10154" spans="1:2" x14ac:dyDescent="0.35">
      <c r="A10154">
        <v>8299036669</v>
      </c>
      <c r="B10154">
        <v>88</v>
      </c>
    </row>
    <row r="10155" spans="1:2" x14ac:dyDescent="0.35">
      <c r="A10155">
        <v>8299040024</v>
      </c>
      <c r="B10155">
        <v>85</v>
      </c>
    </row>
    <row r="10156" spans="1:2" x14ac:dyDescent="0.35">
      <c r="A10156">
        <v>8299071819</v>
      </c>
      <c r="B10156">
        <v>3</v>
      </c>
    </row>
    <row r="10157" spans="1:2" x14ac:dyDescent="0.35">
      <c r="A10157">
        <v>8299074670</v>
      </c>
      <c r="B10157">
        <v>16</v>
      </c>
    </row>
    <row r="10158" spans="1:2" x14ac:dyDescent="0.35">
      <c r="A10158">
        <v>8299085055</v>
      </c>
      <c r="B10158">
        <v>76</v>
      </c>
    </row>
    <row r="10159" spans="1:2" x14ac:dyDescent="0.35">
      <c r="A10159">
        <v>8299089063</v>
      </c>
      <c r="B10159">
        <v>87</v>
      </c>
    </row>
    <row r="10160" spans="1:2" x14ac:dyDescent="0.35">
      <c r="A10160">
        <v>8299113109</v>
      </c>
      <c r="B10160">
        <v>24</v>
      </c>
    </row>
    <row r="10161" spans="1:2" x14ac:dyDescent="0.35">
      <c r="A10161">
        <v>8299147985</v>
      </c>
      <c r="B10161">
        <v>76</v>
      </c>
    </row>
    <row r="10162" spans="1:2" x14ac:dyDescent="0.35">
      <c r="A10162">
        <v>8299151168</v>
      </c>
      <c r="B10162">
        <v>76</v>
      </c>
    </row>
    <row r="10163" spans="1:2" x14ac:dyDescent="0.35">
      <c r="A10163">
        <v>8299162060</v>
      </c>
      <c r="B10163">
        <v>76</v>
      </c>
    </row>
    <row r="10164" spans="1:2" x14ac:dyDescent="0.35">
      <c r="A10164">
        <v>8299172768</v>
      </c>
      <c r="B10164">
        <v>63</v>
      </c>
    </row>
    <row r="10165" spans="1:2" x14ac:dyDescent="0.35">
      <c r="A10165">
        <v>8299173027</v>
      </c>
      <c r="B10165">
        <v>76</v>
      </c>
    </row>
    <row r="10166" spans="1:2" x14ac:dyDescent="0.35">
      <c r="A10166">
        <v>8299176306</v>
      </c>
      <c r="B10166">
        <v>76</v>
      </c>
    </row>
    <row r="10167" spans="1:2" x14ac:dyDescent="0.35">
      <c r="A10167">
        <v>8299200374</v>
      </c>
      <c r="B10167">
        <v>84</v>
      </c>
    </row>
    <row r="10168" spans="1:2" x14ac:dyDescent="0.35">
      <c r="A10168">
        <v>8299209694</v>
      </c>
      <c r="B10168">
        <v>3</v>
      </c>
    </row>
    <row r="10169" spans="1:2" x14ac:dyDescent="0.35">
      <c r="A10169">
        <v>8299254561</v>
      </c>
      <c r="B10169">
        <v>89</v>
      </c>
    </row>
    <row r="10170" spans="1:2" x14ac:dyDescent="0.35">
      <c r="A10170">
        <v>8299263163</v>
      </c>
      <c r="B10170">
        <v>56</v>
      </c>
    </row>
    <row r="10171" spans="1:2" x14ac:dyDescent="0.35">
      <c r="A10171">
        <v>8299268547</v>
      </c>
      <c r="B10171">
        <v>12</v>
      </c>
    </row>
    <row r="10172" spans="1:2" x14ac:dyDescent="0.35">
      <c r="A10172">
        <v>8299282190</v>
      </c>
      <c r="B10172">
        <v>25</v>
      </c>
    </row>
    <row r="10173" spans="1:2" x14ac:dyDescent="0.35">
      <c r="A10173">
        <v>8299292382</v>
      </c>
      <c r="B10173">
        <v>39</v>
      </c>
    </row>
    <row r="10174" spans="1:2" x14ac:dyDescent="0.35">
      <c r="A10174">
        <v>8299292434</v>
      </c>
      <c r="B10174">
        <v>43</v>
      </c>
    </row>
    <row r="10175" spans="1:2" x14ac:dyDescent="0.35">
      <c r="A10175">
        <v>8299298935</v>
      </c>
      <c r="B10175">
        <v>76</v>
      </c>
    </row>
    <row r="10176" spans="1:2" x14ac:dyDescent="0.35">
      <c r="A10176">
        <v>8299301421</v>
      </c>
      <c r="B10176">
        <v>62</v>
      </c>
    </row>
    <row r="10177" spans="1:2" x14ac:dyDescent="0.35">
      <c r="A10177">
        <v>8299302647</v>
      </c>
      <c r="B10177">
        <v>76</v>
      </c>
    </row>
    <row r="10178" spans="1:2" x14ac:dyDescent="0.35">
      <c r="A10178">
        <v>8299305914</v>
      </c>
      <c r="B10178">
        <v>68</v>
      </c>
    </row>
    <row r="10179" spans="1:2" x14ac:dyDescent="0.35">
      <c r="A10179">
        <v>8299332383</v>
      </c>
      <c r="B10179">
        <v>74</v>
      </c>
    </row>
    <row r="10180" spans="1:2" x14ac:dyDescent="0.35">
      <c r="A10180">
        <v>8299361475</v>
      </c>
      <c r="B10180">
        <v>37</v>
      </c>
    </row>
    <row r="10181" spans="1:2" x14ac:dyDescent="0.35">
      <c r="A10181">
        <v>8299407792</v>
      </c>
      <c r="B10181">
        <v>76</v>
      </c>
    </row>
    <row r="10182" spans="1:2" x14ac:dyDescent="0.35">
      <c r="A10182">
        <v>8299445561</v>
      </c>
      <c r="B10182">
        <v>78</v>
      </c>
    </row>
    <row r="10183" spans="1:2" x14ac:dyDescent="0.35">
      <c r="A10183">
        <v>8299466326</v>
      </c>
      <c r="B10183">
        <v>85</v>
      </c>
    </row>
    <row r="10184" spans="1:2" x14ac:dyDescent="0.35">
      <c r="A10184">
        <v>8299484152</v>
      </c>
      <c r="B10184">
        <v>76</v>
      </c>
    </row>
    <row r="10185" spans="1:2" x14ac:dyDescent="0.35">
      <c r="A10185">
        <v>8299487021</v>
      </c>
      <c r="B10185">
        <v>76</v>
      </c>
    </row>
    <row r="10186" spans="1:2" x14ac:dyDescent="0.35">
      <c r="A10186">
        <v>8299492004</v>
      </c>
      <c r="B10186">
        <v>76</v>
      </c>
    </row>
    <row r="10187" spans="1:2" x14ac:dyDescent="0.35">
      <c r="A10187">
        <v>8299503897</v>
      </c>
      <c r="B10187">
        <v>76</v>
      </c>
    </row>
    <row r="10188" spans="1:2" x14ac:dyDescent="0.35">
      <c r="A10188">
        <v>8299513880</v>
      </c>
      <c r="B10188">
        <v>76</v>
      </c>
    </row>
    <row r="10189" spans="1:2" x14ac:dyDescent="0.35">
      <c r="A10189">
        <v>8299549816</v>
      </c>
      <c r="B10189">
        <v>48</v>
      </c>
    </row>
    <row r="10190" spans="1:2" x14ac:dyDescent="0.35">
      <c r="A10190">
        <v>8299552533</v>
      </c>
      <c r="B10190">
        <v>69</v>
      </c>
    </row>
    <row r="10191" spans="1:2" x14ac:dyDescent="0.35">
      <c r="A10191">
        <v>8299569971</v>
      </c>
      <c r="B10191">
        <v>75</v>
      </c>
    </row>
    <row r="10192" spans="1:2" x14ac:dyDescent="0.35">
      <c r="A10192">
        <v>8299606770</v>
      </c>
      <c r="B10192">
        <v>12</v>
      </c>
    </row>
    <row r="10193" spans="1:2" x14ac:dyDescent="0.35">
      <c r="A10193">
        <v>8299621301</v>
      </c>
      <c r="B10193">
        <v>8</v>
      </c>
    </row>
    <row r="10194" spans="1:2" x14ac:dyDescent="0.35">
      <c r="A10194">
        <v>8299624452</v>
      </c>
      <c r="B10194">
        <v>89</v>
      </c>
    </row>
    <row r="10195" spans="1:2" x14ac:dyDescent="0.35">
      <c r="A10195">
        <v>8299627978</v>
      </c>
      <c r="B10195">
        <v>45</v>
      </c>
    </row>
    <row r="10196" spans="1:2" x14ac:dyDescent="0.35">
      <c r="A10196">
        <v>8299644194</v>
      </c>
      <c r="B10196">
        <v>12</v>
      </c>
    </row>
    <row r="10197" spans="1:2" x14ac:dyDescent="0.35">
      <c r="A10197">
        <v>8299683561</v>
      </c>
      <c r="B10197">
        <v>33</v>
      </c>
    </row>
    <row r="10198" spans="1:2" x14ac:dyDescent="0.35">
      <c r="A10198">
        <v>8299770210</v>
      </c>
      <c r="B10198">
        <v>89</v>
      </c>
    </row>
    <row r="10199" spans="1:2" x14ac:dyDescent="0.35">
      <c r="A10199">
        <v>8299828646</v>
      </c>
      <c r="B10199">
        <v>15</v>
      </c>
    </row>
    <row r="10200" spans="1:2" x14ac:dyDescent="0.35">
      <c r="A10200">
        <v>8299866988</v>
      </c>
      <c r="B10200">
        <v>76</v>
      </c>
    </row>
    <row r="10201" spans="1:2" x14ac:dyDescent="0.35">
      <c r="A10201">
        <v>8299886611</v>
      </c>
      <c r="B10201">
        <v>61</v>
      </c>
    </row>
    <row r="10202" spans="1:2" x14ac:dyDescent="0.35">
      <c r="A10202">
        <v>8300059005</v>
      </c>
      <c r="B10202">
        <v>70</v>
      </c>
    </row>
    <row r="10203" spans="1:2" x14ac:dyDescent="0.35">
      <c r="A10203">
        <v>8300687047</v>
      </c>
      <c r="B10203">
        <v>76</v>
      </c>
    </row>
    <row r="10204" spans="1:2" x14ac:dyDescent="0.35">
      <c r="A10204">
        <v>8301026620</v>
      </c>
      <c r="B10204">
        <v>76</v>
      </c>
    </row>
    <row r="10205" spans="1:2" x14ac:dyDescent="0.35">
      <c r="A10205">
        <v>8301072962</v>
      </c>
      <c r="B10205">
        <v>76</v>
      </c>
    </row>
    <row r="10206" spans="1:2" x14ac:dyDescent="0.35">
      <c r="A10206">
        <v>8301888379</v>
      </c>
      <c r="B10206">
        <v>18</v>
      </c>
    </row>
    <row r="10207" spans="1:2" x14ac:dyDescent="0.35">
      <c r="A10207">
        <v>8302311926</v>
      </c>
      <c r="B10207">
        <v>73</v>
      </c>
    </row>
    <row r="10208" spans="1:2" x14ac:dyDescent="0.35">
      <c r="A10208">
        <v>8302380671</v>
      </c>
      <c r="B10208">
        <v>84</v>
      </c>
    </row>
    <row r="10209" spans="1:2" x14ac:dyDescent="0.35">
      <c r="A10209">
        <v>8302554629</v>
      </c>
      <c r="B10209">
        <v>29</v>
      </c>
    </row>
    <row r="10210" spans="1:2" x14ac:dyDescent="0.35">
      <c r="A10210">
        <v>8302657152</v>
      </c>
      <c r="B10210">
        <v>37</v>
      </c>
    </row>
    <row r="10211" spans="1:2" x14ac:dyDescent="0.35">
      <c r="A10211">
        <v>8302803634</v>
      </c>
      <c r="B10211">
        <v>47</v>
      </c>
    </row>
    <row r="10212" spans="1:2" x14ac:dyDescent="0.35">
      <c r="A10212">
        <v>8302806180</v>
      </c>
      <c r="B10212">
        <v>16</v>
      </c>
    </row>
    <row r="10213" spans="1:2" x14ac:dyDescent="0.35">
      <c r="A10213">
        <v>8302874987</v>
      </c>
      <c r="B10213">
        <v>76</v>
      </c>
    </row>
    <row r="10214" spans="1:2" x14ac:dyDescent="0.35">
      <c r="A10214">
        <v>8302947455</v>
      </c>
      <c r="B10214">
        <v>74</v>
      </c>
    </row>
    <row r="10215" spans="1:2" x14ac:dyDescent="0.35">
      <c r="A10215">
        <v>8302998341</v>
      </c>
      <c r="B10215">
        <v>85</v>
      </c>
    </row>
    <row r="10216" spans="1:2" x14ac:dyDescent="0.35">
      <c r="A10216">
        <v>8303024310</v>
      </c>
      <c r="B10216">
        <v>76</v>
      </c>
    </row>
    <row r="10217" spans="1:2" x14ac:dyDescent="0.35">
      <c r="A10217">
        <v>8303089862</v>
      </c>
      <c r="B10217">
        <v>90</v>
      </c>
    </row>
    <row r="10218" spans="1:2" x14ac:dyDescent="0.35">
      <c r="A10218">
        <v>8303113093</v>
      </c>
      <c r="B10218">
        <v>76</v>
      </c>
    </row>
    <row r="10219" spans="1:2" x14ac:dyDescent="0.35">
      <c r="A10219">
        <v>8303135475</v>
      </c>
      <c r="B10219">
        <v>77</v>
      </c>
    </row>
    <row r="10220" spans="1:2" x14ac:dyDescent="0.35">
      <c r="A10220">
        <v>8303164297</v>
      </c>
      <c r="B10220">
        <v>82</v>
      </c>
    </row>
    <row r="10221" spans="1:2" x14ac:dyDescent="0.35">
      <c r="A10221">
        <v>8303197577</v>
      </c>
      <c r="B10221">
        <v>74</v>
      </c>
    </row>
    <row r="10222" spans="1:2" x14ac:dyDescent="0.35">
      <c r="A10222">
        <v>8303205050</v>
      </c>
      <c r="B10222">
        <v>82</v>
      </c>
    </row>
    <row r="10223" spans="1:2" x14ac:dyDescent="0.35">
      <c r="A10223">
        <v>8303257876</v>
      </c>
      <c r="B10223">
        <v>70</v>
      </c>
    </row>
    <row r="10224" spans="1:2" x14ac:dyDescent="0.35">
      <c r="A10224">
        <v>8303288188</v>
      </c>
      <c r="B10224">
        <v>76</v>
      </c>
    </row>
    <row r="10225" spans="1:2" x14ac:dyDescent="0.35">
      <c r="A10225">
        <v>8303298077</v>
      </c>
      <c r="B10225">
        <v>76</v>
      </c>
    </row>
    <row r="10226" spans="1:2" x14ac:dyDescent="0.35">
      <c r="A10226">
        <v>8303320915</v>
      </c>
      <c r="B10226">
        <v>87</v>
      </c>
    </row>
    <row r="10227" spans="1:2" x14ac:dyDescent="0.35">
      <c r="A10227">
        <v>8303323161</v>
      </c>
      <c r="B10227">
        <v>66</v>
      </c>
    </row>
    <row r="10228" spans="1:2" x14ac:dyDescent="0.35">
      <c r="A10228">
        <v>8303377159</v>
      </c>
      <c r="B10228">
        <v>83</v>
      </c>
    </row>
    <row r="10229" spans="1:2" x14ac:dyDescent="0.35">
      <c r="A10229">
        <v>8303475759</v>
      </c>
      <c r="B10229">
        <v>79</v>
      </c>
    </row>
    <row r="10230" spans="1:2" x14ac:dyDescent="0.35">
      <c r="A10230">
        <v>8303500644</v>
      </c>
      <c r="B10230">
        <v>76</v>
      </c>
    </row>
    <row r="10231" spans="1:2" x14ac:dyDescent="0.35">
      <c r="A10231">
        <v>8303506730</v>
      </c>
      <c r="B10231">
        <v>20</v>
      </c>
    </row>
    <row r="10232" spans="1:2" x14ac:dyDescent="0.35">
      <c r="A10232">
        <v>8303711402</v>
      </c>
      <c r="B10232">
        <v>84</v>
      </c>
    </row>
    <row r="10233" spans="1:2" x14ac:dyDescent="0.35">
      <c r="A10233">
        <v>8303826396</v>
      </c>
      <c r="B10233">
        <v>12</v>
      </c>
    </row>
    <row r="10234" spans="1:2" x14ac:dyDescent="0.35">
      <c r="A10234">
        <v>8303888128</v>
      </c>
      <c r="B10234">
        <v>0</v>
      </c>
    </row>
    <row r="10235" spans="1:2" x14ac:dyDescent="0.35">
      <c r="A10235">
        <v>8303893846</v>
      </c>
      <c r="B10235">
        <v>46</v>
      </c>
    </row>
    <row r="10236" spans="1:2" x14ac:dyDescent="0.35">
      <c r="A10236">
        <v>8303900684</v>
      </c>
      <c r="B10236">
        <v>58</v>
      </c>
    </row>
    <row r="10237" spans="1:2" x14ac:dyDescent="0.35">
      <c r="A10237">
        <v>8303907628</v>
      </c>
      <c r="B10237">
        <v>16</v>
      </c>
    </row>
    <row r="10238" spans="1:2" x14ac:dyDescent="0.35">
      <c r="A10238">
        <v>8303928406</v>
      </c>
      <c r="B10238">
        <v>89</v>
      </c>
    </row>
    <row r="10239" spans="1:2" x14ac:dyDescent="0.35">
      <c r="A10239">
        <v>8303979768</v>
      </c>
      <c r="B10239">
        <v>46</v>
      </c>
    </row>
    <row r="10240" spans="1:2" x14ac:dyDescent="0.35">
      <c r="A10240">
        <v>8305007801</v>
      </c>
      <c r="B10240">
        <v>12</v>
      </c>
    </row>
    <row r="10241" spans="1:2" x14ac:dyDescent="0.35">
      <c r="A10241">
        <v>8305123304</v>
      </c>
      <c r="B10241">
        <v>17</v>
      </c>
    </row>
    <row r="10242" spans="1:2" x14ac:dyDescent="0.35">
      <c r="A10242">
        <v>8305127870</v>
      </c>
      <c r="B10242">
        <v>76</v>
      </c>
    </row>
    <row r="10243" spans="1:2" x14ac:dyDescent="0.35">
      <c r="A10243">
        <v>8305185911</v>
      </c>
      <c r="B10243">
        <v>66</v>
      </c>
    </row>
    <row r="10244" spans="1:2" x14ac:dyDescent="0.35">
      <c r="A10244">
        <v>8305282677</v>
      </c>
      <c r="B10244">
        <v>87</v>
      </c>
    </row>
    <row r="10245" spans="1:2" x14ac:dyDescent="0.35">
      <c r="A10245">
        <v>8305288541</v>
      </c>
      <c r="B10245">
        <v>77</v>
      </c>
    </row>
    <row r="10246" spans="1:2" x14ac:dyDescent="0.35">
      <c r="A10246">
        <v>8305327794</v>
      </c>
      <c r="B10246">
        <v>4</v>
      </c>
    </row>
    <row r="10247" spans="1:2" x14ac:dyDescent="0.35">
      <c r="A10247">
        <v>8305366915</v>
      </c>
      <c r="B10247">
        <v>81</v>
      </c>
    </row>
    <row r="10248" spans="1:2" x14ac:dyDescent="0.35">
      <c r="A10248">
        <v>8305369894</v>
      </c>
      <c r="B10248">
        <v>85</v>
      </c>
    </row>
    <row r="10249" spans="1:2" x14ac:dyDescent="0.35">
      <c r="A10249">
        <v>8305441882</v>
      </c>
      <c r="B10249">
        <v>87</v>
      </c>
    </row>
    <row r="10250" spans="1:2" x14ac:dyDescent="0.35">
      <c r="A10250">
        <v>8305583867</v>
      </c>
      <c r="B10250">
        <v>75</v>
      </c>
    </row>
    <row r="10251" spans="1:2" x14ac:dyDescent="0.35">
      <c r="A10251">
        <v>8305617393</v>
      </c>
      <c r="B10251">
        <v>19</v>
      </c>
    </row>
    <row r="10252" spans="1:2" x14ac:dyDescent="0.35">
      <c r="A10252">
        <v>8305716894</v>
      </c>
      <c r="B10252">
        <v>76</v>
      </c>
    </row>
    <row r="10253" spans="1:2" x14ac:dyDescent="0.35">
      <c r="A10253">
        <v>8305813742</v>
      </c>
      <c r="B10253">
        <v>76</v>
      </c>
    </row>
    <row r="10254" spans="1:2" x14ac:dyDescent="0.35">
      <c r="A10254">
        <v>8305919964</v>
      </c>
      <c r="B10254">
        <v>1</v>
      </c>
    </row>
    <row r="10255" spans="1:2" x14ac:dyDescent="0.35">
      <c r="A10255">
        <v>8305992369</v>
      </c>
      <c r="B10255">
        <v>21</v>
      </c>
    </row>
    <row r="10256" spans="1:2" x14ac:dyDescent="0.35">
      <c r="A10256">
        <v>8306470973</v>
      </c>
      <c r="B10256">
        <v>77</v>
      </c>
    </row>
    <row r="10257" spans="1:2" x14ac:dyDescent="0.35">
      <c r="A10257">
        <v>8306519035</v>
      </c>
      <c r="B10257">
        <v>78</v>
      </c>
    </row>
    <row r="10258" spans="1:2" x14ac:dyDescent="0.35">
      <c r="A10258">
        <v>8306644977</v>
      </c>
      <c r="B10258">
        <v>76</v>
      </c>
    </row>
    <row r="10259" spans="1:2" x14ac:dyDescent="0.35">
      <c r="A10259">
        <v>8306711063</v>
      </c>
      <c r="B10259">
        <v>79</v>
      </c>
    </row>
    <row r="10260" spans="1:2" x14ac:dyDescent="0.35">
      <c r="A10260">
        <v>8306836182</v>
      </c>
      <c r="B10260">
        <v>76</v>
      </c>
    </row>
    <row r="10261" spans="1:2" x14ac:dyDescent="0.35">
      <c r="A10261">
        <v>8306846295</v>
      </c>
      <c r="B10261">
        <v>8</v>
      </c>
    </row>
    <row r="10262" spans="1:2" x14ac:dyDescent="0.35">
      <c r="A10262">
        <v>8306877880</v>
      </c>
      <c r="B10262">
        <v>76</v>
      </c>
    </row>
    <row r="10263" spans="1:2" x14ac:dyDescent="0.35">
      <c r="A10263">
        <v>8306991875</v>
      </c>
      <c r="B10263">
        <v>8</v>
      </c>
    </row>
    <row r="10264" spans="1:2" x14ac:dyDescent="0.35">
      <c r="A10264">
        <v>8307112005</v>
      </c>
      <c r="B10264">
        <v>68</v>
      </c>
    </row>
    <row r="10265" spans="1:2" x14ac:dyDescent="0.35">
      <c r="A10265">
        <v>8307126180</v>
      </c>
      <c r="B10265">
        <v>76</v>
      </c>
    </row>
    <row r="10266" spans="1:2" x14ac:dyDescent="0.35">
      <c r="A10266">
        <v>8307128794</v>
      </c>
      <c r="B10266">
        <v>68</v>
      </c>
    </row>
    <row r="10267" spans="1:2" x14ac:dyDescent="0.35">
      <c r="A10267">
        <v>8307308183</v>
      </c>
      <c r="B10267">
        <v>76</v>
      </c>
    </row>
    <row r="10268" spans="1:2" x14ac:dyDescent="0.35">
      <c r="A10268">
        <v>8307368283</v>
      </c>
      <c r="B10268">
        <v>68</v>
      </c>
    </row>
    <row r="10269" spans="1:2" x14ac:dyDescent="0.35">
      <c r="A10269">
        <v>8307402167</v>
      </c>
      <c r="B10269">
        <v>85</v>
      </c>
    </row>
    <row r="10270" spans="1:2" x14ac:dyDescent="0.35">
      <c r="A10270">
        <v>8307447660</v>
      </c>
      <c r="B10270">
        <v>50</v>
      </c>
    </row>
    <row r="10271" spans="1:2" x14ac:dyDescent="0.35">
      <c r="A10271">
        <v>8307479539</v>
      </c>
      <c r="B10271">
        <v>76</v>
      </c>
    </row>
    <row r="10272" spans="1:2" x14ac:dyDescent="0.35">
      <c r="A10272">
        <v>8307522630</v>
      </c>
      <c r="B10272">
        <v>33</v>
      </c>
    </row>
    <row r="10273" spans="1:2" x14ac:dyDescent="0.35">
      <c r="A10273">
        <v>8307608630</v>
      </c>
      <c r="B10273">
        <v>38</v>
      </c>
    </row>
    <row r="10274" spans="1:2" x14ac:dyDescent="0.35">
      <c r="A10274">
        <v>8307609607</v>
      </c>
      <c r="B10274">
        <v>76</v>
      </c>
    </row>
    <row r="10275" spans="1:2" x14ac:dyDescent="0.35">
      <c r="A10275">
        <v>8307708215</v>
      </c>
      <c r="B10275">
        <v>83</v>
      </c>
    </row>
    <row r="10276" spans="1:2" x14ac:dyDescent="0.35">
      <c r="A10276">
        <v>8307708218</v>
      </c>
      <c r="B10276">
        <v>72</v>
      </c>
    </row>
    <row r="10277" spans="1:2" x14ac:dyDescent="0.35">
      <c r="A10277">
        <v>8307787362</v>
      </c>
      <c r="B10277">
        <v>76</v>
      </c>
    </row>
    <row r="10278" spans="1:2" x14ac:dyDescent="0.35">
      <c r="A10278">
        <v>8307823080</v>
      </c>
      <c r="B10278">
        <v>64</v>
      </c>
    </row>
    <row r="10279" spans="1:2" x14ac:dyDescent="0.35">
      <c r="A10279">
        <v>8307930899</v>
      </c>
      <c r="B10279">
        <v>76</v>
      </c>
    </row>
    <row r="10280" spans="1:2" x14ac:dyDescent="0.35">
      <c r="A10280">
        <v>8308044441</v>
      </c>
      <c r="B10280">
        <v>70</v>
      </c>
    </row>
    <row r="10281" spans="1:2" x14ac:dyDescent="0.35">
      <c r="A10281">
        <v>8308061517</v>
      </c>
      <c r="B10281">
        <v>46</v>
      </c>
    </row>
    <row r="10282" spans="1:2" x14ac:dyDescent="0.35">
      <c r="A10282">
        <v>8308070191</v>
      </c>
      <c r="B10282">
        <v>74</v>
      </c>
    </row>
    <row r="10283" spans="1:2" x14ac:dyDescent="0.35">
      <c r="A10283">
        <v>8308114891</v>
      </c>
      <c r="B10283">
        <v>89</v>
      </c>
    </row>
    <row r="10284" spans="1:2" x14ac:dyDescent="0.35">
      <c r="A10284">
        <v>8308183378</v>
      </c>
      <c r="B10284">
        <v>28</v>
      </c>
    </row>
    <row r="10285" spans="1:2" x14ac:dyDescent="0.35">
      <c r="A10285">
        <v>8308201661</v>
      </c>
      <c r="B10285">
        <v>76</v>
      </c>
    </row>
    <row r="10286" spans="1:2" x14ac:dyDescent="0.35">
      <c r="A10286">
        <v>8308253799</v>
      </c>
      <c r="B10286">
        <v>76</v>
      </c>
    </row>
    <row r="10287" spans="1:2" x14ac:dyDescent="0.35">
      <c r="A10287">
        <v>8308309881</v>
      </c>
      <c r="B10287">
        <v>87</v>
      </c>
    </row>
    <row r="10288" spans="1:2" x14ac:dyDescent="0.35">
      <c r="A10288">
        <v>8308373523</v>
      </c>
      <c r="B10288">
        <v>35</v>
      </c>
    </row>
    <row r="10289" spans="1:2" x14ac:dyDescent="0.35">
      <c r="A10289">
        <v>8308402578</v>
      </c>
      <c r="B10289">
        <v>76</v>
      </c>
    </row>
    <row r="10290" spans="1:2" x14ac:dyDescent="0.35">
      <c r="A10290">
        <v>8308455674</v>
      </c>
      <c r="B10290">
        <v>76</v>
      </c>
    </row>
    <row r="10291" spans="1:2" x14ac:dyDescent="0.35">
      <c r="A10291">
        <v>8308491923</v>
      </c>
      <c r="B10291">
        <v>76</v>
      </c>
    </row>
    <row r="10292" spans="1:2" x14ac:dyDescent="0.35">
      <c r="A10292">
        <v>8308575362</v>
      </c>
      <c r="B10292">
        <v>48</v>
      </c>
    </row>
    <row r="10293" spans="1:2" x14ac:dyDescent="0.35">
      <c r="A10293">
        <v>8308615188</v>
      </c>
      <c r="B10293">
        <v>76</v>
      </c>
    </row>
    <row r="10294" spans="1:2" x14ac:dyDescent="0.35">
      <c r="A10294">
        <v>8308620872</v>
      </c>
      <c r="B10294">
        <v>8</v>
      </c>
    </row>
    <row r="10295" spans="1:2" x14ac:dyDescent="0.35">
      <c r="A10295">
        <v>8308649749</v>
      </c>
      <c r="B10295">
        <v>77</v>
      </c>
    </row>
    <row r="10296" spans="1:2" x14ac:dyDescent="0.35">
      <c r="A10296">
        <v>8308712411</v>
      </c>
      <c r="B10296">
        <v>30</v>
      </c>
    </row>
    <row r="10297" spans="1:2" x14ac:dyDescent="0.35">
      <c r="A10297">
        <v>8308729144</v>
      </c>
      <c r="B10297">
        <v>76</v>
      </c>
    </row>
    <row r="10298" spans="1:2" x14ac:dyDescent="0.35">
      <c r="A10298">
        <v>8308764304</v>
      </c>
      <c r="B10298">
        <v>76</v>
      </c>
    </row>
    <row r="10299" spans="1:2" x14ac:dyDescent="0.35">
      <c r="A10299">
        <v>8308770212</v>
      </c>
      <c r="B10299">
        <v>76</v>
      </c>
    </row>
    <row r="10300" spans="1:2" x14ac:dyDescent="0.35">
      <c r="A10300">
        <v>8308813602</v>
      </c>
      <c r="B10300">
        <v>76</v>
      </c>
    </row>
    <row r="10301" spans="1:2" x14ac:dyDescent="0.35">
      <c r="A10301">
        <v>8308936008</v>
      </c>
      <c r="B10301">
        <v>76</v>
      </c>
    </row>
    <row r="10302" spans="1:2" x14ac:dyDescent="0.35">
      <c r="A10302">
        <v>8308958184</v>
      </c>
      <c r="B10302">
        <v>33</v>
      </c>
    </row>
    <row r="10303" spans="1:2" x14ac:dyDescent="0.35">
      <c r="A10303">
        <v>8309008570</v>
      </c>
      <c r="B10303">
        <v>76</v>
      </c>
    </row>
    <row r="10304" spans="1:2" x14ac:dyDescent="0.35">
      <c r="A10304">
        <v>8309029531</v>
      </c>
      <c r="B10304">
        <v>54</v>
      </c>
    </row>
    <row r="10305" spans="1:2" x14ac:dyDescent="0.35">
      <c r="A10305">
        <v>8309091498</v>
      </c>
      <c r="B10305">
        <v>19</v>
      </c>
    </row>
    <row r="10306" spans="1:2" x14ac:dyDescent="0.35">
      <c r="A10306">
        <v>8309118278</v>
      </c>
      <c r="B10306">
        <v>76</v>
      </c>
    </row>
    <row r="10307" spans="1:2" x14ac:dyDescent="0.35">
      <c r="A10307">
        <v>8309176622</v>
      </c>
      <c r="B10307">
        <v>76</v>
      </c>
    </row>
    <row r="10308" spans="1:2" x14ac:dyDescent="0.35">
      <c r="A10308">
        <v>8309206086</v>
      </c>
      <c r="B10308">
        <v>71</v>
      </c>
    </row>
    <row r="10309" spans="1:2" x14ac:dyDescent="0.35">
      <c r="A10309">
        <v>8309247397</v>
      </c>
      <c r="B10309">
        <v>76</v>
      </c>
    </row>
    <row r="10310" spans="1:2" x14ac:dyDescent="0.35">
      <c r="A10310">
        <v>8309293421</v>
      </c>
      <c r="B10310">
        <v>82</v>
      </c>
    </row>
    <row r="10311" spans="1:2" x14ac:dyDescent="0.35">
      <c r="A10311">
        <v>8309304153</v>
      </c>
      <c r="B10311">
        <v>76</v>
      </c>
    </row>
    <row r="10312" spans="1:2" x14ac:dyDescent="0.35">
      <c r="A10312">
        <v>8309321589</v>
      </c>
      <c r="B10312">
        <v>72</v>
      </c>
    </row>
    <row r="10313" spans="1:2" x14ac:dyDescent="0.35">
      <c r="A10313">
        <v>8309388162</v>
      </c>
      <c r="B10313">
        <v>85</v>
      </c>
    </row>
    <row r="10314" spans="1:2" x14ac:dyDescent="0.35">
      <c r="A10314">
        <v>8309524946</v>
      </c>
      <c r="B10314">
        <v>76</v>
      </c>
    </row>
    <row r="10315" spans="1:2" x14ac:dyDescent="0.35">
      <c r="A10315">
        <v>8309672105</v>
      </c>
      <c r="B10315">
        <v>50</v>
      </c>
    </row>
    <row r="10316" spans="1:2" x14ac:dyDescent="0.35">
      <c r="A10316">
        <v>8309863946</v>
      </c>
      <c r="B10316">
        <v>58</v>
      </c>
    </row>
    <row r="10317" spans="1:2" x14ac:dyDescent="0.35">
      <c r="A10317">
        <v>8310287601</v>
      </c>
      <c r="B10317">
        <v>50</v>
      </c>
    </row>
    <row r="10318" spans="1:2" x14ac:dyDescent="0.35">
      <c r="A10318">
        <v>8310364676</v>
      </c>
      <c r="B10318">
        <v>76</v>
      </c>
    </row>
    <row r="10319" spans="1:2" x14ac:dyDescent="0.35">
      <c r="A10319">
        <v>8310436159</v>
      </c>
      <c r="B10319">
        <v>28</v>
      </c>
    </row>
    <row r="10320" spans="1:2" x14ac:dyDescent="0.35">
      <c r="A10320">
        <v>8310500211</v>
      </c>
      <c r="B10320">
        <v>26</v>
      </c>
    </row>
    <row r="10321" spans="1:2" x14ac:dyDescent="0.35">
      <c r="A10321">
        <v>8310585685</v>
      </c>
      <c r="B10321">
        <v>76</v>
      </c>
    </row>
    <row r="10322" spans="1:2" x14ac:dyDescent="0.35">
      <c r="A10322">
        <v>8310802879</v>
      </c>
      <c r="B10322">
        <v>76</v>
      </c>
    </row>
    <row r="10323" spans="1:2" x14ac:dyDescent="0.35">
      <c r="A10323">
        <v>8310865713</v>
      </c>
      <c r="B10323">
        <v>76</v>
      </c>
    </row>
    <row r="10324" spans="1:2" x14ac:dyDescent="0.35">
      <c r="A10324">
        <v>8310952723</v>
      </c>
      <c r="B10324">
        <v>76</v>
      </c>
    </row>
    <row r="10325" spans="1:2" x14ac:dyDescent="0.35">
      <c r="A10325">
        <v>8310988303</v>
      </c>
      <c r="B10325">
        <v>76</v>
      </c>
    </row>
    <row r="10326" spans="1:2" x14ac:dyDescent="0.35">
      <c r="A10326">
        <v>8317001877</v>
      </c>
      <c r="B10326">
        <v>89</v>
      </c>
    </row>
    <row r="10327" spans="1:2" x14ac:dyDescent="0.35">
      <c r="A10327">
        <v>8317025697</v>
      </c>
      <c r="B10327">
        <v>76</v>
      </c>
    </row>
    <row r="10328" spans="1:2" x14ac:dyDescent="0.35">
      <c r="A10328">
        <v>8317034673</v>
      </c>
      <c r="B10328">
        <v>76</v>
      </c>
    </row>
    <row r="10329" spans="1:2" x14ac:dyDescent="0.35">
      <c r="A10329">
        <v>8317051318</v>
      </c>
      <c r="B10329">
        <v>76</v>
      </c>
    </row>
    <row r="10330" spans="1:2" x14ac:dyDescent="0.35">
      <c r="A10330">
        <v>8317051832</v>
      </c>
      <c r="B10330">
        <v>79</v>
      </c>
    </row>
    <row r="10331" spans="1:2" x14ac:dyDescent="0.35">
      <c r="A10331">
        <v>8317053683</v>
      </c>
      <c r="B10331">
        <v>47</v>
      </c>
    </row>
    <row r="10332" spans="1:2" x14ac:dyDescent="0.35">
      <c r="A10332">
        <v>8317057871</v>
      </c>
      <c r="B10332">
        <v>5</v>
      </c>
    </row>
    <row r="10333" spans="1:2" x14ac:dyDescent="0.35">
      <c r="A10333">
        <v>8317058075</v>
      </c>
      <c r="B10333">
        <v>76</v>
      </c>
    </row>
    <row r="10334" spans="1:2" x14ac:dyDescent="0.35">
      <c r="A10334">
        <v>8317062131</v>
      </c>
      <c r="B10334">
        <v>39</v>
      </c>
    </row>
    <row r="10335" spans="1:2" x14ac:dyDescent="0.35">
      <c r="A10335">
        <v>8317234899</v>
      </c>
      <c r="B10335">
        <v>76</v>
      </c>
    </row>
    <row r="10336" spans="1:2" x14ac:dyDescent="0.35">
      <c r="A10336">
        <v>8317524091</v>
      </c>
      <c r="B10336">
        <v>76</v>
      </c>
    </row>
    <row r="10337" spans="1:2" x14ac:dyDescent="0.35">
      <c r="A10337">
        <v>8318028307</v>
      </c>
      <c r="B10337">
        <v>76</v>
      </c>
    </row>
    <row r="10338" spans="1:2" x14ac:dyDescent="0.35">
      <c r="A10338">
        <v>8318102023</v>
      </c>
      <c r="B10338">
        <v>51</v>
      </c>
    </row>
    <row r="10339" spans="1:2" x14ac:dyDescent="0.35">
      <c r="A10339">
        <v>8318134224</v>
      </c>
      <c r="B10339">
        <v>22</v>
      </c>
    </row>
    <row r="10340" spans="1:2" x14ac:dyDescent="0.35">
      <c r="A10340">
        <v>8318152968</v>
      </c>
      <c r="B10340">
        <v>63</v>
      </c>
    </row>
    <row r="10341" spans="1:2" x14ac:dyDescent="0.35">
      <c r="A10341">
        <v>8318192632</v>
      </c>
      <c r="B10341">
        <v>72</v>
      </c>
    </row>
    <row r="10342" spans="1:2" x14ac:dyDescent="0.35">
      <c r="A10342">
        <v>8318226542</v>
      </c>
      <c r="B10342">
        <v>14</v>
      </c>
    </row>
    <row r="10343" spans="1:2" x14ac:dyDescent="0.35">
      <c r="A10343">
        <v>8318249981</v>
      </c>
      <c r="B10343">
        <v>64</v>
      </c>
    </row>
    <row r="10344" spans="1:2" x14ac:dyDescent="0.35">
      <c r="A10344">
        <v>8318295755</v>
      </c>
      <c r="B10344">
        <v>52</v>
      </c>
    </row>
    <row r="10345" spans="1:2" x14ac:dyDescent="0.35">
      <c r="A10345">
        <v>8318305579</v>
      </c>
      <c r="B10345">
        <v>72</v>
      </c>
    </row>
    <row r="10346" spans="1:2" x14ac:dyDescent="0.35">
      <c r="A10346">
        <v>8318322060</v>
      </c>
      <c r="B10346">
        <v>75</v>
      </c>
    </row>
    <row r="10347" spans="1:2" x14ac:dyDescent="0.35">
      <c r="A10347">
        <v>8318333717</v>
      </c>
      <c r="B10347">
        <v>25</v>
      </c>
    </row>
    <row r="10348" spans="1:2" x14ac:dyDescent="0.35">
      <c r="A10348">
        <v>8318358129</v>
      </c>
      <c r="B10348">
        <v>69</v>
      </c>
    </row>
    <row r="10349" spans="1:2" x14ac:dyDescent="0.35">
      <c r="A10349">
        <v>8318366714</v>
      </c>
      <c r="B10349">
        <v>24</v>
      </c>
    </row>
    <row r="10350" spans="1:2" x14ac:dyDescent="0.35">
      <c r="A10350">
        <v>8318407500</v>
      </c>
      <c r="B10350">
        <v>76</v>
      </c>
    </row>
    <row r="10351" spans="1:2" x14ac:dyDescent="0.35">
      <c r="A10351">
        <v>8318423276</v>
      </c>
      <c r="B10351">
        <v>87</v>
      </c>
    </row>
    <row r="10352" spans="1:2" x14ac:dyDescent="0.35">
      <c r="A10352">
        <v>8318440668</v>
      </c>
      <c r="B10352">
        <v>15</v>
      </c>
    </row>
    <row r="10353" spans="1:2" x14ac:dyDescent="0.35">
      <c r="A10353">
        <v>8318460269</v>
      </c>
      <c r="B10353">
        <v>86</v>
      </c>
    </row>
    <row r="10354" spans="1:2" x14ac:dyDescent="0.35">
      <c r="A10354">
        <v>8318488827</v>
      </c>
      <c r="B10354">
        <v>33</v>
      </c>
    </row>
    <row r="10355" spans="1:2" x14ac:dyDescent="0.35">
      <c r="A10355">
        <v>8318547725</v>
      </c>
      <c r="B10355">
        <v>61</v>
      </c>
    </row>
    <row r="10356" spans="1:2" x14ac:dyDescent="0.35">
      <c r="A10356">
        <v>8318557642</v>
      </c>
      <c r="B10356">
        <v>5</v>
      </c>
    </row>
    <row r="10357" spans="1:2" x14ac:dyDescent="0.35">
      <c r="A10357">
        <v>8318572275</v>
      </c>
      <c r="B10357">
        <v>15</v>
      </c>
    </row>
    <row r="10358" spans="1:2" x14ac:dyDescent="0.35">
      <c r="A10358">
        <v>8318573711</v>
      </c>
      <c r="B10358">
        <v>86</v>
      </c>
    </row>
    <row r="10359" spans="1:2" x14ac:dyDescent="0.35">
      <c r="A10359">
        <v>8318703750</v>
      </c>
      <c r="B10359">
        <v>84</v>
      </c>
    </row>
    <row r="10360" spans="1:2" x14ac:dyDescent="0.35">
      <c r="A10360">
        <v>8318705829</v>
      </c>
      <c r="B10360">
        <v>74</v>
      </c>
    </row>
    <row r="10361" spans="1:2" x14ac:dyDescent="0.35">
      <c r="A10361">
        <v>8318709090</v>
      </c>
      <c r="B10361">
        <v>76</v>
      </c>
    </row>
    <row r="10362" spans="1:2" x14ac:dyDescent="0.35">
      <c r="A10362">
        <v>8318709374</v>
      </c>
      <c r="B10362">
        <v>89</v>
      </c>
    </row>
    <row r="10363" spans="1:2" x14ac:dyDescent="0.35">
      <c r="A10363">
        <v>8318731952</v>
      </c>
      <c r="B10363">
        <v>83</v>
      </c>
    </row>
    <row r="10364" spans="1:2" x14ac:dyDescent="0.35">
      <c r="A10364">
        <v>8318737770</v>
      </c>
      <c r="B10364">
        <v>36</v>
      </c>
    </row>
    <row r="10365" spans="1:2" x14ac:dyDescent="0.35">
      <c r="A10365">
        <v>8318753405</v>
      </c>
      <c r="B10365">
        <v>54</v>
      </c>
    </row>
    <row r="10366" spans="1:2" x14ac:dyDescent="0.35">
      <c r="A10366">
        <v>8318760270</v>
      </c>
      <c r="B10366">
        <v>14</v>
      </c>
    </row>
    <row r="10367" spans="1:2" x14ac:dyDescent="0.35">
      <c r="A10367">
        <v>8318785259</v>
      </c>
      <c r="B10367">
        <v>76</v>
      </c>
    </row>
    <row r="10368" spans="1:2" x14ac:dyDescent="0.35">
      <c r="A10368">
        <v>8318828875</v>
      </c>
      <c r="B10368">
        <v>49</v>
      </c>
    </row>
    <row r="10369" spans="1:2" x14ac:dyDescent="0.35">
      <c r="A10369">
        <v>8318847992</v>
      </c>
      <c r="B10369">
        <v>57</v>
      </c>
    </row>
    <row r="10370" spans="1:2" x14ac:dyDescent="0.35">
      <c r="A10370">
        <v>8318890800</v>
      </c>
      <c r="B10370">
        <v>36</v>
      </c>
    </row>
    <row r="10371" spans="1:2" x14ac:dyDescent="0.35">
      <c r="A10371">
        <v>8318904922</v>
      </c>
      <c r="B10371">
        <v>76</v>
      </c>
    </row>
    <row r="10372" spans="1:2" x14ac:dyDescent="0.35">
      <c r="A10372">
        <v>8318915277</v>
      </c>
      <c r="B10372">
        <v>89</v>
      </c>
    </row>
    <row r="10373" spans="1:2" x14ac:dyDescent="0.35">
      <c r="A10373">
        <v>8318917476</v>
      </c>
      <c r="B10373">
        <v>48</v>
      </c>
    </row>
    <row r="10374" spans="1:2" x14ac:dyDescent="0.35">
      <c r="A10374">
        <v>8318997808</v>
      </c>
      <c r="B10374">
        <v>40</v>
      </c>
    </row>
    <row r="10375" spans="1:2" x14ac:dyDescent="0.35">
      <c r="A10375">
        <v>8319001155</v>
      </c>
      <c r="B10375">
        <v>21</v>
      </c>
    </row>
    <row r="10376" spans="1:2" x14ac:dyDescent="0.35">
      <c r="A10376">
        <v>8319015584</v>
      </c>
      <c r="B10376">
        <v>76</v>
      </c>
    </row>
    <row r="10377" spans="1:2" x14ac:dyDescent="0.35">
      <c r="A10377">
        <v>8319017272</v>
      </c>
      <c r="B10377">
        <v>30</v>
      </c>
    </row>
    <row r="10378" spans="1:2" x14ac:dyDescent="0.35">
      <c r="A10378">
        <v>8319044683</v>
      </c>
      <c r="B10378">
        <v>35</v>
      </c>
    </row>
    <row r="10379" spans="1:2" x14ac:dyDescent="0.35">
      <c r="A10379">
        <v>8319046563</v>
      </c>
      <c r="B10379">
        <v>52</v>
      </c>
    </row>
    <row r="10380" spans="1:2" x14ac:dyDescent="0.35">
      <c r="A10380">
        <v>8319072466</v>
      </c>
      <c r="B10380">
        <v>75</v>
      </c>
    </row>
    <row r="10381" spans="1:2" x14ac:dyDescent="0.35">
      <c r="A10381">
        <v>8319084707</v>
      </c>
      <c r="B10381">
        <v>47</v>
      </c>
    </row>
    <row r="10382" spans="1:2" x14ac:dyDescent="0.35">
      <c r="A10382">
        <v>8319171911</v>
      </c>
      <c r="B10382">
        <v>77</v>
      </c>
    </row>
    <row r="10383" spans="1:2" x14ac:dyDescent="0.35">
      <c r="A10383">
        <v>8319201252</v>
      </c>
      <c r="B10383">
        <v>43</v>
      </c>
    </row>
    <row r="10384" spans="1:2" x14ac:dyDescent="0.35">
      <c r="A10384">
        <v>8319202743</v>
      </c>
      <c r="B10384">
        <v>76</v>
      </c>
    </row>
    <row r="10385" spans="1:2" x14ac:dyDescent="0.35">
      <c r="A10385">
        <v>8319294582</v>
      </c>
      <c r="B10385">
        <v>89</v>
      </c>
    </row>
    <row r="10386" spans="1:2" x14ac:dyDescent="0.35">
      <c r="A10386">
        <v>8319344974</v>
      </c>
      <c r="B10386">
        <v>76</v>
      </c>
    </row>
    <row r="10387" spans="1:2" x14ac:dyDescent="0.35">
      <c r="A10387">
        <v>8319368735</v>
      </c>
      <c r="B10387">
        <v>45</v>
      </c>
    </row>
    <row r="10388" spans="1:2" x14ac:dyDescent="0.35">
      <c r="A10388">
        <v>8319395642</v>
      </c>
      <c r="B10388">
        <v>76</v>
      </c>
    </row>
    <row r="10389" spans="1:2" x14ac:dyDescent="0.35">
      <c r="A10389">
        <v>8319403910</v>
      </c>
      <c r="B10389">
        <v>11</v>
      </c>
    </row>
    <row r="10390" spans="1:2" x14ac:dyDescent="0.35">
      <c r="A10390">
        <v>8319408239</v>
      </c>
      <c r="B10390">
        <v>76</v>
      </c>
    </row>
    <row r="10391" spans="1:2" x14ac:dyDescent="0.35">
      <c r="A10391">
        <v>8319415105</v>
      </c>
      <c r="B10391">
        <v>46</v>
      </c>
    </row>
    <row r="10392" spans="1:2" x14ac:dyDescent="0.35">
      <c r="A10392">
        <v>8319455880</v>
      </c>
      <c r="B10392">
        <v>71</v>
      </c>
    </row>
    <row r="10393" spans="1:2" x14ac:dyDescent="0.35">
      <c r="A10393">
        <v>8319465950</v>
      </c>
      <c r="B10393">
        <v>76</v>
      </c>
    </row>
    <row r="10394" spans="1:2" x14ac:dyDescent="0.35">
      <c r="A10394">
        <v>8319474130</v>
      </c>
      <c r="B10394">
        <v>78</v>
      </c>
    </row>
    <row r="10395" spans="1:2" x14ac:dyDescent="0.35">
      <c r="A10395">
        <v>8319507346</v>
      </c>
      <c r="B10395">
        <v>68</v>
      </c>
    </row>
    <row r="10396" spans="1:2" x14ac:dyDescent="0.35">
      <c r="A10396">
        <v>8319544707</v>
      </c>
      <c r="B10396">
        <v>28</v>
      </c>
    </row>
    <row r="10397" spans="1:2" x14ac:dyDescent="0.35">
      <c r="A10397">
        <v>8319611187</v>
      </c>
      <c r="B10397">
        <v>76</v>
      </c>
    </row>
    <row r="10398" spans="1:2" x14ac:dyDescent="0.35">
      <c r="A10398">
        <v>8319653019</v>
      </c>
      <c r="B10398">
        <v>76</v>
      </c>
    </row>
    <row r="10399" spans="1:2" x14ac:dyDescent="0.35">
      <c r="A10399">
        <v>8319657432</v>
      </c>
      <c r="B10399">
        <v>54</v>
      </c>
    </row>
    <row r="10400" spans="1:2" x14ac:dyDescent="0.35">
      <c r="A10400">
        <v>8319673751</v>
      </c>
      <c r="B10400">
        <v>76</v>
      </c>
    </row>
    <row r="10401" spans="1:2" x14ac:dyDescent="0.35">
      <c r="A10401">
        <v>8319712449</v>
      </c>
      <c r="B10401">
        <v>87</v>
      </c>
    </row>
    <row r="10402" spans="1:2" x14ac:dyDescent="0.35">
      <c r="A10402">
        <v>8319726216</v>
      </c>
      <c r="B10402">
        <v>26</v>
      </c>
    </row>
    <row r="10403" spans="1:2" x14ac:dyDescent="0.35">
      <c r="A10403">
        <v>8319758458</v>
      </c>
      <c r="B10403">
        <v>53</v>
      </c>
    </row>
    <row r="10404" spans="1:2" x14ac:dyDescent="0.35">
      <c r="A10404">
        <v>8319764898</v>
      </c>
      <c r="B10404">
        <v>39</v>
      </c>
    </row>
    <row r="10405" spans="1:2" x14ac:dyDescent="0.35">
      <c r="A10405">
        <v>8319811066</v>
      </c>
      <c r="B10405">
        <v>61</v>
      </c>
    </row>
    <row r="10406" spans="1:2" x14ac:dyDescent="0.35">
      <c r="A10406">
        <v>8319824089</v>
      </c>
      <c r="B10406">
        <v>86</v>
      </c>
    </row>
    <row r="10407" spans="1:2" x14ac:dyDescent="0.35">
      <c r="A10407">
        <v>8319851874</v>
      </c>
      <c r="B10407">
        <v>85</v>
      </c>
    </row>
    <row r="10408" spans="1:2" x14ac:dyDescent="0.35">
      <c r="A10408">
        <v>8319858089</v>
      </c>
      <c r="B10408">
        <v>48</v>
      </c>
    </row>
    <row r="10409" spans="1:2" x14ac:dyDescent="0.35">
      <c r="A10409">
        <v>8319860117</v>
      </c>
      <c r="B10409">
        <v>54</v>
      </c>
    </row>
    <row r="10410" spans="1:2" x14ac:dyDescent="0.35">
      <c r="A10410">
        <v>8319863383</v>
      </c>
      <c r="B10410">
        <v>16</v>
      </c>
    </row>
    <row r="10411" spans="1:2" x14ac:dyDescent="0.35">
      <c r="A10411">
        <v>8319863828</v>
      </c>
      <c r="B10411">
        <v>0</v>
      </c>
    </row>
    <row r="10412" spans="1:2" x14ac:dyDescent="0.35">
      <c r="A10412">
        <v>8319870702</v>
      </c>
      <c r="B10412">
        <v>76</v>
      </c>
    </row>
    <row r="10413" spans="1:2" x14ac:dyDescent="0.35">
      <c r="A10413">
        <v>8319879278</v>
      </c>
      <c r="B10413">
        <v>76</v>
      </c>
    </row>
    <row r="10414" spans="1:2" x14ac:dyDescent="0.35">
      <c r="A10414">
        <v>8319920505</v>
      </c>
      <c r="B10414">
        <v>76</v>
      </c>
    </row>
    <row r="10415" spans="1:2" x14ac:dyDescent="0.35">
      <c r="A10415">
        <v>8319949083</v>
      </c>
      <c r="B10415">
        <v>68</v>
      </c>
    </row>
    <row r="10416" spans="1:2" x14ac:dyDescent="0.35">
      <c r="A10416">
        <v>8319965388</v>
      </c>
      <c r="B10416">
        <v>23</v>
      </c>
    </row>
    <row r="10417" spans="1:2" x14ac:dyDescent="0.35">
      <c r="A10417">
        <v>8320043729</v>
      </c>
      <c r="B10417">
        <v>76</v>
      </c>
    </row>
    <row r="10418" spans="1:2" x14ac:dyDescent="0.35">
      <c r="A10418">
        <v>8320136113</v>
      </c>
      <c r="B10418">
        <v>23</v>
      </c>
    </row>
    <row r="10419" spans="1:2" x14ac:dyDescent="0.35">
      <c r="A10419">
        <v>8320156030</v>
      </c>
      <c r="B10419">
        <v>65</v>
      </c>
    </row>
    <row r="10420" spans="1:2" x14ac:dyDescent="0.35">
      <c r="A10420">
        <v>8320166565</v>
      </c>
      <c r="B10420">
        <v>56</v>
      </c>
    </row>
    <row r="10421" spans="1:2" x14ac:dyDescent="0.35">
      <c r="A10421">
        <v>8320179370</v>
      </c>
      <c r="B10421">
        <v>76</v>
      </c>
    </row>
    <row r="10422" spans="1:2" x14ac:dyDescent="0.35">
      <c r="A10422">
        <v>8320190350</v>
      </c>
      <c r="B10422">
        <v>90</v>
      </c>
    </row>
    <row r="10423" spans="1:2" x14ac:dyDescent="0.35">
      <c r="A10423">
        <v>8320234718</v>
      </c>
      <c r="B10423">
        <v>36</v>
      </c>
    </row>
    <row r="10424" spans="1:2" x14ac:dyDescent="0.35">
      <c r="A10424">
        <v>8320241255</v>
      </c>
      <c r="B10424">
        <v>76</v>
      </c>
    </row>
    <row r="10425" spans="1:2" x14ac:dyDescent="0.35">
      <c r="A10425">
        <v>8320244690</v>
      </c>
      <c r="B10425">
        <v>6</v>
      </c>
    </row>
    <row r="10426" spans="1:2" x14ac:dyDescent="0.35">
      <c r="A10426">
        <v>8320296885</v>
      </c>
      <c r="B10426">
        <v>38</v>
      </c>
    </row>
    <row r="10427" spans="1:2" x14ac:dyDescent="0.35">
      <c r="A10427">
        <v>8320312140</v>
      </c>
      <c r="B10427">
        <v>30</v>
      </c>
    </row>
    <row r="10428" spans="1:2" x14ac:dyDescent="0.35">
      <c r="A10428">
        <v>8320320040</v>
      </c>
      <c r="B10428">
        <v>69</v>
      </c>
    </row>
    <row r="10429" spans="1:2" x14ac:dyDescent="0.35">
      <c r="A10429">
        <v>8320346721</v>
      </c>
      <c r="B10429">
        <v>76</v>
      </c>
    </row>
    <row r="10430" spans="1:2" x14ac:dyDescent="0.35">
      <c r="A10430">
        <v>8320422108</v>
      </c>
      <c r="B10430">
        <v>86</v>
      </c>
    </row>
    <row r="10431" spans="1:2" x14ac:dyDescent="0.35">
      <c r="A10431">
        <v>8320448436</v>
      </c>
      <c r="B10431">
        <v>79</v>
      </c>
    </row>
    <row r="10432" spans="1:2" x14ac:dyDescent="0.35">
      <c r="A10432">
        <v>8320475966</v>
      </c>
      <c r="B10432">
        <v>76</v>
      </c>
    </row>
    <row r="10433" spans="1:2" x14ac:dyDescent="0.35">
      <c r="A10433">
        <v>8320525888</v>
      </c>
      <c r="B10433">
        <v>48</v>
      </c>
    </row>
    <row r="10434" spans="1:2" x14ac:dyDescent="0.35">
      <c r="A10434">
        <v>8320601646</v>
      </c>
      <c r="B10434">
        <v>76</v>
      </c>
    </row>
    <row r="10435" spans="1:2" x14ac:dyDescent="0.35">
      <c r="A10435">
        <v>8320608528</v>
      </c>
      <c r="B10435">
        <v>1</v>
      </c>
    </row>
    <row r="10436" spans="1:2" x14ac:dyDescent="0.35">
      <c r="A10436">
        <v>8320679892</v>
      </c>
      <c r="B10436">
        <v>76</v>
      </c>
    </row>
    <row r="10437" spans="1:2" x14ac:dyDescent="0.35">
      <c r="A10437">
        <v>8320727395</v>
      </c>
      <c r="B10437">
        <v>76</v>
      </c>
    </row>
    <row r="10438" spans="1:2" x14ac:dyDescent="0.35">
      <c r="A10438">
        <v>8320770985</v>
      </c>
      <c r="B10438">
        <v>76</v>
      </c>
    </row>
    <row r="10439" spans="1:2" x14ac:dyDescent="0.35">
      <c r="A10439">
        <v>8320777729</v>
      </c>
      <c r="B10439">
        <v>76</v>
      </c>
    </row>
    <row r="10440" spans="1:2" x14ac:dyDescent="0.35">
      <c r="A10440">
        <v>8320794023</v>
      </c>
      <c r="B10440">
        <v>76</v>
      </c>
    </row>
    <row r="10441" spans="1:2" x14ac:dyDescent="0.35">
      <c r="A10441">
        <v>8320871851</v>
      </c>
      <c r="B10441">
        <v>76</v>
      </c>
    </row>
    <row r="10442" spans="1:2" x14ac:dyDescent="0.35">
      <c r="A10442">
        <v>8320899661</v>
      </c>
      <c r="B10442">
        <v>76</v>
      </c>
    </row>
    <row r="10443" spans="1:2" x14ac:dyDescent="0.35">
      <c r="A10443">
        <v>8320930958</v>
      </c>
      <c r="B10443">
        <v>26</v>
      </c>
    </row>
    <row r="10444" spans="1:2" x14ac:dyDescent="0.35">
      <c r="A10444">
        <v>8320934507</v>
      </c>
      <c r="B10444">
        <v>67</v>
      </c>
    </row>
    <row r="10445" spans="1:2" x14ac:dyDescent="0.35">
      <c r="A10445">
        <v>8320943754</v>
      </c>
      <c r="B10445">
        <v>37</v>
      </c>
    </row>
    <row r="10446" spans="1:2" x14ac:dyDescent="0.35">
      <c r="A10446">
        <v>8327209166</v>
      </c>
      <c r="B10446">
        <v>76</v>
      </c>
    </row>
    <row r="10447" spans="1:2" x14ac:dyDescent="0.35">
      <c r="A10447">
        <v>8327295965</v>
      </c>
      <c r="B10447">
        <v>62</v>
      </c>
    </row>
    <row r="10448" spans="1:2" x14ac:dyDescent="0.35">
      <c r="A10448">
        <v>8327296707</v>
      </c>
      <c r="B10448">
        <v>76</v>
      </c>
    </row>
    <row r="10449" spans="1:2" x14ac:dyDescent="0.35">
      <c r="A10449">
        <v>8327312160</v>
      </c>
      <c r="B10449">
        <v>76</v>
      </c>
    </row>
    <row r="10450" spans="1:2" x14ac:dyDescent="0.35">
      <c r="A10450">
        <v>8327724161</v>
      </c>
      <c r="B10450">
        <v>37</v>
      </c>
    </row>
    <row r="10451" spans="1:2" x14ac:dyDescent="0.35">
      <c r="A10451">
        <v>8327773736</v>
      </c>
      <c r="B10451">
        <v>64</v>
      </c>
    </row>
    <row r="10452" spans="1:2" x14ac:dyDescent="0.35">
      <c r="A10452">
        <v>8327830994</v>
      </c>
      <c r="B10452">
        <v>76</v>
      </c>
    </row>
    <row r="10453" spans="1:2" x14ac:dyDescent="0.35">
      <c r="A10453">
        <v>8328023848</v>
      </c>
      <c r="B10453">
        <v>55</v>
      </c>
    </row>
    <row r="10454" spans="1:2" x14ac:dyDescent="0.35">
      <c r="A10454">
        <v>8328053694</v>
      </c>
      <c r="B10454">
        <v>76</v>
      </c>
    </row>
    <row r="10455" spans="1:2" x14ac:dyDescent="0.35">
      <c r="A10455">
        <v>8328080710</v>
      </c>
      <c r="B10455">
        <v>76</v>
      </c>
    </row>
    <row r="10456" spans="1:2" x14ac:dyDescent="0.35">
      <c r="A10456">
        <v>8328081390</v>
      </c>
      <c r="B10456">
        <v>8</v>
      </c>
    </row>
    <row r="10457" spans="1:2" x14ac:dyDescent="0.35">
      <c r="A10457">
        <v>8328083466</v>
      </c>
      <c r="B10457">
        <v>50</v>
      </c>
    </row>
    <row r="10458" spans="1:2" x14ac:dyDescent="0.35">
      <c r="A10458">
        <v>8328203617</v>
      </c>
      <c r="B10458">
        <v>13</v>
      </c>
    </row>
    <row r="10459" spans="1:2" x14ac:dyDescent="0.35">
      <c r="A10459">
        <v>8328465451</v>
      </c>
      <c r="B10459">
        <v>86</v>
      </c>
    </row>
    <row r="10460" spans="1:2" x14ac:dyDescent="0.35">
      <c r="A10460">
        <v>8328598292</v>
      </c>
      <c r="B10460">
        <v>76</v>
      </c>
    </row>
    <row r="10461" spans="1:2" x14ac:dyDescent="0.35">
      <c r="A10461">
        <v>8328598355</v>
      </c>
      <c r="B10461">
        <v>57</v>
      </c>
    </row>
    <row r="10462" spans="1:2" x14ac:dyDescent="0.35">
      <c r="A10462">
        <v>8328656603</v>
      </c>
      <c r="B10462">
        <v>76</v>
      </c>
    </row>
    <row r="10463" spans="1:2" x14ac:dyDescent="0.35">
      <c r="A10463">
        <v>8328738418</v>
      </c>
      <c r="B10463">
        <v>61</v>
      </c>
    </row>
    <row r="10464" spans="1:2" x14ac:dyDescent="0.35">
      <c r="A10464">
        <v>8328838280</v>
      </c>
      <c r="B10464">
        <v>63</v>
      </c>
    </row>
    <row r="10465" spans="1:2" x14ac:dyDescent="0.35">
      <c r="A10465">
        <v>8328839059</v>
      </c>
      <c r="B10465">
        <v>60</v>
      </c>
    </row>
    <row r="10466" spans="1:2" x14ac:dyDescent="0.35">
      <c r="A10466">
        <v>8328844638</v>
      </c>
      <c r="B10466">
        <v>85</v>
      </c>
    </row>
    <row r="10467" spans="1:2" x14ac:dyDescent="0.35">
      <c r="A10467">
        <v>8328846303</v>
      </c>
      <c r="B10467">
        <v>76</v>
      </c>
    </row>
    <row r="10468" spans="1:2" x14ac:dyDescent="0.35">
      <c r="A10468">
        <v>8328850164</v>
      </c>
      <c r="B10468">
        <v>2</v>
      </c>
    </row>
    <row r="10469" spans="1:2" x14ac:dyDescent="0.35">
      <c r="A10469">
        <v>8328851691</v>
      </c>
      <c r="B10469">
        <v>72</v>
      </c>
    </row>
    <row r="10470" spans="1:2" x14ac:dyDescent="0.35">
      <c r="A10470">
        <v>8328937743</v>
      </c>
      <c r="B10470">
        <v>71</v>
      </c>
    </row>
    <row r="10471" spans="1:2" x14ac:dyDescent="0.35">
      <c r="A10471">
        <v>8328970966</v>
      </c>
      <c r="B10471">
        <v>76</v>
      </c>
    </row>
    <row r="10472" spans="1:2" x14ac:dyDescent="0.35">
      <c r="A10472">
        <v>8329000362</v>
      </c>
      <c r="B10472">
        <v>56</v>
      </c>
    </row>
    <row r="10473" spans="1:2" x14ac:dyDescent="0.35">
      <c r="A10473">
        <v>8329024325</v>
      </c>
      <c r="B10473">
        <v>76</v>
      </c>
    </row>
    <row r="10474" spans="1:2" x14ac:dyDescent="0.35">
      <c r="A10474">
        <v>8329039950</v>
      </c>
      <c r="B10474">
        <v>5</v>
      </c>
    </row>
    <row r="10475" spans="1:2" x14ac:dyDescent="0.35">
      <c r="A10475">
        <v>8329049079</v>
      </c>
      <c r="B10475">
        <v>88</v>
      </c>
    </row>
    <row r="10476" spans="1:2" x14ac:dyDescent="0.35">
      <c r="A10476">
        <v>8329078044</v>
      </c>
      <c r="B10476">
        <v>50</v>
      </c>
    </row>
    <row r="10477" spans="1:2" x14ac:dyDescent="0.35">
      <c r="A10477">
        <v>8329101758</v>
      </c>
      <c r="B10477">
        <v>76</v>
      </c>
    </row>
    <row r="10478" spans="1:2" x14ac:dyDescent="0.35">
      <c r="A10478">
        <v>8329106426</v>
      </c>
      <c r="B10478">
        <v>76</v>
      </c>
    </row>
    <row r="10479" spans="1:2" x14ac:dyDescent="0.35">
      <c r="A10479">
        <v>8329128023</v>
      </c>
      <c r="B10479">
        <v>39</v>
      </c>
    </row>
    <row r="10480" spans="1:2" x14ac:dyDescent="0.35">
      <c r="A10480">
        <v>8329137200</v>
      </c>
      <c r="B10480">
        <v>65</v>
      </c>
    </row>
    <row r="10481" spans="1:2" x14ac:dyDescent="0.35">
      <c r="A10481">
        <v>8329214867</v>
      </c>
      <c r="B10481">
        <v>70</v>
      </c>
    </row>
    <row r="10482" spans="1:2" x14ac:dyDescent="0.35">
      <c r="A10482">
        <v>8329219681</v>
      </c>
      <c r="B10482">
        <v>76</v>
      </c>
    </row>
    <row r="10483" spans="1:2" x14ac:dyDescent="0.35">
      <c r="A10483">
        <v>8329295356</v>
      </c>
      <c r="B10483">
        <v>19</v>
      </c>
    </row>
    <row r="10484" spans="1:2" x14ac:dyDescent="0.35">
      <c r="A10484">
        <v>8329312824</v>
      </c>
      <c r="B10484">
        <v>76</v>
      </c>
    </row>
    <row r="10485" spans="1:2" x14ac:dyDescent="0.35">
      <c r="A10485">
        <v>8329324325</v>
      </c>
      <c r="B10485">
        <v>78</v>
      </c>
    </row>
    <row r="10486" spans="1:2" x14ac:dyDescent="0.35">
      <c r="A10486">
        <v>8329333596</v>
      </c>
      <c r="B10486">
        <v>76</v>
      </c>
    </row>
    <row r="10487" spans="1:2" x14ac:dyDescent="0.35">
      <c r="A10487">
        <v>8329377867</v>
      </c>
      <c r="B10487">
        <v>33</v>
      </c>
    </row>
    <row r="10488" spans="1:2" x14ac:dyDescent="0.35">
      <c r="A10488">
        <v>8329386918</v>
      </c>
      <c r="B10488">
        <v>76</v>
      </c>
    </row>
    <row r="10489" spans="1:2" x14ac:dyDescent="0.35">
      <c r="A10489">
        <v>8329404704</v>
      </c>
      <c r="B10489">
        <v>7</v>
      </c>
    </row>
    <row r="10490" spans="1:2" x14ac:dyDescent="0.35">
      <c r="A10490">
        <v>8329412103</v>
      </c>
      <c r="B10490">
        <v>86</v>
      </c>
    </row>
    <row r="10491" spans="1:2" x14ac:dyDescent="0.35">
      <c r="A10491">
        <v>8329468271</v>
      </c>
      <c r="B10491">
        <v>76</v>
      </c>
    </row>
    <row r="10492" spans="1:2" x14ac:dyDescent="0.35">
      <c r="A10492">
        <v>8329507029</v>
      </c>
      <c r="B10492">
        <v>76</v>
      </c>
    </row>
    <row r="10493" spans="1:2" x14ac:dyDescent="0.35">
      <c r="A10493">
        <v>8329508260</v>
      </c>
      <c r="B10493">
        <v>85</v>
      </c>
    </row>
    <row r="10494" spans="1:2" x14ac:dyDescent="0.35">
      <c r="A10494">
        <v>8329530209</v>
      </c>
      <c r="B10494">
        <v>87</v>
      </c>
    </row>
    <row r="10495" spans="1:2" x14ac:dyDescent="0.35">
      <c r="A10495">
        <v>8329534771</v>
      </c>
      <c r="B10495">
        <v>6</v>
      </c>
    </row>
    <row r="10496" spans="1:2" x14ac:dyDescent="0.35">
      <c r="A10496">
        <v>8329543194</v>
      </c>
      <c r="B10496">
        <v>88</v>
      </c>
    </row>
    <row r="10497" spans="1:2" x14ac:dyDescent="0.35">
      <c r="A10497">
        <v>8329552911</v>
      </c>
      <c r="B10497">
        <v>1</v>
      </c>
    </row>
    <row r="10498" spans="1:2" x14ac:dyDescent="0.35">
      <c r="A10498">
        <v>8329689634</v>
      </c>
      <c r="B10498">
        <v>85</v>
      </c>
    </row>
    <row r="10499" spans="1:2" x14ac:dyDescent="0.35">
      <c r="A10499">
        <v>8329737178</v>
      </c>
      <c r="B10499">
        <v>76</v>
      </c>
    </row>
    <row r="10500" spans="1:2" x14ac:dyDescent="0.35">
      <c r="A10500">
        <v>8329746445</v>
      </c>
      <c r="B10500">
        <v>87</v>
      </c>
    </row>
    <row r="10501" spans="1:2" x14ac:dyDescent="0.35">
      <c r="A10501">
        <v>8329782118</v>
      </c>
      <c r="B10501">
        <v>84</v>
      </c>
    </row>
    <row r="10502" spans="1:2" x14ac:dyDescent="0.35">
      <c r="A10502">
        <v>8329784472</v>
      </c>
      <c r="B10502">
        <v>76</v>
      </c>
    </row>
    <row r="10503" spans="1:2" x14ac:dyDescent="0.35">
      <c r="A10503">
        <v>8329812038</v>
      </c>
      <c r="B10503">
        <v>76</v>
      </c>
    </row>
    <row r="10504" spans="1:2" x14ac:dyDescent="0.35">
      <c r="A10504">
        <v>8329816916</v>
      </c>
      <c r="B10504">
        <v>65</v>
      </c>
    </row>
    <row r="10505" spans="1:2" x14ac:dyDescent="0.35">
      <c r="A10505">
        <v>8329863588</v>
      </c>
      <c r="B10505">
        <v>75</v>
      </c>
    </row>
    <row r="10506" spans="1:2" x14ac:dyDescent="0.35">
      <c r="A10506">
        <v>8329888854</v>
      </c>
      <c r="B10506">
        <v>76</v>
      </c>
    </row>
    <row r="10507" spans="1:2" x14ac:dyDescent="0.35">
      <c r="A10507">
        <v>8329909242</v>
      </c>
      <c r="B10507">
        <v>76</v>
      </c>
    </row>
    <row r="10508" spans="1:2" x14ac:dyDescent="0.35">
      <c r="A10508">
        <v>8330885250</v>
      </c>
      <c r="B10508">
        <v>76</v>
      </c>
    </row>
    <row r="10509" spans="1:2" x14ac:dyDescent="0.35">
      <c r="A10509">
        <v>8331912188</v>
      </c>
      <c r="B10509">
        <v>24</v>
      </c>
    </row>
    <row r="10510" spans="1:2" x14ac:dyDescent="0.35">
      <c r="A10510">
        <v>8331998167</v>
      </c>
      <c r="B10510">
        <v>25</v>
      </c>
    </row>
    <row r="10511" spans="1:2" x14ac:dyDescent="0.35">
      <c r="A10511">
        <v>8332813604</v>
      </c>
      <c r="B10511">
        <v>76</v>
      </c>
    </row>
    <row r="10512" spans="1:2" x14ac:dyDescent="0.35">
      <c r="A10512">
        <v>8332837437</v>
      </c>
      <c r="B10512">
        <v>85</v>
      </c>
    </row>
    <row r="10513" spans="1:2" x14ac:dyDescent="0.35">
      <c r="A10513">
        <v>8332922966</v>
      </c>
      <c r="B10513">
        <v>54</v>
      </c>
    </row>
    <row r="10514" spans="1:2" x14ac:dyDescent="0.35">
      <c r="A10514">
        <v>8332959799</v>
      </c>
      <c r="B10514">
        <v>61</v>
      </c>
    </row>
    <row r="10515" spans="1:2" x14ac:dyDescent="0.35">
      <c r="A10515">
        <v>8332974600</v>
      </c>
      <c r="B10515">
        <v>76</v>
      </c>
    </row>
    <row r="10516" spans="1:2" x14ac:dyDescent="0.35">
      <c r="A10516">
        <v>8333039295</v>
      </c>
      <c r="B10516">
        <v>76</v>
      </c>
    </row>
    <row r="10517" spans="1:2" x14ac:dyDescent="0.35">
      <c r="A10517">
        <v>8333965054</v>
      </c>
      <c r="B10517">
        <v>76</v>
      </c>
    </row>
    <row r="10518" spans="1:2" x14ac:dyDescent="0.35">
      <c r="A10518">
        <v>8334922166</v>
      </c>
      <c r="B10518">
        <v>5</v>
      </c>
    </row>
    <row r="10519" spans="1:2" x14ac:dyDescent="0.35">
      <c r="A10519">
        <v>8335050550</v>
      </c>
      <c r="B10519">
        <v>86</v>
      </c>
    </row>
    <row r="10520" spans="1:2" x14ac:dyDescent="0.35">
      <c r="A10520">
        <v>8335081661</v>
      </c>
      <c r="B10520">
        <v>76</v>
      </c>
    </row>
    <row r="10521" spans="1:2" x14ac:dyDescent="0.35">
      <c r="A10521">
        <v>8335852952</v>
      </c>
      <c r="B10521">
        <v>86</v>
      </c>
    </row>
    <row r="10522" spans="1:2" x14ac:dyDescent="0.35">
      <c r="A10522">
        <v>8335948755</v>
      </c>
      <c r="B10522">
        <v>76</v>
      </c>
    </row>
    <row r="10523" spans="1:2" x14ac:dyDescent="0.35">
      <c r="A10523">
        <v>8335965943</v>
      </c>
      <c r="B10523">
        <v>76</v>
      </c>
    </row>
    <row r="10524" spans="1:2" x14ac:dyDescent="0.35">
      <c r="A10524">
        <v>8335978533</v>
      </c>
      <c r="B10524">
        <v>76</v>
      </c>
    </row>
    <row r="10525" spans="1:2" x14ac:dyDescent="0.35">
      <c r="A10525">
        <v>8336003387</v>
      </c>
      <c r="B10525">
        <v>76</v>
      </c>
    </row>
    <row r="10526" spans="1:2" x14ac:dyDescent="0.35">
      <c r="A10526">
        <v>8336016711</v>
      </c>
      <c r="B10526">
        <v>81</v>
      </c>
    </row>
    <row r="10527" spans="1:2" x14ac:dyDescent="0.35">
      <c r="A10527">
        <v>8336031033</v>
      </c>
      <c r="B10527">
        <v>76</v>
      </c>
    </row>
    <row r="10528" spans="1:2" x14ac:dyDescent="0.35">
      <c r="A10528">
        <v>8336910425</v>
      </c>
      <c r="B10528">
        <v>13</v>
      </c>
    </row>
    <row r="10529" spans="1:2" x14ac:dyDescent="0.35">
      <c r="A10529">
        <v>8337052105</v>
      </c>
      <c r="B10529">
        <v>76</v>
      </c>
    </row>
    <row r="10530" spans="1:2" x14ac:dyDescent="0.35">
      <c r="A10530">
        <v>8337810330</v>
      </c>
      <c r="B10530">
        <v>76</v>
      </c>
    </row>
    <row r="10531" spans="1:2" x14ac:dyDescent="0.35">
      <c r="A10531">
        <v>8340103331</v>
      </c>
      <c r="B10531">
        <v>76</v>
      </c>
    </row>
    <row r="10532" spans="1:2" x14ac:dyDescent="0.35">
      <c r="A10532">
        <v>8340116389</v>
      </c>
      <c r="B10532">
        <v>76</v>
      </c>
    </row>
    <row r="10533" spans="1:2" x14ac:dyDescent="0.35">
      <c r="A10533">
        <v>8340141699</v>
      </c>
      <c r="B10533">
        <v>70</v>
      </c>
    </row>
    <row r="10534" spans="1:2" x14ac:dyDescent="0.35">
      <c r="A10534">
        <v>8340144219</v>
      </c>
      <c r="B10534">
        <v>6</v>
      </c>
    </row>
    <row r="10535" spans="1:2" x14ac:dyDescent="0.35">
      <c r="A10535">
        <v>8340169366</v>
      </c>
      <c r="B10535">
        <v>89</v>
      </c>
    </row>
    <row r="10536" spans="1:2" x14ac:dyDescent="0.35">
      <c r="A10536">
        <v>8340199266</v>
      </c>
      <c r="B10536">
        <v>86</v>
      </c>
    </row>
    <row r="10537" spans="1:2" x14ac:dyDescent="0.35">
      <c r="A10537">
        <v>8340201240</v>
      </c>
      <c r="B10537">
        <v>88</v>
      </c>
    </row>
    <row r="10538" spans="1:2" x14ac:dyDescent="0.35">
      <c r="A10538">
        <v>8340206580</v>
      </c>
      <c r="B10538">
        <v>56</v>
      </c>
    </row>
    <row r="10539" spans="1:2" x14ac:dyDescent="0.35">
      <c r="A10539">
        <v>8340208378</v>
      </c>
      <c r="B10539">
        <v>85</v>
      </c>
    </row>
    <row r="10540" spans="1:2" x14ac:dyDescent="0.35">
      <c r="A10540">
        <v>8340229014</v>
      </c>
      <c r="B10540">
        <v>50</v>
      </c>
    </row>
    <row r="10541" spans="1:2" x14ac:dyDescent="0.35">
      <c r="A10541">
        <v>8340248210</v>
      </c>
      <c r="B10541">
        <v>31</v>
      </c>
    </row>
    <row r="10542" spans="1:2" x14ac:dyDescent="0.35">
      <c r="A10542">
        <v>8340295039</v>
      </c>
      <c r="B10542">
        <v>64</v>
      </c>
    </row>
    <row r="10543" spans="1:2" x14ac:dyDescent="0.35">
      <c r="A10543">
        <v>8340373699</v>
      </c>
      <c r="B10543">
        <v>58</v>
      </c>
    </row>
    <row r="10544" spans="1:2" x14ac:dyDescent="0.35">
      <c r="A10544">
        <v>8340420537</v>
      </c>
      <c r="B10544">
        <v>76</v>
      </c>
    </row>
    <row r="10545" spans="1:2" x14ac:dyDescent="0.35">
      <c r="A10545">
        <v>8340420721</v>
      </c>
      <c r="B10545">
        <v>4</v>
      </c>
    </row>
    <row r="10546" spans="1:2" x14ac:dyDescent="0.35">
      <c r="A10546">
        <v>8340428274</v>
      </c>
      <c r="B10546">
        <v>67</v>
      </c>
    </row>
    <row r="10547" spans="1:2" x14ac:dyDescent="0.35">
      <c r="A10547">
        <v>8340454467</v>
      </c>
      <c r="B10547">
        <v>37</v>
      </c>
    </row>
    <row r="10548" spans="1:2" x14ac:dyDescent="0.35">
      <c r="A10548">
        <v>8340458902</v>
      </c>
      <c r="B10548">
        <v>28</v>
      </c>
    </row>
    <row r="10549" spans="1:2" x14ac:dyDescent="0.35">
      <c r="A10549">
        <v>8340475147</v>
      </c>
      <c r="B10549">
        <v>17</v>
      </c>
    </row>
    <row r="10550" spans="1:2" x14ac:dyDescent="0.35">
      <c r="A10550">
        <v>8340490911</v>
      </c>
      <c r="B10550">
        <v>35</v>
      </c>
    </row>
    <row r="10551" spans="1:2" x14ac:dyDescent="0.35">
      <c r="A10551">
        <v>8340526612</v>
      </c>
      <c r="B10551">
        <v>89</v>
      </c>
    </row>
    <row r="10552" spans="1:2" x14ac:dyDescent="0.35">
      <c r="A10552">
        <v>8340526944</v>
      </c>
      <c r="B10552">
        <v>76</v>
      </c>
    </row>
    <row r="10553" spans="1:2" x14ac:dyDescent="0.35">
      <c r="A10553">
        <v>8340529886</v>
      </c>
      <c r="B10553">
        <v>58</v>
      </c>
    </row>
    <row r="10554" spans="1:2" x14ac:dyDescent="0.35">
      <c r="A10554">
        <v>8340533055</v>
      </c>
      <c r="B10554">
        <v>64</v>
      </c>
    </row>
    <row r="10555" spans="1:2" x14ac:dyDescent="0.35">
      <c r="A10555">
        <v>8340551808</v>
      </c>
      <c r="B10555">
        <v>76</v>
      </c>
    </row>
    <row r="10556" spans="1:2" x14ac:dyDescent="0.35">
      <c r="A10556">
        <v>8340603427</v>
      </c>
      <c r="B10556">
        <v>76</v>
      </c>
    </row>
    <row r="10557" spans="1:2" x14ac:dyDescent="0.35">
      <c r="A10557">
        <v>8340620447</v>
      </c>
      <c r="B10557">
        <v>41</v>
      </c>
    </row>
    <row r="10558" spans="1:2" x14ac:dyDescent="0.35">
      <c r="A10558">
        <v>8340775404</v>
      </c>
      <c r="B10558">
        <v>17</v>
      </c>
    </row>
    <row r="10559" spans="1:2" x14ac:dyDescent="0.35">
      <c r="A10559">
        <v>8340856083</v>
      </c>
      <c r="B10559">
        <v>83</v>
      </c>
    </row>
    <row r="10560" spans="1:2" x14ac:dyDescent="0.35">
      <c r="A10560">
        <v>8341224810</v>
      </c>
      <c r="B10560">
        <v>90</v>
      </c>
    </row>
    <row r="10561" spans="1:2" x14ac:dyDescent="0.35">
      <c r="A10561">
        <v>8341396134</v>
      </c>
      <c r="B10561">
        <v>26</v>
      </c>
    </row>
    <row r="10562" spans="1:2" x14ac:dyDescent="0.35">
      <c r="A10562">
        <v>8341587753</v>
      </c>
      <c r="B10562">
        <v>76</v>
      </c>
    </row>
    <row r="10563" spans="1:2" x14ac:dyDescent="0.35">
      <c r="A10563">
        <v>8341613424</v>
      </c>
      <c r="B10563">
        <v>50</v>
      </c>
    </row>
    <row r="10564" spans="1:2" x14ac:dyDescent="0.35">
      <c r="A10564">
        <v>8341619779</v>
      </c>
      <c r="B10564">
        <v>76</v>
      </c>
    </row>
    <row r="10565" spans="1:2" x14ac:dyDescent="0.35">
      <c r="A10565">
        <v>8341654631</v>
      </c>
      <c r="B10565">
        <v>76</v>
      </c>
    </row>
    <row r="10566" spans="1:2" x14ac:dyDescent="0.35">
      <c r="A10566">
        <v>8341977159</v>
      </c>
      <c r="B10566">
        <v>21</v>
      </c>
    </row>
    <row r="10567" spans="1:2" x14ac:dyDescent="0.35">
      <c r="A10567">
        <v>8341994942</v>
      </c>
      <c r="B10567">
        <v>87</v>
      </c>
    </row>
    <row r="10568" spans="1:2" x14ac:dyDescent="0.35">
      <c r="A10568">
        <v>8342802581</v>
      </c>
      <c r="B10568">
        <v>8</v>
      </c>
    </row>
    <row r="10569" spans="1:2" x14ac:dyDescent="0.35">
      <c r="A10569">
        <v>8342952406</v>
      </c>
      <c r="B10569">
        <v>59</v>
      </c>
    </row>
    <row r="10570" spans="1:2" x14ac:dyDescent="0.35">
      <c r="A10570">
        <v>8342975009</v>
      </c>
      <c r="B10570">
        <v>24</v>
      </c>
    </row>
    <row r="10571" spans="1:2" x14ac:dyDescent="0.35">
      <c r="A10571">
        <v>8343972884</v>
      </c>
      <c r="B10571">
        <v>44</v>
      </c>
    </row>
    <row r="10572" spans="1:2" x14ac:dyDescent="0.35">
      <c r="A10572">
        <v>8343988062</v>
      </c>
      <c r="B10572">
        <v>24</v>
      </c>
    </row>
    <row r="10573" spans="1:2" x14ac:dyDescent="0.35">
      <c r="A10573">
        <v>8344391774</v>
      </c>
      <c r="B10573">
        <v>76</v>
      </c>
    </row>
    <row r="10574" spans="1:2" x14ac:dyDescent="0.35">
      <c r="A10574">
        <v>8345916376</v>
      </c>
      <c r="B10574">
        <v>76</v>
      </c>
    </row>
    <row r="10575" spans="1:2" x14ac:dyDescent="0.35">
      <c r="A10575">
        <v>8346006407</v>
      </c>
      <c r="B10575">
        <v>76</v>
      </c>
    </row>
    <row r="10576" spans="1:2" x14ac:dyDescent="0.35">
      <c r="A10576">
        <v>8346983124</v>
      </c>
      <c r="B10576">
        <v>76</v>
      </c>
    </row>
    <row r="10577" spans="1:2" x14ac:dyDescent="0.35">
      <c r="A10577">
        <v>8347006352</v>
      </c>
      <c r="B10577">
        <v>72</v>
      </c>
    </row>
    <row r="10578" spans="1:2" x14ac:dyDescent="0.35">
      <c r="A10578">
        <v>8347020746</v>
      </c>
      <c r="B10578">
        <v>51</v>
      </c>
    </row>
    <row r="10579" spans="1:2" x14ac:dyDescent="0.35">
      <c r="A10579">
        <v>8347060718</v>
      </c>
      <c r="B10579">
        <v>84</v>
      </c>
    </row>
    <row r="10580" spans="1:2" x14ac:dyDescent="0.35">
      <c r="A10580">
        <v>8347079297</v>
      </c>
      <c r="B10580">
        <v>76</v>
      </c>
    </row>
    <row r="10581" spans="1:2" x14ac:dyDescent="0.35">
      <c r="A10581">
        <v>8347141777</v>
      </c>
      <c r="B10581">
        <v>33</v>
      </c>
    </row>
    <row r="10582" spans="1:2" x14ac:dyDescent="0.35">
      <c r="A10582">
        <v>8347161289</v>
      </c>
      <c r="B10582">
        <v>76</v>
      </c>
    </row>
    <row r="10583" spans="1:2" x14ac:dyDescent="0.35">
      <c r="A10583">
        <v>8347203850</v>
      </c>
      <c r="B10583">
        <v>85</v>
      </c>
    </row>
    <row r="10584" spans="1:2" x14ac:dyDescent="0.35">
      <c r="A10584">
        <v>8347278282</v>
      </c>
      <c r="B10584">
        <v>76</v>
      </c>
    </row>
    <row r="10585" spans="1:2" x14ac:dyDescent="0.35">
      <c r="A10585">
        <v>8347369231</v>
      </c>
      <c r="B10585">
        <v>36</v>
      </c>
    </row>
    <row r="10586" spans="1:2" x14ac:dyDescent="0.35">
      <c r="A10586">
        <v>8347407099</v>
      </c>
      <c r="B10586">
        <v>6</v>
      </c>
    </row>
    <row r="10587" spans="1:2" x14ac:dyDescent="0.35">
      <c r="A10587">
        <v>8347429297</v>
      </c>
      <c r="B10587">
        <v>76</v>
      </c>
    </row>
    <row r="10588" spans="1:2" x14ac:dyDescent="0.35">
      <c r="A10588">
        <v>8347452451</v>
      </c>
      <c r="B10588">
        <v>56</v>
      </c>
    </row>
    <row r="10589" spans="1:2" x14ac:dyDescent="0.35">
      <c r="A10589">
        <v>8347468562</v>
      </c>
      <c r="B10589">
        <v>30</v>
      </c>
    </row>
    <row r="10590" spans="1:2" x14ac:dyDescent="0.35">
      <c r="A10590">
        <v>8347528584</v>
      </c>
      <c r="B10590">
        <v>76</v>
      </c>
    </row>
    <row r="10591" spans="1:2" x14ac:dyDescent="0.35">
      <c r="A10591">
        <v>8347605626</v>
      </c>
      <c r="B10591">
        <v>76</v>
      </c>
    </row>
    <row r="10592" spans="1:2" x14ac:dyDescent="0.35">
      <c r="A10592">
        <v>8347701706</v>
      </c>
      <c r="B10592">
        <v>42</v>
      </c>
    </row>
    <row r="10593" spans="1:2" x14ac:dyDescent="0.35">
      <c r="A10593">
        <v>8347707310</v>
      </c>
      <c r="B10593">
        <v>56</v>
      </c>
    </row>
    <row r="10594" spans="1:2" x14ac:dyDescent="0.35">
      <c r="A10594">
        <v>8347713120</v>
      </c>
      <c r="B10594">
        <v>38</v>
      </c>
    </row>
    <row r="10595" spans="1:2" x14ac:dyDescent="0.35">
      <c r="A10595">
        <v>8347716750</v>
      </c>
      <c r="B10595">
        <v>73</v>
      </c>
    </row>
    <row r="10596" spans="1:2" x14ac:dyDescent="0.35">
      <c r="A10596">
        <v>8347727797</v>
      </c>
      <c r="B10596">
        <v>62</v>
      </c>
    </row>
    <row r="10597" spans="1:2" x14ac:dyDescent="0.35">
      <c r="A10597">
        <v>8347792554</v>
      </c>
      <c r="B10597">
        <v>7</v>
      </c>
    </row>
    <row r="10598" spans="1:2" x14ac:dyDescent="0.35">
      <c r="A10598">
        <v>8347864900</v>
      </c>
      <c r="B10598">
        <v>56</v>
      </c>
    </row>
    <row r="10599" spans="1:2" x14ac:dyDescent="0.35">
      <c r="A10599">
        <v>8347911046</v>
      </c>
      <c r="B10599">
        <v>76</v>
      </c>
    </row>
    <row r="10600" spans="1:2" x14ac:dyDescent="0.35">
      <c r="A10600">
        <v>8347952028</v>
      </c>
      <c r="B10600">
        <v>76</v>
      </c>
    </row>
    <row r="10601" spans="1:2" x14ac:dyDescent="0.35">
      <c r="A10601">
        <v>8347953074</v>
      </c>
      <c r="B10601">
        <v>84</v>
      </c>
    </row>
    <row r="10602" spans="1:2" x14ac:dyDescent="0.35">
      <c r="A10602">
        <v>8347966094</v>
      </c>
      <c r="B10602">
        <v>44</v>
      </c>
    </row>
    <row r="10603" spans="1:2" x14ac:dyDescent="0.35">
      <c r="A10603">
        <v>8348017239</v>
      </c>
      <c r="B10603">
        <v>76</v>
      </c>
    </row>
    <row r="10604" spans="1:2" x14ac:dyDescent="0.35">
      <c r="A10604">
        <v>8348452564</v>
      </c>
      <c r="B10604">
        <v>76</v>
      </c>
    </row>
    <row r="10605" spans="1:2" x14ac:dyDescent="0.35">
      <c r="A10605">
        <v>8348518340</v>
      </c>
      <c r="B10605">
        <v>76</v>
      </c>
    </row>
    <row r="10606" spans="1:2" x14ac:dyDescent="0.35">
      <c r="A10606">
        <v>8348845507</v>
      </c>
      <c r="B10606">
        <v>15</v>
      </c>
    </row>
    <row r="10607" spans="1:2" x14ac:dyDescent="0.35">
      <c r="A10607">
        <v>8348982516</v>
      </c>
      <c r="B10607">
        <v>45</v>
      </c>
    </row>
    <row r="10608" spans="1:2" x14ac:dyDescent="0.35">
      <c r="A10608">
        <v>8349017888</v>
      </c>
      <c r="B10608">
        <v>1</v>
      </c>
    </row>
    <row r="10609" spans="1:2" x14ac:dyDescent="0.35">
      <c r="A10609">
        <v>8349061246</v>
      </c>
      <c r="B10609">
        <v>76</v>
      </c>
    </row>
    <row r="10610" spans="1:2" x14ac:dyDescent="0.35">
      <c r="A10610">
        <v>8349127578</v>
      </c>
      <c r="B10610">
        <v>54</v>
      </c>
    </row>
    <row r="10611" spans="1:2" x14ac:dyDescent="0.35">
      <c r="A10611">
        <v>8349146946</v>
      </c>
      <c r="B10611">
        <v>76</v>
      </c>
    </row>
    <row r="10612" spans="1:2" x14ac:dyDescent="0.35">
      <c r="A10612">
        <v>8349182552</v>
      </c>
      <c r="B10612">
        <v>47</v>
      </c>
    </row>
    <row r="10613" spans="1:2" x14ac:dyDescent="0.35">
      <c r="A10613">
        <v>8349222229</v>
      </c>
      <c r="B10613">
        <v>86</v>
      </c>
    </row>
    <row r="10614" spans="1:2" x14ac:dyDescent="0.35">
      <c r="A10614">
        <v>8349282073</v>
      </c>
      <c r="B10614">
        <v>84</v>
      </c>
    </row>
    <row r="10615" spans="1:2" x14ac:dyDescent="0.35">
      <c r="A10615">
        <v>8349319099</v>
      </c>
      <c r="B10615">
        <v>23</v>
      </c>
    </row>
    <row r="10616" spans="1:2" x14ac:dyDescent="0.35">
      <c r="A10616">
        <v>8349393930</v>
      </c>
      <c r="B10616">
        <v>56</v>
      </c>
    </row>
    <row r="10617" spans="1:2" x14ac:dyDescent="0.35">
      <c r="A10617">
        <v>8349432161</v>
      </c>
      <c r="B10617">
        <v>31</v>
      </c>
    </row>
    <row r="10618" spans="1:2" x14ac:dyDescent="0.35">
      <c r="A10618">
        <v>8349453196</v>
      </c>
      <c r="B10618">
        <v>16</v>
      </c>
    </row>
    <row r="10619" spans="1:2" x14ac:dyDescent="0.35">
      <c r="A10619">
        <v>8349658792</v>
      </c>
      <c r="B10619">
        <v>15</v>
      </c>
    </row>
    <row r="10620" spans="1:2" x14ac:dyDescent="0.35">
      <c r="A10620">
        <v>8349689613</v>
      </c>
      <c r="B10620">
        <v>76</v>
      </c>
    </row>
    <row r="10621" spans="1:2" x14ac:dyDescent="0.35">
      <c r="A10621">
        <v>8349780410</v>
      </c>
      <c r="B10621">
        <v>87</v>
      </c>
    </row>
    <row r="10622" spans="1:2" x14ac:dyDescent="0.35">
      <c r="A10622">
        <v>8350037936</v>
      </c>
      <c r="B10622">
        <v>6</v>
      </c>
    </row>
    <row r="10623" spans="1:2" x14ac:dyDescent="0.35">
      <c r="A10623">
        <v>8350899417</v>
      </c>
      <c r="B10623">
        <v>76</v>
      </c>
    </row>
    <row r="10624" spans="1:2" x14ac:dyDescent="0.35">
      <c r="A10624">
        <v>8350964319</v>
      </c>
      <c r="B10624">
        <v>41</v>
      </c>
    </row>
    <row r="10625" spans="1:2" x14ac:dyDescent="0.35">
      <c r="A10625">
        <v>8351816481</v>
      </c>
      <c r="B10625">
        <v>85</v>
      </c>
    </row>
    <row r="10626" spans="1:2" x14ac:dyDescent="0.35">
      <c r="A10626">
        <v>8354811722</v>
      </c>
      <c r="B10626">
        <v>65</v>
      </c>
    </row>
    <row r="10627" spans="1:2" x14ac:dyDescent="0.35">
      <c r="A10627">
        <v>8354828687</v>
      </c>
      <c r="B10627">
        <v>76</v>
      </c>
    </row>
    <row r="10628" spans="1:2" x14ac:dyDescent="0.35">
      <c r="A10628">
        <v>8354883580</v>
      </c>
      <c r="B10628">
        <v>13</v>
      </c>
    </row>
    <row r="10629" spans="1:2" x14ac:dyDescent="0.35">
      <c r="A10629">
        <v>8354921031</v>
      </c>
      <c r="B10629">
        <v>47</v>
      </c>
    </row>
    <row r="10630" spans="1:2" x14ac:dyDescent="0.35">
      <c r="A10630">
        <v>8354928330</v>
      </c>
      <c r="B10630">
        <v>43</v>
      </c>
    </row>
    <row r="10631" spans="1:2" x14ac:dyDescent="0.35">
      <c r="A10631">
        <v>8354993271</v>
      </c>
      <c r="B10631">
        <v>50</v>
      </c>
    </row>
    <row r="10632" spans="1:2" x14ac:dyDescent="0.35">
      <c r="A10632">
        <v>8355003333</v>
      </c>
      <c r="B10632">
        <v>76</v>
      </c>
    </row>
    <row r="10633" spans="1:2" x14ac:dyDescent="0.35">
      <c r="A10633">
        <v>8355045449</v>
      </c>
      <c r="B10633">
        <v>30</v>
      </c>
    </row>
    <row r="10634" spans="1:2" x14ac:dyDescent="0.35">
      <c r="A10634">
        <v>8355818577</v>
      </c>
      <c r="B10634">
        <v>89</v>
      </c>
    </row>
    <row r="10635" spans="1:2" x14ac:dyDescent="0.35">
      <c r="A10635">
        <v>8355822607</v>
      </c>
      <c r="B10635">
        <v>35</v>
      </c>
    </row>
    <row r="10636" spans="1:2" x14ac:dyDescent="0.35">
      <c r="A10636">
        <v>8355953585</v>
      </c>
      <c r="B10636">
        <v>39</v>
      </c>
    </row>
    <row r="10637" spans="1:2" x14ac:dyDescent="0.35">
      <c r="A10637">
        <v>8355995845</v>
      </c>
      <c r="B10637">
        <v>76</v>
      </c>
    </row>
    <row r="10638" spans="1:2" x14ac:dyDescent="0.35">
      <c r="A10638">
        <v>8356002365</v>
      </c>
      <c r="B10638">
        <v>76</v>
      </c>
    </row>
    <row r="10639" spans="1:2" x14ac:dyDescent="0.35">
      <c r="A10639">
        <v>8356025449</v>
      </c>
      <c r="B10639">
        <v>8</v>
      </c>
    </row>
    <row r="10640" spans="1:2" x14ac:dyDescent="0.35">
      <c r="A10640">
        <v>8356042766</v>
      </c>
      <c r="B10640">
        <v>83</v>
      </c>
    </row>
    <row r="10641" spans="1:2" x14ac:dyDescent="0.35">
      <c r="A10641">
        <v>8356045918</v>
      </c>
      <c r="B10641">
        <v>76</v>
      </c>
    </row>
    <row r="10642" spans="1:2" x14ac:dyDescent="0.35">
      <c r="A10642">
        <v>8356071963</v>
      </c>
      <c r="B10642">
        <v>43</v>
      </c>
    </row>
    <row r="10643" spans="1:2" x14ac:dyDescent="0.35">
      <c r="A10643">
        <v>8356086878</v>
      </c>
      <c r="B10643">
        <v>61</v>
      </c>
    </row>
    <row r="10644" spans="1:2" x14ac:dyDescent="0.35">
      <c r="A10644">
        <v>8356851339</v>
      </c>
      <c r="B10644">
        <v>80</v>
      </c>
    </row>
    <row r="10645" spans="1:2" x14ac:dyDescent="0.35">
      <c r="A10645">
        <v>8356851456</v>
      </c>
      <c r="B10645">
        <v>44</v>
      </c>
    </row>
    <row r="10646" spans="1:2" x14ac:dyDescent="0.35">
      <c r="A10646">
        <v>8356860181</v>
      </c>
      <c r="B10646">
        <v>29</v>
      </c>
    </row>
    <row r="10647" spans="1:2" x14ac:dyDescent="0.35">
      <c r="A10647">
        <v>8356903825</v>
      </c>
      <c r="B10647">
        <v>76</v>
      </c>
    </row>
    <row r="10648" spans="1:2" x14ac:dyDescent="0.35">
      <c r="A10648">
        <v>8356980683</v>
      </c>
      <c r="B10648">
        <v>37</v>
      </c>
    </row>
    <row r="10649" spans="1:2" x14ac:dyDescent="0.35">
      <c r="A10649">
        <v>8357052533</v>
      </c>
      <c r="B10649">
        <v>52</v>
      </c>
    </row>
    <row r="10650" spans="1:2" x14ac:dyDescent="0.35">
      <c r="A10650">
        <v>8357090061</v>
      </c>
      <c r="B10650">
        <v>76</v>
      </c>
    </row>
    <row r="10651" spans="1:2" x14ac:dyDescent="0.35">
      <c r="A10651">
        <v>8357937783</v>
      </c>
      <c r="B10651">
        <v>59</v>
      </c>
    </row>
    <row r="10652" spans="1:2" x14ac:dyDescent="0.35">
      <c r="A10652">
        <v>8358099635</v>
      </c>
      <c r="B10652">
        <v>80</v>
      </c>
    </row>
    <row r="10653" spans="1:2" x14ac:dyDescent="0.35">
      <c r="A10653">
        <v>8358811500</v>
      </c>
      <c r="B10653">
        <v>70</v>
      </c>
    </row>
    <row r="10654" spans="1:2" x14ac:dyDescent="0.35">
      <c r="A10654">
        <v>8359060786</v>
      </c>
      <c r="B10654">
        <v>76</v>
      </c>
    </row>
    <row r="10655" spans="1:2" x14ac:dyDescent="0.35">
      <c r="A10655">
        <v>8359845233</v>
      </c>
      <c r="B10655">
        <v>39</v>
      </c>
    </row>
    <row r="10656" spans="1:2" x14ac:dyDescent="0.35">
      <c r="A10656">
        <v>8359912073</v>
      </c>
      <c r="B10656">
        <v>76</v>
      </c>
    </row>
    <row r="10657" spans="1:2" x14ac:dyDescent="0.35">
      <c r="A10657">
        <v>8359991786</v>
      </c>
      <c r="B10657">
        <v>84</v>
      </c>
    </row>
    <row r="10658" spans="1:2" x14ac:dyDescent="0.35">
      <c r="A10658">
        <v>8360072363</v>
      </c>
      <c r="B10658">
        <v>84</v>
      </c>
    </row>
    <row r="10659" spans="1:2" x14ac:dyDescent="0.35">
      <c r="A10659">
        <v>8360076992</v>
      </c>
      <c r="B10659">
        <v>76</v>
      </c>
    </row>
    <row r="10660" spans="1:2" x14ac:dyDescent="0.35">
      <c r="A10660">
        <v>8360147419</v>
      </c>
      <c r="B10660">
        <v>48</v>
      </c>
    </row>
    <row r="10661" spans="1:2" x14ac:dyDescent="0.35">
      <c r="A10661">
        <v>8360405538</v>
      </c>
      <c r="B10661">
        <v>76</v>
      </c>
    </row>
    <row r="10662" spans="1:2" x14ac:dyDescent="0.35">
      <c r="A10662">
        <v>8360438257</v>
      </c>
      <c r="B10662">
        <v>71</v>
      </c>
    </row>
    <row r="10663" spans="1:2" x14ac:dyDescent="0.35">
      <c r="A10663">
        <v>8360479589</v>
      </c>
      <c r="B10663">
        <v>5</v>
      </c>
    </row>
    <row r="10664" spans="1:2" x14ac:dyDescent="0.35">
      <c r="A10664">
        <v>8360484240</v>
      </c>
      <c r="B10664">
        <v>76</v>
      </c>
    </row>
    <row r="10665" spans="1:2" x14ac:dyDescent="0.35">
      <c r="A10665">
        <v>8360493767</v>
      </c>
      <c r="B10665">
        <v>13</v>
      </c>
    </row>
    <row r="10666" spans="1:2" x14ac:dyDescent="0.35">
      <c r="A10666">
        <v>8360515794</v>
      </c>
      <c r="B10666">
        <v>76</v>
      </c>
    </row>
    <row r="10667" spans="1:2" x14ac:dyDescent="0.35">
      <c r="A10667">
        <v>8360662809</v>
      </c>
      <c r="B10667">
        <v>86</v>
      </c>
    </row>
    <row r="10668" spans="1:2" x14ac:dyDescent="0.35">
      <c r="A10668">
        <v>8360739048</v>
      </c>
      <c r="B10668">
        <v>76</v>
      </c>
    </row>
    <row r="10669" spans="1:2" x14ac:dyDescent="0.35">
      <c r="A10669">
        <v>8360756241</v>
      </c>
      <c r="B10669">
        <v>37</v>
      </c>
    </row>
    <row r="10670" spans="1:2" x14ac:dyDescent="0.35">
      <c r="A10670">
        <v>8360803067</v>
      </c>
      <c r="B10670">
        <v>57</v>
      </c>
    </row>
    <row r="10671" spans="1:2" x14ac:dyDescent="0.35">
      <c r="A10671">
        <v>8360814967</v>
      </c>
      <c r="B10671">
        <v>62</v>
      </c>
    </row>
    <row r="10672" spans="1:2" x14ac:dyDescent="0.35">
      <c r="A10672">
        <v>8360825877</v>
      </c>
      <c r="B10672">
        <v>4</v>
      </c>
    </row>
    <row r="10673" spans="1:2" x14ac:dyDescent="0.35">
      <c r="A10673">
        <v>8360945214</v>
      </c>
      <c r="B10673">
        <v>76</v>
      </c>
    </row>
    <row r="10674" spans="1:2" x14ac:dyDescent="0.35">
      <c r="A10674">
        <v>8367346745</v>
      </c>
      <c r="B10674">
        <v>13</v>
      </c>
    </row>
    <row r="10675" spans="1:2" x14ac:dyDescent="0.35">
      <c r="A10675">
        <v>8367621748</v>
      </c>
      <c r="B10675">
        <v>69</v>
      </c>
    </row>
    <row r="10676" spans="1:2" x14ac:dyDescent="0.35">
      <c r="A10676">
        <v>8368027497</v>
      </c>
      <c r="B10676">
        <v>76</v>
      </c>
    </row>
    <row r="10677" spans="1:2" x14ac:dyDescent="0.35">
      <c r="A10677">
        <v>8368083814</v>
      </c>
      <c r="B10677">
        <v>76</v>
      </c>
    </row>
    <row r="10678" spans="1:2" x14ac:dyDescent="0.35">
      <c r="A10678">
        <v>8368085945</v>
      </c>
      <c r="B10678">
        <v>68</v>
      </c>
    </row>
    <row r="10679" spans="1:2" x14ac:dyDescent="0.35">
      <c r="A10679">
        <v>8368089268</v>
      </c>
      <c r="B10679">
        <v>85</v>
      </c>
    </row>
    <row r="10680" spans="1:2" x14ac:dyDescent="0.35">
      <c r="A10680">
        <v>8368140621</v>
      </c>
      <c r="B10680">
        <v>76</v>
      </c>
    </row>
    <row r="10681" spans="1:2" x14ac:dyDescent="0.35">
      <c r="A10681">
        <v>8368207290</v>
      </c>
      <c r="B10681">
        <v>76</v>
      </c>
    </row>
    <row r="10682" spans="1:2" x14ac:dyDescent="0.35">
      <c r="A10682">
        <v>8368211619</v>
      </c>
      <c r="B10682">
        <v>85</v>
      </c>
    </row>
    <row r="10683" spans="1:2" x14ac:dyDescent="0.35">
      <c r="A10683">
        <v>8368215420</v>
      </c>
      <c r="B10683">
        <v>76</v>
      </c>
    </row>
    <row r="10684" spans="1:2" x14ac:dyDescent="0.35">
      <c r="A10684">
        <v>8368227182</v>
      </c>
      <c r="B10684">
        <v>83</v>
      </c>
    </row>
    <row r="10685" spans="1:2" x14ac:dyDescent="0.35">
      <c r="A10685">
        <v>8368281833</v>
      </c>
      <c r="B10685">
        <v>15</v>
      </c>
    </row>
    <row r="10686" spans="1:2" x14ac:dyDescent="0.35">
      <c r="A10686">
        <v>8368297941</v>
      </c>
      <c r="B10686">
        <v>76</v>
      </c>
    </row>
    <row r="10687" spans="1:2" x14ac:dyDescent="0.35">
      <c r="A10687">
        <v>8368327835</v>
      </c>
      <c r="B10687">
        <v>76</v>
      </c>
    </row>
    <row r="10688" spans="1:2" x14ac:dyDescent="0.35">
      <c r="A10688">
        <v>8368374493</v>
      </c>
      <c r="B10688">
        <v>86</v>
      </c>
    </row>
    <row r="10689" spans="1:2" x14ac:dyDescent="0.35">
      <c r="A10689">
        <v>8368376810</v>
      </c>
      <c r="B10689">
        <v>68</v>
      </c>
    </row>
    <row r="10690" spans="1:2" x14ac:dyDescent="0.35">
      <c r="A10690">
        <v>8368378866</v>
      </c>
      <c r="B10690">
        <v>16</v>
      </c>
    </row>
    <row r="10691" spans="1:2" x14ac:dyDescent="0.35">
      <c r="A10691">
        <v>8368389375</v>
      </c>
      <c r="B10691">
        <v>90</v>
      </c>
    </row>
    <row r="10692" spans="1:2" x14ac:dyDescent="0.35">
      <c r="A10692">
        <v>8368421932</v>
      </c>
      <c r="B10692">
        <v>76</v>
      </c>
    </row>
    <row r="10693" spans="1:2" x14ac:dyDescent="0.35">
      <c r="A10693">
        <v>8368451117</v>
      </c>
      <c r="B10693">
        <v>86</v>
      </c>
    </row>
    <row r="10694" spans="1:2" x14ac:dyDescent="0.35">
      <c r="A10694">
        <v>8368499018</v>
      </c>
      <c r="B10694">
        <v>73</v>
      </c>
    </row>
    <row r="10695" spans="1:2" x14ac:dyDescent="0.35">
      <c r="A10695">
        <v>8368518504</v>
      </c>
      <c r="B10695">
        <v>76</v>
      </c>
    </row>
    <row r="10696" spans="1:2" x14ac:dyDescent="0.35">
      <c r="A10696">
        <v>8368523305</v>
      </c>
      <c r="B10696">
        <v>71</v>
      </c>
    </row>
    <row r="10697" spans="1:2" x14ac:dyDescent="0.35">
      <c r="A10697">
        <v>8368531323</v>
      </c>
      <c r="B10697">
        <v>87</v>
      </c>
    </row>
    <row r="10698" spans="1:2" x14ac:dyDescent="0.35">
      <c r="A10698">
        <v>8368565467</v>
      </c>
      <c r="B10698">
        <v>85</v>
      </c>
    </row>
    <row r="10699" spans="1:2" x14ac:dyDescent="0.35">
      <c r="A10699">
        <v>8368571404</v>
      </c>
      <c r="B10699">
        <v>37</v>
      </c>
    </row>
    <row r="10700" spans="1:2" x14ac:dyDescent="0.35">
      <c r="A10700">
        <v>8368583041</v>
      </c>
      <c r="B10700">
        <v>19</v>
      </c>
    </row>
    <row r="10701" spans="1:2" x14ac:dyDescent="0.35">
      <c r="A10701">
        <v>8368604336</v>
      </c>
      <c r="B10701">
        <v>8</v>
      </c>
    </row>
    <row r="10702" spans="1:2" x14ac:dyDescent="0.35">
      <c r="A10702">
        <v>8368617867</v>
      </c>
      <c r="B10702">
        <v>71</v>
      </c>
    </row>
    <row r="10703" spans="1:2" x14ac:dyDescent="0.35">
      <c r="A10703">
        <v>8368648196</v>
      </c>
      <c r="B10703">
        <v>76</v>
      </c>
    </row>
    <row r="10704" spans="1:2" x14ac:dyDescent="0.35">
      <c r="A10704">
        <v>8368701637</v>
      </c>
      <c r="B10704">
        <v>90</v>
      </c>
    </row>
    <row r="10705" spans="1:2" x14ac:dyDescent="0.35">
      <c r="A10705">
        <v>8368740617</v>
      </c>
      <c r="B10705">
        <v>14</v>
      </c>
    </row>
    <row r="10706" spans="1:2" x14ac:dyDescent="0.35">
      <c r="A10706">
        <v>8368844822</v>
      </c>
      <c r="B10706">
        <v>4</v>
      </c>
    </row>
    <row r="10707" spans="1:2" x14ac:dyDescent="0.35">
      <c r="A10707">
        <v>8368844843</v>
      </c>
      <c r="B10707">
        <v>55</v>
      </c>
    </row>
    <row r="10708" spans="1:2" x14ac:dyDescent="0.35">
      <c r="A10708">
        <v>8368848447</v>
      </c>
      <c r="B10708">
        <v>76</v>
      </c>
    </row>
    <row r="10709" spans="1:2" x14ac:dyDescent="0.35">
      <c r="A10709">
        <v>8368856522</v>
      </c>
      <c r="B10709">
        <v>16</v>
      </c>
    </row>
    <row r="10710" spans="1:2" x14ac:dyDescent="0.35">
      <c r="A10710">
        <v>8368901902</v>
      </c>
      <c r="B10710">
        <v>76</v>
      </c>
    </row>
    <row r="10711" spans="1:2" x14ac:dyDescent="0.35">
      <c r="A10711">
        <v>8368923533</v>
      </c>
      <c r="B10711">
        <v>76</v>
      </c>
    </row>
    <row r="10712" spans="1:2" x14ac:dyDescent="0.35">
      <c r="A10712">
        <v>8368954379</v>
      </c>
      <c r="B10712">
        <v>73</v>
      </c>
    </row>
    <row r="10713" spans="1:2" x14ac:dyDescent="0.35">
      <c r="A10713">
        <v>8368993039</v>
      </c>
      <c r="B10713">
        <v>73</v>
      </c>
    </row>
    <row r="10714" spans="1:2" x14ac:dyDescent="0.35">
      <c r="A10714">
        <v>8368999435</v>
      </c>
      <c r="B10714">
        <v>89</v>
      </c>
    </row>
    <row r="10715" spans="1:2" x14ac:dyDescent="0.35">
      <c r="A10715">
        <v>8369020077</v>
      </c>
      <c r="B10715">
        <v>51</v>
      </c>
    </row>
    <row r="10716" spans="1:2" x14ac:dyDescent="0.35">
      <c r="A10716">
        <v>8369023499</v>
      </c>
      <c r="B10716">
        <v>65</v>
      </c>
    </row>
    <row r="10717" spans="1:2" x14ac:dyDescent="0.35">
      <c r="A10717">
        <v>8369049781</v>
      </c>
      <c r="B10717">
        <v>43</v>
      </c>
    </row>
    <row r="10718" spans="1:2" x14ac:dyDescent="0.35">
      <c r="A10718">
        <v>8369086969</v>
      </c>
      <c r="B10718">
        <v>8</v>
      </c>
    </row>
    <row r="10719" spans="1:2" x14ac:dyDescent="0.35">
      <c r="A10719">
        <v>8369157122</v>
      </c>
      <c r="B10719">
        <v>35</v>
      </c>
    </row>
    <row r="10720" spans="1:2" x14ac:dyDescent="0.35">
      <c r="A10720">
        <v>8369159106</v>
      </c>
      <c r="B10720">
        <v>57</v>
      </c>
    </row>
    <row r="10721" spans="1:2" x14ac:dyDescent="0.35">
      <c r="A10721">
        <v>8369167049</v>
      </c>
      <c r="B10721">
        <v>68</v>
      </c>
    </row>
    <row r="10722" spans="1:2" x14ac:dyDescent="0.35">
      <c r="A10722">
        <v>8369209544</v>
      </c>
      <c r="B10722">
        <v>76</v>
      </c>
    </row>
    <row r="10723" spans="1:2" x14ac:dyDescent="0.35">
      <c r="A10723">
        <v>8369246095</v>
      </c>
      <c r="B10723">
        <v>47</v>
      </c>
    </row>
    <row r="10724" spans="1:2" x14ac:dyDescent="0.35">
      <c r="A10724">
        <v>8369270969</v>
      </c>
      <c r="B10724">
        <v>76</v>
      </c>
    </row>
    <row r="10725" spans="1:2" x14ac:dyDescent="0.35">
      <c r="A10725">
        <v>8369295181</v>
      </c>
      <c r="B10725">
        <v>36</v>
      </c>
    </row>
    <row r="10726" spans="1:2" x14ac:dyDescent="0.35">
      <c r="A10726">
        <v>8369295933</v>
      </c>
      <c r="B10726">
        <v>76</v>
      </c>
    </row>
    <row r="10727" spans="1:2" x14ac:dyDescent="0.35">
      <c r="A10727">
        <v>8369312608</v>
      </c>
      <c r="B10727">
        <v>76</v>
      </c>
    </row>
    <row r="10728" spans="1:2" x14ac:dyDescent="0.35">
      <c r="A10728">
        <v>8369328292</v>
      </c>
      <c r="B10728">
        <v>78</v>
      </c>
    </row>
    <row r="10729" spans="1:2" x14ac:dyDescent="0.35">
      <c r="A10729">
        <v>8369330994</v>
      </c>
      <c r="B10729">
        <v>76</v>
      </c>
    </row>
    <row r="10730" spans="1:2" x14ac:dyDescent="0.35">
      <c r="A10730">
        <v>8369332387</v>
      </c>
      <c r="B10730">
        <v>35</v>
      </c>
    </row>
    <row r="10731" spans="1:2" x14ac:dyDescent="0.35">
      <c r="A10731">
        <v>8369336634</v>
      </c>
      <c r="B10731">
        <v>19</v>
      </c>
    </row>
    <row r="10732" spans="1:2" x14ac:dyDescent="0.35">
      <c r="A10732">
        <v>8369353393</v>
      </c>
      <c r="B10732">
        <v>76</v>
      </c>
    </row>
    <row r="10733" spans="1:2" x14ac:dyDescent="0.35">
      <c r="A10733">
        <v>8369371571</v>
      </c>
      <c r="B10733">
        <v>16</v>
      </c>
    </row>
    <row r="10734" spans="1:2" x14ac:dyDescent="0.35">
      <c r="A10734">
        <v>8369379885</v>
      </c>
      <c r="B10734">
        <v>62</v>
      </c>
    </row>
    <row r="10735" spans="1:2" x14ac:dyDescent="0.35">
      <c r="A10735">
        <v>8369392595</v>
      </c>
      <c r="B10735">
        <v>17</v>
      </c>
    </row>
    <row r="10736" spans="1:2" x14ac:dyDescent="0.35">
      <c r="A10736">
        <v>8369411064</v>
      </c>
      <c r="B10736">
        <v>64</v>
      </c>
    </row>
    <row r="10737" spans="1:2" x14ac:dyDescent="0.35">
      <c r="A10737">
        <v>8369429110</v>
      </c>
      <c r="B10737">
        <v>58</v>
      </c>
    </row>
    <row r="10738" spans="1:2" x14ac:dyDescent="0.35">
      <c r="A10738">
        <v>8369431925</v>
      </c>
      <c r="B10738">
        <v>65</v>
      </c>
    </row>
    <row r="10739" spans="1:2" x14ac:dyDescent="0.35">
      <c r="A10739">
        <v>8369437614</v>
      </c>
      <c r="B10739">
        <v>76</v>
      </c>
    </row>
    <row r="10740" spans="1:2" x14ac:dyDescent="0.35">
      <c r="A10740">
        <v>8369525250</v>
      </c>
      <c r="B10740">
        <v>76</v>
      </c>
    </row>
    <row r="10741" spans="1:2" x14ac:dyDescent="0.35">
      <c r="A10741">
        <v>8369551020</v>
      </c>
      <c r="B10741">
        <v>35</v>
      </c>
    </row>
    <row r="10742" spans="1:2" x14ac:dyDescent="0.35">
      <c r="A10742">
        <v>8369580402</v>
      </c>
      <c r="B10742">
        <v>76</v>
      </c>
    </row>
    <row r="10743" spans="1:2" x14ac:dyDescent="0.35">
      <c r="A10743">
        <v>8369636531</v>
      </c>
      <c r="B10743">
        <v>28</v>
      </c>
    </row>
    <row r="10744" spans="1:2" x14ac:dyDescent="0.35">
      <c r="A10744">
        <v>8369650933</v>
      </c>
      <c r="B10744">
        <v>45</v>
      </c>
    </row>
    <row r="10745" spans="1:2" x14ac:dyDescent="0.35">
      <c r="A10745">
        <v>8369791931</v>
      </c>
      <c r="B10745">
        <v>76</v>
      </c>
    </row>
    <row r="10746" spans="1:2" x14ac:dyDescent="0.35">
      <c r="A10746">
        <v>8369794673</v>
      </c>
      <c r="B10746">
        <v>36</v>
      </c>
    </row>
    <row r="10747" spans="1:2" x14ac:dyDescent="0.35">
      <c r="A10747">
        <v>8369814732</v>
      </c>
      <c r="B10747">
        <v>41</v>
      </c>
    </row>
    <row r="10748" spans="1:2" x14ac:dyDescent="0.35">
      <c r="A10748">
        <v>8369839191</v>
      </c>
      <c r="B10748">
        <v>24</v>
      </c>
    </row>
    <row r="10749" spans="1:2" x14ac:dyDescent="0.35">
      <c r="A10749">
        <v>8369895491</v>
      </c>
      <c r="B10749">
        <v>36</v>
      </c>
    </row>
    <row r="10750" spans="1:2" x14ac:dyDescent="0.35">
      <c r="A10750">
        <v>8369948598</v>
      </c>
      <c r="B10750">
        <v>54</v>
      </c>
    </row>
    <row r="10751" spans="1:2" x14ac:dyDescent="0.35">
      <c r="A10751">
        <v>8369961251</v>
      </c>
      <c r="B10751">
        <v>43</v>
      </c>
    </row>
    <row r="10752" spans="1:2" x14ac:dyDescent="0.35">
      <c r="A10752">
        <v>8370088108</v>
      </c>
      <c r="B10752">
        <v>76</v>
      </c>
    </row>
    <row r="10753" spans="1:2" x14ac:dyDescent="0.35">
      <c r="A10753">
        <v>8370804421</v>
      </c>
      <c r="B10753">
        <v>82</v>
      </c>
    </row>
    <row r="10754" spans="1:2" x14ac:dyDescent="0.35">
      <c r="A10754">
        <v>8370853614</v>
      </c>
      <c r="B10754">
        <v>78</v>
      </c>
    </row>
    <row r="10755" spans="1:2" x14ac:dyDescent="0.35">
      <c r="A10755">
        <v>8370870352</v>
      </c>
      <c r="B10755">
        <v>76</v>
      </c>
    </row>
    <row r="10756" spans="1:2" x14ac:dyDescent="0.35">
      <c r="A10756">
        <v>8370938723</v>
      </c>
      <c r="B10756">
        <v>64</v>
      </c>
    </row>
    <row r="10757" spans="1:2" x14ac:dyDescent="0.35">
      <c r="A10757">
        <v>8371820006</v>
      </c>
      <c r="B10757">
        <v>5</v>
      </c>
    </row>
    <row r="10758" spans="1:2" x14ac:dyDescent="0.35">
      <c r="A10758">
        <v>8371924108</v>
      </c>
      <c r="B10758">
        <v>85</v>
      </c>
    </row>
    <row r="10759" spans="1:2" x14ac:dyDescent="0.35">
      <c r="A10759">
        <v>8372961005</v>
      </c>
      <c r="B10759">
        <v>81</v>
      </c>
    </row>
    <row r="10760" spans="1:2" x14ac:dyDescent="0.35">
      <c r="A10760">
        <v>8373032109</v>
      </c>
      <c r="B10760">
        <v>78</v>
      </c>
    </row>
    <row r="10761" spans="1:2" x14ac:dyDescent="0.35">
      <c r="A10761">
        <v>8373853659</v>
      </c>
      <c r="B10761">
        <v>36</v>
      </c>
    </row>
    <row r="10762" spans="1:2" x14ac:dyDescent="0.35">
      <c r="A10762">
        <v>8373943025</v>
      </c>
      <c r="B10762">
        <v>25</v>
      </c>
    </row>
    <row r="10763" spans="1:2" x14ac:dyDescent="0.35">
      <c r="A10763">
        <v>8373957949</v>
      </c>
      <c r="B10763">
        <v>82</v>
      </c>
    </row>
    <row r="10764" spans="1:2" x14ac:dyDescent="0.35">
      <c r="A10764">
        <v>8373963397</v>
      </c>
      <c r="B10764">
        <v>76</v>
      </c>
    </row>
    <row r="10765" spans="1:2" x14ac:dyDescent="0.35">
      <c r="A10765">
        <v>8374006859</v>
      </c>
      <c r="B10765">
        <v>76</v>
      </c>
    </row>
    <row r="10766" spans="1:2" x14ac:dyDescent="0.35">
      <c r="A10766">
        <v>8374058001</v>
      </c>
      <c r="B10766">
        <v>22</v>
      </c>
    </row>
    <row r="10767" spans="1:2" x14ac:dyDescent="0.35">
      <c r="A10767">
        <v>8374275452</v>
      </c>
      <c r="B10767">
        <v>76</v>
      </c>
    </row>
    <row r="10768" spans="1:2" x14ac:dyDescent="0.35">
      <c r="A10768">
        <v>8374289691</v>
      </c>
      <c r="B10768">
        <v>27</v>
      </c>
    </row>
    <row r="10769" spans="1:2" x14ac:dyDescent="0.35">
      <c r="A10769">
        <v>8374401472</v>
      </c>
      <c r="B10769">
        <v>76</v>
      </c>
    </row>
    <row r="10770" spans="1:2" x14ac:dyDescent="0.35">
      <c r="A10770">
        <v>8374526998</v>
      </c>
      <c r="B10770">
        <v>81</v>
      </c>
    </row>
    <row r="10771" spans="1:2" x14ac:dyDescent="0.35">
      <c r="A10771">
        <v>8374564499</v>
      </c>
      <c r="B10771">
        <v>76</v>
      </c>
    </row>
    <row r="10772" spans="1:2" x14ac:dyDescent="0.35">
      <c r="A10772">
        <v>8374794268</v>
      </c>
      <c r="B10772">
        <v>76</v>
      </c>
    </row>
    <row r="10773" spans="1:2" x14ac:dyDescent="0.35">
      <c r="A10773">
        <v>8374850380</v>
      </c>
      <c r="B10773">
        <v>76</v>
      </c>
    </row>
    <row r="10774" spans="1:2" x14ac:dyDescent="0.35">
      <c r="A10774">
        <v>8374999758</v>
      </c>
      <c r="B10774">
        <v>76</v>
      </c>
    </row>
    <row r="10775" spans="1:2" x14ac:dyDescent="0.35">
      <c r="A10775">
        <v>8375005169</v>
      </c>
      <c r="B10775">
        <v>85</v>
      </c>
    </row>
    <row r="10776" spans="1:2" x14ac:dyDescent="0.35">
      <c r="A10776">
        <v>8375015484</v>
      </c>
      <c r="B10776">
        <v>76</v>
      </c>
    </row>
    <row r="10777" spans="1:2" x14ac:dyDescent="0.35">
      <c r="A10777">
        <v>8375080505</v>
      </c>
      <c r="B10777">
        <v>71</v>
      </c>
    </row>
    <row r="10778" spans="1:2" x14ac:dyDescent="0.35">
      <c r="A10778">
        <v>8375090052</v>
      </c>
      <c r="B10778">
        <v>42</v>
      </c>
    </row>
    <row r="10779" spans="1:2" x14ac:dyDescent="0.35">
      <c r="A10779">
        <v>8375846003</v>
      </c>
      <c r="B10779">
        <v>76</v>
      </c>
    </row>
    <row r="10780" spans="1:2" x14ac:dyDescent="0.35">
      <c r="A10780">
        <v>8375915098</v>
      </c>
      <c r="B10780">
        <v>9</v>
      </c>
    </row>
    <row r="10781" spans="1:2" x14ac:dyDescent="0.35">
      <c r="A10781">
        <v>8375922644</v>
      </c>
      <c r="B10781">
        <v>76</v>
      </c>
    </row>
    <row r="10782" spans="1:2" x14ac:dyDescent="0.35">
      <c r="A10782">
        <v>8375954315</v>
      </c>
      <c r="B10782">
        <v>46</v>
      </c>
    </row>
    <row r="10783" spans="1:2" x14ac:dyDescent="0.35">
      <c r="A10783">
        <v>8375955795</v>
      </c>
      <c r="B10783">
        <v>76</v>
      </c>
    </row>
    <row r="10784" spans="1:2" x14ac:dyDescent="0.35">
      <c r="A10784">
        <v>8375959087</v>
      </c>
      <c r="B10784">
        <v>11</v>
      </c>
    </row>
    <row r="10785" spans="1:2" x14ac:dyDescent="0.35">
      <c r="A10785">
        <v>8376031432</v>
      </c>
      <c r="B10785">
        <v>76</v>
      </c>
    </row>
    <row r="10786" spans="1:2" x14ac:dyDescent="0.35">
      <c r="A10786">
        <v>8376068994</v>
      </c>
      <c r="B10786">
        <v>44</v>
      </c>
    </row>
    <row r="10787" spans="1:2" x14ac:dyDescent="0.35">
      <c r="A10787">
        <v>8376070493</v>
      </c>
      <c r="B10787">
        <v>76</v>
      </c>
    </row>
    <row r="10788" spans="1:2" x14ac:dyDescent="0.35">
      <c r="A10788">
        <v>8376096174</v>
      </c>
      <c r="B10788">
        <v>86</v>
      </c>
    </row>
    <row r="10789" spans="1:2" x14ac:dyDescent="0.35">
      <c r="A10789">
        <v>8376818822</v>
      </c>
      <c r="B10789">
        <v>76</v>
      </c>
    </row>
    <row r="10790" spans="1:2" x14ac:dyDescent="0.35">
      <c r="A10790">
        <v>8376844472</v>
      </c>
      <c r="B10790">
        <v>76</v>
      </c>
    </row>
    <row r="10791" spans="1:2" x14ac:dyDescent="0.35">
      <c r="A10791">
        <v>8376861112</v>
      </c>
      <c r="B10791">
        <v>21</v>
      </c>
    </row>
    <row r="10792" spans="1:2" x14ac:dyDescent="0.35">
      <c r="A10792">
        <v>8376875487</v>
      </c>
      <c r="B10792">
        <v>4</v>
      </c>
    </row>
    <row r="10793" spans="1:2" x14ac:dyDescent="0.35">
      <c r="A10793">
        <v>8376883127</v>
      </c>
      <c r="B10793">
        <v>49</v>
      </c>
    </row>
    <row r="10794" spans="1:2" x14ac:dyDescent="0.35">
      <c r="A10794">
        <v>8376892047</v>
      </c>
      <c r="B10794">
        <v>49</v>
      </c>
    </row>
    <row r="10795" spans="1:2" x14ac:dyDescent="0.35">
      <c r="A10795">
        <v>8376915174</v>
      </c>
      <c r="B10795">
        <v>52</v>
      </c>
    </row>
    <row r="10796" spans="1:2" x14ac:dyDescent="0.35">
      <c r="A10796">
        <v>8376922092</v>
      </c>
      <c r="B10796">
        <v>80</v>
      </c>
    </row>
    <row r="10797" spans="1:2" x14ac:dyDescent="0.35">
      <c r="A10797">
        <v>8376926339</v>
      </c>
      <c r="B10797">
        <v>84</v>
      </c>
    </row>
    <row r="10798" spans="1:2" x14ac:dyDescent="0.35">
      <c r="A10798">
        <v>8376929753</v>
      </c>
      <c r="B10798">
        <v>27</v>
      </c>
    </row>
    <row r="10799" spans="1:2" x14ac:dyDescent="0.35">
      <c r="A10799">
        <v>8376935223</v>
      </c>
      <c r="B10799">
        <v>67</v>
      </c>
    </row>
    <row r="10800" spans="1:2" x14ac:dyDescent="0.35">
      <c r="A10800">
        <v>8376952577</v>
      </c>
      <c r="B10800">
        <v>87</v>
      </c>
    </row>
    <row r="10801" spans="1:2" x14ac:dyDescent="0.35">
      <c r="A10801">
        <v>8376966421</v>
      </c>
      <c r="B10801">
        <v>8</v>
      </c>
    </row>
    <row r="10802" spans="1:2" x14ac:dyDescent="0.35">
      <c r="A10802">
        <v>8377044127</v>
      </c>
      <c r="B10802">
        <v>20</v>
      </c>
    </row>
    <row r="10803" spans="1:2" x14ac:dyDescent="0.35">
      <c r="A10803">
        <v>8377048320</v>
      </c>
      <c r="B10803">
        <v>18</v>
      </c>
    </row>
    <row r="10804" spans="1:2" x14ac:dyDescent="0.35">
      <c r="A10804">
        <v>8377083620</v>
      </c>
      <c r="B10804">
        <v>46</v>
      </c>
    </row>
    <row r="10805" spans="1:2" x14ac:dyDescent="0.35">
      <c r="A10805">
        <v>8377083801</v>
      </c>
      <c r="B10805">
        <v>87</v>
      </c>
    </row>
    <row r="10806" spans="1:2" x14ac:dyDescent="0.35">
      <c r="A10806">
        <v>8377099478</v>
      </c>
      <c r="B10806">
        <v>87</v>
      </c>
    </row>
    <row r="10807" spans="1:2" x14ac:dyDescent="0.35">
      <c r="A10807">
        <v>8377859962</v>
      </c>
      <c r="B10807">
        <v>86</v>
      </c>
    </row>
    <row r="10808" spans="1:2" x14ac:dyDescent="0.35">
      <c r="A10808">
        <v>8377860410</v>
      </c>
      <c r="B10808">
        <v>76</v>
      </c>
    </row>
    <row r="10809" spans="1:2" x14ac:dyDescent="0.35">
      <c r="A10809">
        <v>8377964119</v>
      </c>
      <c r="B10809">
        <v>57</v>
      </c>
    </row>
    <row r="10810" spans="1:2" x14ac:dyDescent="0.35">
      <c r="A10810">
        <v>8377990747</v>
      </c>
      <c r="B10810">
        <v>54</v>
      </c>
    </row>
    <row r="10811" spans="1:2" x14ac:dyDescent="0.35">
      <c r="A10811">
        <v>8378025900</v>
      </c>
      <c r="B10811">
        <v>76</v>
      </c>
    </row>
    <row r="10812" spans="1:2" x14ac:dyDescent="0.35">
      <c r="A10812">
        <v>8378806867</v>
      </c>
      <c r="B10812">
        <v>33</v>
      </c>
    </row>
    <row r="10813" spans="1:2" x14ac:dyDescent="0.35">
      <c r="A10813">
        <v>8378887967</v>
      </c>
      <c r="B10813">
        <v>76</v>
      </c>
    </row>
    <row r="10814" spans="1:2" x14ac:dyDescent="0.35">
      <c r="A10814">
        <v>8378904765</v>
      </c>
      <c r="B10814">
        <v>83</v>
      </c>
    </row>
    <row r="10815" spans="1:2" x14ac:dyDescent="0.35">
      <c r="A10815">
        <v>8378952025</v>
      </c>
      <c r="B10815">
        <v>76</v>
      </c>
    </row>
    <row r="10816" spans="1:2" x14ac:dyDescent="0.35">
      <c r="A10816">
        <v>8378972981</v>
      </c>
      <c r="B10816">
        <v>76</v>
      </c>
    </row>
    <row r="10817" spans="1:2" x14ac:dyDescent="0.35">
      <c r="A10817">
        <v>8378981722</v>
      </c>
      <c r="B10817">
        <v>55</v>
      </c>
    </row>
    <row r="10818" spans="1:2" x14ac:dyDescent="0.35">
      <c r="A10818">
        <v>8379004628</v>
      </c>
      <c r="B10818">
        <v>86</v>
      </c>
    </row>
    <row r="10819" spans="1:2" x14ac:dyDescent="0.35">
      <c r="A10819">
        <v>8379800900</v>
      </c>
      <c r="B10819">
        <v>76</v>
      </c>
    </row>
    <row r="10820" spans="1:2" x14ac:dyDescent="0.35">
      <c r="A10820">
        <v>8379825468</v>
      </c>
      <c r="B10820">
        <v>76</v>
      </c>
    </row>
    <row r="10821" spans="1:2" x14ac:dyDescent="0.35">
      <c r="A10821">
        <v>8379827704</v>
      </c>
      <c r="B10821">
        <v>89</v>
      </c>
    </row>
    <row r="10822" spans="1:2" x14ac:dyDescent="0.35">
      <c r="A10822">
        <v>8379908486</v>
      </c>
      <c r="B10822">
        <v>76</v>
      </c>
    </row>
    <row r="10823" spans="1:2" x14ac:dyDescent="0.35">
      <c r="A10823">
        <v>8379926631</v>
      </c>
      <c r="B10823">
        <v>76</v>
      </c>
    </row>
    <row r="10824" spans="1:2" x14ac:dyDescent="0.35">
      <c r="A10824">
        <v>8379973474</v>
      </c>
      <c r="B10824">
        <v>76</v>
      </c>
    </row>
    <row r="10825" spans="1:2" x14ac:dyDescent="0.35">
      <c r="A10825">
        <v>8380002698</v>
      </c>
      <c r="B10825">
        <v>69</v>
      </c>
    </row>
    <row r="10826" spans="1:2" x14ac:dyDescent="0.35">
      <c r="A10826">
        <v>8380064044</v>
      </c>
      <c r="B10826">
        <v>76</v>
      </c>
    </row>
    <row r="10827" spans="1:2" x14ac:dyDescent="0.35">
      <c r="A10827">
        <v>8380073386</v>
      </c>
      <c r="B10827">
        <v>76</v>
      </c>
    </row>
    <row r="10828" spans="1:2" x14ac:dyDescent="0.35">
      <c r="A10828">
        <v>8380805060</v>
      </c>
      <c r="B10828">
        <v>43</v>
      </c>
    </row>
    <row r="10829" spans="1:2" x14ac:dyDescent="0.35">
      <c r="A10829">
        <v>8380818724</v>
      </c>
      <c r="B10829">
        <v>76</v>
      </c>
    </row>
    <row r="10830" spans="1:2" x14ac:dyDescent="0.35">
      <c r="A10830">
        <v>8380858193</v>
      </c>
      <c r="B10830">
        <v>43</v>
      </c>
    </row>
    <row r="10831" spans="1:2" x14ac:dyDescent="0.35">
      <c r="A10831">
        <v>8380884674</v>
      </c>
      <c r="B10831">
        <v>33</v>
      </c>
    </row>
    <row r="10832" spans="1:2" x14ac:dyDescent="0.35">
      <c r="A10832">
        <v>8380888930</v>
      </c>
      <c r="B10832">
        <v>76</v>
      </c>
    </row>
    <row r="10833" spans="1:2" x14ac:dyDescent="0.35">
      <c r="A10833">
        <v>8380918691</v>
      </c>
      <c r="B10833">
        <v>29</v>
      </c>
    </row>
    <row r="10834" spans="1:2" x14ac:dyDescent="0.35">
      <c r="A10834">
        <v>8380953620</v>
      </c>
      <c r="B10834">
        <v>56</v>
      </c>
    </row>
    <row r="10835" spans="1:2" x14ac:dyDescent="0.35">
      <c r="A10835">
        <v>8381050602</v>
      </c>
      <c r="B10835">
        <v>3</v>
      </c>
    </row>
    <row r="10836" spans="1:2" x14ac:dyDescent="0.35">
      <c r="A10836">
        <v>8381085788</v>
      </c>
      <c r="B10836">
        <v>38</v>
      </c>
    </row>
    <row r="10837" spans="1:2" x14ac:dyDescent="0.35">
      <c r="A10837">
        <v>8381088878</v>
      </c>
      <c r="B10837">
        <v>76</v>
      </c>
    </row>
    <row r="10838" spans="1:2" x14ac:dyDescent="0.35">
      <c r="A10838">
        <v>8381873423</v>
      </c>
      <c r="B10838">
        <v>80</v>
      </c>
    </row>
    <row r="10839" spans="1:2" x14ac:dyDescent="0.35">
      <c r="A10839">
        <v>8381940197</v>
      </c>
      <c r="B10839">
        <v>76</v>
      </c>
    </row>
    <row r="10840" spans="1:2" x14ac:dyDescent="0.35">
      <c r="A10840">
        <v>8381961274</v>
      </c>
      <c r="B10840">
        <v>20</v>
      </c>
    </row>
    <row r="10841" spans="1:2" x14ac:dyDescent="0.35">
      <c r="A10841">
        <v>8382016744</v>
      </c>
      <c r="B10841">
        <v>73</v>
      </c>
    </row>
    <row r="10842" spans="1:2" x14ac:dyDescent="0.35">
      <c r="A10842">
        <v>8382081319</v>
      </c>
      <c r="B10842">
        <v>63</v>
      </c>
    </row>
    <row r="10843" spans="1:2" x14ac:dyDescent="0.35">
      <c r="A10843">
        <v>8382847408</v>
      </c>
      <c r="B10843">
        <v>52</v>
      </c>
    </row>
    <row r="10844" spans="1:2" x14ac:dyDescent="0.35">
      <c r="A10844">
        <v>8382862519</v>
      </c>
      <c r="B10844">
        <v>79</v>
      </c>
    </row>
    <row r="10845" spans="1:2" x14ac:dyDescent="0.35">
      <c r="A10845">
        <v>8383001199</v>
      </c>
      <c r="B10845">
        <v>76</v>
      </c>
    </row>
    <row r="10846" spans="1:2" x14ac:dyDescent="0.35">
      <c r="A10846">
        <v>8383033067</v>
      </c>
      <c r="B10846">
        <v>27</v>
      </c>
    </row>
    <row r="10847" spans="1:2" x14ac:dyDescent="0.35">
      <c r="A10847">
        <v>8383047844</v>
      </c>
      <c r="B10847">
        <v>68</v>
      </c>
    </row>
    <row r="10848" spans="1:2" x14ac:dyDescent="0.35">
      <c r="A10848">
        <v>8383061589</v>
      </c>
      <c r="B10848">
        <v>82</v>
      </c>
    </row>
    <row r="10849" spans="1:2" x14ac:dyDescent="0.35">
      <c r="A10849">
        <v>8383084126</v>
      </c>
      <c r="B10849">
        <v>81</v>
      </c>
    </row>
    <row r="10850" spans="1:2" x14ac:dyDescent="0.35">
      <c r="A10850">
        <v>8383097300</v>
      </c>
      <c r="B10850">
        <v>82</v>
      </c>
    </row>
    <row r="10851" spans="1:2" x14ac:dyDescent="0.35">
      <c r="A10851">
        <v>8383819172</v>
      </c>
      <c r="B10851">
        <v>76</v>
      </c>
    </row>
    <row r="10852" spans="1:2" x14ac:dyDescent="0.35">
      <c r="A10852">
        <v>8383820147</v>
      </c>
      <c r="B10852">
        <v>88</v>
      </c>
    </row>
    <row r="10853" spans="1:2" x14ac:dyDescent="0.35">
      <c r="A10853">
        <v>8383828099</v>
      </c>
      <c r="B10853">
        <v>76</v>
      </c>
    </row>
    <row r="10854" spans="1:2" x14ac:dyDescent="0.35">
      <c r="A10854">
        <v>8383852900</v>
      </c>
      <c r="B10854">
        <v>76</v>
      </c>
    </row>
    <row r="10855" spans="1:2" x14ac:dyDescent="0.35">
      <c r="A10855">
        <v>8383898335</v>
      </c>
      <c r="B10855">
        <v>45</v>
      </c>
    </row>
    <row r="10856" spans="1:2" x14ac:dyDescent="0.35">
      <c r="A10856">
        <v>8383900633</v>
      </c>
      <c r="B10856">
        <v>7</v>
      </c>
    </row>
    <row r="10857" spans="1:2" x14ac:dyDescent="0.35">
      <c r="A10857">
        <v>8383900729</v>
      </c>
      <c r="B10857">
        <v>65</v>
      </c>
    </row>
    <row r="10858" spans="1:2" x14ac:dyDescent="0.35">
      <c r="A10858">
        <v>8383902574</v>
      </c>
      <c r="B10858">
        <v>76</v>
      </c>
    </row>
    <row r="10859" spans="1:2" x14ac:dyDescent="0.35">
      <c r="A10859">
        <v>8383920944</v>
      </c>
      <c r="B10859">
        <v>76</v>
      </c>
    </row>
    <row r="10860" spans="1:2" x14ac:dyDescent="0.35">
      <c r="A10860">
        <v>8383921580</v>
      </c>
      <c r="B10860">
        <v>29</v>
      </c>
    </row>
    <row r="10861" spans="1:2" x14ac:dyDescent="0.35">
      <c r="A10861">
        <v>8383961514</v>
      </c>
      <c r="B10861">
        <v>27</v>
      </c>
    </row>
    <row r="10862" spans="1:2" x14ac:dyDescent="0.35">
      <c r="A10862">
        <v>8383992526</v>
      </c>
      <c r="B10862">
        <v>24</v>
      </c>
    </row>
    <row r="10863" spans="1:2" x14ac:dyDescent="0.35">
      <c r="A10863">
        <v>8384034778</v>
      </c>
      <c r="B10863">
        <v>76</v>
      </c>
    </row>
    <row r="10864" spans="1:2" x14ac:dyDescent="0.35">
      <c r="A10864">
        <v>8384043609</v>
      </c>
      <c r="B10864">
        <v>24</v>
      </c>
    </row>
    <row r="10865" spans="1:2" x14ac:dyDescent="0.35">
      <c r="A10865">
        <v>8384049040</v>
      </c>
      <c r="B10865">
        <v>76</v>
      </c>
    </row>
    <row r="10866" spans="1:2" x14ac:dyDescent="0.35">
      <c r="A10866">
        <v>8384091391</v>
      </c>
      <c r="B10866">
        <v>72</v>
      </c>
    </row>
    <row r="10867" spans="1:2" x14ac:dyDescent="0.35">
      <c r="A10867">
        <v>8384814708</v>
      </c>
      <c r="B10867">
        <v>8</v>
      </c>
    </row>
    <row r="10868" spans="1:2" x14ac:dyDescent="0.35">
      <c r="A10868">
        <v>8384818007</v>
      </c>
      <c r="B10868">
        <v>55</v>
      </c>
    </row>
    <row r="10869" spans="1:2" x14ac:dyDescent="0.35">
      <c r="A10869">
        <v>8384878800</v>
      </c>
      <c r="B10869">
        <v>75</v>
      </c>
    </row>
    <row r="10870" spans="1:2" x14ac:dyDescent="0.35">
      <c r="A10870">
        <v>8384879616</v>
      </c>
      <c r="B10870">
        <v>76</v>
      </c>
    </row>
    <row r="10871" spans="1:2" x14ac:dyDescent="0.35">
      <c r="A10871">
        <v>8384891173</v>
      </c>
      <c r="B10871">
        <v>19</v>
      </c>
    </row>
    <row r="10872" spans="1:2" x14ac:dyDescent="0.35">
      <c r="A10872">
        <v>8384891185</v>
      </c>
      <c r="B10872">
        <v>83</v>
      </c>
    </row>
    <row r="10873" spans="1:2" x14ac:dyDescent="0.35">
      <c r="A10873">
        <v>8385074312</v>
      </c>
      <c r="B10873">
        <v>85</v>
      </c>
    </row>
    <row r="10874" spans="1:2" x14ac:dyDescent="0.35">
      <c r="A10874">
        <v>8385925560</v>
      </c>
      <c r="B10874">
        <v>87</v>
      </c>
    </row>
    <row r="10875" spans="1:2" x14ac:dyDescent="0.35">
      <c r="A10875">
        <v>8385953356</v>
      </c>
      <c r="B10875">
        <v>76</v>
      </c>
    </row>
    <row r="10876" spans="1:2" x14ac:dyDescent="0.35">
      <c r="A10876">
        <v>8385996920</v>
      </c>
      <c r="B10876">
        <v>76</v>
      </c>
    </row>
    <row r="10877" spans="1:2" x14ac:dyDescent="0.35">
      <c r="A10877">
        <v>8386062198</v>
      </c>
      <c r="B10877">
        <v>76</v>
      </c>
    </row>
    <row r="10878" spans="1:2" x14ac:dyDescent="0.35">
      <c r="A10878">
        <v>8386064161</v>
      </c>
      <c r="B10878">
        <v>70</v>
      </c>
    </row>
    <row r="10879" spans="1:2" x14ac:dyDescent="0.35">
      <c r="A10879">
        <v>8386099609</v>
      </c>
      <c r="B10879">
        <v>89</v>
      </c>
    </row>
    <row r="10880" spans="1:2" x14ac:dyDescent="0.35">
      <c r="A10880">
        <v>8386958999</v>
      </c>
      <c r="B10880">
        <v>86</v>
      </c>
    </row>
    <row r="10881" spans="1:2" x14ac:dyDescent="0.35">
      <c r="A10881">
        <v>8386966096</v>
      </c>
      <c r="B10881">
        <v>76</v>
      </c>
    </row>
    <row r="10882" spans="1:2" x14ac:dyDescent="0.35">
      <c r="A10882">
        <v>8387000061</v>
      </c>
      <c r="B10882">
        <v>76</v>
      </c>
    </row>
    <row r="10883" spans="1:2" x14ac:dyDescent="0.35">
      <c r="A10883">
        <v>8387012977</v>
      </c>
      <c r="B10883">
        <v>50</v>
      </c>
    </row>
    <row r="10884" spans="1:2" x14ac:dyDescent="0.35">
      <c r="A10884">
        <v>8387830707</v>
      </c>
      <c r="B10884">
        <v>76</v>
      </c>
    </row>
    <row r="10885" spans="1:2" x14ac:dyDescent="0.35">
      <c r="A10885">
        <v>8388008871</v>
      </c>
      <c r="B10885">
        <v>44</v>
      </c>
    </row>
    <row r="10886" spans="1:2" x14ac:dyDescent="0.35">
      <c r="A10886">
        <v>8388882622</v>
      </c>
      <c r="B10886">
        <v>76</v>
      </c>
    </row>
    <row r="10887" spans="1:2" x14ac:dyDescent="0.35">
      <c r="A10887">
        <v>8388980835</v>
      </c>
      <c r="B10887">
        <v>8</v>
      </c>
    </row>
    <row r="10888" spans="1:2" x14ac:dyDescent="0.35">
      <c r="A10888">
        <v>8389869773</v>
      </c>
      <c r="B10888">
        <v>88</v>
      </c>
    </row>
    <row r="10889" spans="1:2" x14ac:dyDescent="0.35">
      <c r="A10889">
        <v>8389892168</v>
      </c>
      <c r="B10889">
        <v>81</v>
      </c>
    </row>
    <row r="10890" spans="1:2" x14ac:dyDescent="0.35">
      <c r="A10890">
        <v>8390072994</v>
      </c>
      <c r="B10890">
        <v>88</v>
      </c>
    </row>
    <row r="10891" spans="1:2" x14ac:dyDescent="0.35">
      <c r="A10891">
        <v>8390103946</v>
      </c>
      <c r="B10891">
        <v>76</v>
      </c>
    </row>
    <row r="10892" spans="1:2" x14ac:dyDescent="0.35">
      <c r="A10892">
        <v>8390113908</v>
      </c>
      <c r="B10892">
        <v>76</v>
      </c>
    </row>
    <row r="10893" spans="1:2" x14ac:dyDescent="0.35">
      <c r="A10893">
        <v>8390151199</v>
      </c>
      <c r="B10893">
        <v>64</v>
      </c>
    </row>
    <row r="10894" spans="1:2" x14ac:dyDescent="0.35">
      <c r="A10894">
        <v>8390198728</v>
      </c>
      <c r="B10894">
        <v>76</v>
      </c>
    </row>
    <row r="10895" spans="1:2" x14ac:dyDescent="0.35">
      <c r="A10895">
        <v>8390220303</v>
      </c>
      <c r="B10895">
        <v>76</v>
      </c>
    </row>
    <row r="10896" spans="1:2" x14ac:dyDescent="0.35">
      <c r="A10896">
        <v>8390300059</v>
      </c>
      <c r="B10896">
        <v>76</v>
      </c>
    </row>
    <row r="10897" spans="1:2" x14ac:dyDescent="0.35">
      <c r="A10897">
        <v>8390332251</v>
      </c>
      <c r="B10897">
        <v>76</v>
      </c>
    </row>
    <row r="10898" spans="1:2" x14ac:dyDescent="0.35">
      <c r="A10898">
        <v>8390406392</v>
      </c>
      <c r="B10898">
        <v>76</v>
      </c>
    </row>
    <row r="10899" spans="1:2" x14ac:dyDescent="0.35">
      <c r="A10899">
        <v>8390438990</v>
      </c>
      <c r="B10899">
        <v>76</v>
      </c>
    </row>
    <row r="10900" spans="1:2" x14ac:dyDescent="0.35">
      <c r="A10900">
        <v>8390477758</v>
      </c>
      <c r="B10900">
        <v>76</v>
      </c>
    </row>
    <row r="10901" spans="1:2" x14ac:dyDescent="0.35">
      <c r="A10901">
        <v>8390660570</v>
      </c>
      <c r="B10901">
        <v>61</v>
      </c>
    </row>
    <row r="10902" spans="1:2" x14ac:dyDescent="0.35">
      <c r="A10902">
        <v>8390671735</v>
      </c>
      <c r="B10902">
        <v>76</v>
      </c>
    </row>
    <row r="10903" spans="1:2" x14ac:dyDescent="0.35">
      <c r="A10903">
        <v>8390677140</v>
      </c>
      <c r="B10903">
        <v>76</v>
      </c>
    </row>
    <row r="10904" spans="1:2" x14ac:dyDescent="0.35">
      <c r="A10904">
        <v>8390721469</v>
      </c>
      <c r="B10904">
        <v>67</v>
      </c>
    </row>
    <row r="10905" spans="1:2" x14ac:dyDescent="0.35">
      <c r="A10905">
        <v>8390765207</v>
      </c>
      <c r="B10905">
        <v>16</v>
      </c>
    </row>
    <row r="10906" spans="1:2" x14ac:dyDescent="0.35">
      <c r="A10906">
        <v>8390905119</v>
      </c>
      <c r="B10906">
        <v>76</v>
      </c>
    </row>
    <row r="10907" spans="1:2" x14ac:dyDescent="0.35">
      <c r="A10907">
        <v>8390935525</v>
      </c>
      <c r="B10907">
        <v>76</v>
      </c>
    </row>
    <row r="10908" spans="1:2" x14ac:dyDescent="0.35">
      <c r="A10908">
        <v>8391899190</v>
      </c>
      <c r="B10908">
        <v>16</v>
      </c>
    </row>
    <row r="10909" spans="1:2" x14ac:dyDescent="0.35">
      <c r="A10909">
        <v>8392080136</v>
      </c>
      <c r="B10909">
        <v>55</v>
      </c>
    </row>
    <row r="10910" spans="1:2" x14ac:dyDescent="0.35">
      <c r="A10910">
        <v>8392099475</v>
      </c>
      <c r="B10910">
        <v>76</v>
      </c>
    </row>
    <row r="10911" spans="1:2" x14ac:dyDescent="0.35">
      <c r="A10911">
        <v>8392809816</v>
      </c>
      <c r="B10911">
        <v>65</v>
      </c>
    </row>
    <row r="10912" spans="1:2" x14ac:dyDescent="0.35">
      <c r="A10912">
        <v>8393034014</v>
      </c>
      <c r="B10912">
        <v>43</v>
      </c>
    </row>
    <row r="10913" spans="1:2" x14ac:dyDescent="0.35">
      <c r="A10913">
        <v>8393929999</v>
      </c>
      <c r="B10913">
        <v>35</v>
      </c>
    </row>
    <row r="10914" spans="1:2" x14ac:dyDescent="0.35">
      <c r="A10914">
        <v>8393983636</v>
      </c>
      <c r="B10914">
        <v>84</v>
      </c>
    </row>
    <row r="10915" spans="1:2" x14ac:dyDescent="0.35">
      <c r="A10915">
        <v>8394993266</v>
      </c>
      <c r="B10915">
        <v>76</v>
      </c>
    </row>
    <row r="10916" spans="1:2" x14ac:dyDescent="0.35">
      <c r="A10916">
        <v>8395000953</v>
      </c>
      <c r="B10916">
        <v>71</v>
      </c>
    </row>
    <row r="10917" spans="1:2" x14ac:dyDescent="0.35">
      <c r="A10917">
        <v>8396961949</v>
      </c>
      <c r="B10917">
        <v>76</v>
      </c>
    </row>
    <row r="10918" spans="1:2" x14ac:dyDescent="0.35">
      <c r="A10918">
        <v>8397854248</v>
      </c>
      <c r="B10918">
        <v>76</v>
      </c>
    </row>
    <row r="10919" spans="1:2" x14ac:dyDescent="0.35">
      <c r="A10919">
        <v>8397946428</v>
      </c>
      <c r="B10919">
        <v>42</v>
      </c>
    </row>
    <row r="10920" spans="1:2" x14ac:dyDescent="0.35">
      <c r="A10920">
        <v>8398045142</v>
      </c>
      <c r="B10920">
        <v>46</v>
      </c>
    </row>
    <row r="10921" spans="1:2" x14ac:dyDescent="0.35">
      <c r="A10921">
        <v>8398076796</v>
      </c>
      <c r="B10921">
        <v>57</v>
      </c>
    </row>
    <row r="10922" spans="1:2" x14ac:dyDescent="0.35">
      <c r="A10922">
        <v>8398835630</v>
      </c>
      <c r="B10922">
        <v>76</v>
      </c>
    </row>
    <row r="10923" spans="1:2" x14ac:dyDescent="0.35">
      <c r="A10923">
        <v>8398991424</v>
      </c>
      <c r="B10923">
        <v>71</v>
      </c>
    </row>
    <row r="10924" spans="1:2" x14ac:dyDescent="0.35">
      <c r="A10924">
        <v>8399010187</v>
      </c>
      <c r="B10924">
        <v>76</v>
      </c>
    </row>
    <row r="10925" spans="1:2" x14ac:dyDescent="0.35">
      <c r="A10925">
        <v>8399920756</v>
      </c>
      <c r="B10925">
        <v>76</v>
      </c>
    </row>
    <row r="10926" spans="1:2" x14ac:dyDescent="0.35">
      <c r="A10926">
        <v>8400004458</v>
      </c>
      <c r="B10926">
        <v>74</v>
      </c>
    </row>
    <row r="10927" spans="1:2" x14ac:dyDescent="0.35">
      <c r="A10927">
        <v>8400007571</v>
      </c>
      <c r="B10927">
        <v>48</v>
      </c>
    </row>
    <row r="10928" spans="1:2" x14ac:dyDescent="0.35">
      <c r="A10928">
        <v>8400054440</v>
      </c>
      <c r="B10928">
        <v>8</v>
      </c>
    </row>
    <row r="10929" spans="1:2" x14ac:dyDescent="0.35">
      <c r="A10929">
        <v>8400059815</v>
      </c>
      <c r="B10929">
        <v>76</v>
      </c>
    </row>
    <row r="10930" spans="1:2" x14ac:dyDescent="0.35">
      <c r="A10930">
        <v>8400098215</v>
      </c>
      <c r="B10930">
        <v>25</v>
      </c>
    </row>
    <row r="10931" spans="1:2" x14ac:dyDescent="0.35">
      <c r="A10931">
        <v>8400157985</v>
      </c>
      <c r="B10931">
        <v>76</v>
      </c>
    </row>
    <row r="10932" spans="1:2" x14ac:dyDescent="0.35">
      <c r="A10932">
        <v>8400209375</v>
      </c>
      <c r="B10932">
        <v>15</v>
      </c>
    </row>
    <row r="10933" spans="1:2" x14ac:dyDescent="0.35">
      <c r="A10933">
        <v>8400221056</v>
      </c>
      <c r="B10933">
        <v>27</v>
      </c>
    </row>
    <row r="10934" spans="1:2" x14ac:dyDescent="0.35">
      <c r="A10934">
        <v>8400236346</v>
      </c>
      <c r="B10934">
        <v>84</v>
      </c>
    </row>
    <row r="10935" spans="1:2" x14ac:dyDescent="0.35">
      <c r="A10935">
        <v>8400271925</v>
      </c>
      <c r="B10935">
        <v>77</v>
      </c>
    </row>
    <row r="10936" spans="1:2" x14ac:dyDescent="0.35">
      <c r="A10936">
        <v>8400358350</v>
      </c>
      <c r="B10936">
        <v>76</v>
      </c>
    </row>
    <row r="10937" spans="1:2" x14ac:dyDescent="0.35">
      <c r="A10937">
        <v>8400366868</v>
      </c>
      <c r="B10937">
        <v>78</v>
      </c>
    </row>
    <row r="10938" spans="1:2" x14ac:dyDescent="0.35">
      <c r="A10938">
        <v>8400385977</v>
      </c>
      <c r="B10938">
        <v>76</v>
      </c>
    </row>
    <row r="10939" spans="1:2" x14ac:dyDescent="0.35">
      <c r="A10939">
        <v>8400388966</v>
      </c>
      <c r="B10939">
        <v>76</v>
      </c>
    </row>
    <row r="10940" spans="1:2" x14ac:dyDescent="0.35">
      <c r="A10940">
        <v>8400441864</v>
      </c>
      <c r="B10940">
        <v>11</v>
      </c>
    </row>
    <row r="10941" spans="1:2" x14ac:dyDescent="0.35">
      <c r="A10941">
        <v>8400442399</v>
      </c>
      <c r="B10941">
        <v>16</v>
      </c>
    </row>
    <row r="10942" spans="1:2" x14ac:dyDescent="0.35">
      <c r="A10942">
        <v>8400455943</v>
      </c>
      <c r="B10942">
        <v>60</v>
      </c>
    </row>
    <row r="10943" spans="1:2" x14ac:dyDescent="0.35">
      <c r="A10943">
        <v>8400593238</v>
      </c>
      <c r="B10943">
        <v>21</v>
      </c>
    </row>
    <row r="10944" spans="1:2" x14ac:dyDescent="0.35">
      <c r="A10944">
        <v>8400605284</v>
      </c>
      <c r="B10944">
        <v>65</v>
      </c>
    </row>
    <row r="10945" spans="1:2" x14ac:dyDescent="0.35">
      <c r="A10945">
        <v>8400632208</v>
      </c>
      <c r="B10945">
        <v>73</v>
      </c>
    </row>
    <row r="10946" spans="1:2" x14ac:dyDescent="0.35">
      <c r="A10946">
        <v>8400655624</v>
      </c>
      <c r="B10946">
        <v>76</v>
      </c>
    </row>
    <row r="10947" spans="1:2" x14ac:dyDescent="0.35">
      <c r="A10947">
        <v>8400722159</v>
      </c>
      <c r="B10947">
        <v>16</v>
      </c>
    </row>
    <row r="10948" spans="1:2" x14ac:dyDescent="0.35">
      <c r="A10948">
        <v>8400728826</v>
      </c>
      <c r="B10948">
        <v>90</v>
      </c>
    </row>
    <row r="10949" spans="1:2" x14ac:dyDescent="0.35">
      <c r="A10949">
        <v>8400805627</v>
      </c>
      <c r="B10949">
        <v>50</v>
      </c>
    </row>
    <row r="10950" spans="1:2" x14ac:dyDescent="0.35">
      <c r="A10950">
        <v>8400947372</v>
      </c>
      <c r="B10950">
        <v>76</v>
      </c>
    </row>
    <row r="10951" spans="1:2" x14ac:dyDescent="0.35">
      <c r="A10951">
        <v>8400970243</v>
      </c>
      <c r="B10951">
        <v>76</v>
      </c>
    </row>
    <row r="10952" spans="1:2" x14ac:dyDescent="0.35">
      <c r="A10952">
        <v>8401042494</v>
      </c>
      <c r="B10952">
        <v>38</v>
      </c>
    </row>
    <row r="10953" spans="1:2" x14ac:dyDescent="0.35">
      <c r="A10953">
        <v>8401098498</v>
      </c>
      <c r="B10953">
        <v>55</v>
      </c>
    </row>
    <row r="10954" spans="1:2" x14ac:dyDescent="0.35">
      <c r="A10954">
        <v>8401166766</v>
      </c>
      <c r="B10954">
        <v>76</v>
      </c>
    </row>
    <row r="10955" spans="1:2" x14ac:dyDescent="0.35">
      <c r="A10955">
        <v>8401203353</v>
      </c>
      <c r="B10955">
        <v>76</v>
      </c>
    </row>
    <row r="10956" spans="1:2" x14ac:dyDescent="0.35">
      <c r="A10956">
        <v>8401283066</v>
      </c>
      <c r="B10956">
        <v>76</v>
      </c>
    </row>
    <row r="10957" spans="1:2" x14ac:dyDescent="0.35">
      <c r="A10957">
        <v>8401301834</v>
      </c>
      <c r="B10957">
        <v>76</v>
      </c>
    </row>
    <row r="10958" spans="1:2" x14ac:dyDescent="0.35">
      <c r="A10958">
        <v>8401375012</v>
      </c>
      <c r="B10958">
        <v>15</v>
      </c>
    </row>
    <row r="10959" spans="1:2" x14ac:dyDescent="0.35">
      <c r="A10959">
        <v>8401376364</v>
      </c>
      <c r="B10959">
        <v>76</v>
      </c>
    </row>
    <row r="10960" spans="1:2" x14ac:dyDescent="0.35">
      <c r="A10960">
        <v>8401405727</v>
      </c>
      <c r="B10960">
        <v>51</v>
      </c>
    </row>
    <row r="10961" spans="1:2" x14ac:dyDescent="0.35">
      <c r="A10961">
        <v>8401469006</v>
      </c>
      <c r="B10961">
        <v>76</v>
      </c>
    </row>
    <row r="10962" spans="1:2" x14ac:dyDescent="0.35">
      <c r="A10962">
        <v>8401503377</v>
      </c>
      <c r="B10962">
        <v>76</v>
      </c>
    </row>
    <row r="10963" spans="1:2" x14ac:dyDescent="0.35">
      <c r="A10963">
        <v>8401511924</v>
      </c>
      <c r="B10963">
        <v>53</v>
      </c>
    </row>
    <row r="10964" spans="1:2" x14ac:dyDescent="0.35">
      <c r="A10964">
        <v>8401525093</v>
      </c>
      <c r="B10964">
        <v>76</v>
      </c>
    </row>
    <row r="10965" spans="1:2" x14ac:dyDescent="0.35">
      <c r="A10965">
        <v>8401537075</v>
      </c>
      <c r="B10965">
        <v>61</v>
      </c>
    </row>
    <row r="10966" spans="1:2" x14ac:dyDescent="0.35">
      <c r="A10966">
        <v>8401555320</v>
      </c>
      <c r="B10966">
        <v>49</v>
      </c>
    </row>
    <row r="10967" spans="1:2" x14ac:dyDescent="0.35">
      <c r="A10967">
        <v>8401563445</v>
      </c>
      <c r="B10967">
        <v>76</v>
      </c>
    </row>
    <row r="10968" spans="1:2" x14ac:dyDescent="0.35">
      <c r="A10968">
        <v>8401665074</v>
      </c>
      <c r="B10968">
        <v>72</v>
      </c>
    </row>
    <row r="10969" spans="1:2" x14ac:dyDescent="0.35">
      <c r="A10969">
        <v>8401665674</v>
      </c>
      <c r="B10969">
        <v>76</v>
      </c>
    </row>
    <row r="10970" spans="1:2" x14ac:dyDescent="0.35">
      <c r="A10970">
        <v>8401666160</v>
      </c>
      <c r="B10970">
        <v>83</v>
      </c>
    </row>
    <row r="10971" spans="1:2" x14ac:dyDescent="0.35">
      <c r="A10971">
        <v>8401692455</v>
      </c>
      <c r="B10971">
        <v>76</v>
      </c>
    </row>
    <row r="10972" spans="1:2" x14ac:dyDescent="0.35">
      <c r="A10972">
        <v>8401950007</v>
      </c>
      <c r="B10972">
        <v>33</v>
      </c>
    </row>
    <row r="10973" spans="1:2" x14ac:dyDescent="0.35">
      <c r="A10973">
        <v>8402093470</v>
      </c>
      <c r="B10973">
        <v>11</v>
      </c>
    </row>
    <row r="10974" spans="1:2" x14ac:dyDescent="0.35">
      <c r="A10974">
        <v>8402851152</v>
      </c>
      <c r="B10974">
        <v>7</v>
      </c>
    </row>
    <row r="10975" spans="1:2" x14ac:dyDescent="0.35">
      <c r="A10975">
        <v>8403985380</v>
      </c>
      <c r="B10975">
        <v>76</v>
      </c>
    </row>
    <row r="10976" spans="1:2" x14ac:dyDescent="0.35">
      <c r="A10976">
        <v>8404892041</v>
      </c>
      <c r="B10976">
        <v>61</v>
      </c>
    </row>
    <row r="10977" spans="1:2" x14ac:dyDescent="0.35">
      <c r="A10977">
        <v>8406805894</v>
      </c>
      <c r="B10977">
        <v>86</v>
      </c>
    </row>
    <row r="10978" spans="1:2" x14ac:dyDescent="0.35">
      <c r="A10978">
        <v>8406873831</v>
      </c>
      <c r="B10978">
        <v>76</v>
      </c>
    </row>
    <row r="10979" spans="1:2" x14ac:dyDescent="0.35">
      <c r="A10979">
        <v>8407806006</v>
      </c>
      <c r="B10979">
        <v>7</v>
      </c>
    </row>
    <row r="10980" spans="1:2" x14ac:dyDescent="0.35">
      <c r="A10980">
        <v>8407854357</v>
      </c>
      <c r="B10980">
        <v>11</v>
      </c>
    </row>
    <row r="10981" spans="1:2" x14ac:dyDescent="0.35">
      <c r="A10981">
        <v>8407945435</v>
      </c>
      <c r="B10981">
        <v>56</v>
      </c>
    </row>
    <row r="10982" spans="1:2" x14ac:dyDescent="0.35">
      <c r="A10982">
        <v>8407957540</v>
      </c>
      <c r="B10982">
        <v>76</v>
      </c>
    </row>
    <row r="10983" spans="1:2" x14ac:dyDescent="0.35">
      <c r="A10983">
        <v>8407967581</v>
      </c>
      <c r="B10983">
        <v>76</v>
      </c>
    </row>
    <row r="10984" spans="1:2" x14ac:dyDescent="0.35">
      <c r="A10984">
        <v>8408089920</v>
      </c>
      <c r="B10984">
        <v>76</v>
      </c>
    </row>
    <row r="10985" spans="1:2" x14ac:dyDescent="0.35">
      <c r="A10985">
        <v>8408802244</v>
      </c>
      <c r="B10985">
        <v>76</v>
      </c>
    </row>
    <row r="10986" spans="1:2" x14ac:dyDescent="0.35">
      <c r="A10986">
        <v>8408843915</v>
      </c>
      <c r="B10986">
        <v>82</v>
      </c>
    </row>
    <row r="10987" spans="1:2" x14ac:dyDescent="0.35">
      <c r="A10987">
        <v>8408951788</v>
      </c>
      <c r="B10987">
        <v>64</v>
      </c>
    </row>
    <row r="10988" spans="1:2" x14ac:dyDescent="0.35">
      <c r="A10988">
        <v>8408980381</v>
      </c>
      <c r="B10988">
        <v>36</v>
      </c>
    </row>
    <row r="10989" spans="1:2" x14ac:dyDescent="0.35">
      <c r="A10989">
        <v>8409021694</v>
      </c>
      <c r="B10989">
        <v>24</v>
      </c>
    </row>
    <row r="10990" spans="1:2" x14ac:dyDescent="0.35">
      <c r="A10990">
        <v>8409051133</v>
      </c>
      <c r="B10990">
        <v>76</v>
      </c>
    </row>
    <row r="10991" spans="1:2" x14ac:dyDescent="0.35">
      <c r="A10991">
        <v>8409075498</v>
      </c>
      <c r="B10991">
        <v>76</v>
      </c>
    </row>
    <row r="10992" spans="1:2" x14ac:dyDescent="0.35">
      <c r="A10992">
        <v>8409149513</v>
      </c>
      <c r="B10992">
        <v>19</v>
      </c>
    </row>
    <row r="10993" spans="1:2" x14ac:dyDescent="0.35">
      <c r="A10993">
        <v>8409182168</v>
      </c>
      <c r="B10993">
        <v>76</v>
      </c>
    </row>
    <row r="10994" spans="1:2" x14ac:dyDescent="0.35">
      <c r="A10994">
        <v>8409259832</v>
      </c>
      <c r="B10994">
        <v>16</v>
      </c>
    </row>
    <row r="10995" spans="1:2" x14ac:dyDescent="0.35">
      <c r="A10995">
        <v>8409263168</v>
      </c>
      <c r="B10995">
        <v>76</v>
      </c>
    </row>
    <row r="10996" spans="1:2" x14ac:dyDescent="0.35">
      <c r="A10996">
        <v>8409274691</v>
      </c>
      <c r="B10996">
        <v>81</v>
      </c>
    </row>
    <row r="10997" spans="1:2" x14ac:dyDescent="0.35">
      <c r="A10997">
        <v>8409283344</v>
      </c>
      <c r="B10997">
        <v>64</v>
      </c>
    </row>
    <row r="10998" spans="1:2" x14ac:dyDescent="0.35">
      <c r="A10998">
        <v>8409326241</v>
      </c>
      <c r="B10998">
        <v>13</v>
      </c>
    </row>
    <row r="10999" spans="1:2" x14ac:dyDescent="0.35">
      <c r="A10999">
        <v>8409506146</v>
      </c>
      <c r="B10999">
        <v>68</v>
      </c>
    </row>
    <row r="11000" spans="1:2" x14ac:dyDescent="0.35">
      <c r="A11000">
        <v>8409521481</v>
      </c>
      <c r="B11000">
        <v>76</v>
      </c>
    </row>
    <row r="11001" spans="1:2" x14ac:dyDescent="0.35">
      <c r="A11001">
        <v>8409605057</v>
      </c>
      <c r="B11001">
        <v>4</v>
      </c>
    </row>
    <row r="11002" spans="1:2" x14ac:dyDescent="0.35">
      <c r="A11002">
        <v>8409904004</v>
      </c>
      <c r="B11002">
        <v>76</v>
      </c>
    </row>
    <row r="11003" spans="1:2" x14ac:dyDescent="0.35">
      <c r="A11003">
        <v>8409929771</v>
      </c>
      <c r="B11003">
        <v>76</v>
      </c>
    </row>
    <row r="11004" spans="1:2" x14ac:dyDescent="0.35">
      <c r="A11004">
        <v>8410024025</v>
      </c>
      <c r="B11004">
        <v>76</v>
      </c>
    </row>
    <row r="11005" spans="1:2" x14ac:dyDescent="0.35">
      <c r="A11005">
        <v>8410249658</v>
      </c>
      <c r="B11005">
        <v>76</v>
      </c>
    </row>
    <row r="11006" spans="1:2" x14ac:dyDescent="0.35">
      <c r="A11006">
        <v>8410675044</v>
      </c>
      <c r="B11006">
        <v>75</v>
      </c>
    </row>
    <row r="11007" spans="1:2" x14ac:dyDescent="0.35">
      <c r="A11007">
        <v>8410849337</v>
      </c>
      <c r="B11007">
        <v>76</v>
      </c>
    </row>
    <row r="11008" spans="1:2" x14ac:dyDescent="0.35">
      <c r="A11008">
        <v>8411819008</v>
      </c>
      <c r="B11008">
        <v>76</v>
      </c>
    </row>
    <row r="11009" spans="1:2" x14ac:dyDescent="0.35">
      <c r="A11009">
        <v>8411841367</v>
      </c>
      <c r="B11009">
        <v>33</v>
      </c>
    </row>
    <row r="11010" spans="1:2" x14ac:dyDescent="0.35">
      <c r="A11010">
        <v>8411914409</v>
      </c>
      <c r="B11010">
        <v>89</v>
      </c>
    </row>
    <row r="11011" spans="1:2" x14ac:dyDescent="0.35">
      <c r="A11011">
        <v>8411938954</v>
      </c>
      <c r="B11011">
        <v>76</v>
      </c>
    </row>
    <row r="11012" spans="1:2" x14ac:dyDescent="0.35">
      <c r="A11012">
        <v>8411943348</v>
      </c>
      <c r="B11012">
        <v>76</v>
      </c>
    </row>
    <row r="11013" spans="1:2" x14ac:dyDescent="0.35">
      <c r="A11013">
        <v>8411947779</v>
      </c>
      <c r="B11013">
        <v>27</v>
      </c>
    </row>
    <row r="11014" spans="1:2" x14ac:dyDescent="0.35">
      <c r="A11014">
        <v>8412020551</v>
      </c>
      <c r="B11014">
        <v>40</v>
      </c>
    </row>
    <row r="11015" spans="1:2" x14ac:dyDescent="0.35">
      <c r="A11015">
        <v>8412056374</v>
      </c>
      <c r="B11015">
        <v>57</v>
      </c>
    </row>
    <row r="11016" spans="1:2" x14ac:dyDescent="0.35">
      <c r="A11016">
        <v>8412061989</v>
      </c>
      <c r="B11016">
        <v>39</v>
      </c>
    </row>
    <row r="11017" spans="1:2" x14ac:dyDescent="0.35">
      <c r="A11017">
        <v>8412088112</v>
      </c>
      <c r="B11017">
        <v>76</v>
      </c>
    </row>
    <row r="11018" spans="1:2" x14ac:dyDescent="0.35">
      <c r="A11018">
        <v>8412829226</v>
      </c>
      <c r="B11018">
        <v>19</v>
      </c>
    </row>
    <row r="11019" spans="1:2" x14ac:dyDescent="0.35">
      <c r="A11019">
        <v>8412957997</v>
      </c>
      <c r="B11019">
        <v>26</v>
      </c>
    </row>
    <row r="11020" spans="1:2" x14ac:dyDescent="0.35">
      <c r="A11020">
        <v>8412983016</v>
      </c>
      <c r="B11020">
        <v>55</v>
      </c>
    </row>
    <row r="11021" spans="1:2" x14ac:dyDescent="0.35">
      <c r="A11021">
        <v>8412984684</v>
      </c>
      <c r="B11021">
        <v>9</v>
      </c>
    </row>
    <row r="11022" spans="1:2" x14ac:dyDescent="0.35">
      <c r="A11022">
        <v>8412989788</v>
      </c>
      <c r="B11022">
        <v>5</v>
      </c>
    </row>
    <row r="11023" spans="1:2" x14ac:dyDescent="0.35">
      <c r="A11023">
        <v>8413069356</v>
      </c>
      <c r="B11023">
        <v>76</v>
      </c>
    </row>
    <row r="11024" spans="1:2" x14ac:dyDescent="0.35">
      <c r="A11024">
        <v>8416819957</v>
      </c>
      <c r="B11024">
        <v>52</v>
      </c>
    </row>
    <row r="11025" spans="1:2" x14ac:dyDescent="0.35">
      <c r="A11025">
        <v>8416821777</v>
      </c>
      <c r="B11025">
        <v>57</v>
      </c>
    </row>
    <row r="11026" spans="1:2" x14ac:dyDescent="0.35">
      <c r="A11026">
        <v>8416912000</v>
      </c>
      <c r="B11026">
        <v>39</v>
      </c>
    </row>
    <row r="11027" spans="1:2" x14ac:dyDescent="0.35">
      <c r="A11027">
        <v>8416945957</v>
      </c>
      <c r="B11027">
        <v>76</v>
      </c>
    </row>
    <row r="11028" spans="1:2" x14ac:dyDescent="0.35">
      <c r="A11028">
        <v>8417095151</v>
      </c>
      <c r="B11028">
        <v>38</v>
      </c>
    </row>
    <row r="11029" spans="1:2" x14ac:dyDescent="0.35">
      <c r="A11029">
        <v>8417900918</v>
      </c>
      <c r="B11029">
        <v>84</v>
      </c>
    </row>
    <row r="11030" spans="1:2" x14ac:dyDescent="0.35">
      <c r="A11030">
        <v>8418011386</v>
      </c>
      <c r="B11030">
        <v>18</v>
      </c>
    </row>
    <row r="11031" spans="1:2" x14ac:dyDescent="0.35">
      <c r="A11031">
        <v>8418023572</v>
      </c>
      <c r="B11031">
        <v>76</v>
      </c>
    </row>
    <row r="11032" spans="1:2" x14ac:dyDescent="0.35">
      <c r="A11032">
        <v>8418939215</v>
      </c>
      <c r="B11032">
        <v>70</v>
      </c>
    </row>
    <row r="11033" spans="1:2" x14ac:dyDescent="0.35">
      <c r="A11033">
        <v>8419048241</v>
      </c>
      <c r="B11033">
        <v>10</v>
      </c>
    </row>
    <row r="11034" spans="1:2" x14ac:dyDescent="0.35">
      <c r="A11034">
        <v>8419089777</v>
      </c>
      <c r="B11034">
        <v>15</v>
      </c>
    </row>
    <row r="11035" spans="1:2" x14ac:dyDescent="0.35">
      <c r="A11035">
        <v>8419811675</v>
      </c>
      <c r="B11035">
        <v>76</v>
      </c>
    </row>
    <row r="11036" spans="1:2" x14ac:dyDescent="0.35">
      <c r="A11036">
        <v>8419812750</v>
      </c>
      <c r="B11036">
        <v>79</v>
      </c>
    </row>
    <row r="11037" spans="1:2" x14ac:dyDescent="0.35">
      <c r="A11037">
        <v>8420075233</v>
      </c>
      <c r="B11037">
        <v>76</v>
      </c>
    </row>
    <row r="11038" spans="1:2" x14ac:dyDescent="0.35">
      <c r="A11038">
        <v>8420196002</v>
      </c>
      <c r="B11038">
        <v>76</v>
      </c>
    </row>
    <row r="11039" spans="1:2" x14ac:dyDescent="0.35">
      <c r="A11039">
        <v>8420205000</v>
      </c>
      <c r="B11039">
        <v>76</v>
      </c>
    </row>
    <row r="11040" spans="1:2" x14ac:dyDescent="0.35">
      <c r="A11040">
        <v>8420429401</v>
      </c>
      <c r="B11040">
        <v>76</v>
      </c>
    </row>
    <row r="11041" spans="1:2" x14ac:dyDescent="0.35">
      <c r="A11041">
        <v>8420802013</v>
      </c>
      <c r="B11041">
        <v>16</v>
      </c>
    </row>
    <row r="11042" spans="1:2" x14ac:dyDescent="0.35">
      <c r="A11042">
        <v>8420902555</v>
      </c>
      <c r="B11042">
        <v>76</v>
      </c>
    </row>
    <row r="11043" spans="1:2" x14ac:dyDescent="0.35">
      <c r="A11043">
        <v>8421082682</v>
      </c>
      <c r="B11043">
        <v>64</v>
      </c>
    </row>
    <row r="11044" spans="1:2" x14ac:dyDescent="0.35">
      <c r="A11044">
        <v>8421104381</v>
      </c>
      <c r="B11044">
        <v>3</v>
      </c>
    </row>
    <row r="11045" spans="1:2" x14ac:dyDescent="0.35">
      <c r="A11045">
        <v>8421125251</v>
      </c>
      <c r="B11045">
        <v>76</v>
      </c>
    </row>
    <row r="11046" spans="1:2" x14ac:dyDescent="0.35">
      <c r="A11046">
        <v>8421126385</v>
      </c>
      <c r="B11046">
        <v>45</v>
      </c>
    </row>
    <row r="11047" spans="1:2" x14ac:dyDescent="0.35">
      <c r="A11047">
        <v>8421136036</v>
      </c>
      <c r="B11047">
        <v>76</v>
      </c>
    </row>
    <row r="11048" spans="1:2" x14ac:dyDescent="0.35">
      <c r="A11048">
        <v>8421153401</v>
      </c>
      <c r="B11048">
        <v>86</v>
      </c>
    </row>
    <row r="11049" spans="1:2" x14ac:dyDescent="0.35">
      <c r="A11049">
        <v>8421206101</v>
      </c>
      <c r="B11049">
        <v>45</v>
      </c>
    </row>
    <row r="11050" spans="1:2" x14ac:dyDescent="0.35">
      <c r="A11050">
        <v>8421228414</v>
      </c>
      <c r="B11050">
        <v>76</v>
      </c>
    </row>
    <row r="11051" spans="1:2" x14ac:dyDescent="0.35">
      <c r="A11051">
        <v>8421264727</v>
      </c>
      <c r="B11051">
        <v>22</v>
      </c>
    </row>
    <row r="11052" spans="1:2" x14ac:dyDescent="0.35">
      <c r="A11052">
        <v>8421268412</v>
      </c>
      <c r="B11052">
        <v>76</v>
      </c>
    </row>
    <row r="11053" spans="1:2" x14ac:dyDescent="0.35">
      <c r="A11053">
        <v>8421353129</v>
      </c>
      <c r="B11053">
        <v>76</v>
      </c>
    </row>
    <row r="11054" spans="1:2" x14ac:dyDescent="0.35">
      <c r="A11054">
        <v>8421406002</v>
      </c>
      <c r="B11054">
        <v>28</v>
      </c>
    </row>
    <row r="11055" spans="1:2" x14ac:dyDescent="0.35">
      <c r="A11055">
        <v>8421449235</v>
      </c>
      <c r="B11055">
        <v>43</v>
      </c>
    </row>
    <row r="11056" spans="1:2" x14ac:dyDescent="0.35">
      <c r="A11056">
        <v>8421451203</v>
      </c>
      <c r="B11056">
        <v>0</v>
      </c>
    </row>
    <row r="11057" spans="1:2" x14ac:dyDescent="0.35">
      <c r="A11057">
        <v>8421502092</v>
      </c>
      <c r="B11057">
        <v>76</v>
      </c>
    </row>
    <row r="11058" spans="1:2" x14ac:dyDescent="0.35">
      <c r="A11058">
        <v>8421539874</v>
      </c>
      <c r="B11058">
        <v>57</v>
      </c>
    </row>
    <row r="11059" spans="1:2" x14ac:dyDescent="0.35">
      <c r="A11059">
        <v>8421625085</v>
      </c>
      <c r="B11059">
        <v>9</v>
      </c>
    </row>
    <row r="11060" spans="1:2" x14ac:dyDescent="0.35">
      <c r="A11060">
        <v>8421640309</v>
      </c>
      <c r="B11060">
        <v>76</v>
      </c>
    </row>
    <row r="11061" spans="1:2" x14ac:dyDescent="0.35">
      <c r="A11061">
        <v>8421650540</v>
      </c>
      <c r="B11061">
        <v>76</v>
      </c>
    </row>
    <row r="11062" spans="1:2" x14ac:dyDescent="0.35">
      <c r="A11062">
        <v>8421679570</v>
      </c>
      <c r="B11062">
        <v>89</v>
      </c>
    </row>
    <row r="11063" spans="1:2" x14ac:dyDescent="0.35">
      <c r="A11063">
        <v>8421682170</v>
      </c>
      <c r="B11063">
        <v>76</v>
      </c>
    </row>
    <row r="11064" spans="1:2" x14ac:dyDescent="0.35">
      <c r="A11064">
        <v>8421725027</v>
      </c>
      <c r="B11064">
        <v>76</v>
      </c>
    </row>
    <row r="11065" spans="1:2" x14ac:dyDescent="0.35">
      <c r="A11065">
        <v>8421811371</v>
      </c>
      <c r="B11065">
        <v>76</v>
      </c>
    </row>
    <row r="11066" spans="1:2" x14ac:dyDescent="0.35">
      <c r="A11066">
        <v>8421888165</v>
      </c>
      <c r="B11066">
        <v>76</v>
      </c>
    </row>
    <row r="11067" spans="1:2" x14ac:dyDescent="0.35">
      <c r="A11067">
        <v>8421937586</v>
      </c>
      <c r="B11067">
        <v>76</v>
      </c>
    </row>
    <row r="11068" spans="1:2" x14ac:dyDescent="0.35">
      <c r="A11068">
        <v>8422028719</v>
      </c>
      <c r="B11068">
        <v>76</v>
      </c>
    </row>
    <row r="11069" spans="1:2" x14ac:dyDescent="0.35">
      <c r="A11069">
        <v>8422916126</v>
      </c>
      <c r="B11069">
        <v>64</v>
      </c>
    </row>
    <row r="11070" spans="1:2" x14ac:dyDescent="0.35">
      <c r="A11070">
        <v>8423174727</v>
      </c>
      <c r="B11070">
        <v>76</v>
      </c>
    </row>
    <row r="11071" spans="1:2" x14ac:dyDescent="0.35">
      <c r="A11071">
        <v>8423274026</v>
      </c>
      <c r="B11071">
        <v>26</v>
      </c>
    </row>
    <row r="11072" spans="1:2" x14ac:dyDescent="0.35">
      <c r="A11072">
        <v>8423288631</v>
      </c>
      <c r="B11072">
        <v>6</v>
      </c>
    </row>
    <row r="11073" spans="1:2" x14ac:dyDescent="0.35">
      <c r="A11073">
        <v>8423335335</v>
      </c>
      <c r="B11073">
        <v>77</v>
      </c>
    </row>
    <row r="11074" spans="1:2" x14ac:dyDescent="0.35">
      <c r="A11074">
        <v>8423382333</v>
      </c>
      <c r="B11074">
        <v>76</v>
      </c>
    </row>
    <row r="11075" spans="1:2" x14ac:dyDescent="0.35">
      <c r="A11075">
        <v>8423410788</v>
      </c>
      <c r="B11075">
        <v>76</v>
      </c>
    </row>
    <row r="11076" spans="1:2" x14ac:dyDescent="0.35">
      <c r="A11076">
        <v>8423486234</v>
      </c>
      <c r="B11076">
        <v>66</v>
      </c>
    </row>
    <row r="11077" spans="1:2" x14ac:dyDescent="0.35">
      <c r="A11077">
        <v>8423517007</v>
      </c>
      <c r="B11077">
        <v>25</v>
      </c>
    </row>
    <row r="11078" spans="1:2" x14ac:dyDescent="0.35">
      <c r="A11078">
        <v>8423568063</v>
      </c>
      <c r="B11078">
        <v>86</v>
      </c>
    </row>
    <row r="11079" spans="1:2" x14ac:dyDescent="0.35">
      <c r="A11079">
        <v>8423578228</v>
      </c>
      <c r="B11079">
        <v>76</v>
      </c>
    </row>
    <row r="11080" spans="1:2" x14ac:dyDescent="0.35">
      <c r="A11080">
        <v>8423629549</v>
      </c>
      <c r="B11080">
        <v>55</v>
      </c>
    </row>
    <row r="11081" spans="1:2" x14ac:dyDescent="0.35">
      <c r="A11081">
        <v>8423634738</v>
      </c>
      <c r="B11081">
        <v>83</v>
      </c>
    </row>
    <row r="11082" spans="1:2" x14ac:dyDescent="0.35">
      <c r="A11082">
        <v>8423714372</v>
      </c>
      <c r="B11082">
        <v>76</v>
      </c>
    </row>
    <row r="11083" spans="1:2" x14ac:dyDescent="0.35">
      <c r="A11083">
        <v>8423830131</v>
      </c>
      <c r="B11083">
        <v>89</v>
      </c>
    </row>
    <row r="11084" spans="1:2" x14ac:dyDescent="0.35">
      <c r="A11084">
        <v>8423848612</v>
      </c>
      <c r="B11084">
        <v>88</v>
      </c>
    </row>
    <row r="11085" spans="1:2" x14ac:dyDescent="0.35">
      <c r="A11085">
        <v>8423896308</v>
      </c>
      <c r="B11085">
        <v>77</v>
      </c>
    </row>
    <row r="11086" spans="1:2" x14ac:dyDescent="0.35">
      <c r="A11086">
        <v>8423925593</v>
      </c>
      <c r="B11086">
        <v>20</v>
      </c>
    </row>
    <row r="11087" spans="1:2" x14ac:dyDescent="0.35">
      <c r="A11087">
        <v>8423937720</v>
      </c>
      <c r="B11087">
        <v>66</v>
      </c>
    </row>
    <row r="11088" spans="1:2" x14ac:dyDescent="0.35">
      <c r="A11088">
        <v>8424049877</v>
      </c>
      <c r="B11088">
        <v>76</v>
      </c>
    </row>
    <row r="11089" spans="1:2" x14ac:dyDescent="0.35">
      <c r="A11089">
        <v>8424846222</v>
      </c>
      <c r="B11089">
        <v>76</v>
      </c>
    </row>
    <row r="11090" spans="1:2" x14ac:dyDescent="0.35">
      <c r="A11090">
        <v>8424896452</v>
      </c>
      <c r="B11090">
        <v>74</v>
      </c>
    </row>
    <row r="11091" spans="1:2" x14ac:dyDescent="0.35">
      <c r="A11091">
        <v>8424930564</v>
      </c>
      <c r="B11091">
        <v>76</v>
      </c>
    </row>
    <row r="11092" spans="1:2" x14ac:dyDescent="0.35">
      <c r="A11092">
        <v>8424958802</v>
      </c>
      <c r="B11092">
        <v>18</v>
      </c>
    </row>
    <row r="11093" spans="1:2" x14ac:dyDescent="0.35">
      <c r="A11093">
        <v>8424975434</v>
      </c>
      <c r="B11093">
        <v>85</v>
      </c>
    </row>
    <row r="11094" spans="1:2" x14ac:dyDescent="0.35">
      <c r="A11094">
        <v>8425000090</v>
      </c>
      <c r="B11094">
        <v>76</v>
      </c>
    </row>
    <row r="11095" spans="1:2" x14ac:dyDescent="0.35">
      <c r="A11095">
        <v>8425057350</v>
      </c>
      <c r="B11095">
        <v>27</v>
      </c>
    </row>
    <row r="11096" spans="1:2" x14ac:dyDescent="0.35">
      <c r="A11096">
        <v>8425071709</v>
      </c>
      <c r="B11096">
        <v>39</v>
      </c>
    </row>
    <row r="11097" spans="1:2" x14ac:dyDescent="0.35">
      <c r="A11097">
        <v>8425858133</v>
      </c>
      <c r="B11097">
        <v>76</v>
      </c>
    </row>
    <row r="11098" spans="1:2" x14ac:dyDescent="0.35">
      <c r="A11098">
        <v>8425860802</v>
      </c>
      <c r="B11098">
        <v>76</v>
      </c>
    </row>
    <row r="11099" spans="1:2" x14ac:dyDescent="0.35">
      <c r="A11099">
        <v>8425872325</v>
      </c>
      <c r="B11099">
        <v>4</v>
      </c>
    </row>
    <row r="11100" spans="1:2" x14ac:dyDescent="0.35">
      <c r="A11100">
        <v>8425929552</v>
      </c>
      <c r="B11100">
        <v>76</v>
      </c>
    </row>
    <row r="11101" spans="1:2" x14ac:dyDescent="0.35">
      <c r="A11101">
        <v>8425951082</v>
      </c>
      <c r="B11101">
        <v>76</v>
      </c>
    </row>
    <row r="11102" spans="1:2" x14ac:dyDescent="0.35">
      <c r="A11102">
        <v>8425957695</v>
      </c>
      <c r="B11102">
        <v>36</v>
      </c>
    </row>
    <row r="11103" spans="1:2" x14ac:dyDescent="0.35">
      <c r="A11103">
        <v>8425969052</v>
      </c>
      <c r="B11103">
        <v>72</v>
      </c>
    </row>
    <row r="11104" spans="1:2" x14ac:dyDescent="0.35">
      <c r="A11104">
        <v>8425971358</v>
      </c>
      <c r="B11104">
        <v>85</v>
      </c>
    </row>
    <row r="11105" spans="1:2" x14ac:dyDescent="0.35">
      <c r="A11105">
        <v>8426093502</v>
      </c>
      <c r="B11105">
        <v>76</v>
      </c>
    </row>
    <row r="11106" spans="1:2" x14ac:dyDescent="0.35">
      <c r="A11106">
        <v>8426822089</v>
      </c>
      <c r="B11106">
        <v>86</v>
      </c>
    </row>
    <row r="11107" spans="1:2" x14ac:dyDescent="0.35">
      <c r="A11107">
        <v>8427065285</v>
      </c>
      <c r="B11107">
        <v>87</v>
      </c>
    </row>
    <row r="11108" spans="1:2" x14ac:dyDescent="0.35">
      <c r="A11108">
        <v>8427066340</v>
      </c>
      <c r="B11108">
        <v>76</v>
      </c>
    </row>
    <row r="11109" spans="1:2" x14ac:dyDescent="0.35">
      <c r="A11109">
        <v>8427102004</v>
      </c>
      <c r="B11109">
        <v>40</v>
      </c>
    </row>
    <row r="11110" spans="1:2" x14ac:dyDescent="0.35">
      <c r="A11110">
        <v>8427154546</v>
      </c>
      <c r="B11110">
        <v>76</v>
      </c>
    </row>
    <row r="11111" spans="1:2" x14ac:dyDescent="0.35">
      <c r="A11111">
        <v>8427168831</v>
      </c>
      <c r="B11111">
        <v>76</v>
      </c>
    </row>
    <row r="11112" spans="1:2" x14ac:dyDescent="0.35">
      <c r="A11112">
        <v>8427181946</v>
      </c>
      <c r="B11112">
        <v>82</v>
      </c>
    </row>
    <row r="11113" spans="1:2" x14ac:dyDescent="0.35">
      <c r="A11113">
        <v>8427456022</v>
      </c>
      <c r="B11113">
        <v>67</v>
      </c>
    </row>
    <row r="11114" spans="1:2" x14ac:dyDescent="0.35">
      <c r="A11114">
        <v>8427457407</v>
      </c>
      <c r="B11114">
        <v>76</v>
      </c>
    </row>
    <row r="11115" spans="1:2" x14ac:dyDescent="0.35">
      <c r="A11115">
        <v>8427507642</v>
      </c>
      <c r="B11115">
        <v>46</v>
      </c>
    </row>
    <row r="11116" spans="1:2" x14ac:dyDescent="0.35">
      <c r="A11116">
        <v>8427528384</v>
      </c>
      <c r="B11116">
        <v>76</v>
      </c>
    </row>
    <row r="11117" spans="1:2" x14ac:dyDescent="0.35">
      <c r="A11117">
        <v>8427727192</v>
      </c>
      <c r="B11117">
        <v>72</v>
      </c>
    </row>
    <row r="11118" spans="1:2" x14ac:dyDescent="0.35">
      <c r="A11118">
        <v>8427838486</v>
      </c>
      <c r="B11118">
        <v>76</v>
      </c>
    </row>
    <row r="11119" spans="1:2" x14ac:dyDescent="0.35">
      <c r="A11119">
        <v>8427879338</v>
      </c>
      <c r="B11119">
        <v>11</v>
      </c>
    </row>
    <row r="11120" spans="1:2" x14ac:dyDescent="0.35">
      <c r="A11120">
        <v>8428145696</v>
      </c>
      <c r="B11120">
        <v>76</v>
      </c>
    </row>
    <row r="11121" spans="1:2" x14ac:dyDescent="0.35">
      <c r="A11121">
        <v>8429001594</v>
      </c>
      <c r="B11121">
        <v>84</v>
      </c>
    </row>
    <row r="11122" spans="1:2" x14ac:dyDescent="0.35">
      <c r="A11122">
        <v>8429119517</v>
      </c>
      <c r="B11122">
        <v>8</v>
      </c>
    </row>
    <row r="11123" spans="1:2" x14ac:dyDescent="0.35">
      <c r="A11123">
        <v>8429323420</v>
      </c>
      <c r="B11123">
        <v>28</v>
      </c>
    </row>
    <row r="11124" spans="1:2" x14ac:dyDescent="0.35">
      <c r="A11124">
        <v>8429398347</v>
      </c>
      <c r="B11124">
        <v>61</v>
      </c>
    </row>
    <row r="11125" spans="1:2" x14ac:dyDescent="0.35">
      <c r="A11125">
        <v>8429472500</v>
      </c>
      <c r="B11125">
        <v>29</v>
      </c>
    </row>
    <row r="11126" spans="1:2" x14ac:dyDescent="0.35">
      <c r="A11126">
        <v>8429563252</v>
      </c>
      <c r="B11126">
        <v>2</v>
      </c>
    </row>
    <row r="11127" spans="1:2" x14ac:dyDescent="0.35">
      <c r="A11127">
        <v>8429589222</v>
      </c>
      <c r="B11127">
        <v>76</v>
      </c>
    </row>
    <row r="11128" spans="1:2" x14ac:dyDescent="0.35">
      <c r="A11128">
        <v>8429594599</v>
      </c>
      <c r="B11128">
        <v>85</v>
      </c>
    </row>
    <row r="11129" spans="1:2" x14ac:dyDescent="0.35">
      <c r="A11129">
        <v>8429637067</v>
      </c>
      <c r="B11129">
        <v>76</v>
      </c>
    </row>
    <row r="11130" spans="1:2" x14ac:dyDescent="0.35">
      <c r="A11130">
        <v>8429695901</v>
      </c>
      <c r="B11130">
        <v>71</v>
      </c>
    </row>
    <row r="11131" spans="1:2" x14ac:dyDescent="0.35">
      <c r="A11131">
        <v>8429875429</v>
      </c>
      <c r="B11131">
        <v>72</v>
      </c>
    </row>
    <row r="11132" spans="1:2" x14ac:dyDescent="0.35">
      <c r="A11132">
        <v>8429887445</v>
      </c>
      <c r="B11132">
        <v>22</v>
      </c>
    </row>
    <row r="11133" spans="1:2" x14ac:dyDescent="0.35">
      <c r="A11133">
        <v>8430074575</v>
      </c>
      <c r="B11133">
        <v>76</v>
      </c>
    </row>
    <row r="11134" spans="1:2" x14ac:dyDescent="0.35">
      <c r="A11134">
        <v>8431043938</v>
      </c>
      <c r="B11134">
        <v>76</v>
      </c>
    </row>
    <row r="11135" spans="1:2" x14ac:dyDescent="0.35">
      <c r="A11135">
        <v>8431182091</v>
      </c>
      <c r="B11135">
        <v>54</v>
      </c>
    </row>
    <row r="11136" spans="1:2" x14ac:dyDescent="0.35">
      <c r="A11136">
        <v>8431321484</v>
      </c>
      <c r="B11136">
        <v>76</v>
      </c>
    </row>
    <row r="11137" spans="1:2" x14ac:dyDescent="0.35">
      <c r="A11137">
        <v>8431324401</v>
      </c>
      <c r="B11137">
        <v>35</v>
      </c>
    </row>
    <row r="11138" spans="1:2" x14ac:dyDescent="0.35">
      <c r="A11138">
        <v>8431347468</v>
      </c>
      <c r="B11138">
        <v>47</v>
      </c>
    </row>
    <row r="11139" spans="1:2" x14ac:dyDescent="0.35">
      <c r="A11139">
        <v>8431469164</v>
      </c>
      <c r="B11139">
        <v>75</v>
      </c>
    </row>
    <row r="11140" spans="1:2" x14ac:dyDescent="0.35">
      <c r="A11140">
        <v>8431486594</v>
      </c>
      <c r="B11140">
        <v>84</v>
      </c>
    </row>
    <row r="11141" spans="1:2" x14ac:dyDescent="0.35">
      <c r="A11141">
        <v>8431551520</v>
      </c>
      <c r="B11141">
        <v>76</v>
      </c>
    </row>
    <row r="11142" spans="1:2" x14ac:dyDescent="0.35">
      <c r="A11142">
        <v>8431753575</v>
      </c>
      <c r="B11142">
        <v>46</v>
      </c>
    </row>
    <row r="11143" spans="1:2" x14ac:dyDescent="0.35">
      <c r="A11143">
        <v>8431761619</v>
      </c>
      <c r="B11143">
        <v>25</v>
      </c>
    </row>
    <row r="11144" spans="1:2" x14ac:dyDescent="0.35">
      <c r="A11144">
        <v>8431816417</v>
      </c>
      <c r="B11144">
        <v>85</v>
      </c>
    </row>
    <row r="11145" spans="1:2" x14ac:dyDescent="0.35">
      <c r="A11145">
        <v>8431925317</v>
      </c>
      <c r="B11145">
        <v>77</v>
      </c>
    </row>
    <row r="11146" spans="1:2" x14ac:dyDescent="0.35">
      <c r="A11146">
        <v>8432039665</v>
      </c>
      <c r="B11146">
        <v>76</v>
      </c>
    </row>
    <row r="11147" spans="1:2" x14ac:dyDescent="0.35">
      <c r="A11147">
        <v>8432055218</v>
      </c>
      <c r="B11147">
        <v>76</v>
      </c>
    </row>
    <row r="11148" spans="1:2" x14ac:dyDescent="0.35">
      <c r="A11148">
        <v>8432178309</v>
      </c>
      <c r="B11148">
        <v>44</v>
      </c>
    </row>
    <row r="11149" spans="1:2" x14ac:dyDescent="0.35">
      <c r="A11149">
        <v>8432322121</v>
      </c>
      <c r="B11149">
        <v>76</v>
      </c>
    </row>
    <row r="11150" spans="1:2" x14ac:dyDescent="0.35">
      <c r="A11150">
        <v>8432390814</v>
      </c>
      <c r="B11150">
        <v>76</v>
      </c>
    </row>
    <row r="11151" spans="1:2" x14ac:dyDescent="0.35">
      <c r="A11151">
        <v>8432488228</v>
      </c>
      <c r="B11151">
        <v>32</v>
      </c>
    </row>
    <row r="11152" spans="1:2" x14ac:dyDescent="0.35">
      <c r="A11152">
        <v>8432847475</v>
      </c>
      <c r="B11152">
        <v>76</v>
      </c>
    </row>
    <row r="11153" spans="1:2" x14ac:dyDescent="0.35">
      <c r="A11153">
        <v>8432885204</v>
      </c>
      <c r="B11153">
        <v>30</v>
      </c>
    </row>
    <row r="11154" spans="1:2" x14ac:dyDescent="0.35">
      <c r="A11154">
        <v>8433018424</v>
      </c>
      <c r="B11154">
        <v>79</v>
      </c>
    </row>
    <row r="11155" spans="1:2" x14ac:dyDescent="0.35">
      <c r="A11155">
        <v>8433019573</v>
      </c>
      <c r="B11155">
        <v>76</v>
      </c>
    </row>
    <row r="11156" spans="1:2" x14ac:dyDescent="0.35">
      <c r="A11156">
        <v>8433023340</v>
      </c>
      <c r="B11156">
        <v>47</v>
      </c>
    </row>
    <row r="11157" spans="1:2" x14ac:dyDescent="0.35">
      <c r="A11157">
        <v>8433026853</v>
      </c>
      <c r="B11157">
        <v>76</v>
      </c>
    </row>
    <row r="11158" spans="1:2" x14ac:dyDescent="0.35">
      <c r="A11158">
        <v>8433030619</v>
      </c>
      <c r="B11158">
        <v>27</v>
      </c>
    </row>
    <row r="11159" spans="1:2" x14ac:dyDescent="0.35">
      <c r="A11159">
        <v>8433059958</v>
      </c>
      <c r="B11159">
        <v>85</v>
      </c>
    </row>
    <row r="11160" spans="1:2" x14ac:dyDescent="0.35">
      <c r="A11160">
        <v>8433107180</v>
      </c>
      <c r="B11160">
        <v>31</v>
      </c>
    </row>
    <row r="11161" spans="1:2" x14ac:dyDescent="0.35">
      <c r="A11161">
        <v>8433133648</v>
      </c>
      <c r="B11161">
        <v>76</v>
      </c>
    </row>
    <row r="11162" spans="1:2" x14ac:dyDescent="0.35">
      <c r="A11162">
        <v>8433207197</v>
      </c>
      <c r="B11162">
        <v>72</v>
      </c>
    </row>
    <row r="11163" spans="1:2" x14ac:dyDescent="0.35">
      <c r="A11163">
        <v>8433227147</v>
      </c>
      <c r="B11163">
        <v>63</v>
      </c>
    </row>
    <row r="11164" spans="1:2" x14ac:dyDescent="0.35">
      <c r="A11164">
        <v>8433227794</v>
      </c>
      <c r="B11164">
        <v>36</v>
      </c>
    </row>
    <row r="11165" spans="1:2" x14ac:dyDescent="0.35">
      <c r="A11165">
        <v>8433248850</v>
      </c>
      <c r="B11165">
        <v>74</v>
      </c>
    </row>
    <row r="11166" spans="1:2" x14ac:dyDescent="0.35">
      <c r="A11166">
        <v>8433260316</v>
      </c>
      <c r="B11166">
        <v>20</v>
      </c>
    </row>
    <row r="11167" spans="1:2" x14ac:dyDescent="0.35">
      <c r="A11167">
        <v>8433271281</v>
      </c>
      <c r="B11167">
        <v>66</v>
      </c>
    </row>
    <row r="11168" spans="1:2" x14ac:dyDescent="0.35">
      <c r="A11168">
        <v>8433273253</v>
      </c>
      <c r="B11168">
        <v>62</v>
      </c>
    </row>
    <row r="11169" spans="1:2" x14ac:dyDescent="0.35">
      <c r="A11169">
        <v>8433292562</v>
      </c>
      <c r="B11169">
        <v>76</v>
      </c>
    </row>
    <row r="11170" spans="1:2" x14ac:dyDescent="0.35">
      <c r="A11170">
        <v>8433325521</v>
      </c>
      <c r="B11170">
        <v>66</v>
      </c>
    </row>
    <row r="11171" spans="1:2" x14ac:dyDescent="0.35">
      <c r="A11171">
        <v>8433350709</v>
      </c>
      <c r="B11171">
        <v>36</v>
      </c>
    </row>
    <row r="11172" spans="1:2" x14ac:dyDescent="0.35">
      <c r="A11172">
        <v>8433511971</v>
      </c>
      <c r="B11172">
        <v>76</v>
      </c>
    </row>
    <row r="11173" spans="1:2" x14ac:dyDescent="0.35">
      <c r="A11173">
        <v>8433556560</v>
      </c>
      <c r="B11173">
        <v>38</v>
      </c>
    </row>
    <row r="11174" spans="1:2" x14ac:dyDescent="0.35">
      <c r="A11174">
        <v>8433641817</v>
      </c>
      <c r="B11174">
        <v>84</v>
      </c>
    </row>
    <row r="11175" spans="1:2" x14ac:dyDescent="0.35">
      <c r="A11175">
        <v>8433727303</v>
      </c>
      <c r="B11175">
        <v>56</v>
      </c>
    </row>
    <row r="11176" spans="1:2" x14ac:dyDescent="0.35">
      <c r="A11176">
        <v>8433752247</v>
      </c>
      <c r="B11176">
        <v>76</v>
      </c>
    </row>
    <row r="11177" spans="1:2" x14ac:dyDescent="0.35">
      <c r="A11177">
        <v>8433809250</v>
      </c>
      <c r="B11177">
        <v>51</v>
      </c>
    </row>
    <row r="11178" spans="1:2" x14ac:dyDescent="0.35">
      <c r="A11178">
        <v>8433813368</v>
      </c>
      <c r="B11178">
        <v>76</v>
      </c>
    </row>
    <row r="11179" spans="1:2" x14ac:dyDescent="0.35">
      <c r="A11179">
        <v>8433841617</v>
      </c>
      <c r="B11179">
        <v>76</v>
      </c>
    </row>
    <row r="11180" spans="1:2" x14ac:dyDescent="0.35">
      <c r="A11180">
        <v>8433847474</v>
      </c>
      <c r="B11180">
        <v>76</v>
      </c>
    </row>
    <row r="11181" spans="1:2" x14ac:dyDescent="0.35">
      <c r="A11181">
        <v>8433869128</v>
      </c>
      <c r="B11181">
        <v>76</v>
      </c>
    </row>
    <row r="11182" spans="1:2" x14ac:dyDescent="0.35">
      <c r="A11182">
        <v>8433974143</v>
      </c>
      <c r="B11182">
        <v>4</v>
      </c>
    </row>
    <row r="11183" spans="1:2" x14ac:dyDescent="0.35">
      <c r="A11183">
        <v>8434010039</v>
      </c>
      <c r="B11183">
        <v>76</v>
      </c>
    </row>
    <row r="11184" spans="1:2" x14ac:dyDescent="0.35">
      <c r="A11184">
        <v>8434034533</v>
      </c>
      <c r="B11184">
        <v>76</v>
      </c>
    </row>
    <row r="11185" spans="1:2" x14ac:dyDescent="0.35">
      <c r="A11185">
        <v>8434136067</v>
      </c>
      <c r="B11185">
        <v>85</v>
      </c>
    </row>
    <row r="11186" spans="1:2" x14ac:dyDescent="0.35">
      <c r="A11186">
        <v>8434310283</v>
      </c>
      <c r="B11186">
        <v>47</v>
      </c>
    </row>
    <row r="11187" spans="1:2" x14ac:dyDescent="0.35">
      <c r="A11187">
        <v>8434371436</v>
      </c>
      <c r="B11187">
        <v>5</v>
      </c>
    </row>
    <row r="11188" spans="1:2" x14ac:dyDescent="0.35">
      <c r="A11188">
        <v>8434582366</v>
      </c>
      <c r="B11188">
        <v>62</v>
      </c>
    </row>
    <row r="11189" spans="1:2" x14ac:dyDescent="0.35">
      <c r="A11189">
        <v>8434658258</v>
      </c>
      <c r="B11189">
        <v>12</v>
      </c>
    </row>
    <row r="11190" spans="1:2" x14ac:dyDescent="0.35">
      <c r="A11190">
        <v>8434667293</v>
      </c>
      <c r="B11190">
        <v>35</v>
      </c>
    </row>
    <row r="11191" spans="1:2" x14ac:dyDescent="0.35">
      <c r="A11191">
        <v>8434806106</v>
      </c>
      <c r="B11191">
        <v>76</v>
      </c>
    </row>
    <row r="11192" spans="1:2" x14ac:dyDescent="0.35">
      <c r="A11192">
        <v>8434832628</v>
      </c>
      <c r="B11192">
        <v>1</v>
      </c>
    </row>
    <row r="11193" spans="1:2" x14ac:dyDescent="0.35">
      <c r="A11193">
        <v>8435216339</v>
      </c>
      <c r="B11193">
        <v>76</v>
      </c>
    </row>
    <row r="11194" spans="1:2" x14ac:dyDescent="0.35">
      <c r="A11194">
        <v>8435257829</v>
      </c>
      <c r="B11194">
        <v>65</v>
      </c>
    </row>
    <row r="11195" spans="1:2" x14ac:dyDescent="0.35">
      <c r="A11195">
        <v>8435504720</v>
      </c>
      <c r="B11195">
        <v>48</v>
      </c>
    </row>
    <row r="11196" spans="1:2" x14ac:dyDescent="0.35">
      <c r="A11196">
        <v>8435636707</v>
      </c>
      <c r="B11196">
        <v>9</v>
      </c>
    </row>
    <row r="11197" spans="1:2" x14ac:dyDescent="0.35">
      <c r="A11197">
        <v>8435722850</v>
      </c>
      <c r="B11197">
        <v>29</v>
      </c>
    </row>
    <row r="11198" spans="1:2" x14ac:dyDescent="0.35">
      <c r="A11198">
        <v>8435736555</v>
      </c>
      <c r="B11198">
        <v>53</v>
      </c>
    </row>
    <row r="11199" spans="1:2" x14ac:dyDescent="0.35">
      <c r="A11199">
        <v>8436455431</v>
      </c>
      <c r="B11199">
        <v>76</v>
      </c>
    </row>
    <row r="11200" spans="1:2" x14ac:dyDescent="0.35">
      <c r="A11200">
        <v>8436606036</v>
      </c>
      <c r="B11200">
        <v>2</v>
      </c>
    </row>
    <row r="11201" spans="1:2" x14ac:dyDescent="0.35">
      <c r="A11201">
        <v>8436698542</v>
      </c>
      <c r="B11201">
        <v>51</v>
      </c>
    </row>
    <row r="11202" spans="1:2" x14ac:dyDescent="0.35">
      <c r="A11202">
        <v>8436724956</v>
      </c>
      <c r="B11202">
        <v>13</v>
      </c>
    </row>
    <row r="11203" spans="1:2" x14ac:dyDescent="0.35">
      <c r="A11203">
        <v>8436769658</v>
      </c>
      <c r="B11203">
        <v>76</v>
      </c>
    </row>
    <row r="11204" spans="1:2" x14ac:dyDescent="0.35">
      <c r="A11204">
        <v>8436892638</v>
      </c>
      <c r="B11204">
        <v>69</v>
      </c>
    </row>
    <row r="11205" spans="1:2" x14ac:dyDescent="0.35">
      <c r="A11205">
        <v>8436901444</v>
      </c>
      <c r="B11205">
        <v>76</v>
      </c>
    </row>
    <row r="11206" spans="1:2" x14ac:dyDescent="0.35">
      <c r="A11206">
        <v>8437059392</v>
      </c>
      <c r="B11206">
        <v>18</v>
      </c>
    </row>
    <row r="11207" spans="1:2" x14ac:dyDescent="0.35">
      <c r="A11207">
        <v>8437184228</v>
      </c>
      <c r="B11207">
        <v>76</v>
      </c>
    </row>
    <row r="11208" spans="1:2" x14ac:dyDescent="0.35">
      <c r="A11208">
        <v>8437285000</v>
      </c>
      <c r="B11208">
        <v>81</v>
      </c>
    </row>
    <row r="11209" spans="1:2" x14ac:dyDescent="0.35">
      <c r="A11209">
        <v>8437535201</v>
      </c>
      <c r="B11209">
        <v>85</v>
      </c>
    </row>
    <row r="11210" spans="1:2" x14ac:dyDescent="0.35">
      <c r="A11210">
        <v>8437972400</v>
      </c>
      <c r="B11210">
        <v>28</v>
      </c>
    </row>
    <row r="11211" spans="1:2" x14ac:dyDescent="0.35">
      <c r="A11211">
        <v>8438218952</v>
      </c>
      <c r="B11211">
        <v>3</v>
      </c>
    </row>
    <row r="11212" spans="1:2" x14ac:dyDescent="0.35">
      <c r="A11212">
        <v>8438802890</v>
      </c>
      <c r="B11212">
        <v>76</v>
      </c>
    </row>
    <row r="11213" spans="1:2" x14ac:dyDescent="0.35">
      <c r="A11213">
        <v>8439022527</v>
      </c>
      <c r="B11213">
        <v>76</v>
      </c>
    </row>
    <row r="11214" spans="1:2" x14ac:dyDescent="0.35">
      <c r="A11214">
        <v>8439026948</v>
      </c>
      <c r="B11214">
        <v>24</v>
      </c>
    </row>
    <row r="11215" spans="1:2" x14ac:dyDescent="0.35">
      <c r="A11215">
        <v>8439048309</v>
      </c>
      <c r="B11215">
        <v>76</v>
      </c>
    </row>
    <row r="11216" spans="1:2" x14ac:dyDescent="0.35">
      <c r="A11216">
        <v>8439073479</v>
      </c>
      <c r="B11216">
        <v>76</v>
      </c>
    </row>
    <row r="11217" spans="1:2" x14ac:dyDescent="0.35">
      <c r="A11217">
        <v>8439094539</v>
      </c>
      <c r="B11217">
        <v>89</v>
      </c>
    </row>
    <row r="11218" spans="1:2" x14ac:dyDescent="0.35">
      <c r="A11218">
        <v>8439159978</v>
      </c>
      <c r="B11218">
        <v>13</v>
      </c>
    </row>
    <row r="11219" spans="1:2" x14ac:dyDescent="0.35">
      <c r="A11219">
        <v>8439191766</v>
      </c>
      <c r="B11219">
        <v>57</v>
      </c>
    </row>
    <row r="11220" spans="1:2" x14ac:dyDescent="0.35">
      <c r="A11220">
        <v>8439205931</v>
      </c>
      <c r="B11220">
        <v>3</v>
      </c>
    </row>
    <row r="11221" spans="1:2" x14ac:dyDescent="0.35">
      <c r="A11221">
        <v>8439262652</v>
      </c>
      <c r="B11221">
        <v>76</v>
      </c>
    </row>
    <row r="11222" spans="1:2" x14ac:dyDescent="0.35">
      <c r="A11222">
        <v>8439416224</v>
      </c>
      <c r="B11222">
        <v>76</v>
      </c>
    </row>
    <row r="11223" spans="1:2" x14ac:dyDescent="0.35">
      <c r="A11223">
        <v>8439461636</v>
      </c>
      <c r="B11223">
        <v>88</v>
      </c>
    </row>
    <row r="11224" spans="1:2" x14ac:dyDescent="0.35">
      <c r="A11224">
        <v>8439548820</v>
      </c>
      <c r="B11224">
        <v>76</v>
      </c>
    </row>
    <row r="11225" spans="1:2" x14ac:dyDescent="0.35">
      <c r="A11225">
        <v>8439817132</v>
      </c>
      <c r="B11225">
        <v>62</v>
      </c>
    </row>
    <row r="11226" spans="1:2" x14ac:dyDescent="0.35">
      <c r="A11226">
        <v>8439868988</v>
      </c>
      <c r="B11226">
        <v>76</v>
      </c>
    </row>
    <row r="11227" spans="1:2" x14ac:dyDescent="0.35">
      <c r="A11227">
        <v>8439905204</v>
      </c>
      <c r="B11227">
        <v>89</v>
      </c>
    </row>
    <row r="11228" spans="1:2" x14ac:dyDescent="0.35">
      <c r="A11228">
        <v>8439945065</v>
      </c>
      <c r="B11228">
        <v>76</v>
      </c>
    </row>
    <row r="11229" spans="1:2" x14ac:dyDescent="0.35">
      <c r="A11229">
        <v>8440052025</v>
      </c>
      <c r="B11229">
        <v>76</v>
      </c>
    </row>
    <row r="11230" spans="1:2" x14ac:dyDescent="0.35">
      <c r="A11230">
        <v>8440085948</v>
      </c>
      <c r="B11230">
        <v>15</v>
      </c>
    </row>
    <row r="11231" spans="1:2" x14ac:dyDescent="0.35">
      <c r="A11231">
        <v>8440093177</v>
      </c>
      <c r="B11231">
        <v>37</v>
      </c>
    </row>
    <row r="11232" spans="1:2" x14ac:dyDescent="0.35">
      <c r="A11232">
        <v>8441913654</v>
      </c>
      <c r="B11232">
        <v>64</v>
      </c>
    </row>
    <row r="11233" spans="1:2" x14ac:dyDescent="0.35">
      <c r="A11233">
        <v>8442009932</v>
      </c>
      <c r="B11233">
        <v>76</v>
      </c>
    </row>
    <row r="11234" spans="1:2" x14ac:dyDescent="0.35">
      <c r="A11234">
        <v>8442082368</v>
      </c>
      <c r="B11234">
        <v>82</v>
      </c>
    </row>
    <row r="11235" spans="1:2" x14ac:dyDescent="0.35">
      <c r="A11235">
        <v>8444103000</v>
      </c>
      <c r="B11235">
        <v>75</v>
      </c>
    </row>
    <row r="11236" spans="1:2" x14ac:dyDescent="0.35">
      <c r="A11236">
        <v>8445057851</v>
      </c>
      <c r="B11236">
        <v>73</v>
      </c>
    </row>
    <row r="11237" spans="1:2" x14ac:dyDescent="0.35">
      <c r="A11237">
        <v>8445108419</v>
      </c>
      <c r="B11237">
        <v>36</v>
      </c>
    </row>
    <row r="11238" spans="1:2" x14ac:dyDescent="0.35">
      <c r="A11238">
        <v>8445114382</v>
      </c>
      <c r="B11238">
        <v>76</v>
      </c>
    </row>
    <row r="11239" spans="1:2" x14ac:dyDescent="0.35">
      <c r="A11239">
        <v>8445117434</v>
      </c>
      <c r="B11239">
        <v>86</v>
      </c>
    </row>
    <row r="11240" spans="1:2" x14ac:dyDescent="0.35">
      <c r="A11240">
        <v>8445120620</v>
      </c>
      <c r="B11240">
        <v>85</v>
      </c>
    </row>
    <row r="11241" spans="1:2" x14ac:dyDescent="0.35">
      <c r="A11241">
        <v>8445153435</v>
      </c>
      <c r="B11241">
        <v>57</v>
      </c>
    </row>
    <row r="11242" spans="1:2" x14ac:dyDescent="0.35">
      <c r="A11242">
        <v>8445184803</v>
      </c>
      <c r="B11242">
        <v>85</v>
      </c>
    </row>
    <row r="11243" spans="1:2" x14ac:dyDescent="0.35">
      <c r="A11243">
        <v>8445272263</v>
      </c>
      <c r="B11243">
        <v>89</v>
      </c>
    </row>
    <row r="11244" spans="1:2" x14ac:dyDescent="0.35">
      <c r="A11244">
        <v>8445361678</v>
      </c>
      <c r="B11244">
        <v>73</v>
      </c>
    </row>
    <row r="11245" spans="1:2" x14ac:dyDescent="0.35">
      <c r="A11245">
        <v>8445403938</v>
      </c>
      <c r="B11245">
        <v>87</v>
      </c>
    </row>
    <row r="11246" spans="1:2" x14ac:dyDescent="0.35">
      <c r="A11246">
        <v>8445431340</v>
      </c>
      <c r="B11246">
        <v>76</v>
      </c>
    </row>
    <row r="11247" spans="1:2" x14ac:dyDescent="0.35">
      <c r="A11247">
        <v>8445513249</v>
      </c>
      <c r="B11247">
        <v>84</v>
      </c>
    </row>
    <row r="11248" spans="1:2" x14ac:dyDescent="0.35">
      <c r="A11248">
        <v>8445534793</v>
      </c>
      <c r="B11248">
        <v>73</v>
      </c>
    </row>
    <row r="11249" spans="1:2" x14ac:dyDescent="0.35">
      <c r="A11249">
        <v>8445538305</v>
      </c>
      <c r="B11249">
        <v>77</v>
      </c>
    </row>
    <row r="11250" spans="1:2" x14ac:dyDescent="0.35">
      <c r="A11250">
        <v>8445707473</v>
      </c>
      <c r="B11250">
        <v>84</v>
      </c>
    </row>
    <row r="11251" spans="1:2" x14ac:dyDescent="0.35">
      <c r="A11251">
        <v>8445741993</v>
      </c>
      <c r="B11251">
        <v>76</v>
      </c>
    </row>
    <row r="11252" spans="1:2" x14ac:dyDescent="0.35">
      <c r="A11252">
        <v>8445872133</v>
      </c>
      <c r="B11252">
        <v>87</v>
      </c>
    </row>
    <row r="11253" spans="1:2" x14ac:dyDescent="0.35">
      <c r="A11253">
        <v>8445912172</v>
      </c>
      <c r="B11253">
        <v>33</v>
      </c>
    </row>
    <row r="11254" spans="1:2" x14ac:dyDescent="0.35">
      <c r="A11254">
        <v>8445915833</v>
      </c>
      <c r="B11254">
        <v>76</v>
      </c>
    </row>
    <row r="11255" spans="1:2" x14ac:dyDescent="0.35">
      <c r="A11255">
        <v>8445923816</v>
      </c>
      <c r="B11255">
        <v>22</v>
      </c>
    </row>
    <row r="11256" spans="1:2" x14ac:dyDescent="0.35">
      <c r="A11256">
        <v>8446122201</v>
      </c>
      <c r="B11256">
        <v>51</v>
      </c>
    </row>
    <row r="11257" spans="1:2" x14ac:dyDescent="0.35">
      <c r="A11257">
        <v>8446150144</v>
      </c>
      <c r="B11257">
        <v>44</v>
      </c>
    </row>
    <row r="11258" spans="1:2" x14ac:dyDescent="0.35">
      <c r="A11258">
        <v>8446308140</v>
      </c>
      <c r="B11258">
        <v>76</v>
      </c>
    </row>
    <row r="11259" spans="1:2" x14ac:dyDescent="0.35">
      <c r="A11259">
        <v>8446381593</v>
      </c>
      <c r="B11259">
        <v>76</v>
      </c>
    </row>
    <row r="11260" spans="1:2" x14ac:dyDescent="0.35">
      <c r="A11260">
        <v>8446467067</v>
      </c>
      <c r="B11260">
        <v>35</v>
      </c>
    </row>
    <row r="11261" spans="1:2" x14ac:dyDescent="0.35">
      <c r="A11261">
        <v>8446497403</v>
      </c>
      <c r="B11261">
        <v>13</v>
      </c>
    </row>
    <row r="11262" spans="1:2" x14ac:dyDescent="0.35">
      <c r="A11262">
        <v>8446515759</v>
      </c>
      <c r="B11262">
        <v>85</v>
      </c>
    </row>
    <row r="11263" spans="1:2" x14ac:dyDescent="0.35">
      <c r="A11263">
        <v>8446581202</v>
      </c>
      <c r="B11263">
        <v>76</v>
      </c>
    </row>
    <row r="11264" spans="1:2" x14ac:dyDescent="0.35">
      <c r="A11264">
        <v>8446635943</v>
      </c>
      <c r="B11264">
        <v>54</v>
      </c>
    </row>
    <row r="11265" spans="1:2" x14ac:dyDescent="0.35">
      <c r="A11265">
        <v>8446645328</v>
      </c>
      <c r="B11265">
        <v>76</v>
      </c>
    </row>
    <row r="11266" spans="1:2" x14ac:dyDescent="0.35">
      <c r="A11266">
        <v>8446660022</v>
      </c>
      <c r="B11266">
        <v>29</v>
      </c>
    </row>
    <row r="11267" spans="1:2" x14ac:dyDescent="0.35">
      <c r="A11267">
        <v>8446736743</v>
      </c>
      <c r="B11267">
        <v>76</v>
      </c>
    </row>
    <row r="11268" spans="1:2" x14ac:dyDescent="0.35">
      <c r="A11268">
        <v>8446880108</v>
      </c>
      <c r="B11268">
        <v>76</v>
      </c>
    </row>
    <row r="11269" spans="1:2" x14ac:dyDescent="0.35">
      <c r="A11269">
        <v>8446887509</v>
      </c>
      <c r="B11269">
        <v>76</v>
      </c>
    </row>
    <row r="11270" spans="1:2" x14ac:dyDescent="0.35">
      <c r="A11270">
        <v>8446960658</v>
      </c>
      <c r="B11270">
        <v>85</v>
      </c>
    </row>
    <row r="11271" spans="1:2" x14ac:dyDescent="0.35">
      <c r="A11271">
        <v>8447009098</v>
      </c>
      <c r="B11271">
        <v>55</v>
      </c>
    </row>
    <row r="11272" spans="1:2" x14ac:dyDescent="0.35">
      <c r="A11272">
        <v>8447022777</v>
      </c>
      <c r="B11272">
        <v>76</v>
      </c>
    </row>
    <row r="11273" spans="1:2" x14ac:dyDescent="0.35">
      <c r="A11273">
        <v>8447050983</v>
      </c>
      <c r="B11273">
        <v>54</v>
      </c>
    </row>
    <row r="11274" spans="1:2" x14ac:dyDescent="0.35">
      <c r="A11274">
        <v>8447052005</v>
      </c>
      <c r="B11274">
        <v>58</v>
      </c>
    </row>
    <row r="11275" spans="1:2" x14ac:dyDescent="0.35">
      <c r="A11275">
        <v>8447118667</v>
      </c>
      <c r="B11275">
        <v>76</v>
      </c>
    </row>
    <row r="11276" spans="1:2" x14ac:dyDescent="0.35">
      <c r="A11276">
        <v>8447138614</v>
      </c>
      <c r="B11276">
        <v>54</v>
      </c>
    </row>
    <row r="11277" spans="1:2" x14ac:dyDescent="0.35">
      <c r="A11277">
        <v>8447176173</v>
      </c>
      <c r="B11277">
        <v>76</v>
      </c>
    </row>
    <row r="11278" spans="1:2" x14ac:dyDescent="0.35">
      <c r="A11278">
        <v>8447211639</v>
      </c>
      <c r="B11278">
        <v>76</v>
      </c>
    </row>
    <row r="11279" spans="1:2" x14ac:dyDescent="0.35">
      <c r="A11279">
        <v>8447259518</v>
      </c>
      <c r="B11279">
        <v>76</v>
      </c>
    </row>
    <row r="11280" spans="1:2" x14ac:dyDescent="0.35">
      <c r="A11280">
        <v>8447266834</v>
      </c>
      <c r="B11280">
        <v>8</v>
      </c>
    </row>
    <row r="11281" spans="1:2" x14ac:dyDescent="0.35">
      <c r="A11281">
        <v>8447270717</v>
      </c>
      <c r="B11281">
        <v>76</v>
      </c>
    </row>
    <row r="11282" spans="1:2" x14ac:dyDescent="0.35">
      <c r="A11282">
        <v>8447317495</v>
      </c>
      <c r="B11282">
        <v>74</v>
      </c>
    </row>
    <row r="11283" spans="1:2" x14ac:dyDescent="0.35">
      <c r="A11283">
        <v>8447325114</v>
      </c>
      <c r="B11283">
        <v>76</v>
      </c>
    </row>
    <row r="11284" spans="1:2" x14ac:dyDescent="0.35">
      <c r="A11284">
        <v>8447328477</v>
      </c>
      <c r="B11284">
        <v>76</v>
      </c>
    </row>
    <row r="11285" spans="1:2" x14ac:dyDescent="0.35">
      <c r="A11285">
        <v>8447329241</v>
      </c>
      <c r="B11285">
        <v>76</v>
      </c>
    </row>
    <row r="11286" spans="1:2" x14ac:dyDescent="0.35">
      <c r="A11286">
        <v>8447379189</v>
      </c>
      <c r="B11286">
        <v>50</v>
      </c>
    </row>
    <row r="11287" spans="1:2" x14ac:dyDescent="0.35">
      <c r="A11287">
        <v>8447418750</v>
      </c>
      <c r="B11287">
        <v>33</v>
      </c>
    </row>
    <row r="11288" spans="1:2" x14ac:dyDescent="0.35">
      <c r="A11288">
        <v>8447483498</v>
      </c>
      <c r="B11288">
        <v>85</v>
      </c>
    </row>
    <row r="11289" spans="1:2" x14ac:dyDescent="0.35">
      <c r="A11289">
        <v>8447496127</v>
      </c>
      <c r="B11289">
        <v>29</v>
      </c>
    </row>
    <row r="11290" spans="1:2" x14ac:dyDescent="0.35">
      <c r="A11290">
        <v>8447510616</v>
      </c>
      <c r="B11290">
        <v>66</v>
      </c>
    </row>
    <row r="11291" spans="1:2" x14ac:dyDescent="0.35">
      <c r="A11291">
        <v>8447532753</v>
      </c>
      <c r="B11291">
        <v>76</v>
      </c>
    </row>
    <row r="11292" spans="1:2" x14ac:dyDescent="0.35">
      <c r="A11292">
        <v>8447585654</v>
      </c>
      <c r="B11292">
        <v>76</v>
      </c>
    </row>
    <row r="11293" spans="1:2" x14ac:dyDescent="0.35">
      <c r="A11293">
        <v>8447587848</v>
      </c>
      <c r="B11293">
        <v>45</v>
      </c>
    </row>
    <row r="11294" spans="1:2" x14ac:dyDescent="0.35">
      <c r="A11294">
        <v>8447685390</v>
      </c>
      <c r="B11294">
        <v>76</v>
      </c>
    </row>
    <row r="11295" spans="1:2" x14ac:dyDescent="0.35">
      <c r="A11295">
        <v>8447691325</v>
      </c>
      <c r="B11295">
        <v>52</v>
      </c>
    </row>
    <row r="11296" spans="1:2" x14ac:dyDescent="0.35">
      <c r="A11296">
        <v>8447732702</v>
      </c>
      <c r="B11296">
        <v>48</v>
      </c>
    </row>
    <row r="11297" spans="1:2" x14ac:dyDescent="0.35">
      <c r="A11297">
        <v>8447735420</v>
      </c>
      <c r="B11297">
        <v>7</v>
      </c>
    </row>
    <row r="11298" spans="1:2" x14ac:dyDescent="0.35">
      <c r="A11298">
        <v>8447747985</v>
      </c>
      <c r="B11298">
        <v>76</v>
      </c>
    </row>
    <row r="11299" spans="1:2" x14ac:dyDescent="0.35">
      <c r="A11299">
        <v>8447759830</v>
      </c>
      <c r="B11299">
        <v>85</v>
      </c>
    </row>
    <row r="11300" spans="1:2" x14ac:dyDescent="0.35">
      <c r="A11300">
        <v>8447787058</v>
      </c>
      <c r="B11300">
        <v>46</v>
      </c>
    </row>
    <row r="11301" spans="1:2" x14ac:dyDescent="0.35">
      <c r="A11301">
        <v>8447844309</v>
      </c>
      <c r="B11301">
        <v>47</v>
      </c>
    </row>
    <row r="11302" spans="1:2" x14ac:dyDescent="0.35">
      <c r="A11302">
        <v>8447929769</v>
      </c>
      <c r="B11302">
        <v>76</v>
      </c>
    </row>
    <row r="11303" spans="1:2" x14ac:dyDescent="0.35">
      <c r="A11303">
        <v>8447979704</v>
      </c>
      <c r="B11303">
        <v>77</v>
      </c>
    </row>
    <row r="11304" spans="1:2" x14ac:dyDescent="0.35">
      <c r="A11304">
        <v>8447984938</v>
      </c>
      <c r="B11304">
        <v>48</v>
      </c>
    </row>
    <row r="11305" spans="1:2" x14ac:dyDescent="0.35">
      <c r="A11305">
        <v>8448024023</v>
      </c>
      <c r="B11305">
        <v>11</v>
      </c>
    </row>
    <row r="11306" spans="1:2" x14ac:dyDescent="0.35">
      <c r="A11306">
        <v>8448039878</v>
      </c>
      <c r="B11306">
        <v>58</v>
      </c>
    </row>
    <row r="11307" spans="1:2" x14ac:dyDescent="0.35">
      <c r="A11307">
        <v>8448045851</v>
      </c>
      <c r="B11307">
        <v>70</v>
      </c>
    </row>
    <row r="11308" spans="1:2" x14ac:dyDescent="0.35">
      <c r="A11308">
        <v>8448292403</v>
      </c>
      <c r="B11308">
        <v>43</v>
      </c>
    </row>
    <row r="11309" spans="1:2" x14ac:dyDescent="0.35">
      <c r="A11309">
        <v>8448331688</v>
      </c>
      <c r="B11309">
        <v>76</v>
      </c>
    </row>
    <row r="11310" spans="1:2" x14ac:dyDescent="0.35">
      <c r="A11310">
        <v>8448348061</v>
      </c>
      <c r="B11310">
        <v>68</v>
      </c>
    </row>
    <row r="11311" spans="1:2" x14ac:dyDescent="0.35">
      <c r="A11311">
        <v>8448357808</v>
      </c>
      <c r="B11311">
        <v>49</v>
      </c>
    </row>
    <row r="11312" spans="1:2" x14ac:dyDescent="0.35">
      <c r="A11312">
        <v>8448447607</v>
      </c>
      <c r="B11312">
        <v>17</v>
      </c>
    </row>
    <row r="11313" spans="1:2" x14ac:dyDescent="0.35">
      <c r="A11313">
        <v>8448462441</v>
      </c>
      <c r="B11313">
        <v>67</v>
      </c>
    </row>
    <row r="11314" spans="1:2" x14ac:dyDescent="0.35">
      <c r="A11314">
        <v>8448468106</v>
      </c>
      <c r="B11314">
        <v>51</v>
      </c>
    </row>
    <row r="11315" spans="1:2" x14ac:dyDescent="0.35">
      <c r="A11315">
        <v>8448468243</v>
      </c>
      <c r="B11315">
        <v>72</v>
      </c>
    </row>
    <row r="11316" spans="1:2" x14ac:dyDescent="0.35">
      <c r="A11316">
        <v>8448555490</v>
      </c>
      <c r="B11316">
        <v>76</v>
      </c>
    </row>
    <row r="11317" spans="1:2" x14ac:dyDescent="0.35">
      <c r="A11317">
        <v>8448638424</v>
      </c>
      <c r="B11317">
        <v>7</v>
      </c>
    </row>
    <row r="11318" spans="1:2" x14ac:dyDescent="0.35">
      <c r="A11318">
        <v>8448718922</v>
      </c>
      <c r="B11318">
        <v>76</v>
      </c>
    </row>
    <row r="11319" spans="1:2" x14ac:dyDescent="0.35">
      <c r="A11319">
        <v>8448961360</v>
      </c>
      <c r="B11319">
        <v>84</v>
      </c>
    </row>
    <row r="11320" spans="1:2" x14ac:dyDescent="0.35">
      <c r="A11320">
        <v>8449036090</v>
      </c>
      <c r="B11320">
        <v>33</v>
      </c>
    </row>
    <row r="11321" spans="1:2" x14ac:dyDescent="0.35">
      <c r="A11321">
        <v>8449260216</v>
      </c>
      <c r="B11321">
        <v>2</v>
      </c>
    </row>
    <row r="11322" spans="1:2" x14ac:dyDescent="0.35">
      <c r="A11322">
        <v>8449264271</v>
      </c>
      <c r="B11322">
        <v>55</v>
      </c>
    </row>
    <row r="11323" spans="1:2" x14ac:dyDescent="0.35">
      <c r="A11323">
        <v>8449286238</v>
      </c>
      <c r="B11323">
        <v>76</v>
      </c>
    </row>
    <row r="11324" spans="1:2" x14ac:dyDescent="0.35">
      <c r="A11324">
        <v>8449321149</v>
      </c>
      <c r="B11324">
        <v>31</v>
      </c>
    </row>
    <row r="11325" spans="1:2" x14ac:dyDescent="0.35">
      <c r="A11325">
        <v>8449415127</v>
      </c>
      <c r="B11325">
        <v>76</v>
      </c>
    </row>
    <row r="11326" spans="1:2" x14ac:dyDescent="0.35">
      <c r="A11326">
        <v>8449439842</v>
      </c>
      <c r="B11326">
        <v>76</v>
      </c>
    </row>
    <row r="11327" spans="1:2" x14ac:dyDescent="0.35">
      <c r="A11327">
        <v>8449647461</v>
      </c>
      <c r="B11327">
        <v>76</v>
      </c>
    </row>
    <row r="11328" spans="1:2" x14ac:dyDescent="0.35">
      <c r="A11328">
        <v>8449725132</v>
      </c>
      <c r="B11328">
        <v>38</v>
      </c>
    </row>
    <row r="11329" spans="1:2" x14ac:dyDescent="0.35">
      <c r="A11329">
        <v>8449993835</v>
      </c>
      <c r="B11329">
        <v>76</v>
      </c>
    </row>
    <row r="11330" spans="1:2" x14ac:dyDescent="0.35">
      <c r="A11330">
        <v>8450854180</v>
      </c>
      <c r="B11330">
        <v>76</v>
      </c>
    </row>
    <row r="11331" spans="1:2" x14ac:dyDescent="0.35">
      <c r="A11331">
        <v>8450884647</v>
      </c>
      <c r="B11331">
        <v>22</v>
      </c>
    </row>
    <row r="11332" spans="1:2" x14ac:dyDescent="0.35">
      <c r="A11332">
        <v>8450890513</v>
      </c>
      <c r="B11332">
        <v>86</v>
      </c>
    </row>
    <row r="11333" spans="1:2" x14ac:dyDescent="0.35">
      <c r="A11333">
        <v>8450983255</v>
      </c>
      <c r="B11333">
        <v>24</v>
      </c>
    </row>
    <row r="11334" spans="1:2" x14ac:dyDescent="0.35">
      <c r="A11334">
        <v>8451017722</v>
      </c>
      <c r="B11334">
        <v>27</v>
      </c>
    </row>
    <row r="11335" spans="1:2" x14ac:dyDescent="0.35">
      <c r="A11335">
        <v>8451020437</v>
      </c>
      <c r="B11335">
        <v>73</v>
      </c>
    </row>
    <row r="11336" spans="1:2" x14ac:dyDescent="0.35">
      <c r="A11336">
        <v>8451065427</v>
      </c>
      <c r="B11336">
        <v>15</v>
      </c>
    </row>
    <row r="11337" spans="1:2" x14ac:dyDescent="0.35">
      <c r="A11337">
        <v>8451068044</v>
      </c>
      <c r="B11337">
        <v>5</v>
      </c>
    </row>
    <row r="11338" spans="1:2" x14ac:dyDescent="0.35">
      <c r="A11338">
        <v>8451809890</v>
      </c>
      <c r="B11338">
        <v>68</v>
      </c>
    </row>
    <row r="11339" spans="1:2" x14ac:dyDescent="0.35">
      <c r="A11339">
        <v>8451825731</v>
      </c>
      <c r="B11339">
        <v>76</v>
      </c>
    </row>
    <row r="11340" spans="1:2" x14ac:dyDescent="0.35">
      <c r="A11340">
        <v>8451890845</v>
      </c>
      <c r="B11340">
        <v>69</v>
      </c>
    </row>
    <row r="11341" spans="1:2" x14ac:dyDescent="0.35">
      <c r="A11341">
        <v>8451893521</v>
      </c>
      <c r="B11341">
        <v>76</v>
      </c>
    </row>
    <row r="11342" spans="1:2" x14ac:dyDescent="0.35">
      <c r="A11342">
        <v>8451936856</v>
      </c>
      <c r="B11342">
        <v>76</v>
      </c>
    </row>
    <row r="11343" spans="1:2" x14ac:dyDescent="0.35">
      <c r="A11343">
        <v>8451991820</v>
      </c>
      <c r="B11343">
        <v>76</v>
      </c>
    </row>
    <row r="11344" spans="1:2" x14ac:dyDescent="0.35">
      <c r="A11344">
        <v>8452020528</v>
      </c>
      <c r="B11344">
        <v>76</v>
      </c>
    </row>
    <row r="11345" spans="1:2" x14ac:dyDescent="0.35">
      <c r="A11345">
        <v>8452055538</v>
      </c>
      <c r="B11345">
        <v>3</v>
      </c>
    </row>
    <row r="11346" spans="1:2" x14ac:dyDescent="0.35">
      <c r="A11346">
        <v>8452057099</v>
      </c>
      <c r="B11346">
        <v>76</v>
      </c>
    </row>
    <row r="11347" spans="1:2" x14ac:dyDescent="0.35">
      <c r="A11347">
        <v>8452058431</v>
      </c>
      <c r="B11347">
        <v>76</v>
      </c>
    </row>
    <row r="11348" spans="1:2" x14ac:dyDescent="0.35">
      <c r="A11348">
        <v>8452832041</v>
      </c>
      <c r="B11348">
        <v>76</v>
      </c>
    </row>
    <row r="11349" spans="1:2" x14ac:dyDescent="0.35">
      <c r="A11349">
        <v>8452833451</v>
      </c>
      <c r="B11349">
        <v>76</v>
      </c>
    </row>
    <row r="11350" spans="1:2" x14ac:dyDescent="0.35">
      <c r="A11350">
        <v>8452835507</v>
      </c>
      <c r="B11350">
        <v>15</v>
      </c>
    </row>
    <row r="11351" spans="1:2" x14ac:dyDescent="0.35">
      <c r="A11351">
        <v>8452906818</v>
      </c>
      <c r="B11351">
        <v>13</v>
      </c>
    </row>
    <row r="11352" spans="1:2" x14ac:dyDescent="0.35">
      <c r="A11352">
        <v>8452923992</v>
      </c>
      <c r="B11352">
        <v>52</v>
      </c>
    </row>
    <row r="11353" spans="1:2" x14ac:dyDescent="0.35">
      <c r="A11353">
        <v>8452938379</v>
      </c>
      <c r="B11353">
        <v>57</v>
      </c>
    </row>
    <row r="11354" spans="1:2" x14ac:dyDescent="0.35">
      <c r="A11354">
        <v>8452998242</v>
      </c>
      <c r="B11354">
        <v>76</v>
      </c>
    </row>
    <row r="11355" spans="1:2" x14ac:dyDescent="0.35">
      <c r="A11355">
        <v>8453248448</v>
      </c>
      <c r="B11355">
        <v>58</v>
      </c>
    </row>
    <row r="11356" spans="1:2" x14ac:dyDescent="0.35">
      <c r="A11356">
        <v>8453425000</v>
      </c>
      <c r="B11356">
        <v>2</v>
      </c>
    </row>
    <row r="11357" spans="1:2" x14ac:dyDescent="0.35">
      <c r="A11357">
        <v>8453592392</v>
      </c>
      <c r="B11357">
        <v>76</v>
      </c>
    </row>
    <row r="11358" spans="1:2" x14ac:dyDescent="0.35">
      <c r="A11358">
        <v>8453844842</v>
      </c>
      <c r="B11358">
        <v>38</v>
      </c>
    </row>
    <row r="11359" spans="1:2" x14ac:dyDescent="0.35">
      <c r="A11359">
        <v>8454011611</v>
      </c>
      <c r="B11359">
        <v>78</v>
      </c>
    </row>
    <row r="11360" spans="1:2" x14ac:dyDescent="0.35">
      <c r="A11360">
        <v>8454013777</v>
      </c>
      <c r="B11360">
        <v>37</v>
      </c>
    </row>
    <row r="11361" spans="1:2" x14ac:dyDescent="0.35">
      <c r="A11361">
        <v>8454025974</v>
      </c>
      <c r="B11361">
        <v>76</v>
      </c>
    </row>
    <row r="11362" spans="1:2" x14ac:dyDescent="0.35">
      <c r="A11362">
        <v>8454080925</v>
      </c>
      <c r="B11362">
        <v>76</v>
      </c>
    </row>
    <row r="11363" spans="1:2" x14ac:dyDescent="0.35">
      <c r="A11363">
        <v>8454828772</v>
      </c>
      <c r="B11363">
        <v>37</v>
      </c>
    </row>
    <row r="11364" spans="1:2" x14ac:dyDescent="0.35">
      <c r="A11364">
        <v>8454845411</v>
      </c>
      <c r="B11364">
        <v>76</v>
      </c>
    </row>
    <row r="11365" spans="1:2" x14ac:dyDescent="0.35">
      <c r="A11365">
        <v>8454852673</v>
      </c>
      <c r="B11365">
        <v>41</v>
      </c>
    </row>
    <row r="11366" spans="1:2" x14ac:dyDescent="0.35">
      <c r="A11366">
        <v>8454897295</v>
      </c>
      <c r="B11366">
        <v>4</v>
      </c>
    </row>
    <row r="11367" spans="1:2" x14ac:dyDescent="0.35">
      <c r="A11367">
        <v>8454925430</v>
      </c>
      <c r="B11367">
        <v>76</v>
      </c>
    </row>
    <row r="11368" spans="1:2" x14ac:dyDescent="0.35">
      <c r="A11368">
        <v>8454934597</v>
      </c>
      <c r="B11368">
        <v>76</v>
      </c>
    </row>
    <row r="11369" spans="1:2" x14ac:dyDescent="0.35">
      <c r="A11369">
        <v>8454948782</v>
      </c>
      <c r="B11369">
        <v>76</v>
      </c>
    </row>
    <row r="11370" spans="1:2" x14ac:dyDescent="0.35">
      <c r="A11370">
        <v>8454964584</v>
      </c>
      <c r="B11370">
        <v>9</v>
      </c>
    </row>
    <row r="11371" spans="1:2" x14ac:dyDescent="0.35">
      <c r="A11371">
        <v>8454967219</v>
      </c>
      <c r="B11371">
        <v>76</v>
      </c>
    </row>
    <row r="11372" spans="1:2" x14ac:dyDescent="0.35">
      <c r="A11372">
        <v>8454986145</v>
      </c>
      <c r="B11372">
        <v>85</v>
      </c>
    </row>
    <row r="11373" spans="1:2" x14ac:dyDescent="0.35">
      <c r="A11373">
        <v>8454995983</v>
      </c>
      <c r="B11373">
        <v>76</v>
      </c>
    </row>
    <row r="11374" spans="1:2" x14ac:dyDescent="0.35">
      <c r="A11374">
        <v>8455044845</v>
      </c>
      <c r="B11374">
        <v>4</v>
      </c>
    </row>
    <row r="11375" spans="1:2" x14ac:dyDescent="0.35">
      <c r="A11375">
        <v>8455845590</v>
      </c>
      <c r="B11375">
        <v>16</v>
      </c>
    </row>
    <row r="11376" spans="1:2" x14ac:dyDescent="0.35">
      <c r="A11376">
        <v>8455941586</v>
      </c>
      <c r="B11376">
        <v>64</v>
      </c>
    </row>
    <row r="11377" spans="1:2" x14ac:dyDescent="0.35">
      <c r="A11377">
        <v>8456014783</v>
      </c>
      <c r="B11377">
        <v>76</v>
      </c>
    </row>
    <row r="11378" spans="1:2" x14ac:dyDescent="0.35">
      <c r="A11378">
        <v>8456801616</v>
      </c>
      <c r="B11378">
        <v>0</v>
      </c>
    </row>
    <row r="11379" spans="1:2" x14ac:dyDescent="0.35">
      <c r="A11379">
        <v>8456958598</v>
      </c>
      <c r="B11379">
        <v>10</v>
      </c>
    </row>
    <row r="11380" spans="1:2" x14ac:dyDescent="0.35">
      <c r="A11380">
        <v>8457012775</v>
      </c>
      <c r="B11380">
        <v>24</v>
      </c>
    </row>
    <row r="11381" spans="1:2" x14ac:dyDescent="0.35">
      <c r="A11381">
        <v>8457054406</v>
      </c>
      <c r="B11381">
        <v>28</v>
      </c>
    </row>
    <row r="11382" spans="1:2" x14ac:dyDescent="0.35">
      <c r="A11382">
        <v>8457830145</v>
      </c>
      <c r="B11382">
        <v>15</v>
      </c>
    </row>
    <row r="11383" spans="1:2" x14ac:dyDescent="0.35">
      <c r="A11383">
        <v>8458805012</v>
      </c>
      <c r="B11383">
        <v>76</v>
      </c>
    </row>
    <row r="11384" spans="1:2" x14ac:dyDescent="0.35">
      <c r="A11384">
        <v>8458871642</v>
      </c>
      <c r="B11384">
        <v>76</v>
      </c>
    </row>
    <row r="11385" spans="1:2" x14ac:dyDescent="0.35">
      <c r="A11385">
        <v>8459057006</v>
      </c>
      <c r="B11385">
        <v>76</v>
      </c>
    </row>
    <row r="11386" spans="1:2" x14ac:dyDescent="0.35">
      <c r="A11386">
        <v>8459070871</v>
      </c>
      <c r="B11386">
        <v>17</v>
      </c>
    </row>
    <row r="11387" spans="1:2" x14ac:dyDescent="0.35">
      <c r="A11387">
        <v>8459078071</v>
      </c>
      <c r="B11387">
        <v>76</v>
      </c>
    </row>
    <row r="11388" spans="1:2" x14ac:dyDescent="0.35">
      <c r="A11388">
        <v>8459106585</v>
      </c>
      <c r="B11388">
        <v>30</v>
      </c>
    </row>
    <row r="11389" spans="1:2" x14ac:dyDescent="0.35">
      <c r="A11389">
        <v>8459141059</v>
      </c>
      <c r="B11389">
        <v>76</v>
      </c>
    </row>
    <row r="11390" spans="1:2" x14ac:dyDescent="0.35">
      <c r="A11390">
        <v>8459181388</v>
      </c>
      <c r="B11390">
        <v>64</v>
      </c>
    </row>
    <row r="11391" spans="1:2" x14ac:dyDescent="0.35">
      <c r="A11391">
        <v>8459182791</v>
      </c>
      <c r="B11391">
        <v>76</v>
      </c>
    </row>
    <row r="11392" spans="1:2" x14ac:dyDescent="0.35">
      <c r="A11392">
        <v>8459202745</v>
      </c>
      <c r="B11392">
        <v>79</v>
      </c>
    </row>
    <row r="11393" spans="1:2" x14ac:dyDescent="0.35">
      <c r="A11393">
        <v>8459233932</v>
      </c>
      <c r="B11393">
        <v>81</v>
      </c>
    </row>
    <row r="11394" spans="1:2" x14ac:dyDescent="0.35">
      <c r="A11394">
        <v>8459302724</v>
      </c>
      <c r="B11394">
        <v>76</v>
      </c>
    </row>
    <row r="11395" spans="1:2" x14ac:dyDescent="0.35">
      <c r="A11395">
        <v>8459328229</v>
      </c>
      <c r="B11395">
        <v>11</v>
      </c>
    </row>
    <row r="11396" spans="1:2" x14ac:dyDescent="0.35">
      <c r="A11396">
        <v>8459355740</v>
      </c>
      <c r="B11396">
        <v>33</v>
      </c>
    </row>
    <row r="11397" spans="1:2" x14ac:dyDescent="0.35">
      <c r="A11397">
        <v>8459444969</v>
      </c>
      <c r="B11397">
        <v>85</v>
      </c>
    </row>
    <row r="11398" spans="1:2" x14ac:dyDescent="0.35">
      <c r="A11398">
        <v>8459526730</v>
      </c>
      <c r="B11398">
        <v>36</v>
      </c>
    </row>
    <row r="11399" spans="1:2" x14ac:dyDescent="0.35">
      <c r="A11399">
        <v>8459551383</v>
      </c>
      <c r="B11399">
        <v>55</v>
      </c>
    </row>
    <row r="11400" spans="1:2" x14ac:dyDescent="0.35">
      <c r="A11400">
        <v>8459592730</v>
      </c>
      <c r="B11400">
        <v>8</v>
      </c>
    </row>
    <row r="11401" spans="1:2" x14ac:dyDescent="0.35">
      <c r="A11401">
        <v>8459671355</v>
      </c>
      <c r="B11401">
        <v>76</v>
      </c>
    </row>
    <row r="11402" spans="1:2" x14ac:dyDescent="0.35">
      <c r="A11402">
        <v>8459676722</v>
      </c>
      <c r="B11402">
        <v>76</v>
      </c>
    </row>
    <row r="11403" spans="1:2" x14ac:dyDescent="0.35">
      <c r="A11403">
        <v>8459745674</v>
      </c>
      <c r="B11403">
        <v>76</v>
      </c>
    </row>
    <row r="11404" spans="1:2" x14ac:dyDescent="0.35">
      <c r="A11404">
        <v>8459779194</v>
      </c>
      <c r="B11404">
        <v>76</v>
      </c>
    </row>
    <row r="11405" spans="1:2" x14ac:dyDescent="0.35">
      <c r="A11405">
        <v>8459784218</v>
      </c>
      <c r="B11405">
        <v>26</v>
      </c>
    </row>
    <row r="11406" spans="1:2" x14ac:dyDescent="0.35">
      <c r="A11406">
        <v>8459811037</v>
      </c>
      <c r="B11406">
        <v>13</v>
      </c>
    </row>
    <row r="11407" spans="1:2" x14ac:dyDescent="0.35">
      <c r="A11407">
        <v>8459820938</v>
      </c>
      <c r="B11407">
        <v>76</v>
      </c>
    </row>
    <row r="11408" spans="1:2" x14ac:dyDescent="0.35">
      <c r="A11408">
        <v>8459907503</v>
      </c>
      <c r="B11408">
        <v>76</v>
      </c>
    </row>
    <row r="11409" spans="1:2" x14ac:dyDescent="0.35">
      <c r="A11409">
        <v>8459951164</v>
      </c>
      <c r="B11409">
        <v>76</v>
      </c>
    </row>
    <row r="11410" spans="1:2" x14ac:dyDescent="0.35">
      <c r="A11410">
        <v>8459955164</v>
      </c>
      <c r="B11410">
        <v>76</v>
      </c>
    </row>
    <row r="11411" spans="1:2" x14ac:dyDescent="0.35">
      <c r="A11411">
        <v>8460013157</v>
      </c>
      <c r="B11411">
        <v>76</v>
      </c>
    </row>
    <row r="11412" spans="1:2" x14ac:dyDescent="0.35">
      <c r="A11412">
        <v>8460096142</v>
      </c>
      <c r="B11412">
        <v>7</v>
      </c>
    </row>
    <row r="11413" spans="1:2" x14ac:dyDescent="0.35">
      <c r="A11413">
        <v>8460105474</v>
      </c>
      <c r="B11413">
        <v>76</v>
      </c>
    </row>
    <row r="11414" spans="1:2" x14ac:dyDescent="0.35">
      <c r="A11414">
        <v>8460111281</v>
      </c>
      <c r="B11414">
        <v>76</v>
      </c>
    </row>
    <row r="11415" spans="1:2" x14ac:dyDescent="0.35">
      <c r="A11415">
        <v>8460121112</v>
      </c>
      <c r="B11415">
        <v>39</v>
      </c>
    </row>
    <row r="11416" spans="1:2" x14ac:dyDescent="0.35">
      <c r="A11416">
        <v>8460147717</v>
      </c>
      <c r="B11416">
        <v>76</v>
      </c>
    </row>
    <row r="11417" spans="1:2" x14ac:dyDescent="0.35">
      <c r="A11417">
        <v>8460155830</v>
      </c>
      <c r="B11417">
        <v>79</v>
      </c>
    </row>
    <row r="11418" spans="1:2" x14ac:dyDescent="0.35">
      <c r="A11418">
        <v>8460186114</v>
      </c>
      <c r="B11418">
        <v>30</v>
      </c>
    </row>
    <row r="11419" spans="1:2" x14ac:dyDescent="0.35">
      <c r="A11419">
        <v>8460200786</v>
      </c>
      <c r="B11419">
        <v>54</v>
      </c>
    </row>
    <row r="11420" spans="1:2" x14ac:dyDescent="0.35">
      <c r="A11420">
        <v>8460287449</v>
      </c>
      <c r="B11420">
        <v>76</v>
      </c>
    </row>
    <row r="11421" spans="1:2" x14ac:dyDescent="0.35">
      <c r="A11421">
        <v>8460314199</v>
      </c>
      <c r="B11421">
        <v>82</v>
      </c>
    </row>
    <row r="11422" spans="1:2" x14ac:dyDescent="0.35">
      <c r="A11422">
        <v>8460357354</v>
      </c>
      <c r="B11422">
        <v>76</v>
      </c>
    </row>
    <row r="11423" spans="1:2" x14ac:dyDescent="0.35">
      <c r="A11423">
        <v>8460358025</v>
      </c>
      <c r="B11423">
        <v>76</v>
      </c>
    </row>
    <row r="11424" spans="1:2" x14ac:dyDescent="0.35">
      <c r="A11424">
        <v>8460359945</v>
      </c>
      <c r="B11424">
        <v>76</v>
      </c>
    </row>
    <row r="11425" spans="1:2" x14ac:dyDescent="0.35">
      <c r="A11425">
        <v>8460360685</v>
      </c>
      <c r="B11425">
        <v>76</v>
      </c>
    </row>
    <row r="11426" spans="1:2" x14ac:dyDescent="0.35">
      <c r="A11426">
        <v>8460385778</v>
      </c>
      <c r="B11426">
        <v>10</v>
      </c>
    </row>
    <row r="11427" spans="1:2" x14ac:dyDescent="0.35">
      <c r="A11427">
        <v>8460398591</v>
      </c>
      <c r="B11427">
        <v>76</v>
      </c>
    </row>
    <row r="11428" spans="1:2" x14ac:dyDescent="0.35">
      <c r="A11428">
        <v>8460435769</v>
      </c>
      <c r="B11428">
        <v>90</v>
      </c>
    </row>
    <row r="11429" spans="1:2" x14ac:dyDescent="0.35">
      <c r="A11429">
        <v>8460473610</v>
      </c>
      <c r="B11429">
        <v>76</v>
      </c>
    </row>
    <row r="11430" spans="1:2" x14ac:dyDescent="0.35">
      <c r="A11430">
        <v>8460515316</v>
      </c>
      <c r="B11430">
        <v>76</v>
      </c>
    </row>
    <row r="11431" spans="1:2" x14ac:dyDescent="0.35">
      <c r="A11431">
        <v>8460516998</v>
      </c>
      <c r="B11431">
        <v>76</v>
      </c>
    </row>
    <row r="11432" spans="1:2" x14ac:dyDescent="0.35">
      <c r="A11432">
        <v>8460527144</v>
      </c>
      <c r="B11432">
        <v>84</v>
      </c>
    </row>
    <row r="11433" spans="1:2" x14ac:dyDescent="0.35">
      <c r="A11433">
        <v>8460533676</v>
      </c>
      <c r="B11433">
        <v>70</v>
      </c>
    </row>
    <row r="11434" spans="1:2" x14ac:dyDescent="0.35">
      <c r="A11434">
        <v>8460540373</v>
      </c>
      <c r="B11434">
        <v>59</v>
      </c>
    </row>
    <row r="11435" spans="1:2" x14ac:dyDescent="0.35">
      <c r="A11435">
        <v>8460559469</v>
      </c>
      <c r="B11435">
        <v>85</v>
      </c>
    </row>
    <row r="11436" spans="1:2" x14ac:dyDescent="0.35">
      <c r="A11436">
        <v>8460616044</v>
      </c>
      <c r="B11436">
        <v>76</v>
      </c>
    </row>
    <row r="11437" spans="1:2" x14ac:dyDescent="0.35">
      <c r="A11437">
        <v>8460619927</v>
      </c>
      <c r="B11437">
        <v>11</v>
      </c>
    </row>
    <row r="11438" spans="1:2" x14ac:dyDescent="0.35">
      <c r="A11438">
        <v>8460716487</v>
      </c>
      <c r="B11438">
        <v>75</v>
      </c>
    </row>
    <row r="11439" spans="1:2" x14ac:dyDescent="0.35">
      <c r="A11439">
        <v>8460730297</v>
      </c>
      <c r="B11439">
        <v>3</v>
      </c>
    </row>
    <row r="11440" spans="1:2" x14ac:dyDescent="0.35">
      <c r="A11440">
        <v>8460758203</v>
      </c>
      <c r="B11440">
        <v>35</v>
      </c>
    </row>
    <row r="11441" spans="1:2" x14ac:dyDescent="0.35">
      <c r="A11441">
        <v>8460767380</v>
      </c>
      <c r="B11441">
        <v>76</v>
      </c>
    </row>
    <row r="11442" spans="1:2" x14ac:dyDescent="0.35">
      <c r="A11442">
        <v>8460834136</v>
      </c>
      <c r="B11442">
        <v>30</v>
      </c>
    </row>
    <row r="11443" spans="1:2" x14ac:dyDescent="0.35">
      <c r="A11443">
        <v>8460921639</v>
      </c>
      <c r="B11443">
        <v>59</v>
      </c>
    </row>
    <row r="11444" spans="1:2" x14ac:dyDescent="0.35">
      <c r="A11444">
        <v>8460929714</v>
      </c>
      <c r="B11444">
        <v>10</v>
      </c>
    </row>
    <row r="11445" spans="1:2" x14ac:dyDescent="0.35">
      <c r="A11445">
        <v>8461025111</v>
      </c>
      <c r="B11445">
        <v>71</v>
      </c>
    </row>
    <row r="11446" spans="1:2" x14ac:dyDescent="0.35">
      <c r="A11446">
        <v>8461086156</v>
      </c>
      <c r="B11446">
        <v>55</v>
      </c>
    </row>
    <row r="11447" spans="1:2" x14ac:dyDescent="0.35">
      <c r="A11447">
        <v>8462045399</v>
      </c>
      <c r="B11447">
        <v>52</v>
      </c>
    </row>
    <row r="11448" spans="1:2" x14ac:dyDescent="0.35">
      <c r="A11448">
        <v>8462924078</v>
      </c>
      <c r="B11448">
        <v>85</v>
      </c>
    </row>
    <row r="11449" spans="1:2" x14ac:dyDescent="0.35">
      <c r="A11449">
        <v>8466031343</v>
      </c>
      <c r="B11449">
        <v>13</v>
      </c>
    </row>
    <row r="11450" spans="1:2" x14ac:dyDescent="0.35">
      <c r="A11450">
        <v>8466968888</v>
      </c>
      <c r="B11450">
        <v>76</v>
      </c>
    </row>
    <row r="11451" spans="1:2" x14ac:dyDescent="0.35">
      <c r="A11451">
        <v>8467025516</v>
      </c>
      <c r="B11451">
        <v>76</v>
      </c>
    </row>
    <row r="11452" spans="1:2" x14ac:dyDescent="0.35">
      <c r="A11452">
        <v>8467800954</v>
      </c>
      <c r="B11452">
        <v>50</v>
      </c>
    </row>
    <row r="11453" spans="1:2" x14ac:dyDescent="0.35">
      <c r="A11453">
        <v>8468020792</v>
      </c>
      <c r="B11453">
        <v>74</v>
      </c>
    </row>
    <row r="11454" spans="1:2" x14ac:dyDescent="0.35">
      <c r="A11454">
        <v>8468046337</v>
      </c>
      <c r="B11454">
        <v>82</v>
      </c>
    </row>
    <row r="11455" spans="1:2" x14ac:dyDescent="0.35">
      <c r="A11455">
        <v>8468818859</v>
      </c>
      <c r="B11455">
        <v>30</v>
      </c>
    </row>
    <row r="11456" spans="1:2" x14ac:dyDescent="0.35">
      <c r="A11456">
        <v>8468841019</v>
      </c>
      <c r="B11456">
        <v>0</v>
      </c>
    </row>
    <row r="11457" spans="1:2" x14ac:dyDescent="0.35">
      <c r="A11457">
        <v>8468859044</v>
      </c>
      <c r="B11457">
        <v>73</v>
      </c>
    </row>
    <row r="11458" spans="1:2" x14ac:dyDescent="0.35">
      <c r="A11458">
        <v>8468878972</v>
      </c>
      <c r="B11458">
        <v>85</v>
      </c>
    </row>
    <row r="11459" spans="1:2" x14ac:dyDescent="0.35">
      <c r="A11459">
        <v>8468888981</v>
      </c>
      <c r="B11459">
        <v>76</v>
      </c>
    </row>
    <row r="11460" spans="1:2" x14ac:dyDescent="0.35">
      <c r="A11460">
        <v>8468938295</v>
      </c>
      <c r="B11460">
        <v>31</v>
      </c>
    </row>
    <row r="11461" spans="1:2" x14ac:dyDescent="0.35">
      <c r="A11461">
        <v>8469048031</v>
      </c>
      <c r="B11461">
        <v>76</v>
      </c>
    </row>
    <row r="11462" spans="1:2" x14ac:dyDescent="0.35">
      <c r="A11462">
        <v>8469062482</v>
      </c>
      <c r="B11462">
        <v>57</v>
      </c>
    </row>
    <row r="11463" spans="1:2" x14ac:dyDescent="0.35">
      <c r="A11463">
        <v>8469067013</v>
      </c>
      <c r="B11463">
        <v>78</v>
      </c>
    </row>
    <row r="11464" spans="1:2" x14ac:dyDescent="0.35">
      <c r="A11464">
        <v>8469078373</v>
      </c>
      <c r="B11464">
        <v>69</v>
      </c>
    </row>
    <row r="11465" spans="1:2" x14ac:dyDescent="0.35">
      <c r="A11465">
        <v>8469079106</v>
      </c>
      <c r="B11465">
        <v>83</v>
      </c>
    </row>
    <row r="11466" spans="1:2" x14ac:dyDescent="0.35">
      <c r="A11466">
        <v>8469149368</v>
      </c>
      <c r="B11466">
        <v>76</v>
      </c>
    </row>
    <row r="11467" spans="1:2" x14ac:dyDescent="0.35">
      <c r="A11467">
        <v>8469192086</v>
      </c>
      <c r="B11467">
        <v>55</v>
      </c>
    </row>
    <row r="11468" spans="1:2" x14ac:dyDescent="0.35">
      <c r="A11468">
        <v>8469227601</v>
      </c>
      <c r="B11468">
        <v>87</v>
      </c>
    </row>
    <row r="11469" spans="1:2" x14ac:dyDescent="0.35">
      <c r="A11469">
        <v>8469275180</v>
      </c>
      <c r="B11469">
        <v>72</v>
      </c>
    </row>
    <row r="11470" spans="1:2" x14ac:dyDescent="0.35">
      <c r="A11470">
        <v>8469276737</v>
      </c>
      <c r="B11470">
        <v>76</v>
      </c>
    </row>
    <row r="11471" spans="1:2" x14ac:dyDescent="0.35">
      <c r="A11471">
        <v>8469419036</v>
      </c>
      <c r="B11471">
        <v>37</v>
      </c>
    </row>
    <row r="11472" spans="1:2" x14ac:dyDescent="0.35">
      <c r="A11472">
        <v>8469429047</v>
      </c>
      <c r="B11472">
        <v>82</v>
      </c>
    </row>
    <row r="11473" spans="1:2" x14ac:dyDescent="0.35">
      <c r="A11473">
        <v>8469459141</v>
      </c>
      <c r="B11473">
        <v>6</v>
      </c>
    </row>
    <row r="11474" spans="1:2" x14ac:dyDescent="0.35">
      <c r="A11474">
        <v>8469505820</v>
      </c>
      <c r="B11474">
        <v>51</v>
      </c>
    </row>
    <row r="11475" spans="1:2" x14ac:dyDescent="0.35">
      <c r="A11475">
        <v>8469550222</v>
      </c>
      <c r="B11475">
        <v>26</v>
      </c>
    </row>
    <row r="11476" spans="1:2" x14ac:dyDescent="0.35">
      <c r="A11476">
        <v>8469550303</v>
      </c>
      <c r="B11476">
        <v>35</v>
      </c>
    </row>
    <row r="11477" spans="1:2" x14ac:dyDescent="0.35">
      <c r="A11477">
        <v>8469584103</v>
      </c>
      <c r="B11477">
        <v>76</v>
      </c>
    </row>
    <row r="11478" spans="1:2" x14ac:dyDescent="0.35">
      <c r="A11478">
        <v>8469624592</v>
      </c>
      <c r="B11478">
        <v>18</v>
      </c>
    </row>
    <row r="11479" spans="1:2" x14ac:dyDescent="0.35">
      <c r="A11479">
        <v>8469666581</v>
      </c>
      <c r="B11479">
        <v>4</v>
      </c>
    </row>
    <row r="11480" spans="1:2" x14ac:dyDescent="0.35">
      <c r="A11480">
        <v>8469691001</v>
      </c>
      <c r="B11480">
        <v>75</v>
      </c>
    </row>
    <row r="11481" spans="1:2" x14ac:dyDescent="0.35">
      <c r="A11481">
        <v>8469736686</v>
      </c>
      <c r="B11481">
        <v>85</v>
      </c>
    </row>
    <row r="11482" spans="1:2" x14ac:dyDescent="0.35">
      <c r="A11482">
        <v>8469900379</v>
      </c>
      <c r="B11482">
        <v>85</v>
      </c>
    </row>
    <row r="11483" spans="1:2" x14ac:dyDescent="0.35">
      <c r="A11483">
        <v>8469938903</v>
      </c>
      <c r="B11483">
        <v>11</v>
      </c>
    </row>
    <row r="11484" spans="1:2" x14ac:dyDescent="0.35">
      <c r="A11484">
        <v>8469973874</v>
      </c>
      <c r="B11484">
        <v>76</v>
      </c>
    </row>
    <row r="11485" spans="1:2" x14ac:dyDescent="0.35">
      <c r="A11485">
        <v>8469998107</v>
      </c>
      <c r="B11485">
        <v>5</v>
      </c>
    </row>
    <row r="11486" spans="1:2" x14ac:dyDescent="0.35">
      <c r="A11486">
        <v>8470904067</v>
      </c>
      <c r="B11486">
        <v>83</v>
      </c>
    </row>
    <row r="11487" spans="1:2" x14ac:dyDescent="0.35">
      <c r="A11487">
        <v>8470909346</v>
      </c>
      <c r="B11487">
        <v>90</v>
      </c>
    </row>
    <row r="11488" spans="1:2" x14ac:dyDescent="0.35">
      <c r="A11488">
        <v>8471902094</v>
      </c>
      <c r="B11488">
        <v>76</v>
      </c>
    </row>
    <row r="11489" spans="1:2" x14ac:dyDescent="0.35">
      <c r="A11489">
        <v>8471925120</v>
      </c>
      <c r="B11489">
        <v>76</v>
      </c>
    </row>
    <row r="11490" spans="1:2" x14ac:dyDescent="0.35">
      <c r="A11490">
        <v>8471944535</v>
      </c>
      <c r="B11490">
        <v>10</v>
      </c>
    </row>
    <row r="11491" spans="1:2" x14ac:dyDescent="0.35">
      <c r="A11491">
        <v>8471992119</v>
      </c>
      <c r="B11491">
        <v>16</v>
      </c>
    </row>
    <row r="11492" spans="1:2" x14ac:dyDescent="0.35">
      <c r="A11492">
        <v>8472049459</v>
      </c>
      <c r="B11492">
        <v>76</v>
      </c>
    </row>
    <row r="11493" spans="1:2" x14ac:dyDescent="0.35">
      <c r="A11493">
        <v>8473080203</v>
      </c>
      <c r="B11493">
        <v>76</v>
      </c>
    </row>
    <row r="11494" spans="1:2" x14ac:dyDescent="0.35">
      <c r="A11494">
        <v>8474084689</v>
      </c>
      <c r="B11494">
        <v>83</v>
      </c>
    </row>
    <row r="11495" spans="1:2" x14ac:dyDescent="0.35">
      <c r="A11495">
        <v>8474093487</v>
      </c>
      <c r="B11495">
        <v>47</v>
      </c>
    </row>
    <row r="11496" spans="1:2" x14ac:dyDescent="0.35">
      <c r="A11496">
        <v>8474842233</v>
      </c>
      <c r="B11496">
        <v>1</v>
      </c>
    </row>
    <row r="11497" spans="1:2" x14ac:dyDescent="0.35">
      <c r="A11497">
        <v>8474881228</v>
      </c>
      <c r="B11497">
        <v>71</v>
      </c>
    </row>
    <row r="11498" spans="1:2" x14ac:dyDescent="0.35">
      <c r="A11498">
        <v>8475811522</v>
      </c>
      <c r="B11498">
        <v>21</v>
      </c>
    </row>
    <row r="11499" spans="1:2" x14ac:dyDescent="0.35">
      <c r="A11499">
        <v>8475936232</v>
      </c>
      <c r="B11499">
        <v>85</v>
      </c>
    </row>
    <row r="11500" spans="1:2" x14ac:dyDescent="0.35">
      <c r="A11500">
        <v>8475974479</v>
      </c>
      <c r="B11500">
        <v>32</v>
      </c>
    </row>
    <row r="11501" spans="1:2" x14ac:dyDescent="0.35">
      <c r="A11501">
        <v>8476030174</v>
      </c>
      <c r="B11501">
        <v>52</v>
      </c>
    </row>
    <row r="11502" spans="1:2" x14ac:dyDescent="0.35">
      <c r="A11502">
        <v>8476830646</v>
      </c>
      <c r="B11502">
        <v>76</v>
      </c>
    </row>
    <row r="11503" spans="1:2" x14ac:dyDescent="0.35">
      <c r="A11503">
        <v>8476862110</v>
      </c>
      <c r="B11503">
        <v>85</v>
      </c>
    </row>
    <row r="11504" spans="1:2" x14ac:dyDescent="0.35">
      <c r="A11504">
        <v>8476876382</v>
      </c>
      <c r="B11504">
        <v>11</v>
      </c>
    </row>
    <row r="11505" spans="1:2" x14ac:dyDescent="0.35">
      <c r="A11505">
        <v>8476898185</v>
      </c>
      <c r="B11505">
        <v>37</v>
      </c>
    </row>
    <row r="11506" spans="1:2" x14ac:dyDescent="0.35">
      <c r="A11506">
        <v>8477022252</v>
      </c>
      <c r="B11506">
        <v>73</v>
      </c>
    </row>
    <row r="11507" spans="1:2" x14ac:dyDescent="0.35">
      <c r="A11507">
        <v>8477846089</v>
      </c>
      <c r="B11507">
        <v>7</v>
      </c>
    </row>
    <row r="11508" spans="1:2" x14ac:dyDescent="0.35">
      <c r="A11508">
        <v>8477937381</v>
      </c>
      <c r="B11508">
        <v>72</v>
      </c>
    </row>
    <row r="11509" spans="1:2" x14ac:dyDescent="0.35">
      <c r="A11509">
        <v>8477972686</v>
      </c>
      <c r="B11509">
        <v>76</v>
      </c>
    </row>
    <row r="11510" spans="1:2" x14ac:dyDescent="0.35">
      <c r="A11510">
        <v>8477991639</v>
      </c>
      <c r="B11510">
        <v>59</v>
      </c>
    </row>
    <row r="11511" spans="1:2" x14ac:dyDescent="0.35">
      <c r="A11511">
        <v>8478901750</v>
      </c>
      <c r="B11511">
        <v>4</v>
      </c>
    </row>
    <row r="11512" spans="1:2" x14ac:dyDescent="0.35">
      <c r="A11512">
        <v>8479893500</v>
      </c>
      <c r="B11512">
        <v>76</v>
      </c>
    </row>
    <row r="11513" spans="1:2" x14ac:dyDescent="0.35">
      <c r="A11513">
        <v>8479949360</v>
      </c>
      <c r="B11513">
        <v>75</v>
      </c>
    </row>
    <row r="11514" spans="1:2" x14ac:dyDescent="0.35">
      <c r="A11514">
        <v>8480511403</v>
      </c>
      <c r="B11514">
        <v>4</v>
      </c>
    </row>
    <row r="11515" spans="1:2" x14ac:dyDescent="0.35">
      <c r="A11515">
        <v>8480613273</v>
      </c>
      <c r="B11515">
        <v>76</v>
      </c>
    </row>
    <row r="11516" spans="1:2" x14ac:dyDescent="0.35">
      <c r="A11516">
        <v>8480979502</v>
      </c>
      <c r="B11516">
        <v>76</v>
      </c>
    </row>
    <row r="11517" spans="1:2" x14ac:dyDescent="0.35">
      <c r="A11517">
        <v>8482810767</v>
      </c>
      <c r="B11517">
        <v>76</v>
      </c>
    </row>
    <row r="11518" spans="1:2" x14ac:dyDescent="0.35">
      <c r="A11518">
        <v>8482894688</v>
      </c>
      <c r="B11518">
        <v>15</v>
      </c>
    </row>
    <row r="11519" spans="1:2" x14ac:dyDescent="0.35">
      <c r="A11519">
        <v>8482914818</v>
      </c>
      <c r="B11519">
        <v>73</v>
      </c>
    </row>
    <row r="11520" spans="1:2" x14ac:dyDescent="0.35">
      <c r="A11520">
        <v>8482948427</v>
      </c>
      <c r="B11520">
        <v>33</v>
      </c>
    </row>
    <row r="11521" spans="1:2" x14ac:dyDescent="0.35">
      <c r="A11521">
        <v>8482962120</v>
      </c>
      <c r="B11521">
        <v>79</v>
      </c>
    </row>
    <row r="11522" spans="1:2" x14ac:dyDescent="0.35">
      <c r="A11522">
        <v>8483895493</v>
      </c>
      <c r="B11522">
        <v>76</v>
      </c>
    </row>
    <row r="11523" spans="1:2" x14ac:dyDescent="0.35">
      <c r="A11523">
        <v>8483906510</v>
      </c>
      <c r="B11523">
        <v>53</v>
      </c>
    </row>
    <row r="11524" spans="1:2" x14ac:dyDescent="0.35">
      <c r="A11524">
        <v>8483907567</v>
      </c>
      <c r="B11524">
        <v>55</v>
      </c>
    </row>
    <row r="11525" spans="1:2" x14ac:dyDescent="0.35">
      <c r="A11525">
        <v>8483950975</v>
      </c>
      <c r="B11525">
        <v>64</v>
      </c>
    </row>
    <row r="11526" spans="1:2" x14ac:dyDescent="0.35">
      <c r="A11526">
        <v>8483966533</v>
      </c>
      <c r="B11526">
        <v>23</v>
      </c>
    </row>
    <row r="11527" spans="1:2" x14ac:dyDescent="0.35">
      <c r="A11527">
        <v>8484043447</v>
      </c>
      <c r="B11527">
        <v>76</v>
      </c>
    </row>
    <row r="11528" spans="1:2" x14ac:dyDescent="0.35">
      <c r="A11528">
        <v>8484818284</v>
      </c>
      <c r="B11528">
        <v>47</v>
      </c>
    </row>
    <row r="11529" spans="1:2" x14ac:dyDescent="0.35">
      <c r="A11529">
        <v>8484840219</v>
      </c>
      <c r="B11529">
        <v>0</v>
      </c>
    </row>
    <row r="11530" spans="1:2" x14ac:dyDescent="0.35">
      <c r="A11530">
        <v>8484844596</v>
      </c>
      <c r="B11530">
        <v>76</v>
      </c>
    </row>
    <row r="11531" spans="1:2" x14ac:dyDescent="0.35">
      <c r="A11531">
        <v>8484870374</v>
      </c>
      <c r="B11531">
        <v>13</v>
      </c>
    </row>
    <row r="11532" spans="1:2" x14ac:dyDescent="0.35">
      <c r="A11532">
        <v>8484899766</v>
      </c>
      <c r="B11532">
        <v>76</v>
      </c>
    </row>
    <row r="11533" spans="1:2" x14ac:dyDescent="0.35">
      <c r="A11533">
        <v>8485845419</v>
      </c>
      <c r="B11533">
        <v>76</v>
      </c>
    </row>
    <row r="11534" spans="1:2" x14ac:dyDescent="0.35">
      <c r="A11534">
        <v>8485845993</v>
      </c>
      <c r="B11534">
        <v>76</v>
      </c>
    </row>
    <row r="11535" spans="1:2" x14ac:dyDescent="0.35">
      <c r="A11535">
        <v>8485861749</v>
      </c>
      <c r="B11535">
        <v>76</v>
      </c>
    </row>
    <row r="11536" spans="1:2" x14ac:dyDescent="0.35">
      <c r="A11536">
        <v>8485956144</v>
      </c>
      <c r="B11536">
        <v>34</v>
      </c>
    </row>
    <row r="11537" spans="1:2" x14ac:dyDescent="0.35">
      <c r="A11537">
        <v>8486006179</v>
      </c>
      <c r="B11537">
        <v>82</v>
      </c>
    </row>
    <row r="11538" spans="1:2" x14ac:dyDescent="0.35">
      <c r="A11538">
        <v>8486344072</v>
      </c>
      <c r="B11538">
        <v>85</v>
      </c>
    </row>
    <row r="11539" spans="1:2" x14ac:dyDescent="0.35">
      <c r="A11539">
        <v>8486502110</v>
      </c>
      <c r="B11539">
        <v>76</v>
      </c>
    </row>
    <row r="11540" spans="1:2" x14ac:dyDescent="0.35">
      <c r="A11540">
        <v>8486858808</v>
      </c>
      <c r="B11540">
        <v>76</v>
      </c>
    </row>
    <row r="11541" spans="1:2" x14ac:dyDescent="0.35">
      <c r="A11541">
        <v>8486904693</v>
      </c>
      <c r="B11541">
        <v>76</v>
      </c>
    </row>
    <row r="11542" spans="1:2" x14ac:dyDescent="0.35">
      <c r="A11542">
        <v>8487051699</v>
      </c>
      <c r="B11542">
        <v>46</v>
      </c>
    </row>
    <row r="11543" spans="1:2" x14ac:dyDescent="0.35">
      <c r="A11543">
        <v>8487096001</v>
      </c>
      <c r="B11543">
        <v>76</v>
      </c>
    </row>
    <row r="11544" spans="1:2" x14ac:dyDescent="0.35">
      <c r="A11544">
        <v>8487905292</v>
      </c>
      <c r="B11544">
        <v>85</v>
      </c>
    </row>
    <row r="11545" spans="1:2" x14ac:dyDescent="0.35">
      <c r="A11545">
        <v>8487921111</v>
      </c>
      <c r="B11545">
        <v>50</v>
      </c>
    </row>
    <row r="11546" spans="1:2" x14ac:dyDescent="0.35">
      <c r="A11546">
        <v>8487974990</v>
      </c>
      <c r="B11546">
        <v>87</v>
      </c>
    </row>
    <row r="11547" spans="1:2" x14ac:dyDescent="0.35">
      <c r="A11547">
        <v>8487989400</v>
      </c>
      <c r="B11547">
        <v>85</v>
      </c>
    </row>
    <row r="11548" spans="1:2" x14ac:dyDescent="0.35">
      <c r="A11548">
        <v>8488035363</v>
      </c>
      <c r="B11548">
        <v>63</v>
      </c>
    </row>
    <row r="11549" spans="1:2" x14ac:dyDescent="0.35">
      <c r="A11549">
        <v>8488046579</v>
      </c>
      <c r="B11549">
        <v>9</v>
      </c>
    </row>
    <row r="11550" spans="1:2" x14ac:dyDescent="0.35">
      <c r="A11550">
        <v>8488815818</v>
      </c>
      <c r="B11550">
        <v>76</v>
      </c>
    </row>
    <row r="11551" spans="1:2" x14ac:dyDescent="0.35">
      <c r="A11551">
        <v>8488842006</v>
      </c>
      <c r="B11551">
        <v>76</v>
      </c>
    </row>
    <row r="11552" spans="1:2" x14ac:dyDescent="0.35">
      <c r="A11552">
        <v>8488847776</v>
      </c>
      <c r="B11552">
        <v>15</v>
      </c>
    </row>
    <row r="11553" spans="1:2" x14ac:dyDescent="0.35">
      <c r="A11553">
        <v>8488881099</v>
      </c>
      <c r="B11553">
        <v>76</v>
      </c>
    </row>
    <row r="11554" spans="1:2" x14ac:dyDescent="0.35">
      <c r="A11554">
        <v>8488948783</v>
      </c>
      <c r="B11554">
        <v>34</v>
      </c>
    </row>
    <row r="11555" spans="1:2" x14ac:dyDescent="0.35">
      <c r="A11555">
        <v>8489205522</v>
      </c>
      <c r="B11555">
        <v>61</v>
      </c>
    </row>
    <row r="11556" spans="1:2" x14ac:dyDescent="0.35">
      <c r="A11556">
        <v>8489783520</v>
      </c>
      <c r="B11556">
        <v>8</v>
      </c>
    </row>
    <row r="11557" spans="1:2" x14ac:dyDescent="0.35">
      <c r="A11557">
        <v>8490030150</v>
      </c>
      <c r="B11557">
        <v>7</v>
      </c>
    </row>
    <row r="11558" spans="1:2" x14ac:dyDescent="0.35">
      <c r="A11558">
        <v>8490056500</v>
      </c>
      <c r="B11558">
        <v>76</v>
      </c>
    </row>
    <row r="11559" spans="1:2" x14ac:dyDescent="0.35">
      <c r="A11559">
        <v>8490072821</v>
      </c>
      <c r="B11559">
        <v>76</v>
      </c>
    </row>
    <row r="11560" spans="1:2" x14ac:dyDescent="0.35">
      <c r="A11560">
        <v>8490076199</v>
      </c>
      <c r="B11560">
        <v>62</v>
      </c>
    </row>
    <row r="11561" spans="1:2" x14ac:dyDescent="0.35">
      <c r="A11561">
        <v>8490812499</v>
      </c>
      <c r="B11561">
        <v>85</v>
      </c>
    </row>
    <row r="11562" spans="1:2" x14ac:dyDescent="0.35">
      <c r="A11562">
        <v>8490822312</v>
      </c>
      <c r="B11562">
        <v>5</v>
      </c>
    </row>
    <row r="11563" spans="1:2" x14ac:dyDescent="0.35">
      <c r="A11563">
        <v>8491867893</v>
      </c>
      <c r="B11563">
        <v>76</v>
      </c>
    </row>
    <row r="11564" spans="1:2" x14ac:dyDescent="0.35">
      <c r="A11564">
        <v>8491938901</v>
      </c>
      <c r="B11564">
        <v>76</v>
      </c>
    </row>
    <row r="11565" spans="1:2" x14ac:dyDescent="0.35">
      <c r="A11565">
        <v>8492887123</v>
      </c>
      <c r="B11565">
        <v>76</v>
      </c>
    </row>
    <row r="11566" spans="1:2" x14ac:dyDescent="0.35">
      <c r="A11566">
        <v>8492905044</v>
      </c>
      <c r="B11566">
        <v>76</v>
      </c>
    </row>
    <row r="11567" spans="1:2" x14ac:dyDescent="0.35">
      <c r="A11567">
        <v>8492932655</v>
      </c>
      <c r="B11567">
        <v>27</v>
      </c>
    </row>
    <row r="11568" spans="1:2" x14ac:dyDescent="0.35">
      <c r="A11568">
        <v>8492939503</v>
      </c>
      <c r="B11568">
        <v>21</v>
      </c>
    </row>
    <row r="11569" spans="1:2" x14ac:dyDescent="0.35">
      <c r="A11569">
        <v>8492980808</v>
      </c>
      <c r="B11569">
        <v>79</v>
      </c>
    </row>
    <row r="11570" spans="1:2" x14ac:dyDescent="0.35">
      <c r="A11570">
        <v>8493030334</v>
      </c>
      <c r="B11570">
        <v>76</v>
      </c>
    </row>
    <row r="11571" spans="1:2" x14ac:dyDescent="0.35">
      <c r="A11571">
        <v>8493942193</v>
      </c>
      <c r="B11571">
        <v>65</v>
      </c>
    </row>
    <row r="11572" spans="1:2" x14ac:dyDescent="0.35">
      <c r="A11572">
        <v>8493970266</v>
      </c>
      <c r="B11572">
        <v>76</v>
      </c>
    </row>
    <row r="11573" spans="1:2" x14ac:dyDescent="0.35">
      <c r="A11573">
        <v>8494066480</v>
      </c>
      <c r="B11573">
        <v>39</v>
      </c>
    </row>
    <row r="11574" spans="1:2" x14ac:dyDescent="0.35">
      <c r="A11574">
        <v>8494095729</v>
      </c>
      <c r="B11574">
        <v>22</v>
      </c>
    </row>
    <row r="11575" spans="1:2" x14ac:dyDescent="0.35">
      <c r="A11575">
        <v>8494978353</v>
      </c>
      <c r="B11575">
        <v>32</v>
      </c>
    </row>
    <row r="11576" spans="1:2" x14ac:dyDescent="0.35">
      <c r="A11576">
        <v>8495022220</v>
      </c>
      <c r="B11576">
        <v>76</v>
      </c>
    </row>
    <row r="11577" spans="1:2" x14ac:dyDescent="0.35">
      <c r="A11577">
        <v>8495060449</v>
      </c>
      <c r="B11577">
        <v>3</v>
      </c>
    </row>
    <row r="11578" spans="1:2" x14ac:dyDescent="0.35">
      <c r="A11578">
        <v>8497883052</v>
      </c>
      <c r="B11578">
        <v>76</v>
      </c>
    </row>
    <row r="11579" spans="1:2" x14ac:dyDescent="0.35">
      <c r="A11579">
        <v>8497933790</v>
      </c>
      <c r="B11579">
        <v>76</v>
      </c>
    </row>
    <row r="11580" spans="1:2" x14ac:dyDescent="0.35">
      <c r="A11580">
        <v>8497986764</v>
      </c>
      <c r="B11580">
        <v>10</v>
      </c>
    </row>
    <row r="11581" spans="1:2" x14ac:dyDescent="0.35">
      <c r="A11581">
        <v>8498820715</v>
      </c>
      <c r="B11581">
        <v>74</v>
      </c>
    </row>
    <row r="11582" spans="1:2" x14ac:dyDescent="0.35">
      <c r="A11582">
        <v>8498846755</v>
      </c>
      <c r="B11582">
        <v>13</v>
      </c>
    </row>
    <row r="11583" spans="1:2" x14ac:dyDescent="0.35">
      <c r="A11583">
        <v>8499898962</v>
      </c>
      <c r="B11583">
        <v>38</v>
      </c>
    </row>
    <row r="11584" spans="1:2" x14ac:dyDescent="0.35">
      <c r="A11584">
        <v>8499993816</v>
      </c>
      <c r="B11584">
        <v>85</v>
      </c>
    </row>
    <row r="11585" spans="1:2" x14ac:dyDescent="0.35">
      <c r="A11585">
        <v>8500034424</v>
      </c>
      <c r="B11585">
        <v>76</v>
      </c>
    </row>
    <row r="11586" spans="1:2" x14ac:dyDescent="0.35">
      <c r="A11586">
        <v>8500083184</v>
      </c>
      <c r="B11586">
        <v>76</v>
      </c>
    </row>
    <row r="11587" spans="1:2" x14ac:dyDescent="0.35">
      <c r="A11587">
        <v>8500143196</v>
      </c>
      <c r="B11587">
        <v>76</v>
      </c>
    </row>
    <row r="11588" spans="1:2" x14ac:dyDescent="0.35">
      <c r="A11588">
        <v>8500602050</v>
      </c>
      <c r="B11588">
        <v>76</v>
      </c>
    </row>
    <row r="11589" spans="1:2" x14ac:dyDescent="0.35">
      <c r="A11589">
        <v>8500665106</v>
      </c>
      <c r="B11589">
        <v>54</v>
      </c>
    </row>
    <row r="11590" spans="1:2" x14ac:dyDescent="0.35">
      <c r="A11590">
        <v>8500682906</v>
      </c>
      <c r="B11590">
        <v>76</v>
      </c>
    </row>
    <row r="11591" spans="1:2" x14ac:dyDescent="0.35">
      <c r="A11591">
        <v>8500737368</v>
      </c>
      <c r="B11591">
        <v>76</v>
      </c>
    </row>
    <row r="11592" spans="1:2" x14ac:dyDescent="0.35">
      <c r="A11592">
        <v>8501919196</v>
      </c>
      <c r="B11592">
        <v>76</v>
      </c>
    </row>
    <row r="11593" spans="1:2" x14ac:dyDescent="0.35">
      <c r="A11593">
        <v>8502018463</v>
      </c>
      <c r="B11593">
        <v>76</v>
      </c>
    </row>
    <row r="11594" spans="1:2" x14ac:dyDescent="0.35">
      <c r="A11594">
        <v>8502816838</v>
      </c>
      <c r="B11594">
        <v>80</v>
      </c>
    </row>
    <row r="11595" spans="1:2" x14ac:dyDescent="0.35">
      <c r="A11595">
        <v>8502900320</v>
      </c>
      <c r="B11595">
        <v>67</v>
      </c>
    </row>
    <row r="11596" spans="1:2" x14ac:dyDescent="0.35">
      <c r="A11596">
        <v>8502964153</v>
      </c>
      <c r="B11596">
        <v>76</v>
      </c>
    </row>
    <row r="11597" spans="1:2" x14ac:dyDescent="0.35">
      <c r="A11597">
        <v>8502992192</v>
      </c>
      <c r="B11597">
        <v>76</v>
      </c>
    </row>
    <row r="11598" spans="1:2" x14ac:dyDescent="0.35">
      <c r="A11598">
        <v>8503910286</v>
      </c>
      <c r="B11598">
        <v>70</v>
      </c>
    </row>
    <row r="11599" spans="1:2" x14ac:dyDescent="0.35">
      <c r="A11599">
        <v>8503975071</v>
      </c>
      <c r="B11599">
        <v>76</v>
      </c>
    </row>
    <row r="11600" spans="1:2" x14ac:dyDescent="0.35">
      <c r="A11600">
        <v>8504080608</v>
      </c>
      <c r="B11600">
        <v>90</v>
      </c>
    </row>
    <row r="11601" spans="1:2" x14ac:dyDescent="0.35">
      <c r="A11601">
        <v>8504825420</v>
      </c>
      <c r="B11601">
        <v>9</v>
      </c>
    </row>
    <row r="11602" spans="1:2" x14ac:dyDescent="0.35">
      <c r="A11602">
        <v>8505025414</v>
      </c>
      <c r="B11602">
        <v>76</v>
      </c>
    </row>
    <row r="11603" spans="1:2" x14ac:dyDescent="0.35">
      <c r="A11603">
        <v>8505801332</v>
      </c>
      <c r="B11603">
        <v>31</v>
      </c>
    </row>
    <row r="11604" spans="1:2" x14ac:dyDescent="0.35">
      <c r="A11604">
        <v>8505817896</v>
      </c>
      <c r="B11604">
        <v>86</v>
      </c>
    </row>
    <row r="11605" spans="1:2" x14ac:dyDescent="0.35">
      <c r="A11605">
        <v>8505841519</v>
      </c>
      <c r="B11605">
        <v>42</v>
      </c>
    </row>
    <row r="11606" spans="1:2" x14ac:dyDescent="0.35">
      <c r="A11606">
        <v>8505875325</v>
      </c>
      <c r="B11606">
        <v>49</v>
      </c>
    </row>
    <row r="11607" spans="1:2" x14ac:dyDescent="0.35">
      <c r="A11607">
        <v>8505925154</v>
      </c>
      <c r="B11607">
        <v>43</v>
      </c>
    </row>
    <row r="11608" spans="1:2" x14ac:dyDescent="0.35">
      <c r="A11608">
        <v>8505959629</v>
      </c>
      <c r="B11608">
        <v>89</v>
      </c>
    </row>
    <row r="11609" spans="1:2" x14ac:dyDescent="0.35">
      <c r="A11609">
        <v>8505993667</v>
      </c>
      <c r="B11609">
        <v>65</v>
      </c>
    </row>
    <row r="11610" spans="1:2" x14ac:dyDescent="0.35">
      <c r="A11610">
        <v>8506004344</v>
      </c>
      <c r="B11610">
        <v>76</v>
      </c>
    </row>
    <row r="11611" spans="1:2" x14ac:dyDescent="0.35">
      <c r="A11611">
        <v>8506052830</v>
      </c>
      <c r="B11611">
        <v>76</v>
      </c>
    </row>
    <row r="11612" spans="1:2" x14ac:dyDescent="0.35">
      <c r="A11612">
        <v>8506065222</v>
      </c>
      <c r="B11612">
        <v>60</v>
      </c>
    </row>
    <row r="11613" spans="1:2" x14ac:dyDescent="0.35">
      <c r="A11613">
        <v>8506831013</v>
      </c>
      <c r="B11613">
        <v>29</v>
      </c>
    </row>
    <row r="11614" spans="1:2" x14ac:dyDescent="0.35">
      <c r="A11614">
        <v>8506870002</v>
      </c>
      <c r="B11614">
        <v>76</v>
      </c>
    </row>
    <row r="11615" spans="1:2" x14ac:dyDescent="0.35">
      <c r="A11615">
        <v>8506937210</v>
      </c>
      <c r="B11615">
        <v>49</v>
      </c>
    </row>
    <row r="11616" spans="1:2" x14ac:dyDescent="0.35">
      <c r="A11616">
        <v>8506989203</v>
      </c>
      <c r="B11616">
        <v>49</v>
      </c>
    </row>
    <row r="11617" spans="1:2" x14ac:dyDescent="0.35">
      <c r="A11617">
        <v>8506999234</v>
      </c>
      <c r="B11617">
        <v>76</v>
      </c>
    </row>
    <row r="11618" spans="1:2" x14ac:dyDescent="0.35">
      <c r="A11618">
        <v>8507187610</v>
      </c>
      <c r="B11618">
        <v>59</v>
      </c>
    </row>
    <row r="11619" spans="1:2" x14ac:dyDescent="0.35">
      <c r="A11619">
        <v>8507214841</v>
      </c>
      <c r="B11619">
        <v>31</v>
      </c>
    </row>
    <row r="11620" spans="1:2" x14ac:dyDescent="0.35">
      <c r="A11620">
        <v>8507382279</v>
      </c>
      <c r="B11620">
        <v>34</v>
      </c>
    </row>
    <row r="11621" spans="1:2" x14ac:dyDescent="0.35">
      <c r="A11621">
        <v>8507516197</v>
      </c>
      <c r="B11621">
        <v>34</v>
      </c>
    </row>
    <row r="11622" spans="1:2" x14ac:dyDescent="0.35">
      <c r="A11622">
        <v>8507659632</v>
      </c>
      <c r="B11622">
        <v>16</v>
      </c>
    </row>
    <row r="11623" spans="1:2" x14ac:dyDescent="0.35">
      <c r="A11623">
        <v>8508206666</v>
      </c>
      <c r="B11623">
        <v>76</v>
      </c>
    </row>
    <row r="11624" spans="1:2" x14ac:dyDescent="0.35">
      <c r="A11624">
        <v>8508825835</v>
      </c>
      <c r="B11624">
        <v>76</v>
      </c>
    </row>
    <row r="11625" spans="1:2" x14ac:dyDescent="0.35">
      <c r="A11625">
        <v>8509055917</v>
      </c>
      <c r="B11625">
        <v>42</v>
      </c>
    </row>
    <row r="11626" spans="1:2" x14ac:dyDescent="0.35">
      <c r="A11626">
        <v>8509086694</v>
      </c>
      <c r="B11626">
        <v>76</v>
      </c>
    </row>
    <row r="11627" spans="1:2" x14ac:dyDescent="0.35">
      <c r="A11627">
        <v>8509098485</v>
      </c>
      <c r="B11627">
        <v>67</v>
      </c>
    </row>
    <row r="11628" spans="1:2" x14ac:dyDescent="0.35">
      <c r="A11628">
        <v>8509521863</v>
      </c>
      <c r="B11628">
        <v>2</v>
      </c>
    </row>
    <row r="11629" spans="1:2" x14ac:dyDescent="0.35">
      <c r="A11629">
        <v>8509792439</v>
      </c>
      <c r="B11629">
        <v>76</v>
      </c>
    </row>
    <row r="11630" spans="1:2" x14ac:dyDescent="0.35">
      <c r="A11630">
        <v>8510017574</v>
      </c>
      <c r="B11630">
        <v>76</v>
      </c>
    </row>
    <row r="11631" spans="1:2" x14ac:dyDescent="0.35">
      <c r="A11631">
        <v>8510025511</v>
      </c>
      <c r="B11631">
        <v>76</v>
      </c>
    </row>
    <row r="11632" spans="1:2" x14ac:dyDescent="0.35">
      <c r="A11632">
        <v>8510051554</v>
      </c>
      <c r="B11632">
        <v>20</v>
      </c>
    </row>
    <row r="11633" spans="1:2" x14ac:dyDescent="0.35">
      <c r="A11633">
        <v>8510077774</v>
      </c>
      <c r="B11633">
        <v>76</v>
      </c>
    </row>
    <row r="11634" spans="1:2" x14ac:dyDescent="0.35">
      <c r="A11634">
        <v>8510086136</v>
      </c>
      <c r="B11634">
        <v>32</v>
      </c>
    </row>
    <row r="11635" spans="1:2" x14ac:dyDescent="0.35">
      <c r="A11635">
        <v>8510802427</v>
      </c>
      <c r="B11635">
        <v>76</v>
      </c>
    </row>
    <row r="11636" spans="1:2" x14ac:dyDescent="0.35">
      <c r="A11636">
        <v>8510803513</v>
      </c>
      <c r="B11636">
        <v>24</v>
      </c>
    </row>
    <row r="11637" spans="1:2" x14ac:dyDescent="0.35">
      <c r="A11637">
        <v>8510857880</v>
      </c>
      <c r="B11637">
        <v>83</v>
      </c>
    </row>
    <row r="11638" spans="1:2" x14ac:dyDescent="0.35">
      <c r="A11638">
        <v>8510870549</v>
      </c>
      <c r="B11638">
        <v>11</v>
      </c>
    </row>
    <row r="11639" spans="1:2" x14ac:dyDescent="0.35">
      <c r="A11639">
        <v>8510942381</v>
      </c>
      <c r="B11639">
        <v>54</v>
      </c>
    </row>
    <row r="11640" spans="1:2" x14ac:dyDescent="0.35">
      <c r="A11640">
        <v>8511004070</v>
      </c>
      <c r="B11640">
        <v>65</v>
      </c>
    </row>
    <row r="11641" spans="1:2" x14ac:dyDescent="0.35">
      <c r="A11641">
        <v>8511100299</v>
      </c>
      <c r="B11641">
        <v>76</v>
      </c>
    </row>
    <row r="11642" spans="1:2" x14ac:dyDescent="0.35">
      <c r="A11642">
        <v>8511103839</v>
      </c>
      <c r="B11642">
        <v>66</v>
      </c>
    </row>
    <row r="11643" spans="1:2" x14ac:dyDescent="0.35">
      <c r="A11643">
        <v>8511130531</v>
      </c>
      <c r="B11643">
        <v>7</v>
      </c>
    </row>
    <row r="11644" spans="1:2" x14ac:dyDescent="0.35">
      <c r="A11644">
        <v>8511143344</v>
      </c>
      <c r="B11644">
        <v>90</v>
      </c>
    </row>
    <row r="11645" spans="1:2" x14ac:dyDescent="0.35">
      <c r="A11645">
        <v>8511143390</v>
      </c>
      <c r="B11645">
        <v>76</v>
      </c>
    </row>
    <row r="11646" spans="1:2" x14ac:dyDescent="0.35">
      <c r="A11646">
        <v>8511150952</v>
      </c>
      <c r="B11646">
        <v>75</v>
      </c>
    </row>
    <row r="11647" spans="1:2" x14ac:dyDescent="0.35">
      <c r="A11647">
        <v>8511155564</v>
      </c>
      <c r="B11647">
        <v>87</v>
      </c>
    </row>
    <row r="11648" spans="1:2" x14ac:dyDescent="0.35">
      <c r="A11648">
        <v>8511179884</v>
      </c>
      <c r="B11648">
        <v>83</v>
      </c>
    </row>
    <row r="11649" spans="1:2" x14ac:dyDescent="0.35">
      <c r="A11649">
        <v>8511181197</v>
      </c>
      <c r="B11649">
        <v>86</v>
      </c>
    </row>
    <row r="11650" spans="1:2" x14ac:dyDescent="0.35">
      <c r="A11650">
        <v>8511254834</v>
      </c>
      <c r="B11650">
        <v>55</v>
      </c>
    </row>
    <row r="11651" spans="1:2" x14ac:dyDescent="0.35">
      <c r="A11651">
        <v>8511283624</v>
      </c>
      <c r="B11651">
        <v>14</v>
      </c>
    </row>
    <row r="11652" spans="1:2" x14ac:dyDescent="0.35">
      <c r="A11652">
        <v>8511329585</v>
      </c>
      <c r="B11652">
        <v>27</v>
      </c>
    </row>
    <row r="11653" spans="1:2" x14ac:dyDescent="0.35">
      <c r="A11653">
        <v>8511358327</v>
      </c>
      <c r="B11653">
        <v>74</v>
      </c>
    </row>
    <row r="11654" spans="1:2" x14ac:dyDescent="0.35">
      <c r="A11654">
        <v>8511360512</v>
      </c>
      <c r="B11654">
        <v>56</v>
      </c>
    </row>
    <row r="11655" spans="1:2" x14ac:dyDescent="0.35">
      <c r="A11655">
        <v>8511398586</v>
      </c>
      <c r="B11655">
        <v>38</v>
      </c>
    </row>
    <row r="11656" spans="1:2" x14ac:dyDescent="0.35">
      <c r="A11656">
        <v>8511401454</v>
      </c>
      <c r="B11656">
        <v>27</v>
      </c>
    </row>
    <row r="11657" spans="1:2" x14ac:dyDescent="0.35">
      <c r="A11657">
        <v>8511417053</v>
      </c>
      <c r="B11657">
        <v>76</v>
      </c>
    </row>
    <row r="11658" spans="1:2" x14ac:dyDescent="0.35">
      <c r="A11658">
        <v>8511436584</v>
      </c>
      <c r="B11658">
        <v>85</v>
      </c>
    </row>
    <row r="11659" spans="1:2" x14ac:dyDescent="0.35">
      <c r="A11659">
        <v>8511456201</v>
      </c>
      <c r="B11659">
        <v>76</v>
      </c>
    </row>
    <row r="11660" spans="1:2" x14ac:dyDescent="0.35">
      <c r="A11660">
        <v>8511474730</v>
      </c>
      <c r="B11660">
        <v>76</v>
      </c>
    </row>
    <row r="11661" spans="1:2" x14ac:dyDescent="0.35">
      <c r="A11661">
        <v>8511705177</v>
      </c>
      <c r="B11661">
        <v>76</v>
      </c>
    </row>
    <row r="11662" spans="1:2" x14ac:dyDescent="0.35">
      <c r="A11662">
        <v>8511708055</v>
      </c>
      <c r="B11662">
        <v>53</v>
      </c>
    </row>
    <row r="11663" spans="1:2" x14ac:dyDescent="0.35">
      <c r="A11663">
        <v>8511774691</v>
      </c>
      <c r="B11663">
        <v>76</v>
      </c>
    </row>
    <row r="11664" spans="1:2" x14ac:dyDescent="0.35">
      <c r="A11664">
        <v>8511821106</v>
      </c>
      <c r="B11664">
        <v>76</v>
      </c>
    </row>
    <row r="11665" spans="1:2" x14ac:dyDescent="0.35">
      <c r="A11665">
        <v>8511850360</v>
      </c>
      <c r="B11665">
        <v>76</v>
      </c>
    </row>
    <row r="11666" spans="1:2" x14ac:dyDescent="0.35">
      <c r="A11666">
        <v>8512087520</v>
      </c>
      <c r="B11666">
        <v>85</v>
      </c>
    </row>
    <row r="11667" spans="1:2" x14ac:dyDescent="0.35">
      <c r="A11667">
        <v>8512862423</v>
      </c>
      <c r="B11667">
        <v>76</v>
      </c>
    </row>
    <row r="11668" spans="1:2" x14ac:dyDescent="0.35">
      <c r="A11668">
        <v>8514917459</v>
      </c>
      <c r="B11668">
        <v>76</v>
      </c>
    </row>
    <row r="11669" spans="1:2" x14ac:dyDescent="0.35">
      <c r="A11669">
        <v>8515982842</v>
      </c>
      <c r="B11669">
        <v>76</v>
      </c>
    </row>
    <row r="11670" spans="1:2" x14ac:dyDescent="0.35">
      <c r="A11670">
        <v>8516000090</v>
      </c>
      <c r="B11670">
        <v>47</v>
      </c>
    </row>
    <row r="11671" spans="1:2" x14ac:dyDescent="0.35">
      <c r="A11671">
        <v>8517033080</v>
      </c>
      <c r="B11671">
        <v>31</v>
      </c>
    </row>
    <row r="11672" spans="1:2" x14ac:dyDescent="0.35">
      <c r="A11672">
        <v>8517828003</v>
      </c>
      <c r="B11672">
        <v>53</v>
      </c>
    </row>
    <row r="11673" spans="1:2" x14ac:dyDescent="0.35">
      <c r="A11673">
        <v>8517856300</v>
      </c>
      <c r="B11673">
        <v>87</v>
      </c>
    </row>
    <row r="11674" spans="1:2" x14ac:dyDescent="0.35">
      <c r="A11674">
        <v>8519865293</v>
      </c>
      <c r="B11674">
        <v>87</v>
      </c>
    </row>
    <row r="11675" spans="1:2" x14ac:dyDescent="0.35">
      <c r="A11675">
        <v>8520000083</v>
      </c>
      <c r="B11675">
        <v>76</v>
      </c>
    </row>
    <row r="11676" spans="1:2" x14ac:dyDescent="0.35">
      <c r="A11676">
        <v>8520815101</v>
      </c>
      <c r="B11676">
        <v>76</v>
      </c>
    </row>
    <row r="11677" spans="1:2" x14ac:dyDescent="0.35">
      <c r="A11677">
        <v>8521014731</v>
      </c>
      <c r="B11677">
        <v>65</v>
      </c>
    </row>
    <row r="11678" spans="1:2" x14ac:dyDescent="0.35">
      <c r="A11678">
        <v>8521052630</v>
      </c>
      <c r="B11678">
        <v>76</v>
      </c>
    </row>
    <row r="11679" spans="1:2" x14ac:dyDescent="0.35">
      <c r="A11679">
        <v>8521078306</v>
      </c>
      <c r="B11679">
        <v>56</v>
      </c>
    </row>
    <row r="11680" spans="1:2" x14ac:dyDescent="0.35">
      <c r="A11680">
        <v>8521203333</v>
      </c>
      <c r="B11680">
        <v>15</v>
      </c>
    </row>
    <row r="11681" spans="1:2" x14ac:dyDescent="0.35">
      <c r="A11681">
        <v>8521486525</v>
      </c>
      <c r="B11681">
        <v>76</v>
      </c>
    </row>
    <row r="11682" spans="1:2" x14ac:dyDescent="0.35">
      <c r="A11682">
        <v>8521621430</v>
      </c>
      <c r="B11682">
        <v>87</v>
      </c>
    </row>
    <row r="11683" spans="1:2" x14ac:dyDescent="0.35">
      <c r="A11683">
        <v>8521634603</v>
      </c>
      <c r="B11683">
        <v>76</v>
      </c>
    </row>
    <row r="11684" spans="1:2" x14ac:dyDescent="0.35">
      <c r="A11684">
        <v>8521668200</v>
      </c>
      <c r="B11684">
        <v>76</v>
      </c>
    </row>
    <row r="11685" spans="1:2" x14ac:dyDescent="0.35">
      <c r="A11685">
        <v>8521699593</v>
      </c>
      <c r="B11685">
        <v>30</v>
      </c>
    </row>
    <row r="11686" spans="1:2" x14ac:dyDescent="0.35">
      <c r="A11686">
        <v>8521709845</v>
      </c>
      <c r="B11686">
        <v>76</v>
      </c>
    </row>
    <row r="11687" spans="1:2" x14ac:dyDescent="0.35">
      <c r="A11687">
        <v>8521710359</v>
      </c>
      <c r="B11687">
        <v>77</v>
      </c>
    </row>
    <row r="11688" spans="1:2" x14ac:dyDescent="0.35">
      <c r="A11688">
        <v>8521727378</v>
      </c>
      <c r="B11688">
        <v>76</v>
      </c>
    </row>
    <row r="11689" spans="1:2" x14ac:dyDescent="0.35">
      <c r="A11689">
        <v>8521732675</v>
      </c>
      <c r="B11689">
        <v>58</v>
      </c>
    </row>
    <row r="11690" spans="1:2" x14ac:dyDescent="0.35">
      <c r="A11690">
        <v>8521855072</v>
      </c>
      <c r="B11690">
        <v>0</v>
      </c>
    </row>
    <row r="11691" spans="1:2" x14ac:dyDescent="0.35">
      <c r="A11691">
        <v>8522027716</v>
      </c>
      <c r="B11691">
        <v>5</v>
      </c>
    </row>
    <row r="11692" spans="1:2" x14ac:dyDescent="0.35">
      <c r="A11692">
        <v>8522959308</v>
      </c>
      <c r="B11692">
        <v>76</v>
      </c>
    </row>
    <row r="11693" spans="1:2" x14ac:dyDescent="0.35">
      <c r="A11693">
        <v>8523055502</v>
      </c>
      <c r="B11693">
        <v>76</v>
      </c>
    </row>
    <row r="11694" spans="1:2" x14ac:dyDescent="0.35">
      <c r="A11694">
        <v>8523807045</v>
      </c>
      <c r="B11694">
        <v>1</v>
      </c>
    </row>
    <row r="11695" spans="1:2" x14ac:dyDescent="0.35">
      <c r="A11695">
        <v>8524099200</v>
      </c>
      <c r="B11695">
        <v>50</v>
      </c>
    </row>
    <row r="11696" spans="1:2" x14ac:dyDescent="0.35">
      <c r="A11696">
        <v>8525880888</v>
      </c>
      <c r="B11696">
        <v>76</v>
      </c>
    </row>
    <row r="11697" spans="1:2" x14ac:dyDescent="0.35">
      <c r="A11697">
        <v>8525903684</v>
      </c>
      <c r="B11697">
        <v>76</v>
      </c>
    </row>
    <row r="11698" spans="1:2" x14ac:dyDescent="0.35">
      <c r="A11698">
        <v>8526695665</v>
      </c>
      <c r="B11698">
        <v>13</v>
      </c>
    </row>
    <row r="11699" spans="1:2" x14ac:dyDescent="0.35">
      <c r="A11699">
        <v>8527029011</v>
      </c>
      <c r="B11699">
        <v>76</v>
      </c>
    </row>
    <row r="11700" spans="1:2" x14ac:dyDescent="0.35">
      <c r="A11700">
        <v>8527058250</v>
      </c>
      <c r="B11700">
        <v>57</v>
      </c>
    </row>
    <row r="11701" spans="1:2" x14ac:dyDescent="0.35">
      <c r="A11701">
        <v>8527080690</v>
      </c>
      <c r="B11701">
        <v>76</v>
      </c>
    </row>
    <row r="11702" spans="1:2" x14ac:dyDescent="0.35">
      <c r="A11702">
        <v>8527081891</v>
      </c>
      <c r="B11702">
        <v>73</v>
      </c>
    </row>
    <row r="11703" spans="1:2" x14ac:dyDescent="0.35">
      <c r="A11703">
        <v>8527095555</v>
      </c>
      <c r="B11703">
        <v>25</v>
      </c>
    </row>
    <row r="11704" spans="1:2" x14ac:dyDescent="0.35">
      <c r="A11704">
        <v>8527125803</v>
      </c>
      <c r="B11704">
        <v>56</v>
      </c>
    </row>
    <row r="11705" spans="1:2" x14ac:dyDescent="0.35">
      <c r="A11705">
        <v>8527166565</v>
      </c>
      <c r="B11705">
        <v>18</v>
      </c>
    </row>
    <row r="11706" spans="1:2" x14ac:dyDescent="0.35">
      <c r="A11706">
        <v>8527191225</v>
      </c>
      <c r="B11706">
        <v>76</v>
      </c>
    </row>
    <row r="11707" spans="1:2" x14ac:dyDescent="0.35">
      <c r="A11707">
        <v>8527238955</v>
      </c>
      <c r="B11707">
        <v>76</v>
      </c>
    </row>
    <row r="11708" spans="1:2" x14ac:dyDescent="0.35">
      <c r="A11708">
        <v>8527270788</v>
      </c>
      <c r="B11708">
        <v>43</v>
      </c>
    </row>
    <row r="11709" spans="1:2" x14ac:dyDescent="0.35">
      <c r="A11709">
        <v>8527330936</v>
      </c>
      <c r="B11709">
        <v>76</v>
      </c>
    </row>
    <row r="11710" spans="1:2" x14ac:dyDescent="0.35">
      <c r="A11710">
        <v>8527369944</v>
      </c>
      <c r="B11710">
        <v>76</v>
      </c>
    </row>
    <row r="11711" spans="1:2" x14ac:dyDescent="0.35">
      <c r="A11711">
        <v>8527390398</v>
      </c>
      <c r="B11711">
        <v>87</v>
      </c>
    </row>
    <row r="11712" spans="1:2" x14ac:dyDescent="0.35">
      <c r="A11712">
        <v>8527393738</v>
      </c>
      <c r="B11712">
        <v>88</v>
      </c>
    </row>
    <row r="11713" spans="1:2" x14ac:dyDescent="0.35">
      <c r="A11713">
        <v>8527406594</v>
      </c>
      <c r="B11713">
        <v>7</v>
      </c>
    </row>
    <row r="11714" spans="1:2" x14ac:dyDescent="0.35">
      <c r="A11714">
        <v>8527504027</v>
      </c>
      <c r="B11714">
        <v>58</v>
      </c>
    </row>
    <row r="11715" spans="1:2" x14ac:dyDescent="0.35">
      <c r="A11715">
        <v>8527508552</v>
      </c>
      <c r="B11715">
        <v>86</v>
      </c>
    </row>
    <row r="11716" spans="1:2" x14ac:dyDescent="0.35">
      <c r="A11716">
        <v>8527510979</v>
      </c>
      <c r="B11716">
        <v>63</v>
      </c>
    </row>
    <row r="11717" spans="1:2" x14ac:dyDescent="0.35">
      <c r="A11717">
        <v>8527536859</v>
      </c>
      <c r="B11717">
        <v>56</v>
      </c>
    </row>
    <row r="11718" spans="1:2" x14ac:dyDescent="0.35">
      <c r="A11718">
        <v>8527587246</v>
      </c>
      <c r="B11718">
        <v>50</v>
      </c>
    </row>
    <row r="11719" spans="1:2" x14ac:dyDescent="0.35">
      <c r="A11719">
        <v>8527601369</v>
      </c>
      <c r="B11719">
        <v>76</v>
      </c>
    </row>
    <row r="11720" spans="1:2" x14ac:dyDescent="0.35">
      <c r="A11720">
        <v>8527606200</v>
      </c>
      <c r="B11720">
        <v>21</v>
      </c>
    </row>
    <row r="11721" spans="1:2" x14ac:dyDescent="0.35">
      <c r="A11721">
        <v>8527625270</v>
      </c>
      <c r="B11721">
        <v>76</v>
      </c>
    </row>
    <row r="11722" spans="1:2" x14ac:dyDescent="0.35">
      <c r="A11722">
        <v>8527674554</v>
      </c>
      <c r="B11722">
        <v>76</v>
      </c>
    </row>
    <row r="11723" spans="1:2" x14ac:dyDescent="0.35">
      <c r="A11723">
        <v>8527747314</v>
      </c>
      <c r="B11723">
        <v>76</v>
      </c>
    </row>
    <row r="11724" spans="1:2" x14ac:dyDescent="0.35">
      <c r="A11724">
        <v>8527762261</v>
      </c>
      <c r="B11724">
        <v>34</v>
      </c>
    </row>
    <row r="11725" spans="1:2" x14ac:dyDescent="0.35">
      <c r="A11725">
        <v>8527802187</v>
      </c>
      <c r="B11725">
        <v>76</v>
      </c>
    </row>
    <row r="11726" spans="1:2" x14ac:dyDescent="0.35">
      <c r="A11726">
        <v>8527846499</v>
      </c>
      <c r="B11726">
        <v>72</v>
      </c>
    </row>
    <row r="11727" spans="1:2" x14ac:dyDescent="0.35">
      <c r="A11727">
        <v>8527853680</v>
      </c>
      <c r="B11727">
        <v>6</v>
      </c>
    </row>
    <row r="11728" spans="1:2" x14ac:dyDescent="0.35">
      <c r="A11728">
        <v>8527883203</v>
      </c>
      <c r="B11728">
        <v>89</v>
      </c>
    </row>
    <row r="11729" spans="1:2" x14ac:dyDescent="0.35">
      <c r="A11729">
        <v>8527896119</v>
      </c>
      <c r="B11729">
        <v>13</v>
      </c>
    </row>
    <row r="11730" spans="1:2" x14ac:dyDescent="0.35">
      <c r="A11730">
        <v>8527910811</v>
      </c>
      <c r="B11730">
        <v>23</v>
      </c>
    </row>
    <row r="11731" spans="1:2" x14ac:dyDescent="0.35">
      <c r="A11731">
        <v>8527910860</v>
      </c>
      <c r="B11731">
        <v>43</v>
      </c>
    </row>
    <row r="11732" spans="1:2" x14ac:dyDescent="0.35">
      <c r="A11732">
        <v>8527911570</v>
      </c>
      <c r="B11732">
        <v>88</v>
      </c>
    </row>
    <row r="11733" spans="1:2" x14ac:dyDescent="0.35">
      <c r="A11733">
        <v>8527923333</v>
      </c>
      <c r="B11733">
        <v>76</v>
      </c>
    </row>
    <row r="11734" spans="1:2" x14ac:dyDescent="0.35">
      <c r="A11734">
        <v>8527948567</v>
      </c>
      <c r="B11734">
        <v>76</v>
      </c>
    </row>
    <row r="11735" spans="1:2" x14ac:dyDescent="0.35">
      <c r="A11735">
        <v>8527970983</v>
      </c>
      <c r="B11735">
        <v>47</v>
      </c>
    </row>
    <row r="11736" spans="1:2" x14ac:dyDescent="0.35">
      <c r="A11736">
        <v>8527980917</v>
      </c>
      <c r="B11736">
        <v>76</v>
      </c>
    </row>
    <row r="11737" spans="1:2" x14ac:dyDescent="0.35">
      <c r="A11737">
        <v>8528170836</v>
      </c>
      <c r="B11737">
        <v>66</v>
      </c>
    </row>
    <row r="11738" spans="1:2" x14ac:dyDescent="0.35">
      <c r="A11738">
        <v>8528313837</v>
      </c>
      <c r="B11738">
        <v>63</v>
      </c>
    </row>
    <row r="11739" spans="1:2" x14ac:dyDescent="0.35">
      <c r="A11739">
        <v>8528335866</v>
      </c>
      <c r="B11739">
        <v>32</v>
      </c>
    </row>
    <row r="11740" spans="1:2" x14ac:dyDescent="0.35">
      <c r="A11740">
        <v>8528489368</v>
      </c>
      <c r="B11740">
        <v>53</v>
      </c>
    </row>
    <row r="11741" spans="1:2" x14ac:dyDescent="0.35">
      <c r="A11741">
        <v>8528676848</v>
      </c>
      <c r="B11741">
        <v>87</v>
      </c>
    </row>
    <row r="11742" spans="1:2" x14ac:dyDescent="0.35">
      <c r="A11742">
        <v>8528809127</v>
      </c>
      <c r="B11742">
        <v>6</v>
      </c>
    </row>
    <row r="11743" spans="1:2" x14ac:dyDescent="0.35">
      <c r="A11743">
        <v>8528820897</v>
      </c>
      <c r="B11743">
        <v>61</v>
      </c>
    </row>
    <row r="11744" spans="1:2" x14ac:dyDescent="0.35">
      <c r="A11744">
        <v>8529243810</v>
      </c>
      <c r="B11744">
        <v>76</v>
      </c>
    </row>
    <row r="11745" spans="1:2" x14ac:dyDescent="0.35">
      <c r="A11745">
        <v>8529250552</v>
      </c>
      <c r="B11745">
        <v>88</v>
      </c>
    </row>
    <row r="11746" spans="1:2" x14ac:dyDescent="0.35">
      <c r="A11746">
        <v>8529261948</v>
      </c>
      <c r="B11746">
        <v>32</v>
      </c>
    </row>
    <row r="11747" spans="1:2" x14ac:dyDescent="0.35">
      <c r="A11747">
        <v>8529263399</v>
      </c>
      <c r="B11747">
        <v>76</v>
      </c>
    </row>
    <row r="11748" spans="1:2" x14ac:dyDescent="0.35">
      <c r="A11748">
        <v>8529373791</v>
      </c>
      <c r="B11748">
        <v>76</v>
      </c>
    </row>
    <row r="11749" spans="1:2" x14ac:dyDescent="0.35">
      <c r="A11749">
        <v>8529388860</v>
      </c>
      <c r="B11749">
        <v>30</v>
      </c>
    </row>
    <row r="11750" spans="1:2" x14ac:dyDescent="0.35">
      <c r="A11750">
        <v>8529458405</v>
      </c>
      <c r="B11750">
        <v>87</v>
      </c>
    </row>
    <row r="11751" spans="1:2" x14ac:dyDescent="0.35">
      <c r="A11751">
        <v>8529508417</v>
      </c>
      <c r="B11751">
        <v>1</v>
      </c>
    </row>
    <row r="11752" spans="1:2" x14ac:dyDescent="0.35">
      <c r="A11752">
        <v>8529511997</v>
      </c>
      <c r="B11752">
        <v>47</v>
      </c>
    </row>
    <row r="11753" spans="1:2" x14ac:dyDescent="0.35">
      <c r="A11753">
        <v>8529573804</v>
      </c>
      <c r="B11753">
        <v>76</v>
      </c>
    </row>
    <row r="11754" spans="1:2" x14ac:dyDescent="0.35">
      <c r="A11754">
        <v>8529680408</v>
      </c>
      <c r="B11754">
        <v>87</v>
      </c>
    </row>
    <row r="11755" spans="1:2" x14ac:dyDescent="0.35">
      <c r="A11755">
        <v>8529691007</v>
      </c>
      <c r="B11755">
        <v>12</v>
      </c>
    </row>
    <row r="11756" spans="1:2" x14ac:dyDescent="0.35">
      <c r="A11756">
        <v>8529736963</v>
      </c>
      <c r="B11756">
        <v>34</v>
      </c>
    </row>
    <row r="11757" spans="1:2" x14ac:dyDescent="0.35">
      <c r="A11757">
        <v>8529759316</v>
      </c>
      <c r="B11757">
        <v>8</v>
      </c>
    </row>
    <row r="11758" spans="1:2" x14ac:dyDescent="0.35">
      <c r="A11758">
        <v>8529773803</v>
      </c>
      <c r="B11758">
        <v>15</v>
      </c>
    </row>
    <row r="11759" spans="1:2" x14ac:dyDescent="0.35">
      <c r="A11759">
        <v>8529875971</v>
      </c>
      <c r="B11759">
        <v>60</v>
      </c>
    </row>
    <row r="11760" spans="1:2" x14ac:dyDescent="0.35">
      <c r="A11760">
        <v>8530115912</v>
      </c>
      <c r="B11760">
        <v>76</v>
      </c>
    </row>
    <row r="11761" spans="1:2" x14ac:dyDescent="0.35">
      <c r="A11761">
        <v>8530134112</v>
      </c>
      <c r="B11761">
        <v>76</v>
      </c>
    </row>
    <row r="11762" spans="1:2" x14ac:dyDescent="0.35">
      <c r="A11762">
        <v>8530180190</v>
      </c>
      <c r="B11762">
        <v>76</v>
      </c>
    </row>
    <row r="11763" spans="1:2" x14ac:dyDescent="0.35">
      <c r="A11763">
        <v>8530468599</v>
      </c>
      <c r="B11763">
        <v>55</v>
      </c>
    </row>
    <row r="11764" spans="1:2" x14ac:dyDescent="0.35">
      <c r="A11764">
        <v>8530512943</v>
      </c>
      <c r="B11764">
        <v>76</v>
      </c>
    </row>
    <row r="11765" spans="1:2" x14ac:dyDescent="0.35">
      <c r="A11765">
        <v>8530524335</v>
      </c>
      <c r="B11765">
        <v>29</v>
      </c>
    </row>
    <row r="11766" spans="1:2" x14ac:dyDescent="0.35">
      <c r="A11766">
        <v>8530773005</v>
      </c>
      <c r="B11766">
        <v>76</v>
      </c>
    </row>
    <row r="11767" spans="1:2" x14ac:dyDescent="0.35">
      <c r="A11767">
        <v>8530818382</v>
      </c>
      <c r="B11767">
        <v>87</v>
      </c>
    </row>
    <row r="11768" spans="1:2" x14ac:dyDescent="0.35">
      <c r="A11768">
        <v>8530980214</v>
      </c>
      <c r="B11768">
        <v>76</v>
      </c>
    </row>
    <row r="11769" spans="1:2" x14ac:dyDescent="0.35">
      <c r="A11769">
        <v>8530989787</v>
      </c>
      <c r="B11769">
        <v>83</v>
      </c>
    </row>
    <row r="11770" spans="1:2" x14ac:dyDescent="0.35">
      <c r="A11770">
        <v>8531059105</v>
      </c>
      <c r="B11770">
        <v>10</v>
      </c>
    </row>
    <row r="11771" spans="1:2" x14ac:dyDescent="0.35">
      <c r="A11771">
        <v>8531991865</v>
      </c>
      <c r="B11771">
        <v>74</v>
      </c>
    </row>
    <row r="11772" spans="1:2" x14ac:dyDescent="0.35">
      <c r="A11772">
        <v>8532005549</v>
      </c>
      <c r="B11772">
        <v>76</v>
      </c>
    </row>
    <row r="11773" spans="1:2" x14ac:dyDescent="0.35">
      <c r="A11773">
        <v>8532035214</v>
      </c>
      <c r="B11773">
        <v>59</v>
      </c>
    </row>
    <row r="11774" spans="1:2" x14ac:dyDescent="0.35">
      <c r="A11774">
        <v>8532035410</v>
      </c>
      <c r="B11774">
        <v>63</v>
      </c>
    </row>
    <row r="11775" spans="1:2" x14ac:dyDescent="0.35">
      <c r="A11775">
        <v>8532036096</v>
      </c>
      <c r="B11775">
        <v>7</v>
      </c>
    </row>
    <row r="11776" spans="1:2" x14ac:dyDescent="0.35">
      <c r="A11776">
        <v>8532807597</v>
      </c>
      <c r="B11776">
        <v>76</v>
      </c>
    </row>
    <row r="11777" spans="1:2" x14ac:dyDescent="0.35">
      <c r="A11777">
        <v>8533851676</v>
      </c>
      <c r="B11777">
        <v>52</v>
      </c>
    </row>
    <row r="11778" spans="1:2" x14ac:dyDescent="0.35">
      <c r="A11778">
        <v>8533877293</v>
      </c>
      <c r="B11778">
        <v>58</v>
      </c>
    </row>
    <row r="11779" spans="1:2" x14ac:dyDescent="0.35">
      <c r="A11779">
        <v>8533883003</v>
      </c>
      <c r="B11779">
        <v>74</v>
      </c>
    </row>
    <row r="11780" spans="1:2" x14ac:dyDescent="0.35">
      <c r="A11780">
        <v>8533900587</v>
      </c>
      <c r="B11780">
        <v>76</v>
      </c>
    </row>
    <row r="11781" spans="1:2" x14ac:dyDescent="0.35">
      <c r="A11781">
        <v>8533983103</v>
      </c>
      <c r="B11781">
        <v>26</v>
      </c>
    </row>
    <row r="11782" spans="1:2" x14ac:dyDescent="0.35">
      <c r="A11782">
        <v>8534810926</v>
      </c>
      <c r="B11782">
        <v>71</v>
      </c>
    </row>
    <row r="11783" spans="1:2" x14ac:dyDescent="0.35">
      <c r="A11783">
        <v>8534914968</v>
      </c>
      <c r="B11783">
        <v>80</v>
      </c>
    </row>
    <row r="11784" spans="1:2" x14ac:dyDescent="0.35">
      <c r="A11784">
        <v>8534988486</v>
      </c>
      <c r="B11784">
        <v>34</v>
      </c>
    </row>
    <row r="11785" spans="1:2" x14ac:dyDescent="0.35">
      <c r="A11785">
        <v>8535027786</v>
      </c>
      <c r="B11785">
        <v>76</v>
      </c>
    </row>
    <row r="11786" spans="1:2" x14ac:dyDescent="0.35">
      <c r="A11786">
        <v>8535088401</v>
      </c>
      <c r="B11786">
        <v>3</v>
      </c>
    </row>
    <row r="11787" spans="1:2" x14ac:dyDescent="0.35">
      <c r="A11787">
        <v>8535839434</v>
      </c>
      <c r="B11787">
        <v>76</v>
      </c>
    </row>
    <row r="11788" spans="1:2" x14ac:dyDescent="0.35">
      <c r="A11788">
        <v>8535892779</v>
      </c>
      <c r="B11788">
        <v>76</v>
      </c>
    </row>
    <row r="11789" spans="1:2" x14ac:dyDescent="0.35">
      <c r="A11789">
        <v>8536899178</v>
      </c>
      <c r="B11789">
        <v>76</v>
      </c>
    </row>
    <row r="11790" spans="1:2" x14ac:dyDescent="0.35">
      <c r="A11790">
        <v>8537897869</v>
      </c>
      <c r="B11790">
        <v>76</v>
      </c>
    </row>
    <row r="11791" spans="1:2" x14ac:dyDescent="0.35">
      <c r="A11791">
        <v>8538839676</v>
      </c>
      <c r="B11791">
        <v>76</v>
      </c>
    </row>
    <row r="11792" spans="1:2" x14ac:dyDescent="0.35">
      <c r="A11792">
        <v>8538970231</v>
      </c>
      <c r="B11792">
        <v>76</v>
      </c>
    </row>
    <row r="11793" spans="1:2" x14ac:dyDescent="0.35">
      <c r="A11793">
        <v>8539033655</v>
      </c>
      <c r="B11793">
        <v>65</v>
      </c>
    </row>
    <row r="11794" spans="1:2" x14ac:dyDescent="0.35">
      <c r="A11794">
        <v>8539093277</v>
      </c>
      <c r="B11794">
        <v>63</v>
      </c>
    </row>
    <row r="11795" spans="1:2" x14ac:dyDescent="0.35">
      <c r="A11795">
        <v>8539901217</v>
      </c>
      <c r="B11795">
        <v>68</v>
      </c>
    </row>
    <row r="11796" spans="1:2" x14ac:dyDescent="0.35">
      <c r="A11796">
        <v>8539959896</v>
      </c>
      <c r="B11796">
        <v>65</v>
      </c>
    </row>
    <row r="11797" spans="1:2" x14ac:dyDescent="0.35">
      <c r="A11797">
        <v>8539964096</v>
      </c>
      <c r="B11797">
        <v>76</v>
      </c>
    </row>
    <row r="11798" spans="1:2" x14ac:dyDescent="0.35">
      <c r="A11798">
        <v>8539980962</v>
      </c>
      <c r="B11798">
        <v>76</v>
      </c>
    </row>
    <row r="11799" spans="1:2" x14ac:dyDescent="0.35">
      <c r="A11799">
        <v>8540049550</v>
      </c>
      <c r="B11799">
        <v>76</v>
      </c>
    </row>
    <row r="11800" spans="1:2" x14ac:dyDescent="0.35">
      <c r="A11800">
        <v>8540069800</v>
      </c>
      <c r="B11800">
        <v>77</v>
      </c>
    </row>
    <row r="11801" spans="1:2" x14ac:dyDescent="0.35">
      <c r="A11801">
        <v>8540872737</v>
      </c>
      <c r="B11801">
        <v>1</v>
      </c>
    </row>
    <row r="11802" spans="1:2" x14ac:dyDescent="0.35">
      <c r="A11802">
        <v>8540985226</v>
      </c>
      <c r="B11802">
        <v>89</v>
      </c>
    </row>
    <row r="11803" spans="1:2" x14ac:dyDescent="0.35">
      <c r="A11803">
        <v>8541059168</v>
      </c>
      <c r="B11803">
        <v>8</v>
      </c>
    </row>
    <row r="11804" spans="1:2" x14ac:dyDescent="0.35">
      <c r="A11804">
        <v>8541087522</v>
      </c>
      <c r="B11804">
        <v>76</v>
      </c>
    </row>
    <row r="11805" spans="1:2" x14ac:dyDescent="0.35">
      <c r="A11805">
        <v>8541093357</v>
      </c>
      <c r="B11805">
        <v>76</v>
      </c>
    </row>
    <row r="11806" spans="1:2" x14ac:dyDescent="0.35">
      <c r="A11806">
        <v>8541884269</v>
      </c>
      <c r="B11806">
        <v>63</v>
      </c>
    </row>
    <row r="11807" spans="1:2" x14ac:dyDescent="0.35">
      <c r="A11807">
        <v>8541894155</v>
      </c>
      <c r="B11807">
        <v>37</v>
      </c>
    </row>
    <row r="11808" spans="1:2" x14ac:dyDescent="0.35">
      <c r="A11808">
        <v>8541957523</v>
      </c>
      <c r="B11808">
        <v>78</v>
      </c>
    </row>
    <row r="11809" spans="1:2" x14ac:dyDescent="0.35">
      <c r="A11809">
        <v>8542003048</v>
      </c>
      <c r="B11809">
        <v>76</v>
      </c>
    </row>
    <row r="11810" spans="1:2" x14ac:dyDescent="0.35">
      <c r="A11810">
        <v>8542043768</v>
      </c>
      <c r="B11810">
        <v>61</v>
      </c>
    </row>
    <row r="11811" spans="1:2" x14ac:dyDescent="0.35">
      <c r="A11811">
        <v>8542066151</v>
      </c>
      <c r="B11811">
        <v>48</v>
      </c>
    </row>
    <row r="11812" spans="1:2" x14ac:dyDescent="0.35">
      <c r="A11812">
        <v>8542853523</v>
      </c>
      <c r="B11812">
        <v>88</v>
      </c>
    </row>
    <row r="11813" spans="1:2" x14ac:dyDescent="0.35">
      <c r="A11813">
        <v>8542861966</v>
      </c>
      <c r="B11813">
        <v>68</v>
      </c>
    </row>
    <row r="11814" spans="1:2" x14ac:dyDescent="0.35">
      <c r="A11814">
        <v>8543842408</v>
      </c>
      <c r="B11814">
        <v>39</v>
      </c>
    </row>
    <row r="11815" spans="1:2" x14ac:dyDescent="0.35">
      <c r="A11815">
        <v>8544329548</v>
      </c>
      <c r="B11815">
        <v>62</v>
      </c>
    </row>
    <row r="11816" spans="1:2" x14ac:dyDescent="0.35">
      <c r="A11816">
        <v>8544448553</v>
      </c>
      <c r="B11816">
        <v>33</v>
      </c>
    </row>
    <row r="11817" spans="1:2" x14ac:dyDescent="0.35">
      <c r="A11817">
        <v>8544753955</v>
      </c>
      <c r="B11817">
        <v>35</v>
      </c>
    </row>
    <row r="11818" spans="1:2" x14ac:dyDescent="0.35">
      <c r="A11818">
        <v>8544840184</v>
      </c>
      <c r="B11818">
        <v>76</v>
      </c>
    </row>
    <row r="11819" spans="1:2" x14ac:dyDescent="0.35">
      <c r="A11819">
        <v>8545025657</v>
      </c>
      <c r="B11819">
        <v>87</v>
      </c>
    </row>
    <row r="11820" spans="1:2" x14ac:dyDescent="0.35">
      <c r="A11820">
        <v>8545081361</v>
      </c>
      <c r="B11820">
        <v>76</v>
      </c>
    </row>
    <row r="11821" spans="1:2" x14ac:dyDescent="0.35">
      <c r="A11821">
        <v>8545827103</v>
      </c>
      <c r="B11821">
        <v>39</v>
      </c>
    </row>
    <row r="11822" spans="1:2" x14ac:dyDescent="0.35">
      <c r="A11822">
        <v>8545828679</v>
      </c>
      <c r="B11822">
        <v>47</v>
      </c>
    </row>
    <row r="11823" spans="1:2" x14ac:dyDescent="0.35">
      <c r="A11823">
        <v>8545926642</v>
      </c>
      <c r="B11823">
        <v>78</v>
      </c>
    </row>
    <row r="11824" spans="1:2" x14ac:dyDescent="0.35">
      <c r="A11824">
        <v>8545934533</v>
      </c>
      <c r="B11824">
        <v>41</v>
      </c>
    </row>
    <row r="11825" spans="1:2" x14ac:dyDescent="0.35">
      <c r="A11825">
        <v>8546930377</v>
      </c>
      <c r="B11825">
        <v>73</v>
      </c>
    </row>
    <row r="11826" spans="1:2" x14ac:dyDescent="0.35">
      <c r="A11826">
        <v>8547027090</v>
      </c>
      <c r="B11826">
        <v>76</v>
      </c>
    </row>
    <row r="11827" spans="1:2" x14ac:dyDescent="0.35">
      <c r="A11827">
        <v>8547066559</v>
      </c>
      <c r="B11827">
        <v>76</v>
      </c>
    </row>
    <row r="11828" spans="1:2" x14ac:dyDescent="0.35">
      <c r="A11828">
        <v>8547301700</v>
      </c>
      <c r="B11828">
        <v>76</v>
      </c>
    </row>
    <row r="11829" spans="1:2" x14ac:dyDescent="0.35">
      <c r="A11829">
        <v>8547330305</v>
      </c>
      <c r="B11829">
        <v>76</v>
      </c>
    </row>
    <row r="11830" spans="1:2" x14ac:dyDescent="0.35">
      <c r="A11830">
        <v>8547548473</v>
      </c>
      <c r="B11830">
        <v>76</v>
      </c>
    </row>
    <row r="11831" spans="1:2" x14ac:dyDescent="0.35">
      <c r="A11831">
        <v>8547680349</v>
      </c>
      <c r="B11831">
        <v>46</v>
      </c>
    </row>
    <row r="11832" spans="1:2" x14ac:dyDescent="0.35">
      <c r="A11832">
        <v>8547702476</v>
      </c>
      <c r="B11832">
        <v>87</v>
      </c>
    </row>
    <row r="11833" spans="1:2" x14ac:dyDescent="0.35">
      <c r="A11833">
        <v>8547832088</v>
      </c>
      <c r="B11833">
        <v>76</v>
      </c>
    </row>
    <row r="11834" spans="1:2" x14ac:dyDescent="0.35">
      <c r="A11834">
        <v>8547952950</v>
      </c>
      <c r="B11834">
        <v>76</v>
      </c>
    </row>
    <row r="11835" spans="1:2" x14ac:dyDescent="0.35">
      <c r="A11835">
        <v>8547952984</v>
      </c>
      <c r="B11835">
        <v>76</v>
      </c>
    </row>
    <row r="11836" spans="1:2" x14ac:dyDescent="0.35">
      <c r="A11836">
        <v>8547961240</v>
      </c>
      <c r="B11836">
        <v>76</v>
      </c>
    </row>
    <row r="11837" spans="1:2" x14ac:dyDescent="0.35">
      <c r="A11837">
        <v>8549030144</v>
      </c>
      <c r="B11837">
        <v>76</v>
      </c>
    </row>
    <row r="11838" spans="1:2" x14ac:dyDescent="0.35">
      <c r="A11838">
        <v>8551030959</v>
      </c>
      <c r="B11838">
        <v>76</v>
      </c>
    </row>
    <row r="11839" spans="1:2" x14ac:dyDescent="0.35">
      <c r="A11839">
        <v>8551034722</v>
      </c>
      <c r="B11839">
        <v>76</v>
      </c>
    </row>
    <row r="11840" spans="1:2" x14ac:dyDescent="0.35">
      <c r="A11840">
        <v>8551052940</v>
      </c>
      <c r="B11840">
        <v>76</v>
      </c>
    </row>
    <row r="11841" spans="1:2" x14ac:dyDescent="0.35">
      <c r="A11841">
        <v>8551086511</v>
      </c>
      <c r="B11841">
        <v>12</v>
      </c>
    </row>
    <row r="11842" spans="1:2" x14ac:dyDescent="0.35">
      <c r="A11842">
        <v>8551855337</v>
      </c>
      <c r="B11842">
        <v>3</v>
      </c>
    </row>
    <row r="11843" spans="1:2" x14ac:dyDescent="0.35">
      <c r="A11843">
        <v>8551857171</v>
      </c>
      <c r="B11843">
        <v>76</v>
      </c>
    </row>
    <row r="11844" spans="1:2" x14ac:dyDescent="0.35">
      <c r="A11844">
        <v>8551866146</v>
      </c>
      <c r="B11844">
        <v>75</v>
      </c>
    </row>
    <row r="11845" spans="1:2" x14ac:dyDescent="0.35">
      <c r="A11845">
        <v>8551929344</v>
      </c>
      <c r="B11845">
        <v>76</v>
      </c>
    </row>
    <row r="11846" spans="1:2" x14ac:dyDescent="0.35">
      <c r="A11846">
        <v>8552098845</v>
      </c>
      <c r="B11846">
        <v>10</v>
      </c>
    </row>
    <row r="11847" spans="1:2" x14ac:dyDescent="0.35">
      <c r="A11847">
        <v>8552826622</v>
      </c>
      <c r="B11847">
        <v>78</v>
      </c>
    </row>
    <row r="11848" spans="1:2" x14ac:dyDescent="0.35">
      <c r="A11848">
        <v>8552965151</v>
      </c>
      <c r="B11848">
        <v>76</v>
      </c>
    </row>
    <row r="11849" spans="1:2" x14ac:dyDescent="0.35">
      <c r="A11849">
        <v>8552979939</v>
      </c>
      <c r="B11849">
        <v>29</v>
      </c>
    </row>
    <row r="11850" spans="1:2" x14ac:dyDescent="0.35">
      <c r="A11850">
        <v>8553109109</v>
      </c>
      <c r="B11850">
        <v>5</v>
      </c>
    </row>
    <row r="11851" spans="1:2" x14ac:dyDescent="0.35">
      <c r="A11851">
        <v>8554049060</v>
      </c>
      <c r="B11851">
        <v>30</v>
      </c>
    </row>
    <row r="11852" spans="1:2" x14ac:dyDescent="0.35">
      <c r="A11852">
        <v>8554056560</v>
      </c>
      <c r="B11852">
        <v>76</v>
      </c>
    </row>
    <row r="11853" spans="1:2" x14ac:dyDescent="0.35">
      <c r="A11853">
        <v>8554232569</v>
      </c>
      <c r="B11853">
        <v>76</v>
      </c>
    </row>
    <row r="11854" spans="1:2" x14ac:dyDescent="0.35">
      <c r="A11854">
        <v>8554805568</v>
      </c>
      <c r="B11854">
        <v>47</v>
      </c>
    </row>
    <row r="11855" spans="1:2" x14ac:dyDescent="0.35">
      <c r="A11855">
        <v>8554876671</v>
      </c>
      <c r="B11855">
        <v>81</v>
      </c>
    </row>
    <row r="11856" spans="1:2" x14ac:dyDescent="0.35">
      <c r="A11856">
        <v>8554950550</v>
      </c>
      <c r="B11856">
        <v>76</v>
      </c>
    </row>
    <row r="11857" spans="1:2" x14ac:dyDescent="0.35">
      <c r="A11857">
        <v>8554978569</v>
      </c>
      <c r="B11857">
        <v>76</v>
      </c>
    </row>
    <row r="11858" spans="1:2" x14ac:dyDescent="0.35">
      <c r="A11858">
        <v>8554995632</v>
      </c>
      <c r="B11858">
        <v>76</v>
      </c>
    </row>
    <row r="11859" spans="1:2" x14ac:dyDescent="0.35">
      <c r="A11859">
        <v>8555820939</v>
      </c>
      <c r="B11859">
        <v>75</v>
      </c>
    </row>
    <row r="11860" spans="1:2" x14ac:dyDescent="0.35">
      <c r="A11860">
        <v>8555962495</v>
      </c>
      <c r="B11860">
        <v>76</v>
      </c>
    </row>
    <row r="11861" spans="1:2" x14ac:dyDescent="0.35">
      <c r="A11861">
        <v>8555969807</v>
      </c>
      <c r="B11861">
        <v>3</v>
      </c>
    </row>
    <row r="11862" spans="1:2" x14ac:dyDescent="0.35">
      <c r="A11862">
        <v>8556096339</v>
      </c>
      <c r="B11862">
        <v>75</v>
      </c>
    </row>
    <row r="11863" spans="1:2" x14ac:dyDescent="0.35">
      <c r="A11863">
        <v>8556902299</v>
      </c>
      <c r="B11863">
        <v>76</v>
      </c>
    </row>
    <row r="11864" spans="1:2" x14ac:dyDescent="0.35">
      <c r="A11864">
        <v>8557039089</v>
      </c>
      <c r="B11864">
        <v>87</v>
      </c>
    </row>
    <row r="11865" spans="1:2" x14ac:dyDescent="0.35">
      <c r="A11865">
        <v>8557876236</v>
      </c>
      <c r="B11865">
        <v>76</v>
      </c>
    </row>
    <row r="11866" spans="1:2" x14ac:dyDescent="0.35">
      <c r="A11866">
        <v>8557996156</v>
      </c>
      <c r="B11866">
        <v>76</v>
      </c>
    </row>
    <row r="11867" spans="1:2" x14ac:dyDescent="0.35">
      <c r="A11867">
        <v>8558825014</v>
      </c>
      <c r="B11867">
        <v>80</v>
      </c>
    </row>
    <row r="11868" spans="1:2" x14ac:dyDescent="0.35">
      <c r="A11868">
        <v>8559959409</v>
      </c>
      <c r="B11868">
        <v>22</v>
      </c>
    </row>
    <row r="11869" spans="1:2" x14ac:dyDescent="0.35">
      <c r="A11869">
        <v>8559972584</v>
      </c>
      <c r="B11869">
        <v>76</v>
      </c>
    </row>
    <row r="11870" spans="1:2" x14ac:dyDescent="0.35">
      <c r="A11870">
        <v>8560067666</v>
      </c>
      <c r="B11870">
        <v>76</v>
      </c>
    </row>
    <row r="11871" spans="1:2" x14ac:dyDescent="0.35">
      <c r="A11871">
        <v>8560902806</v>
      </c>
      <c r="B11871">
        <v>40</v>
      </c>
    </row>
    <row r="11872" spans="1:2" x14ac:dyDescent="0.35">
      <c r="A11872">
        <v>8560957515</v>
      </c>
      <c r="B11872">
        <v>11</v>
      </c>
    </row>
    <row r="11873" spans="1:2" x14ac:dyDescent="0.35">
      <c r="A11873">
        <v>8560970122</v>
      </c>
      <c r="B11873">
        <v>29</v>
      </c>
    </row>
    <row r="11874" spans="1:2" x14ac:dyDescent="0.35">
      <c r="A11874">
        <v>8560973110</v>
      </c>
      <c r="B11874">
        <v>90</v>
      </c>
    </row>
    <row r="11875" spans="1:2" x14ac:dyDescent="0.35">
      <c r="A11875">
        <v>8561090136</v>
      </c>
      <c r="B11875">
        <v>7</v>
      </c>
    </row>
    <row r="11876" spans="1:2" x14ac:dyDescent="0.35">
      <c r="A11876">
        <v>8561094087</v>
      </c>
      <c r="B11876">
        <v>29</v>
      </c>
    </row>
    <row r="11877" spans="1:2" x14ac:dyDescent="0.35">
      <c r="A11877">
        <v>8561942926</v>
      </c>
      <c r="B11877">
        <v>76</v>
      </c>
    </row>
    <row r="11878" spans="1:2" x14ac:dyDescent="0.35">
      <c r="A11878">
        <v>8562019979</v>
      </c>
      <c r="B11878">
        <v>76</v>
      </c>
    </row>
    <row r="11879" spans="1:2" x14ac:dyDescent="0.35">
      <c r="A11879">
        <v>8562878815</v>
      </c>
      <c r="B11879">
        <v>76</v>
      </c>
    </row>
    <row r="11880" spans="1:2" x14ac:dyDescent="0.35">
      <c r="A11880">
        <v>8562934294</v>
      </c>
      <c r="B11880">
        <v>31</v>
      </c>
    </row>
    <row r="11881" spans="1:2" x14ac:dyDescent="0.35">
      <c r="A11881">
        <v>8563951055</v>
      </c>
      <c r="B11881">
        <v>76</v>
      </c>
    </row>
    <row r="11882" spans="1:2" x14ac:dyDescent="0.35">
      <c r="A11882">
        <v>8565008899</v>
      </c>
      <c r="B11882">
        <v>33</v>
      </c>
    </row>
    <row r="11883" spans="1:2" x14ac:dyDescent="0.35">
      <c r="A11883">
        <v>8565800468</v>
      </c>
      <c r="B11883">
        <v>70</v>
      </c>
    </row>
    <row r="11884" spans="1:2" x14ac:dyDescent="0.35">
      <c r="A11884">
        <v>8566901977</v>
      </c>
      <c r="B11884">
        <v>76</v>
      </c>
    </row>
    <row r="11885" spans="1:2" x14ac:dyDescent="0.35">
      <c r="A11885">
        <v>8568945893</v>
      </c>
      <c r="B11885">
        <v>76</v>
      </c>
    </row>
    <row r="11886" spans="1:2" x14ac:dyDescent="0.35">
      <c r="A11886">
        <v>8568980829</v>
      </c>
      <c r="B11886">
        <v>37</v>
      </c>
    </row>
    <row r="11887" spans="1:2" x14ac:dyDescent="0.35">
      <c r="A11887">
        <v>8569042799</v>
      </c>
      <c r="B11887">
        <v>5</v>
      </c>
    </row>
    <row r="11888" spans="1:2" x14ac:dyDescent="0.35">
      <c r="A11888">
        <v>8569818482</v>
      </c>
      <c r="B11888">
        <v>38</v>
      </c>
    </row>
    <row r="11889" spans="1:2" x14ac:dyDescent="0.35">
      <c r="A11889">
        <v>8569893929</v>
      </c>
      <c r="B11889">
        <v>43</v>
      </c>
    </row>
    <row r="11890" spans="1:2" x14ac:dyDescent="0.35">
      <c r="A11890">
        <v>8570807975</v>
      </c>
      <c r="B11890">
        <v>28</v>
      </c>
    </row>
    <row r="11891" spans="1:2" x14ac:dyDescent="0.35">
      <c r="A11891">
        <v>8570955153</v>
      </c>
      <c r="B11891">
        <v>77</v>
      </c>
    </row>
    <row r="11892" spans="1:2" x14ac:dyDescent="0.35">
      <c r="A11892">
        <v>8570967030</v>
      </c>
      <c r="B11892">
        <v>76</v>
      </c>
    </row>
    <row r="11893" spans="1:2" x14ac:dyDescent="0.35">
      <c r="A11893">
        <v>8571866192</v>
      </c>
      <c r="B11893">
        <v>85</v>
      </c>
    </row>
    <row r="11894" spans="1:2" x14ac:dyDescent="0.35">
      <c r="A11894">
        <v>8571991251</v>
      </c>
      <c r="B11894">
        <v>76</v>
      </c>
    </row>
    <row r="11895" spans="1:2" x14ac:dyDescent="0.35">
      <c r="A11895">
        <v>8572843838</v>
      </c>
      <c r="B11895">
        <v>7</v>
      </c>
    </row>
    <row r="11896" spans="1:2" x14ac:dyDescent="0.35">
      <c r="A11896">
        <v>8572879814</v>
      </c>
      <c r="B11896">
        <v>85</v>
      </c>
    </row>
    <row r="11897" spans="1:2" x14ac:dyDescent="0.35">
      <c r="A11897">
        <v>8572912013</v>
      </c>
      <c r="B11897">
        <v>44</v>
      </c>
    </row>
    <row r="11898" spans="1:2" x14ac:dyDescent="0.35">
      <c r="A11898">
        <v>8573073511</v>
      </c>
      <c r="B11898">
        <v>85</v>
      </c>
    </row>
    <row r="11899" spans="1:2" x14ac:dyDescent="0.35">
      <c r="A11899">
        <v>8573865680</v>
      </c>
      <c r="B11899">
        <v>76</v>
      </c>
    </row>
    <row r="11900" spans="1:2" x14ac:dyDescent="0.35">
      <c r="A11900">
        <v>8573974262</v>
      </c>
      <c r="B11900">
        <v>77</v>
      </c>
    </row>
    <row r="11901" spans="1:2" x14ac:dyDescent="0.35">
      <c r="A11901">
        <v>8573988505</v>
      </c>
      <c r="B11901">
        <v>76</v>
      </c>
    </row>
    <row r="11902" spans="1:2" x14ac:dyDescent="0.35">
      <c r="A11902">
        <v>8574300380</v>
      </c>
      <c r="B11902">
        <v>57</v>
      </c>
    </row>
    <row r="11903" spans="1:2" x14ac:dyDescent="0.35">
      <c r="A11903">
        <v>8574300835</v>
      </c>
      <c r="B11903">
        <v>76</v>
      </c>
    </row>
    <row r="11904" spans="1:2" x14ac:dyDescent="0.35">
      <c r="A11904">
        <v>8574385424</v>
      </c>
      <c r="B11904">
        <v>11</v>
      </c>
    </row>
    <row r="11905" spans="1:2" x14ac:dyDescent="0.35">
      <c r="A11905">
        <v>8574446608</v>
      </c>
      <c r="B11905">
        <v>76</v>
      </c>
    </row>
    <row r="11906" spans="1:2" x14ac:dyDescent="0.35">
      <c r="A11906">
        <v>8574566613</v>
      </c>
      <c r="B11906">
        <v>76</v>
      </c>
    </row>
    <row r="11907" spans="1:2" x14ac:dyDescent="0.35">
      <c r="A11907">
        <v>8574869483</v>
      </c>
      <c r="B11907">
        <v>71</v>
      </c>
    </row>
    <row r="11908" spans="1:2" x14ac:dyDescent="0.35">
      <c r="A11908">
        <v>8576901848</v>
      </c>
      <c r="B11908">
        <v>86</v>
      </c>
    </row>
    <row r="11909" spans="1:2" x14ac:dyDescent="0.35">
      <c r="A11909">
        <v>8576970083</v>
      </c>
      <c r="B11909">
        <v>43</v>
      </c>
    </row>
    <row r="11910" spans="1:2" x14ac:dyDescent="0.35">
      <c r="A11910">
        <v>8576989722</v>
      </c>
      <c r="B11910">
        <v>40</v>
      </c>
    </row>
    <row r="11911" spans="1:2" x14ac:dyDescent="0.35">
      <c r="A11911">
        <v>8577001610</v>
      </c>
      <c r="B11911">
        <v>55</v>
      </c>
    </row>
    <row r="11912" spans="1:2" x14ac:dyDescent="0.35">
      <c r="A11912">
        <v>8577027651</v>
      </c>
      <c r="B11912">
        <v>68</v>
      </c>
    </row>
    <row r="11913" spans="1:2" x14ac:dyDescent="0.35">
      <c r="A11913">
        <v>8577858352</v>
      </c>
      <c r="B11913">
        <v>41</v>
      </c>
    </row>
    <row r="11914" spans="1:2" x14ac:dyDescent="0.35">
      <c r="A11914">
        <v>8577905781</v>
      </c>
      <c r="B11914">
        <v>47</v>
      </c>
    </row>
    <row r="11915" spans="1:2" x14ac:dyDescent="0.35">
      <c r="A11915">
        <v>8577921824</v>
      </c>
      <c r="B11915">
        <v>39</v>
      </c>
    </row>
    <row r="11916" spans="1:2" x14ac:dyDescent="0.35">
      <c r="A11916">
        <v>8577960983</v>
      </c>
      <c r="B11916">
        <v>29</v>
      </c>
    </row>
    <row r="11917" spans="1:2" x14ac:dyDescent="0.35">
      <c r="A11917">
        <v>8577989526</v>
      </c>
      <c r="B11917">
        <v>76</v>
      </c>
    </row>
    <row r="11918" spans="1:2" x14ac:dyDescent="0.35">
      <c r="A11918">
        <v>8579064160</v>
      </c>
      <c r="B11918">
        <v>67</v>
      </c>
    </row>
    <row r="11919" spans="1:2" x14ac:dyDescent="0.35">
      <c r="A11919">
        <v>8579092825</v>
      </c>
      <c r="B11919">
        <v>7</v>
      </c>
    </row>
    <row r="11920" spans="1:2" x14ac:dyDescent="0.35">
      <c r="A11920">
        <v>8580409398</v>
      </c>
      <c r="B11920">
        <v>71</v>
      </c>
    </row>
    <row r="11921" spans="1:2" x14ac:dyDescent="0.35">
      <c r="A11921">
        <v>8580462485</v>
      </c>
      <c r="B11921">
        <v>49</v>
      </c>
    </row>
    <row r="11922" spans="1:2" x14ac:dyDescent="0.35">
      <c r="A11922">
        <v>8580547076</v>
      </c>
      <c r="B11922">
        <v>72</v>
      </c>
    </row>
    <row r="11923" spans="1:2" x14ac:dyDescent="0.35">
      <c r="A11923">
        <v>8580560386</v>
      </c>
      <c r="B11923">
        <v>76</v>
      </c>
    </row>
    <row r="11924" spans="1:2" x14ac:dyDescent="0.35">
      <c r="A11924">
        <v>8580629411</v>
      </c>
      <c r="B11924">
        <v>65</v>
      </c>
    </row>
    <row r="11925" spans="1:2" x14ac:dyDescent="0.35">
      <c r="A11925">
        <v>8580650539</v>
      </c>
      <c r="B11925">
        <v>59</v>
      </c>
    </row>
    <row r="11926" spans="1:2" x14ac:dyDescent="0.35">
      <c r="A11926">
        <v>8580654962</v>
      </c>
      <c r="B11926">
        <v>23</v>
      </c>
    </row>
    <row r="11927" spans="1:2" x14ac:dyDescent="0.35">
      <c r="A11927">
        <v>8580720365</v>
      </c>
      <c r="B11927">
        <v>59</v>
      </c>
    </row>
    <row r="11928" spans="1:2" x14ac:dyDescent="0.35">
      <c r="A11928">
        <v>8580754077</v>
      </c>
      <c r="B11928">
        <v>53</v>
      </c>
    </row>
    <row r="11929" spans="1:2" x14ac:dyDescent="0.35">
      <c r="A11929">
        <v>8580850945</v>
      </c>
      <c r="B11929">
        <v>71</v>
      </c>
    </row>
    <row r="11930" spans="1:2" x14ac:dyDescent="0.35">
      <c r="A11930">
        <v>8580910089</v>
      </c>
      <c r="B11930">
        <v>65</v>
      </c>
    </row>
    <row r="11931" spans="1:2" x14ac:dyDescent="0.35">
      <c r="A11931">
        <v>8581046482</v>
      </c>
      <c r="B11931">
        <v>6</v>
      </c>
    </row>
    <row r="11932" spans="1:2" x14ac:dyDescent="0.35">
      <c r="A11932">
        <v>8581058150</v>
      </c>
      <c r="B11932">
        <v>24</v>
      </c>
    </row>
    <row r="11933" spans="1:2" x14ac:dyDescent="0.35">
      <c r="A11933">
        <v>8582000085</v>
      </c>
      <c r="B11933">
        <v>76</v>
      </c>
    </row>
    <row r="11934" spans="1:2" x14ac:dyDescent="0.35">
      <c r="A11934">
        <v>8582837130</v>
      </c>
      <c r="B11934">
        <v>85</v>
      </c>
    </row>
    <row r="11935" spans="1:2" x14ac:dyDescent="0.35">
      <c r="A11935">
        <v>8582916993</v>
      </c>
      <c r="B11935">
        <v>76</v>
      </c>
    </row>
    <row r="11936" spans="1:2" x14ac:dyDescent="0.35">
      <c r="A11936">
        <v>8583000709</v>
      </c>
      <c r="B11936">
        <v>44</v>
      </c>
    </row>
    <row r="11937" spans="1:2" x14ac:dyDescent="0.35">
      <c r="A11937">
        <v>8583815714</v>
      </c>
      <c r="B11937">
        <v>70</v>
      </c>
    </row>
    <row r="11938" spans="1:2" x14ac:dyDescent="0.35">
      <c r="A11938">
        <v>8583859828</v>
      </c>
      <c r="B11938">
        <v>77</v>
      </c>
    </row>
    <row r="11939" spans="1:2" x14ac:dyDescent="0.35">
      <c r="A11939">
        <v>8584867889</v>
      </c>
      <c r="B11939">
        <v>53</v>
      </c>
    </row>
    <row r="11940" spans="1:2" x14ac:dyDescent="0.35">
      <c r="A11940">
        <v>8585900773</v>
      </c>
      <c r="B11940">
        <v>8</v>
      </c>
    </row>
    <row r="11941" spans="1:2" x14ac:dyDescent="0.35">
      <c r="A11941">
        <v>8585931274</v>
      </c>
      <c r="B11941">
        <v>20</v>
      </c>
    </row>
    <row r="11942" spans="1:2" x14ac:dyDescent="0.35">
      <c r="A11942">
        <v>8585956506</v>
      </c>
      <c r="B11942">
        <v>19</v>
      </c>
    </row>
    <row r="11943" spans="1:2" x14ac:dyDescent="0.35">
      <c r="A11943">
        <v>8586046993</v>
      </c>
      <c r="B11943">
        <v>21</v>
      </c>
    </row>
    <row r="11944" spans="1:2" x14ac:dyDescent="0.35">
      <c r="A11944">
        <v>8586064621</v>
      </c>
      <c r="B11944">
        <v>81</v>
      </c>
    </row>
    <row r="11945" spans="1:2" x14ac:dyDescent="0.35">
      <c r="A11945">
        <v>8586064813</v>
      </c>
      <c r="B11945">
        <v>76</v>
      </c>
    </row>
    <row r="11946" spans="1:2" x14ac:dyDescent="0.35">
      <c r="A11946">
        <v>8586077831</v>
      </c>
      <c r="B11946">
        <v>89</v>
      </c>
    </row>
    <row r="11947" spans="1:2" x14ac:dyDescent="0.35">
      <c r="A11947">
        <v>8586090100</v>
      </c>
      <c r="B11947">
        <v>73</v>
      </c>
    </row>
    <row r="11948" spans="1:2" x14ac:dyDescent="0.35">
      <c r="A11948">
        <v>8586095135</v>
      </c>
      <c r="B11948">
        <v>76</v>
      </c>
    </row>
    <row r="11949" spans="1:2" x14ac:dyDescent="0.35">
      <c r="A11949">
        <v>8586810165</v>
      </c>
      <c r="B11949">
        <v>37</v>
      </c>
    </row>
    <row r="11950" spans="1:2" x14ac:dyDescent="0.35">
      <c r="A11950">
        <v>8586819079</v>
      </c>
      <c r="B11950">
        <v>55</v>
      </c>
    </row>
    <row r="11951" spans="1:2" x14ac:dyDescent="0.35">
      <c r="A11951">
        <v>8586829374</v>
      </c>
      <c r="B11951">
        <v>48</v>
      </c>
    </row>
    <row r="11952" spans="1:2" x14ac:dyDescent="0.35">
      <c r="A11952">
        <v>8586880209</v>
      </c>
      <c r="B11952">
        <v>1</v>
      </c>
    </row>
    <row r="11953" spans="1:2" x14ac:dyDescent="0.35">
      <c r="A11953">
        <v>8586893342</v>
      </c>
      <c r="B11953">
        <v>76</v>
      </c>
    </row>
    <row r="11954" spans="1:2" x14ac:dyDescent="0.35">
      <c r="A11954">
        <v>8586927091</v>
      </c>
      <c r="B11954">
        <v>76</v>
      </c>
    </row>
    <row r="11955" spans="1:2" x14ac:dyDescent="0.35">
      <c r="A11955">
        <v>8586939893</v>
      </c>
      <c r="B11955">
        <v>80</v>
      </c>
    </row>
    <row r="11956" spans="1:2" x14ac:dyDescent="0.35">
      <c r="A11956">
        <v>8587830681</v>
      </c>
      <c r="B11956">
        <v>45</v>
      </c>
    </row>
    <row r="11957" spans="1:2" x14ac:dyDescent="0.35">
      <c r="A11957">
        <v>8587833246</v>
      </c>
      <c r="B11957">
        <v>76</v>
      </c>
    </row>
    <row r="11958" spans="1:2" x14ac:dyDescent="0.35">
      <c r="A11958">
        <v>8587849569</v>
      </c>
      <c r="B11958">
        <v>22</v>
      </c>
    </row>
    <row r="11959" spans="1:2" x14ac:dyDescent="0.35">
      <c r="A11959">
        <v>8587877283</v>
      </c>
      <c r="B11959">
        <v>75</v>
      </c>
    </row>
    <row r="11960" spans="1:2" x14ac:dyDescent="0.35">
      <c r="A11960">
        <v>8587886637</v>
      </c>
      <c r="B11960">
        <v>76</v>
      </c>
    </row>
    <row r="11961" spans="1:2" x14ac:dyDescent="0.35">
      <c r="A11961">
        <v>8587935850</v>
      </c>
      <c r="B11961">
        <v>76</v>
      </c>
    </row>
    <row r="11962" spans="1:2" x14ac:dyDescent="0.35">
      <c r="A11962">
        <v>8587953541</v>
      </c>
      <c r="B11962">
        <v>76</v>
      </c>
    </row>
    <row r="11963" spans="1:2" x14ac:dyDescent="0.35">
      <c r="A11963">
        <v>8588036466</v>
      </c>
      <c r="B11963">
        <v>76</v>
      </c>
    </row>
    <row r="11964" spans="1:2" x14ac:dyDescent="0.35">
      <c r="A11964">
        <v>8588055896</v>
      </c>
      <c r="B11964">
        <v>78</v>
      </c>
    </row>
    <row r="11965" spans="1:2" x14ac:dyDescent="0.35">
      <c r="A11965">
        <v>8588061052</v>
      </c>
      <c r="B11965">
        <v>67</v>
      </c>
    </row>
    <row r="11966" spans="1:2" x14ac:dyDescent="0.35">
      <c r="A11966">
        <v>8588082733</v>
      </c>
      <c r="B11966">
        <v>18</v>
      </c>
    </row>
    <row r="11967" spans="1:2" x14ac:dyDescent="0.35">
      <c r="A11967">
        <v>8588802543</v>
      </c>
      <c r="B11967">
        <v>87</v>
      </c>
    </row>
    <row r="11968" spans="1:2" x14ac:dyDescent="0.35">
      <c r="A11968">
        <v>8588837991</v>
      </c>
      <c r="B11968">
        <v>63</v>
      </c>
    </row>
    <row r="11969" spans="1:2" x14ac:dyDescent="0.35">
      <c r="A11969">
        <v>8588838611</v>
      </c>
      <c r="B11969">
        <v>72</v>
      </c>
    </row>
    <row r="11970" spans="1:2" x14ac:dyDescent="0.35">
      <c r="A11970">
        <v>8588839581</v>
      </c>
      <c r="B11970">
        <v>76</v>
      </c>
    </row>
    <row r="11971" spans="1:2" x14ac:dyDescent="0.35">
      <c r="A11971">
        <v>8588885194</v>
      </c>
      <c r="B11971">
        <v>76</v>
      </c>
    </row>
    <row r="11972" spans="1:2" x14ac:dyDescent="0.35">
      <c r="A11972">
        <v>8588925101</v>
      </c>
      <c r="B11972">
        <v>16</v>
      </c>
    </row>
    <row r="11973" spans="1:2" x14ac:dyDescent="0.35">
      <c r="A11973">
        <v>8588998850</v>
      </c>
      <c r="B11973">
        <v>68</v>
      </c>
    </row>
    <row r="11974" spans="1:2" x14ac:dyDescent="0.35">
      <c r="A11974">
        <v>8590095923</v>
      </c>
      <c r="B11974">
        <v>76</v>
      </c>
    </row>
    <row r="11975" spans="1:2" x14ac:dyDescent="0.35">
      <c r="A11975">
        <v>8590141760</v>
      </c>
      <c r="B11975">
        <v>76</v>
      </c>
    </row>
    <row r="11976" spans="1:2" x14ac:dyDescent="0.35">
      <c r="A11976">
        <v>8590246223</v>
      </c>
      <c r="B11976">
        <v>18</v>
      </c>
    </row>
    <row r="11977" spans="1:2" x14ac:dyDescent="0.35">
      <c r="A11977">
        <v>8590361557</v>
      </c>
      <c r="B11977">
        <v>53</v>
      </c>
    </row>
    <row r="11978" spans="1:2" x14ac:dyDescent="0.35">
      <c r="A11978">
        <v>8590444454</v>
      </c>
      <c r="B11978">
        <v>76</v>
      </c>
    </row>
    <row r="11979" spans="1:2" x14ac:dyDescent="0.35">
      <c r="A11979">
        <v>8590562037</v>
      </c>
      <c r="B11979">
        <v>7</v>
      </c>
    </row>
    <row r="11980" spans="1:2" x14ac:dyDescent="0.35">
      <c r="A11980">
        <v>8590681916</v>
      </c>
      <c r="B11980">
        <v>5</v>
      </c>
    </row>
    <row r="11981" spans="1:2" x14ac:dyDescent="0.35">
      <c r="A11981">
        <v>8591043476</v>
      </c>
      <c r="B11981">
        <v>76</v>
      </c>
    </row>
    <row r="11982" spans="1:2" x14ac:dyDescent="0.35">
      <c r="A11982">
        <v>8591114871</v>
      </c>
      <c r="B11982">
        <v>76</v>
      </c>
    </row>
    <row r="11983" spans="1:2" x14ac:dyDescent="0.35">
      <c r="A11983">
        <v>8591224513</v>
      </c>
      <c r="B11983">
        <v>45</v>
      </c>
    </row>
    <row r="11984" spans="1:2" x14ac:dyDescent="0.35">
      <c r="A11984">
        <v>8591224764</v>
      </c>
      <c r="B11984">
        <v>66</v>
      </c>
    </row>
    <row r="11985" spans="1:2" x14ac:dyDescent="0.35">
      <c r="A11985">
        <v>8591235908</v>
      </c>
      <c r="B11985">
        <v>40</v>
      </c>
    </row>
    <row r="11986" spans="1:2" x14ac:dyDescent="0.35">
      <c r="A11986">
        <v>8591245581</v>
      </c>
      <c r="B11986">
        <v>71</v>
      </c>
    </row>
    <row r="11987" spans="1:2" x14ac:dyDescent="0.35">
      <c r="A11987">
        <v>8591260318</v>
      </c>
      <c r="B11987">
        <v>43</v>
      </c>
    </row>
    <row r="11988" spans="1:2" x14ac:dyDescent="0.35">
      <c r="A11988">
        <v>8591264510</v>
      </c>
      <c r="B11988">
        <v>12</v>
      </c>
    </row>
    <row r="11989" spans="1:2" x14ac:dyDescent="0.35">
      <c r="A11989">
        <v>8591279907</v>
      </c>
      <c r="B11989">
        <v>59</v>
      </c>
    </row>
    <row r="11990" spans="1:2" x14ac:dyDescent="0.35">
      <c r="A11990">
        <v>8591297779</v>
      </c>
      <c r="B11990">
        <v>84</v>
      </c>
    </row>
    <row r="11991" spans="1:2" x14ac:dyDescent="0.35">
      <c r="A11991">
        <v>8591511750</v>
      </c>
      <c r="B11991">
        <v>22</v>
      </c>
    </row>
    <row r="11992" spans="1:2" x14ac:dyDescent="0.35">
      <c r="A11992">
        <v>8591572715</v>
      </c>
      <c r="B11992">
        <v>53</v>
      </c>
    </row>
    <row r="11993" spans="1:2" x14ac:dyDescent="0.35">
      <c r="A11993">
        <v>8591658430</v>
      </c>
      <c r="B11993">
        <v>41</v>
      </c>
    </row>
    <row r="11994" spans="1:2" x14ac:dyDescent="0.35">
      <c r="A11994">
        <v>8591718205</v>
      </c>
      <c r="B11994">
        <v>87</v>
      </c>
    </row>
    <row r="11995" spans="1:2" x14ac:dyDescent="0.35">
      <c r="A11995">
        <v>8591734657</v>
      </c>
      <c r="B11995">
        <v>76</v>
      </c>
    </row>
    <row r="11996" spans="1:2" x14ac:dyDescent="0.35">
      <c r="A11996">
        <v>8591736821</v>
      </c>
      <c r="B11996">
        <v>87</v>
      </c>
    </row>
    <row r="11997" spans="1:2" x14ac:dyDescent="0.35">
      <c r="A11997">
        <v>8591750353</v>
      </c>
      <c r="B11997">
        <v>76</v>
      </c>
    </row>
    <row r="11998" spans="1:2" x14ac:dyDescent="0.35">
      <c r="A11998">
        <v>8591758626</v>
      </c>
      <c r="B11998">
        <v>27</v>
      </c>
    </row>
    <row r="11999" spans="1:2" x14ac:dyDescent="0.35">
      <c r="A11999">
        <v>8591784567</v>
      </c>
      <c r="B11999">
        <v>76</v>
      </c>
    </row>
    <row r="12000" spans="1:2" x14ac:dyDescent="0.35">
      <c r="A12000">
        <v>8591797284</v>
      </c>
      <c r="B12000">
        <v>90</v>
      </c>
    </row>
    <row r="12001" spans="1:2" x14ac:dyDescent="0.35">
      <c r="A12001">
        <v>8591896793</v>
      </c>
      <c r="B12001">
        <v>76</v>
      </c>
    </row>
    <row r="12002" spans="1:2" x14ac:dyDescent="0.35">
      <c r="A12002">
        <v>8592276103</v>
      </c>
      <c r="B12002">
        <v>76</v>
      </c>
    </row>
    <row r="12003" spans="1:2" x14ac:dyDescent="0.35">
      <c r="A12003">
        <v>8592846249</v>
      </c>
      <c r="B12003">
        <v>76</v>
      </c>
    </row>
    <row r="12004" spans="1:2" x14ac:dyDescent="0.35">
      <c r="A12004">
        <v>8593020276</v>
      </c>
      <c r="B12004">
        <v>76</v>
      </c>
    </row>
    <row r="12005" spans="1:2" x14ac:dyDescent="0.35">
      <c r="A12005">
        <v>8593080724</v>
      </c>
      <c r="B12005">
        <v>76</v>
      </c>
    </row>
    <row r="12006" spans="1:2" x14ac:dyDescent="0.35">
      <c r="A12006">
        <v>8593926578</v>
      </c>
      <c r="B12006">
        <v>76</v>
      </c>
    </row>
    <row r="12007" spans="1:2" x14ac:dyDescent="0.35">
      <c r="A12007">
        <v>8594096897</v>
      </c>
      <c r="B12007">
        <v>76</v>
      </c>
    </row>
    <row r="12008" spans="1:2" x14ac:dyDescent="0.35">
      <c r="A12008">
        <v>8595004424</v>
      </c>
      <c r="B12008">
        <v>76</v>
      </c>
    </row>
    <row r="12009" spans="1:2" x14ac:dyDescent="0.35">
      <c r="A12009">
        <v>8595099331</v>
      </c>
      <c r="B12009">
        <v>76</v>
      </c>
    </row>
    <row r="12010" spans="1:2" x14ac:dyDescent="0.35">
      <c r="A12010">
        <v>8595100525</v>
      </c>
      <c r="B12010">
        <v>73</v>
      </c>
    </row>
    <row r="12011" spans="1:2" x14ac:dyDescent="0.35">
      <c r="A12011">
        <v>8595147255</v>
      </c>
      <c r="B12011">
        <v>78</v>
      </c>
    </row>
    <row r="12012" spans="1:2" x14ac:dyDescent="0.35">
      <c r="A12012">
        <v>8595159426</v>
      </c>
      <c r="B12012">
        <v>76</v>
      </c>
    </row>
    <row r="12013" spans="1:2" x14ac:dyDescent="0.35">
      <c r="A12013">
        <v>8595208012</v>
      </c>
      <c r="B12013">
        <v>53</v>
      </c>
    </row>
    <row r="12014" spans="1:2" x14ac:dyDescent="0.35">
      <c r="A12014">
        <v>8595245565</v>
      </c>
      <c r="B12014">
        <v>38</v>
      </c>
    </row>
    <row r="12015" spans="1:2" x14ac:dyDescent="0.35">
      <c r="A12015">
        <v>8595361051</v>
      </c>
      <c r="B12015">
        <v>40</v>
      </c>
    </row>
    <row r="12016" spans="1:2" x14ac:dyDescent="0.35">
      <c r="A12016">
        <v>8595364367</v>
      </c>
      <c r="B12016">
        <v>26</v>
      </c>
    </row>
    <row r="12017" spans="1:2" x14ac:dyDescent="0.35">
      <c r="A12017">
        <v>8595389663</v>
      </c>
      <c r="B12017">
        <v>38</v>
      </c>
    </row>
    <row r="12018" spans="1:2" x14ac:dyDescent="0.35">
      <c r="A12018">
        <v>8595431554</v>
      </c>
      <c r="B12018">
        <v>76</v>
      </c>
    </row>
    <row r="12019" spans="1:2" x14ac:dyDescent="0.35">
      <c r="A12019">
        <v>8595447761</v>
      </c>
      <c r="B12019">
        <v>59</v>
      </c>
    </row>
    <row r="12020" spans="1:2" x14ac:dyDescent="0.35">
      <c r="A12020">
        <v>8595537085</v>
      </c>
      <c r="B12020">
        <v>76</v>
      </c>
    </row>
    <row r="12021" spans="1:2" x14ac:dyDescent="0.35">
      <c r="A12021">
        <v>8595578518</v>
      </c>
      <c r="B12021">
        <v>24</v>
      </c>
    </row>
    <row r="12022" spans="1:2" x14ac:dyDescent="0.35">
      <c r="A12022">
        <v>8595588336</v>
      </c>
      <c r="B12022">
        <v>76</v>
      </c>
    </row>
    <row r="12023" spans="1:2" x14ac:dyDescent="0.35">
      <c r="A12023">
        <v>8595638085</v>
      </c>
      <c r="B12023">
        <v>6</v>
      </c>
    </row>
    <row r="12024" spans="1:2" x14ac:dyDescent="0.35">
      <c r="A12024">
        <v>8595648804</v>
      </c>
      <c r="B12024">
        <v>38</v>
      </c>
    </row>
    <row r="12025" spans="1:2" x14ac:dyDescent="0.35">
      <c r="A12025">
        <v>8595660560</v>
      </c>
      <c r="B12025">
        <v>86</v>
      </c>
    </row>
    <row r="12026" spans="1:2" x14ac:dyDescent="0.35">
      <c r="A12026">
        <v>8595709610</v>
      </c>
      <c r="B12026">
        <v>74</v>
      </c>
    </row>
    <row r="12027" spans="1:2" x14ac:dyDescent="0.35">
      <c r="A12027">
        <v>8595779735</v>
      </c>
      <c r="B12027">
        <v>22</v>
      </c>
    </row>
    <row r="12028" spans="1:2" x14ac:dyDescent="0.35">
      <c r="A12028">
        <v>8595790704</v>
      </c>
      <c r="B12028">
        <v>76</v>
      </c>
    </row>
    <row r="12029" spans="1:2" x14ac:dyDescent="0.35">
      <c r="A12029">
        <v>8595802296</v>
      </c>
      <c r="B12029">
        <v>84</v>
      </c>
    </row>
    <row r="12030" spans="1:2" x14ac:dyDescent="0.35">
      <c r="A12030">
        <v>8595809459</v>
      </c>
      <c r="B12030">
        <v>21</v>
      </c>
    </row>
    <row r="12031" spans="1:2" x14ac:dyDescent="0.35">
      <c r="A12031">
        <v>8595872369</v>
      </c>
      <c r="B12031">
        <v>85</v>
      </c>
    </row>
    <row r="12032" spans="1:2" x14ac:dyDescent="0.35">
      <c r="A12032">
        <v>8595882235</v>
      </c>
      <c r="B12032">
        <v>49</v>
      </c>
    </row>
    <row r="12033" spans="1:2" x14ac:dyDescent="0.35">
      <c r="A12033">
        <v>8595928263</v>
      </c>
      <c r="B12033">
        <v>28</v>
      </c>
    </row>
    <row r="12034" spans="1:2" x14ac:dyDescent="0.35">
      <c r="A12034">
        <v>8597425559</v>
      </c>
      <c r="B12034">
        <v>10</v>
      </c>
    </row>
    <row r="12035" spans="1:2" x14ac:dyDescent="0.35">
      <c r="A12035">
        <v>8597545424</v>
      </c>
      <c r="B12035">
        <v>76</v>
      </c>
    </row>
    <row r="12036" spans="1:2" x14ac:dyDescent="0.35">
      <c r="A12036">
        <v>8597681633</v>
      </c>
      <c r="B12036">
        <v>67</v>
      </c>
    </row>
    <row r="12037" spans="1:2" x14ac:dyDescent="0.35">
      <c r="A12037">
        <v>8600015820</v>
      </c>
      <c r="B12037">
        <v>76</v>
      </c>
    </row>
    <row r="12038" spans="1:2" x14ac:dyDescent="0.35">
      <c r="A12038">
        <v>8600030630</v>
      </c>
      <c r="B12038">
        <v>76</v>
      </c>
    </row>
    <row r="12039" spans="1:2" x14ac:dyDescent="0.35">
      <c r="A12039">
        <v>8600036237</v>
      </c>
      <c r="B12039">
        <v>76</v>
      </c>
    </row>
    <row r="12040" spans="1:2" x14ac:dyDescent="0.35">
      <c r="A12040">
        <v>8600039839</v>
      </c>
      <c r="B12040">
        <v>38</v>
      </c>
    </row>
    <row r="12041" spans="1:2" x14ac:dyDescent="0.35">
      <c r="A12041">
        <v>8600070180</v>
      </c>
      <c r="B12041">
        <v>76</v>
      </c>
    </row>
    <row r="12042" spans="1:2" x14ac:dyDescent="0.35">
      <c r="A12042">
        <v>8600074078</v>
      </c>
      <c r="B12042">
        <v>70</v>
      </c>
    </row>
    <row r="12043" spans="1:2" x14ac:dyDescent="0.35">
      <c r="A12043">
        <v>8600106477</v>
      </c>
      <c r="B12043">
        <v>76</v>
      </c>
    </row>
    <row r="12044" spans="1:2" x14ac:dyDescent="0.35">
      <c r="A12044">
        <v>8600108151</v>
      </c>
      <c r="B12044">
        <v>76</v>
      </c>
    </row>
    <row r="12045" spans="1:2" x14ac:dyDescent="0.35">
      <c r="A12045">
        <v>8600120134</v>
      </c>
      <c r="B12045">
        <v>76</v>
      </c>
    </row>
    <row r="12046" spans="1:2" x14ac:dyDescent="0.35">
      <c r="A12046">
        <v>8600150800</v>
      </c>
      <c r="B12046">
        <v>44</v>
      </c>
    </row>
    <row r="12047" spans="1:2" x14ac:dyDescent="0.35">
      <c r="A12047">
        <v>8600195468</v>
      </c>
      <c r="B12047">
        <v>56</v>
      </c>
    </row>
    <row r="12048" spans="1:2" x14ac:dyDescent="0.35">
      <c r="A12048">
        <v>8600225647</v>
      </c>
      <c r="B12048">
        <v>65</v>
      </c>
    </row>
    <row r="12049" spans="1:2" x14ac:dyDescent="0.35">
      <c r="A12049">
        <v>8600225998</v>
      </c>
      <c r="B12049">
        <v>76</v>
      </c>
    </row>
    <row r="12050" spans="1:2" x14ac:dyDescent="0.35">
      <c r="A12050">
        <v>8600230570</v>
      </c>
      <c r="B12050">
        <v>27</v>
      </c>
    </row>
    <row r="12051" spans="1:2" x14ac:dyDescent="0.35">
      <c r="A12051">
        <v>8600235323</v>
      </c>
      <c r="B12051">
        <v>76</v>
      </c>
    </row>
    <row r="12052" spans="1:2" x14ac:dyDescent="0.35">
      <c r="A12052">
        <v>8600272131</v>
      </c>
      <c r="B12052">
        <v>76</v>
      </c>
    </row>
    <row r="12053" spans="1:2" x14ac:dyDescent="0.35">
      <c r="A12053">
        <v>8600342225</v>
      </c>
      <c r="B12053">
        <v>76</v>
      </c>
    </row>
    <row r="12054" spans="1:2" x14ac:dyDescent="0.35">
      <c r="A12054">
        <v>8600346634</v>
      </c>
      <c r="B12054">
        <v>49</v>
      </c>
    </row>
    <row r="12055" spans="1:2" x14ac:dyDescent="0.35">
      <c r="A12055">
        <v>8600366468</v>
      </c>
      <c r="B12055">
        <v>51</v>
      </c>
    </row>
    <row r="12056" spans="1:2" x14ac:dyDescent="0.35">
      <c r="A12056">
        <v>8600411802</v>
      </c>
      <c r="B12056">
        <v>36</v>
      </c>
    </row>
    <row r="12057" spans="1:2" x14ac:dyDescent="0.35">
      <c r="A12057">
        <v>8600477771</v>
      </c>
      <c r="B12057">
        <v>68</v>
      </c>
    </row>
    <row r="12058" spans="1:2" x14ac:dyDescent="0.35">
      <c r="A12058">
        <v>8600504198</v>
      </c>
      <c r="B12058">
        <v>30</v>
      </c>
    </row>
    <row r="12059" spans="1:2" x14ac:dyDescent="0.35">
      <c r="A12059">
        <v>8600511266</v>
      </c>
      <c r="B12059">
        <v>76</v>
      </c>
    </row>
    <row r="12060" spans="1:2" x14ac:dyDescent="0.35">
      <c r="A12060">
        <v>8600526757</v>
      </c>
      <c r="B12060">
        <v>3</v>
      </c>
    </row>
    <row r="12061" spans="1:2" x14ac:dyDescent="0.35">
      <c r="A12061">
        <v>8600528170</v>
      </c>
      <c r="B12061">
        <v>2</v>
      </c>
    </row>
    <row r="12062" spans="1:2" x14ac:dyDescent="0.35">
      <c r="A12062">
        <v>8600548818</v>
      </c>
      <c r="B12062">
        <v>76</v>
      </c>
    </row>
    <row r="12063" spans="1:2" x14ac:dyDescent="0.35">
      <c r="A12063">
        <v>8600549829</v>
      </c>
      <c r="B12063">
        <v>76</v>
      </c>
    </row>
    <row r="12064" spans="1:2" x14ac:dyDescent="0.35">
      <c r="A12064">
        <v>8600562063</v>
      </c>
      <c r="B12064">
        <v>82</v>
      </c>
    </row>
    <row r="12065" spans="1:2" x14ac:dyDescent="0.35">
      <c r="A12065">
        <v>8600621979</v>
      </c>
      <c r="B12065">
        <v>76</v>
      </c>
    </row>
    <row r="12066" spans="1:2" x14ac:dyDescent="0.35">
      <c r="A12066">
        <v>8600640319</v>
      </c>
      <c r="B12066">
        <v>76</v>
      </c>
    </row>
    <row r="12067" spans="1:2" x14ac:dyDescent="0.35">
      <c r="A12067">
        <v>8600658804</v>
      </c>
      <c r="B12067">
        <v>55</v>
      </c>
    </row>
    <row r="12068" spans="1:2" x14ac:dyDescent="0.35">
      <c r="A12068">
        <v>8600721128</v>
      </c>
      <c r="B12068">
        <v>76</v>
      </c>
    </row>
    <row r="12069" spans="1:2" x14ac:dyDescent="0.35">
      <c r="A12069">
        <v>8600771943</v>
      </c>
      <c r="B12069">
        <v>76</v>
      </c>
    </row>
    <row r="12070" spans="1:2" x14ac:dyDescent="0.35">
      <c r="A12070">
        <v>8600793590</v>
      </c>
      <c r="B12070">
        <v>41</v>
      </c>
    </row>
    <row r="12071" spans="1:2" x14ac:dyDescent="0.35">
      <c r="A12071">
        <v>8600865743</v>
      </c>
      <c r="B12071">
        <v>76</v>
      </c>
    </row>
    <row r="12072" spans="1:2" x14ac:dyDescent="0.35">
      <c r="A12072">
        <v>8600901943</v>
      </c>
      <c r="B12072">
        <v>77</v>
      </c>
    </row>
    <row r="12073" spans="1:2" x14ac:dyDescent="0.35">
      <c r="A12073">
        <v>8600927799</v>
      </c>
      <c r="B12073">
        <v>76</v>
      </c>
    </row>
    <row r="12074" spans="1:2" x14ac:dyDescent="0.35">
      <c r="A12074">
        <v>8600936310</v>
      </c>
      <c r="B12074">
        <v>22</v>
      </c>
    </row>
    <row r="12075" spans="1:2" x14ac:dyDescent="0.35">
      <c r="A12075">
        <v>8600998385</v>
      </c>
      <c r="B12075">
        <v>76</v>
      </c>
    </row>
    <row r="12076" spans="1:2" x14ac:dyDescent="0.35">
      <c r="A12076">
        <v>8601065528</v>
      </c>
      <c r="B12076">
        <v>66</v>
      </c>
    </row>
    <row r="12077" spans="1:2" x14ac:dyDescent="0.35">
      <c r="A12077">
        <v>8601079836</v>
      </c>
      <c r="B12077">
        <v>76</v>
      </c>
    </row>
    <row r="12078" spans="1:2" x14ac:dyDescent="0.35">
      <c r="A12078">
        <v>8601127860</v>
      </c>
      <c r="B12078">
        <v>7</v>
      </c>
    </row>
    <row r="12079" spans="1:2" x14ac:dyDescent="0.35">
      <c r="A12079">
        <v>8601363432</v>
      </c>
      <c r="B12079">
        <v>76</v>
      </c>
    </row>
    <row r="12080" spans="1:2" x14ac:dyDescent="0.35">
      <c r="A12080">
        <v>8601497728</v>
      </c>
      <c r="B12080">
        <v>83</v>
      </c>
    </row>
    <row r="12081" spans="1:2" x14ac:dyDescent="0.35">
      <c r="A12081">
        <v>8601530831</v>
      </c>
      <c r="B12081">
        <v>60</v>
      </c>
    </row>
    <row r="12082" spans="1:2" x14ac:dyDescent="0.35">
      <c r="A12082">
        <v>8601643804</v>
      </c>
      <c r="B12082">
        <v>20</v>
      </c>
    </row>
    <row r="12083" spans="1:2" x14ac:dyDescent="0.35">
      <c r="A12083">
        <v>8601645143</v>
      </c>
      <c r="B12083">
        <v>5</v>
      </c>
    </row>
    <row r="12084" spans="1:2" x14ac:dyDescent="0.35">
      <c r="A12084">
        <v>8601787029</v>
      </c>
      <c r="B12084">
        <v>76</v>
      </c>
    </row>
    <row r="12085" spans="1:2" x14ac:dyDescent="0.35">
      <c r="A12085">
        <v>8601838802</v>
      </c>
      <c r="B12085">
        <v>43</v>
      </c>
    </row>
    <row r="12086" spans="1:2" x14ac:dyDescent="0.35">
      <c r="A12086">
        <v>8601900906</v>
      </c>
      <c r="B12086">
        <v>60</v>
      </c>
    </row>
    <row r="12087" spans="1:2" x14ac:dyDescent="0.35">
      <c r="A12087">
        <v>8602005697</v>
      </c>
      <c r="B12087">
        <v>76</v>
      </c>
    </row>
    <row r="12088" spans="1:2" x14ac:dyDescent="0.35">
      <c r="A12088">
        <v>8602042058</v>
      </c>
      <c r="B12088">
        <v>84</v>
      </c>
    </row>
    <row r="12089" spans="1:2" x14ac:dyDescent="0.35">
      <c r="A12089">
        <v>8602059994</v>
      </c>
      <c r="B12089">
        <v>85</v>
      </c>
    </row>
    <row r="12090" spans="1:2" x14ac:dyDescent="0.35">
      <c r="A12090">
        <v>8602144808</v>
      </c>
      <c r="B12090">
        <v>85</v>
      </c>
    </row>
    <row r="12091" spans="1:2" x14ac:dyDescent="0.35">
      <c r="A12091">
        <v>8602222617</v>
      </c>
      <c r="B12091">
        <v>76</v>
      </c>
    </row>
    <row r="12092" spans="1:2" x14ac:dyDescent="0.35">
      <c r="A12092">
        <v>8602256931</v>
      </c>
      <c r="B12092">
        <v>76</v>
      </c>
    </row>
    <row r="12093" spans="1:2" x14ac:dyDescent="0.35">
      <c r="A12093">
        <v>8602377946</v>
      </c>
      <c r="B12093">
        <v>76</v>
      </c>
    </row>
    <row r="12094" spans="1:2" x14ac:dyDescent="0.35">
      <c r="A12094">
        <v>8602386464</v>
      </c>
      <c r="B12094">
        <v>7</v>
      </c>
    </row>
    <row r="12095" spans="1:2" x14ac:dyDescent="0.35">
      <c r="A12095">
        <v>8602456909</v>
      </c>
      <c r="B12095">
        <v>16</v>
      </c>
    </row>
    <row r="12096" spans="1:2" x14ac:dyDescent="0.35">
      <c r="A12096">
        <v>8602492252</v>
      </c>
      <c r="B12096">
        <v>76</v>
      </c>
    </row>
    <row r="12097" spans="1:2" x14ac:dyDescent="0.35">
      <c r="A12097">
        <v>8602508493</v>
      </c>
      <c r="B12097">
        <v>76</v>
      </c>
    </row>
    <row r="12098" spans="1:2" x14ac:dyDescent="0.35">
      <c r="A12098">
        <v>8602523123</v>
      </c>
      <c r="B12098">
        <v>60</v>
      </c>
    </row>
    <row r="12099" spans="1:2" x14ac:dyDescent="0.35">
      <c r="A12099">
        <v>8602628016</v>
      </c>
      <c r="B12099">
        <v>45</v>
      </c>
    </row>
    <row r="12100" spans="1:2" x14ac:dyDescent="0.35">
      <c r="A12100">
        <v>8602652377</v>
      </c>
      <c r="B12100">
        <v>16</v>
      </c>
    </row>
    <row r="12101" spans="1:2" x14ac:dyDescent="0.35">
      <c r="A12101">
        <v>8602717930</v>
      </c>
      <c r="B12101">
        <v>76</v>
      </c>
    </row>
    <row r="12102" spans="1:2" x14ac:dyDescent="0.35">
      <c r="A12102">
        <v>8602760048</v>
      </c>
      <c r="B12102">
        <v>34</v>
      </c>
    </row>
    <row r="12103" spans="1:2" x14ac:dyDescent="0.35">
      <c r="A12103">
        <v>8602810402</v>
      </c>
      <c r="B12103">
        <v>11</v>
      </c>
    </row>
    <row r="12104" spans="1:2" x14ac:dyDescent="0.35">
      <c r="A12104">
        <v>8602813269</v>
      </c>
      <c r="B12104">
        <v>76</v>
      </c>
    </row>
    <row r="12105" spans="1:2" x14ac:dyDescent="0.35">
      <c r="A12105">
        <v>8602827122</v>
      </c>
      <c r="B12105">
        <v>30</v>
      </c>
    </row>
    <row r="12106" spans="1:2" x14ac:dyDescent="0.35">
      <c r="A12106">
        <v>8603121010</v>
      </c>
      <c r="B12106">
        <v>30</v>
      </c>
    </row>
    <row r="12107" spans="1:2" x14ac:dyDescent="0.35">
      <c r="A12107">
        <v>8603182953</v>
      </c>
      <c r="B12107">
        <v>54</v>
      </c>
    </row>
    <row r="12108" spans="1:2" x14ac:dyDescent="0.35">
      <c r="A12108">
        <v>8603276688</v>
      </c>
      <c r="B12108">
        <v>50</v>
      </c>
    </row>
    <row r="12109" spans="1:2" x14ac:dyDescent="0.35">
      <c r="A12109">
        <v>8603303060</v>
      </c>
      <c r="B12109">
        <v>76</v>
      </c>
    </row>
    <row r="12110" spans="1:2" x14ac:dyDescent="0.35">
      <c r="A12110">
        <v>8603535270</v>
      </c>
      <c r="B12110">
        <v>33</v>
      </c>
    </row>
    <row r="12111" spans="1:2" x14ac:dyDescent="0.35">
      <c r="A12111">
        <v>8603609473</v>
      </c>
      <c r="B12111">
        <v>88</v>
      </c>
    </row>
    <row r="12112" spans="1:2" x14ac:dyDescent="0.35">
      <c r="A12112">
        <v>8603633814</v>
      </c>
      <c r="B12112">
        <v>76</v>
      </c>
    </row>
    <row r="12113" spans="1:2" x14ac:dyDescent="0.35">
      <c r="A12113">
        <v>8603695339</v>
      </c>
      <c r="B12113">
        <v>0</v>
      </c>
    </row>
    <row r="12114" spans="1:2" x14ac:dyDescent="0.35">
      <c r="A12114">
        <v>8603703176</v>
      </c>
      <c r="B12114">
        <v>76</v>
      </c>
    </row>
    <row r="12115" spans="1:2" x14ac:dyDescent="0.35">
      <c r="A12115">
        <v>8603723652</v>
      </c>
      <c r="B12115">
        <v>52</v>
      </c>
    </row>
    <row r="12116" spans="1:2" x14ac:dyDescent="0.35">
      <c r="A12116">
        <v>8603784135</v>
      </c>
      <c r="B12116">
        <v>21</v>
      </c>
    </row>
    <row r="12117" spans="1:2" x14ac:dyDescent="0.35">
      <c r="A12117">
        <v>8603833560</v>
      </c>
      <c r="B12117">
        <v>76</v>
      </c>
    </row>
    <row r="12118" spans="1:2" x14ac:dyDescent="0.35">
      <c r="A12118">
        <v>8603860581</v>
      </c>
      <c r="B12118">
        <v>86</v>
      </c>
    </row>
    <row r="12119" spans="1:2" x14ac:dyDescent="0.35">
      <c r="A12119">
        <v>8603927654</v>
      </c>
      <c r="B12119">
        <v>85</v>
      </c>
    </row>
    <row r="12120" spans="1:2" x14ac:dyDescent="0.35">
      <c r="A12120">
        <v>8603987440</v>
      </c>
      <c r="B12120">
        <v>51</v>
      </c>
    </row>
    <row r="12121" spans="1:2" x14ac:dyDescent="0.35">
      <c r="A12121">
        <v>8604118515</v>
      </c>
      <c r="B12121">
        <v>76</v>
      </c>
    </row>
    <row r="12122" spans="1:2" x14ac:dyDescent="0.35">
      <c r="A12122">
        <v>8604174558</v>
      </c>
      <c r="B12122">
        <v>85</v>
      </c>
    </row>
    <row r="12123" spans="1:2" x14ac:dyDescent="0.35">
      <c r="A12123">
        <v>8604219755</v>
      </c>
      <c r="B12123">
        <v>39</v>
      </c>
    </row>
    <row r="12124" spans="1:2" x14ac:dyDescent="0.35">
      <c r="A12124">
        <v>8604320236</v>
      </c>
      <c r="B12124">
        <v>80</v>
      </c>
    </row>
    <row r="12125" spans="1:2" x14ac:dyDescent="0.35">
      <c r="A12125">
        <v>8604334894</v>
      </c>
      <c r="B12125">
        <v>76</v>
      </c>
    </row>
    <row r="12126" spans="1:2" x14ac:dyDescent="0.35">
      <c r="A12126">
        <v>8604399122</v>
      </c>
      <c r="B12126">
        <v>76</v>
      </c>
    </row>
    <row r="12127" spans="1:2" x14ac:dyDescent="0.35">
      <c r="A12127">
        <v>8604447240</v>
      </c>
      <c r="B12127">
        <v>85</v>
      </c>
    </row>
    <row r="12128" spans="1:2" x14ac:dyDescent="0.35">
      <c r="A12128">
        <v>8604470161</v>
      </c>
      <c r="B12128">
        <v>76</v>
      </c>
    </row>
    <row r="12129" spans="1:2" x14ac:dyDescent="0.35">
      <c r="A12129">
        <v>8604485255</v>
      </c>
      <c r="B12129">
        <v>29</v>
      </c>
    </row>
    <row r="12130" spans="1:2" x14ac:dyDescent="0.35">
      <c r="A12130">
        <v>8604510551</v>
      </c>
      <c r="B12130">
        <v>76</v>
      </c>
    </row>
    <row r="12131" spans="1:2" x14ac:dyDescent="0.35">
      <c r="A12131">
        <v>8604536416</v>
      </c>
      <c r="B12131">
        <v>70</v>
      </c>
    </row>
    <row r="12132" spans="1:2" x14ac:dyDescent="0.35">
      <c r="A12132">
        <v>8604631531</v>
      </c>
      <c r="B12132">
        <v>76</v>
      </c>
    </row>
    <row r="12133" spans="1:2" x14ac:dyDescent="0.35">
      <c r="A12133">
        <v>8604840769</v>
      </c>
      <c r="B12133">
        <v>41</v>
      </c>
    </row>
    <row r="12134" spans="1:2" x14ac:dyDescent="0.35">
      <c r="A12134">
        <v>8604870733</v>
      </c>
      <c r="B12134">
        <v>41</v>
      </c>
    </row>
    <row r="12135" spans="1:2" x14ac:dyDescent="0.35">
      <c r="A12135">
        <v>8604935818</v>
      </c>
      <c r="B12135">
        <v>0</v>
      </c>
    </row>
    <row r="12136" spans="1:2" x14ac:dyDescent="0.35">
      <c r="A12136">
        <v>8604974670</v>
      </c>
      <c r="B12136">
        <v>30</v>
      </c>
    </row>
    <row r="12137" spans="1:2" x14ac:dyDescent="0.35">
      <c r="A12137">
        <v>8605003458</v>
      </c>
      <c r="B12137">
        <v>76</v>
      </c>
    </row>
    <row r="12138" spans="1:2" x14ac:dyDescent="0.35">
      <c r="A12138">
        <v>8605084388</v>
      </c>
      <c r="B12138">
        <v>78</v>
      </c>
    </row>
    <row r="12139" spans="1:2" x14ac:dyDescent="0.35">
      <c r="A12139">
        <v>8605103923</v>
      </c>
      <c r="B12139">
        <v>16</v>
      </c>
    </row>
    <row r="12140" spans="1:2" x14ac:dyDescent="0.35">
      <c r="A12140">
        <v>8605259190</v>
      </c>
      <c r="B12140">
        <v>65</v>
      </c>
    </row>
    <row r="12141" spans="1:2" x14ac:dyDescent="0.35">
      <c r="A12141">
        <v>8605271030</v>
      </c>
      <c r="B12141">
        <v>1</v>
      </c>
    </row>
    <row r="12142" spans="1:2" x14ac:dyDescent="0.35">
      <c r="A12142">
        <v>8605275236</v>
      </c>
      <c r="B12142">
        <v>76</v>
      </c>
    </row>
    <row r="12143" spans="1:2" x14ac:dyDescent="0.35">
      <c r="A12143">
        <v>8605281711</v>
      </c>
      <c r="B12143">
        <v>71</v>
      </c>
    </row>
    <row r="12144" spans="1:2" x14ac:dyDescent="0.35">
      <c r="A12144">
        <v>8605336663</v>
      </c>
      <c r="B12144">
        <v>76</v>
      </c>
    </row>
    <row r="12145" spans="1:2" x14ac:dyDescent="0.35">
      <c r="A12145">
        <v>8605430180</v>
      </c>
      <c r="B12145">
        <v>76</v>
      </c>
    </row>
    <row r="12146" spans="1:2" x14ac:dyDescent="0.35">
      <c r="A12146">
        <v>8605494009</v>
      </c>
      <c r="B12146">
        <v>76</v>
      </c>
    </row>
    <row r="12147" spans="1:2" x14ac:dyDescent="0.35">
      <c r="A12147">
        <v>8605528764</v>
      </c>
      <c r="B12147">
        <v>69</v>
      </c>
    </row>
    <row r="12148" spans="1:2" x14ac:dyDescent="0.35">
      <c r="A12148">
        <v>8605546839</v>
      </c>
      <c r="B12148">
        <v>7</v>
      </c>
    </row>
    <row r="12149" spans="1:2" x14ac:dyDescent="0.35">
      <c r="A12149">
        <v>8605552228</v>
      </c>
      <c r="B12149">
        <v>54</v>
      </c>
    </row>
    <row r="12150" spans="1:2" x14ac:dyDescent="0.35">
      <c r="A12150">
        <v>8605597142</v>
      </c>
      <c r="B12150">
        <v>3</v>
      </c>
    </row>
    <row r="12151" spans="1:2" x14ac:dyDescent="0.35">
      <c r="A12151">
        <v>8605727970</v>
      </c>
      <c r="B12151">
        <v>76</v>
      </c>
    </row>
    <row r="12152" spans="1:2" x14ac:dyDescent="0.35">
      <c r="A12152">
        <v>8605742451</v>
      </c>
      <c r="B12152">
        <v>42</v>
      </c>
    </row>
    <row r="12153" spans="1:2" x14ac:dyDescent="0.35">
      <c r="A12153">
        <v>8605806869</v>
      </c>
      <c r="B12153">
        <v>76</v>
      </c>
    </row>
    <row r="12154" spans="1:2" x14ac:dyDescent="0.35">
      <c r="A12154">
        <v>8605808989</v>
      </c>
      <c r="B12154">
        <v>76</v>
      </c>
    </row>
    <row r="12155" spans="1:2" x14ac:dyDescent="0.35">
      <c r="A12155">
        <v>8605838495</v>
      </c>
      <c r="B12155">
        <v>39</v>
      </c>
    </row>
    <row r="12156" spans="1:2" x14ac:dyDescent="0.35">
      <c r="A12156">
        <v>8605948790</v>
      </c>
      <c r="B12156">
        <v>76</v>
      </c>
    </row>
    <row r="12157" spans="1:2" x14ac:dyDescent="0.35">
      <c r="A12157">
        <v>8605962967</v>
      </c>
      <c r="B12157">
        <v>76</v>
      </c>
    </row>
    <row r="12158" spans="1:2" x14ac:dyDescent="0.35">
      <c r="A12158">
        <v>8606252626</v>
      </c>
      <c r="B12158">
        <v>76</v>
      </c>
    </row>
    <row r="12159" spans="1:2" x14ac:dyDescent="0.35">
      <c r="A12159">
        <v>8606317406</v>
      </c>
      <c r="B12159">
        <v>76</v>
      </c>
    </row>
    <row r="12160" spans="1:2" x14ac:dyDescent="0.35">
      <c r="A12160">
        <v>8606504430</v>
      </c>
      <c r="B12160">
        <v>76</v>
      </c>
    </row>
    <row r="12161" spans="1:2" x14ac:dyDescent="0.35">
      <c r="A12161">
        <v>8607071286</v>
      </c>
      <c r="B12161">
        <v>84</v>
      </c>
    </row>
    <row r="12162" spans="1:2" x14ac:dyDescent="0.35">
      <c r="A12162">
        <v>8607120961</v>
      </c>
      <c r="B12162">
        <v>26</v>
      </c>
    </row>
    <row r="12163" spans="1:2" x14ac:dyDescent="0.35">
      <c r="A12163">
        <v>8607200280</v>
      </c>
      <c r="B12163">
        <v>76</v>
      </c>
    </row>
    <row r="12164" spans="1:2" x14ac:dyDescent="0.35">
      <c r="A12164">
        <v>8607374660</v>
      </c>
      <c r="B12164">
        <v>23</v>
      </c>
    </row>
    <row r="12165" spans="1:2" x14ac:dyDescent="0.35">
      <c r="A12165">
        <v>8607698362</v>
      </c>
      <c r="B12165">
        <v>73</v>
      </c>
    </row>
    <row r="12166" spans="1:2" x14ac:dyDescent="0.35">
      <c r="A12166">
        <v>8607783888</v>
      </c>
      <c r="B12166">
        <v>76</v>
      </c>
    </row>
    <row r="12167" spans="1:2" x14ac:dyDescent="0.35">
      <c r="A12167">
        <v>8607807570</v>
      </c>
      <c r="B12167">
        <v>29</v>
      </c>
    </row>
    <row r="12168" spans="1:2" x14ac:dyDescent="0.35">
      <c r="A12168">
        <v>8607886564</v>
      </c>
      <c r="B12168">
        <v>76</v>
      </c>
    </row>
    <row r="12169" spans="1:2" x14ac:dyDescent="0.35">
      <c r="A12169">
        <v>8608151954</v>
      </c>
      <c r="B12169">
        <v>44</v>
      </c>
    </row>
    <row r="12170" spans="1:2" x14ac:dyDescent="0.35">
      <c r="A12170">
        <v>8608308206</v>
      </c>
      <c r="B12170">
        <v>85</v>
      </c>
    </row>
    <row r="12171" spans="1:2" x14ac:dyDescent="0.35">
      <c r="A12171">
        <v>8608379444</v>
      </c>
      <c r="B12171">
        <v>41</v>
      </c>
    </row>
    <row r="12172" spans="1:2" x14ac:dyDescent="0.35">
      <c r="A12172">
        <v>8608530530</v>
      </c>
      <c r="B12172">
        <v>76</v>
      </c>
    </row>
    <row r="12173" spans="1:2" x14ac:dyDescent="0.35">
      <c r="A12173">
        <v>8608609030</v>
      </c>
      <c r="B12173">
        <v>87</v>
      </c>
    </row>
    <row r="12174" spans="1:2" x14ac:dyDescent="0.35">
      <c r="A12174">
        <v>8608611023</v>
      </c>
      <c r="B12174">
        <v>76</v>
      </c>
    </row>
    <row r="12175" spans="1:2" x14ac:dyDescent="0.35">
      <c r="A12175">
        <v>8609085868</v>
      </c>
      <c r="B12175">
        <v>76</v>
      </c>
    </row>
    <row r="12176" spans="1:2" x14ac:dyDescent="0.35">
      <c r="A12176">
        <v>8609485687</v>
      </c>
      <c r="B12176">
        <v>42</v>
      </c>
    </row>
    <row r="12177" spans="1:2" x14ac:dyDescent="0.35">
      <c r="A12177">
        <v>8609505563</v>
      </c>
      <c r="B12177">
        <v>79</v>
      </c>
    </row>
    <row r="12178" spans="1:2" x14ac:dyDescent="0.35">
      <c r="A12178">
        <v>8609577895</v>
      </c>
      <c r="B12178">
        <v>76</v>
      </c>
    </row>
    <row r="12179" spans="1:2" x14ac:dyDescent="0.35">
      <c r="A12179">
        <v>8609633105</v>
      </c>
      <c r="B12179">
        <v>84</v>
      </c>
    </row>
    <row r="12180" spans="1:2" x14ac:dyDescent="0.35">
      <c r="A12180">
        <v>8609837727</v>
      </c>
      <c r="B12180">
        <v>0</v>
      </c>
    </row>
    <row r="12181" spans="1:2" x14ac:dyDescent="0.35">
      <c r="A12181">
        <v>8609858637</v>
      </c>
      <c r="B12181">
        <v>51</v>
      </c>
    </row>
    <row r="12182" spans="1:2" x14ac:dyDescent="0.35">
      <c r="A12182">
        <v>8609888790</v>
      </c>
      <c r="B12182">
        <v>76</v>
      </c>
    </row>
    <row r="12183" spans="1:2" x14ac:dyDescent="0.35">
      <c r="A12183">
        <v>8610025544</v>
      </c>
      <c r="B12183">
        <v>77</v>
      </c>
    </row>
    <row r="12184" spans="1:2" x14ac:dyDescent="0.35">
      <c r="A12184">
        <v>8610167440</v>
      </c>
      <c r="B12184">
        <v>76</v>
      </c>
    </row>
    <row r="12185" spans="1:2" x14ac:dyDescent="0.35">
      <c r="A12185">
        <v>8610359439</v>
      </c>
      <c r="B12185">
        <v>71</v>
      </c>
    </row>
    <row r="12186" spans="1:2" x14ac:dyDescent="0.35">
      <c r="A12186">
        <v>8610437527</v>
      </c>
      <c r="B12186">
        <v>76</v>
      </c>
    </row>
    <row r="12187" spans="1:2" x14ac:dyDescent="0.35">
      <c r="A12187">
        <v>8610505616</v>
      </c>
      <c r="B12187">
        <v>76</v>
      </c>
    </row>
    <row r="12188" spans="1:2" x14ac:dyDescent="0.35">
      <c r="A12188">
        <v>8610742140</v>
      </c>
      <c r="B12188">
        <v>76</v>
      </c>
    </row>
    <row r="12189" spans="1:2" x14ac:dyDescent="0.35">
      <c r="A12189">
        <v>8610852166</v>
      </c>
      <c r="B12189">
        <v>76</v>
      </c>
    </row>
    <row r="12190" spans="1:2" x14ac:dyDescent="0.35">
      <c r="A12190">
        <v>8617032370</v>
      </c>
      <c r="B12190">
        <v>68</v>
      </c>
    </row>
    <row r="12191" spans="1:2" x14ac:dyDescent="0.35">
      <c r="A12191">
        <v>8617073880</v>
      </c>
      <c r="B12191">
        <v>41</v>
      </c>
    </row>
    <row r="12192" spans="1:2" x14ac:dyDescent="0.35">
      <c r="A12192">
        <v>8617074312</v>
      </c>
      <c r="B12192">
        <v>16</v>
      </c>
    </row>
    <row r="12193" spans="1:2" x14ac:dyDescent="0.35">
      <c r="A12193">
        <v>8617302520</v>
      </c>
      <c r="B12193">
        <v>77</v>
      </c>
    </row>
    <row r="12194" spans="1:2" x14ac:dyDescent="0.35">
      <c r="A12194">
        <v>8617316062</v>
      </c>
      <c r="B12194">
        <v>76</v>
      </c>
    </row>
    <row r="12195" spans="1:2" x14ac:dyDescent="0.35">
      <c r="A12195">
        <v>8617323677</v>
      </c>
      <c r="B12195">
        <v>76</v>
      </c>
    </row>
    <row r="12196" spans="1:2" x14ac:dyDescent="0.35">
      <c r="A12196">
        <v>8617343576</v>
      </c>
      <c r="B12196">
        <v>7</v>
      </c>
    </row>
    <row r="12197" spans="1:2" x14ac:dyDescent="0.35">
      <c r="A12197">
        <v>8617352927</v>
      </c>
      <c r="B12197">
        <v>62</v>
      </c>
    </row>
    <row r="12198" spans="1:2" x14ac:dyDescent="0.35">
      <c r="A12198">
        <v>8617428538</v>
      </c>
      <c r="B12198">
        <v>85</v>
      </c>
    </row>
    <row r="12199" spans="1:2" x14ac:dyDescent="0.35">
      <c r="A12199">
        <v>8617457128</v>
      </c>
      <c r="B12199">
        <v>85</v>
      </c>
    </row>
    <row r="12200" spans="1:2" x14ac:dyDescent="0.35">
      <c r="A12200">
        <v>8617545810</v>
      </c>
      <c r="B12200">
        <v>13</v>
      </c>
    </row>
    <row r="12201" spans="1:2" x14ac:dyDescent="0.35">
      <c r="A12201">
        <v>8617559668</v>
      </c>
      <c r="B12201">
        <v>76</v>
      </c>
    </row>
    <row r="12202" spans="1:2" x14ac:dyDescent="0.35">
      <c r="A12202">
        <v>8617595082</v>
      </c>
      <c r="B12202">
        <v>76</v>
      </c>
    </row>
    <row r="12203" spans="1:2" x14ac:dyDescent="0.35">
      <c r="A12203">
        <v>8617615628</v>
      </c>
      <c r="B12203">
        <v>76</v>
      </c>
    </row>
    <row r="12204" spans="1:2" x14ac:dyDescent="0.35">
      <c r="A12204">
        <v>8617632839</v>
      </c>
      <c r="B12204">
        <v>76</v>
      </c>
    </row>
    <row r="12205" spans="1:2" x14ac:dyDescent="0.35">
      <c r="A12205">
        <v>8617696720</v>
      </c>
      <c r="B12205">
        <v>37</v>
      </c>
    </row>
    <row r="12206" spans="1:2" x14ac:dyDescent="0.35">
      <c r="A12206">
        <v>8617793232</v>
      </c>
      <c r="B12206">
        <v>30</v>
      </c>
    </row>
    <row r="12207" spans="1:2" x14ac:dyDescent="0.35">
      <c r="A12207">
        <v>8617803608</v>
      </c>
      <c r="B12207">
        <v>76</v>
      </c>
    </row>
    <row r="12208" spans="1:2" x14ac:dyDescent="0.35">
      <c r="A12208">
        <v>8617817330</v>
      </c>
      <c r="B12208">
        <v>76</v>
      </c>
    </row>
    <row r="12209" spans="1:2" x14ac:dyDescent="0.35">
      <c r="A12209">
        <v>8617843720</v>
      </c>
      <c r="B12209">
        <v>2</v>
      </c>
    </row>
    <row r="12210" spans="1:2" x14ac:dyDescent="0.35">
      <c r="A12210">
        <v>8617863509</v>
      </c>
      <c r="B12210">
        <v>18</v>
      </c>
    </row>
    <row r="12211" spans="1:2" x14ac:dyDescent="0.35">
      <c r="A12211">
        <v>8618032225</v>
      </c>
      <c r="B12211">
        <v>29</v>
      </c>
    </row>
    <row r="12212" spans="1:2" x14ac:dyDescent="0.35">
      <c r="A12212">
        <v>8618180807</v>
      </c>
      <c r="B12212">
        <v>42</v>
      </c>
    </row>
    <row r="12213" spans="1:2" x14ac:dyDescent="0.35">
      <c r="A12213">
        <v>8618465098</v>
      </c>
      <c r="B12213">
        <v>76</v>
      </c>
    </row>
    <row r="12214" spans="1:2" x14ac:dyDescent="0.35">
      <c r="A12214">
        <v>8618472427</v>
      </c>
      <c r="B12214">
        <v>76</v>
      </c>
    </row>
    <row r="12215" spans="1:2" x14ac:dyDescent="0.35">
      <c r="A12215">
        <v>8618629082</v>
      </c>
      <c r="B12215">
        <v>87</v>
      </c>
    </row>
    <row r="12216" spans="1:2" x14ac:dyDescent="0.35">
      <c r="A12216">
        <v>8618636184</v>
      </c>
      <c r="B12216">
        <v>74</v>
      </c>
    </row>
    <row r="12217" spans="1:2" x14ac:dyDescent="0.35">
      <c r="A12217">
        <v>8618648409</v>
      </c>
      <c r="B12217">
        <v>20</v>
      </c>
    </row>
    <row r="12218" spans="1:2" x14ac:dyDescent="0.35">
      <c r="A12218">
        <v>8618701924</v>
      </c>
      <c r="B12218">
        <v>65</v>
      </c>
    </row>
    <row r="12219" spans="1:2" x14ac:dyDescent="0.35">
      <c r="A12219">
        <v>8618827340</v>
      </c>
      <c r="B12219">
        <v>34</v>
      </c>
    </row>
    <row r="12220" spans="1:2" x14ac:dyDescent="0.35">
      <c r="A12220">
        <v>8618846146</v>
      </c>
      <c r="B12220">
        <v>76</v>
      </c>
    </row>
    <row r="12221" spans="1:2" x14ac:dyDescent="0.35">
      <c r="A12221">
        <v>8618848968</v>
      </c>
      <c r="B12221">
        <v>76</v>
      </c>
    </row>
    <row r="12222" spans="1:2" x14ac:dyDescent="0.35">
      <c r="A12222">
        <v>8619021977</v>
      </c>
      <c r="B12222">
        <v>76</v>
      </c>
    </row>
    <row r="12223" spans="1:2" x14ac:dyDescent="0.35">
      <c r="A12223">
        <v>8619039764</v>
      </c>
      <c r="B12223">
        <v>76</v>
      </c>
    </row>
    <row r="12224" spans="1:2" x14ac:dyDescent="0.35">
      <c r="A12224">
        <v>8619068951</v>
      </c>
      <c r="B12224">
        <v>59</v>
      </c>
    </row>
    <row r="12225" spans="1:2" x14ac:dyDescent="0.35">
      <c r="A12225">
        <v>8619071280</v>
      </c>
      <c r="B12225">
        <v>76</v>
      </c>
    </row>
    <row r="12226" spans="1:2" x14ac:dyDescent="0.35">
      <c r="A12226">
        <v>8619077836</v>
      </c>
      <c r="B12226">
        <v>76</v>
      </c>
    </row>
    <row r="12227" spans="1:2" x14ac:dyDescent="0.35">
      <c r="A12227">
        <v>8619090067</v>
      </c>
      <c r="B12227">
        <v>10</v>
      </c>
    </row>
    <row r="12228" spans="1:2" x14ac:dyDescent="0.35">
      <c r="A12228">
        <v>8619101029</v>
      </c>
      <c r="B12228">
        <v>76</v>
      </c>
    </row>
    <row r="12229" spans="1:2" x14ac:dyDescent="0.35">
      <c r="A12229">
        <v>8619175953</v>
      </c>
      <c r="B12229">
        <v>11</v>
      </c>
    </row>
    <row r="12230" spans="1:2" x14ac:dyDescent="0.35">
      <c r="A12230">
        <v>8619182252</v>
      </c>
      <c r="B12230">
        <v>52</v>
      </c>
    </row>
    <row r="12231" spans="1:2" x14ac:dyDescent="0.35">
      <c r="A12231">
        <v>8619321198</v>
      </c>
      <c r="B12231">
        <v>38</v>
      </c>
    </row>
    <row r="12232" spans="1:2" x14ac:dyDescent="0.35">
      <c r="A12232">
        <v>8619423405</v>
      </c>
      <c r="B12232">
        <v>74</v>
      </c>
    </row>
    <row r="12233" spans="1:2" x14ac:dyDescent="0.35">
      <c r="A12233">
        <v>8619518965</v>
      </c>
      <c r="B12233">
        <v>89</v>
      </c>
    </row>
    <row r="12234" spans="1:2" x14ac:dyDescent="0.35">
      <c r="A12234">
        <v>8619549262</v>
      </c>
      <c r="B12234">
        <v>76</v>
      </c>
    </row>
    <row r="12235" spans="1:2" x14ac:dyDescent="0.35">
      <c r="A12235">
        <v>8619561533</v>
      </c>
      <c r="B12235">
        <v>78</v>
      </c>
    </row>
    <row r="12236" spans="1:2" x14ac:dyDescent="0.35">
      <c r="A12236">
        <v>8619563443</v>
      </c>
      <c r="B12236">
        <v>43</v>
      </c>
    </row>
    <row r="12237" spans="1:2" x14ac:dyDescent="0.35">
      <c r="A12237">
        <v>8619589085</v>
      </c>
      <c r="B12237">
        <v>76</v>
      </c>
    </row>
    <row r="12238" spans="1:2" x14ac:dyDescent="0.35">
      <c r="A12238">
        <v>8619695192</v>
      </c>
      <c r="B12238">
        <v>79</v>
      </c>
    </row>
    <row r="12239" spans="1:2" x14ac:dyDescent="0.35">
      <c r="A12239">
        <v>8619731522</v>
      </c>
      <c r="B12239">
        <v>76</v>
      </c>
    </row>
    <row r="12240" spans="1:2" x14ac:dyDescent="0.35">
      <c r="A12240">
        <v>8619793345</v>
      </c>
      <c r="B12240">
        <v>85</v>
      </c>
    </row>
    <row r="12241" spans="1:2" x14ac:dyDescent="0.35">
      <c r="A12241">
        <v>8619794672</v>
      </c>
      <c r="B12241">
        <v>76</v>
      </c>
    </row>
    <row r="12242" spans="1:2" x14ac:dyDescent="0.35">
      <c r="A12242">
        <v>8619863943</v>
      </c>
      <c r="B12242">
        <v>75</v>
      </c>
    </row>
    <row r="12243" spans="1:2" x14ac:dyDescent="0.35">
      <c r="A12243">
        <v>8623001249</v>
      </c>
      <c r="B12243">
        <v>76</v>
      </c>
    </row>
    <row r="12244" spans="1:2" x14ac:dyDescent="0.35">
      <c r="A12244">
        <v>8623848495</v>
      </c>
      <c r="B12244">
        <v>76</v>
      </c>
    </row>
    <row r="12245" spans="1:2" x14ac:dyDescent="0.35">
      <c r="A12245">
        <v>8623872051</v>
      </c>
      <c r="B12245">
        <v>64</v>
      </c>
    </row>
    <row r="12246" spans="1:2" x14ac:dyDescent="0.35">
      <c r="A12246">
        <v>8623872671</v>
      </c>
      <c r="B12246">
        <v>76</v>
      </c>
    </row>
    <row r="12247" spans="1:2" x14ac:dyDescent="0.35">
      <c r="A12247">
        <v>8623886154</v>
      </c>
      <c r="B12247">
        <v>26</v>
      </c>
    </row>
    <row r="12248" spans="1:2" x14ac:dyDescent="0.35">
      <c r="A12248">
        <v>8623942951</v>
      </c>
      <c r="B12248">
        <v>20</v>
      </c>
    </row>
    <row r="12249" spans="1:2" x14ac:dyDescent="0.35">
      <c r="A12249">
        <v>8624052608</v>
      </c>
      <c r="B12249">
        <v>87</v>
      </c>
    </row>
    <row r="12250" spans="1:2" x14ac:dyDescent="0.35">
      <c r="A12250">
        <v>8624054440</v>
      </c>
      <c r="B12250">
        <v>31</v>
      </c>
    </row>
    <row r="12251" spans="1:2" x14ac:dyDescent="0.35">
      <c r="A12251">
        <v>8624805771</v>
      </c>
      <c r="B12251">
        <v>73</v>
      </c>
    </row>
    <row r="12252" spans="1:2" x14ac:dyDescent="0.35">
      <c r="A12252">
        <v>8624849041</v>
      </c>
      <c r="B12252">
        <v>76</v>
      </c>
    </row>
    <row r="12253" spans="1:2" x14ac:dyDescent="0.35">
      <c r="A12253">
        <v>8624908498</v>
      </c>
      <c r="B12253">
        <v>36</v>
      </c>
    </row>
    <row r="12254" spans="1:2" x14ac:dyDescent="0.35">
      <c r="A12254">
        <v>8624933158</v>
      </c>
      <c r="B12254">
        <v>47</v>
      </c>
    </row>
    <row r="12255" spans="1:2" x14ac:dyDescent="0.35">
      <c r="A12255">
        <v>8624934599</v>
      </c>
      <c r="B12255">
        <v>82</v>
      </c>
    </row>
    <row r="12256" spans="1:2" x14ac:dyDescent="0.35">
      <c r="A12256">
        <v>8624965927</v>
      </c>
      <c r="B12256">
        <v>49</v>
      </c>
    </row>
    <row r="12257" spans="1:2" x14ac:dyDescent="0.35">
      <c r="A12257">
        <v>8624973228</v>
      </c>
      <c r="B12257">
        <v>62</v>
      </c>
    </row>
    <row r="12258" spans="1:2" x14ac:dyDescent="0.35">
      <c r="A12258">
        <v>8625843712</v>
      </c>
      <c r="B12258">
        <v>76</v>
      </c>
    </row>
    <row r="12259" spans="1:2" x14ac:dyDescent="0.35">
      <c r="A12259">
        <v>8625863086</v>
      </c>
      <c r="B12259">
        <v>76</v>
      </c>
    </row>
    <row r="12260" spans="1:2" x14ac:dyDescent="0.35">
      <c r="A12260">
        <v>8625911478</v>
      </c>
      <c r="B12260">
        <v>82</v>
      </c>
    </row>
    <row r="12261" spans="1:2" x14ac:dyDescent="0.35">
      <c r="A12261">
        <v>8625963128</v>
      </c>
      <c r="B12261">
        <v>76</v>
      </c>
    </row>
    <row r="12262" spans="1:2" x14ac:dyDescent="0.35">
      <c r="A12262">
        <v>8626033084</v>
      </c>
      <c r="B12262">
        <v>76</v>
      </c>
    </row>
    <row r="12263" spans="1:2" x14ac:dyDescent="0.35">
      <c r="A12263">
        <v>8626072866</v>
      </c>
      <c r="B12263">
        <v>76</v>
      </c>
    </row>
    <row r="12264" spans="1:2" x14ac:dyDescent="0.35">
      <c r="A12264">
        <v>8627091456</v>
      </c>
      <c r="B12264">
        <v>59</v>
      </c>
    </row>
    <row r="12265" spans="1:2" x14ac:dyDescent="0.35">
      <c r="A12265">
        <v>8628000694</v>
      </c>
      <c r="B12265">
        <v>76</v>
      </c>
    </row>
    <row r="12266" spans="1:2" x14ac:dyDescent="0.35">
      <c r="A12266">
        <v>8628811718</v>
      </c>
      <c r="B12266">
        <v>69</v>
      </c>
    </row>
    <row r="12267" spans="1:2" x14ac:dyDescent="0.35">
      <c r="A12267">
        <v>8628819502</v>
      </c>
      <c r="B12267">
        <v>58</v>
      </c>
    </row>
    <row r="12268" spans="1:2" x14ac:dyDescent="0.35">
      <c r="A12268">
        <v>8628842975</v>
      </c>
      <c r="B12268">
        <v>78</v>
      </c>
    </row>
    <row r="12269" spans="1:2" x14ac:dyDescent="0.35">
      <c r="A12269">
        <v>8628901101</v>
      </c>
      <c r="B12269">
        <v>46</v>
      </c>
    </row>
    <row r="12270" spans="1:2" x14ac:dyDescent="0.35">
      <c r="A12270">
        <v>8628950794</v>
      </c>
      <c r="B12270">
        <v>89</v>
      </c>
    </row>
    <row r="12271" spans="1:2" x14ac:dyDescent="0.35">
      <c r="A12271">
        <v>8629906869</v>
      </c>
      <c r="B12271">
        <v>83</v>
      </c>
    </row>
    <row r="12272" spans="1:2" x14ac:dyDescent="0.35">
      <c r="A12272">
        <v>8629927455</v>
      </c>
      <c r="B12272">
        <v>4</v>
      </c>
    </row>
    <row r="12273" spans="1:2" x14ac:dyDescent="0.35">
      <c r="A12273">
        <v>8629968828</v>
      </c>
      <c r="B12273">
        <v>60</v>
      </c>
    </row>
    <row r="12274" spans="1:2" x14ac:dyDescent="0.35">
      <c r="A12274">
        <v>8630062112</v>
      </c>
      <c r="B12274">
        <v>8</v>
      </c>
    </row>
    <row r="12275" spans="1:2" x14ac:dyDescent="0.35">
      <c r="A12275">
        <v>8630063643</v>
      </c>
      <c r="B12275">
        <v>51</v>
      </c>
    </row>
    <row r="12276" spans="1:2" x14ac:dyDescent="0.35">
      <c r="A12276">
        <v>8630066184</v>
      </c>
      <c r="B12276">
        <v>76</v>
      </c>
    </row>
    <row r="12277" spans="1:2" x14ac:dyDescent="0.35">
      <c r="A12277">
        <v>8630103791</v>
      </c>
      <c r="B12277">
        <v>57</v>
      </c>
    </row>
    <row r="12278" spans="1:2" x14ac:dyDescent="0.35">
      <c r="A12278">
        <v>8630106885</v>
      </c>
      <c r="B12278">
        <v>76</v>
      </c>
    </row>
    <row r="12279" spans="1:2" x14ac:dyDescent="0.35">
      <c r="A12279">
        <v>8630107496</v>
      </c>
      <c r="B12279">
        <v>76</v>
      </c>
    </row>
    <row r="12280" spans="1:2" x14ac:dyDescent="0.35">
      <c r="A12280">
        <v>8630113319</v>
      </c>
      <c r="B12280">
        <v>76</v>
      </c>
    </row>
    <row r="12281" spans="1:2" x14ac:dyDescent="0.35">
      <c r="A12281">
        <v>8630175742</v>
      </c>
      <c r="B12281">
        <v>76</v>
      </c>
    </row>
    <row r="12282" spans="1:2" x14ac:dyDescent="0.35">
      <c r="A12282">
        <v>8630191279</v>
      </c>
      <c r="B12282">
        <v>23</v>
      </c>
    </row>
    <row r="12283" spans="1:2" x14ac:dyDescent="0.35">
      <c r="A12283">
        <v>8630310006</v>
      </c>
      <c r="B12283">
        <v>48</v>
      </c>
    </row>
    <row r="12284" spans="1:2" x14ac:dyDescent="0.35">
      <c r="A12284">
        <v>8630375384</v>
      </c>
      <c r="B12284">
        <v>50</v>
      </c>
    </row>
    <row r="12285" spans="1:2" x14ac:dyDescent="0.35">
      <c r="A12285">
        <v>8630396204</v>
      </c>
      <c r="B12285">
        <v>78</v>
      </c>
    </row>
    <row r="12286" spans="1:2" x14ac:dyDescent="0.35">
      <c r="A12286">
        <v>8630431830</v>
      </c>
      <c r="B12286">
        <v>48</v>
      </c>
    </row>
    <row r="12287" spans="1:2" x14ac:dyDescent="0.35">
      <c r="A12287">
        <v>8630461752</v>
      </c>
      <c r="B12287">
        <v>7</v>
      </c>
    </row>
    <row r="12288" spans="1:2" x14ac:dyDescent="0.35">
      <c r="A12288">
        <v>8630469212</v>
      </c>
      <c r="B12288">
        <v>49</v>
      </c>
    </row>
    <row r="12289" spans="1:2" x14ac:dyDescent="0.35">
      <c r="A12289">
        <v>8630502920</v>
      </c>
      <c r="B12289">
        <v>76</v>
      </c>
    </row>
    <row r="12290" spans="1:2" x14ac:dyDescent="0.35">
      <c r="A12290">
        <v>8630525373</v>
      </c>
      <c r="B12290">
        <v>80</v>
      </c>
    </row>
    <row r="12291" spans="1:2" x14ac:dyDescent="0.35">
      <c r="A12291">
        <v>8630633086</v>
      </c>
      <c r="B12291">
        <v>0</v>
      </c>
    </row>
    <row r="12292" spans="1:2" x14ac:dyDescent="0.35">
      <c r="A12292">
        <v>8630727551</v>
      </c>
      <c r="B12292">
        <v>88</v>
      </c>
    </row>
    <row r="12293" spans="1:2" x14ac:dyDescent="0.35">
      <c r="A12293">
        <v>8630772712</v>
      </c>
      <c r="B12293">
        <v>13</v>
      </c>
    </row>
    <row r="12294" spans="1:2" x14ac:dyDescent="0.35">
      <c r="A12294">
        <v>8630794501</v>
      </c>
      <c r="B12294">
        <v>76</v>
      </c>
    </row>
    <row r="12295" spans="1:2" x14ac:dyDescent="0.35">
      <c r="A12295">
        <v>8630868678</v>
      </c>
      <c r="B12295">
        <v>6</v>
      </c>
    </row>
    <row r="12296" spans="1:2" x14ac:dyDescent="0.35">
      <c r="A12296">
        <v>8630963441</v>
      </c>
      <c r="B12296">
        <v>36</v>
      </c>
    </row>
    <row r="12297" spans="1:2" x14ac:dyDescent="0.35">
      <c r="A12297">
        <v>8630976624</v>
      </c>
      <c r="B12297">
        <v>76</v>
      </c>
    </row>
    <row r="12298" spans="1:2" x14ac:dyDescent="0.35">
      <c r="A12298">
        <v>8637006521</v>
      </c>
      <c r="B12298">
        <v>21</v>
      </c>
    </row>
    <row r="12299" spans="1:2" x14ac:dyDescent="0.35">
      <c r="A12299">
        <v>8637048300</v>
      </c>
      <c r="B12299">
        <v>1</v>
      </c>
    </row>
    <row r="12300" spans="1:2" x14ac:dyDescent="0.35">
      <c r="A12300">
        <v>8637063114</v>
      </c>
      <c r="B12300">
        <v>0</v>
      </c>
    </row>
    <row r="12301" spans="1:2" x14ac:dyDescent="0.35">
      <c r="A12301">
        <v>8637074724</v>
      </c>
      <c r="B12301">
        <v>76</v>
      </c>
    </row>
    <row r="12302" spans="1:2" x14ac:dyDescent="0.35">
      <c r="A12302">
        <v>8637079719</v>
      </c>
      <c r="B12302">
        <v>77</v>
      </c>
    </row>
    <row r="12303" spans="1:2" x14ac:dyDescent="0.35">
      <c r="A12303">
        <v>8637228302</v>
      </c>
      <c r="B12303">
        <v>76</v>
      </c>
    </row>
    <row r="12304" spans="1:2" x14ac:dyDescent="0.35">
      <c r="A12304">
        <v>8637245623</v>
      </c>
      <c r="B12304">
        <v>76</v>
      </c>
    </row>
    <row r="12305" spans="1:2" x14ac:dyDescent="0.35">
      <c r="A12305">
        <v>8637281483</v>
      </c>
      <c r="B12305">
        <v>35</v>
      </c>
    </row>
    <row r="12306" spans="1:2" x14ac:dyDescent="0.35">
      <c r="A12306">
        <v>8637335713</v>
      </c>
      <c r="B12306">
        <v>67</v>
      </c>
    </row>
    <row r="12307" spans="1:2" x14ac:dyDescent="0.35">
      <c r="A12307">
        <v>8637381121</v>
      </c>
      <c r="B12307">
        <v>76</v>
      </c>
    </row>
    <row r="12308" spans="1:2" x14ac:dyDescent="0.35">
      <c r="A12308">
        <v>8637460225</v>
      </c>
      <c r="B12308">
        <v>58</v>
      </c>
    </row>
    <row r="12309" spans="1:2" x14ac:dyDescent="0.35">
      <c r="A12309">
        <v>8637552160</v>
      </c>
      <c r="B12309">
        <v>37</v>
      </c>
    </row>
    <row r="12310" spans="1:2" x14ac:dyDescent="0.35">
      <c r="A12310">
        <v>8637552170</v>
      </c>
      <c r="B12310">
        <v>45</v>
      </c>
    </row>
    <row r="12311" spans="1:2" x14ac:dyDescent="0.35">
      <c r="A12311">
        <v>8637587873</v>
      </c>
      <c r="B12311">
        <v>59</v>
      </c>
    </row>
    <row r="12312" spans="1:2" x14ac:dyDescent="0.35">
      <c r="A12312">
        <v>8637595688</v>
      </c>
      <c r="B12312">
        <v>36</v>
      </c>
    </row>
    <row r="12313" spans="1:2" x14ac:dyDescent="0.35">
      <c r="A12313">
        <v>8637704759</v>
      </c>
      <c r="B12313">
        <v>36</v>
      </c>
    </row>
    <row r="12314" spans="1:2" x14ac:dyDescent="0.35">
      <c r="A12314">
        <v>8637729840</v>
      </c>
      <c r="B12314">
        <v>59</v>
      </c>
    </row>
    <row r="12315" spans="1:2" x14ac:dyDescent="0.35">
      <c r="A12315">
        <v>8638033923</v>
      </c>
      <c r="B12315">
        <v>76</v>
      </c>
    </row>
    <row r="12316" spans="1:2" x14ac:dyDescent="0.35">
      <c r="A12316">
        <v>8638145229</v>
      </c>
      <c r="B12316">
        <v>5</v>
      </c>
    </row>
    <row r="12317" spans="1:2" x14ac:dyDescent="0.35">
      <c r="A12317">
        <v>8638187780</v>
      </c>
      <c r="B12317">
        <v>14</v>
      </c>
    </row>
    <row r="12318" spans="1:2" x14ac:dyDescent="0.35">
      <c r="A12318">
        <v>8638207646</v>
      </c>
      <c r="B12318">
        <v>72</v>
      </c>
    </row>
    <row r="12319" spans="1:2" x14ac:dyDescent="0.35">
      <c r="A12319">
        <v>8638215027</v>
      </c>
      <c r="B12319">
        <v>55</v>
      </c>
    </row>
    <row r="12320" spans="1:2" x14ac:dyDescent="0.35">
      <c r="A12320">
        <v>8638259220</v>
      </c>
      <c r="B12320">
        <v>36</v>
      </c>
    </row>
    <row r="12321" spans="1:2" x14ac:dyDescent="0.35">
      <c r="A12321">
        <v>8638299172</v>
      </c>
      <c r="B12321">
        <v>76</v>
      </c>
    </row>
    <row r="12322" spans="1:2" x14ac:dyDescent="0.35">
      <c r="A12322">
        <v>8638301994</v>
      </c>
      <c r="B12322">
        <v>82</v>
      </c>
    </row>
    <row r="12323" spans="1:2" x14ac:dyDescent="0.35">
      <c r="A12323">
        <v>8638335304</v>
      </c>
      <c r="B12323">
        <v>76</v>
      </c>
    </row>
    <row r="12324" spans="1:2" x14ac:dyDescent="0.35">
      <c r="A12324">
        <v>8638342702</v>
      </c>
      <c r="B12324">
        <v>86</v>
      </c>
    </row>
    <row r="12325" spans="1:2" x14ac:dyDescent="0.35">
      <c r="A12325">
        <v>8638392279</v>
      </c>
      <c r="B12325">
        <v>76</v>
      </c>
    </row>
    <row r="12326" spans="1:2" x14ac:dyDescent="0.35">
      <c r="A12326">
        <v>8638557366</v>
      </c>
      <c r="B12326">
        <v>76</v>
      </c>
    </row>
    <row r="12327" spans="1:2" x14ac:dyDescent="0.35">
      <c r="A12327">
        <v>8638573964</v>
      </c>
      <c r="B12327">
        <v>10</v>
      </c>
    </row>
    <row r="12328" spans="1:2" x14ac:dyDescent="0.35">
      <c r="A12328">
        <v>8638619209</v>
      </c>
      <c r="B12328">
        <v>76</v>
      </c>
    </row>
    <row r="12329" spans="1:2" x14ac:dyDescent="0.35">
      <c r="A12329">
        <v>8638656039</v>
      </c>
      <c r="B12329">
        <v>31</v>
      </c>
    </row>
    <row r="12330" spans="1:2" x14ac:dyDescent="0.35">
      <c r="A12330">
        <v>8638670081</v>
      </c>
      <c r="B12330">
        <v>52</v>
      </c>
    </row>
    <row r="12331" spans="1:2" x14ac:dyDescent="0.35">
      <c r="A12331">
        <v>8638683667</v>
      </c>
      <c r="B12331">
        <v>23</v>
      </c>
    </row>
    <row r="12332" spans="1:2" x14ac:dyDescent="0.35">
      <c r="A12332">
        <v>8638724696</v>
      </c>
      <c r="B12332">
        <v>76</v>
      </c>
    </row>
    <row r="12333" spans="1:2" x14ac:dyDescent="0.35">
      <c r="A12333">
        <v>8638739490</v>
      </c>
      <c r="B12333">
        <v>76</v>
      </c>
    </row>
    <row r="12334" spans="1:2" x14ac:dyDescent="0.35">
      <c r="A12334">
        <v>8638756621</v>
      </c>
      <c r="B12334">
        <v>76</v>
      </c>
    </row>
    <row r="12335" spans="1:2" x14ac:dyDescent="0.35">
      <c r="A12335">
        <v>8638764663</v>
      </c>
      <c r="B12335">
        <v>4</v>
      </c>
    </row>
    <row r="12336" spans="1:2" x14ac:dyDescent="0.35">
      <c r="A12336">
        <v>8638851778</v>
      </c>
      <c r="B12336">
        <v>70</v>
      </c>
    </row>
    <row r="12337" spans="1:2" x14ac:dyDescent="0.35">
      <c r="A12337">
        <v>8639179466</v>
      </c>
      <c r="B12337">
        <v>76</v>
      </c>
    </row>
    <row r="12338" spans="1:2" x14ac:dyDescent="0.35">
      <c r="A12338">
        <v>8639261680</v>
      </c>
      <c r="B12338">
        <v>76</v>
      </c>
    </row>
    <row r="12339" spans="1:2" x14ac:dyDescent="0.35">
      <c r="A12339">
        <v>8639341082</v>
      </c>
      <c r="B12339">
        <v>76</v>
      </c>
    </row>
    <row r="12340" spans="1:2" x14ac:dyDescent="0.35">
      <c r="A12340">
        <v>8639360512</v>
      </c>
      <c r="B12340">
        <v>86</v>
      </c>
    </row>
    <row r="12341" spans="1:2" x14ac:dyDescent="0.35">
      <c r="A12341">
        <v>8639402716</v>
      </c>
      <c r="B12341">
        <v>76</v>
      </c>
    </row>
    <row r="12342" spans="1:2" x14ac:dyDescent="0.35">
      <c r="A12342">
        <v>8639403674</v>
      </c>
      <c r="B12342">
        <v>24</v>
      </c>
    </row>
    <row r="12343" spans="1:2" x14ac:dyDescent="0.35">
      <c r="A12343">
        <v>8639457601</v>
      </c>
      <c r="B12343">
        <v>76</v>
      </c>
    </row>
    <row r="12344" spans="1:2" x14ac:dyDescent="0.35">
      <c r="A12344">
        <v>8639535204</v>
      </c>
      <c r="B12344">
        <v>86</v>
      </c>
    </row>
    <row r="12345" spans="1:2" x14ac:dyDescent="0.35">
      <c r="A12345">
        <v>8639603264</v>
      </c>
      <c r="B12345">
        <v>16</v>
      </c>
    </row>
    <row r="12346" spans="1:2" x14ac:dyDescent="0.35">
      <c r="A12346">
        <v>8639694450</v>
      </c>
      <c r="B12346">
        <v>63</v>
      </c>
    </row>
    <row r="12347" spans="1:2" x14ac:dyDescent="0.35">
      <c r="A12347">
        <v>8639843587</v>
      </c>
      <c r="B12347">
        <v>78</v>
      </c>
    </row>
    <row r="12348" spans="1:2" x14ac:dyDescent="0.35">
      <c r="A12348">
        <v>8639876765</v>
      </c>
      <c r="B12348">
        <v>76</v>
      </c>
    </row>
    <row r="12349" spans="1:2" x14ac:dyDescent="0.35">
      <c r="A12349">
        <v>8639991631</v>
      </c>
      <c r="B12349">
        <v>7</v>
      </c>
    </row>
    <row r="12350" spans="1:2" x14ac:dyDescent="0.35">
      <c r="A12350">
        <v>8647833450</v>
      </c>
      <c r="B12350">
        <v>25</v>
      </c>
    </row>
    <row r="12351" spans="1:2" x14ac:dyDescent="0.35">
      <c r="A12351">
        <v>8650054872</v>
      </c>
      <c r="B12351">
        <v>71</v>
      </c>
    </row>
    <row r="12352" spans="1:2" x14ac:dyDescent="0.35">
      <c r="A12352">
        <v>8650095080</v>
      </c>
      <c r="B12352">
        <v>76</v>
      </c>
    </row>
    <row r="12353" spans="1:2" x14ac:dyDescent="0.35">
      <c r="A12353">
        <v>8650096996</v>
      </c>
      <c r="B12353">
        <v>16</v>
      </c>
    </row>
    <row r="12354" spans="1:2" x14ac:dyDescent="0.35">
      <c r="A12354">
        <v>8650221832</v>
      </c>
      <c r="B12354">
        <v>76</v>
      </c>
    </row>
    <row r="12355" spans="1:2" x14ac:dyDescent="0.35">
      <c r="A12355">
        <v>8650233074</v>
      </c>
      <c r="B12355">
        <v>51</v>
      </c>
    </row>
    <row r="12356" spans="1:2" x14ac:dyDescent="0.35">
      <c r="A12356">
        <v>8650347274</v>
      </c>
      <c r="B12356">
        <v>22</v>
      </c>
    </row>
    <row r="12357" spans="1:2" x14ac:dyDescent="0.35">
      <c r="A12357">
        <v>8650701442</v>
      </c>
      <c r="B12357">
        <v>74</v>
      </c>
    </row>
    <row r="12358" spans="1:2" x14ac:dyDescent="0.35">
      <c r="A12358">
        <v>8650919845</v>
      </c>
      <c r="B12358">
        <v>76</v>
      </c>
    </row>
    <row r="12359" spans="1:2" x14ac:dyDescent="0.35">
      <c r="A12359">
        <v>8650935092</v>
      </c>
      <c r="B12359">
        <v>28</v>
      </c>
    </row>
    <row r="12360" spans="1:2" x14ac:dyDescent="0.35">
      <c r="A12360">
        <v>8650964696</v>
      </c>
      <c r="B12360">
        <v>76</v>
      </c>
    </row>
    <row r="12361" spans="1:2" x14ac:dyDescent="0.35">
      <c r="A12361">
        <v>8651058657</v>
      </c>
      <c r="B12361">
        <v>63</v>
      </c>
    </row>
    <row r="12362" spans="1:2" x14ac:dyDescent="0.35">
      <c r="A12362">
        <v>8651404570</v>
      </c>
      <c r="B12362">
        <v>48</v>
      </c>
    </row>
    <row r="12363" spans="1:2" x14ac:dyDescent="0.35">
      <c r="A12363">
        <v>8651481233</v>
      </c>
      <c r="B12363">
        <v>33</v>
      </c>
    </row>
    <row r="12364" spans="1:2" x14ac:dyDescent="0.35">
      <c r="A12364">
        <v>8651512700</v>
      </c>
      <c r="B12364">
        <v>67</v>
      </c>
    </row>
    <row r="12365" spans="1:2" x14ac:dyDescent="0.35">
      <c r="A12365">
        <v>8651763034</v>
      </c>
      <c r="B12365">
        <v>35</v>
      </c>
    </row>
    <row r="12366" spans="1:2" x14ac:dyDescent="0.35">
      <c r="A12366">
        <v>8651845400</v>
      </c>
      <c r="B12366">
        <v>76</v>
      </c>
    </row>
    <row r="12367" spans="1:2" x14ac:dyDescent="0.35">
      <c r="A12367">
        <v>8651907107</v>
      </c>
      <c r="B12367">
        <v>58</v>
      </c>
    </row>
    <row r="12368" spans="1:2" x14ac:dyDescent="0.35">
      <c r="A12368">
        <v>8652012929</v>
      </c>
      <c r="B12368">
        <v>20</v>
      </c>
    </row>
    <row r="12369" spans="1:2" x14ac:dyDescent="0.35">
      <c r="A12369">
        <v>8652034225</v>
      </c>
      <c r="B12369">
        <v>76</v>
      </c>
    </row>
    <row r="12370" spans="1:2" x14ac:dyDescent="0.35">
      <c r="A12370">
        <v>8652109490</v>
      </c>
      <c r="B12370">
        <v>85</v>
      </c>
    </row>
    <row r="12371" spans="1:2" x14ac:dyDescent="0.35">
      <c r="A12371">
        <v>8652148697</v>
      </c>
      <c r="B12371">
        <v>25</v>
      </c>
    </row>
    <row r="12372" spans="1:2" x14ac:dyDescent="0.35">
      <c r="A12372">
        <v>8652163500</v>
      </c>
      <c r="B12372">
        <v>22</v>
      </c>
    </row>
    <row r="12373" spans="1:2" x14ac:dyDescent="0.35">
      <c r="A12373">
        <v>8652244006</v>
      </c>
      <c r="B12373">
        <v>35</v>
      </c>
    </row>
    <row r="12374" spans="1:2" x14ac:dyDescent="0.35">
      <c r="A12374">
        <v>8652291781</v>
      </c>
      <c r="B12374">
        <v>76</v>
      </c>
    </row>
    <row r="12375" spans="1:2" x14ac:dyDescent="0.35">
      <c r="A12375">
        <v>8652315501</v>
      </c>
      <c r="B12375">
        <v>76</v>
      </c>
    </row>
    <row r="12376" spans="1:2" x14ac:dyDescent="0.35">
      <c r="A12376">
        <v>8652342491</v>
      </c>
      <c r="B12376">
        <v>31</v>
      </c>
    </row>
    <row r="12377" spans="1:2" x14ac:dyDescent="0.35">
      <c r="A12377">
        <v>8652418335</v>
      </c>
      <c r="B12377">
        <v>53</v>
      </c>
    </row>
    <row r="12378" spans="1:2" x14ac:dyDescent="0.35">
      <c r="A12378">
        <v>8652419999</v>
      </c>
      <c r="B12378">
        <v>61</v>
      </c>
    </row>
    <row r="12379" spans="1:2" x14ac:dyDescent="0.35">
      <c r="A12379">
        <v>8652423859</v>
      </c>
      <c r="B12379">
        <v>54</v>
      </c>
    </row>
    <row r="12380" spans="1:2" x14ac:dyDescent="0.35">
      <c r="A12380">
        <v>8652443333</v>
      </c>
      <c r="B12380">
        <v>24</v>
      </c>
    </row>
    <row r="12381" spans="1:2" x14ac:dyDescent="0.35">
      <c r="A12381">
        <v>8652451100</v>
      </c>
      <c r="B12381">
        <v>76</v>
      </c>
    </row>
    <row r="12382" spans="1:2" x14ac:dyDescent="0.35">
      <c r="A12382">
        <v>8652496681</v>
      </c>
      <c r="B12382">
        <v>12</v>
      </c>
    </row>
    <row r="12383" spans="1:2" x14ac:dyDescent="0.35">
      <c r="A12383">
        <v>8652515196</v>
      </c>
      <c r="B12383">
        <v>28</v>
      </c>
    </row>
    <row r="12384" spans="1:2" x14ac:dyDescent="0.35">
      <c r="A12384">
        <v>8652521702</v>
      </c>
      <c r="B12384">
        <v>63</v>
      </c>
    </row>
    <row r="12385" spans="1:2" x14ac:dyDescent="0.35">
      <c r="A12385">
        <v>8652544148</v>
      </c>
      <c r="B12385">
        <v>76</v>
      </c>
    </row>
    <row r="12386" spans="1:2" x14ac:dyDescent="0.35">
      <c r="A12386">
        <v>8652557733</v>
      </c>
      <c r="B12386">
        <v>76</v>
      </c>
    </row>
    <row r="12387" spans="1:2" x14ac:dyDescent="0.35">
      <c r="A12387">
        <v>8652558787</v>
      </c>
      <c r="B12387">
        <v>86</v>
      </c>
    </row>
    <row r="12388" spans="1:2" x14ac:dyDescent="0.35">
      <c r="A12388">
        <v>8652579299</v>
      </c>
      <c r="B12388">
        <v>69</v>
      </c>
    </row>
    <row r="12389" spans="1:2" x14ac:dyDescent="0.35">
      <c r="A12389">
        <v>8652665370</v>
      </c>
      <c r="B12389">
        <v>30</v>
      </c>
    </row>
    <row r="12390" spans="1:2" x14ac:dyDescent="0.35">
      <c r="A12390">
        <v>8652740061</v>
      </c>
      <c r="B12390">
        <v>45</v>
      </c>
    </row>
    <row r="12391" spans="1:2" x14ac:dyDescent="0.35">
      <c r="A12391">
        <v>8652779273</v>
      </c>
      <c r="B12391">
        <v>25</v>
      </c>
    </row>
    <row r="12392" spans="1:2" x14ac:dyDescent="0.35">
      <c r="A12392">
        <v>8653601043</v>
      </c>
      <c r="B12392">
        <v>50</v>
      </c>
    </row>
    <row r="12393" spans="1:2" x14ac:dyDescent="0.35">
      <c r="A12393">
        <v>8653611749</v>
      </c>
      <c r="B12393">
        <v>76</v>
      </c>
    </row>
    <row r="12394" spans="1:2" x14ac:dyDescent="0.35">
      <c r="A12394">
        <v>8653759088</v>
      </c>
      <c r="B12394">
        <v>52</v>
      </c>
    </row>
    <row r="12395" spans="1:2" x14ac:dyDescent="0.35">
      <c r="A12395">
        <v>8653785161</v>
      </c>
      <c r="B12395">
        <v>23</v>
      </c>
    </row>
    <row r="12396" spans="1:2" x14ac:dyDescent="0.35">
      <c r="A12396">
        <v>8655056298</v>
      </c>
      <c r="B12396">
        <v>76</v>
      </c>
    </row>
    <row r="12397" spans="1:2" x14ac:dyDescent="0.35">
      <c r="A12397">
        <v>8655090891</v>
      </c>
      <c r="B12397">
        <v>23</v>
      </c>
    </row>
    <row r="12398" spans="1:2" x14ac:dyDescent="0.35">
      <c r="A12398">
        <v>8655147198</v>
      </c>
      <c r="B12398">
        <v>76</v>
      </c>
    </row>
    <row r="12399" spans="1:2" x14ac:dyDescent="0.35">
      <c r="A12399">
        <v>8655190788</v>
      </c>
      <c r="B12399">
        <v>6</v>
      </c>
    </row>
    <row r="12400" spans="1:2" x14ac:dyDescent="0.35">
      <c r="A12400">
        <v>8655203855</v>
      </c>
      <c r="B12400">
        <v>85</v>
      </c>
    </row>
    <row r="12401" spans="1:2" x14ac:dyDescent="0.35">
      <c r="A12401">
        <v>8655218224</v>
      </c>
      <c r="B12401">
        <v>76</v>
      </c>
    </row>
    <row r="12402" spans="1:2" x14ac:dyDescent="0.35">
      <c r="A12402">
        <v>8655312305</v>
      </c>
      <c r="B12402">
        <v>87</v>
      </c>
    </row>
    <row r="12403" spans="1:2" x14ac:dyDescent="0.35">
      <c r="A12403">
        <v>8655326452</v>
      </c>
      <c r="B12403">
        <v>85</v>
      </c>
    </row>
    <row r="12404" spans="1:2" x14ac:dyDescent="0.35">
      <c r="A12404">
        <v>8655351305</v>
      </c>
      <c r="B12404">
        <v>76</v>
      </c>
    </row>
    <row r="12405" spans="1:2" x14ac:dyDescent="0.35">
      <c r="A12405">
        <v>8655405479</v>
      </c>
      <c r="B12405">
        <v>18</v>
      </c>
    </row>
    <row r="12406" spans="1:2" x14ac:dyDescent="0.35">
      <c r="A12406">
        <v>8655438689</v>
      </c>
      <c r="B12406">
        <v>76</v>
      </c>
    </row>
    <row r="12407" spans="1:2" x14ac:dyDescent="0.35">
      <c r="A12407">
        <v>8655441181</v>
      </c>
      <c r="B12407">
        <v>86</v>
      </c>
    </row>
    <row r="12408" spans="1:2" x14ac:dyDescent="0.35">
      <c r="A12408">
        <v>8655458746</v>
      </c>
      <c r="B12408">
        <v>76</v>
      </c>
    </row>
    <row r="12409" spans="1:2" x14ac:dyDescent="0.35">
      <c r="A12409">
        <v>8655494637</v>
      </c>
      <c r="B12409">
        <v>30</v>
      </c>
    </row>
    <row r="12410" spans="1:2" x14ac:dyDescent="0.35">
      <c r="A12410">
        <v>8655572005</v>
      </c>
      <c r="B12410">
        <v>76</v>
      </c>
    </row>
    <row r="12411" spans="1:2" x14ac:dyDescent="0.35">
      <c r="A12411">
        <v>8655574609</v>
      </c>
      <c r="B12411">
        <v>80</v>
      </c>
    </row>
    <row r="12412" spans="1:2" x14ac:dyDescent="0.35">
      <c r="A12412">
        <v>8655585735</v>
      </c>
      <c r="B12412">
        <v>76</v>
      </c>
    </row>
    <row r="12413" spans="1:2" x14ac:dyDescent="0.35">
      <c r="A12413">
        <v>8655588506</v>
      </c>
      <c r="B12413">
        <v>76</v>
      </c>
    </row>
    <row r="12414" spans="1:2" x14ac:dyDescent="0.35">
      <c r="A12414">
        <v>8655595934</v>
      </c>
      <c r="B12414">
        <v>70</v>
      </c>
    </row>
    <row r="12415" spans="1:2" x14ac:dyDescent="0.35">
      <c r="A12415">
        <v>8655599095</v>
      </c>
      <c r="B12415">
        <v>76</v>
      </c>
    </row>
    <row r="12416" spans="1:2" x14ac:dyDescent="0.35">
      <c r="A12416">
        <v>8655615840</v>
      </c>
      <c r="B12416">
        <v>76</v>
      </c>
    </row>
    <row r="12417" spans="1:2" x14ac:dyDescent="0.35">
      <c r="A12417">
        <v>8655664807</v>
      </c>
      <c r="B12417">
        <v>76</v>
      </c>
    </row>
    <row r="12418" spans="1:2" x14ac:dyDescent="0.35">
      <c r="A12418">
        <v>8655711580</v>
      </c>
      <c r="B12418">
        <v>86</v>
      </c>
    </row>
    <row r="12419" spans="1:2" x14ac:dyDescent="0.35">
      <c r="A12419">
        <v>8655750087</v>
      </c>
      <c r="B12419">
        <v>76</v>
      </c>
    </row>
    <row r="12420" spans="1:2" x14ac:dyDescent="0.35">
      <c r="A12420">
        <v>8655780647</v>
      </c>
      <c r="B12420">
        <v>13</v>
      </c>
    </row>
    <row r="12421" spans="1:2" x14ac:dyDescent="0.35">
      <c r="A12421">
        <v>8655908393</v>
      </c>
      <c r="B12421">
        <v>90</v>
      </c>
    </row>
    <row r="12422" spans="1:2" x14ac:dyDescent="0.35">
      <c r="A12422">
        <v>8655964300</v>
      </c>
      <c r="B12422">
        <v>83</v>
      </c>
    </row>
    <row r="12423" spans="1:2" x14ac:dyDescent="0.35">
      <c r="A12423">
        <v>8657038962</v>
      </c>
      <c r="B12423">
        <v>44</v>
      </c>
    </row>
    <row r="12424" spans="1:2" x14ac:dyDescent="0.35">
      <c r="A12424">
        <v>8657251646</v>
      </c>
      <c r="B12424">
        <v>60</v>
      </c>
    </row>
    <row r="12425" spans="1:2" x14ac:dyDescent="0.35">
      <c r="A12425">
        <v>8657332915</v>
      </c>
      <c r="B12425">
        <v>9</v>
      </c>
    </row>
    <row r="12426" spans="1:2" x14ac:dyDescent="0.35">
      <c r="A12426">
        <v>8657620119</v>
      </c>
      <c r="B12426">
        <v>66</v>
      </c>
    </row>
    <row r="12427" spans="1:2" x14ac:dyDescent="0.35">
      <c r="A12427">
        <v>8657688176</v>
      </c>
      <c r="B12427">
        <v>18</v>
      </c>
    </row>
    <row r="12428" spans="1:2" x14ac:dyDescent="0.35">
      <c r="A12428">
        <v>8658105309</v>
      </c>
      <c r="B12428">
        <v>2</v>
      </c>
    </row>
    <row r="12429" spans="1:2" x14ac:dyDescent="0.35">
      <c r="A12429">
        <v>8658218325</v>
      </c>
      <c r="B12429">
        <v>16</v>
      </c>
    </row>
    <row r="12430" spans="1:2" x14ac:dyDescent="0.35">
      <c r="A12430">
        <v>8658259911</v>
      </c>
      <c r="B12430">
        <v>1</v>
      </c>
    </row>
    <row r="12431" spans="1:2" x14ac:dyDescent="0.35">
      <c r="A12431">
        <v>8658287491</v>
      </c>
      <c r="B12431">
        <v>76</v>
      </c>
    </row>
    <row r="12432" spans="1:2" x14ac:dyDescent="0.35">
      <c r="A12432">
        <v>8658454507</v>
      </c>
      <c r="B12432">
        <v>76</v>
      </c>
    </row>
    <row r="12433" spans="1:2" x14ac:dyDescent="0.35">
      <c r="A12433">
        <v>8658506358</v>
      </c>
      <c r="B12433">
        <v>76</v>
      </c>
    </row>
    <row r="12434" spans="1:2" x14ac:dyDescent="0.35">
      <c r="A12434">
        <v>8658628612</v>
      </c>
      <c r="B12434">
        <v>14</v>
      </c>
    </row>
    <row r="12435" spans="1:2" x14ac:dyDescent="0.35">
      <c r="A12435">
        <v>8658737977</v>
      </c>
      <c r="B12435">
        <v>76</v>
      </c>
    </row>
    <row r="12436" spans="1:2" x14ac:dyDescent="0.35">
      <c r="A12436">
        <v>8658836366</v>
      </c>
      <c r="B12436">
        <v>72</v>
      </c>
    </row>
    <row r="12437" spans="1:2" x14ac:dyDescent="0.35">
      <c r="A12437">
        <v>8658901202</v>
      </c>
      <c r="B12437">
        <v>19</v>
      </c>
    </row>
    <row r="12438" spans="1:2" x14ac:dyDescent="0.35">
      <c r="A12438">
        <v>8660126325</v>
      </c>
      <c r="B12438">
        <v>1</v>
      </c>
    </row>
    <row r="12439" spans="1:2" x14ac:dyDescent="0.35">
      <c r="A12439">
        <v>8660220935</v>
      </c>
      <c r="B12439">
        <v>76</v>
      </c>
    </row>
    <row r="12440" spans="1:2" x14ac:dyDescent="0.35">
      <c r="A12440">
        <v>8660271059</v>
      </c>
      <c r="B12440">
        <v>78</v>
      </c>
    </row>
    <row r="12441" spans="1:2" x14ac:dyDescent="0.35">
      <c r="A12441">
        <v>8660295742</v>
      </c>
      <c r="B12441">
        <v>86</v>
      </c>
    </row>
    <row r="12442" spans="1:2" x14ac:dyDescent="0.35">
      <c r="A12442">
        <v>8660682545</v>
      </c>
      <c r="B12442">
        <v>50</v>
      </c>
    </row>
    <row r="12443" spans="1:2" x14ac:dyDescent="0.35">
      <c r="A12443">
        <v>8660797257</v>
      </c>
      <c r="B12443">
        <v>9</v>
      </c>
    </row>
    <row r="12444" spans="1:2" x14ac:dyDescent="0.35">
      <c r="A12444">
        <v>8660877090</v>
      </c>
      <c r="B12444">
        <v>76</v>
      </c>
    </row>
    <row r="12445" spans="1:2" x14ac:dyDescent="0.35">
      <c r="A12445">
        <v>8662412239</v>
      </c>
      <c r="B12445">
        <v>76</v>
      </c>
    </row>
    <row r="12446" spans="1:2" x14ac:dyDescent="0.35">
      <c r="A12446">
        <v>8667024582</v>
      </c>
      <c r="B12446">
        <v>76</v>
      </c>
    </row>
    <row r="12447" spans="1:2" x14ac:dyDescent="0.35">
      <c r="A12447">
        <v>8667056204</v>
      </c>
      <c r="B12447">
        <v>58</v>
      </c>
    </row>
    <row r="12448" spans="1:2" x14ac:dyDescent="0.35">
      <c r="A12448">
        <v>8667086826</v>
      </c>
      <c r="B12448">
        <v>54</v>
      </c>
    </row>
    <row r="12449" spans="1:2" x14ac:dyDescent="0.35">
      <c r="A12449">
        <v>8667231494</v>
      </c>
      <c r="B12449">
        <v>76</v>
      </c>
    </row>
    <row r="12450" spans="1:2" x14ac:dyDescent="0.35">
      <c r="A12450">
        <v>8667326181</v>
      </c>
      <c r="B12450">
        <v>76</v>
      </c>
    </row>
    <row r="12451" spans="1:2" x14ac:dyDescent="0.35">
      <c r="A12451">
        <v>8667336744</v>
      </c>
      <c r="B12451">
        <v>76</v>
      </c>
    </row>
    <row r="12452" spans="1:2" x14ac:dyDescent="0.35">
      <c r="A12452">
        <v>8667367053</v>
      </c>
      <c r="B12452">
        <v>71</v>
      </c>
    </row>
    <row r="12453" spans="1:2" x14ac:dyDescent="0.35">
      <c r="A12453">
        <v>8667452807</v>
      </c>
      <c r="B12453">
        <v>76</v>
      </c>
    </row>
    <row r="12454" spans="1:2" x14ac:dyDescent="0.35">
      <c r="A12454">
        <v>8667585962</v>
      </c>
      <c r="B12454">
        <v>76</v>
      </c>
    </row>
    <row r="12455" spans="1:2" x14ac:dyDescent="0.35">
      <c r="A12455">
        <v>8667654047</v>
      </c>
      <c r="B12455">
        <v>76</v>
      </c>
    </row>
    <row r="12456" spans="1:2" x14ac:dyDescent="0.35">
      <c r="A12456">
        <v>8667721795</v>
      </c>
      <c r="B12456">
        <v>43</v>
      </c>
    </row>
    <row r="12457" spans="1:2" x14ac:dyDescent="0.35">
      <c r="A12457">
        <v>8667728977</v>
      </c>
      <c r="B12457">
        <v>76</v>
      </c>
    </row>
    <row r="12458" spans="1:2" x14ac:dyDescent="0.35">
      <c r="A12458">
        <v>8668018661</v>
      </c>
      <c r="B12458">
        <v>76</v>
      </c>
    </row>
    <row r="12459" spans="1:2" x14ac:dyDescent="0.35">
      <c r="A12459">
        <v>8668266606</v>
      </c>
      <c r="B12459">
        <v>76</v>
      </c>
    </row>
    <row r="12460" spans="1:2" x14ac:dyDescent="0.35">
      <c r="A12460">
        <v>8668293678</v>
      </c>
      <c r="B12460">
        <v>76</v>
      </c>
    </row>
    <row r="12461" spans="1:2" x14ac:dyDescent="0.35">
      <c r="A12461">
        <v>8668301327</v>
      </c>
      <c r="B12461">
        <v>48</v>
      </c>
    </row>
    <row r="12462" spans="1:2" x14ac:dyDescent="0.35">
      <c r="A12462">
        <v>8668367265</v>
      </c>
      <c r="B12462">
        <v>1</v>
      </c>
    </row>
    <row r="12463" spans="1:2" x14ac:dyDescent="0.35">
      <c r="A12463">
        <v>8668429724</v>
      </c>
      <c r="B12463">
        <v>76</v>
      </c>
    </row>
    <row r="12464" spans="1:2" x14ac:dyDescent="0.35">
      <c r="A12464">
        <v>8668433811</v>
      </c>
      <c r="B12464">
        <v>48</v>
      </c>
    </row>
    <row r="12465" spans="1:2" x14ac:dyDescent="0.35">
      <c r="A12465">
        <v>8668468259</v>
      </c>
      <c r="B12465">
        <v>64</v>
      </c>
    </row>
    <row r="12466" spans="1:2" x14ac:dyDescent="0.35">
      <c r="A12466">
        <v>8668488156</v>
      </c>
      <c r="B12466">
        <v>76</v>
      </c>
    </row>
    <row r="12467" spans="1:2" x14ac:dyDescent="0.35">
      <c r="A12467">
        <v>8668537647</v>
      </c>
      <c r="B12467">
        <v>8</v>
      </c>
    </row>
    <row r="12468" spans="1:2" x14ac:dyDescent="0.35">
      <c r="A12468">
        <v>8668553222</v>
      </c>
      <c r="B12468">
        <v>76</v>
      </c>
    </row>
    <row r="12469" spans="1:2" x14ac:dyDescent="0.35">
      <c r="A12469">
        <v>8668578639</v>
      </c>
      <c r="B12469">
        <v>76</v>
      </c>
    </row>
    <row r="12470" spans="1:2" x14ac:dyDescent="0.35">
      <c r="A12470">
        <v>8668582109</v>
      </c>
      <c r="B12470">
        <v>76</v>
      </c>
    </row>
    <row r="12471" spans="1:2" x14ac:dyDescent="0.35">
      <c r="A12471">
        <v>8668615739</v>
      </c>
      <c r="B12471">
        <v>76</v>
      </c>
    </row>
    <row r="12472" spans="1:2" x14ac:dyDescent="0.35">
      <c r="A12472">
        <v>8668631275</v>
      </c>
      <c r="B12472">
        <v>52</v>
      </c>
    </row>
    <row r="12473" spans="1:2" x14ac:dyDescent="0.35">
      <c r="A12473">
        <v>8668639211</v>
      </c>
      <c r="B12473">
        <v>76</v>
      </c>
    </row>
    <row r="12474" spans="1:2" x14ac:dyDescent="0.35">
      <c r="A12474">
        <v>8668674167</v>
      </c>
      <c r="B12474">
        <v>41</v>
      </c>
    </row>
    <row r="12475" spans="1:2" x14ac:dyDescent="0.35">
      <c r="A12475">
        <v>8668680542</v>
      </c>
      <c r="B12475">
        <v>76</v>
      </c>
    </row>
    <row r="12476" spans="1:2" x14ac:dyDescent="0.35">
      <c r="A12476">
        <v>8668733747</v>
      </c>
      <c r="B12476">
        <v>63</v>
      </c>
    </row>
    <row r="12477" spans="1:2" x14ac:dyDescent="0.35">
      <c r="A12477">
        <v>8668783583</v>
      </c>
      <c r="B12477">
        <v>8</v>
      </c>
    </row>
    <row r="12478" spans="1:2" x14ac:dyDescent="0.35">
      <c r="A12478">
        <v>8668789642</v>
      </c>
      <c r="B12478">
        <v>36</v>
      </c>
    </row>
    <row r="12479" spans="1:2" x14ac:dyDescent="0.35">
      <c r="A12479">
        <v>8668839561</v>
      </c>
      <c r="B12479">
        <v>76</v>
      </c>
    </row>
    <row r="12480" spans="1:2" x14ac:dyDescent="0.35">
      <c r="A12480">
        <v>8668850893</v>
      </c>
      <c r="B12480">
        <v>78</v>
      </c>
    </row>
    <row r="12481" spans="1:2" x14ac:dyDescent="0.35">
      <c r="A12481">
        <v>8668858410</v>
      </c>
      <c r="B12481">
        <v>66</v>
      </c>
    </row>
    <row r="12482" spans="1:2" x14ac:dyDescent="0.35">
      <c r="A12482">
        <v>8668875407</v>
      </c>
      <c r="B12482">
        <v>75</v>
      </c>
    </row>
    <row r="12483" spans="1:2" x14ac:dyDescent="0.35">
      <c r="A12483">
        <v>8668876880</v>
      </c>
      <c r="B12483">
        <v>66</v>
      </c>
    </row>
    <row r="12484" spans="1:2" x14ac:dyDescent="0.35">
      <c r="A12484">
        <v>8668899140</v>
      </c>
      <c r="B12484">
        <v>13</v>
      </c>
    </row>
    <row r="12485" spans="1:2" x14ac:dyDescent="0.35">
      <c r="A12485">
        <v>8668933055</v>
      </c>
      <c r="B12485">
        <v>37</v>
      </c>
    </row>
    <row r="12486" spans="1:2" x14ac:dyDescent="0.35">
      <c r="A12486">
        <v>8668934765</v>
      </c>
      <c r="B12486">
        <v>41</v>
      </c>
    </row>
    <row r="12487" spans="1:2" x14ac:dyDescent="0.35">
      <c r="A12487">
        <v>8668957319</v>
      </c>
      <c r="B12487">
        <v>76</v>
      </c>
    </row>
    <row r="12488" spans="1:2" x14ac:dyDescent="0.35">
      <c r="A12488">
        <v>8668961617</v>
      </c>
      <c r="B12488">
        <v>50</v>
      </c>
    </row>
    <row r="12489" spans="1:2" x14ac:dyDescent="0.35">
      <c r="A12489">
        <v>8668962077</v>
      </c>
      <c r="B12489">
        <v>76</v>
      </c>
    </row>
    <row r="12490" spans="1:2" x14ac:dyDescent="0.35">
      <c r="A12490">
        <v>8668965529</v>
      </c>
      <c r="B12490">
        <v>4</v>
      </c>
    </row>
    <row r="12491" spans="1:2" x14ac:dyDescent="0.35">
      <c r="A12491">
        <v>8668981491</v>
      </c>
      <c r="B12491">
        <v>35</v>
      </c>
    </row>
    <row r="12492" spans="1:2" x14ac:dyDescent="0.35">
      <c r="A12492">
        <v>8668982001</v>
      </c>
      <c r="B12492">
        <v>75</v>
      </c>
    </row>
    <row r="12493" spans="1:2" x14ac:dyDescent="0.35">
      <c r="A12493">
        <v>8668995280</v>
      </c>
      <c r="B12493">
        <v>76</v>
      </c>
    </row>
    <row r="12494" spans="1:2" x14ac:dyDescent="0.35">
      <c r="A12494">
        <v>8669021480</v>
      </c>
      <c r="B12494">
        <v>87</v>
      </c>
    </row>
    <row r="12495" spans="1:2" x14ac:dyDescent="0.35">
      <c r="A12495">
        <v>8669041813</v>
      </c>
      <c r="B12495">
        <v>76</v>
      </c>
    </row>
    <row r="12496" spans="1:2" x14ac:dyDescent="0.35">
      <c r="A12496">
        <v>8669043969</v>
      </c>
      <c r="B12496">
        <v>76</v>
      </c>
    </row>
    <row r="12497" spans="1:2" x14ac:dyDescent="0.35">
      <c r="A12497">
        <v>8669083517</v>
      </c>
      <c r="B12497">
        <v>12</v>
      </c>
    </row>
    <row r="12498" spans="1:2" x14ac:dyDescent="0.35">
      <c r="A12498">
        <v>8669088432</v>
      </c>
      <c r="B12498">
        <v>76</v>
      </c>
    </row>
    <row r="12499" spans="1:2" x14ac:dyDescent="0.35">
      <c r="A12499">
        <v>8669090942</v>
      </c>
      <c r="B12499">
        <v>32</v>
      </c>
    </row>
    <row r="12500" spans="1:2" x14ac:dyDescent="0.35">
      <c r="A12500">
        <v>8669102401</v>
      </c>
      <c r="B12500">
        <v>55</v>
      </c>
    </row>
    <row r="12501" spans="1:2" x14ac:dyDescent="0.35">
      <c r="A12501">
        <v>8669137022</v>
      </c>
      <c r="B12501">
        <v>76</v>
      </c>
    </row>
    <row r="12502" spans="1:2" x14ac:dyDescent="0.35">
      <c r="A12502">
        <v>8669181483</v>
      </c>
      <c r="B12502">
        <v>76</v>
      </c>
    </row>
    <row r="12503" spans="1:2" x14ac:dyDescent="0.35">
      <c r="A12503">
        <v>8669209804</v>
      </c>
      <c r="B12503">
        <v>45</v>
      </c>
    </row>
    <row r="12504" spans="1:2" x14ac:dyDescent="0.35">
      <c r="A12504">
        <v>8669268855</v>
      </c>
      <c r="B12504">
        <v>37</v>
      </c>
    </row>
    <row r="12505" spans="1:2" x14ac:dyDescent="0.35">
      <c r="A12505">
        <v>8669636491</v>
      </c>
      <c r="B12505">
        <v>76</v>
      </c>
    </row>
    <row r="12506" spans="1:2" x14ac:dyDescent="0.35">
      <c r="A12506">
        <v>8670005254</v>
      </c>
      <c r="B12506">
        <v>76</v>
      </c>
    </row>
    <row r="12507" spans="1:2" x14ac:dyDescent="0.35">
      <c r="A12507">
        <v>8670079991</v>
      </c>
      <c r="B12507">
        <v>76</v>
      </c>
    </row>
    <row r="12508" spans="1:2" x14ac:dyDescent="0.35">
      <c r="A12508">
        <v>8670149218</v>
      </c>
      <c r="B12508">
        <v>43</v>
      </c>
    </row>
    <row r="12509" spans="1:2" x14ac:dyDescent="0.35">
      <c r="A12509">
        <v>8670507169</v>
      </c>
      <c r="B12509">
        <v>50</v>
      </c>
    </row>
    <row r="12510" spans="1:2" x14ac:dyDescent="0.35">
      <c r="A12510">
        <v>8670550782</v>
      </c>
      <c r="B12510">
        <v>68</v>
      </c>
    </row>
    <row r="12511" spans="1:2" x14ac:dyDescent="0.35">
      <c r="A12511">
        <v>8670562921</v>
      </c>
      <c r="B12511">
        <v>67</v>
      </c>
    </row>
    <row r="12512" spans="1:2" x14ac:dyDescent="0.35">
      <c r="A12512">
        <v>8670627859</v>
      </c>
      <c r="B12512">
        <v>1</v>
      </c>
    </row>
    <row r="12513" spans="1:2" x14ac:dyDescent="0.35">
      <c r="A12513">
        <v>8670669503</v>
      </c>
      <c r="B12513">
        <v>90</v>
      </c>
    </row>
    <row r="12514" spans="1:2" x14ac:dyDescent="0.35">
      <c r="A12514">
        <v>8670748283</v>
      </c>
      <c r="B12514">
        <v>71</v>
      </c>
    </row>
    <row r="12515" spans="1:2" x14ac:dyDescent="0.35">
      <c r="A12515">
        <v>8670814772</v>
      </c>
      <c r="B12515">
        <v>0</v>
      </c>
    </row>
    <row r="12516" spans="1:2" x14ac:dyDescent="0.35">
      <c r="A12516">
        <v>8670856464</v>
      </c>
      <c r="B12516">
        <v>76</v>
      </c>
    </row>
    <row r="12517" spans="1:2" x14ac:dyDescent="0.35">
      <c r="A12517">
        <v>8670869185</v>
      </c>
      <c r="B12517">
        <v>86</v>
      </c>
    </row>
    <row r="12518" spans="1:2" x14ac:dyDescent="0.35">
      <c r="A12518">
        <v>8670950650</v>
      </c>
      <c r="B12518">
        <v>84</v>
      </c>
    </row>
    <row r="12519" spans="1:2" x14ac:dyDescent="0.35">
      <c r="A12519">
        <v>8670970278</v>
      </c>
      <c r="B12519">
        <v>76</v>
      </c>
    </row>
    <row r="12520" spans="1:2" x14ac:dyDescent="0.35">
      <c r="A12520">
        <v>8673960286</v>
      </c>
      <c r="B12520">
        <v>76</v>
      </c>
    </row>
    <row r="12521" spans="1:2" x14ac:dyDescent="0.35">
      <c r="A12521">
        <v>8674947664</v>
      </c>
      <c r="B12521">
        <v>47</v>
      </c>
    </row>
    <row r="12522" spans="1:2" x14ac:dyDescent="0.35">
      <c r="A12522">
        <v>8674980756</v>
      </c>
      <c r="B12522">
        <v>6</v>
      </c>
    </row>
    <row r="12523" spans="1:2" x14ac:dyDescent="0.35">
      <c r="A12523">
        <v>8675506453</v>
      </c>
      <c r="B12523">
        <v>76</v>
      </c>
    </row>
    <row r="12524" spans="1:2" x14ac:dyDescent="0.35">
      <c r="A12524">
        <v>8675959065</v>
      </c>
      <c r="B12524">
        <v>76</v>
      </c>
    </row>
    <row r="12525" spans="1:2" x14ac:dyDescent="0.35">
      <c r="A12525">
        <v>8676558664</v>
      </c>
      <c r="B12525">
        <v>60</v>
      </c>
    </row>
    <row r="12526" spans="1:2" x14ac:dyDescent="0.35">
      <c r="A12526">
        <v>8676764351</v>
      </c>
      <c r="B12526">
        <v>73</v>
      </c>
    </row>
    <row r="12527" spans="1:2" x14ac:dyDescent="0.35">
      <c r="A12527">
        <v>8676870684</v>
      </c>
      <c r="B12527">
        <v>57</v>
      </c>
    </row>
    <row r="12528" spans="1:2" x14ac:dyDescent="0.35">
      <c r="A12528">
        <v>8676934415</v>
      </c>
      <c r="B12528">
        <v>52</v>
      </c>
    </row>
    <row r="12529" spans="1:2" x14ac:dyDescent="0.35">
      <c r="A12529">
        <v>8677919955</v>
      </c>
      <c r="B12529">
        <v>8</v>
      </c>
    </row>
    <row r="12530" spans="1:2" x14ac:dyDescent="0.35">
      <c r="A12530">
        <v>8677982035</v>
      </c>
      <c r="B12530">
        <v>60</v>
      </c>
    </row>
    <row r="12531" spans="1:2" x14ac:dyDescent="0.35">
      <c r="A12531">
        <v>8678089811</v>
      </c>
      <c r="B12531">
        <v>71</v>
      </c>
    </row>
    <row r="12532" spans="1:2" x14ac:dyDescent="0.35">
      <c r="A12532">
        <v>8679300010</v>
      </c>
      <c r="B12532">
        <v>76</v>
      </c>
    </row>
    <row r="12533" spans="1:2" x14ac:dyDescent="0.35">
      <c r="A12533">
        <v>8680948355</v>
      </c>
      <c r="B12533">
        <v>48</v>
      </c>
    </row>
    <row r="12534" spans="1:2" x14ac:dyDescent="0.35">
      <c r="A12534">
        <v>8681821644</v>
      </c>
      <c r="B12534">
        <v>7</v>
      </c>
    </row>
    <row r="12535" spans="1:2" x14ac:dyDescent="0.35">
      <c r="A12535">
        <v>8682061087</v>
      </c>
      <c r="B12535">
        <v>39</v>
      </c>
    </row>
    <row r="12536" spans="1:2" x14ac:dyDescent="0.35">
      <c r="A12536">
        <v>8683045592</v>
      </c>
      <c r="B12536">
        <v>82</v>
      </c>
    </row>
    <row r="12537" spans="1:2" x14ac:dyDescent="0.35">
      <c r="A12537">
        <v>8683074843</v>
      </c>
      <c r="B12537">
        <v>8</v>
      </c>
    </row>
    <row r="12538" spans="1:2" x14ac:dyDescent="0.35">
      <c r="A12538">
        <v>8683809022</v>
      </c>
      <c r="B12538">
        <v>20</v>
      </c>
    </row>
    <row r="12539" spans="1:2" x14ac:dyDescent="0.35">
      <c r="A12539">
        <v>8683826143</v>
      </c>
      <c r="B12539">
        <v>13</v>
      </c>
    </row>
    <row r="12540" spans="1:2" x14ac:dyDescent="0.35">
      <c r="A12540">
        <v>8683861343</v>
      </c>
      <c r="B12540">
        <v>29</v>
      </c>
    </row>
    <row r="12541" spans="1:2" x14ac:dyDescent="0.35">
      <c r="A12541">
        <v>8683862526</v>
      </c>
      <c r="B12541">
        <v>16</v>
      </c>
    </row>
    <row r="12542" spans="1:2" x14ac:dyDescent="0.35">
      <c r="A12542">
        <v>8684895580</v>
      </c>
      <c r="B12542">
        <v>80</v>
      </c>
    </row>
    <row r="12543" spans="1:2" x14ac:dyDescent="0.35">
      <c r="A12543">
        <v>8684926416</v>
      </c>
      <c r="B12543">
        <v>83</v>
      </c>
    </row>
    <row r="12544" spans="1:2" x14ac:dyDescent="0.35">
      <c r="A12544">
        <v>8684951654</v>
      </c>
      <c r="B12544">
        <v>36</v>
      </c>
    </row>
    <row r="12545" spans="1:2" x14ac:dyDescent="0.35">
      <c r="A12545">
        <v>8685085044</v>
      </c>
      <c r="B12545">
        <v>5</v>
      </c>
    </row>
    <row r="12546" spans="1:2" x14ac:dyDescent="0.35">
      <c r="A12546">
        <v>8685093690</v>
      </c>
      <c r="B12546">
        <v>15</v>
      </c>
    </row>
    <row r="12547" spans="1:2" x14ac:dyDescent="0.35">
      <c r="A12547">
        <v>8685807978</v>
      </c>
      <c r="B12547">
        <v>52</v>
      </c>
    </row>
    <row r="12548" spans="1:2" x14ac:dyDescent="0.35">
      <c r="A12548">
        <v>8685849128</v>
      </c>
      <c r="B12548">
        <v>86</v>
      </c>
    </row>
    <row r="12549" spans="1:2" x14ac:dyDescent="0.35">
      <c r="A12549">
        <v>8685935229</v>
      </c>
      <c r="B12549">
        <v>80</v>
      </c>
    </row>
    <row r="12550" spans="1:2" x14ac:dyDescent="0.35">
      <c r="A12550">
        <v>8685974840</v>
      </c>
      <c r="B12550">
        <v>61</v>
      </c>
    </row>
    <row r="12551" spans="1:2" x14ac:dyDescent="0.35">
      <c r="A12551">
        <v>8686177954</v>
      </c>
      <c r="B12551">
        <v>76</v>
      </c>
    </row>
    <row r="12552" spans="1:2" x14ac:dyDescent="0.35">
      <c r="A12552">
        <v>8686181811</v>
      </c>
      <c r="B12552">
        <v>76</v>
      </c>
    </row>
    <row r="12553" spans="1:2" x14ac:dyDescent="0.35">
      <c r="A12553">
        <v>8686219580</v>
      </c>
      <c r="B12553">
        <v>2</v>
      </c>
    </row>
    <row r="12554" spans="1:2" x14ac:dyDescent="0.35">
      <c r="A12554">
        <v>8686581139</v>
      </c>
      <c r="B12554">
        <v>13</v>
      </c>
    </row>
    <row r="12555" spans="1:2" x14ac:dyDescent="0.35">
      <c r="A12555">
        <v>8686584841</v>
      </c>
      <c r="B12555">
        <v>14</v>
      </c>
    </row>
    <row r="12556" spans="1:2" x14ac:dyDescent="0.35">
      <c r="A12556">
        <v>8686600103</v>
      </c>
      <c r="B12556">
        <v>76</v>
      </c>
    </row>
    <row r="12557" spans="1:2" x14ac:dyDescent="0.35">
      <c r="A12557">
        <v>8686766753</v>
      </c>
      <c r="B12557">
        <v>16</v>
      </c>
    </row>
    <row r="12558" spans="1:2" x14ac:dyDescent="0.35">
      <c r="A12558">
        <v>8686842402</v>
      </c>
      <c r="B12558">
        <v>76</v>
      </c>
    </row>
    <row r="12559" spans="1:2" x14ac:dyDescent="0.35">
      <c r="A12559">
        <v>8686871504</v>
      </c>
      <c r="B12559">
        <v>53</v>
      </c>
    </row>
    <row r="12560" spans="1:2" x14ac:dyDescent="0.35">
      <c r="A12560">
        <v>8687924410</v>
      </c>
      <c r="B12560">
        <v>82</v>
      </c>
    </row>
    <row r="12561" spans="1:2" x14ac:dyDescent="0.35">
      <c r="A12561">
        <v>8687925735</v>
      </c>
      <c r="B12561">
        <v>76</v>
      </c>
    </row>
    <row r="12562" spans="1:2" x14ac:dyDescent="0.35">
      <c r="A12562">
        <v>8688018322</v>
      </c>
      <c r="B12562">
        <v>76</v>
      </c>
    </row>
    <row r="12563" spans="1:2" x14ac:dyDescent="0.35">
      <c r="A12563">
        <v>8688025418</v>
      </c>
      <c r="B12563">
        <v>76</v>
      </c>
    </row>
    <row r="12564" spans="1:2" x14ac:dyDescent="0.35">
      <c r="A12564">
        <v>8688089868</v>
      </c>
      <c r="B12564">
        <v>70</v>
      </c>
    </row>
    <row r="12565" spans="1:2" x14ac:dyDescent="0.35">
      <c r="A12565">
        <v>8688115464</v>
      </c>
      <c r="B12565">
        <v>76</v>
      </c>
    </row>
    <row r="12566" spans="1:2" x14ac:dyDescent="0.35">
      <c r="A12566">
        <v>8688221103</v>
      </c>
      <c r="B12566">
        <v>53</v>
      </c>
    </row>
    <row r="12567" spans="1:2" x14ac:dyDescent="0.35">
      <c r="A12567">
        <v>8688309918</v>
      </c>
      <c r="B12567">
        <v>76</v>
      </c>
    </row>
    <row r="12568" spans="1:2" x14ac:dyDescent="0.35">
      <c r="A12568">
        <v>8688417711</v>
      </c>
      <c r="B12568">
        <v>76</v>
      </c>
    </row>
    <row r="12569" spans="1:2" x14ac:dyDescent="0.35">
      <c r="A12569">
        <v>8688762887</v>
      </c>
      <c r="B12569">
        <v>87</v>
      </c>
    </row>
    <row r="12570" spans="1:2" x14ac:dyDescent="0.35">
      <c r="A12570">
        <v>8688804944</v>
      </c>
      <c r="B12570">
        <v>5</v>
      </c>
    </row>
    <row r="12571" spans="1:2" x14ac:dyDescent="0.35">
      <c r="A12571">
        <v>8688879929</v>
      </c>
      <c r="B12571">
        <v>76</v>
      </c>
    </row>
    <row r="12572" spans="1:2" x14ac:dyDescent="0.35">
      <c r="A12572">
        <v>8688890327</v>
      </c>
      <c r="B12572">
        <v>39</v>
      </c>
    </row>
    <row r="12573" spans="1:2" x14ac:dyDescent="0.35">
      <c r="A12573">
        <v>8689850718</v>
      </c>
      <c r="B12573">
        <v>84</v>
      </c>
    </row>
    <row r="12574" spans="1:2" x14ac:dyDescent="0.35">
      <c r="A12574">
        <v>8690049322</v>
      </c>
      <c r="B12574">
        <v>13</v>
      </c>
    </row>
    <row r="12575" spans="1:2" x14ac:dyDescent="0.35">
      <c r="A12575">
        <v>8690096030</v>
      </c>
      <c r="B12575">
        <v>6</v>
      </c>
    </row>
    <row r="12576" spans="1:2" x14ac:dyDescent="0.35">
      <c r="A12576">
        <v>8690280577</v>
      </c>
      <c r="B12576">
        <v>76</v>
      </c>
    </row>
    <row r="12577" spans="1:2" x14ac:dyDescent="0.35">
      <c r="A12577">
        <v>8690303427</v>
      </c>
      <c r="B12577">
        <v>76</v>
      </c>
    </row>
    <row r="12578" spans="1:2" x14ac:dyDescent="0.35">
      <c r="A12578">
        <v>8690354057</v>
      </c>
      <c r="B12578">
        <v>78</v>
      </c>
    </row>
    <row r="12579" spans="1:2" x14ac:dyDescent="0.35">
      <c r="A12579">
        <v>8690521102</v>
      </c>
      <c r="B12579">
        <v>72</v>
      </c>
    </row>
    <row r="12580" spans="1:2" x14ac:dyDescent="0.35">
      <c r="A12580">
        <v>8690571446</v>
      </c>
      <c r="B12580">
        <v>75</v>
      </c>
    </row>
    <row r="12581" spans="1:2" x14ac:dyDescent="0.35">
      <c r="A12581">
        <v>8690584814</v>
      </c>
      <c r="B12581">
        <v>85</v>
      </c>
    </row>
    <row r="12582" spans="1:2" x14ac:dyDescent="0.35">
      <c r="A12582">
        <v>8690812656</v>
      </c>
      <c r="B12582">
        <v>20</v>
      </c>
    </row>
    <row r="12583" spans="1:2" x14ac:dyDescent="0.35">
      <c r="A12583">
        <v>8690868369</v>
      </c>
      <c r="B12583">
        <v>19</v>
      </c>
    </row>
    <row r="12584" spans="1:2" x14ac:dyDescent="0.35">
      <c r="A12584">
        <v>8690969622</v>
      </c>
      <c r="B12584">
        <v>76</v>
      </c>
    </row>
    <row r="12585" spans="1:2" x14ac:dyDescent="0.35">
      <c r="A12585">
        <v>8691007080</v>
      </c>
      <c r="B12585">
        <v>8</v>
      </c>
    </row>
    <row r="12586" spans="1:2" x14ac:dyDescent="0.35">
      <c r="A12586">
        <v>8691063591</v>
      </c>
      <c r="B12586">
        <v>76</v>
      </c>
    </row>
    <row r="12587" spans="1:2" x14ac:dyDescent="0.35">
      <c r="A12587">
        <v>8691085244</v>
      </c>
      <c r="B12587">
        <v>79</v>
      </c>
    </row>
    <row r="12588" spans="1:2" x14ac:dyDescent="0.35">
      <c r="A12588">
        <v>8691814020</v>
      </c>
      <c r="B12588">
        <v>76</v>
      </c>
    </row>
    <row r="12589" spans="1:2" x14ac:dyDescent="0.35">
      <c r="A12589">
        <v>8691840764</v>
      </c>
      <c r="B12589">
        <v>44</v>
      </c>
    </row>
    <row r="12590" spans="1:2" x14ac:dyDescent="0.35">
      <c r="A12590">
        <v>8691995335</v>
      </c>
      <c r="B12590">
        <v>1</v>
      </c>
    </row>
    <row r="12591" spans="1:2" x14ac:dyDescent="0.35">
      <c r="A12591">
        <v>8692911529</v>
      </c>
      <c r="B12591">
        <v>76</v>
      </c>
    </row>
    <row r="12592" spans="1:2" x14ac:dyDescent="0.35">
      <c r="A12592">
        <v>8693042730</v>
      </c>
      <c r="B12592">
        <v>54</v>
      </c>
    </row>
    <row r="12593" spans="1:2" x14ac:dyDescent="0.35">
      <c r="A12593">
        <v>8693090008</v>
      </c>
      <c r="B12593">
        <v>76</v>
      </c>
    </row>
    <row r="12594" spans="1:2" x14ac:dyDescent="0.35">
      <c r="A12594">
        <v>8693800009</v>
      </c>
      <c r="B12594">
        <v>25</v>
      </c>
    </row>
    <row r="12595" spans="1:2" x14ac:dyDescent="0.35">
      <c r="A12595">
        <v>8693821084</v>
      </c>
      <c r="B12595">
        <v>76</v>
      </c>
    </row>
    <row r="12596" spans="1:2" x14ac:dyDescent="0.35">
      <c r="A12596">
        <v>8693845468</v>
      </c>
      <c r="B12596">
        <v>44</v>
      </c>
    </row>
    <row r="12597" spans="1:2" x14ac:dyDescent="0.35">
      <c r="A12597">
        <v>8693883945</v>
      </c>
      <c r="B12597">
        <v>76</v>
      </c>
    </row>
    <row r="12598" spans="1:2" x14ac:dyDescent="0.35">
      <c r="A12598">
        <v>8693898703</v>
      </c>
      <c r="B12598">
        <v>76</v>
      </c>
    </row>
    <row r="12599" spans="1:2" x14ac:dyDescent="0.35">
      <c r="A12599">
        <v>8695065636</v>
      </c>
      <c r="B12599">
        <v>76</v>
      </c>
    </row>
    <row r="12600" spans="1:2" x14ac:dyDescent="0.35">
      <c r="A12600">
        <v>8695961741</v>
      </c>
      <c r="B12600">
        <v>76</v>
      </c>
    </row>
    <row r="12601" spans="1:2" x14ac:dyDescent="0.35">
      <c r="A12601">
        <v>8696104290</v>
      </c>
      <c r="B12601">
        <v>76</v>
      </c>
    </row>
    <row r="12602" spans="1:2" x14ac:dyDescent="0.35">
      <c r="A12602">
        <v>8696159661</v>
      </c>
      <c r="B12602">
        <v>76</v>
      </c>
    </row>
    <row r="12603" spans="1:2" x14ac:dyDescent="0.35">
      <c r="A12603">
        <v>8696283969</v>
      </c>
      <c r="B12603">
        <v>76</v>
      </c>
    </row>
    <row r="12604" spans="1:2" x14ac:dyDescent="0.35">
      <c r="A12604">
        <v>8696293902</v>
      </c>
      <c r="B12604">
        <v>76</v>
      </c>
    </row>
    <row r="12605" spans="1:2" x14ac:dyDescent="0.35">
      <c r="A12605">
        <v>8696472374</v>
      </c>
      <c r="B12605">
        <v>25</v>
      </c>
    </row>
    <row r="12606" spans="1:2" x14ac:dyDescent="0.35">
      <c r="A12606">
        <v>8696601423</v>
      </c>
      <c r="B12606">
        <v>75</v>
      </c>
    </row>
    <row r="12607" spans="1:2" x14ac:dyDescent="0.35">
      <c r="A12607">
        <v>8696609757</v>
      </c>
      <c r="B12607">
        <v>19</v>
      </c>
    </row>
    <row r="12608" spans="1:2" x14ac:dyDescent="0.35">
      <c r="A12608">
        <v>8696721314</v>
      </c>
      <c r="B12608">
        <v>76</v>
      </c>
    </row>
    <row r="12609" spans="1:2" x14ac:dyDescent="0.35">
      <c r="A12609">
        <v>8696934122</v>
      </c>
      <c r="B12609">
        <v>76</v>
      </c>
    </row>
    <row r="12610" spans="1:2" x14ac:dyDescent="0.35">
      <c r="A12610">
        <v>8696946030</v>
      </c>
      <c r="B12610">
        <v>87</v>
      </c>
    </row>
    <row r="12611" spans="1:2" x14ac:dyDescent="0.35">
      <c r="A12611">
        <v>8697447578</v>
      </c>
      <c r="B12611">
        <v>2</v>
      </c>
    </row>
    <row r="12612" spans="1:2" x14ac:dyDescent="0.35">
      <c r="A12612">
        <v>8697734728</v>
      </c>
      <c r="B12612">
        <v>76</v>
      </c>
    </row>
    <row r="12613" spans="1:2" x14ac:dyDescent="0.35">
      <c r="A12613">
        <v>8697855314</v>
      </c>
      <c r="B12613">
        <v>76</v>
      </c>
    </row>
    <row r="12614" spans="1:2" x14ac:dyDescent="0.35">
      <c r="A12614">
        <v>8698004546</v>
      </c>
      <c r="B12614">
        <v>76</v>
      </c>
    </row>
    <row r="12615" spans="1:2" x14ac:dyDescent="0.35">
      <c r="A12615">
        <v>8698082057</v>
      </c>
      <c r="B12615">
        <v>13</v>
      </c>
    </row>
    <row r="12616" spans="1:2" x14ac:dyDescent="0.35">
      <c r="A12616">
        <v>8698146651</v>
      </c>
      <c r="B12616">
        <v>76</v>
      </c>
    </row>
    <row r="12617" spans="1:2" x14ac:dyDescent="0.35">
      <c r="A12617">
        <v>8698212622</v>
      </c>
      <c r="B12617">
        <v>22</v>
      </c>
    </row>
    <row r="12618" spans="1:2" x14ac:dyDescent="0.35">
      <c r="A12618">
        <v>8698249782</v>
      </c>
      <c r="B12618">
        <v>84</v>
      </c>
    </row>
    <row r="12619" spans="1:2" x14ac:dyDescent="0.35">
      <c r="A12619">
        <v>8698310680</v>
      </c>
      <c r="B12619">
        <v>76</v>
      </c>
    </row>
    <row r="12620" spans="1:2" x14ac:dyDescent="0.35">
      <c r="A12620">
        <v>8698664485</v>
      </c>
      <c r="B12620">
        <v>9</v>
      </c>
    </row>
    <row r="12621" spans="1:2" x14ac:dyDescent="0.35">
      <c r="A12621">
        <v>8698679220</v>
      </c>
      <c r="B12621">
        <v>76</v>
      </c>
    </row>
    <row r="12622" spans="1:2" x14ac:dyDescent="0.35">
      <c r="A12622">
        <v>8698683237</v>
      </c>
      <c r="B12622">
        <v>76</v>
      </c>
    </row>
    <row r="12623" spans="1:2" x14ac:dyDescent="0.35">
      <c r="A12623">
        <v>8698807721</v>
      </c>
      <c r="B12623">
        <v>76</v>
      </c>
    </row>
    <row r="12624" spans="1:2" x14ac:dyDescent="0.35">
      <c r="A12624">
        <v>8698863200</v>
      </c>
      <c r="B12624">
        <v>76</v>
      </c>
    </row>
    <row r="12625" spans="1:2" x14ac:dyDescent="0.35">
      <c r="A12625">
        <v>8699048499</v>
      </c>
      <c r="B12625">
        <v>76</v>
      </c>
    </row>
    <row r="12626" spans="1:2" x14ac:dyDescent="0.35">
      <c r="A12626">
        <v>8699077717</v>
      </c>
      <c r="B12626">
        <v>73</v>
      </c>
    </row>
    <row r="12627" spans="1:2" x14ac:dyDescent="0.35">
      <c r="A12627">
        <v>8699089442</v>
      </c>
      <c r="B12627">
        <v>23</v>
      </c>
    </row>
    <row r="12628" spans="1:2" x14ac:dyDescent="0.35">
      <c r="A12628">
        <v>8699204148</v>
      </c>
      <c r="B12628">
        <v>76</v>
      </c>
    </row>
    <row r="12629" spans="1:2" x14ac:dyDescent="0.35">
      <c r="A12629">
        <v>8699223113</v>
      </c>
      <c r="B12629">
        <v>76</v>
      </c>
    </row>
    <row r="12630" spans="1:2" x14ac:dyDescent="0.35">
      <c r="A12630">
        <v>8699291210</v>
      </c>
      <c r="B12630">
        <v>54</v>
      </c>
    </row>
    <row r="12631" spans="1:2" x14ac:dyDescent="0.35">
      <c r="A12631">
        <v>8699310435</v>
      </c>
      <c r="B12631">
        <v>75</v>
      </c>
    </row>
    <row r="12632" spans="1:2" x14ac:dyDescent="0.35">
      <c r="A12632">
        <v>8699313931</v>
      </c>
      <c r="B12632">
        <v>76</v>
      </c>
    </row>
    <row r="12633" spans="1:2" x14ac:dyDescent="0.35">
      <c r="A12633">
        <v>8699345161</v>
      </c>
      <c r="B12633">
        <v>76</v>
      </c>
    </row>
    <row r="12634" spans="1:2" x14ac:dyDescent="0.35">
      <c r="A12634">
        <v>8699371735</v>
      </c>
      <c r="B12634">
        <v>59</v>
      </c>
    </row>
    <row r="12635" spans="1:2" x14ac:dyDescent="0.35">
      <c r="A12635">
        <v>8699403993</v>
      </c>
      <c r="B12635">
        <v>85</v>
      </c>
    </row>
    <row r="12636" spans="1:2" x14ac:dyDescent="0.35">
      <c r="A12636">
        <v>8699413332</v>
      </c>
      <c r="B12636">
        <v>47</v>
      </c>
    </row>
    <row r="12637" spans="1:2" x14ac:dyDescent="0.35">
      <c r="A12637">
        <v>8699522866</v>
      </c>
      <c r="B12637">
        <v>21</v>
      </c>
    </row>
    <row r="12638" spans="1:2" x14ac:dyDescent="0.35">
      <c r="A12638">
        <v>8699537579</v>
      </c>
      <c r="B12638">
        <v>51</v>
      </c>
    </row>
    <row r="12639" spans="1:2" x14ac:dyDescent="0.35">
      <c r="A12639">
        <v>8699578651</v>
      </c>
      <c r="B12639">
        <v>76</v>
      </c>
    </row>
    <row r="12640" spans="1:2" x14ac:dyDescent="0.35">
      <c r="A12640">
        <v>8699996991</v>
      </c>
      <c r="B12640">
        <v>76</v>
      </c>
    </row>
    <row r="12641" spans="1:2" x14ac:dyDescent="0.35">
      <c r="A12641">
        <v>8699999699</v>
      </c>
      <c r="B12641">
        <v>76</v>
      </c>
    </row>
    <row r="12642" spans="1:2" x14ac:dyDescent="0.35">
      <c r="A12642">
        <v>8700042545</v>
      </c>
      <c r="B12642">
        <v>33</v>
      </c>
    </row>
    <row r="12643" spans="1:2" x14ac:dyDescent="0.35">
      <c r="A12643">
        <v>8700060641</v>
      </c>
      <c r="B12643">
        <v>76</v>
      </c>
    </row>
    <row r="12644" spans="1:2" x14ac:dyDescent="0.35">
      <c r="A12644">
        <v>8700065128</v>
      </c>
      <c r="B12644">
        <v>56</v>
      </c>
    </row>
    <row r="12645" spans="1:2" x14ac:dyDescent="0.35">
      <c r="A12645">
        <v>8700074054</v>
      </c>
      <c r="B12645">
        <v>55</v>
      </c>
    </row>
    <row r="12646" spans="1:2" x14ac:dyDescent="0.35">
      <c r="A12646">
        <v>8700083297</v>
      </c>
      <c r="B12646">
        <v>14</v>
      </c>
    </row>
    <row r="12647" spans="1:2" x14ac:dyDescent="0.35">
      <c r="A12647">
        <v>8700085913</v>
      </c>
      <c r="B12647">
        <v>59</v>
      </c>
    </row>
    <row r="12648" spans="1:2" x14ac:dyDescent="0.35">
      <c r="A12648">
        <v>8700086878</v>
      </c>
      <c r="B12648">
        <v>1</v>
      </c>
    </row>
    <row r="12649" spans="1:2" x14ac:dyDescent="0.35">
      <c r="A12649">
        <v>8700172080</v>
      </c>
      <c r="B12649">
        <v>76</v>
      </c>
    </row>
    <row r="12650" spans="1:2" x14ac:dyDescent="0.35">
      <c r="A12650">
        <v>8700176619</v>
      </c>
      <c r="B12650">
        <v>76</v>
      </c>
    </row>
    <row r="12651" spans="1:2" x14ac:dyDescent="0.35">
      <c r="A12651">
        <v>8700197999</v>
      </c>
      <c r="B12651">
        <v>76</v>
      </c>
    </row>
    <row r="12652" spans="1:2" x14ac:dyDescent="0.35">
      <c r="A12652">
        <v>8700203762</v>
      </c>
      <c r="B12652">
        <v>1</v>
      </c>
    </row>
    <row r="12653" spans="1:2" x14ac:dyDescent="0.35">
      <c r="A12653">
        <v>8700214944</v>
      </c>
      <c r="B12653">
        <v>76</v>
      </c>
    </row>
    <row r="12654" spans="1:2" x14ac:dyDescent="0.35">
      <c r="A12654">
        <v>8700238435</v>
      </c>
      <c r="B12654">
        <v>45</v>
      </c>
    </row>
    <row r="12655" spans="1:2" x14ac:dyDescent="0.35">
      <c r="A12655">
        <v>8700240043</v>
      </c>
      <c r="B12655">
        <v>74</v>
      </c>
    </row>
    <row r="12656" spans="1:2" x14ac:dyDescent="0.35">
      <c r="A12656">
        <v>8700263798</v>
      </c>
      <c r="B12656">
        <v>39</v>
      </c>
    </row>
    <row r="12657" spans="1:2" x14ac:dyDescent="0.35">
      <c r="A12657">
        <v>8700298190</v>
      </c>
      <c r="B12657">
        <v>76</v>
      </c>
    </row>
    <row r="12658" spans="1:2" x14ac:dyDescent="0.35">
      <c r="A12658">
        <v>8700316277</v>
      </c>
      <c r="B12658">
        <v>81</v>
      </c>
    </row>
    <row r="12659" spans="1:2" x14ac:dyDescent="0.35">
      <c r="A12659">
        <v>8700324089</v>
      </c>
      <c r="B12659">
        <v>40</v>
      </c>
    </row>
    <row r="12660" spans="1:2" x14ac:dyDescent="0.35">
      <c r="A12660">
        <v>8700327459</v>
      </c>
      <c r="B12660">
        <v>86</v>
      </c>
    </row>
    <row r="12661" spans="1:2" x14ac:dyDescent="0.35">
      <c r="A12661">
        <v>8700394547</v>
      </c>
      <c r="B12661">
        <v>6</v>
      </c>
    </row>
    <row r="12662" spans="1:2" x14ac:dyDescent="0.35">
      <c r="A12662">
        <v>8700413054</v>
      </c>
      <c r="B12662">
        <v>0</v>
      </c>
    </row>
    <row r="12663" spans="1:2" x14ac:dyDescent="0.35">
      <c r="A12663">
        <v>8700428712</v>
      </c>
      <c r="B12663">
        <v>85</v>
      </c>
    </row>
    <row r="12664" spans="1:2" x14ac:dyDescent="0.35">
      <c r="A12664">
        <v>8700434125</v>
      </c>
      <c r="B12664">
        <v>76</v>
      </c>
    </row>
    <row r="12665" spans="1:2" x14ac:dyDescent="0.35">
      <c r="A12665">
        <v>8700440243</v>
      </c>
      <c r="B12665">
        <v>40</v>
      </c>
    </row>
    <row r="12666" spans="1:2" x14ac:dyDescent="0.35">
      <c r="A12666">
        <v>8700441037</v>
      </c>
      <c r="B12666">
        <v>76</v>
      </c>
    </row>
    <row r="12667" spans="1:2" x14ac:dyDescent="0.35">
      <c r="A12667">
        <v>8700450033</v>
      </c>
      <c r="B12667">
        <v>64</v>
      </c>
    </row>
    <row r="12668" spans="1:2" x14ac:dyDescent="0.35">
      <c r="A12668">
        <v>8700560098</v>
      </c>
      <c r="B12668">
        <v>87</v>
      </c>
    </row>
    <row r="12669" spans="1:2" x14ac:dyDescent="0.35">
      <c r="A12669">
        <v>8700645582</v>
      </c>
      <c r="B12669">
        <v>22</v>
      </c>
    </row>
    <row r="12670" spans="1:2" x14ac:dyDescent="0.35">
      <c r="A12670">
        <v>8700714271</v>
      </c>
      <c r="B12670">
        <v>22</v>
      </c>
    </row>
    <row r="12671" spans="1:2" x14ac:dyDescent="0.35">
      <c r="A12671">
        <v>8700715718</v>
      </c>
      <c r="B12671">
        <v>76</v>
      </c>
    </row>
    <row r="12672" spans="1:2" x14ac:dyDescent="0.35">
      <c r="A12672">
        <v>8700717240</v>
      </c>
      <c r="B12672">
        <v>35</v>
      </c>
    </row>
    <row r="12673" spans="1:2" x14ac:dyDescent="0.35">
      <c r="A12673">
        <v>8700719018</v>
      </c>
      <c r="B12673">
        <v>77</v>
      </c>
    </row>
    <row r="12674" spans="1:2" x14ac:dyDescent="0.35">
      <c r="A12674">
        <v>8700762906</v>
      </c>
      <c r="B12674">
        <v>0</v>
      </c>
    </row>
    <row r="12675" spans="1:2" x14ac:dyDescent="0.35">
      <c r="A12675">
        <v>8700780753</v>
      </c>
      <c r="B12675">
        <v>46</v>
      </c>
    </row>
    <row r="12676" spans="1:2" x14ac:dyDescent="0.35">
      <c r="A12676">
        <v>8700789547</v>
      </c>
      <c r="B12676">
        <v>74</v>
      </c>
    </row>
    <row r="12677" spans="1:2" x14ac:dyDescent="0.35">
      <c r="A12677">
        <v>8700801993</v>
      </c>
      <c r="B12677">
        <v>76</v>
      </c>
    </row>
    <row r="12678" spans="1:2" x14ac:dyDescent="0.35">
      <c r="A12678">
        <v>8700816286</v>
      </c>
      <c r="B12678">
        <v>76</v>
      </c>
    </row>
    <row r="12679" spans="1:2" x14ac:dyDescent="0.35">
      <c r="A12679">
        <v>8700859079</v>
      </c>
      <c r="B12679">
        <v>80</v>
      </c>
    </row>
    <row r="12680" spans="1:2" x14ac:dyDescent="0.35">
      <c r="A12680">
        <v>8700859938</v>
      </c>
      <c r="B12680">
        <v>69</v>
      </c>
    </row>
    <row r="12681" spans="1:2" x14ac:dyDescent="0.35">
      <c r="A12681">
        <v>8700865532</v>
      </c>
      <c r="B12681">
        <v>42</v>
      </c>
    </row>
    <row r="12682" spans="1:2" x14ac:dyDescent="0.35">
      <c r="A12682">
        <v>8700868212</v>
      </c>
      <c r="B12682">
        <v>5</v>
      </c>
    </row>
    <row r="12683" spans="1:2" x14ac:dyDescent="0.35">
      <c r="A12683">
        <v>8700868664</v>
      </c>
      <c r="B12683">
        <v>89</v>
      </c>
    </row>
    <row r="12684" spans="1:2" x14ac:dyDescent="0.35">
      <c r="A12684">
        <v>8700879906</v>
      </c>
      <c r="B12684">
        <v>76</v>
      </c>
    </row>
    <row r="12685" spans="1:2" x14ac:dyDescent="0.35">
      <c r="A12685">
        <v>8700906292</v>
      </c>
      <c r="B12685">
        <v>80</v>
      </c>
    </row>
    <row r="12686" spans="1:2" x14ac:dyDescent="0.35">
      <c r="A12686">
        <v>8700915825</v>
      </c>
      <c r="B12686">
        <v>62</v>
      </c>
    </row>
    <row r="12687" spans="1:2" x14ac:dyDescent="0.35">
      <c r="A12687">
        <v>8700949729</v>
      </c>
      <c r="B12687">
        <v>67</v>
      </c>
    </row>
    <row r="12688" spans="1:2" x14ac:dyDescent="0.35">
      <c r="A12688">
        <v>8700957561</v>
      </c>
      <c r="B12688">
        <v>90</v>
      </c>
    </row>
    <row r="12689" spans="1:2" x14ac:dyDescent="0.35">
      <c r="A12689">
        <v>8700984591</v>
      </c>
      <c r="B12689">
        <v>43</v>
      </c>
    </row>
    <row r="12690" spans="1:2" x14ac:dyDescent="0.35">
      <c r="A12690">
        <v>8707033285</v>
      </c>
      <c r="B12690">
        <v>57</v>
      </c>
    </row>
    <row r="12691" spans="1:2" x14ac:dyDescent="0.35">
      <c r="A12691">
        <v>8707049998</v>
      </c>
      <c r="B12691">
        <v>76</v>
      </c>
    </row>
    <row r="12692" spans="1:2" x14ac:dyDescent="0.35">
      <c r="A12692">
        <v>8707063743</v>
      </c>
      <c r="B12692">
        <v>4</v>
      </c>
    </row>
    <row r="12693" spans="1:2" x14ac:dyDescent="0.35">
      <c r="A12693">
        <v>8707251109</v>
      </c>
      <c r="B12693">
        <v>76</v>
      </c>
    </row>
    <row r="12694" spans="1:2" x14ac:dyDescent="0.35">
      <c r="A12694">
        <v>8707261079</v>
      </c>
      <c r="B12694">
        <v>66</v>
      </c>
    </row>
    <row r="12695" spans="1:2" x14ac:dyDescent="0.35">
      <c r="A12695">
        <v>8707289299</v>
      </c>
      <c r="B12695">
        <v>43</v>
      </c>
    </row>
    <row r="12696" spans="1:2" x14ac:dyDescent="0.35">
      <c r="A12696">
        <v>8707293354</v>
      </c>
      <c r="B12696">
        <v>56</v>
      </c>
    </row>
    <row r="12697" spans="1:2" x14ac:dyDescent="0.35">
      <c r="A12697">
        <v>8707321999</v>
      </c>
      <c r="B12697">
        <v>68</v>
      </c>
    </row>
    <row r="12698" spans="1:2" x14ac:dyDescent="0.35">
      <c r="A12698">
        <v>8707345587</v>
      </c>
      <c r="B12698">
        <v>81</v>
      </c>
    </row>
    <row r="12699" spans="1:2" x14ac:dyDescent="0.35">
      <c r="A12699">
        <v>8707348275</v>
      </c>
      <c r="B12699">
        <v>86</v>
      </c>
    </row>
    <row r="12700" spans="1:2" x14ac:dyDescent="0.35">
      <c r="A12700">
        <v>8707367595</v>
      </c>
      <c r="B12700">
        <v>76</v>
      </c>
    </row>
    <row r="12701" spans="1:2" x14ac:dyDescent="0.35">
      <c r="A12701">
        <v>8707425351</v>
      </c>
      <c r="B12701">
        <v>34</v>
      </c>
    </row>
    <row r="12702" spans="1:2" x14ac:dyDescent="0.35">
      <c r="A12702">
        <v>8707463494</v>
      </c>
      <c r="B12702">
        <v>72</v>
      </c>
    </row>
    <row r="12703" spans="1:2" x14ac:dyDescent="0.35">
      <c r="A12703">
        <v>8707469747</v>
      </c>
      <c r="B12703">
        <v>76</v>
      </c>
    </row>
    <row r="12704" spans="1:2" x14ac:dyDescent="0.35">
      <c r="A12704">
        <v>8707504717</v>
      </c>
      <c r="B12704">
        <v>50</v>
      </c>
    </row>
    <row r="12705" spans="1:2" x14ac:dyDescent="0.35">
      <c r="A12705">
        <v>8707544251</v>
      </c>
      <c r="B12705">
        <v>76</v>
      </c>
    </row>
    <row r="12706" spans="1:2" x14ac:dyDescent="0.35">
      <c r="A12706">
        <v>8707642185</v>
      </c>
      <c r="B12706">
        <v>53</v>
      </c>
    </row>
    <row r="12707" spans="1:2" x14ac:dyDescent="0.35">
      <c r="A12707">
        <v>8707650435</v>
      </c>
      <c r="B12707">
        <v>8</v>
      </c>
    </row>
    <row r="12708" spans="1:2" x14ac:dyDescent="0.35">
      <c r="A12708">
        <v>8707662405</v>
      </c>
      <c r="B12708">
        <v>18</v>
      </c>
    </row>
    <row r="12709" spans="1:2" x14ac:dyDescent="0.35">
      <c r="A12709">
        <v>8707713844</v>
      </c>
      <c r="B12709">
        <v>67</v>
      </c>
    </row>
    <row r="12710" spans="1:2" x14ac:dyDescent="0.35">
      <c r="A12710">
        <v>8707714945</v>
      </c>
      <c r="B12710">
        <v>76</v>
      </c>
    </row>
    <row r="12711" spans="1:2" x14ac:dyDescent="0.35">
      <c r="A12711">
        <v>8707750367</v>
      </c>
      <c r="B12711">
        <v>76</v>
      </c>
    </row>
    <row r="12712" spans="1:2" x14ac:dyDescent="0.35">
      <c r="A12712">
        <v>8707770731</v>
      </c>
      <c r="B12712">
        <v>89</v>
      </c>
    </row>
    <row r="12713" spans="1:2" x14ac:dyDescent="0.35">
      <c r="A12713">
        <v>8707773713</v>
      </c>
      <c r="B12713">
        <v>62</v>
      </c>
    </row>
    <row r="12714" spans="1:2" x14ac:dyDescent="0.35">
      <c r="A12714">
        <v>8707794190</v>
      </c>
      <c r="B12714">
        <v>76</v>
      </c>
    </row>
    <row r="12715" spans="1:2" x14ac:dyDescent="0.35">
      <c r="A12715">
        <v>8707818414</v>
      </c>
      <c r="B12715">
        <v>76</v>
      </c>
    </row>
    <row r="12716" spans="1:2" x14ac:dyDescent="0.35">
      <c r="A12716">
        <v>8707880199</v>
      </c>
      <c r="B12716">
        <v>71</v>
      </c>
    </row>
    <row r="12717" spans="1:2" x14ac:dyDescent="0.35">
      <c r="A12717">
        <v>8708064248</v>
      </c>
      <c r="B12717">
        <v>13</v>
      </c>
    </row>
    <row r="12718" spans="1:2" x14ac:dyDescent="0.35">
      <c r="A12718">
        <v>8708079508</v>
      </c>
      <c r="B12718">
        <v>37</v>
      </c>
    </row>
    <row r="12719" spans="1:2" x14ac:dyDescent="0.35">
      <c r="A12719">
        <v>8708102928</v>
      </c>
      <c r="B12719">
        <v>77</v>
      </c>
    </row>
    <row r="12720" spans="1:2" x14ac:dyDescent="0.35">
      <c r="A12720">
        <v>8708119346</v>
      </c>
      <c r="B12720">
        <v>76</v>
      </c>
    </row>
    <row r="12721" spans="1:2" x14ac:dyDescent="0.35">
      <c r="A12721">
        <v>8708162341</v>
      </c>
      <c r="B12721">
        <v>67</v>
      </c>
    </row>
    <row r="12722" spans="1:2" x14ac:dyDescent="0.35">
      <c r="A12722">
        <v>8708184260</v>
      </c>
      <c r="B12722">
        <v>76</v>
      </c>
    </row>
    <row r="12723" spans="1:2" x14ac:dyDescent="0.35">
      <c r="A12723">
        <v>8708207511</v>
      </c>
      <c r="B12723">
        <v>8</v>
      </c>
    </row>
    <row r="12724" spans="1:2" x14ac:dyDescent="0.35">
      <c r="A12724">
        <v>8708245136</v>
      </c>
      <c r="B12724">
        <v>15</v>
      </c>
    </row>
    <row r="12725" spans="1:2" x14ac:dyDescent="0.35">
      <c r="A12725">
        <v>8708348324</v>
      </c>
      <c r="B12725">
        <v>76</v>
      </c>
    </row>
    <row r="12726" spans="1:2" x14ac:dyDescent="0.35">
      <c r="A12726">
        <v>8708368309</v>
      </c>
      <c r="B12726">
        <v>76</v>
      </c>
    </row>
    <row r="12727" spans="1:2" x14ac:dyDescent="0.35">
      <c r="A12727">
        <v>8708391639</v>
      </c>
      <c r="B12727">
        <v>21</v>
      </c>
    </row>
    <row r="12728" spans="1:2" x14ac:dyDescent="0.35">
      <c r="A12728">
        <v>8708451340</v>
      </c>
      <c r="B12728">
        <v>57</v>
      </c>
    </row>
    <row r="12729" spans="1:2" x14ac:dyDescent="0.35">
      <c r="A12729">
        <v>8708589106</v>
      </c>
      <c r="B12729">
        <v>22</v>
      </c>
    </row>
    <row r="12730" spans="1:2" x14ac:dyDescent="0.35">
      <c r="A12730">
        <v>8708640370</v>
      </c>
      <c r="B12730">
        <v>76</v>
      </c>
    </row>
    <row r="12731" spans="1:2" x14ac:dyDescent="0.35">
      <c r="A12731">
        <v>8708774820</v>
      </c>
      <c r="B12731">
        <v>60</v>
      </c>
    </row>
    <row r="12732" spans="1:2" x14ac:dyDescent="0.35">
      <c r="A12732">
        <v>8708890851</v>
      </c>
      <c r="B12732">
        <v>76</v>
      </c>
    </row>
    <row r="12733" spans="1:2" x14ac:dyDescent="0.35">
      <c r="A12733">
        <v>8708939494</v>
      </c>
      <c r="B12733">
        <v>76</v>
      </c>
    </row>
    <row r="12734" spans="1:2" x14ac:dyDescent="0.35">
      <c r="A12734">
        <v>8708963903</v>
      </c>
      <c r="B12734">
        <v>76</v>
      </c>
    </row>
    <row r="12735" spans="1:2" x14ac:dyDescent="0.35">
      <c r="A12735">
        <v>8708977137</v>
      </c>
      <c r="B12735">
        <v>57</v>
      </c>
    </row>
    <row r="12736" spans="1:2" x14ac:dyDescent="0.35">
      <c r="A12736">
        <v>8709013012</v>
      </c>
      <c r="B12736">
        <v>76</v>
      </c>
    </row>
    <row r="12737" spans="1:2" x14ac:dyDescent="0.35">
      <c r="A12737">
        <v>8709028856</v>
      </c>
      <c r="B12737">
        <v>76</v>
      </c>
    </row>
    <row r="12738" spans="1:2" x14ac:dyDescent="0.35">
      <c r="A12738">
        <v>8709091436</v>
      </c>
      <c r="B12738">
        <v>39</v>
      </c>
    </row>
    <row r="12739" spans="1:2" x14ac:dyDescent="0.35">
      <c r="A12739">
        <v>8709116466</v>
      </c>
      <c r="B12739">
        <v>3</v>
      </c>
    </row>
    <row r="12740" spans="1:2" x14ac:dyDescent="0.35">
      <c r="A12740">
        <v>8709121937</v>
      </c>
      <c r="B12740">
        <v>37</v>
      </c>
    </row>
    <row r="12741" spans="1:2" x14ac:dyDescent="0.35">
      <c r="A12741">
        <v>8709138907</v>
      </c>
      <c r="B12741">
        <v>67</v>
      </c>
    </row>
    <row r="12742" spans="1:2" x14ac:dyDescent="0.35">
      <c r="A12742">
        <v>8709141537</v>
      </c>
      <c r="B12742">
        <v>25</v>
      </c>
    </row>
    <row r="12743" spans="1:2" x14ac:dyDescent="0.35">
      <c r="A12743">
        <v>8709156811</v>
      </c>
      <c r="B12743">
        <v>76</v>
      </c>
    </row>
    <row r="12744" spans="1:2" x14ac:dyDescent="0.35">
      <c r="A12744">
        <v>8709163428</v>
      </c>
      <c r="B12744">
        <v>76</v>
      </c>
    </row>
    <row r="12745" spans="1:2" x14ac:dyDescent="0.35">
      <c r="A12745">
        <v>8709169421</v>
      </c>
      <c r="B12745">
        <v>84</v>
      </c>
    </row>
    <row r="12746" spans="1:2" x14ac:dyDescent="0.35">
      <c r="A12746">
        <v>8709187251</v>
      </c>
      <c r="B12746">
        <v>76</v>
      </c>
    </row>
    <row r="12747" spans="1:2" x14ac:dyDescent="0.35">
      <c r="A12747">
        <v>8709277765</v>
      </c>
      <c r="B12747">
        <v>18</v>
      </c>
    </row>
    <row r="12748" spans="1:2" x14ac:dyDescent="0.35">
      <c r="A12748">
        <v>8709308683</v>
      </c>
      <c r="B12748">
        <v>76</v>
      </c>
    </row>
    <row r="12749" spans="1:2" x14ac:dyDescent="0.35">
      <c r="A12749">
        <v>8709310053</v>
      </c>
      <c r="B12749">
        <v>76</v>
      </c>
    </row>
    <row r="12750" spans="1:2" x14ac:dyDescent="0.35">
      <c r="A12750">
        <v>8709424551</v>
      </c>
      <c r="B12750">
        <v>59</v>
      </c>
    </row>
    <row r="12751" spans="1:2" x14ac:dyDescent="0.35">
      <c r="A12751">
        <v>8709472094</v>
      </c>
      <c r="B12751">
        <v>76</v>
      </c>
    </row>
    <row r="12752" spans="1:2" x14ac:dyDescent="0.35">
      <c r="A12752">
        <v>8709516636</v>
      </c>
      <c r="B12752">
        <v>76</v>
      </c>
    </row>
    <row r="12753" spans="1:2" x14ac:dyDescent="0.35">
      <c r="A12753">
        <v>8709546538</v>
      </c>
      <c r="B12753">
        <v>80</v>
      </c>
    </row>
    <row r="12754" spans="1:2" x14ac:dyDescent="0.35">
      <c r="A12754">
        <v>8709567744</v>
      </c>
      <c r="B12754">
        <v>78</v>
      </c>
    </row>
    <row r="12755" spans="1:2" x14ac:dyDescent="0.35">
      <c r="A12755">
        <v>8709579477</v>
      </c>
      <c r="B12755">
        <v>1</v>
      </c>
    </row>
    <row r="12756" spans="1:2" x14ac:dyDescent="0.35">
      <c r="A12756">
        <v>8709620284</v>
      </c>
      <c r="B12756">
        <v>79</v>
      </c>
    </row>
    <row r="12757" spans="1:2" x14ac:dyDescent="0.35">
      <c r="A12757">
        <v>8709646477</v>
      </c>
      <c r="B12757">
        <v>64</v>
      </c>
    </row>
    <row r="12758" spans="1:2" x14ac:dyDescent="0.35">
      <c r="A12758">
        <v>8709647161</v>
      </c>
      <c r="B12758">
        <v>51</v>
      </c>
    </row>
    <row r="12759" spans="1:2" x14ac:dyDescent="0.35">
      <c r="A12759">
        <v>8709648081</v>
      </c>
      <c r="B12759">
        <v>57</v>
      </c>
    </row>
    <row r="12760" spans="1:2" x14ac:dyDescent="0.35">
      <c r="A12760">
        <v>8709660538</v>
      </c>
      <c r="B12760">
        <v>67</v>
      </c>
    </row>
    <row r="12761" spans="1:2" x14ac:dyDescent="0.35">
      <c r="A12761">
        <v>8709690753</v>
      </c>
      <c r="B12761">
        <v>65</v>
      </c>
    </row>
    <row r="12762" spans="1:2" x14ac:dyDescent="0.35">
      <c r="A12762">
        <v>8709714121</v>
      </c>
      <c r="B12762">
        <v>58</v>
      </c>
    </row>
    <row r="12763" spans="1:2" x14ac:dyDescent="0.35">
      <c r="A12763">
        <v>8709761801</v>
      </c>
      <c r="B12763">
        <v>62</v>
      </c>
    </row>
    <row r="12764" spans="1:2" x14ac:dyDescent="0.35">
      <c r="A12764">
        <v>8709817308</v>
      </c>
      <c r="B12764">
        <v>24</v>
      </c>
    </row>
    <row r="12765" spans="1:2" x14ac:dyDescent="0.35">
      <c r="A12765">
        <v>8709822234</v>
      </c>
      <c r="B12765">
        <v>63</v>
      </c>
    </row>
    <row r="12766" spans="1:2" x14ac:dyDescent="0.35">
      <c r="A12766">
        <v>8709888450</v>
      </c>
      <c r="B12766">
        <v>2</v>
      </c>
    </row>
    <row r="12767" spans="1:2" x14ac:dyDescent="0.35">
      <c r="A12767">
        <v>8709944842</v>
      </c>
      <c r="B12767">
        <v>86</v>
      </c>
    </row>
    <row r="12768" spans="1:2" x14ac:dyDescent="0.35">
      <c r="A12768">
        <v>8709964394</v>
      </c>
      <c r="B12768">
        <v>5</v>
      </c>
    </row>
    <row r="12769" spans="1:2" x14ac:dyDescent="0.35">
      <c r="A12769">
        <v>8709971635</v>
      </c>
      <c r="B12769">
        <v>11</v>
      </c>
    </row>
    <row r="12770" spans="1:2" x14ac:dyDescent="0.35">
      <c r="A12770">
        <v>8709982549</v>
      </c>
      <c r="B12770">
        <v>90</v>
      </c>
    </row>
    <row r="12771" spans="1:2" x14ac:dyDescent="0.35">
      <c r="A12771">
        <v>8709991510</v>
      </c>
      <c r="B12771">
        <v>48</v>
      </c>
    </row>
    <row r="12772" spans="1:2" x14ac:dyDescent="0.35">
      <c r="A12772">
        <v>8710035010</v>
      </c>
      <c r="B12772">
        <v>71</v>
      </c>
    </row>
    <row r="12773" spans="1:2" x14ac:dyDescent="0.35">
      <c r="A12773">
        <v>8710908391</v>
      </c>
      <c r="B12773">
        <v>76</v>
      </c>
    </row>
    <row r="12774" spans="1:2" x14ac:dyDescent="0.35">
      <c r="A12774">
        <v>8714146282</v>
      </c>
      <c r="B12774">
        <v>48</v>
      </c>
    </row>
    <row r="12775" spans="1:2" x14ac:dyDescent="0.35">
      <c r="A12775">
        <v>8714400706</v>
      </c>
      <c r="B12775">
        <v>76</v>
      </c>
    </row>
    <row r="12776" spans="1:2" x14ac:dyDescent="0.35">
      <c r="A12776">
        <v>8714465177</v>
      </c>
      <c r="B12776">
        <v>76</v>
      </c>
    </row>
    <row r="12777" spans="1:2" x14ac:dyDescent="0.35">
      <c r="A12777">
        <v>8714900462</v>
      </c>
      <c r="B12777">
        <v>76</v>
      </c>
    </row>
    <row r="12778" spans="1:2" x14ac:dyDescent="0.35">
      <c r="A12778">
        <v>8715831753</v>
      </c>
      <c r="B12778">
        <v>76</v>
      </c>
    </row>
    <row r="12779" spans="1:2" x14ac:dyDescent="0.35">
      <c r="A12779">
        <v>8716877677</v>
      </c>
      <c r="B12779">
        <v>82</v>
      </c>
    </row>
    <row r="12780" spans="1:2" x14ac:dyDescent="0.35">
      <c r="A12780">
        <v>8716891234</v>
      </c>
      <c r="B12780">
        <v>76</v>
      </c>
    </row>
    <row r="12781" spans="1:2" x14ac:dyDescent="0.35">
      <c r="A12781">
        <v>8717861913</v>
      </c>
      <c r="B12781">
        <v>64</v>
      </c>
    </row>
    <row r="12782" spans="1:2" x14ac:dyDescent="0.35">
      <c r="A12782">
        <v>8717904343</v>
      </c>
      <c r="B12782">
        <v>5</v>
      </c>
    </row>
    <row r="12783" spans="1:2" x14ac:dyDescent="0.35">
      <c r="A12783">
        <v>8717998228</v>
      </c>
      <c r="B12783">
        <v>76</v>
      </c>
    </row>
    <row r="12784" spans="1:2" x14ac:dyDescent="0.35">
      <c r="A12784">
        <v>8718024400</v>
      </c>
      <c r="B12784">
        <v>76</v>
      </c>
    </row>
    <row r="12785" spans="1:2" x14ac:dyDescent="0.35">
      <c r="A12785">
        <v>8718938046</v>
      </c>
      <c r="B12785">
        <v>11</v>
      </c>
    </row>
    <row r="12786" spans="1:2" x14ac:dyDescent="0.35">
      <c r="A12786">
        <v>8718956014</v>
      </c>
      <c r="B12786">
        <v>76</v>
      </c>
    </row>
    <row r="12787" spans="1:2" x14ac:dyDescent="0.35">
      <c r="A12787">
        <v>8720015016</v>
      </c>
      <c r="B12787">
        <v>72</v>
      </c>
    </row>
    <row r="12788" spans="1:2" x14ac:dyDescent="0.35">
      <c r="A12788">
        <v>8720087138</v>
      </c>
      <c r="B12788">
        <v>36</v>
      </c>
    </row>
    <row r="12789" spans="1:2" x14ac:dyDescent="0.35">
      <c r="A12789">
        <v>8720087337</v>
      </c>
      <c r="B12789">
        <v>76</v>
      </c>
    </row>
    <row r="12790" spans="1:2" x14ac:dyDescent="0.35">
      <c r="A12790">
        <v>8720830086</v>
      </c>
      <c r="B12790">
        <v>38</v>
      </c>
    </row>
    <row r="12791" spans="1:2" x14ac:dyDescent="0.35">
      <c r="A12791">
        <v>8721873480</v>
      </c>
      <c r="B12791">
        <v>50</v>
      </c>
    </row>
    <row r="12792" spans="1:2" x14ac:dyDescent="0.35">
      <c r="A12792">
        <v>8721995101</v>
      </c>
      <c r="B12792">
        <v>76</v>
      </c>
    </row>
    <row r="12793" spans="1:2" x14ac:dyDescent="0.35">
      <c r="A12793">
        <v>8722144503</v>
      </c>
      <c r="B12793">
        <v>3</v>
      </c>
    </row>
    <row r="12794" spans="1:2" x14ac:dyDescent="0.35">
      <c r="A12794">
        <v>8722214533</v>
      </c>
      <c r="B12794">
        <v>61</v>
      </c>
    </row>
    <row r="12795" spans="1:2" x14ac:dyDescent="0.35">
      <c r="A12795">
        <v>8722229104</v>
      </c>
      <c r="B12795">
        <v>76</v>
      </c>
    </row>
    <row r="12796" spans="1:2" x14ac:dyDescent="0.35">
      <c r="A12796">
        <v>8722286879</v>
      </c>
      <c r="B12796">
        <v>76</v>
      </c>
    </row>
    <row r="12797" spans="1:2" x14ac:dyDescent="0.35">
      <c r="A12797">
        <v>8722307000</v>
      </c>
      <c r="B12797">
        <v>76</v>
      </c>
    </row>
    <row r="12798" spans="1:2" x14ac:dyDescent="0.35">
      <c r="A12798">
        <v>8722354983</v>
      </c>
      <c r="B12798">
        <v>76</v>
      </c>
    </row>
    <row r="12799" spans="1:2" x14ac:dyDescent="0.35">
      <c r="A12799">
        <v>8722431266</v>
      </c>
      <c r="B12799">
        <v>76</v>
      </c>
    </row>
    <row r="12800" spans="1:2" x14ac:dyDescent="0.35">
      <c r="A12800">
        <v>8722802399</v>
      </c>
      <c r="B12800">
        <v>76</v>
      </c>
    </row>
    <row r="12801" spans="1:2" x14ac:dyDescent="0.35">
      <c r="A12801">
        <v>8723992943</v>
      </c>
      <c r="B12801">
        <v>76</v>
      </c>
    </row>
    <row r="12802" spans="1:2" x14ac:dyDescent="0.35">
      <c r="A12802">
        <v>8724955611</v>
      </c>
      <c r="B12802">
        <v>76</v>
      </c>
    </row>
    <row r="12803" spans="1:2" x14ac:dyDescent="0.35">
      <c r="A12803">
        <v>8725030738</v>
      </c>
      <c r="B12803">
        <v>76</v>
      </c>
    </row>
    <row r="12804" spans="1:2" x14ac:dyDescent="0.35">
      <c r="A12804">
        <v>8725821988</v>
      </c>
      <c r="B12804">
        <v>75</v>
      </c>
    </row>
    <row r="12805" spans="1:2" x14ac:dyDescent="0.35">
      <c r="A12805">
        <v>8725867281</v>
      </c>
      <c r="B12805">
        <v>57</v>
      </c>
    </row>
    <row r="12806" spans="1:2" x14ac:dyDescent="0.35">
      <c r="A12806">
        <v>8726244633</v>
      </c>
      <c r="B12806">
        <v>87</v>
      </c>
    </row>
    <row r="12807" spans="1:2" x14ac:dyDescent="0.35">
      <c r="A12807">
        <v>8726325059</v>
      </c>
      <c r="B12807">
        <v>76</v>
      </c>
    </row>
    <row r="12808" spans="1:2" x14ac:dyDescent="0.35">
      <c r="A12808">
        <v>8726462952</v>
      </c>
      <c r="B12808">
        <v>90</v>
      </c>
    </row>
    <row r="12809" spans="1:2" x14ac:dyDescent="0.35">
      <c r="A12809">
        <v>8726533502</v>
      </c>
      <c r="B12809">
        <v>32</v>
      </c>
    </row>
    <row r="12810" spans="1:2" x14ac:dyDescent="0.35">
      <c r="A12810">
        <v>8726542858</v>
      </c>
      <c r="B12810">
        <v>86</v>
      </c>
    </row>
    <row r="12811" spans="1:2" x14ac:dyDescent="0.35">
      <c r="A12811">
        <v>8726686573</v>
      </c>
      <c r="B12811">
        <v>90</v>
      </c>
    </row>
    <row r="12812" spans="1:2" x14ac:dyDescent="0.35">
      <c r="A12812">
        <v>8726807895</v>
      </c>
      <c r="B12812">
        <v>18</v>
      </c>
    </row>
    <row r="12813" spans="1:2" x14ac:dyDescent="0.35">
      <c r="A12813">
        <v>8726915011</v>
      </c>
      <c r="B12813">
        <v>90</v>
      </c>
    </row>
    <row r="12814" spans="1:2" x14ac:dyDescent="0.35">
      <c r="A12814">
        <v>8726929847</v>
      </c>
      <c r="B12814">
        <v>79</v>
      </c>
    </row>
    <row r="12815" spans="1:2" x14ac:dyDescent="0.35">
      <c r="A12815">
        <v>8726976157</v>
      </c>
      <c r="B12815">
        <v>90</v>
      </c>
    </row>
    <row r="12816" spans="1:2" x14ac:dyDescent="0.35">
      <c r="A12816">
        <v>8728087870</v>
      </c>
      <c r="B12816">
        <v>25</v>
      </c>
    </row>
    <row r="12817" spans="1:2" x14ac:dyDescent="0.35">
      <c r="A12817">
        <v>8728996739</v>
      </c>
      <c r="B12817">
        <v>38</v>
      </c>
    </row>
    <row r="12818" spans="1:2" x14ac:dyDescent="0.35">
      <c r="A12818">
        <v>8729929266</v>
      </c>
      <c r="B12818">
        <v>76</v>
      </c>
    </row>
    <row r="12819" spans="1:2" x14ac:dyDescent="0.35">
      <c r="A12819">
        <v>8729998636</v>
      </c>
      <c r="B12819">
        <v>3</v>
      </c>
    </row>
    <row r="12820" spans="1:2" x14ac:dyDescent="0.35">
      <c r="A12820">
        <v>8730055140</v>
      </c>
      <c r="B12820">
        <v>86</v>
      </c>
    </row>
    <row r="12821" spans="1:2" x14ac:dyDescent="0.35">
      <c r="A12821">
        <v>8730074298</v>
      </c>
      <c r="B12821">
        <v>88</v>
      </c>
    </row>
    <row r="12822" spans="1:2" x14ac:dyDescent="0.35">
      <c r="A12822">
        <v>8730912950</v>
      </c>
      <c r="B12822">
        <v>76</v>
      </c>
    </row>
    <row r="12823" spans="1:2" x14ac:dyDescent="0.35">
      <c r="A12823">
        <v>8732880246</v>
      </c>
      <c r="B12823">
        <v>84</v>
      </c>
    </row>
    <row r="12824" spans="1:2" x14ac:dyDescent="0.35">
      <c r="A12824">
        <v>8733002217</v>
      </c>
      <c r="B12824">
        <v>65</v>
      </c>
    </row>
    <row r="12825" spans="1:2" x14ac:dyDescent="0.35">
      <c r="A12825">
        <v>8733078072</v>
      </c>
      <c r="B12825">
        <v>76</v>
      </c>
    </row>
    <row r="12826" spans="1:2" x14ac:dyDescent="0.35">
      <c r="A12826">
        <v>8733822702</v>
      </c>
      <c r="B12826">
        <v>43</v>
      </c>
    </row>
    <row r="12827" spans="1:2" x14ac:dyDescent="0.35">
      <c r="A12827">
        <v>8733994011</v>
      </c>
      <c r="B12827">
        <v>60</v>
      </c>
    </row>
    <row r="12828" spans="1:2" x14ac:dyDescent="0.35">
      <c r="A12828">
        <v>8733997397</v>
      </c>
      <c r="B12828">
        <v>76</v>
      </c>
    </row>
    <row r="12829" spans="1:2" x14ac:dyDescent="0.35">
      <c r="A12829">
        <v>8734009993</v>
      </c>
      <c r="B12829">
        <v>76</v>
      </c>
    </row>
    <row r="12830" spans="1:2" x14ac:dyDescent="0.35">
      <c r="A12830">
        <v>8734061440</v>
      </c>
      <c r="B12830">
        <v>21</v>
      </c>
    </row>
    <row r="12831" spans="1:2" x14ac:dyDescent="0.35">
      <c r="A12831">
        <v>8735056474</v>
      </c>
      <c r="B12831">
        <v>70</v>
      </c>
    </row>
    <row r="12832" spans="1:2" x14ac:dyDescent="0.35">
      <c r="A12832">
        <v>8735818135</v>
      </c>
      <c r="B12832">
        <v>38</v>
      </c>
    </row>
    <row r="12833" spans="1:2" x14ac:dyDescent="0.35">
      <c r="A12833">
        <v>8735837955</v>
      </c>
      <c r="B12833">
        <v>86</v>
      </c>
    </row>
    <row r="12834" spans="1:2" x14ac:dyDescent="0.35">
      <c r="A12834">
        <v>8735844266</v>
      </c>
      <c r="B12834">
        <v>77</v>
      </c>
    </row>
    <row r="12835" spans="1:2" x14ac:dyDescent="0.35">
      <c r="A12835">
        <v>8735855505</v>
      </c>
      <c r="B12835">
        <v>36</v>
      </c>
    </row>
    <row r="12836" spans="1:2" x14ac:dyDescent="0.35">
      <c r="A12836">
        <v>8735940901</v>
      </c>
      <c r="B12836">
        <v>11</v>
      </c>
    </row>
    <row r="12837" spans="1:2" x14ac:dyDescent="0.35">
      <c r="A12837">
        <v>8736009847</v>
      </c>
      <c r="B12837">
        <v>76</v>
      </c>
    </row>
    <row r="12838" spans="1:2" x14ac:dyDescent="0.35">
      <c r="A12838">
        <v>8736978342</v>
      </c>
      <c r="B12838">
        <v>87</v>
      </c>
    </row>
    <row r="12839" spans="1:2" x14ac:dyDescent="0.35">
      <c r="A12839">
        <v>8737046238</v>
      </c>
      <c r="B12839">
        <v>76</v>
      </c>
    </row>
    <row r="12840" spans="1:2" x14ac:dyDescent="0.35">
      <c r="A12840">
        <v>8737852580</v>
      </c>
      <c r="B12840">
        <v>13</v>
      </c>
    </row>
    <row r="12841" spans="1:2" x14ac:dyDescent="0.35">
      <c r="A12841">
        <v>8737914975</v>
      </c>
      <c r="B12841">
        <v>80</v>
      </c>
    </row>
    <row r="12842" spans="1:2" x14ac:dyDescent="0.35">
      <c r="A12842">
        <v>8737959930</v>
      </c>
      <c r="B12842">
        <v>76</v>
      </c>
    </row>
    <row r="12843" spans="1:2" x14ac:dyDescent="0.35">
      <c r="A12843">
        <v>8737995001</v>
      </c>
      <c r="B12843">
        <v>76</v>
      </c>
    </row>
    <row r="12844" spans="1:2" x14ac:dyDescent="0.35">
      <c r="A12844">
        <v>8738828277</v>
      </c>
      <c r="B12844">
        <v>56</v>
      </c>
    </row>
    <row r="12845" spans="1:2" x14ac:dyDescent="0.35">
      <c r="A12845">
        <v>8738867430</v>
      </c>
      <c r="B12845">
        <v>66</v>
      </c>
    </row>
    <row r="12846" spans="1:2" x14ac:dyDescent="0.35">
      <c r="A12846">
        <v>8738884558</v>
      </c>
      <c r="B12846">
        <v>76</v>
      </c>
    </row>
    <row r="12847" spans="1:2" x14ac:dyDescent="0.35">
      <c r="A12847">
        <v>8738943120</v>
      </c>
      <c r="B12847">
        <v>76</v>
      </c>
    </row>
    <row r="12848" spans="1:2" x14ac:dyDescent="0.35">
      <c r="A12848">
        <v>8739080084</v>
      </c>
      <c r="B12848">
        <v>76</v>
      </c>
    </row>
    <row r="12849" spans="1:2" x14ac:dyDescent="0.35">
      <c r="A12849">
        <v>8740000384</v>
      </c>
      <c r="B12849">
        <v>51</v>
      </c>
    </row>
    <row r="12850" spans="1:2" x14ac:dyDescent="0.35">
      <c r="A12850">
        <v>8740032032</v>
      </c>
      <c r="B12850">
        <v>76</v>
      </c>
    </row>
    <row r="12851" spans="1:2" x14ac:dyDescent="0.35">
      <c r="A12851">
        <v>8740073674</v>
      </c>
      <c r="B12851">
        <v>80</v>
      </c>
    </row>
    <row r="12852" spans="1:2" x14ac:dyDescent="0.35">
      <c r="A12852">
        <v>8740997787</v>
      </c>
      <c r="B12852">
        <v>61</v>
      </c>
    </row>
    <row r="12853" spans="1:2" x14ac:dyDescent="0.35">
      <c r="A12853">
        <v>8741064741</v>
      </c>
      <c r="B12853">
        <v>70</v>
      </c>
    </row>
    <row r="12854" spans="1:2" x14ac:dyDescent="0.35">
      <c r="A12854">
        <v>8741815907</v>
      </c>
      <c r="B12854">
        <v>76</v>
      </c>
    </row>
    <row r="12855" spans="1:2" x14ac:dyDescent="0.35">
      <c r="A12855">
        <v>8742040956</v>
      </c>
      <c r="B12855">
        <v>37</v>
      </c>
    </row>
    <row r="12856" spans="1:2" x14ac:dyDescent="0.35">
      <c r="A12856">
        <v>8742937934</v>
      </c>
      <c r="B12856">
        <v>78</v>
      </c>
    </row>
    <row r="12857" spans="1:2" x14ac:dyDescent="0.35">
      <c r="A12857">
        <v>8743016814</v>
      </c>
      <c r="B12857">
        <v>27</v>
      </c>
    </row>
    <row r="12858" spans="1:2" x14ac:dyDescent="0.35">
      <c r="A12858">
        <v>8743075464</v>
      </c>
      <c r="B12858">
        <v>26</v>
      </c>
    </row>
    <row r="12859" spans="1:2" x14ac:dyDescent="0.35">
      <c r="A12859">
        <v>8743087198</v>
      </c>
      <c r="B12859">
        <v>50</v>
      </c>
    </row>
    <row r="12860" spans="1:2" x14ac:dyDescent="0.35">
      <c r="A12860">
        <v>8743825222</v>
      </c>
      <c r="B12860">
        <v>60</v>
      </c>
    </row>
    <row r="12861" spans="1:2" x14ac:dyDescent="0.35">
      <c r="A12861">
        <v>8743996370</v>
      </c>
      <c r="B12861">
        <v>16</v>
      </c>
    </row>
    <row r="12862" spans="1:2" x14ac:dyDescent="0.35">
      <c r="A12862">
        <v>8743997794</v>
      </c>
      <c r="B12862">
        <v>88</v>
      </c>
    </row>
    <row r="12863" spans="1:2" x14ac:dyDescent="0.35">
      <c r="A12863">
        <v>8744081560</v>
      </c>
      <c r="B12863">
        <v>29</v>
      </c>
    </row>
    <row r="12864" spans="1:2" x14ac:dyDescent="0.35">
      <c r="A12864">
        <v>8744086637</v>
      </c>
      <c r="B12864">
        <v>76</v>
      </c>
    </row>
    <row r="12865" spans="1:2" x14ac:dyDescent="0.35">
      <c r="A12865">
        <v>8744248212</v>
      </c>
      <c r="B12865">
        <v>76</v>
      </c>
    </row>
    <row r="12866" spans="1:2" x14ac:dyDescent="0.35">
      <c r="A12866">
        <v>8744810801</v>
      </c>
      <c r="B12866">
        <v>76</v>
      </c>
    </row>
    <row r="12867" spans="1:2" x14ac:dyDescent="0.35">
      <c r="A12867">
        <v>8744835269</v>
      </c>
      <c r="B12867">
        <v>61</v>
      </c>
    </row>
    <row r="12868" spans="1:2" x14ac:dyDescent="0.35">
      <c r="A12868">
        <v>8744838724</v>
      </c>
      <c r="B12868">
        <v>81</v>
      </c>
    </row>
    <row r="12869" spans="1:2" x14ac:dyDescent="0.35">
      <c r="A12869">
        <v>8744844884</v>
      </c>
      <c r="B12869">
        <v>80</v>
      </c>
    </row>
    <row r="12870" spans="1:2" x14ac:dyDescent="0.35">
      <c r="A12870">
        <v>8744942113</v>
      </c>
      <c r="B12870">
        <v>90</v>
      </c>
    </row>
    <row r="12871" spans="1:2" x14ac:dyDescent="0.35">
      <c r="A12871">
        <v>8744950782</v>
      </c>
      <c r="B12871">
        <v>36</v>
      </c>
    </row>
    <row r="12872" spans="1:2" x14ac:dyDescent="0.35">
      <c r="A12872">
        <v>8744968521</v>
      </c>
      <c r="B12872">
        <v>82</v>
      </c>
    </row>
    <row r="12873" spans="1:2" x14ac:dyDescent="0.35">
      <c r="A12873">
        <v>8744999552</v>
      </c>
      <c r="B12873">
        <v>76</v>
      </c>
    </row>
    <row r="12874" spans="1:2" x14ac:dyDescent="0.35">
      <c r="A12874">
        <v>8745004527</v>
      </c>
      <c r="B12874">
        <v>49</v>
      </c>
    </row>
    <row r="12875" spans="1:2" x14ac:dyDescent="0.35">
      <c r="A12875">
        <v>8745021557</v>
      </c>
      <c r="B12875">
        <v>34</v>
      </c>
    </row>
    <row r="12876" spans="1:2" x14ac:dyDescent="0.35">
      <c r="A12876">
        <v>8745073655</v>
      </c>
      <c r="B12876">
        <v>70</v>
      </c>
    </row>
    <row r="12877" spans="1:2" x14ac:dyDescent="0.35">
      <c r="A12877">
        <v>8745073875</v>
      </c>
      <c r="B12877">
        <v>57</v>
      </c>
    </row>
    <row r="12878" spans="1:2" x14ac:dyDescent="0.35">
      <c r="A12878">
        <v>8745815871</v>
      </c>
      <c r="B12878">
        <v>81</v>
      </c>
    </row>
    <row r="12879" spans="1:2" x14ac:dyDescent="0.35">
      <c r="A12879">
        <v>8745829626</v>
      </c>
      <c r="B12879">
        <v>85</v>
      </c>
    </row>
    <row r="12880" spans="1:2" x14ac:dyDescent="0.35">
      <c r="A12880">
        <v>8745849516</v>
      </c>
      <c r="B12880">
        <v>15</v>
      </c>
    </row>
    <row r="12881" spans="1:2" x14ac:dyDescent="0.35">
      <c r="A12881">
        <v>8745871790</v>
      </c>
      <c r="B12881">
        <v>63</v>
      </c>
    </row>
    <row r="12882" spans="1:2" x14ac:dyDescent="0.35">
      <c r="A12882">
        <v>8745935196</v>
      </c>
      <c r="B12882">
        <v>76</v>
      </c>
    </row>
    <row r="12883" spans="1:2" x14ac:dyDescent="0.35">
      <c r="A12883">
        <v>8745970406</v>
      </c>
      <c r="B12883">
        <v>8</v>
      </c>
    </row>
    <row r="12884" spans="1:2" x14ac:dyDescent="0.35">
      <c r="A12884">
        <v>8745990365</v>
      </c>
      <c r="B12884">
        <v>81</v>
      </c>
    </row>
    <row r="12885" spans="1:2" x14ac:dyDescent="0.35">
      <c r="A12885">
        <v>8746865939</v>
      </c>
      <c r="B12885">
        <v>73</v>
      </c>
    </row>
    <row r="12886" spans="1:2" x14ac:dyDescent="0.35">
      <c r="A12886">
        <v>8748913615</v>
      </c>
      <c r="B12886">
        <v>60</v>
      </c>
    </row>
    <row r="12887" spans="1:2" x14ac:dyDescent="0.35">
      <c r="A12887">
        <v>8749099438</v>
      </c>
      <c r="B12887">
        <v>76</v>
      </c>
    </row>
    <row r="12888" spans="1:2" x14ac:dyDescent="0.35">
      <c r="A12888">
        <v>8750046849</v>
      </c>
      <c r="B12888">
        <v>10</v>
      </c>
    </row>
    <row r="12889" spans="1:2" x14ac:dyDescent="0.35">
      <c r="A12889">
        <v>8750051150</v>
      </c>
      <c r="B12889">
        <v>81</v>
      </c>
    </row>
    <row r="12890" spans="1:2" x14ac:dyDescent="0.35">
      <c r="A12890">
        <v>8750051610</v>
      </c>
      <c r="B12890">
        <v>1</v>
      </c>
    </row>
    <row r="12891" spans="1:2" x14ac:dyDescent="0.35">
      <c r="A12891">
        <v>8750056067</v>
      </c>
      <c r="B12891">
        <v>76</v>
      </c>
    </row>
    <row r="12892" spans="1:2" x14ac:dyDescent="0.35">
      <c r="A12892">
        <v>8750057923</v>
      </c>
      <c r="B12892">
        <v>2</v>
      </c>
    </row>
    <row r="12893" spans="1:2" x14ac:dyDescent="0.35">
      <c r="A12893">
        <v>8750088682</v>
      </c>
      <c r="B12893">
        <v>8</v>
      </c>
    </row>
    <row r="12894" spans="1:2" x14ac:dyDescent="0.35">
      <c r="A12894">
        <v>8750177657</v>
      </c>
      <c r="B12894">
        <v>76</v>
      </c>
    </row>
    <row r="12895" spans="1:2" x14ac:dyDescent="0.35">
      <c r="A12895">
        <v>8750216077</v>
      </c>
      <c r="B12895">
        <v>57</v>
      </c>
    </row>
    <row r="12896" spans="1:2" x14ac:dyDescent="0.35">
      <c r="A12896">
        <v>8750245911</v>
      </c>
      <c r="B12896">
        <v>58</v>
      </c>
    </row>
    <row r="12897" spans="1:2" x14ac:dyDescent="0.35">
      <c r="A12897">
        <v>8750261759</v>
      </c>
      <c r="B12897">
        <v>76</v>
      </c>
    </row>
    <row r="12898" spans="1:2" x14ac:dyDescent="0.35">
      <c r="A12898">
        <v>8750279180</v>
      </c>
      <c r="B12898">
        <v>76</v>
      </c>
    </row>
    <row r="12899" spans="1:2" x14ac:dyDescent="0.35">
      <c r="A12899">
        <v>8750401554</v>
      </c>
      <c r="B12899">
        <v>27</v>
      </c>
    </row>
    <row r="12900" spans="1:2" x14ac:dyDescent="0.35">
      <c r="A12900">
        <v>8750415151</v>
      </c>
      <c r="B12900">
        <v>56</v>
      </c>
    </row>
    <row r="12901" spans="1:2" x14ac:dyDescent="0.35">
      <c r="A12901">
        <v>8750419901</v>
      </c>
      <c r="B12901">
        <v>76</v>
      </c>
    </row>
    <row r="12902" spans="1:2" x14ac:dyDescent="0.35">
      <c r="A12902">
        <v>8750425677</v>
      </c>
      <c r="B12902">
        <v>76</v>
      </c>
    </row>
    <row r="12903" spans="1:2" x14ac:dyDescent="0.35">
      <c r="A12903">
        <v>8750508376</v>
      </c>
      <c r="B12903">
        <v>64</v>
      </c>
    </row>
    <row r="12904" spans="1:2" x14ac:dyDescent="0.35">
      <c r="A12904">
        <v>8750544041</v>
      </c>
      <c r="B12904">
        <v>50</v>
      </c>
    </row>
    <row r="12905" spans="1:2" x14ac:dyDescent="0.35">
      <c r="A12905">
        <v>8750548410</v>
      </c>
      <c r="B12905">
        <v>54</v>
      </c>
    </row>
    <row r="12906" spans="1:2" x14ac:dyDescent="0.35">
      <c r="A12906">
        <v>8750574287</v>
      </c>
      <c r="B12906">
        <v>24</v>
      </c>
    </row>
    <row r="12907" spans="1:2" x14ac:dyDescent="0.35">
      <c r="A12907">
        <v>8750591937</v>
      </c>
      <c r="B12907">
        <v>76</v>
      </c>
    </row>
    <row r="12908" spans="1:2" x14ac:dyDescent="0.35">
      <c r="A12908">
        <v>8750610542</v>
      </c>
      <c r="B12908">
        <v>87</v>
      </c>
    </row>
    <row r="12909" spans="1:2" x14ac:dyDescent="0.35">
      <c r="A12909">
        <v>8750618271</v>
      </c>
      <c r="B12909">
        <v>76</v>
      </c>
    </row>
    <row r="12910" spans="1:2" x14ac:dyDescent="0.35">
      <c r="A12910">
        <v>8750624195</v>
      </c>
      <c r="B12910">
        <v>42</v>
      </c>
    </row>
    <row r="12911" spans="1:2" x14ac:dyDescent="0.35">
      <c r="A12911">
        <v>8750736074</v>
      </c>
      <c r="B12911">
        <v>76</v>
      </c>
    </row>
    <row r="12912" spans="1:2" x14ac:dyDescent="0.35">
      <c r="A12912">
        <v>8750743699</v>
      </c>
      <c r="B12912">
        <v>2</v>
      </c>
    </row>
    <row r="12913" spans="1:2" x14ac:dyDescent="0.35">
      <c r="A12913">
        <v>8750751377</v>
      </c>
      <c r="B12913">
        <v>65</v>
      </c>
    </row>
    <row r="12914" spans="1:2" x14ac:dyDescent="0.35">
      <c r="A12914">
        <v>8750767700</v>
      </c>
      <c r="B12914">
        <v>87</v>
      </c>
    </row>
    <row r="12915" spans="1:2" x14ac:dyDescent="0.35">
      <c r="A12915">
        <v>8750796003</v>
      </c>
      <c r="B12915">
        <v>29</v>
      </c>
    </row>
    <row r="12916" spans="1:2" x14ac:dyDescent="0.35">
      <c r="A12916">
        <v>8750898946</v>
      </c>
      <c r="B12916">
        <v>80</v>
      </c>
    </row>
    <row r="12917" spans="1:2" x14ac:dyDescent="0.35">
      <c r="A12917">
        <v>8750984238</v>
      </c>
      <c r="B12917">
        <v>51</v>
      </c>
    </row>
    <row r="12918" spans="1:2" x14ac:dyDescent="0.35">
      <c r="A12918">
        <v>8750992751</v>
      </c>
      <c r="B12918">
        <v>14</v>
      </c>
    </row>
    <row r="12919" spans="1:2" x14ac:dyDescent="0.35">
      <c r="A12919">
        <v>8752005000</v>
      </c>
      <c r="B12919">
        <v>47</v>
      </c>
    </row>
    <row r="12920" spans="1:2" x14ac:dyDescent="0.35">
      <c r="A12920">
        <v>8753817948</v>
      </c>
      <c r="B12920">
        <v>3</v>
      </c>
    </row>
    <row r="12921" spans="1:2" x14ac:dyDescent="0.35">
      <c r="A12921">
        <v>8754054071</v>
      </c>
      <c r="B12921">
        <v>76</v>
      </c>
    </row>
    <row r="12922" spans="1:2" x14ac:dyDescent="0.35">
      <c r="A12922">
        <v>8754206003</v>
      </c>
      <c r="B12922">
        <v>43</v>
      </c>
    </row>
    <row r="12923" spans="1:2" x14ac:dyDescent="0.35">
      <c r="A12923">
        <v>8754500774</v>
      </c>
      <c r="B12923">
        <v>76</v>
      </c>
    </row>
    <row r="12924" spans="1:2" x14ac:dyDescent="0.35">
      <c r="A12924">
        <v>8754565422</v>
      </c>
      <c r="B12924">
        <v>17</v>
      </c>
    </row>
    <row r="12925" spans="1:2" x14ac:dyDescent="0.35">
      <c r="A12925">
        <v>8754590492</v>
      </c>
      <c r="B12925">
        <v>76</v>
      </c>
    </row>
    <row r="12926" spans="1:2" x14ac:dyDescent="0.35">
      <c r="A12926">
        <v>8754666259</v>
      </c>
      <c r="B12926">
        <v>76</v>
      </c>
    </row>
    <row r="12927" spans="1:2" x14ac:dyDescent="0.35">
      <c r="A12927">
        <v>8754707044</v>
      </c>
      <c r="B12927">
        <v>76</v>
      </c>
    </row>
    <row r="12928" spans="1:2" x14ac:dyDescent="0.35">
      <c r="A12928">
        <v>8754877591</v>
      </c>
      <c r="B12928">
        <v>60</v>
      </c>
    </row>
    <row r="12929" spans="1:2" x14ac:dyDescent="0.35">
      <c r="A12929">
        <v>8755000667</v>
      </c>
      <c r="B12929">
        <v>76</v>
      </c>
    </row>
    <row r="12930" spans="1:2" x14ac:dyDescent="0.35">
      <c r="A12930">
        <v>8755012453</v>
      </c>
      <c r="B12930">
        <v>76</v>
      </c>
    </row>
    <row r="12931" spans="1:2" x14ac:dyDescent="0.35">
      <c r="A12931">
        <v>8755049792</v>
      </c>
      <c r="B12931">
        <v>76</v>
      </c>
    </row>
    <row r="12932" spans="1:2" x14ac:dyDescent="0.35">
      <c r="A12932">
        <v>8755134771</v>
      </c>
      <c r="B12932">
        <v>56</v>
      </c>
    </row>
    <row r="12933" spans="1:2" x14ac:dyDescent="0.35">
      <c r="A12933">
        <v>8755157541</v>
      </c>
      <c r="B12933">
        <v>76</v>
      </c>
    </row>
    <row r="12934" spans="1:2" x14ac:dyDescent="0.35">
      <c r="A12934">
        <v>8755166493</v>
      </c>
      <c r="B12934">
        <v>82</v>
      </c>
    </row>
    <row r="12935" spans="1:2" x14ac:dyDescent="0.35">
      <c r="A12935">
        <v>8755173688</v>
      </c>
      <c r="B12935">
        <v>78</v>
      </c>
    </row>
    <row r="12936" spans="1:2" x14ac:dyDescent="0.35">
      <c r="A12936">
        <v>8755181403</v>
      </c>
      <c r="B12936">
        <v>8</v>
      </c>
    </row>
    <row r="12937" spans="1:2" x14ac:dyDescent="0.35">
      <c r="A12937">
        <v>8755199093</v>
      </c>
      <c r="B12937">
        <v>36</v>
      </c>
    </row>
    <row r="12938" spans="1:2" x14ac:dyDescent="0.35">
      <c r="A12938">
        <v>8755337771</v>
      </c>
      <c r="B12938">
        <v>88</v>
      </c>
    </row>
    <row r="12939" spans="1:2" x14ac:dyDescent="0.35">
      <c r="A12939">
        <v>8755347030</v>
      </c>
      <c r="B12939">
        <v>74</v>
      </c>
    </row>
    <row r="12940" spans="1:2" x14ac:dyDescent="0.35">
      <c r="A12940">
        <v>8755456073</v>
      </c>
      <c r="B12940">
        <v>32</v>
      </c>
    </row>
    <row r="12941" spans="1:2" x14ac:dyDescent="0.35">
      <c r="A12941">
        <v>8755476495</v>
      </c>
      <c r="B12941">
        <v>90</v>
      </c>
    </row>
    <row r="12942" spans="1:2" x14ac:dyDescent="0.35">
      <c r="A12942">
        <v>8755496272</v>
      </c>
      <c r="B12942">
        <v>76</v>
      </c>
    </row>
    <row r="12943" spans="1:2" x14ac:dyDescent="0.35">
      <c r="A12943">
        <v>8755551606</v>
      </c>
      <c r="B12943">
        <v>85</v>
      </c>
    </row>
    <row r="12944" spans="1:2" x14ac:dyDescent="0.35">
      <c r="A12944">
        <v>8755582021</v>
      </c>
      <c r="B12944">
        <v>76</v>
      </c>
    </row>
    <row r="12945" spans="1:2" x14ac:dyDescent="0.35">
      <c r="A12945">
        <v>8755600669</v>
      </c>
      <c r="B12945">
        <v>87</v>
      </c>
    </row>
    <row r="12946" spans="1:2" x14ac:dyDescent="0.35">
      <c r="A12946">
        <v>8755654385</v>
      </c>
      <c r="B12946">
        <v>58</v>
      </c>
    </row>
    <row r="12947" spans="1:2" x14ac:dyDescent="0.35">
      <c r="A12947">
        <v>8755710245</v>
      </c>
      <c r="B12947">
        <v>71</v>
      </c>
    </row>
    <row r="12948" spans="1:2" x14ac:dyDescent="0.35">
      <c r="A12948">
        <v>8755789034</v>
      </c>
      <c r="B12948">
        <v>60</v>
      </c>
    </row>
    <row r="12949" spans="1:2" x14ac:dyDescent="0.35">
      <c r="A12949">
        <v>8755839949</v>
      </c>
      <c r="B12949">
        <v>66</v>
      </c>
    </row>
    <row r="12950" spans="1:2" x14ac:dyDescent="0.35">
      <c r="A12950">
        <v>8756228474</v>
      </c>
      <c r="B12950">
        <v>44</v>
      </c>
    </row>
    <row r="12951" spans="1:2" x14ac:dyDescent="0.35">
      <c r="A12951">
        <v>8756233583</v>
      </c>
      <c r="B12951">
        <v>76</v>
      </c>
    </row>
    <row r="12952" spans="1:2" x14ac:dyDescent="0.35">
      <c r="A12952">
        <v>8756304157</v>
      </c>
      <c r="B12952">
        <v>76</v>
      </c>
    </row>
    <row r="12953" spans="1:2" x14ac:dyDescent="0.35">
      <c r="A12953">
        <v>8756463380</v>
      </c>
      <c r="B12953">
        <v>44</v>
      </c>
    </row>
    <row r="12954" spans="1:2" x14ac:dyDescent="0.35">
      <c r="A12954">
        <v>8756533335</v>
      </c>
      <c r="B12954">
        <v>44</v>
      </c>
    </row>
    <row r="12955" spans="1:2" x14ac:dyDescent="0.35">
      <c r="A12955">
        <v>8756557858</v>
      </c>
      <c r="B12955">
        <v>55</v>
      </c>
    </row>
    <row r="12956" spans="1:2" x14ac:dyDescent="0.35">
      <c r="A12956">
        <v>8756577375</v>
      </c>
      <c r="B12956">
        <v>18</v>
      </c>
    </row>
    <row r="12957" spans="1:2" x14ac:dyDescent="0.35">
      <c r="A12957">
        <v>8756604949</v>
      </c>
      <c r="B12957">
        <v>38</v>
      </c>
    </row>
    <row r="12958" spans="1:2" x14ac:dyDescent="0.35">
      <c r="A12958">
        <v>8756608246</v>
      </c>
      <c r="B12958">
        <v>76</v>
      </c>
    </row>
    <row r="12959" spans="1:2" x14ac:dyDescent="0.35">
      <c r="A12959">
        <v>8756627638</v>
      </c>
      <c r="B12959">
        <v>76</v>
      </c>
    </row>
    <row r="12960" spans="1:2" x14ac:dyDescent="0.35">
      <c r="A12960">
        <v>8756634546</v>
      </c>
      <c r="B12960">
        <v>84</v>
      </c>
    </row>
    <row r="12961" spans="1:2" x14ac:dyDescent="0.35">
      <c r="A12961">
        <v>8756697675</v>
      </c>
      <c r="B12961">
        <v>72</v>
      </c>
    </row>
    <row r="12962" spans="1:2" x14ac:dyDescent="0.35">
      <c r="A12962">
        <v>8756735662</v>
      </c>
      <c r="B12962">
        <v>46</v>
      </c>
    </row>
    <row r="12963" spans="1:2" x14ac:dyDescent="0.35">
      <c r="A12963">
        <v>8756744577</v>
      </c>
      <c r="B12963">
        <v>80</v>
      </c>
    </row>
    <row r="12964" spans="1:2" x14ac:dyDescent="0.35">
      <c r="A12964">
        <v>8756855881</v>
      </c>
      <c r="B12964">
        <v>12</v>
      </c>
    </row>
    <row r="12965" spans="1:2" x14ac:dyDescent="0.35">
      <c r="A12965">
        <v>8756922738</v>
      </c>
      <c r="B12965">
        <v>76</v>
      </c>
    </row>
    <row r="12966" spans="1:2" x14ac:dyDescent="0.35">
      <c r="A12966">
        <v>8757089151</v>
      </c>
      <c r="B12966">
        <v>84</v>
      </c>
    </row>
    <row r="12967" spans="1:2" x14ac:dyDescent="0.35">
      <c r="A12967">
        <v>8757180667</v>
      </c>
      <c r="B12967">
        <v>22</v>
      </c>
    </row>
    <row r="12968" spans="1:2" x14ac:dyDescent="0.35">
      <c r="A12968">
        <v>8757186186</v>
      </c>
      <c r="B12968">
        <v>76</v>
      </c>
    </row>
    <row r="12969" spans="1:2" x14ac:dyDescent="0.35">
      <c r="A12969">
        <v>8757230316</v>
      </c>
      <c r="B12969">
        <v>42</v>
      </c>
    </row>
    <row r="12970" spans="1:2" x14ac:dyDescent="0.35">
      <c r="A12970">
        <v>8757293003</v>
      </c>
      <c r="B12970">
        <v>70</v>
      </c>
    </row>
    <row r="12971" spans="1:2" x14ac:dyDescent="0.35">
      <c r="A12971">
        <v>8757441454</v>
      </c>
      <c r="B12971">
        <v>33</v>
      </c>
    </row>
    <row r="12972" spans="1:2" x14ac:dyDescent="0.35">
      <c r="A12972">
        <v>8757489128</v>
      </c>
      <c r="B12972">
        <v>70</v>
      </c>
    </row>
    <row r="12973" spans="1:2" x14ac:dyDescent="0.35">
      <c r="A12973">
        <v>8757545670</v>
      </c>
      <c r="B12973">
        <v>43</v>
      </c>
    </row>
    <row r="12974" spans="1:2" x14ac:dyDescent="0.35">
      <c r="A12974">
        <v>8757670936</v>
      </c>
      <c r="B12974">
        <v>84</v>
      </c>
    </row>
    <row r="12975" spans="1:2" x14ac:dyDescent="0.35">
      <c r="A12975">
        <v>8757826725</v>
      </c>
      <c r="B12975">
        <v>73</v>
      </c>
    </row>
    <row r="12976" spans="1:2" x14ac:dyDescent="0.35">
      <c r="A12976">
        <v>8757913729</v>
      </c>
      <c r="B12976">
        <v>72</v>
      </c>
    </row>
    <row r="12977" spans="1:2" x14ac:dyDescent="0.35">
      <c r="A12977">
        <v>8757921740</v>
      </c>
      <c r="B12977">
        <v>76</v>
      </c>
    </row>
    <row r="12978" spans="1:2" x14ac:dyDescent="0.35">
      <c r="A12978">
        <v>8757933669</v>
      </c>
      <c r="B12978">
        <v>76</v>
      </c>
    </row>
    <row r="12979" spans="1:2" x14ac:dyDescent="0.35">
      <c r="A12979">
        <v>8758099179</v>
      </c>
      <c r="B12979">
        <v>90</v>
      </c>
    </row>
    <row r="12980" spans="1:2" x14ac:dyDescent="0.35">
      <c r="A12980">
        <v>8758104984</v>
      </c>
      <c r="B12980">
        <v>26</v>
      </c>
    </row>
    <row r="12981" spans="1:2" x14ac:dyDescent="0.35">
      <c r="A12981">
        <v>8758127978</v>
      </c>
      <c r="B12981">
        <v>29</v>
      </c>
    </row>
    <row r="12982" spans="1:2" x14ac:dyDescent="0.35">
      <c r="A12982">
        <v>8758206273</v>
      </c>
      <c r="B12982">
        <v>76</v>
      </c>
    </row>
    <row r="12983" spans="1:2" x14ac:dyDescent="0.35">
      <c r="A12983">
        <v>8758247431</v>
      </c>
      <c r="B12983">
        <v>76</v>
      </c>
    </row>
    <row r="12984" spans="1:2" x14ac:dyDescent="0.35">
      <c r="A12984">
        <v>8758271691</v>
      </c>
      <c r="B12984">
        <v>10</v>
      </c>
    </row>
    <row r="12985" spans="1:2" x14ac:dyDescent="0.35">
      <c r="A12985">
        <v>8758331136</v>
      </c>
      <c r="B12985">
        <v>52</v>
      </c>
    </row>
    <row r="12986" spans="1:2" x14ac:dyDescent="0.35">
      <c r="A12986">
        <v>8758386616</v>
      </c>
      <c r="B12986">
        <v>76</v>
      </c>
    </row>
    <row r="12987" spans="1:2" x14ac:dyDescent="0.35">
      <c r="A12987">
        <v>8758399205</v>
      </c>
      <c r="B12987">
        <v>76</v>
      </c>
    </row>
    <row r="12988" spans="1:2" x14ac:dyDescent="0.35">
      <c r="A12988">
        <v>8758426834</v>
      </c>
      <c r="B12988">
        <v>0</v>
      </c>
    </row>
    <row r="12989" spans="1:2" x14ac:dyDescent="0.35">
      <c r="A12989">
        <v>8758439011</v>
      </c>
      <c r="B12989">
        <v>71</v>
      </c>
    </row>
    <row r="12990" spans="1:2" x14ac:dyDescent="0.35">
      <c r="A12990">
        <v>8758471735</v>
      </c>
      <c r="B12990">
        <v>76</v>
      </c>
    </row>
    <row r="12991" spans="1:2" x14ac:dyDescent="0.35">
      <c r="A12991">
        <v>8758481952</v>
      </c>
      <c r="B12991">
        <v>76</v>
      </c>
    </row>
    <row r="12992" spans="1:2" x14ac:dyDescent="0.35">
      <c r="A12992">
        <v>8758483348</v>
      </c>
      <c r="B12992">
        <v>74</v>
      </c>
    </row>
    <row r="12993" spans="1:2" x14ac:dyDescent="0.35">
      <c r="A12993">
        <v>8758497574</v>
      </c>
      <c r="B12993">
        <v>44</v>
      </c>
    </row>
    <row r="12994" spans="1:2" x14ac:dyDescent="0.35">
      <c r="A12994">
        <v>8758561111</v>
      </c>
      <c r="B12994">
        <v>76</v>
      </c>
    </row>
    <row r="12995" spans="1:2" x14ac:dyDescent="0.35">
      <c r="A12995">
        <v>8758564268</v>
      </c>
      <c r="B12995">
        <v>3</v>
      </c>
    </row>
    <row r="12996" spans="1:2" x14ac:dyDescent="0.35">
      <c r="A12996">
        <v>8758575638</v>
      </c>
      <c r="B12996">
        <v>76</v>
      </c>
    </row>
    <row r="12997" spans="1:2" x14ac:dyDescent="0.35">
      <c r="A12997">
        <v>8758739337</v>
      </c>
      <c r="B12997">
        <v>58</v>
      </c>
    </row>
    <row r="12998" spans="1:2" x14ac:dyDescent="0.35">
      <c r="A12998">
        <v>8758778578</v>
      </c>
      <c r="B12998">
        <v>38</v>
      </c>
    </row>
    <row r="12999" spans="1:2" x14ac:dyDescent="0.35">
      <c r="A12999">
        <v>8758817803</v>
      </c>
      <c r="B12999">
        <v>76</v>
      </c>
    </row>
    <row r="13000" spans="1:2" x14ac:dyDescent="0.35">
      <c r="A13000">
        <v>8758926698</v>
      </c>
      <c r="B13000">
        <v>76</v>
      </c>
    </row>
    <row r="13001" spans="1:2" x14ac:dyDescent="0.35">
      <c r="A13001">
        <v>8758945883</v>
      </c>
      <c r="B13001">
        <v>28</v>
      </c>
    </row>
    <row r="13002" spans="1:2" x14ac:dyDescent="0.35">
      <c r="A13002">
        <v>8758957575</v>
      </c>
      <c r="B13002">
        <v>87</v>
      </c>
    </row>
    <row r="13003" spans="1:2" x14ac:dyDescent="0.35">
      <c r="A13003">
        <v>8758986644</v>
      </c>
      <c r="B13003">
        <v>84</v>
      </c>
    </row>
    <row r="13004" spans="1:2" x14ac:dyDescent="0.35">
      <c r="A13004">
        <v>8759025587</v>
      </c>
      <c r="B13004">
        <v>73</v>
      </c>
    </row>
    <row r="13005" spans="1:2" x14ac:dyDescent="0.35">
      <c r="A13005">
        <v>8759078002</v>
      </c>
      <c r="B13005">
        <v>76</v>
      </c>
    </row>
    <row r="13006" spans="1:2" x14ac:dyDescent="0.35">
      <c r="A13006">
        <v>8759182289</v>
      </c>
      <c r="B13006">
        <v>58</v>
      </c>
    </row>
    <row r="13007" spans="1:2" x14ac:dyDescent="0.35">
      <c r="A13007">
        <v>8759272555</v>
      </c>
      <c r="B13007">
        <v>76</v>
      </c>
    </row>
    <row r="13008" spans="1:2" x14ac:dyDescent="0.35">
      <c r="A13008">
        <v>8759285106</v>
      </c>
      <c r="B13008">
        <v>76</v>
      </c>
    </row>
    <row r="13009" spans="1:2" x14ac:dyDescent="0.35">
      <c r="A13009">
        <v>8759338199</v>
      </c>
      <c r="B13009">
        <v>23</v>
      </c>
    </row>
    <row r="13010" spans="1:2" x14ac:dyDescent="0.35">
      <c r="A13010">
        <v>8759384777</v>
      </c>
      <c r="B13010">
        <v>25</v>
      </c>
    </row>
    <row r="13011" spans="1:2" x14ac:dyDescent="0.35">
      <c r="A13011">
        <v>8759458699</v>
      </c>
      <c r="B13011">
        <v>76</v>
      </c>
    </row>
    <row r="13012" spans="1:2" x14ac:dyDescent="0.35">
      <c r="A13012">
        <v>8759569599</v>
      </c>
      <c r="B13012">
        <v>76</v>
      </c>
    </row>
    <row r="13013" spans="1:2" x14ac:dyDescent="0.35">
      <c r="A13013">
        <v>8759619734</v>
      </c>
      <c r="B13013">
        <v>61</v>
      </c>
    </row>
    <row r="13014" spans="1:2" x14ac:dyDescent="0.35">
      <c r="A13014">
        <v>8759779268</v>
      </c>
      <c r="B13014">
        <v>76</v>
      </c>
    </row>
    <row r="13015" spans="1:2" x14ac:dyDescent="0.35">
      <c r="A13015">
        <v>8760176773</v>
      </c>
      <c r="B13015">
        <v>76</v>
      </c>
    </row>
    <row r="13016" spans="1:2" x14ac:dyDescent="0.35">
      <c r="A13016">
        <v>8761025285</v>
      </c>
      <c r="B13016">
        <v>27</v>
      </c>
    </row>
    <row r="13017" spans="1:2" x14ac:dyDescent="0.35">
      <c r="A13017">
        <v>8761060681</v>
      </c>
      <c r="B13017">
        <v>31</v>
      </c>
    </row>
    <row r="13018" spans="1:2" x14ac:dyDescent="0.35">
      <c r="A13018">
        <v>8762070930</v>
      </c>
      <c r="B13018">
        <v>76</v>
      </c>
    </row>
    <row r="13019" spans="1:2" x14ac:dyDescent="0.35">
      <c r="A13019">
        <v>8762172754</v>
      </c>
      <c r="B13019">
        <v>38</v>
      </c>
    </row>
    <row r="13020" spans="1:2" x14ac:dyDescent="0.35">
      <c r="A13020">
        <v>8762291049</v>
      </c>
      <c r="B13020">
        <v>76</v>
      </c>
    </row>
    <row r="13021" spans="1:2" x14ac:dyDescent="0.35">
      <c r="A13021">
        <v>8762308254</v>
      </c>
      <c r="B13021">
        <v>76</v>
      </c>
    </row>
    <row r="13022" spans="1:2" x14ac:dyDescent="0.35">
      <c r="A13022">
        <v>8762550125</v>
      </c>
      <c r="B13022">
        <v>76</v>
      </c>
    </row>
    <row r="13023" spans="1:2" x14ac:dyDescent="0.35">
      <c r="A13023">
        <v>8762744178</v>
      </c>
      <c r="B13023">
        <v>86</v>
      </c>
    </row>
    <row r="13024" spans="1:2" x14ac:dyDescent="0.35">
      <c r="A13024">
        <v>8762859717</v>
      </c>
      <c r="B13024">
        <v>22</v>
      </c>
    </row>
    <row r="13025" spans="1:2" x14ac:dyDescent="0.35">
      <c r="A13025">
        <v>8762927273</v>
      </c>
      <c r="B13025">
        <v>76</v>
      </c>
    </row>
    <row r="13026" spans="1:2" x14ac:dyDescent="0.35">
      <c r="A13026">
        <v>8762988119</v>
      </c>
      <c r="B13026">
        <v>76</v>
      </c>
    </row>
    <row r="13027" spans="1:2" x14ac:dyDescent="0.35">
      <c r="A13027">
        <v>8763181367</v>
      </c>
      <c r="B13027">
        <v>76</v>
      </c>
    </row>
    <row r="13028" spans="1:2" x14ac:dyDescent="0.35">
      <c r="A13028">
        <v>8763640115</v>
      </c>
      <c r="B13028">
        <v>7</v>
      </c>
    </row>
    <row r="13029" spans="1:2" x14ac:dyDescent="0.35">
      <c r="A13029">
        <v>8763665547</v>
      </c>
      <c r="B13029">
        <v>78</v>
      </c>
    </row>
    <row r="13030" spans="1:2" x14ac:dyDescent="0.35">
      <c r="A13030">
        <v>8763713293</v>
      </c>
      <c r="B13030">
        <v>76</v>
      </c>
    </row>
    <row r="13031" spans="1:2" x14ac:dyDescent="0.35">
      <c r="A13031">
        <v>8764049820</v>
      </c>
      <c r="B13031">
        <v>76</v>
      </c>
    </row>
    <row r="13032" spans="1:2" x14ac:dyDescent="0.35">
      <c r="A13032">
        <v>8764062961</v>
      </c>
      <c r="B13032">
        <v>50</v>
      </c>
    </row>
    <row r="13033" spans="1:2" x14ac:dyDescent="0.35">
      <c r="A13033">
        <v>8764217270</v>
      </c>
      <c r="B13033">
        <v>18</v>
      </c>
    </row>
    <row r="13034" spans="1:2" x14ac:dyDescent="0.35">
      <c r="A13034">
        <v>8764334897</v>
      </c>
      <c r="B13034">
        <v>69</v>
      </c>
    </row>
    <row r="13035" spans="1:2" x14ac:dyDescent="0.35">
      <c r="A13035">
        <v>8764362753</v>
      </c>
      <c r="B13035">
        <v>8</v>
      </c>
    </row>
    <row r="13036" spans="1:2" x14ac:dyDescent="0.35">
      <c r="A13036">
        <v>8764402112</v>
      </c>
      <c r="B13036">
        <v>57</v>
      </c>
    </row>
    <row r="13037" spans="1:2" x14ac:dyDescent="0.35">
      <c r="A13037">
        <v>8764414103</v>
      </c>
      <c r="B13037">
        <v>67</v>
      </c>
    </row>
    <row r="13038" spans="1:2" x14ac:dyDescent="0.35">
      <c r="A13038">
        <v>8764488744</v>
      </c>
      <c r="B13038">
        <v>45</v>
      </c>
    </row>
    <row r="13039" spans="1:2" x14ac:dyDescent="0.35">
      <c r="A13039">
        <v>8764788904</v>
      </c>
      <c r="B13039">
        <v>76</v>
      </c>
    </row>
    <row r="13040" spans="1:2" x14ac:dyDescent="0.35">
      <c r="A13040">
        <v>8764851658</v>
      </c>
      <c r="B13040">
        <v>61</v>
      </c>
    </row>
    <row r="13041" spans="1:2" x14ac:dyDescent="0.35">
      <c r="A13041">
        <v>8765032684</v>
      </c>
      <c r="B13041">
        <v>44</v>
      </c>
    </row>
    <row r="13042" spans="1:2" x14ac:dyDescent="0.35">
      <c r="A13042">
        <v>8765189410</v>
      </c>
      <c r="B13042">
        <v>76</v>
      </c>
    </row>
    <row r="13043" spans="1:2" x14ac:dyDescent="0.35">
      <c r="A13043">
        <v>8765295259</v>
      </c>
      <c r="B13043">
        <v>8</v>
      </c>
    </row>
    <row r="13044" spans="1:2" x14ac:dyDescent="0.35">
      <c r="A13044">
        <v>8765302939</v>
      </c>
      <c r="B13044">
        <v>83</v>
      </c>
    </row>
    <row r="13045" spans="1:2" x14ac:dyDescent="0.35">
      <c r="A13045">
        <v>8765388030</v>
      </c>
      <c r="B13045">
        <v>86</v>
      </c>
    </row>
    <row r="13046" spans="1:2" x14ac:dyDescent="0.35">
      <c r="A13046">
        <v>8765432987</v>
      </c>
      <c r="B13046">
        <v>48</v>
      </c>
    </row>
    <row r="13047" spans="1:2" x14ac:dyDescent="0.35">
      <c r="A13047">
        <v>8765453959</v>
      </c>
      <c r="B13047">
        <v>76</v>
      </c>
    </row>
    <row r="13048" spans="1:2" x14ac:dyDescent="0.35">
      <c r="A13048">
        <v>8765685542</v>
      </c>
      <c r="B13048">
        <v>76</v>
      </c>
    </row>
    <row r="13049" spans="1:2" x14ac:dyDescent="0.35">
      <c r="A13049">
        <v>8765706284</v>
      </c>
      <c r="B13049">
        <v>16</v>
      </c>
    </row>
    <row r="13050" spans="1:2" x14ac:dyDescent="0.35">
      <c r="A13050">
        <v>8765706407</v>
      </c>
      <c r="B13050">
        <v>76</v>
      </c>
    </row>
    <row r="13051" spans="1:2" x14ac:dyDescent="0.35">
      <c r="A13051">
        <v>8765751643</v>
      </c>
      <c r="B13051">
        <v>76</v>
      </c>
    </row>
    <row r="13052" spans="1:2" x14ac:dyDescent="0.35">
      <c r="A13052">
        <v>8766017477</v>
      </c>
      <c r="B13052">
        <v>49</v>
      </c>
    </row>
    <row r="13053" spans="1:2" x14ac:dyDescent="0.35">
      <c r="A13053">
        <v>8766207634</v>
      </c>
      <c r="B13053">
        <v>68</v>
      </c>
    </row>
    <row r="13054" spans="1:2" x14ac:dyDescent="0.35">
      <c r="A13054">
        <v>8766210447</v>
      </c>
      <c r="B13054">
        <v>60</v>
      </c>
    </row>
    <row r="13055" spans="1:2" x14ac:dyDescent="0.35">
      <c r="A13055">
        <v>8766242979</v>
      </c>
      <c r="B13055">
        <v>67</v>
      </c>
    </row>
    <row r="13056" spans="1:2" x14ac:dyDescent="0.35">
      <c r="A13056">
        <v>8766250245</v>
      </c>
      <c r="B13056">
        <v>80</v>
      </c>
    </row>
    <row r="13057" spans="1:2" x14ac:dyDescent="0.35">
      <c r="A13057">
        <v>8766251406</v>
      </c>
      <c r="B13057">
        <v>76</v>
      </c>
    </row>
    <row r="13058" spans="1:2" x14ac:dyDescent="0.35">
      <c r="A13058">
        <v>8766285917</v>
      </c>
      <c r="B13058">
        <v>76</v>
      </c>
    </row>
    <row r="13059" spans="1:2" x14ac:dyDescent="0.35">
      <c r="A13059">
        <v>8766307752</v>
      </c>
      <c r="B13059">
        <v>79</v>
      </c>
    </row>
    <row r="13060" spans="1:2" x14ac:dyDescent="0.35">
      <c r="A13060">
        <v>8766342859</v>
      </c>
      <c r="B13060">
        <v>76</v>
      </c>
    </row>
    <row r="13061" spans="1:2" x14ac:dyDescent="0.35">
      <c r="A13061">
        <v>8766404596</v>
      </c>
      <c r="B13061">
        <v>85</v>
      </c>
    </row>
    <row r="13062" spans="1:2" x14ac:dyDescent="0.35">
      <c r="A13062">
        <v>8766468736</v>
      </c>
      <c r="B13062">
        <v>87</v>
      </c>
    </row>
    <row r="13063" spans="1:2" x14ac:dyDescent="0.35">
      <c r="A13063">
        <v>8766474980</v>
      </c>
      <c r="B13063">
        <v>74</v>
      </c>
    </row>
    <row r="13064" spans="1:2" x14ac:dyDescent="0.35">
      <c r="A13064">
        <v>8766528090</v>
      </c>
      <c r="B13064">
        <v>57</v>
      </c>
    </row>
    <row r="13065" spans="1:2" x14ac:dyDescent="0.35">
      <c r="A13065">
        <v>8766540372</v>
      </c>
      <c r="B13065">
        <v>76</v>
      </c>
    </row>
    <row r="13066" spans="1:2" x14ac:dyDescent="0.35">
      <c r="A13066">
        <v>8766558069</v>
      </c>
      <c r="B13066">
        <v>26</v>
      </c>
    </row>
    <row r="13067" spans="1:2" x14ac:dyDescent="0.35">
      <c r="A13067">
        <v>8766586956</v>
      </c>
      <c r="B13067">
        <v>84</v>
      </c>
    </row>
    <row r="13068" spans="1:2" x14ac:dyDescent="0.35">
      <c r="A13068">
        <v>8766638749</v>
      </c>
      <c r="B13068">
        <v>46</v>
      </c>
    </row>
    <row r="13069" spans="1:2" x14ac:dyDescent="0.35">
      <c r="A13069">
        <v>8766685286</v>
      </c>
      <c r="B13069">
        <v>54</v>
      </c>
    </row>
    <row r="13070" spans="1:2" x14ac:dyDescent="0.35">
      <c r="A13070">
        <v>8766738979</v>
      </c>
      <c r="B13070">
        <v>81</v>
      </c>
    </row>
    <row r="13071" spans="1:2" x14ac:dyDescent="0.35">
      <c r="A13071">
        <v>8766858001</v>
      </c>
      <c r="B13071">
        <v>31</v>
      </c>
    </row>
    <row r="13072" spans="1:2" x14ac:dyDescent="0.35">
      <c r="A13072">
        <v>8766913911</v>
      </c>
      <c r="B13072">
        <v>85</v>
      </c>
    </row>
    <row r="13073" spans="1:2" x14ac:dyDescent="0.35">
      <c r="A13073">
        <v>8766918234</v>
      </c>
      <c r="B13073">
        <v>76</v>
      </c>
    </row>
    <row r="13074" spans="1:2" x14ac:dyDescent="0.35">
      <c r="A13074">
        <v>8766949229</v>
      </c>
      <c r="B13074">
        <v>20</v>
      </c>
    </row>
    <row r="13075" spans="1:2" x14ac:dyDescent="0.35">
      <c r="A13075">
        <v>8766968351</v>
      </c>
      <c r="B13075">
        <v>14</v>
      </c>
    </row>
    <row r="13076" spans="1:2" x14ac:dyDescent="0.35">
      <c r="A13076">
        <v>8767030420</v>
      </c>
      <c r="B13076">
        <v>76</v>
      </c>
    </row>
    <row r="13077" spans="1:2" x14ac:dyDescent="0.35">
      <c r="A13077">
        <v>8767077708</v>
      </c>
      <c r="B13077">
        <v>76</v>
      </c>
    </row>
    <row r="13078" spans="1:2" x14ac:dyDescent="0.35">
      <c r="A13078">
        <v>8767088692</v>
      </c>
      <c r="B13078">
        <v>58</v>
      </c>
    </row>
    <row r="13079" spans="1:2" x14ac:dyDescent="0.35">
      <c r="A13079">
        <v>8767148721</v>
      </c>
      <c r="B13079">
        <v>25</v>
      </c>
    </row>
    <row r="13080" spans="1:2" x14ac:dyDescent="0.35">
      <c r="A13080">
        <v>8767181301</v>
      </c>
      <c r="B13080">
        <v>1</v>
      </c>
    </row>
    <row r="13081" spans="1:2" x14ac:dyDescent="0.35">
      <c r="A13081">
        <v>8767219804</v>
      </c>
      <c r="B13081">
        <v>76</v>
      </c>
    </row>
    <row r="13082" spans="1:2" x14ac:dyDescent="0.35">
      <c r="A13082">
        <v>8767253091</v>
      </c>
      <c r="B13082">
        <v>53</v>
      </c>
    </row>
    <row r="13083" spans="1:2" x14ac:dyDescent="0.35">
      <c r="A13083">
        <v>8767269708</v>
      </c>
      <c r="B13083">
        <v>58</v>
      </c>
    </row>
    <row r="13084" spans="1:2" x14ac:dyDescent="0.35">
      <c r="A13084">
        <v>8767323205</v>
      </c>
      <c r="B13084">
        <v>74</v>
      </c>
    </row>
    <row r="13085" spans="1:2" x14ac:dyDescent="0.35">
      <c r="A13085">
        <v>8767404710</v>
      </c>
      <c r="B13085">
        <v>36</v>
      </c>
    </row>
    <row r="13086" spans="1:2" x14ac:dyDescent="0.35">
      <c r="A13086">
        <v>8767428495</v>
      </c>
      <c r="B13086">
        <v>76</v>
      </c>
    </row>
    <row r="13087" spans="1:2" x14ac:dyDescent="0.35">
      <c r="A13087">
        <v>8767468633</v>
      </c>
      <c r="B13087">
        <v>15</v>
      </c>
    </row>
    <row r="13088" spans="1:2" x14ac:dyDescent="0.35">
      <c r="A13088">
        <v>8767473484</v>
      </c>
      <c r="B13088">
        <v>44</v>
      </c>
    </row>
    <row r="13089" spans="1:2" x14ac:dyDescent="0.35">
      <c r="A13089">
        <v>8767479193</v>
      </c>
      <c r="B13089">
        <v>76</v>
      </c>
    </row>
    <row r="13090" spans="1:2" x14ac:dyDescent="0.35">
      <c r="A13090">
        <v>8767486144</v>
      </c>
      <c r="B13090">
        <v>47</v>
      </c>
    </row>
    <row r="13091" spans="1:2" x14ac:dyDescent="0.35">
      <c r="A13091">
        <v>8767510121</v>
      </c>
      <c r="B13091">
        <v>76</v>
      </c>
    </row>
    <row r="13092" spans="1:2" x14ac:dyDescent="0.35">
      <c r="A13092">
        <v>8767553474</v>
      </c>
      <c r="B13092">
        <v>88</v>
      </c>
    </row>
    <row r="13093" spans="1:2" x14ac:dyDescent="0.35">
      <c r="A13093">
        <v>8767568810</v>
      </c>
      <c r="B13093">
        <v>41</v>
      </c>
    </row>
    <row r="13094" spans="1:2" x14ac:dyDescent="0.35">
      <c r="A13094">
        <v>8767569156</v>
      </c>
      <c r="B13094">
        <v>76</v>
      </c>
    </row>
    <row r="13095" spans="1:2" x14ac:dyDescent="0.35">
      <c r="A13095">
        <v>8767601066</v>
      </c>
      <c r="B13095">
        <v>16</v>
      </c>
    </row>
    <row r="13096" spans="1:2" x14ac:dyDescent="0.35">
      <c r="A13096">
        <v>8767606555</v>
      </c>
      <c r="B13096">
        <v>76</v>
      </c>
    </row>
    <row r="13097" spans="1:2" x14ac:dyDescent="0.35">
      <c r="A13097">
        <v>8767610834</v>
      </c>
      <c r="B13097">
        <v>76</v>
      </c>
    </row>
    <row r="13098" spans="1:2" x14ac:dyDescent="0.35">
      <c r="A13098">
        <v>8767653009</v>
      </c>
      <c r="B13098">
        <v>10</v>
      </c>
    </row>
    <row r="13099" spans="1:2" x14ac:dyDescent="0.35">
      <c r="A13099">
        <v>8767653580</v>
      </c>
      <c r="B13099">
        <v>58</v>
      </c>
    </row>
    <row r="13100" spans="1:2" x14ac:dyDescent="0.35">
      <c r="A13100">
        <v>8767695170</v>
      </c>
      <c r="B13100">
        <v>28</v>
      </c>
    </row>
    <row r="13101" spans="1:2" x14ac:dyDescent="0.35">
      <c r="A13101">
        <v>8767736483</v>
      </c>
      <c r="B13101">
        <v>65</v>
      </c>
    </row>
    <row r="13102" spans="1:2" x14ac:dyDescent="0.35">
      <c r="A13102">
        <v>8767741824</v>
      </c>
      <c r="B13102">
        <v>76</v>
      </c>
    </row>
    <row r="13103" spans="1:2" x14ac:dyDescent="0.35">
      <c r="A13103">
        <v>8767793672</v>
      </c>
      <c r="B13103">
        <v>12</v>
      </c>
    </row>
    <row r="13104" spans="1:2" x14ac:dyDescent="0.35">
      <c r="A13104">
        <v>8767800494</v>
      </c>
      <c r="B13104">
        <v>54</v>
      </c>
    </row>
    <row r="13105" spans="1:2" x14ac:dyDescent="0.35">
      <c r="A13105">
        <v>8767815117</v>
      </c>
      <c r="B13105">
        <v>36</v>
      </c>
    </row>
    <row r="13106" spans="1:2" x14ac:dyDescent="0.35">
      <c r="A13106">
        <v>8767840458</v>
      </c>
      <c r="B13106">
        <v>85</v>
      </c>
    </row>
    <row r="13107" spans="1:2" x14ac:dyDescent="0.35">
      <c r="A13107">
        <v>8767845450</v>
      </c>
      <c r="B13107">
        <v>49</v>
      </c>
    </row>
    <row r="13108" spans="1:2" x14ac:dyDescent="0.35">
      <c r="A13108">
        <v>8767886107</v>
      </c>
      <c r="B13108">
        <v>76</v>
      </c>
    </row>
    <row r="13109" spans="1:2" x14ac:dyDescent="0.35">
      <c r="A13109">
        <v>8767926236</v>
      </c>
      <c r="B13109">
        <v>76</v>
      </c>
    </row>
    <row r="13110" spans="1:2" x14ac:dyDescent="0.35">
      <c r="A13110">
        <v>8767932655</v>
      </c>
      <c r="B13110">
        <v>76</v>
      </c>
    </row>
    <row r="13111" spans="1:2" x14ac:dyDescent="0.35">
      <c r="A13111">
        <v>8768432152</v>
      </c>
      <c r="B13111">
        <v>76</v>
      </c>
    </row>
    <row r="13112" spans="1:2" x14ac:dyDescent="0.35">
      <c r="A13112">
        <v>8768598916</v>
      </c>
      <c r="B13112">
        <v>2</v>
      </c>
    </row>
    <row r="13113" spans="1:2" x14ac:dyDescent="0.35">
      <c r="A13113">
        <v>8768626152</v>
      </c>
      <c r="B13113">
        <v>60</v>
      </c>
    </row>
    <row r="13114" spans="1:2" x14ac:dyDescent="0.35">
      <c r="A13114">
        <v>8768747844</v>
      </c>
      <c r="B13114">
        <v>12</v>
      </c>
    </row>
    <row r="13115" spans="1:2" x14ac:dyDescent="0.35">
      <c r="A13115">
        <v>8768802031</v>
      </c>
      <c r="B13115">
        <v>76</v>
      </c>
    </row>
    <row r="13116" spans="1:2" x14ac:dyDescent="0.35">
      <c r="A13116">
        <v>8768862202</v>
      </c>
      <c r="B13116">
        <v>12</v>
      </c>
    </row>
    <row r="13117" spans="1:2" x14ac:dyDescent="0.35">
      <c r="A13117">
        <v>8768986287</v>
      </c>
      <c r="B13117">
        <v>76</v>
      </c>
    </row>
    <row r="13118" spans="1:2" x14ac:dyDescent="0.35">
      <c r="A13118">
        <v>8769065042</v>
      </c>
      <c r="B13118">
        <v>87</v>
      </c>
    </row>
    <row r="13119" spans="1:2" x14ac:dyDescent="0.35">
      <c r="A13119">
        <v>8769127650</v>
      </c>
      <c r="B13119">
        <v>76</v>
      </c>
    </row>
    <row r="13120" spans="1:2" x14ac:dyDescent="0.35">
      <c r="A13120">
        <v>8769130108</v>
      </c>
      <c r="B13120">
        <v>84</v>
      </c>
    </row>
    <row r="13121" spans="1:2" x14ac:dyDescent="0.35">
      <c r="A13121">
        <v>8769152054</v>
      </c>
      <c r="B13121">
        <v>65</v>
      </c>
    </row>
    <row r="13122" spans="1:2" x14ac:dyDescent="0.35">
      <c r="A13122">
        <v>8769345786</v>
      </c>
      <c r="B13122">
        <v>76</v>
      </c>
    </row>
    <row r="13123" spans="1:2" x14ac:dyDescent="0.35">
      <c r="A13123">
        <v>8769421282</v>
      </c>
      <c r="B13123">
        <v>69</v>
      </c>
    </row>
    <row r="13124" spans="1:2" x14ac:dyDescent="0.35">
      <c r="A13124">
        <v>8769436631</v>
      </c>
      <c r="B13124">
        <v>76</v>
      </c>
    </row>
    <row r="13125" spans="1:2" x14ac:dyDescent="0.35">
      <c r="A13125">
        <v>8769493207</v>
      </c>
      <c r="B13125">
        <v>39</v>
      </c>
    </row>
    <row r="13126" spans="1:2" x14ac:dyDescent="0.35">
      <c r="A13126">
        <v>8769517914</v>
      </c>
      <c r="B13126">
        <v>76</v>
      </c>
    </row>
    <row r="13127" spans="1:2" x14ac:dyDescent="0.35">
      <c r="A13127">
        <v>8769641023</v>
      </c>
      <c r="B13127">
        <v>52</v>
      </c>
    </row>
    <row r="13128" spans="1:2" x14ac:dyDescent="0.35">
      <c r="A13128">
        <v>8769675280</v>
      </c>
      <c r="B13128">
        <v>27</v>
      </c>
    </row>
    <row r="13129" spans="1:2" x14ac:dyDescent="0.35">
      <c r="A13129">
        <v>8769709436</v>
      </c>
      <c r="B13129">
        <v>82</v>
      </c>
    </row>
    <row r="13130" spans="1:2" x14ac:dyDescent="0.35">
      <c r="A13130">
        <v>8769771555</v>
      </c>
      <c r="B13130">
        <v>76</v>
      </c>
    </row>
    <row r="13131" spans="1:2" x14ac:dyDescent="0.35">
      <c r="A13131">
        <v>8769945570</v>
      </c>
      <c r="B13131">
        <v>76</v>
      </c>
    </row>
    <row r="13132" spans="1:2" x14ac:dyDescent="0.35">
      <c r="A13132">
        <v>8770012330</v>
      </c>
      <c r="B13132">
        <v>76</v>
      </c>
    </row>
    <row r="13133" spans="1:2" x14ac:dyDescent="0.35">
      <c r="A13133">
        <v>8770043208</v>
      </c>
      <c r="B13133">
        <v>86</v>
      </c>
    </row>
    <row r="13134" spans="1:2" x14ac:dyDescent="0.35">
      <c r="A13134">
        <v>8770043775</v>
      </c>
      <c r="B13134">
        <v>71</v>
      </c>
    </row>
    <row r="13135" spans="1:2" x14ac:dyDescent="0.35">
      <c r="A13135">
        <v>8770046440</v>
      </c>
      <c r="B13135">
        <v>8</v>
      </c>
    </row>
    <row r="13136" spans="1:2" x14ac:dyDescent="0.35">
      <c r="A13136">
        <v>8770048743</v>
      </c>
      <c r="B13136">
        <v>84</v>
      </c>
    </row>
    <row r="13137" spans="1:2" x14ac:dyDescent="0.35">
      <c r="A13137">
        <v>8770050306</v>
      </c>
      <c r="B13137">
        <v>45</v>
      </c>
    </row>
    <row r="13138" spans="1:2" x14ac:dyDescent="0.35">
      <c r="A13138">
        <v>8770060274</v>
      </c>
      <c r="B13138">
        <v>35</v>
      </c>
    </row>
    <row r="13139" spans="1:2" x14ac:dyDescent="0.35">
      <c r="A13139">
        <v>8770062026</v>
      </c>
      <c r="B13139">
        <v>4</v>
      </c>
    </row>
    <row r="13140" spans="1:2" x14ac:dyDescent="0.35">
      <c r="A13140">
        <v>8770091545</v>
      </c>
      <c r="B13140">
        <v>4</v>
      </c>
    </row>
    <row r="13141" spans="1:2" x14ac:dyDescent="0.35">
      <c r="A13141">
        <v>8770100297</v>
      </c>
      <c r="B13141">
        <v>27</v>
      </c>
    </row>
    <row r="13142" spans="1:2" x14ac:dyDescent="0.35">
      <c r="A13142">
        <v>8770186103</v>
      </c>
      <c r="B13142">
        <v>15</v>
      </c>
    </row>
    <row r="13143" spans="1:2" x14ac:dyDescent="0.35">
      <c r="A13143">
        <v>8770186960</v>
      </c>
      <c r="B13143">
        <v>76</v>
      </c>
    </row>
    <row r="13144" spans="1:2" x14ac:dyDescent="0.35">
      <c r="A13144">
        <v>8770204504</v>
      </c>
      <c r="B13144">
        <v>65</v>
      </c>
    </row>
    <row r="13145" spans="1:2" x14ac:dyDescent="0.35">
      <c r="A13145">
        <v>8770211987</v>
      </c>
      <c r="B13145">
        <v>46</v>
      </c>
    </row>
    <row r="13146" spans="1:2" x14ac:dyDescent="0.35">
      <c r="A13146">
        <v>8770212922</v>
      </c>
      <c r="B13146">
        <v>76</v>
      </c>
    </row>
    <row r="13147" spans="1:2" x14ac:dyDescent="0.35">
      <c r="A13147">
        <v>8770224107</v>
      </c>
      <c r="B13147">
        <v>1</v>
      </c>
    </row>
    <row r="13148" spans="1:2" x14ac:dyDescent="0.35">
      <c r="A13148">
        <v>8770232331</v>
      </c>
      <c r="B13148">
        <v>76</v>
      </c>
    </row>
    <row r="13149" spans="1:2" x14ac:dyDescent="0.35">
      <c r="A13149">
        <v>8770242670</v>
      </c>
      <c r="B13149">
        <v>76</v>
      </c>
    </row>
    <row r="13150" spans="1:2" x14ac:dyDescent="0.35">
      <c r="A13150">
        <v>8770278909</v>
      </c>
      <c r="B13150">
        <v>45</v>
      </c>
    </row>
    <row r="13151" spans="1:2" x14ac:dyDescent="0.35">
      <c r="A13151">
        <v>8770302024</v>
      </c>
      <c r="B13151">
        <v>86</v>
      </c>
    </row>
    <row r="13152" spans="1:2" x14ac:dyDescent="0.35">
      <c r="A13152">
        <v>8770312056</v>
      </c>
      <c r="B13152">
        <v>76</v>
      </c>
    </row>
    <row r="13153" spans="1:2" x14ac:dyDescent="0.35">
      <c r="A13153">
        <v>8770365451</v>
      </c>
      <c r="B13153">
        <v>85</v>
      </c>
    </row>
    <row r="13154" spans="1:2" x14ac:dyDescent="0.35">
      <c r="A13154">
        <v>8770391866</v>
      </c>
      <c r="B13154">
        <v>76</v>
      </c>
    </row>
    <row r="13155" spans="1:2" x14ac:dyDescent="0.35">
      <c r="A13155">
        <v>8770391991</v>
      </c>
      <c r="B13155">
        <v>83</v>
      </c>
    </row>
    <row r="13156" spans="1:2" x14ac:dyDescent="0.35">
      <c r="A13156">
        <v>8770415234</v>
      </c>
      <c r="B13156">
        <v>77</v>
      </c>
    </row>
    <row r="13157" spans="1:2" x14ac:dyDescent="0.35">
      <c r="A13157">
        <v>8770461639</v>
      </c>
      <c r="B13157">
        <v>76</v>
      </c>
    </row>
    <row r="13158" spans="1:2" x14ac:dyDescent="0.35">
      <c r="A13158">
        <v>8770538678</v>
      </c>
      <c r="B13158">
        <v>4</v>
      </c>
    </row>
    <row r="13159" spans="1:2" x14ac:dyDescent="0.35">
      <c r="A13159">
        <v>8770559114</v>
      </c>
      <c r="B13159">
        <v>76</v>
      </c>
    </row>
    <row r="13160" spans="1:2" x14ac:dyDescent="0.35">
      <c r="A13160">
        <v>8770583144</v>
      </c>
      <c r="B13160">
        <v>76</v>
      </c>
    </row>
    <row r="13161" spans="1:2" x14ac:dyDescent="0.35">
      <c r="A13161">
        <v>8770618902</v>
      </c>
      <c r="B13161">
        <v>76</v>
      </c>
    </row>
    <row r="13162" spans="1:2" x14ac:dyDescent="0.35">
      <c r="A13162">
        <v>8770623347</v>
      </c>
      <c r="B13162">
        <v>76</v>
      </c>
    </row>
    <row r="13163" spans="1:2" x14ac:dyDescent="0.35">
      <c r="A13163">
        <v>8770633968</v>
      </c>
      <c r="B13163">
        <v>76</v>
      </c>
    </row>
    <row r="13164" spans="1:2" x14ac:dyDescent="0.35">
      <c r="A13164">
        <v>8770661312</v>
      </c>
      <c r="B13164">
        <v>76</v>
      </c>
    </row>
    <row r="13165" spans="1:2" x14ac:dyDescent="0.35">
      <c r="A13165">
        <v>8770705831</v>
      </c>
      <c r="B13165">
        <v>71</v>
      </c>
    </row>
    <row r="13166" spans="1:2" x14ac:dyDescent="0.35">
      <c r="A13166">
        <v>8770722779</v>
      </c>
      <c r="B13166">
        <v>22</v>
      </c>
    </row>
    <row r="13167" spans="1:2" x14ac:dyDescent="0.35">
      <c r="A13167">
        <v>8770784764</v>
      </c>
      <c r="B13167">
        <v>30</v>
      </c>
    </row>
    <row r="13168" spans="1:2" x14ac:dyDescent="0.35">
      <c r="A13168">
        <v>8770791016</v>
      </c>
      <c r="B13168">
        <v>76</v>
      </c>
    </row>
    <row r="13169" spans="1:2" x14ac:dyDescent="0.35">
      <c r="A13169">
        <v>8770813808</v>
      </c>
      <c r="B13169">
        <v>76</v>
      </c>
    </row>
    <row r="13170" spans="1:2" x14ac:dyDescent="0.35">
      <c r="A13170">
        <v>8770844915</v>
      </c>
      <c r="B13170">
        <v>52</v>
      </c>
    </row>
    <row r="13171" spans="1:2" x14ac:dyDescent="0.35">
      <c r="A13171">
        <v>8770874523</v>
      </c>
      <c r="B13171">
        <v>44</v>
      </c>
    </row>
    <row r="13172" spans="1:2" x14ac:dyDescent="0.35">
      <c r="A13172">
        <v>8770878005</v>
      </c>
      <c r="B13172">
        <v>58</v>
      </c>
    </row>
    <row r="13173" spans="1:2" x14ac:dyDescent="0.35">
      <c r="A13173">
        <v>8770903528</v>
      </c>
      <c r="B13173">
        <v>76</v>
      </c>
    </row>
    <row r="13174" spans="1:2" x14ac:dyDescent="0.35">
      <c r="A13174">
        <v>8770947237</v>
      </c>
      <c r="B13174">
        <v>76</v>
      </c>
    </row>
    <row r="13175" spans="1:2" x14ac:dyDescent="0.35">
      <c r="A13175">
        <v>8770956587</v>
      </c>
      <c r="B13175">
        <v>76</v>
      </c>
    </row>
    <row r="13176" spans="1:2" x14ac:dyDescent="0.35">
      <c r="A13176">
        <v>8770964272</v>
      </c>
      <c r="B13176">
        <v>57</v>
      </c>
    </row>
    <row r="13177" spans="1:2" x14ac:dyDescent="0.35">
      <c r="A13177">
        <v>8777073213</v>
      </c>
      <c r="B13177">
        <v>76</v>
      </c>
    </row>
    <row r="13178" spans="1:2" x14ac:dyDescent="0.35">
      <c r="A13178">
        <v>8777094517</v>
      </c>
      <c r="B13178">
        <v>2</v>
      </c>
    </row>
    <row r="13179" spans="1:2" x14ac:dyDescent="0.35">
      <c r="A13179">
        <v>8777099838</v>
      </c>
      <c r="B13179">
        <v>76</v>
      </c>
    </row>
    <row r="13180" spans="1:2" x14ac:dyDescent="0.35">
      <c r="A13180">
        <v>8777254232</v>
      </c>
      <c r="B13180">
        <v>67</v>
      </c>
    </row>
    <row r="13181" spans="1:2" x14ac:dyDescent="0.35">
      <c r="A13181">
        <v>8777269567</v>
      </c>
      <c r="B13181">
        <v>76</v>
      </c>
    </row>
    <row r="13182" spans="1:2" x14ac:dyDescent="0.35">
      <c r="A13182">
        <v>8777281405</v>
      </c>
      <c r="B13182">
        <v>71</v>
      </c>
    </row>
    <row r="13183" spans="1:2" x14ac:dyDescent="0.35">
      <c r="A13183">
        <v>8777282876</v>
      </c>
      <c r="B13183">
        <v>76</v>
      </c>
    </row>
    <row r="13184" spans="1:2" x14ac:dyDescent="0.35">
      <c r="A13184">
        <v>8777286001</v>
      </c>
      <c r="B13184">
        <v>76</v>
      </c>
    </row>
    <row r="13185" spans="1:2" x14ac:dyDescent="0.35">
      <c r="A13185">
        <v>8777309968</v>
      </c>
      <c r="B13185">
        <v>76</v>
      </c>
    </row>
    <row r="13186" spans="1:2" x14ac:dyDescent="0.35">
      <c r="A13186">
        <v>8777398626</v>
      </c>
      <c r="B13186">
        <v>81</v>
      </c>
    </row>
    <row r="13187" spans="1:2" x14ac:dyDescent="0.35">
      <c r="A13187">
        <v>8777474711</v>
      </c>
      <c r="B13187">
        <v>16</v>
      </c>
    </row>
    <row r="13188" spans="1:2" x14ac:dyDescent="0.35">
      <c r="A13188">
        <v>8777481583</v>
      </c>
      <c r="B13188">
        <v>76</v>
      </c>
    </row>
    <row r="13189" spans="1:2" x14ac:dyDescent="0.35">
      <c r="A13189">
        <v>8777571876</v>
      </c>
      <c r="B13189">
        <v>76</v>
      </c>
    </row>
    <row r="13190" spans="1:2" x14ac:dyDescent="0.35">
      <c r="A13190">
        <v>8777618188</v>
      </c>
      <c r="B13190">
        <v>76</v>
      </c>
    </row>
    <row r="13191" spans="1:2" x14ac:dyDescent="0.35">
      <c r="A13191">
        <v>8777622743</v>
      </c>
      <c r="B13191">
        <v>79</v>
      </c>
    </row>
    <row r="13192" spans="1:2" x14ac:dyDescent="0.35">
      <c r="A13192">
        <v>8777696471</v>
      </c>
      <c r="B13192">
        <v>11</v>
      </c>
    </row>
    <row r="13193" spans="1:2" x14ac:dyDescent="0.35">
      <c r="A13193">
        <v>8777704262</v>
      </c>
      <c r="B13193">
        <v>89</v>
      </c>
    </row>
    <row r="13194" spans="1:2" x14ac:dyDescent="0.35">
      <c r="A13194">
        <v>8777817720</v>
      </c>
      <c r="B13194">
        <v>25</v>
      </c>
    </row>
    <row r="13195" spans="1:2" x14ac:dyDescent="0.35">
      <c r="A13195">
        <v>8777818592</v>
      </c>
      <c r="B13195">
        <v>25</v>
      </c>
    </row>
    <row r="13196" spans="1:2" x14ac:dyDescent="0.35">
      <c r="A13196">
        <v>8777852714</v>
      </c>
      <c r="B13196">
        <v>76</v>
      </c>
    </row>
    <row r="13197" spans="1:2" x14ac:dyDescent="0.35">
      <c r="A13197">
        <v>8777862674</v>
      </c>
      <c r="B13197">
        <v>90</v>
      </c>
    </row>
    <row r="13198" spans="1:2" x14ac:dyDescent="0.35">
      <c r="A13198">
        <v>8778003940</v>
      </c>
      <c r="B13198">
        <v>42</v>
      </c>
    </row>
    <row r="13199" spans="1:2" x14ac:dyDescent="0.35">
      <c r="A13199">
        <v>8778167595</v>
      </c>
      <c r="B13199">
        <v>11</v>
      </c>
    </row>
    <row r="13200" spans="1:2" x14ac:dyDescent="0.35">
      <c r="A13200">
        <v>8778174095</v>
      </c>
      <c r="B13200">
        <v>25</v>
      </c>
    </row>
    <row r="13201" spans="1:2" x14ac:dyDescent="0.35">
      <c r="A13201">
        <v>8778223066</v>
      </c>
      <c r="B13201">
        <v>76</v>
      </c>
    </row>
    <row r="13202" spans="1:2" x14ac:dyDescent="0.35">
      <c r="A13202">
        <v>8778553650</v>
      </c>
      <c r="B13202">
        <v>76</v>
      </c>
    </row>
    <row r="13203" spans="1:2" x14ac:dyDescent="0.35">
      <c r="A13203">
        <v>8778622318</v>
      </c>
      <c r="B13203">
        <v>22</v>
      </c>
    </row>
    <row r="13204" spans="1:2" x14ac:dyDescent="0.35">
      <c r="A13204">
        <v>8778638416</v>
      </c>
      <c r="B13204">
        <v>76</v>
      </c>
    </row>
    <row r="13205" spans="1:2" x14ac:dyDescent="0.35">
      <c r="A13205">
        <v>8778652812</v>
      </c>
      <c r="B13205">
        <v>82</v>
      </c>
    </row>
    <row r="13206" spans="1:2" x14ac:dyDescent="0.35">
      <c r="A13206">
        <v>8778662317</v>
      </c>
      <c r="B13206">
        <v>80</v>
      </c>
    </row>
    <row r="13207" spans="1:2" x14ac:dyDescent="0.35">
      <c r="A13207">
        <v>8778688571</v>
      </c>
      <c r="B13207">
        <v>76</v>
      </c>
    </row>
    <row r="13208" spans="1:2" x14ac:dyDescent="0.35">
      <c r="A13208">
        <v>8778747279</v>
      </c>
      <c r="B13208">
        <v>76</v>
      </c>
    </row>
    <row r="13209" spans="1:2" x14ac:dyDescent="0.35">
      <c r="A13209">
        <v>8779071944</v>
      </c>
      <c r="B13209">
        <v>76</v>
      </c>
    </row>
    <row r="13210" spans="1:2" x14ac:dyDescent="0.35">
      <c r="A13210">
        <v>8779094967</v>
      </c>
      <c r="B13210">
        <v>76</v>
      </c>
    </row>
    <row r="13211" spans="1:2" x14ac:dyDescent="0.35">
      <c r="A13211">
        <v>8779120465</v>
      </c>
      <c r="B13211">
        <v>89</v>
      </c>
    </row>
    <row r="13212" spans="1:2" x14ac:dyDescent="0.35">
      <c r="A13212">
        <v>8779161352</v>
      </c>
      <c r="B13212">
        <v>84</v>
      </c>
    </row>
    <row r="13213" spans="1:2" x14ac:dyDescent="0.35">
      <c r="A13213">
        <v>8779184719</v>
      </c>
      <c r="B13213">
        <v>65</v>
      </c>
    </row>
    <row r="13214" spans="1:2" x14ac:dyDescent="0.35">
      <c r="A13214">
        <v>8779195360</v>
      </c>
      <c r="B13214">
        <v>76</v>
      </c>
    </row>
    <row r="13215" spans="1:2" x14ac:dyDescent="0.35">
      <c r="A13215">
        <v>8779226540</v>
      </c>
      <c r="B13215">
        <v>76</v>
      </c>
    </row>
    <row r="13216" spans="1:2" x14ac:dyDescent="0.35">
      <c r="A13216">
        <v>8779283968</v>
      </c>
      <c r="B13216">
        <v>50</v>
      </c>
    </row>
    <row r="13217" spans="1:2" x14ac:dyDescent="0.35">
      <c r="A13217">
        <v>8779347164</v>
      </c>
      <c r="B13217">
        <v>46</v>
      </c>
    </row>
    <row r="13218" spans="1:2" x14ac:dyDescent="0.35">
      <c r="A13218">
        <v>8779396395</v>
      </c>
      <c r="B13218">
        <v>76</v>
      </c>
    </row>
    <row r="13219" spans="1:2" x14ac:dyDescent="0.35">
      <c r="A13219">
        <v>8779420956</v>
      </c>
      <c r="B13219">
        <v>89</v>
      </c>
    </row>
    <row r="13220" spans="1:2" x14ac:dyDescent="0.35">
      <c r="A13220">
        <v>8779442641</v>
      </c>
      <c r="B13220">
        <v>76</v>
      </c>
    </row>
    <row r="13221" spans="1:2" x14ac:dyDescent="0.35">
      <c r="A13221">
        <v>8779457063</v>
      </c>
      <c r="B13221">
        <v>63</v>
      </c>
    </row>
    <row r="13222" spans="1:2" x14ac:dyDescent="0.35">
      <c r="A13222">
        <v>8779512406</v>
      </c>
      <c r="B13222">
        <v>76</v>
      </c>
    </row>
    <row r="13223" spans="1:2" x14ac:dyDescent="0.35">
      <c r="A13223">
        <v>8779536257</v>
      </c>
      <c r="B13223">
        <v>62</v>
      </c>
    </row>
    <row r="13224" spans="1:2" x14ac:dyDescent="0.35">
      <c r="A13224">
        <v>8779547477</v>
      </c>
      <c r="B13224">
        <v>76</v>
      </c>
    </row>
    <row r="13225" spans="1:2" x14ac:dyDescent="0.35">
      <c r="A13225">
        <v>8779547599</v>
      </c>
      <c r="B13225">
        <v>72</v>
      </c>
    </row>
    <row r="13226" spans="1:2" x14ac:dyDescent="0.35">
      <c r="A13226">
        <v>8779589528</v>
      </c>
      <c r="B13226">
        <v>30</v>
      </c>
    </row>
    <row r="13227" spans="1:2" x14ac:dyDescent="0.35">
      <c r="A13227">
        <v>8779631339</v>
      </c>
      <c r="B13227">
        <v>40</v>
      </c>
    </row>
    <row r="13228" spans="1:2" x14ac:dyDescent="0.35">
      <c r="A13228">
        <v>8779650311</v>
      </c>
      <c r="B13228">
        <v>45</v>
      </c>
    </row>
    <row r="13229" spans="1:2" x14ac:dyDescent="0.35">
      <c r="A13229">
        <v>8779672487</v>
      </c>
      <c r="B13229">
        <v>52</v>
      </c>
    </row>
    <row r="13230" spans="1:2" x14ac:dyDescent="0.35">
      <c r="A13230">
        <v>8779673088</v>
      </c>
      <c r="B13230">
        <v>76</v>
      </c>
    </row>
    <row r="13231" spans="1:2" x14ac:dyDescent="0.35">
      <c r="A13231">
        <v>8779723568</v>
      </c>
      <c r="B13231">
        <v>76</v>
      </c>
    </row>
    <row r="13232" spans="1:2" x14ac:dyDescent="0.35">
      <c r="A13232">
        <v>8779792155</v>
      </c>
      <c r="B13232">
        <v>80</v>
      </c>
    </row>
    <row r="13233" spans="1:2" x14ac:dyDescent="0.35">
      <c r="A13233">
        <v>8779833171</v>
      </c>
      <c r="B13233">
        <v>76</v>
      </c>
    </row>
    <row r="13234" spans="1:2" x14ac:dyDescent="0.35">
      <c r="A13234">
        <v>8779868439</v>
      </c>
      <c r="B13234">
        <v>18</v>
      </c>
    </row>
    <row r="13235" spans="1:2" x14ac:dyDescent="0.35">
      <c r="A13235">
        <v>8779891525</v>
      </c>
      <c r="B13235">
        <v>36</v>
      </c>
    </row>
    <row r="13236" spans="1:2" x14ac:dyDescent="0.35">
      <c r="A13236">
        <v>8779891748</v>
      </c>
      <c r="B13236">
        <v>76</v>
      </c>
    </row>
    <row r="13237" spans="1:2" x14ac:dyDescent="0.35">
      <c r="A13237">
        <v>8779966948</v>
      </c>
      <c r="B13237">
        <v>82</v>
      </c>
    </row>
    <row r="13238" spans="1:2" x14ac:dyDescent="0.35">
      <c r="A13238">
        <v>8779969166</v>
      </c>
      <c r="B13238">
        <v>76</v>
      </c>
    </row>
    <row r="13239" spans="1:2" x14ac:dyDescent="0.35">
      <c r="A13239">
        <v>8780012038</v>
      </c>
      <c r="B13239">
        <v>6</v>
      </c>
    </row>
    <row r="13240" spans="1:2" x14ac:dyDescent="0.35">
      <c r="A13240">
        <v>8780084430</v>
      </c>
      <c r="B13240">
        <v>49</v>
      </c>
    </row>
    <row r="13241" spans="1:2" x14ac:dyDescent="0.35">
      <c r="A13241">
        <v>8780132084</v>
      </c>
      <c r="B13241">
        <v>76</v>
      </c>
    </row>
    <row r="13242" spans="1:2" x14ac:dyDescent="0.35">
      <c r="A13242">
        <v>8780182212</v>
      </c>
      <c r="B13242">
        <v>55</v>
      </c>
    </row>
    <row r="13243" spans="1:2" x14ac:dyDescent="0.35">
      <c r="A13243">
        <v>8780204334</v>
      </c>
      <c r="B13243">
        <v>85</v>
      </c>
    </row>
    <row r="13244" spans="1:2" x14ac:dyDescent="0.35">
      <c r="A13244">
        <v>8780207311</v>
      </c>
      <c r="B13244">
        <v>37</v>
      </c>
    </row>
    <row r="13245" spans="1:2" x14ac:dyDescent="0.35">
      <c r="A13245">
        <v>8780306491</v>
      </c>
      <c r="B13245">
        <v>59</v>
      </c>
    </row>
    <row r="13246" spans="1:2" x14ac:dyDescent="0.35">
      <c r="A13246">
        <v>8780307163</v>
      </c>
      <c r="B13246">
        <v>82</v>
      </c>
    </row>
    <row r="13247" spans="1:2" x14ac:dyDescent="0.35">
      <c r="A13247">
        <v>8780308079</v>
      </c>
      <c r="B13247">
        <v>76</v>
      </c>
    </row>
    <row r="13248" spans="1:2" x14ac:dyDescent="0.35">
      <c r="A13248">
        <v>8780313182</v>
      </c>
      <c r="B13248">
        <v>76</v>
      </c>
    </row>
    <row r="13249" spans="1:2" x14ac:dyDescent="0.35">
      <c r="A13249">
        <v>8780337232</v>
      </c>
      <c r="B13249">
        <v>82</v>
      </c>
    </row>
    <row r="13250" spans="1:2" x14ac:dyDescent="0.35">
      <c r="A13250">
        <v>8780344157</v>
      </c>
      <c r="B13250">
        <v>62</v>
      </c>
    </row>
    <row r="13251" spans="1:2" x14ac:dyDescent="0.35">
      <c r="A13251">
        <v>8780350580</v>
      </c>
      <c r="B13251">
        <v>27</v>
      </c>
    </row>
    <row r="13252" spans="1:2" x14ac:dyDescent="0.35">
      <c r="A13252">
        <v>8780378095</v>
      </c>
      <c r="B13252">
        <v>85</v>
      </c>
    </row>
    <row r="13253" spans="1:2" x14ac:dyDescent="0.35">
      <c r="A13253">
        <v>8780490033</v>
      </c>
      <c r="B13253">
        <v>33</v>
      </c>
    </row>
    <row r="13254" spans="1:2" x14ac:dyDescent="0.35">
      <c r="A13254">
        <v>8780572489</v>
      </c>
      <c r="B13254">
        <v>70</v>
      </c>
    </row>
    <row r="13255" spans="1:2" x14ac:dyDescent="0.35">
      <c r="A13255">
        <v>8780627533</v>
      </c>
      <c r="B13255">
        <v>15</v>
      </c>
    </row>
    <row r="13256" spans="1:2" x14ac:dyDescent="0.35">
      <c r="A13256">
        <v>8780636647</v>
      </c>
      <c r="B13256">
        <v>84</v>
      </c>
    </row>
    <row r="13257" spans="1:2" x14ac:dyDescent="0.35">
      <c r="A13257">
        <v>8780654455</v>
      </c>
      <c r="B13257">
        <v>38</v>
      </c>
    </row>
    <row r="13258" spans="1:2" x14ac:dyDescent="0.35">
      <c r="A13258">
        <v>8780666017</v>
      </c>
      <c r="B13258">
        <v>76</v>
      </c>
    </row>
    <row r="13259" spans="1:2" x14ac:dyDescent="0.35">
      <c r="A13259">
        <v>8780700956</v>
      </c>
      <c r="B13259">
        <v>57</v>
      </c>
    </row>
    <row r="13260" spans="1:2" x14ac:dyDescent="0.35">
      <c r="A13260">
        <v>8780738169</v>
      </c>
      <c r="B13260">
        <v>80</v>
      </c>
    </row>
    <row r="13261" spans="1:2" x14ac:dyDescent="0.35">
      <c r="A13261">
        <v>8780787374</v>
      </c>
      <c r="B13261">
        <v>76</v>
      </c>
    </row>
    <row r="13262" spans="1:2" x14ac:dyDescent="0.35">
      <c r="A13262">
        <v>8780813357</v>
      </c>
      <c r="B13262">
        <v>76</v>
      </c>
    </row>
    <row r="13263" spans="1:2" x14ac:dyDescent="0.35">
      <c r="A13263">
        <v>8780838578</v>
      </c>
      <c r="B13263">
        <v>17</v>
      </c>
    </row>
    <row r="13264" spans="1:2" x14ac:dyDescent="0.35">
      <c r="A13264">
        <v>8780863630</v>
      </c>
      <c r="B13264">
        <v>5</v>
      </c>
    </row>
    <row r="13265" spans="1:2" x14ac:dyDescent="0.35">
      <c r="A13265">
        <v>8780958808</v>
      </c>
      <c r="B13265">
        <v>31</v>
      </c>
    </row>
    <row r="13266" spans="1:2" x14ac:dyDescent="0.35">
      <c r="A13266">
        <v>8787020343</v>
      </c>
      <c r="B13266">
        <v>49</v>
      </c>
    </row>
    <row r="13267" spans="1:2" x14ac:dyDescent="0.35">
      <c r="A13267">
        <v>8787092118</v>
      </c>
      <c r="B13267">
        <v>76</v>
      </c>
    </row>
    <row r="13268" spans="1:2" x14ac:dyDescent="0.35">
      <c r="A13268">
        <v>8787093994</v>
      </c>
      <c r="B13268">
        <v>22</v>
      </c>
    </row>
    <row r="13269" spans="1:2" x14ac:dyDescent="0.35">
      <c r="A13269">
        <v>8787204922</v>
      </c>
      <c r="B13269">
        <v>76</v>
      </c>
    </row>
    <row r="13270" spans="1:2" x14ac:dyDescent="0.35">
      <c r="A13270">
        <v>8787245854</v>
      </c>
      <c r="B13270">
        <v>1</v>
      </c>
    </row>
    <row r="13271" spans="1:2" x14ac:dyDescent="0.35">
      <c r="A13271">
        <v>8787251590</v>
      </c>
      <c r="B13271">
        <v>56</v>
      </c>
    </row>
    <row r="13272" spans="1:2" x14ac:dyDescent="0.35">
      <c r="A13272">
        <v>8787286675</v>
      </c>
      <c r="B13272">
        <v>15</v>
      </c>
    </row>
    <row r="13273" spans="1:2" x14ac:dyDescent="0.35">
      <c r="A13273">
        <v>8787344832</v>
      </c>
      <c r="B13273">
        <v>10</v>
      </c>
    </row>
    <row r="13274" spans="1:2" x14ac:dyDescent="0.35">
      <c r="A13274">
        <v>8787373744</v>
      </c>
      <c r="B13274">
        <v>76</v>
      </c>
    </row>
    <row r="13275" spans="1:2" x14ac:dyDescent="0.35">
      <c r="A13275">
        <v>8787746426</v>
      </c>
      <c r="B13275">
        <v>81</v>
      </c>
    </row>
    <row r="13276" spans="1:2" x14ac:dyDescent="0.35">
      <c r="A13276">
        <v>8787757224</v>
      </c>
      <c r="B13276">
        <v>36</v>
      </c>
    </row>
    <row r="13277" spans="1:2" x14ac:dyDescent="0.35">
      <c r="A13277">
        <v>8787882916</v>
      </c>
      <c r="B13277">
        <v>76</v>
      </c>
    </row>
    <row r="13278" spans="1:2" x14ac:dyDescent="0.35">
      <c r="A13278">
        <v>8787915817</v>
      </c>
      <c r="B13278">
        <v>73</v>
      </c>
    </row>
    <row r="13279" spans="1:2" x14ac:dyDescent="0.35">
      <c r="A13279">
        <v>8788026041</v>
      </c>
      <c r="B13279">
        <v>76</v>
      </c>
    </row>
    <row r="13280" spans="1:2" x14ac:dyDescent="0.35">
      <c r="A13280">
        <v>8788058514</v>
      </c>
      <c r="B13280">
        <v>76</v>
      </c>
    </row>
    <row r="13281" spans="1:2" x14ac:dyDescent="0.35">
      <c r="A13281">
        <v>8788118862</v>
      </c>
      <c r="B13281">
        <v>76</v>
      </c>
    </row>
    <row r="13282" spans="1:2" x14ac:dyDescent="0.35">
      <c r="A13282">
        <v>8788164257</v>
      </c>
      <c r="B13282">
        <v>15</v>
      </c>
    </row>
    <row r="13283" spans="1:2" x14ac:dyDescent="0.35">
      <c r="A13283">
        <v>8788171782</v>
      </c>
      <c r="B13283">
        <v>76</v>
      </c>
    </row>
    <row r="13284" spans="1:2" x14ac:dyDescent="0.35">
      <c r="A13284">
        <v>8788277314</v>
      </c>
      <c r="B13284">
        <v>89</v>
      </c>
    </row>
    <row r="13285" spans="1:2" x14ac:dyDescent="0.35">
      <c r="A13285">
        <v>8788300115</v>
      </c>
      <c r="B13285">
        <v>11</v>
      </c>
    </row>
    <row r="13286" spans="1:2" x14ac:dyDescent="0.35">
      <c r="A13286">
        <v>8788321966</v>
      </c>
      <c r="B13286">
        <v>5</v>
      </c>
    </row>
    <row r="13287" spans="1:2" x14ac:dyDescent="0.35">
      <c r="A13287">
        <v>8788441934</v>
      </c>
      <c r="B13287">
        <v>85</v>
      </c>
    </row>
    <row r="13288" spans="1:2" x14ac:dyDescent="0.35">
      <c r="A13288">
        <v>8788456564</v>
      </c>
      <c r="B13288">
        <v>14</v>
      </c>
    </row>
    <row r="13289" spans="1:2" x14ac:dyDescent="0.35">
      <c r="A13289">
        <v>8788457611</v>
      </c>
      <c r="B13289">
        <v>69</v>
      </c>
    </row>
    <row r="13290" spans="1:2" x14ac:dyDescent="0.35">
      <c r="A13290">
        <v>8788549490</v>
      </c>
      <c r="B13290">
        <v>89</v>
      </c>
    </row>
    <row r="13291" spans="1:2" x14ac:dyDescent="0.35">
      <c r="A13291">
        <v>8788551288</v>
      </c>
      <c r="B13291">
        <v>76</v>
      </c>
    </row>
    <row r="13292" spans="1:2" x14ac:dyDescent="0.35">
      <c r="A13292">
        <v>8788554356</v>
      </c>
      <c r="B13292">
        <v>76</v>
      </c>
    </row>
    <row r="13293" spans="1:2" x14ac:dyDescent="0.35">
      <c r="A13293">
        <v>8788612344</v>
      </c>
      <c r="B13293">
        <v>76</v>
      </c>
    </row>
    <row r="13294" spans="1:2" x14ac:dyDescent="0.35">
      <c r="A13294">
        <v>8788613497</v>
      </c>
      <c r="B13294">
        <v>76</v>
      </c>
    </row>
    <row r="13295" spans="1:2" x14ac:dyDescent="0.35">
      <c r="A13295">
        <v>8788622187</v>
      </c>
      <c r="B13295">
        <v>76</v>
      </c>
    </row>
    <row r="13296" spans="1:2" x14ac:dyDescent="0.35">
      <c r="A13296">
        <v>8788645937</v>
      </c>
      <c r="B13296">
        <v>88</v>
      </c>
    </row>
    <row r="13297" spans="1:2" x14ac:dyDescent="0.35">
      <c r="A13297">
        <v>8788693409</v>
      </c>
      <c r="B13297">
        <v>49</v>
      </c>
    </row>
    <row r="13298" spans="1:2" x14ac:dyDescent="0.35">
      <c r="A13298">
        <v>8788723659</v>
      </c>
      <c r="B13298">
        <v>43</v>
      </c>
    </row>
    <row r="13299" spans="1:2" x14ac:dyDescent="0.35">
      <c r="A13299">
        <v>8788730253</v>
      </c>
      <c r="B13299">
        <v>76</v>
      </c>
    </row>
    <row r="13300" spans="1:2" x14ac:dyDescent="0.35">
      <c r="A13300">
        <v>8788843943</v>
      </c>
      <c r="B13300">
        <v>23</v>
      </c>
    </row>
    <row r="13301" spans="1:2" x14ac:dyDescent="0.35">
      <c r="A13301">
        <v>8788882092</v>
      </c>
      <c r="B13301">
        <v>76</v>
      </c>
    </row>
    <row r="13302" spans="1:2" x14ac:dyDescent="0.35">
      <c r="A13302">
        <v>8788900093</v>
      </c>
      <c r="B13302">
        <v>76</v>
      </c>
    </row>
    <row r="13303" spans="1:2" x14ac:dyDescent="0.35">
      <c r="A13303">
        <v>8788910409</v>
      </c>
      <c r="B13303">
        <v>76</v>
      </c>
    </row>
    <row r="13304" spans="1:2" x14ac:dyDescent="0.35">
      <c r="A13304">
        <v>8788928271</v>
      </c>
      <c r="B13304">
        <v>76</v>
      </c>
    </row>
    <row r="13305" spans="1:2" x14ac:dyDescent="0.35">
      <c r="A13305">
        <v>8788958355</v>
      </c>
      <c r="B13305">
        <v>28</v>
      </c>
    </row>
    <row r="13306" spans="1:2" x14ac:dyDescent="0.35">
      <c r="A13306">
        <v>8788959800</v>
      </c>
      <c r="B13306">
        <v>62</v>
      </c>
    </row>
    <row r="13307" spans="1:2" x14ac:dyDescent="0.35">
      <c r="A13307">
        <v>8788973002</v>
      </c>
      <c r="B13307">
        <v>76</v>
      </c>
    </row>
    <row r="13308" spans="1:2" x14ac:dyDescent="0.35">
      <c r="A13308">
        <v>8789032388</v>
      </c>
      <c r="B13308">
        <v>63</v>
      </c>
    </row>
    <row r="13309" spans="1:2" x14ac:dyDescent="0.35">
      <c r="A13309">
        <v>8789048226</v>
      </c>
      <c r="B13309">
        <v>15</v>
      </c>
    </row>
    <row r="13310" spans="1:2" x14ac:dyDescent="0.35">
      <c r="A13310">
        <v>8789056522</v>
      </c>
      <c r="B13310">
        <v>73</v>
      </c>
    </row>
    <row r="13311" spans="1:2" x14ac:dyDescent="0.35">
      <c r="A13311">
        <v>8789069899</v>
      </c>
      <c r="B13311">
        <v>8</v>
      </c>
    </row>
    <row r="13312" spans="1:2" x14ac:dyDescent="0.35">
      <c r="A13312">
        <v>8789088182</v>
      </c>
      <c r="B13312">
        <v>87</v>
      </c>
    </row>
    <row r="13313" spans="1:2" x14ac:dyDescent="0.35">
      <c r="A13313">
        <v>8789094757</v>
      </c>
      <c r="B13313">
        <v>57</v>
      </c>
    </row>
    <row r="13314" spans="1:2" x14ac:dyDescent="0.35">
      <c r="A13314">
        <v>8789127188</v>
      </c>
      <c r="B13314">
        <v>0</v>
      </c>
    </row>
    <row r="13315" spans="1:2" x14ac:dyDescent="0.35">
      <c r="A13315">
        <v>8789134045</v>
      </c>
      <c r="B13315">
        <v>78</v>
      </c>
    </row>
    <row r="13316" spans="1:2" x14ac:dyDescent="0.35">
      <c r="A13316">
        <v>8789134771</v>
      </c>
      <c r="B13316">
        <v>76</v>
      </c>
    </row>
    <row r="13317" spans="1:2" x14ac:dyDescent="0.35">
      <c r="A13317">
        <v>8789137306</v>
      </c>
      <c r="B13317">
        <v>86</v>
      </c>
    </row>
    <row r="13318" spans="1:2" x14ac:dyDescent="0.35">
      <c r="A13318">
        <v>8789143057</v>
      </c>
      <c r="B13318">
        <v>51</v>
      </c>
    </row>
    <row r="13319" spans="1:2" x14ac:dyDescent="0.35">
      <c r="A13319">
        <v>8789164744</v>
      </c>
      <c r="B13319">
        <v>70</v>
      </c>
    </row>
    <row r="13320" spans="1:2" x14ac:dyDescent="0.35">
      <c r="A13320">
        <v>8789181975</v>
      </c>
      <c r="B13320">
        <v>52</v>
      </c>
    </row>
    <row r="13321" spans="1:2" x14ac:dyDescent="0.35">
      <c r="A13321">
        <v>8789185283</v>
      </c>
      <c r="B13321">
        <v>82</v>
      </c>
    </row>
    <row r="13322" spans="1:2" x14ac:dyDescent="0.35">
      <c r="A13322">
        <v>8789221229</v>
      </c>
      <c r="B13322">
        <v>4</v>
      </c>
    </row>
    <row r="13323" spans="1:2" x14ac:dyDescent="0.35">
      <c r="A13323">
        <v>8789221231</v>
      </c>
      <c r="B13323">
        <v>30</v>
      </c>
    </row>
    <row r="13324" spans="1:2" x14ac:dyDescent="0.35">
      <c r="A13324">
        <v>8789250052</v>
      </c>
      <c r="B13324">
        <v>76</v>
      </c>
    </row>
    <row r="13325" spans="1:2" x14ac:dyDescent="0.35">
      <c r="A13325">
        <v>8789269768</v>
      </c>
      <c r="B13325">
        <v>57</v>
      </c>
    </row>
    <row r="13326" spans="1:2" x14ac:dyDescent="0.35">
      <c r="A13326">
        <v>8789334765</v>
      </c>
      <c r="B13326">
        <v>25</v>
      </c>
    </row>
    <row r="13327" spans="1:2" x14ac:dyDescent="0.35">
      <c r="A13327">
        <v>8789343527</v>
      </c>
      <c r="B13327">
        <v>8</v>
      </c>
    </row>
    <row r="13328" spans="1:2" x14ac:dyDescent="0.35">
      <c r="A13328">
        <v>8789345459</v>
      </c>
      <c r="B13328">
        <v>41</v>
      </c>
    </row>
    <row r="13329" spans="1:2" x14ac:dyDescent="0.35">
      <c r="A13329">
        <v>8789346295</v>
      </c>
      <c r="B13329">
        <v>24</v>
      </c>
    </row>
    <row r="13330" spans="1:2" x14ac:dyDescent="0.35">
      <c r="A13330">
        <v>8789357511</v>
      </c>
      <c r="B13330">
        <v>73</v>
      </c>
    </row>
    <row r="13331" spans="1:2" x14ac:dyDescent="0.35">
      <c r="A13331">
        <v>8789370590</v>
      </c>
      <c r="B13331">
        <v>76</v>
      </c>
    </row>
    <row r="13332" spans="1:2" x14ac:dyDescent="0.35">
      <c r="A13332">
        <v>8789387056</v>
      </c>
      <c r="B13332">
        <v>50</v>
      </c>
    </row>
    <row r="13333" spans="1:2" x14ac:dyDescent="0.35">
      <c r="A13333">
        <v>8789432809</v>
      </c>
      <c r="B13333">
        <v>84</v>
      </c>
    </row>
    <row r="13334" spans="1:2" x14ac:dyDescent="0.35">
      <c r="A13334">
        <v>8789442306</v>
      </c>
      <c r="B13334">
        <v>60</v>
      </c>
    </row>
    <row r="13335" spans="1:2" x14ac:dyDescent="0.35">
      <c r="A13335">
        <v>8789446403</v>
      </c>
      <c r="B13335">
        <v>76</v>
      </c>
    </row>
    <row r="13336" spans="1:2" x14ac:dyDescent="0.35">
      <c r="A13336">
        <v>8789470296</v>
      </c>
      <c r="B13336">
        <v>83</v>
      </c>
    </row>
    <row r="13337" spans="1:2" x14ac:dyDescent="0.35">
      <c r="A13337">
        <v>8789473097</v>
      </c>
      <c r="B13337">
        <v>0</v>
      </c>
    </row>
    <row r="13338" spans="1:2" x14ac:dyDescent="0.35">
      <c r="A13338">
        <v>8789491994</v>
      </c>
      <c r="B13338">
        <v>76</v>
      </c>
    </row>
    <row r="13339" spans="1:2" x14ac:dyDescent="0.35">
      <c r="A13339">
        <v>8789504647</v>
      </c>
      <c r="B13339">
        <v>69</v>
      </c>
    </row>
    <row r="13340" spans="1:2" x14ac:dyDescent="0.35">
      <c r="A13340">
        <v>8789531520</v>
      </c>
      <c r="B13340">
        <v>76</v>
      </c>
    </row>
    <row r="13341" spans="1:2" x14ac:dyDescent="0.35">
      <c r="A13341">
        <v>8789533336</v>
      </c>
      <c r="B13341">
        <v>76</v>
      </c>
    </row>
    <row r="13342" spans="1:2" x14ac:dyDescent="0.35">
      <c r="A13342">
        <v>8789592953</v>
      </c>
      <c r="B13342">
        <v>72</v>
      </c>
    </row>
    <row r="13343" spans="1:2" x14ac:dyDescent="0.35">
      <c r="A13343">
        <v>8789608487</v>
      </c>
      <c r="B13343">
        <v>27</v>
      </c>
    </row>
    <row r="13344" spans="1:2" x14ac:dyDescent="0.35">
      <c r="A13344">
        <v>8789630370</v>
      </c>
      <c r="B13344">
        <v>35</v>
      </c>
    </row>
    <row r="13345" spans="1:2" x14ac:dyDescent="0.35">
      <c r="A13345">
        <v>8789642239</v>
      </c>
      <c r="B13345">
        <v>66</v>
      </c>
    </row>
    <row r="13346" spans="1:2" x14ac:dyDescent="0.35">
      <c r="A13346">
        <v>8789648069</v>
      </c>
      <c r="B13346">
        <v>76</v>
      </c>
    </row>
    <row r="13347" spans="1:2" x14ac:dyDescent="0.35">
      <c r="A13347">
        <v>8789672342</v>
      </c>
      <c r="B13347">
        <v>55</v>
      </c>
    </row>
    <row r="13348" spans="1:2" x14ac:dyDescent="0.35">
      <c r="A13348">
        <v>8789677093</v>
      </c>
      <c r="B13348">
        <v>24</v>
      </c>
    </row>
    <row r="13349" spans="1:2" x14ac:dyDescent="0.35">
      <c r="A13349">
        <v>8789690024</v>
      </c>
      <c r="B13349">
        <v>66</v>
      </c>
    </row>
    <row r="13350" spans="1:2" x14ac:dyDescent="0.35">
      <c r="A13350">
        <v>8789703691</v>
      </c>
      <c r="B13350">
        <v>82</v>
      </c>
    </row>
    <row r="13351" spans="1:2" x14ac:dyDescent="0.35">
      <c r="A13351">
        <v>8789713792</v>
      </c>
      <c r="B13351">
        <v>79</v>
      </c>
    </row>
    <row r="13352" spans="1:2" x14ac:dyDescent="0.35">
      <c r="A13352">
        <v>8789715234</v>
      </c>
      <c r="B13352">
        <v>50</v>
      </c>
    </row>
    <row r="13353" spans="1:2" x14ac:dyDescent="0.35">
      <c r="A13353">
        <v>8789732349</v>
      </c>
      <c r="B13353">
        <v>76</v>
      </c>
    </row>
    <row r="13354" spans="1:2" x14ac:dyDescent="0.35">
      <c r="A13354">
        <v>8789775590</v>
      </c>
      <c r="B13354">
        <v>72</v>
      </c>
    </row>
    <row r="13355" spans="1:2" x14ac:dyDescent="0.35">
      <c r="A13355">
        <v>8789818089</v>
      </c>
      <c r="B13355">
        <v>76</v>
      </c>
    </row>
    <row r="13356" spans="1:2" x14ac:dyDescent="0.35">
      <c r="A13356">
        <v>8789883742</v>
      </c>
      <c r="B13356">
        <v>76</v>
      </c>
    </row>
    <row r="13357" spans="1:2" x14ac:dyDescent="0.35">
      <c r="A13357">
        <v>8789961951</v>
      </c>
      <c r="B13357">
        <v>76</v>
      </c>
    </row>
    <row r="13358" spans="1:2" x14ac:dyDescent="0.35">
      <c r="A13358">
        <v>8789962112</v>
      </c>
      <c r="B13358">
        <v>30</v>
      </c>
    </row>
    <row r="13359" spans="1:2" x14ac:dyDescent="0.35">
      <c r="A13359">
        <v>8789968998</v>
      </c>
      <c r="B13359">
        <v>76</v>
      </c>
    </row>
    <row r="13360" spans="1:2" x14ac:dyDescent="0.35">
      <c r="A13360">
        <v>8789969330</v>
      </c>
      <c r="B13360">
        <v>22</v>
      </c>
    </row>
    <row r="13361" spans="1:2" x14ac:dyDescent="0.35">
      <c r="A13361">
        <v>8789981945</v>
      </c>
      <c r="B13361">
        <v>44</v>
      </c>
    </row>
    <row r="13362" spans="1:2" x14ac:dyDescent="0.35">
      <c r="A13362">
        <v>8789997246</v>
      </c>
      <c r="B13362">
        <v>6</v>
      </c>
    </row>
    <row r="13363" spans="1:2" x14ac:dyDescent="0.35">
      <c r="A13363">
        <v>8790003866</v>
      </c>
      <c r="B13363">
        <v>33</v>
      </c>
    </row>
    <row r="13364" spans="1:2" x14ac:dyDescent="0.35">
      <c r="A13364">
        <v>8790278739</v>
      </c>
      <c r="B13364">
        <v>77</v>
      </c>
    </row>
    <row r="13365" spans="1:2" x14ac:dyDescent="0.35">
      <c r="A13365">
        <v>8790304980</v>
      </c>
      <c r="B13365">
        <v>76</v>
      </c>
    </row>
    <row r="13366" spans="1:2" x14ac:dyDescent="0.35">
      <c r="A13366">
        <v>8790719567</v>
      </c>
      <c r="B13366">
        <v>76</v>
      </c>
    </row>
    <row r="13367" spans="1:2" x14ac:dyDescent="0.35">
      <c r="A13367">
        <v>8790824014</v>
      </c>
      <c r="B13367">
        <v>73</v>
      </c>
    </row>
    <row r="13368" spans="1:2" x14ac:dyDescent="0.35">
      <c r="A13368">
        <v>8790875757</v>
      </c>
      <c r="B13368">
        <v>76</v>
      </c>
    </row>
    <row r="13369" spans="1:2" x14ac:dyDescent="0.35">
      <c r="A13369">
        <v>8791095808</v>
      </c>
      <c r="B13369">
        <v>70</v>
      </c>
    </row>
    <row r="13370" spans="1:2" x14ac:dyDescent="0.35">
      <c r="A13370">
        <v>8791158517</v>
      </c>
      <c r="B13370">
        <v>85</v>
      </c>
    </row>
    <row r="13371" spans="1:2" x14ac:dyDescent="0.35">
      <c r="A13371">
        <v>8791229015</v>
      </c>
      <c r="B13371">
        <v>43</v>
      </c>
    </row>
    <row r="13372" spans="1:2" x14ac:dyDescent="0.35">
      <c r="A13372">
        <v>8791273148</v>
      </c>
      <c r="B13372">
        <v>64</v>
      </c>
    </row>
    <row r="13373" spans="1:2" x14ac:dyDescent="0.35">
      <c r="A13373">
        <v>8791385952</v>
      </c>
      <c r="B13373">
        <v>24</v>
      </c>
    </row>
    <row r="13374" spans="1:2" x14ac:dyDescent="0.35">
      <c r="A13374">
        <v>8791425286</v>
      </c>
      <c r="B13374">
        <v>17</v>
      </c>
    </row>
    <row r="13375" spans="1:2" x14ac:dyDescent="0.35">
      <c r="A13375">
        <v>8791448695</v>
      </c>
      <c r="B13375">
        <v>68</v>
      </c>
    </row>
    <row r="13376" spans="1:2" x14ac:dyDescent="0.35">
      <c r="A13376">
        <v>8791490918</v>
      </c>
      <c r="B13376">
        <v>60</v>
      </c>
    </row>
    <row r="13377" spans="1:2" x14ac:dyDescent="0.35">
      <c r="A13377">
        <v>8791622342</v>
      </c>
      <c r="B13377">
        <v>6</v>
      </c>
    </row>
    <row r="13378" spans="1:2" x14ac:dyDescent="0.35">
      <c r="A13378">
        <v>8791637306</v>
      </c>
      <c r="B13378">
        <v>73</v>
      </c>
    </row>
    <row r="13379" spans="1:2" x14ac:dyDescent="0.35">
      <c r="A13379">
        <v>8791674399</v>
      </c>
      <c r="B13379">
        <v>36</v>
      </c>
    </row>
    <row r="13380" spans="1:2" x14ac:dyDescent="0.35">
      <c r="A13380">
        <v>8791697994</v>
      </c>
      <c r="B13380">
        <v>76</v>
      </c>
    </row>
    <row r="13381" spans="1:2" x14ac:dyDescent="0.35">
      <c r="A13381">
        <v>8791761851</v>
      </c>
      <c r="B13381">
        <v>34</v>
      </c>
    </row>
    <row r="13382" spans="1:2" x14ac:dyDescent="0.35">
      <c r="A13382">
        <v>8791972595</v>
      </c>
      <c r="B13382">
        <v>76</v>
      </c>
    </row>
    <row r="13383" spans="1:2" x14ac:dyDescent="0.35">
      <c r="A13383">
        <v>8792069685</v>
      </c>
      <c r="B13383">
        <v>76</v>
      </c>
    </row>
    <row r="13384" spans="1:2" x14ac:dyDescent="0.35">
      <c r="A13384">
        <v>8792153156</v>
      </c>
      <c r="B13384">
        <v>15</v>
      </c>
    </row>
    <row r="13385" spans="1:2" x14ac:dyDescent="0.35">
      <c r="A13385">
        <v>8792166979</v>
      </c>
      <c r="B13385">
        <v>78</v>
      </c>
    </row>
    <row r="13386" spans="1:2" x14ac:dyDescent="0.35">
      <c r="A13386">
        <v>8792292723</v>
      </c>
      <c r="B13386">
        <v>76</v>
      </c>
    </row>
    <row r="13387" spans="1:2" x14ac:dyDescent="0.35">
      <c r="A13387">
        <v>8792312835</v>
      </c>
      <c r="B13387">
        <v>76</v>
      </c>
    </row>
    <row r="13388" spans="1:2" x14ac:dyDescent="0.35">
      <c r="A13388">
        <v>8792465545</v>
      </c>
      <c r="B13388">
        <v>47</v>
      </c>
    </row>
    <row r="13389" spans="1:2" x14ac:dyDescent="0.35">
      <c r="A13389">
        <v>8792613307</v>
      </c>
      <c r="B13389">
        <v>15</v>
      </c>
    </row>
    <row r="13390" spans="1:2" x14ac:dyDescent="0.35">
      <c r="A13390">
        <v>8792645045</v>
      </c>
      <c r="B13390">
        <v>76</v>
      </c>
    </row>
    <row r="13391" spans="1:2" x14ac:dyDescent="0.35">
      <c r="A13391">
        <v>8792850595</v>
      </c>
      <c r="B13391">
        <v>76</v>
      </c>
    </row>
    <row r="13392" spans="1:2" x14ac:dyDescent="0.35">
      <c r="A13392">
        <v>8792898986</v>
      </c>
      <c r="B13392">
        <v>36</v>
      </c>
    </row>
    <row r="13393" spans="1:2" x14ac:dyDescent="0.35">
      <c r="A13393">
        <v>8792910827</v>
      </c>
      <c r="B13393">
        <v>78</v>
      </c>
    </row>
    <row r="13394" spans="1:2" x14ac:dyDescent="0.35">
      <c r="A13394">
        <v>8793061971</v>
      </c>
      <c r="B13394">
        <v>76</v>
      </c>
    </row>
    <row r="13395" spans="1:2" x14ac:dyDescent="0.35">
      <c r="A13395">
        <v>8793065604</v>
      </c>
      <c r="B13395">
        <v>7</v>
      </c>
    </row>
    <row r="13396" spans="1:2" x14ac:dyDescent="0.35">
      <c r="A13396">
        <v>8793172972</v>
      </c>
      <c r="B13396">
        <v>76</v>
      </c>
    </row>
    <row r="13397" spans="1:2" x14ac:dyDescent="0.35">
      <c r="A13397">
        <v>8793251798</v>
      </c>
      <c r="B13397">
        <v>71</v>
      </c>
    </row>
    <row r="13398" spans="1:2" x14ac:dyDescent="0.35">
      <c r="A13398">
        <v>8793252019</v>
      </c>
      <c r="B13398">
        <v>36</v>
      </c>
    </row>
    <row r="13399" spans="1:2" x14ac:dyDescent="0.35">
      <c r="A13399">
        <v>8793263870</v>
      </c>
      <c r="B13399">
        <v>25</v>
      </c>
    </row>
    <row r="13400" spans="1:2" x14ac:dyDescent="0.35">
      <c r="A13400">
        <v>8793279576</v>
      </c>
      <c r="B13400">
        <v>76</v>
      </c>
    </row>
    <row r="13401" spans="1:2" x14ac:dyDescent="0.35">
      <c r="A13401">
        <v>8793411631</v>
      </c>
      <c r="B13401">
        <v>9</v>
      </c>
    </row>
    <row r="13402" spans="1:2" x14ac:dyDescent="0.35">
      <c r="A13402">
        <v>8793418017</v>
      </c>
      <c r="B13402">
        <v>22</v>
      </c>
    </row>
    <row r="13403" spans="1:2" x14ac:dyDescent="0.35">
      <c r="A13403">
        <v>8793427107</v>
      </c>
      <c r="B13403">
        <v>19</v>
      </c>
    </row>
    <row r="13404" spans="1:2" x14ac:dyDescent="0.35">
      <c r="A13404">
        <v>8793463441</v>
      </c>
      <c r="B13404">
        <v>76</v>
      </c>
    </row>
    <row r="13405" spans="1:2" x14ac:dyDescent="0.35">
      <c r="A13405">
        <v>8793522979</v>
      </c>
      <c r="B13405">
        <v>76</v>
      </c>
    </row>
    <row r="13406" spans="1:2" x14ac:dyDescent="0.35">
      <c r="A13406">
        <v>8793551830</v>
      </c>
      <c r="B13406">
        <v>76</v>
      </c>
    </row>
    <row r="13407" spans="1:2" x14ac:dyDescent="0.35">
      <c r="A13407">
        <v>8793557706</v>
      </c>
      <c r="B13407">
        <v>76</v>
      </c>
    </row>
    <row r="13408" spans="1:2" x14ac:dyDescent="0.35">
      <c r="A13408">
        <v>8793585215</v>
      </c>
      <c r="B13408">
        <v>76</v>
      </c>
    </row>
    <row r="13409" spans="1:2" x14ac:dyDescent="0.35">
      <c r="A13409">
        <v>8793656152</v>
      </c>
      <c r="B13409">
        <v>76</v>
      </c>
    </row>
    <row r="13410" spans="1:2" x14ac:dyDescent="0.35">
      <c r="A13410">
        <v>8793680638</v>
      </c>
      <c r="B13410">
        <v>76</v>
      </c>
    </row>
    <row r="13411" spans="1:2" x14ac:dyDescent="0.35">
      <c r="A13411">
        <v>8793775909</v>
      </c>
      <c r="B13411">
        <v>76</v>
      </c>
    </row>
    <row r="13412" spans="1:2" x14ac:dyDescent="0.35">
      <c r="A13412">
        <v>8793781992</v>
      </c>
      <c r="B13412">
        <v>76</v>
      </c>
    </row>
    <row r="13413" spans="1:2" x14ac:dyDescent="0.35">
      <c r="A13413">
        <v>8793805340</v>
      </c>
      <c r="B13413">
        <v>18</v>
      </c>
    </row>
    <row r="13414" spans="1:2" x14ac:dyDescent="0.35">
      <c r="A13414">
        <v>8793806309</v>
      </c>
      <c r="B13414">
        <v>26</v>
      </c>
    </row>
    <row r="13415" spans="1:2" x14ac:dyDescent="0.35">
      <c r="A13415">
        <v>8793819668</v>
      </c>
      <c r="B13415">
        <v>74</v>
      </c>
    </row>
    <row r="13416" spans="1:2" x14ac:dyDescent="0.35">
      <c r="A13416">
        <v>8793829381</v>
      </c>
      <c r="B13416">
        <v>39</v>
      </c>
    </row>
    <row r="13417" spans="1:2" x14ac:dyDescent="0.35">
      <c r="A13417">
        <v>8793867032</v>
      </c>
      <c r="B13417">
        <v>76</v>
      </c>
    </row>
    <row r="13418" spans="1:2" x14ac:dyDescent="0.35">
      <c r="A13418">
        <v>8793881041</v>
      </c>
      <c r="B13418">
        <v>68</v>
      </c>
    </row>
    <row r="13419" spans="1:2" x14ac:dyDescent="0.35">
      <c r="A13419">
        <v>8793886345</v>
      </c>
      <c r="B13419">
        <v>90</v>
      </c>
    </row>
    <row r="13420" spans="1:2" x14ac:dyDescent="0.35">
      <c r="A13420">
        <v>8794119069</v>
      </c>
      <c r="B13420">
        <v>76</v>
      </c>
    </row>
    <row r="13421" spans="1:2" x14ac:dyDescent="0.35">
      <c r="A13421">
        <v>8794126268</v>
      </c>
      <c r="B13421">
        <v>76</v>
      </c>
    </row>
    <row r="13422" spans="1:2" x14ac:dyDescent="0.35">
      <c r="A13422">
        <v>8794435312</v>
      </c>
      <c r="B13422">
        <v>76</v>
      </c>
    </row>
    <row r="13423" spans="1:2" x14ac:dyDescent="0.35">
      <c r="A13423">
        <v>8794593639</v>
      </c>
      <c r="B13423">
        <v>76</v>
      </c>
    </row>
    <row r="13424" spans="1:2" x14ac:dyDescent="0.35">
      <c r="A13424">
        <v>8795031280</v>
      </c>
      <c r="B13424">
        <v>60</v>
      </c>
    </row>
    <row r="13425" spans="1:2" x14ac:dyDescent="0.35">
      <c r="A13425">
        <v>8795060109</v>
      </c>
      <c r="B13425">
        <v>76</v>
      </c>
    </row>
    <row r="13426" spans="1:2" x14ac:dyDescent="0.35">
      <c r="A13426">
        <v>8795087576</v>
      </c>
      <c r="B13426">
        <v>11</v>
      </c>
    </row>
    <row r="13427" spans="1:2" x14ac:dyDescent="0.35">
      <c r="A13427">
        <v>8795164657</v>
      </c>
      <c r="B13427">
        <v>1</v>
      </c>
    </row>
    <row r="13428" spans="1:2" x14ac:dyDescent="0.35">
      <c r="A13428">
        <v>8795413956</v>
      </c>
      <c r="B13428">
        <v>26</v>
      </c>
    </row>
    <row r="13429" spans="1:2" x14ac:dyDescent="0.35">
      <c r="A13429">
        <v>8795732122</v>
      </c>
      <c r="B13429">
        <v>76</v>
      </c>
    </row>
    <row r="13430" spans="1:2" x14ac:dyDescent="0.35">
      <c r="A13430">
        <v>8795810249</v>
      </c>
      <c r="B13430">
        <v>76</v>
      </c>
    </row>
    <row r="13431" spans="1:2" x14ac:dyDescent="0.35">
      <c r="A13431">
        <v>8796009363</v>
      </c>
      <c r="B13431">
        <v>76</v>
      </c>
    </row>
    <row r="13432" spans="1:2" x14ac:dyDescent="0.35">
      <c r="A13432">
        <v>8796127723</v>
      </c>
      <c r="B13432">
        <v>76</v>
      </c>
    </row>
    <row r="13433" spans="1:2" x14ac:dyDescent="0.35">
      <c r="A13433">
        <v>8796140035</v>
      </c>
      <c r="B13433">
        <v>62</v>
      </c>
    </row>
    <row r="13434" spans="1:2" x14ac:dyDescent="0.35">
      <c r="A13434">
        <v>8796225372</v>
      </c>
      <c r="B13434">
        <v>76</v>
      </c>
    </row>
    <row r="13435" spans="1:2" x14ac:dyDescent="0.35">
      <c r="A13435">
        <v>8796284444</v>
      </c>
      <c r="B13435">
        <v>84</v>
      </c>
    </row>
    <row r="13436" spans="1:2" x14ac:dyDescent="0.35">
      <c r="A13436">
        <v>8796285427</v>
      </c>
      <c r="B13436">
        <v>76</v>
      </c>
    </row>
    <row r="13437" spans="1:2" x14ac:dyDescent="0.35">
      <c r="A13437">
        <v>8796408835</v>
      </c>
      <c r="B13437">
        <v>65</v>
      </c>
    </row>
    <row r="13438" spans="1:2" x14ac:dyDescent="0.35">
      <c r="A13438">
        <v>8796461527</v>
      </c>
      <c r="B13438">
        <v>76</v>
      </c>
    </row>
    <row r="13439" spans="1:2" x14ac:dyDescent="0.35">
      <c r="A13439">
        <v>8796531361</v>
      </c>
      <c r="B13439">
        <v>76</v>
      </c>
    </row>
    <row r="13440" spans="1:2" x14ac:dyDescent="0.35">
      <c r="A13440">
        <v>8796552570</v>
      </c>
      <c r="B13440">
        <v>60</v>
      </c>
    </row>
    <row r="13441" spans="1:2" x14ac:dyDescent="0.35">
      <c r="A13441">
        <v>8796553434</v>
      </c>
      <c r="B13441">
        <v>51</v>
      </c>
    </row>
    <row r="13442" spans="1:2" x14ac:dyDescent="0.35">
      <c r="A13442">
        <v>8796654854</v>
      </c>
      <c r="B13442">
        <v>76</v>
      </c>
    </row>
    <row r="13443" spans="1:2" x14ac:dyDescent="0.35">
      <c r="A13443">
        <v>8796707145</v>
      </c>
      <c r="B13443">
        <v>59</v>
      </c>
    </row>
    <row r="13444" spans="1:2" x14ac:dyDescent="0.35">
      <c r="A13444">
        <v>8796731093</v>
      </c>
      <c r="B13444">
        <v>1</v>
      </c>
    </row>
    <row r="13445" spans="1:2" x14ac:dyDescent="0.35">
      <c r="A13445">
        <v>8797164624</v>
      </c>
      <c r="B13445">
        <v>23</v>
      </c>
    </row>
    <row r="13446" spans="1:2" x14ac:dyDescent="0.35">
      <c r="A13446">
        <v>8797310010</v>
      </c>
      <c r="B13446">
        <v>77</v>
      </c>
    </row>
    <row r="13447" spans="1:2" x14ac:dyDescent="0.35">
      <c r="A13447">
        <v>8797386393</v>
      </c>
      <c r="B13447">
        <v>76</v>
      </c>
    </row>
    <row r="13448" spans="1:2" x14ac:dyDescent="0.35">
      <c r="A13448">
        <v>8797489065</v>
      </c>
      <c r="B13448">
        <v>18</v>
      </c>
    </row>
    <row r="13449" spans="1:2" x14ac:dyDescent="0.35">
      <c r="A13449">
        <v>8797537717</v>
      </c>
      <c r="B13449">
        <v>65</v>
      </c>
    </row>
    <row r="13450" spans="1:2" x14ac:dyDescent="0.35">
      <c r="A13450">
        <v>8797714400</v>
      </c>
      <c r="B13450">
        <v>69</v>
      </c>
    </row>
    <row r="13451" spans="1:2" x14ac:dyDescent="0.35">
      <c r="A13451">
        <v>8797794175</v>
      </c>
      <c r="B13451">
        <v>76</v>
      </c>
    </row>
    <row r="13452" spans="1:2" x14ac:dyDescent="0.35">
      <c r="A13452">
        <v>8797871742</v>
      </c>
      <c r="B13452">
        <v>76</v>
      </c>
    </row>
    <row r="13453" spans="1:2" x14ac:dyDescent="0.35">
      <c r="A13453">
        <v>8797875505</v>
      </c>
      <c r="B13453">
        <v>76</v>
      </c>
    </row>
    <row r="13454" spans="1:2" x14ac:dyDescent="0.35">
      <c r="A13454">
        <v>8798025089</v>
      </c>
      <c r="B13454">
        <v>76</v>
      </c>
    </row>
    <row r="13455" spans="1:2" x14ac:dyDescent="0.35">
      <c r="A13455">
        <v>8798159268</v>
      </c>
      <c r="B13455">
        <v>18</v>
      </c>
    </row>
    <row r="13456" spans="1:2" x14ac:dyDescent="0.35">
      <c r="A13456">
        <v>8798631481</v>
      </c>
      <c r="B13456">
        <v>78</v>
      </c>
    </row>
    <row r="13457" spans="1:2" x14ac:dyDescent="0.35">
      <c r="A13457">
        <v>8799038862</v>
      </c>
      <c r="B13457">
        <v>64</v>
      </c>
    </row>
    <row r="13458" spans="1:2" x14ac:dyDescent="0.35">
      <c r="A13458">
        <v>8799110820</v>
      </c>
      <c r="B13458">
        <v>78</v>
      </c>
    </row>
    <row r="13459" spans="1:2" x14ac:dyDescent="0.35">
      <c r="A13459">
        <v>8799117707</v>
      </c>
      <c r="B13459">
        <v>36</v>
      </c>
    </row>
    <row r="13460" spans="1:2" x14ac:dyDescent="0.35">
      <c r="A13460">
        <v>8799143397</v>
      </c>
      <c r="B13460">
        <v>76</v>
      </c>
    </row>
    <row r="13461" spans="1:2" x14ac:dyDescent="0.35">
      <c r="A13461">
        <v>8799214381</v>
      </c>
      <c r="B13461">
        <v>76</v>
      </c>
    </row>
    <row r="13462" spans="1:2" x14ac:dyDescent="0.35">
      <c r="A13462">
        <v>8799393147</v>
      </c>
      <c r="B13462">
        <v>76</v>
      </c>
    </row>
    <row r="13463" spans="1:2" x14ac:dyDescent="0.35">
      <c r="A13463">
        <v>8799436389</v>
      </c>
      <c r="B13463">
        <v>12</v>
      </c>
    </row>
    <row r="13464" spans="1:2" x14ac:dyDescent="0.35">
      <c r="A13464">
        <v>8799460523</v>
      </c>
      <c r="B13464">
        <v>38</v>
      </c>
    </row>
    <row r="13465" spans="1:2" x14ac:dyDescent="0.35">
      <c r="A13465">
        <v>8799470943</v>
      </c>
      <c r="B13465">
        <v>55</v>
      </c>
    </row>
    <row r="13466" spans="1:2" x14ac:dyDescent="0.35">
      <c r="A13466">
        <v>8799485991</v>
      </c>
      <c r="B13466">
        <v>77</v>
      </c>
    </row>
    <row r="13467" spans="1:2" x14ac:dyDescent="0.35">
      <c r="A13467">
        <v>8799559061</v>
      </c>
      <c r="B13467">
        <v>9</v>
      </c>
    </row>
    <row r="13468" spans="1:2" x14ac:dyDescent="0.35">
      <c r="A13468">
        <v>8799602914</v>
      </c>
      <c r="B13468">
        <v>22</v>
      </c>
    </row>
    <row r="13469" spans="1:2" x14ac:dyDescent="0.35">
      <c r="A13469">
        <v>8799642301</v>
      </c>
      <c r="B13469">
        <v>10</v>
      </c>
    </row>
    <row r="13470" spans="1:2" x14ac:dyDescent="0.35">
      <c r="A13470">
        <v>8799663296</v>
      </c>
      <c r="B13470">
        <v>18</v>
      </c>
    </row>
    <row r="13471" spans="1:2" x14ac:dyDescent="0.35">
      <c r="A13471">
        <v>8799705368</v>
      </c>
      <c r="B13471">
        <v>28</v>
      </c>
    </row>
    <row r="13472" spans="1:2" x14ac:dyDescent="0.35">
      <c r="A13472">
        <v>8799707761</v>
      </c>
      <c r="B13472">
        <v>35</v>
      </c>
    </row>
    <row r="13473" spans="1:2" x14ac:dyDescent="0.35">
      <c r="A13473">
        <v>8799742291</v>
      </c>
      <c r="B13473">
        <v>76</v>
      </c>
    </row>
    <row r="13474" spans="1:2" x14ac:dyDescent="0.35">
      <c r="A13474">
        <v>8799760616</v>
      </c>
      <c r="B13474">
        <v>33</v>
      </c>
    </row>
    <row r="13475" spans="1:2" x14ac:dyDescent="0.35">
      <c r="A13475">
        <v>8799861152</v>
      </c>
      <c r="B13475">
        <v>85</v>
      </c>
    </row>
    <row r="13476" spans="1:2" x14ac:dyDescent="0.35">
      <c r="A13476">
        <v>8799881502</v>
      </c>
      <c r="B13476">
        <v>47</v>
      </c>
    </row>
    <row r="13477" spans="1:2" x14ac:dyDescent="0.35">
      <c r="A13477">
        <v>8799930411</v>
      </c>
      <c r="B13477">
        <v>12</v>
      </c>
    </row>
    <row r="13478" spans="1:2" x14ac:dyDescent="0.35">
      <c r="A13478">
        <v>8799959930</v>
      </c>
      <c r="B13478">
        <v>76</v>
      </c>
    </row>
    <row r="13479" spans="1:2" x14ac:dyDescent="0.35">
      <c r="A13479">
        <v>8800102764</v>
      </c>
      <c r="B13479">
        <v>72</v>
      </c>
    </row>
    <row r="13480" spans="1:2" x14ac:dyDescent="0.35">
      <c r="A13480">
        <v>8800175544</v>
      </c>
      <c r="B13480">
        <v>76</v>
      </c>
    </row>
    <row r="13481" spans="1:2" x14ac:dyDescent="0.35">
      <c r="A13481">
        <v>8800205311</v>
      </c>
      <c r="B13481">
        <v>58</v>
      </c>
    </row>
    <row r="13482" spans="1:2" x14ac:dyDescent="0.35">
      <c r="A13482">
        <v>8800254654</v>
      </c>
      <c r="B13482">
        <v>76</v>
      </c>
    </row>
    <row r="13483" spans="1:2" x14ac:dyDescent="0.35">
      <c r="A13483">
        <v>8800260300</v>
      </c>
      <c r="B13483">
        <v>76</v>
      </c>
    </row>
    <row r="13484" spans="1:2" x14ac:dyDescent="0.35">
      <c r="A13484">
        <v>8800267378</v>
      </c>
      <c r="B13484">
        <v>86</v>
      </c>
    </row>
    <row r="13485" spans="1:2" x14ac:dyDescent="0.35">
      <c r="A13485">
        <v>8800276993</v>
      </c>
      <c r="B13485">
        <v>54</v>
      </c>
    </row>
    <row r="13486" spans="1:2" x14ac:dyDescent="0.35">
      <c r="A13486">
        <v>8800280286</v>
      </c>
      <c r="B13486">
        <v>36</v>
      </c>
    </row>
    <row r="13487" spans="1:2" x14ac:dyDescent="0.35">
      <c r="A13487">
        <v>8800283974</v>
      </c>
      <c r="B13487">
        <v>76</v>
      </c>
    </row>
    <row r="13488" spans="1:2" x14ac:dyDescent="0.35">
      <c r="A13488">
        <v>8800299938</v>
      </c>
      <c r="B13488">
        <v>85</v>
      </c>
    </row>
    <row r="13489" spans="1:2" x14ac:dyDescent="0.35">
      <c r="A13489">
        <v>8800311997</v>
      </c>
      <c r="B13489">
        <v>27</v>
      </c>
    </row>
    <row r="13490" spans="1:2" x14ac:dyDescent="0.35">
      <c r="A13490">
        <v>8800320204</v>
      </c>
      <c r="B13490">
        <v>45</v>
      </c>
    </row>
    <row r="13491" spans="1:2" x14ac:dyDescent="0.35">
      <c r="A13491">
        <v>8800323258</v>
      </c>
      <c r="B13491">
        <v>76</v>
      </c>
    </row>
    <row r="13492" spans="1:2" x14ac:dyDescent="0.35">
      <c r="A13492">
        <v>8800333225</v>
      </c>
      <c r="B13492">
        <v>76</v>
      </c>
    </row>
    <row r="13493" spans="1:2" x14ac:dyDescent="0.35">
      <c r="A13493">
        <v>8800350202</v>
      </c>
      <c r="B13493">
        <v>85</v>
      </c>
    </row>
    <row r="13494" spans="1:2" x14ac:dyDescent="0.35">
      <c r="A13494">
        <v>8800389974</v>
      </c>
      <c r="B13494">
        <v>25</v>
      </c>
    </row>
    <row r="13495" spans="1:2" x14ac:dyDescent="0.35">
      <c r="A13495">
        <v>8800457266</v>
      </c>
      <c r="B13495">
        <v>32</v>
      </c>
    </row>
    <row r="13496" spans="1:2" x14ac:dyDescent="0.35">
      <c r="A13496">
        <v>8800471130</v>
      </c>
      <c r="B13496">
        <v>84</v>
      </c>
    </row>
    <row r="13497" spans="1:2" x14ac:dyDescent="0.35">
      <c r="A13497">
        <v>8800494106</v>
      </c>
      <c r="B13497">
        <v>76</v>
      </c>
    </row>
    <row r="13498" spans="1:2" x14ac:dyDescent="0.35">
      <c r="A13498">
        <v>8800497090</v>
      </c>
      <c r="B13498">
        <v>76</v>
      </c>
    </row>
    <row r="13499" spans="1:2" x14ac:dyDescent="0.35">
      <c r="A13499">
        <v>8800511881</v>
      </c>
      <c r="B13499">
        <v>76</v>
      </c>
    </row>
    <row r="13500" spans="1:2" x14ac:dyDescent="0.35">
      <c r="A13500">
        <v>8800554679</v>
      </c>
      <c r="B13500">
        <v>76</v>
      </c>
    </row>
    <row r="13501" spans="1:2" x14ac:dyDescent="0.35">
      <c r="A13501">
        <v>8800557282</v>
      </c>
      <c r="B13501">
        <v>37</v>
      </c>
    </row>
    <row r="13502" spans="1:2" x14ac:dyDescent="0.35">
      <c r="A13502">
        <v>8800586335</v>
      </c>
      <c r="B13502">
        <v>43</v>
      </c>
    </row>
    <row r="13503" spans="1:2" x14ac:dyDescent="0.35">
      <c r="A13503">
        <v>8800587485</v>
      </c>
      <c r="B13503">
        <v>4</v>
      </c>
    </row>
    <row r="13504" spans="1:2" x14ac:dyDescent="0.35">
      <c r="A13504">
        <v>8800596378</v>
      </c>
      <c r="B13504">
        <v>79</v>
      </c>
    </row>
    <row r="13505" spans="1:2" x14ac:dyDescent="0.35">
      <c r="A13505">
        <v>8800622507</v>
      </c>
      <c r="B13505">
        <v>58</v>
      </c>
    </row>
    <row r="13506" spans="1:2" x14ac:dyDescent="0.35">
      <c r="A13506">
        <v>8800636404</v>
      </c>
      <c r="B13506">
        <v>76</v>
      </c>
    </row>
    <row r="13507" spans="1:2" x14ac:dyDescent="0.35">
      <c r="A13507">
        <v>8800650181</v>
      </c>
      <c r="B13507">
        <v>76</v>
      </c>
    </row>
    <row r="13508" spans="1:2" x14ac:dyDescent="0.35">
      <c r="A13508">
        <v>8800668105</v>
      </c>
      <c r="B13508">
        <v>76</v>
      </c>
    </row>
    <row r="13509" spans="1:2" x14ac:dyDescent="0.35">
      <c r="A13509">
        <v>8800677586</v>
      </c>
      <c r="B13509">
        <v>16</v>
      </c>
    </row>
    <row r="13510" spans="1:2" x14ac:dyDescent="0.35">
      <c r="A13510">
        <v>8800682855</v>
      </c>
      <c r="B13510">
        <v>0</v>
      </c>
    </row>
    <row r="13511" spans="1:2" x14ac:dyDescent="0.35">
      <c r="A13511">
        <v>8800685646</v>
      </c>
      <c r="B13511">
        <v>57</v>
      </c>
    </row>
    <row r="13512" spans="1:2" x14ac:dyDescent="0.35">
      <c r="A13512">
        <v>8800722595</v>
      </c>
      <c r="B13512">
        <v>64</v>
      </c>
    </row>
    <row r="13513" spans="1:2" x14ac:dyDescent="0.35">
      <c r="A13513">
        <v>8800727684</v>
      </c>
      <c r="B13513">
        <v>45</v>
      </c>
    </row>
    <row r="13514" spans="1:2" x14ac:dyDescent="0.35">
      <c r="A13514">
        <v>8800765236</v>
      </c>
      <c r="B13514">
        <v>71</v>
      </c>
    </row>
    <row r="13515" spans="1:2" x14ac:dyDescent="0.35">
      <c r="A13515">
        <v>8800769276</v>
      </c>
      <c r="B13515">
        <v>76</v>
      </c>
    </row>
    <row r="13516" spans="1:2" x14ac:dyDescent="0.35">
      <c r="A13516">
        <v>8800776333</v>
      </c>
      <c r="B13516">
        <v>57</v>
      </c>
    </row>
    <row r="13517" spans="1:2" x14ac:dyDescent="0.35">
      <c r="A13517">
        <v>8800794792</v>
      </c>
      <c r="B13517">
        <v>59</v>
      </c>
    </row>
    <row r="13518" spans="1:2" x14ac:dyDescent="0.35">
      <c r="A13518">
        <v>8800815518</v>
      </c>
      <c r="B13518">
        <v>6</v>
      </c>
    </row>
    <row r="13519" spans="1:2" x14ac:dyDescent="0.35">
      <c r="A13519">
        <v>8800827276</v>
      </c>
      <c r="B13519">
        <v>76</v>
      </c>
    </row>
    <row r="13520" spans="1:2" x14ac:dyDescent="0.35">
      <c r="A13520">
        <v>8800830340</v>
      </c>
      <c r="B13520">
        <v>76</v>
      </c>
    </row>
    <row r="13521" spans="1:2" x14ac:dyDescent="0.35">
      <c r="A13521">
        <v>8800848228</v>
      </c>
      <c r="B13521">
        <v>85</v>
      </c>
    </row>
    <row r="13522" spans="1:2" x14ac:dyDescent="0.35">
      <c r="A13522">
        <v>8800873070</v>
      </c>
      <c r="B13522">
        <v>76</v>
      </c>
    </row>
    <row r="13523" spans="1:2" x14ac:dyDescent="0.35">
      <c r="A13523">
        <v>8800882752</v>
      </c>
      <c r="B13523">
        <v>76</v>
      </c>
    </row>
    <row r="13524" spans="1:2" x14ac:dyDescent="0.35">
      <c r="A13524">
        <v>8800900855</v>
      </c>
      <c r="B13524">
        <v>76</v>
      </c>
    </row>
    <row r="13525" spans="1:2" x14ac:dyDescent="0.35">
      <c r="A13525">
        <v>8800913102</v>
      </c>
      <c r="B13525">
        <v>73</v>
      </c>
    </row>
    <row r="13526" spans="1:2" x14ac:dyDescent="0.35">
      <c r="A13526">
        <v>8800916754</v>
      </c>
      <c r="B13526">
        <v>84</v>
      </c>
    </row>
    <row r="13527" spans="1:2" x14ac:dyDescent="0.35">
      <c r="A13527">
        <v>8800926800</v>
      </c>
      <c r="B13527">
        <v>76</v>
      </c>
    </row>
    <row r="13528" spans="1:2" x14ac:dyDescent="0.35">
      <c r="A13528">
        <v>8800938878</v>
      </c>
      <c r="B13528">
        <v>76</v>
      </c>
    </row>
    <row r="13529" spans="1:2" x14ac:dyDescent="0.35">
      <c r="A13529">
        <v>8800976805</v>
      </c>
      <c r="B13529">
        <v>76</v>
      </c>
    </row>
    <row r="13530" spans="1:2" x14ac:dyDescent="0.35">
      <c r="A13530">
        <v>8800981208</v>
      </c>
      <c r="B13530">
        <v>5</v>
      </c>
    </row>
    <row r="13531" spans="1:2" x14ac:dyDescent="0.35">
      <c r="A13531">
        <v>8800983922</v>
      </c>
      <c r="B13531">
        <v>76</v>
      </c>
    </row>
    <row r="13532" spans="1:2" x14ac:dyDescent="0.35">
      <c r="A13532">
        <v>8800989620</v>
      </c>
      <c r="B13532">
        <v>62</v>
      </c>
    </row>
    <row r="13533" spans="1:2" x14ac:dyDescent="0.35">
      <c r="A13533">
        <v>8800997278</v>
      </c>
      <c r="B13533">
        <v>73</v>
      </c>
    </row>
    <row r="13534" spans="1:2" x14ac:dyDescent="0.35">
      <c r="A13534">
        <v>8800999243</v>
      </c>
      <c r="B13534">
        <v>76</v>
      </c>
    </row>
    <row r="13535" spans="1:2" x14ac:dyDescent="0.35">
      <c r="A13535">
        <v>8801056952</v>
      </c>
      <c r="B13535">
        <v>51</v>
      </c>
    </row>
    <row r="13536" spans="1:2" x14ac:dyDescent="0.35">
      <c r="A13536">
        <v>8801117398</v>
      </c>
      <c r="B13536">
        <v>76</v>
      </c>
    </row>
    <row r="13537" spans="1:2" x14ac:dyDescent="0.35">
      <c r="A13537">
        <v>8801241734</v>
      </c>
      <c r="B13537">
        <v>63</v>
      </c>
    </row>
    <row r="13538" spans="1:2" x14ac:dyDescent="0.35">
      <c r="A13538">
        <v>8801458988</v>
      </c>
      <c r="B13538">
        <v>76</v>
      </c>
    </row>
    <row r="13539" spans="1:2" x14ac:dyDescent="0.35">
      <c r="A13539">
        <v>8801664207</v>
      </c>
      <c r="B13539">
        <v>62</v>
      </c>
    </row>
    <row r="13540" spans="1:2" x14ac:dyDescent="0.35">
      <c r="A13540">
        <v>8801726066</v>
      </c>
      <c r="B13540">
        <v>76</v>
      </c>
    </row>
    <row r="13541" spans="1:2" x14ac:dyDescent="0.35">
      <c r="A13541">
        <v>8801797567</v>
      </c>
      <c r="B13541">
        <v>76</v>
      </c>
    </row>
    <row r="13542" spans="1:2" x14ac:dyDescent="0.35">
      <c r="A13542">
        <v>8801867374</v>
      </c>
      <c r="B13542">
        <v>49</v>
      </c>
    </row>
    <row r="13543" spans="1:2" x14ac:dyDescent="0.35">
      <c r="A13543">
        <v>8802011326</v>
      </c>
      <c r="B13543">
        <v>74</v>
      </c>
    </row>
    <row r="13544" spans="1:2" x14ac:dyDescent="0.35">
      <c r="A13544">
        <v>8802021172</v>
      </c>
      <c r="B13544">
        <v>17</v>
      </c>
    </row>
    <row r="13545" spans="1:2" x14ac:dyDescent="0.35">
      <c r="A13545">
        <v>8802030194</v>
      </c>
      <c r="B13545">
        <v>51</v>
      </c>
    </row>
    <row r="13546" spans="1:2" x14ac:dyDescent="0.35">
      <c r="A13546">
        <v>8802032268</v>
      </c>
      <c r="B13546">
        <v>89</v>
      </c>
    </row>
    <row r="13547" spans="1:2" x14ac:dyDescent="0.35">
      <c r="A13547">
        <v>8802032812</v>
      </c>
      <c r="B13547">
        <v>76</v>
      </c>
    </row>
    <row r="13548" spans="1:2" x14ac:dyDescent="0.35">
      <c r="A13548">
        <v>8802062362</v>
      </c>
      <c r="B13548">
        <v>86</v>
      </c>
    </row>
    <row r="13549" spans="1:2" x14ac:dyDescent="0.35">
      <c r="A13549">
        <v>8802074803</v>
      </c>
      <c r="B13549">
        <v>76</v>
      </c>
    </row>
    <row r="13550" spans="1:2" x14ac:dyDescent="0.35">
      <c r="A13550">
        <v>8802165831</v>
      </c>
      <c r="B13550">
        <v>69</v>
      </c>
    </row>
    <row r="13551" spans="1:2" x14ac:dyDescent="0.35">
      <c r="A13551">
        <v>8802180626</v>
      </c>
      <c r="B13551">
        <v>33</v>
      </c>
    </row>
    <row r="13552" spans="1:2" x14ac:dyDescent="0.35">
      <c r="A13552">
        <v>8802356919</v>
      </c>
      <c r="B13552">
        <v>76</v>
      </c>
    </row>
    <row r="13553" spans="1:2" x14ac:dyDescent="0.35">
      <c r="A13553">
        <v>8802410721</v>
      </c>
      <c r="B13553">
        <v>76</v>
      </c>
    </row>
    <row r="13554" spans="1:2" x14ac:dyDescent="0.35">
      <c r="A13554">
        <v>8802502370</v>
      </c>
      <c r="B13554">
        <v>76</v>
      </c>
    </row>
    <row r="13555" spans="1:2" x14ac:dyDescent="0.35">
      <c r="A13555">
        <v>8802564222</v>
      </c>
      <c r="B13555">
        <v>9</v>
      </c>
    </row>
    <row r="13556" spans="1:2" x14ac:dyDescent="0.35">
      <c r="A13556">
        <v>8802656634</v>
      </c>
      <c r="B13556">
        <v>76</v>
      </c>
    </row>
    <row r="13557" spans="1:2" x14ac:dyDescent="0.35">
      <c r="A13557">
        <v>8802691827</v>
      </c>
      <c r="B13557">
        <v>76</v>
      </c>
    </row>
    <row r="13558" spans="1:2" x14ac:dyDescent="0.35">
      <c r="A13558">
        <v>8802736718</v>
      </c>
      <c r="B13558">
        <v>8</v>
      </c>
    </row>
    <row r="13559" spans="1:2" x14ac:dyDescent="0.35">
      <c r="A13559">
        <v>8802753336</v>
      </c>
      <c r="B13559">
        <v>6</v>
      </c>
    </row>
    <row r="13560" spans="1:2" x14ac:dyDescent="0.35">
      <c r="A13560">
        <v>8802870791</v>
      </c>
      <c r="B13560">
        <v>50</v>
      </c>
    </row>
    <row r="13561" spans="1:2" x14ac:dyDescent="0.35">
      <c r="A13561">
        <v>8802919271</v>
      </c>
      <c r="B13561">
        <v>87</v>
      </c>
    </row>
    <row r="13562" spans="1:2" x14ac:dyDescent="0.35">
      <c r="A13562">
        <v>8802959576</v>
      </c>
      <c r="B13562">
        <v>76</v>
      </c>
    </row>
    <row r="13563" spans="1:2" x14ac:dyDescent="0.35">
      <c r="A13563">
        <v>8802969510</v>
      </c>
      <c r="B13563">
        <v>29</v>
      </c>
    </row>
    <row r="13564" spans="1:2" x14ac:dyDescent="0.35">
      <c r="A13564">
        <v>8804043360</v>
      </c>
      <c r="B13564">
        <v>0</v>
      </c>
    </row>
    <row r="13565" spans="1:2" x14ac:dyDescent="0.35">
      <c r="A13565">
        <v>8804372367</v>
      </c>
      <c r="B13565">
        <v>76</v>
      </c>
    </row>
    <row r="13566" spans="1:2" x14ac:dyDescent="0.35">
      <c r="A13566">
        <v>8804420293</v>
      </c>
      <c r="B13566">
        <v>49</v>
      </c>
    </row>
    <row r="13567" spans="1:2" x14ac:dyDescent="0.35">
      <c r="A13567">
        <v>8804564218</v>
      </c>
      <c r="B13567">
        <v>61</v>
      </c>
    </row>
    <row r="13568" spans="1:2" x14ac:dyDescent="0.35">
      <c r="A13568">
        <v>8804646122</v>
      </c>
      <c r="B13568">
        <v>76</v>
      </c>
    </row>
    <row r="13569" spans="1:2" x14ac:dyDescent="0.35">
      <c r="A13569">
        <v>8804739625</v>
      </c>
      <c r="B13569">
        <v>74</v>
      </c>
    </row>
    <row r="13570" spans="1:2" x14ac:dyDescent="0.35">
      <c r="A13570">
        <v>8804974860</v>
      </c>
      <c r="B13570">
        <v>63</v>
      </c>
    </row>
    <row r="13571" spans="1:2" x14ac:dyDescent="0.35">
      <c r="A13571">
        <v>8805014090</v>
      </c>
      <c r="B13571">
        <v>76</v>
      </c>
    </row>
    <row r="13572" spans="1:2" x14ac:dyDescent="0.35">
      <c r="A13572">
        <v>8805019462</v>
      </c>
      <c r="B13572">
        <v>76</v>
      </c>
    </row>
    <row r="13573" spans="1:2" x14ac:dyDescent="0.35">
      <c r="A13573">
        <v>8805200620</v>
      </c>
      <c r="B13573">
        <v>28</v>
      </c>
    </row>
    <row r="13574" spans="1:2" x14ac:dyDescent="0.35">
      <c r="A13574">
        <v>8805209114</v>
      </c>
      <c r="B13574">
        <v>77</v>
      </c>
    </row>
    <row r="13575" spans="1:2" x14ac:dyDescent="0.35">
      <c r="A13575">
        <v>8805224001</v>
      </c>
      <c r="B13575">
        <v>49</v>
      </c>
    </row>
    <row r="13576" spans="1:2" x14ac:dyDescent="0.35">
      <c r="A13576">
        <v>8805249744</v>
      </c>
      <c r="B13576">
        <v>27</v>
      </c>
    </row>
    <row r="13577" spans="1:2" x14ac:dyDescent="0.35">
      <c r="A13577">
        <v>8805301076</v>
      </c>
      <c r="B13577">
        <v>66</v>
      </c>
    </row>
    <row r="13578" spans="1:2" x14ac:dyDescent="0.35">
      <c r="A13578">
        <v>8805323430</v>
      </c>
      <c r="B13578">
        <v>76</v>
      </c>
    </row>
    <row r="13579" spans="1:2" x14ac:dyDescent="0.35">
      <c r="A13579">
        <v>8805324857</v>
      </c>
      <c r="B13579">
        <v>45</v>
      </c>
    </row>
    <row r="13580" spans="1:2" x14ac:dyDescent="0.35">
      <c r="A13580">
        <v>8805480449</v>
      </c>
      <c r="B13580">
        <v>76</v>
      </c>
    </row>
    <row r="13581" spans="1:2" x14ac:dyDescent="0.35">
      <c r="A13581">
        <v>8805578708</v>
      </c>
      <c r="B13581">
        <v>76</v>
      </c>
    </row>
    <row r="13582" spans="1:2" x14ac:dyDescent="0.35">
      <c r="A13582">
        <v>8805594438</v>
      </c>
      <c r="B13582">
        <v>71</v>
      </c>
    </row>
    <row r="13583" spans="1:2" x14ac:dyDescent="0.35">
      <c r="A13583">
        <v>8805608919</v>
      </c>
      <c r="B13583">
        <v>86</v>
      </c>
    </row>
    <row r="13584" spans="1:2" x14ac:dyDescent="0.35">
      <c r="A13584">
        <v>8805666124</v>
      </c>
      <c r="B13584">
        <v>76</v>
      </c>
    </row>
    <row r="13585" spans="1:2" x14ac:dyDescent="0.35">
      <c r="A13585">
        <v>8805701607</v>
      </c>
      <c r="B13585">
        <v>86</v>
      </c>
    </row>
    <row r="13586" spans="1:2" x14ac:dyDescent="0.35">
      <c r="A13586">
        <v>8805741076</v>
      </c>
      <c r="B13586">
        <v>43</v>
      </c>
    </row>
    <row r="13587" spans="1:2" x14ac:dyDescent="0.35">
      <c r="A13587">
        <v>8805741806</v>
      </c>
      <c r="B13587">
        <v>76</v>
      </c>
    </row>
    <row r="13588" spans="1:2" x14ac:dyDescent="0.35">
      <c r="A13588">
        <v>8805789696</v>
      </c>
      <c r="B13588">
        <v>64</v>
      </c>
    </row>
    <row r="13589" spans="1:2" x14ac:dyDescent="0.35">
      <c r="A13589">
        <v>8805869385</v>
      </c>
      <c r="B13589">
        <v>43</v>
      </c>
    </row>
    <row r="13590" spans="1:2" x14ac:dyDescent="0.35">
      <c r="A13590">
        <v>8805887581</v>
      </c>
      <c r="B13590">
        <v>76</v>
      </c>
    </row>
    <row r="13591" spans="1:2" x14ac:dyDescent="0.35">
      <c r="A13591">
        <v>8805899533</v>
      </c>
      <c r="B13591">
        <v>12</v>
      </c>
    </row>
    <row r="13592" spans="1:2" x14ac:dyDescent="0.35">
      <c r="A13592">
        <v>8805989022</v>
      </c>
      <c r="B13592">
        <v>76</v>
      </c>
    </row>
    <row r="13593" spans="1:2" x14ac:dyDescent="0.35">
      <c r="A13593">
        <v>8806019887</v>
      </c>
      <c r="B13593">
        <v>34</v>
      </c>
    </row>
    <row r="13594" spans="1:2" x14ac:dyDescent="0.35">
      <c r="A13594">
        <v>8806030294</v>
      </c>
      <c r="B13594">
        <v>76</v>
      </c>
    </row>
    <row r="13595" spans="1:2" x14ac:dyDescent="0.35">
      <c r="A13595">
        <v>8806036281</v>
      </c>
      <c r="B13595">
        <v>26</v>
      </c>
    </row>
    <row r="13596" spans="1:2" x14ac:dyDescent="0.35">
      <c r="A13596">
        <v>8806071418</v>
      </c>
      <c r="B13596">
        <v>76</v>
      </c>
    </row>
    <row r="13597" spans="1:2" x14ac:dyDescent="0.35">
      <c r="A13597">
        <v>8806152885</v>
      </c>
      <c r="B13597">
        <v>36</v>
      </c>
    </row>
    <row r="13598" spans="1:2" x14ac:dyDescent="0.35">
      <c r="A13598">
        <v>8806155909</v>
      </c>
      <c r="B13598">
        <v>29</v>
      </c>
    </row>
    <row r="13599" spans="1:2" x14ac:dyDescent="0.35">
      <c r="A13599">
        <v>8806268772</v>
      </c>
      <c r="B13599">
        <v>66</v>
      </c>
    </row>
    <row r="13600" spans="1:2" x14ac:dyDescent="0.35">
      <c r="A13600">
        <v>8806286418</v>
      </c>
      <c r="B13600">
        <v>71</v>
      </c>
    </row>
    <row r="13601" spans="1:2" x14ac:dyDescent="0.35">
      <c r="A13601">
        <v>8806385017</v>
      </c>
      <c r="B13601">
        <v>12</v>
      </c>
    </row>
    <row r="13602" spans="1:2" x14ac:dyDescent="0.35">
      <c r="A13602">
        <v>8806398704</v>
      </c>
      <c r="B13602">
        <v>76</v>
      </c>
    </row>
    <row r="13603" spans="1:2" x14ac:dyDescent="0.35">
      <c r="A13603">
        <v>8806523202</v>
      </c>
      <c r="B13603">
        <v>25</v>
      </c>
    </row>
    <row r="13604" spans="1:2" x14ac:dyDescent="0.35">
      <c r="A13604">
        <v>8806660305</v>
      </c>
      <c r="B13604">
        <v>76</v>
      </c>
    </row>
    <row r="13605" spans="1:2" x14ac:dyDescent="0.35">
      <c r="A13605">
        <v>8806700787</v>
      </c>
      <c r="B13605">
        <v>76</v>
      </c>
    </row>
    <row r="13606" spans="1:2" x14ac:dyDescent="0.35">
      <c r="A13606">
        <v>8806727386</v>
      </c>
      <c r="B13606">
        <v>81</v>
      </c>
    </row>
    <row r="13607" spans="1:2" x14ac:dyDescent="0.35">
      <c r="A13607">
        <v>8806852010</v>
      </c>
      <c r="B13607">
        <v>76</v>
      </c>
    </row>
    <row r="13608" spans="1:2" x14ac:dyDescent="0.35">
      <c r="A13608">
        <v>8806881177</v>
      </c>
      <c r="B13608">
        <v>76</v>
      </c>
    </row>
    <row r="13609" spans="1:2" x14ac:dyDescent="0.35">
      <c r="A13609">
        <v>8806882622</v>
      </c>
      <c r="B13609">
        <v>76</v>
      </c>
    </row>
    <row r="13610" spans="1:2" x14ac:dyDescent="0.35">
      <c r="A13610">
        <v>8806889588</v>
      </c>
      <c r="B13610">
        <v>76</v>
      </c>
    </row>
    <row r="13611" spans="1:2" x14ac:dyDescent="0.35">
      <c r="A13611">
        <v>8806977969</v>
      </c>
      <c r="B13611">
        <v>76</v>
      </c>
    </row>
    <row r="13612" spans="1:2" x14ac:dyDescent="0.35">
      <c r="A13612">
        <v>8807340649</v>
      </c>
      <c r="B13612">
        <v>76</v>
      </c>
    </row>
    <row r="13613" spans="1:2" x14ac:dyDescent="0.35">
      <c r="A13613">
        <v>8807604417</v>
      </c>
      <c r="B13613">
        <v>76</v>
      </c>
    </row>
    <row r="13614" spans="1:2" x14ac:dyDescent="0.35">
      <c r="A13614">
        <v>8807663884</v>
      </c>
      <c r="B13614">
        <v>76</v>
      </c>
    </row>
    <row r="13615" spans="1:2" x14ac:dyDescent="0.35">
      <c r="A13615">
        <v>8807724628</v>
      </c>
      <c r="B13615">
        <v>79</v>
      </c>
    </row>
    <row r="13616" spans="1:2" x14ac:dyDescent="0.35">
      <c r="A13616">
        <v>8807947154</v>
      </c>
      <c r="B13616">
        <v>76</v>
      </c>
    </row>
    <row r="13617" spans="1:2" x14ac:dyDescent="0.35">
      <c r="A13617">
        <v>8808025180</v>
      </c>
      <c r="B13617">
        <v>72</v>
      </c>
    </row>
    <row r="13618" spans="1:2" x14ac:dyDescent="0.35">
      <c r="A13618">
        <v>8808064166</v>
      </c>
      <c r="B13618">
        <v>76</v>
      </c>
    </row>
    <row r="13619" spans="1:2" x14ac:dyDescent="0.35">
      <c r="A13619">
        <v>8808090105</v>
      </c>
      <c r="B13619">
        <v>29</v>
      </c>
    </row>
    <row r="13620" spans="1:2" x14ac:dyDescent="0.35">
      <c r="A13620">
        <v>8808114241</v>
      </c>
      <c r="B13620">
        <v>31</v>
      </c>
    </row>
    <row r="13621" spans="1:2" x14ac:dyDescent="0.35">
      <c r="A13621">
        <v>8808116430</v>
      </c>
      <c r="B13621">
        <v>83</v>
      </c>
    </row>
    <row r="13622" spans="1:2" x14ac:dyDescent="0.35">
      <c r="A13622">
        <v>8808144796</v>
      </c>
      <c r="B13622">
        <v>7</v>
      </c>
    </row>
    <row r="13623" spans="1:2" x14ac:dyDescent="0.35">
      <c r="A13623">
        <v>8808166409</v>
      </c>
      <c r="B13623">
        <v>31</v>
      </c>
    </row>
    <row r="13624" spans="1:2" x14ac:dyDescent="0.35">
      <c r="A13624">
        <v>8808221062</v>
      </c>
      <c r="B13624">
        <v>76</v>
      </c>
    </row>
    <row r="13625" spans="1:2" x14ac:dyDescent="0.35">
      <c r="A13625">
        <v>8808388350</v>
      </c>
      <c r="B13625">
        <v>53</v>
      </c>
    </row>
    <row r="13626" spans="1:2" x14ac:dyDescent="0.35">
      <c r="A13626">
        <v>8808494880</v>
      </c>
      <c r="B13626">
        <v>87</v>
      </c>
    </row>
    <row r="13627" spans="1:2" x14ac:dyDescent="0.35">
      <c r="A13627">
        <v>8808519793</v>
      </c>
      <c r="B13627">
        <v>85</v>
      </c>
    </row>
    <row r="13628" spans="1:2" x14ac:dyDescent="0.35">
      <c r="A13628">
        <v>8808526885</v>
      </c>
      <c r="B13628">
        <v>76</v>
      </c>
    </row>
    <row r="13629" spans="1:2" x14ac:dyDescent="0.35">
      <c r="A13629">
        <v>8808543457</v>
      </c>
      <c r="B13629">
        <v>28</v>
      </c>
    </row>
    <row r="13630" spans="1:2" x14ac:dyDescent="0.35">
      <c r="A13630">
        <v>8808549533</v>
      </c>
      <c r="B13630">
        <v>76</v>
      </c>
    </row>
    <row r="13631" spans="1:2" x14ac:dyDescent="0.35">
      <c r="A13631">
        <v>8808565290</v>
      </c>
      <c r="B13631">
        <v>76</v>
      </c>
    </row>
    <row r="13632" spans="1:2" x14ac:dyDescent="0.35">
      <c r="A13632">
        <v>8808718898</v>
      </c>
      <c r="B13632">
        <v>76</v>
      </c>
    </row>
    <row r="13633" spans="1:2" x14ac:dyDescent="0.35">
      <c r="A13633">
        <v>8808752603</v>
      </c>
      <c r="B13633">
        <v>72</v>
      </c>
    </row>
    <row r="13634" spans="1:2" x14ac:dyDescent="0.35">
      <c r="A13634">
        <v>8808801526</v>
      </c>
      <c r="B13634">
        <v>52</v>
      </c>
    </row>
    <row r="13635" spans="1:2" x14ac:dyDescent="0.35">
      <c r="A13635">
        <v>8808877545</v>
      </c>
      <c r="B13635">
        <v>72</v>
      </c>
    </row>
    <row r="13636" spans="1:2" x14ac:dyDescent="0.35">
      <c r="A13636">
        <v>8808987706</v>
      </c>
      <c r="B13636">
        <v>57</v>
      </c>
    </row>
    <row r="13637" spans="1:2" x14ac:dyDescent="0.35">
      <c r="A13637">
        <v>8809119947</v>
      </c>
      <c r="B13637">
        <v>83</v>
      </c>
    </row>
    <row r="13638" spans="1:2" x14ac:dyDescent="0.35">
      <c r="A13638">
        <v>8809179983</v>
      </c>
      <c r="B13638">
        <v>76</v>
      </c>
    </row>
    <row r="13639" spans="1:2" x14ac:dyDescent="0.35">
      <c r="A13639">
        <v>8809210035</v>
      </c>
      <c r="B13639">
        <v>57</v>
      </c>
    </row>
    <row r="13640" spans="1:2" x14ac:dyDescent="0.35">
      <c r="A13640">
        <v>8809400431</v>
      </c>
      <c r="B13640">
        <v>68</v>
      </c>
    </row>
    <row r="13641" spans="1:2" x14ac:dyDescent="0.35">
      <c r="A13641">
        <v>8809472505</v>
      </c>
      <c r="B13641">
        <v>37</v>
      </c>
    </row>
    <row r="13642" spans="1:2" x14ac:dyDescent="0.35">
      <c r="A13642">
        <v>8809653001</v>
      </c>
      <c r="B13642">
        <v>26</v>
      </c>
    </row>
    <row r="13643" spans="1:2" x14ac:dyDescent="0.35">
      <c r="A13643">
        <v>8809785169</v>
      </c>
      <c r="B13643">
        <v>76</v>
      </c>
    </row>
    <row r="13644" spans="1:2" x14ac:dyDescent="0.35">
      <c r="A13644">
        <v>8810118585</v>
      </c>
      <c r="B13644">
        <v>46</v>
      </c>
    </row>
    <row r="13645" spans="1:2" x14ac:dyDescent="0.35">
      <c r="A13645">
        <v>8810217899</v>
      </c>
      <c r="B13645">
        <v>40</v>
      </c>
    </row>
    <row r="13646" spans="1:2" x14ac:dyDescent="0.35">
      <c r="A13646">
        <v>8810236249</v>
      </c>
      <c r="B13646">
        <v>63</v>
      </c>
    </row>
    <row r="13647" spans="1:2" x14ac:dyDescent="0.35">
      <c r="A13647">
        <v>8810253653</v>
      </c>
      <c r="B13647">
        <v>76</v>
      </c>
    </row>
    <row r="13648" spans="1:2" x14ac:dyDescent="0.35">
      <c r="A13648">
        <v>8810284805</v>
      </c>
      <c r="B13648">
        <v>47</v>
      </c>
    </row>
    <row r="13649" spans="1:2" x14ac:dyDescent="0.35">
      <c r="A13649">
        <v>8810309906</v>
      </c>
      <c r="B13649">
        <v>39</v>
      </c>
    </row>
    <row r="13650" spans="1:2" x14ac:dyDescent="0.35">
      <c r="A13650">
        <v>8810343678</v>
      </c>
      <c r="B13650">
        <v>86</v>
      </c>
    </row>
    <row r="13651" spans="1:2" x14ac:dyDescent="0.35">
      <c r="A13651">
        <v>8810355547</v>
      </c>
      <c r="B13651">
        <v>76</v>
      </c>
    </row>
    <row r="13652" spans="1:2" x14ac:dyDescent="0.35">
      <c r="A13652">
        <v>8810385536</v>
      </c>
      <c r="B13652">
        <v>15</v>
      </c>
    </row>
    <row r="13653" spans="1:2" x14ac:dyDescent="0.35">
      <c r="A13653">
        <v>8810429421</v>
      </c>
      <c r="B13653">
        <v>22</v>
      </c>
    </row>
    <row r="13654" spans="1:2" x14ac:dyDescent="0.35">
      <c r="A13654">
        <v>8810439648</v>
      </c>
      <c r="B13654">
        <v>85</v>
      </c>
    </row>
    <row r="13655" spans="1:2" x14ac:dyDescent="0.35">
      <c r="A13655">
        <v>8810445733</v>
      </c>
      <c r="B13655">
        <v>25</v>
      </c>
    </row>
    <row r="13656" spans="1:2" x14ac:dyDescent="0.35">
      <c r="A13656">
        <v>8810464633</v>
      </c>
      <c r="B13656">
        <v>82</v>
      </c>
    </row>
    <row r="13657" spans="1:2" x14ac:dyDescent="0.35">
      <c r="A13657">
        <v>8810473114</v>
      </c>
      <c r="B13657">
        <v>72</v>
      </c>
    </row>
    <row r="13658" spans="1:2" x14ac:dyDescent="0.35">
      <c r="A13658">
        <v>8810477502</v>
      </c>
      <c r="B13658">
        <v>86</v>
      </c>
    </row>
    <row r="13659" spans="1:2" x14ac:dyDescent="0.35">
      <c r="A13659">
        <v>8810478481</v>
      </c>
      <c r="B13659">
        <v>76</v>
      </c>
    </row>
    <row r="13660" spans="1:2" x14ac:dyDescent="0.35">
      <c r="A13660">
        <v>8810522362</v>
      </c>
      <c r="B13660">
        <v>76</v>
      </c>
    </row>
    <row r="13661" spans="1:2" x14ac:dyDescent="0.35">
      <c r="A13661">
        <v>8810534541</v>
      </c>
      <c r="B13661">
        <v>59</v>
      </c>
    </row>
    <row r="13662" spans="1:2" x14ac:dyDescent="0.35">
      <c r="A13662">
        <v>8810535017</v>
      </c>
      <c r="B13662">
        <v>87</v>
      </c>
    </row>
    <row r="13663" spans="1:2" x14ac:dyDescent="0.35">
      <c r="A13663">
        <v>8810550628</v>
      </c>
      <c r="B13663">
        <v>84</v>
      </c>
    </row>
    <row r="13664" spans="1:2" x14ac:dyDescent="0.35">
      <c r="A13664">
        <v>8810560379</v>
      </c>
      <c r="B13664">
        <v>62</v>
      </c>
    </row>
    <row r="13665" spans="1:2" x14ac:dyDescent="0.35">
      <c r="A13665">
        <v>8810566003</v>
      </c>
      <c r="B13665">
        <v>43</v>
      </c>
    </row>
    <row r="13666" spans="1:2" x14ac:dyDescent="0.35">
      <c r="A13666">
        <v>8810574960</v>
      </c>
      <c r="B13666">
        <v>39</v>
      </c>
    </row>
    <row r="13667" spans="1:2" x14ac:dyDescent="0.35">
      <c r="A13667">
        <v>8810575415</v>
      </c>
      <c r="B13667">
        <v>3</v>
      </c>
    </row>
    <row r="13668" spans="1:2" x14ac:dyDescent="0.35">
      <c r="A13668">
        <v>8810587971</v>
      </c>
      <c r="B13668">
        <v>41</v>
      </c>
    </row>
    <row r="13669" spans="1:2" x14ac:dyDescent="0.35">
      <c r="A13669">
        <v>8810637338</v>
      </c>
      <c r="B13669">
        <v>2</v>
      </c>
    </row>
    <row r="13670" spans="1:2" x14ac:dyDescent="0.35">
      <c r="A13670">
        <v>8810644934</v>
      </c>
      <c r="B13670">
        <v>64</v>
      </c>
    </row>
    <row r="13671" spans="1:2" x14ac:dyDescent="0.35">
      <c r="A13671">
        <v>8810646025</v>
      </c>
      <c r="B13671">
        <v>0</v>
      </c>
    </row>
    <row r="13672" spans="1:2" x14ac:dyDescent="0.35">
      <c r="A13672">
        <v>8810673191</v>
      </c>
      <c r="B13672">
        <v>53</v>
      </c>
    </row>
    <row r="13673" spans="1:2" x14ac:dyDescent="0.35">
      <c r="A13673">
        <v>8810692638</v>
      </c>
      <c r="B13673">
        <v>87</v>
      </c>
    </row>
    <row r="13674" spans="1:2" x14ac:dyDescent="0.35">
      <c r="A13674">
        <v>8810711139</v>
      </c>
      <c r="B13674">
        <v>54</v>
      </c>
    </row>
    <row r="13675" spans="1:2" x14ac:dyDescent="0.35">
      <c r="A13675">
        <v>8810793844</v>
      </c>
      <c r="B13675">
        <v>23</v>
      </c>
    </row>
    <row r="13676" spans="1:2" x14ac:dyDescent="0.35">
      <c r="A13676">
        <v>8810794814</v>
      </c>
      <c r="B13676">
        <v>34</v>
      </c>
    </row>
    <row r="13677" spans="1:2" x14ac:dyDescent="0.35">
      <c r="A13677">
        <v>8810878947</v>
      </c>
      <c r="B13677">
        <v>89</v>
      </c>
    </row>
    <row r="13678" spans="1:2" x14ac:dyDescent="0.35">
      <c r="A13678">
        <v>8810900726</v>
      </c>
      <c r="B13678">
        <v>26</v>
      </c>
    </row>
    <row r="13679" spans="1:2" x14ac:dyDescent="0.35">
      <c r="A13679">
        <v>8810924139</v>
      </c>
      <c r="B13679">
        <v>7</v>
      </c>
    </row>
    <row r="13680" spans="1:2" x14ac:dyDescent="0.35">
      <c r="A13680">
        <v>8811073439</v>
      </c>
      <c r="B13680">
        <v>76</v>
      </c>
    </row>
    <row r="13681" spans="1:2" x14ac:dyDescent="0.35">
      <c r="A13681">
        <v>8811074373</v>
      </c>
      <c r="B13681">
        <v>76</v>
      </c>
    </row>
    <row r="13682" spans="1:2" x14ac:dyDescent="0.35">
      <c r="A13682">
        <v>8812022007</v>
      </c>
      <c r="B13682">
        <v>62</v>
      </c>
    </row>
    <row r="13683" spans="1:2" x14ac:dyDescent="0.35">
      <c r="A13683">
        <v>8812863429</v>
      </c>
      <c r="B13683">
        <v>20</v>
      </c>
    </row>
    <row r="13684" spans="1:2" x14ac:dyDescent="0.35">
      <c r="A13684">
        <v>8812986886</v>
      </c>
      <c r="B13684">
        <v>89</v>
      </c>
    </row>
    <row r="13685" spans="1:2" x14ac:dyDescent="0.35">
      <c r="A13685">
        <v>8813057812</v>
      </c>
      <c r="B13685">
        <v>20</v>
      </c>
    </row>
    <row r="13686" spans="1:2" x14ac:dyDescent="0.35">
      <c r="A13686">
        <v>8813814307</v>
      </c>
      <c r="B13686">
        <v>9</v>
      </c>
    </row>
    <row r="13687" spans="1:2" x14ac:dyDescent="0.35">
      <c r="A13687">
        <v>8813829550</v>
      </c>
      <c r="B13687">
        <v>76</v>
      </c>
    </row>
    <row r="13688" spans="1:2" x14ac:dyDescent="0.35">
      <c r="A13688">
        <v>8813914978</v>
      </c>
      <c r="B13688">
        <v>76</v>
      </c>
    </row>
    <row r="13689" spans="1:2" x14ac:dyDescent="0.35">
      <c r="A13689">
        <v>8813967967</v>
      </c>
      <c r="B13689">
        <v>38</v>
      </c>
    </row>
    <row r="13690" spans="1:2" x14ac:dyDescent="0.35">
      <c r="A13690">
        <v>8814000085</v>
      </c>
      <c r="B13690">
        <v>82</v>
      </c>
    </row>
    <row r="13691" spans="1:2" x14ac:dyDescent="0.35">
      <c r="A13691">
        <v>8814025592</v>
      </c>
      <c r="B13691">
        <v>76</v>
      </c>
    </row>
    <row r="13692" spans="1:2" x14ac:dyDescent="0.35">
      <c r="A13692">
        <v>8814872460</v>
      </c>
      <c r="B13692">
        <v>76</v>
      </c>
    </row>
    <row r="13693" spans="1:2" x14ac:dyDescent="0.35">
      <c r="A13693">
        <v>8815008261</v>
      </c>
      <c r="B13693">
        <v>44</v>
      </c>
    </row>
    <row r="13694" spans="1:2" x14ac:dyDescent="0.35">
      <c r="A13694">
        <v>8815042308</v>
      </c>
      <c r="B13694">
        <v>79</v>
      </c>
    </row>
    <row r="13695" spans="1:2" x14ac:dyDescent="0.35">
      <c r="A13695">
        <v>8815092060</v>
      </c>
      <c r="B13695">
        <v>75</v>
      </c>
    </row>
    <row r="13696" spans="1:2" x14ac:dyDescent="0.35">
      <c r="A13696">
        <v>8815136443</v>
      </c>
      <c r="B13696">
        <v>54</v>
      </c>
    </row>
    <row r="13697" spans="1:2" x14ac:dyDescent="0.35">
      <c r="A13697">
        <v>8815316741</v>
      </c>
      <c r="B13697">
        <v>25</v>
      </c>
    </row>
    <row r="13698" spans="1:2" x14ac:dyDescent="0.35">
      <c r="A13698">
        <v>8815395083</v>
      </c>
      <c r="B13698">
        <v>7</v>
      </c>
    </row>
    <row r="13699" spans="1:2" x14ac:dyDescent="0.35">
      <c r="A13699">
        <v>8815590869</v>
      </c>
      <c r="B13699">
        <v>76</v>
      </c>
    </row>
    <row r="13700" spans="1:2" x14ac:dyDescent="0.35">
      <c r="A13700">
        <v>8815593172</v>
      </c>
      <c r="B13700">
        <v>26</v>
      </c>
    </row>
    <row r="13701" spans="1:2" x14ac:dyDescent="0.35">
      <c r="A13701">
        <v>8815950603</v>
      </c>
      <c r="B13701">
        <v>27</v>
      </c>
    </row>
    <row r="13702" spans="1:2" x14ac:dyDescent="0.35">
      <c r="A13702">
        <v>8816001980</v>
      </c>
      <c r="B13702">
        <v>50</v>
      </c>
    </row>
    <row r="13703" spans="1:2" x14ac:dyDescent="0.35">
      <c r="A13703">
        <v>8816091994</v>
      </c>
      <c r="B13703">
        <v>26</v>
      </c>
    </row>
    <row r="13704" spans="1:2" x14ac:dyDescent="0.35">
      <c r="A13704">
        <v>8816878781</v>
      </c>
      <c r="B13704">
        <v>83</v>
      </c>
    </row>
    <row r="13705" spans="1:2" x14ac:dyDescent="0.35">
      <c r="A13705">
        <v>8816941210</v>
      </c>
      <c r="B13705">
        <v>29</v>
      </c>
    </row>
    <row r="13706" spans="1:2" x14ac:dyDescent="0.35">
      <c r="A13706">
        <v>8817037701</v>
      </c>
      <c r="B13706">
        <v>88</v>
      </c>
    </row>
    <row r="13707" spans="1:2" x14ac:dyDescent="0.35">
      <c r="A13707">
        <v>8817221708</v>
      </c>
      <c r="B13707">
        <v>58</v>
      </c>
    </row>
    <row r="13708" spans="1:2" x14ac:dyDescent="0.35">
      <c r="A13708">
        <v>8817258004</v>
      </c>
      <c r="B13708">
        <v>8</v>
      </c>
    </row>
    <row r="13709" spans="1:2" x14ac:dyDescent="0.35">
      <c r="A13709">
        <v>8817325145</v>
      </c>
      <c r="B13709">
        <v>85</v>
      </c>
    </row>
    <row r="13710" spans="1:2" x14ac:dyDescent="0.35">
      <c r="A13710">
        <v>8817461232</v>
      </c>
      <c r="B13710">
        <v>87</v>
      </c>
    </row>
    <row r="13711" spans="1:2" x14ac:dyDescent="0.35">
      <c r="A13711">
        <v>8817597365</v>
      </c>
      <c r="B13711">
        <v>84</v>
      </c>
    </row>
    <row r="13712" spans="1:2" x14ac:dyDescent="0.35">
      <c r="A13712">
        <v>8817616968</v>
      </c>
      <c r="B13712">
        <v>5</v>
      </c>
    </row>
    <row r="13713" spans="1:2" x14ac:dyDescent="0.35">
      <c r="A13713">
        <v>8817789715</v>
      </c>
      <c r="B13713">
        <v>14</v>
      </c>
    </row>
    <row r="13714" spans="1:2" x14ac:dyDescent="0.35">
      <c r="A13714">
        <v>8817799619</v>
      </c>
      <c r="B13714">
        <v>89</v>
      </c>
    </row>
    <row r="13715" spans="1:2" x14ac:dyDescent="0.35">
      <c r="A13715">
        <v>8817829240</v>
      </c>
      <c r="B13715">
        <v>67</v>
      </c>
    </row>
    <row r="13716" spans="1:2" x14ac:dyDescent="0.35">
      <c r="A13716">
        <v>8817885622</v>
      </c>
      <c r="B13716">
        <v>85</v>
      </c>
    </row>
    <row r="13717" spans="1:2" x14ac:dyDescent="0.35">
      <c r="A13717">
        <v>8817915939</v>
      </c>
      <c r="B13717">
        <v>4</v>
      </c>
    </row>
    <row r="13718" spans="1:2" x14ac:dyDescent="0.35">
      <c r="A13718">
        <v>8817919291</v>
      </c>
      <c r="B13718">
        <v>83</v>
      </c>
    </row>
    <row r="13719" spans="1:2" x14ac:dyDescent="0.35">
      <c r="A13719">
        <v>8817985804</v>
      </c>
      <c r="B13719">
        <v>76</v>
      </c>
    </row>
    <row r="13720" spans="1:2" x14ac:dyDescent="0.35">
      <c r="A13720">
        <v>8818007209</v>
      </c>
      <c r="B13720">
        <v>73</v>
      </c>
    </row>
    <row r="13721" spans="1:2" x14ac:dyDescent="0.35">
      <c r="A13721">
        <v>8818819427</v>
      </c>
      <c r="B13721">
        <v>68</v>
      </c>
    </row>
    <row r="13722" spans="1:2" x14ac:dyDescent="0.35">
      <c r="A13722">
        <v>8818967863</v>
      </c>
      <c r="B13722">
        <v>31</v>
      </c>
    </row>
    <row r="13723" spans="1:2" x14ac:dyDescent="0.35">
      <c r="A13723">
        <v>8819011826</v>
      </c>
      <c r="B13723">
        <v>84</v>
      </c>
    </row>
    <row r="13724" spans="1:2" x14ac:dyDescent="0.35">
      <c r="A13724">
        <v>8819056180</v>
      </c>
      <c r="B13724">
        <v>31</v>
      </c>
    </row>
    <row r="13725" spans="1:2" x14ac:dyDescent="0.35">
      <c r="A13725">
        <v>8819088899</v>
      </c>
      <c r="B13725">
        <v>76</v>
      </c>
    </row>
    <row r="13726" spans="1:2" x14ac:dyDescent="0.35">
      <c r="A13726">
        <v>8819223957</v>
      </c>
      <c r="B13726">
        <v>76</v>
      </c>
    </row>
    <row r="13727" spans="1:2" x14ac:dyDescent="0.35">
      <c r="A13727">
        <v>8819889139</v>
      </c>
      <c r="B13727">
        <v>22</v>
      </c>
    </row>
    <row r="13728" spans="1:2" x14ac:dyDescent="0.35">
      <c r="A13728">
        <v>8819956777</v>
      </c>
      <c r="B13728">
        <v>24</v>
      </c>
    </row>
    <row r="13729" spans="1:2" x14ac:dyDescent="0.35">
      <c r="A13729">
        <v>8819978652</v>
      </c>
      <c r="B13729">
        <v>76</v>
      </c>
    </row>
    <row r="13730" spans="1:2" x14ac:dyDescent="0.35">
      <c r="A13730">
        <v>8819980844</v>
      </c>
      <c r="B13730">
        <v>2</v>
      </c>
    </row>
    <row r="13731" spans="1:2" x14ac:dyDescent="0.35">
      <c r="A13731">
        <v>8819991439</v>
      </c>
      <c r="B13731">
        <v>75</v>
      </c>
    </row>
    <row r="13732" spans="1:2" x14ac:dyDescent="0.35">
      <c r="A13732">
        <v>8820234929</v>
      </c>
      <c r="B13732">
        <v>76</v>
      </c>
    </row>
    <row r="13733" spans="1:2" x14ac:dyDescent="0.35">
      <c r="A13733">
        <v>8820274974</v>
      </c>
      <c r="B13733">
        <v>76</v>
      </c>
    </row>
    <row r="13734" spans="1:2" x14ac:dyDescent="0.35">
      <c r="A13734">
        <v>8820420327</v>
      </c>
      <c r="B13734">
        <v>76</v>
      </c>
    </row>
    <row r="13735" spans="1:2" x14ac:dyDescent="0.35">
      <c r="A13735">
        <v>8820716654</v>
      </c>
      <c r="B13735">
        <v>76</v>
      </c>
    </row>
    <row r="13736" spans="1:2" x14ac:dyDescent="0.35">
      <c r="A13736">
        <v>8821087274</v>
      </c>
      <c r="B13736">
        <v>4</v>
      </c>
    </row>
    <row r="13737" spans="1:2" x14ac:dyDescent="0.35">
      <c r="A13737">
        <v>8821991199</v>
      </c>
      <c r="B13737">
        <v>42</v>
      </c>
    </row>
    <row r="13738" spans="1:2" x14ac:dyDescent="0.35">
      <c r="A13738">
        <v>8822049610</v>
      </c>
      <c r="B13738">
        <v>79</v>
      </c>
    </row>
    <row r="13739" spans="1:2" x14ac:dyDescent="0.35">
      <c r="A13739">
        <v>8822057037</v>
      </c>
      <c r="B13739">
        <v>45</v>
      </c>
    </row>
    <row r="13740" spans="1:2" x14ac:dyDescent="0.35">
      <c r="A13740">
        <v>8822184683</v>
      </c>
      <c r="B13740">
        <v>67</v>
      </c>
    </row>
    <row r="13741" spans="1:2" x14ac:dyDescent="0.35">
      <c r="A13741">
        <v>8822306690</v>
      </c>
      <c r="B13741">
        <v>76</v>
      </c>
    </row>
    <row r="13742" spans="1:2" x14ac:dyDescent="0.35">
      <c r="A13742">
        <v>8822356603</v>
      </c>
      <c r="B13742">
        <v>49</v>
      </c>
    </row>
    <row r="13743" spans="1:2" x14ac:dyDescent="0.35">
      <c r="A13743">
        <v>8822478101</v>
      </c>
      <c r="B13743">
        <v>66</v>
      </c>
    </row>
    <row r="13744" spans="1:2" x14ac:dyDescent="0.35">
      <c r="A13744">
        <v>8822613894</v>
      </c>
      <c r="B13744">
        <v>48</v>
      </c>
    </row>
    <row r="13745" spans="1:2" x14ac:dyDescent="0.35">
      <c r="A13745">
        <v>8822649226</v>
      </c>
      <c r="B13745">
        <v>70</v>
      </c>
    </row>
    <row r="13746" spans="1:2" x14ac:dyDescent="0.35">
      <c r="A13746">
        <v>8822816859</v>
      </c>
      <c r="B13746">
        <v>82</v>
      </c>
    </row>
    <row r="13747" spans="1:2" x14ac:dyDescent="0.35">
      <c r="A13747">
        <v>8822878857</v>
      </c>
      <c r="B13747">
        <v>89</v>
      </c>
    </row>
    <row r="13748" spans="1:2" x14ac:dyDescent="0.35">
      <c r="A13748">
        <v>8823000099</v>
      </c>
      <c r="B13748">
        <v>76</v>
      </c>
    </row>
    <row r="13749" spans="1:2" x14ac:dyDescent="0.35">
      <c r="A13749">
        <v>8823800707</v>
      </c>
      <c r="B13749">
        <v>82</v>
      </c>
    </row>
    <row r="13750" spans="1:2" x14ac:dyDescent="0.35">
      <c r="A13750">
        <v>8824000100</v>
      </c>
      <c r="B13750">
        <v>75</v>
      </c>
    </row>
    <row r="13751" spans="1:2" x14ac:dyDescent="0.35">
      <c r="A13751">
        <v>8824111610</v>
      </c>
      <c r="B13751">
        <v>76</v>
      </c>
    </row>
    <row r="13752" spans="1:2" x14ac:dyDescent="0.35">
      <c r="A13752">
        <v>8824187025</v>
      </c>
      <c r="B13752">
        <v>43</v>
      </c>
    </row>
    <row r="13753" spans="1:2" x14ac:dyDescent="0.35">
      <c r="A13753">
        <v>8824280776</v>
      </c>
      <c r="B13753">
        <v>74</v>
      </c>
    </row>
    <row r="13754" spans="1:2" x14ac:dyDescent="0.35">
      <c r="A13754">
        <v>8824388493</v>
      </c>
      <c r="B13754">
        <v>35</v>
      </c>
    </row>
    <row r="13755" spans="1:2" x14ac:dyDescent="0.35">
      <c r="A13755">
        <v>8824418358</v>
      </c>
      <c r="B13755">
        <v>65</v>
      </c>
    </row>
    <row r="13756" spans="1:2" x14ac:dyDescent="0.35">
      <c r="A13756">
        <v>8824428292</v>
      </c>
      <c r="B13756">
        <v>76</v>
      </c>
    </row>
    <row r="13757" spans="1:2" x14ac:dyDescent="0.35">
      <c r="A13757">
        <v>8824483343</v>
      </c>
      <c r="B13757">
        <v>19</v>
      </c>
    </row>
    <row r="13758" spans="1:2" x14ac:dyDescent="0.35">
      <c r="A13758">
        <v>8824565026</v>
      </c>
      <c r="B13758">
        <v>76</v>
      </c>
    </row>
    <row r="13759" spans="1:2" x14ac:dyDescent="0.35">
      <c r="A13759">
        <v>8824686147</v>
      </c>
      <c r="B13759">
        <v>76</v>
      </c>
    </row>
    <row r="13760" spans="1:2" x14ac:dyDescent="0.35">
      <c r="A13760">
        <v>8824719643</v>
      </c>
      <c r="B13760">
        <v>16</v>
      </c>
    </row>
    <row r="13761" spans="1:2" x14ac:dyDescent="0.35">
      <c r="A13761">
        <v>8824894224</v>
      </c>
      <c r="B13761">
        <v>76</v>
      </c>
    </row>
    <row r="13762" spans="1:2" x14ac:dyDescent="0.35">
      <c r="A13762">
        <v>8824902289</v>
      </c>
      <c r="B13762">
        <v>63</v>
      </c>
    </row>
    <row r="13763" spans="1:2" x14ac:dyDescent="0.35">
      <c r="A13763">
        <v>8825032882</v>
      </c>
      <c r="B13763">
        <v>53</v>
      </c>
    </row>
    <row r="13764" spans="1:2" x14ac:dyDescent="0.35">
      <c r="A13764">
        <v>8825107703</v>
      </c>
      <c r="B13764">
        <v>13</v>
      </c>
    </row>
    <row r="13765" spans="1:2" x14ac:dyDescent="0.35">
      <c r="A13765">
        <v>8825130653</v>
      </c>
      <c r="B13765">
        <v>52</v>
      </c>
    </row>
    <row r="13766" spans="1:2" x14ac:dyDescent="0.35">
      <c r="A13766">
        <v>8825137349</v>
      </c>
      <c r="B13766">
        <v>5</v>
      </c>
    </row>
    <row r="13767" spans="1:2" x14ac:dyDescent="0.35">
      <c r="A13767">
        <v>8825153510</v>
      </c>
      <c r="B13767">
        <v>22</v>
      </c>
    </row>
    <row r="13768" spans="1:2" x14ac:dyDescent="0.35">
      <c r="A13768">
        <v>8825177110</v>
      </c>
      <c r="B13768">
        <v>88</v>
      </c>
    </row>
    <row r="13769" spans="1:2" x14ac:dyDescent="0.35">
      <c r="A13769">
        <v>8825203197</v>
      </c>
      <c r="B13769">
        <v>51</v>
      </c>
    </row>
    <row r="13770" spans="1:2" x14ac:dyDescent="0.35">
      <c r="A13770">
        <v>8825214643</v>
      </c>
      <c r="B13770">
        <v>76</v>
      </c>
    </row>
    <row r="13771" spans="1:2" x14ac:dyDescent="0.35">
      <c r="A13771">
        <v>8825224727</v>
      </c>
      <c r="B13771">
        <v>74</v>
      </c>
    </row>
    <row r="13772" spans="1:2" x14ac:dyDescent="0.35">
      <c r="A13772">
        <v>8825246787</v>
      </c>
      <c r="B13772">
        <v>37</v>
      </c>
    </row>
    <row r="13773" spans="1:2" x14ac:dyDescent="0.35">
      <c r="A13773">
        <v>8825248767</v>
      </c>
      <c r="B13773">
        <v>76</v>
      </c>
    </row>
    <row r="13774" spans="1:2" x14ac:dyDescent="0.35">
      <c r="A13774">
        <v>8825269848</v>
      </c>
      <c r="B13774">
        <v>57</v>
      </c>
    </row>
    <row r="13775" spans="1:2" x14ac:dyDescent="0.35">
      <c r="A13775">
        <v>8825314945</v>
      </c>
      <c r="B13775">
        <v>43</v>
      </c>
    </row>
    <row r="13776" spans="1:2" x14ac:dyDescent="0.35">
      <c r="A13776">
        <v>8825324335</v>
      </c>
      <c r="B13776">
        <v>1</v>
      </c>
    </row>
    <row r="13777" spans="1:2" x14ac:dyDescent="0.35">
      <c r="A13777">
        <v>8825371275</v>
      </c>
      <c r="B13777">
        <v>71</v>
      </c>
    </row>
    <row r="13778" spans="1:2" x14ac:dyDescent="0.35">
      <c r="A13778">
        <v>8825372158</v>
      </c>
      <c r="B13778">
        <v>65</v>
      </c>
    </row>
    <row r="13779" spans="1:2" x14ac:dyDescent="0.35">
      <c r="A13779">
        <v>8825388169</v>
      </c>
      <c r="B13779">
        <v>58</v>
      </c>
    </row>
    <row r="13780" spans="1:2" x14ac:dyDescent="0.35">
      <c r="A13780">
        <v>8825398306</v>
      </c>
      <c r="B13780">
        <v>41</v>
      </c>
    </row>
    <row r="13781" spans="1:2" x14ac:dyDescent="0.35">
      <c r="A13781">
        <v>8825407494</v>
      </c>
      <c r="B13781">
        <v>76</v>
      </c>
    </row>
    <row r="13782" spans="1:2" x14ac:dyDescent="0.35">
      <c r="A13782">
        <v>8825458422</v>
      </c>
      <c r="B13782">
        <v>76</v>
      </c>
    </row>
    <row r="13783" spans="1:2" x14ac:dyDescent="0.35">
      <c r="A13783">
        <v>8825461316</v>
      </c>
      <c r="B13783">
        <v>54</v>
      </c>
    </row>
    <row r="13784" spans="1:2" x14ac:dyDescent="0.35">
      <c r="A13784">
        <v>8825582259</v>
      </c>
      <c r="B13784">
        <v>7</v>
      </c>
    </row>
    <row r="13785" spans="1:2" x14ac:dyDescent="0.35">
      <c r="A13785">
        <v>8825659140</v>
      </c>
      <c r="B13785">
        <v>76</v>
      </c>
    </row>
    <row r="13786" spans="1:2" x14ac:dyDescent="0.35">
      <c r="A13786">
        <v>8825698600</v>
      </c>
      <c r="B13786">
        <v>78</v>
      </c>
    </row>
    <row r="13787" spans="1:2" x14ac:dyDescent="0.35">
      <c r="A13787">
        <v>8825763238</v>
      </c>
      <c r="B13787">
        <v>66</v>
      </c>
    </row>
    <row r="13788" spans="1:2" x14ac:dyDescent="0.35">
      <c r="A13788">
        <v>8825773951</v>
      </c>
      <c r="B13788">
        <v>23</v>
      </c>
    </row>
    <row r="13789" spans="1:2" x14ac:dyDescent="0.35">
      <c r="A13789">
        <v>8825806928</v>
      </c>
      <c r="B13789">
        <v>76</v>
      </c>
    </row>
    <row r="13790" spans="1:2" x14ac:dyDescent="0.35">
      <c r="A13790">
        <v>8825921861</v>
      </c>
      <c r="B13790">
        <v>29</v>
      </c>
    </row>
    <row r="13791" spans="1:2" x14ac:dyDescent="0.35">
      <c r="A13791">
        <v>8826005154</v>
      </c>
      <c r="B13791">
        <v>68</v>
      </c>
    </row>
    <row r="13792" spans="1:2" x14ac:dyDescent="0.35">
      <c r="A13792">
        <v>8826040980</v>
      </c>
      <c r="B13792">
        <v>70</v>
      </c>
    </row>
    <row r="13793" spans="1:2" x14ac:dyDescent="0.35">
      <c r="A13793">
        <v>8826071859</v>
      </c>
      <c r="B13793">
        <v>76</v>
      </c>
    </row>
    <row r="13794" spans="1:2" x14ac:dyDescent="0.35">
      <c r="A13794">
        <v>8826085574</v>
      </c>
      <c r="B13794">
        <v>87</v>
      </c>
    </row>
    <row r="13795" spans="1:2" x14ac:dyDescent="0.35">
      <c r="A13795">
        <v>8826126070</v>
      </c>
      <c r="B13795">
        <v>76</v>
      </c>
    </row>
    <row r="13796" spans="1:2" x14ac:dyDescent="0.35">
      <c r="A13796">
        <v>8826143936</v>
      </c>
      <c r="B13796">
        <v>69</v>
      </c>
    </row>
    <row r="13797" spans="1:2" x14ac:dyDescent="0.35">
      <c r="A13797">
        <v>8826150185</v>
      </c>
      <c r="B13797">
        <v>76</v>
      </c>
    </row>
    <row r="13798" spans="1:2" x14ac:dyDescent="0.35">
      <c r="A13798">
        <v>8826199512</v>
      </c>
      <c r="B13798">
        <v>76</v>
      </c>
    </row>
    <row r="13799" spans="1:2" x14ac:dyDescent="0.35">
      <c r="A13799">
        <v>8826199519</v>
      </c>
      <c r="B13799">
        <v>3</v>
      </c>
    </row>
    <row r="13800" spans="1:2" x14ac:dyDescent="0.35">
      <c r="A13800">
        <v>8826206942</v>
      </c>
      <c r="B13800">
        <v>11</v>
      </c>
    </row>
    <row r="13801" spans="1:2" x14ac:dyDescent="0.35">
      <c r="A13801">
        <v>8826212611</v>
      </c>
      <c r="B13801">
        <v>76</v>
      </c>
    </row>
    <row r="13802" spans="1:2" x14ac:dyDescent="0.35">
      <c r="A13802">
        <v>8826224439</v>
      </c>
      <c r="B13802">
        <v>48</v>
      </c>
    </row>
    <row r="13803" spans="1:2" x14ac:dyDescent="0.35">
      <c r="A13803">
        <v>8826243734</v>
      </c>
      <c r="B13803">
        <v>55</v>
      </c>
    </row>
    <row r="13804" spans="1:2" x14ac:dyDescent="0.35">
      <c r="A13804">
        <v>8826269393</v>
      </c>
      <c r="B13804">
        <v>76</v>
      </c>
    </row>
    <row r="13805" spans="1:2" x14ac:dyDescent="0.35">
      <c r="A13805">
        <v>8826278272</v>
      </c>
      <c r="B13805">
        <v>71</v>
      </c>
    </row>
    <row r="13806" spans="1:2" x14ac:dyDescent="0.35">
      <c r="A13806">
        <v>8826315262</v>
      </c>
      <c r="B13806">
        <v>76</v>
      </c>
    </row>
    <row r="13807" spans="1:2" x14ac:dyDescent="0.35">
      <c r="A13807">
        <v>8826344419</v>
      </c>
      <c r="B13807">
        <v>76</v>
      </c>
    </row>
    <row r="13808" spans="1:2" x14ac:dyDescent="0.35">
      <c r="A13808">
        <v>8826360433</v>
      </c>
      <c r="B13808">
        <v>79</v>
      </c>
    </row>
    <row r="13809" spans="1:2" x14ac:dyDescent="0.35">
      <c r="A13809">
        <v>8826406886</v>
      </c>
      <c r="B13809">
        <v>73</v>
      </c>
    </row>
    <row r="13810" spans="1:2" x14ac:dyDescent="0.35">
      <c r="A13810">
        <v>8826411080</v>
      </c>
      <c r="B13810">
        <v>41</v>
      </c>
    </row>
    <row r="13811" spans="1:2" x14ac:dyDescent="0.35">
      <c r="A13811">
        <v>8826514407</v>
      </c>
      <c r="B13811">
        <v>55</v>
      </c>
    </row>
    <row r="13812" spans="1:2" x14ac:dyDescent="0.35">
      <c r="A13812">
        <v>8826574634</v>
      </c>
      <c r="B13812">
        <v>37</v>
      </c>
    </row>
    <row r="13813" spans="1:2" x14ac:dyDescent="0.35">
      <c r="A13813">
        <v>8826600563</v>
      </c>
      <c r="B13813">
        <v>76</v>
      </c>
    </row>
    <row r="13814" spans="1:2" x14ac:dyDescent="0.35">
      <c r="A13814">
        <v>8826619168</v>
      </c>
      <c r="B13814">
        <v>84</v>
      </c>
    </row>
    <row r="13815" spans="1:2" x14ac:dyDescent="0.35">
      <c r="A13815">
        <v>8826622629</v>
      </c>
      <c r="B13815">
        <v>76</v>
      </c>
    </row>
    <row r="13816" spans="1:2" x14ac:dyDescent="0.35">
      <c r="A13816">
        <v>8826627846</v>
      </c>
      <c r="B13816">
        <v>45</v>
      </c>
    </row>
    <row r="13817" spans="1:2" x14ac:dyDescent="0.35">
      <c r="A13817">
        <v>8826628181</v>
      </c>
      <c r="B13817">
        <v>24</v>
      </c>
    </row>
    <row r="13818" spans="1:2" x14ac:dyDescent="0.35">
      <c r="A13818">
        <v>8826630480</v>
      </c>
      <c r="B13818">
        <v>72</v>
      </c>
    </row>
    <row r="13819" spans="1:2" x14ac:dyDescent="0.35">
      <c r="A13819">
        <v>8826633488</v>
      </c>
      <c r="B13819">
        <v>56</v>
      </c>
    </row>
    <row r="13820" spans="1:2" x14ac:dyDescent="0.35">
      <c r="A13820">
        <v>8826673752</v>
      </c>
      <c r="B13820">
        <v>67</v>
      </c>
    </row>
    <row r="13821" spans="1:2" x14ac:dyDescent="0.35">
      <c r="A13821">
        <v>8826687783</v>
      </c>
      <c r="B13821">
        <v>1</v>
      </c>
    </row>
    <row r="13822" spans="1:2" x14ac:dyDescent="0.35">
      <c r="A13822">
        <v>8826703492</v>
      </c>
      <c r="B13822">
        <v>76</v>
      </c>
    </row>
    <row r="13823" spans="1:2" x14ac:dyDescent="0.35">
      <c r="A13823">
        <v>8826719650</v>
      </c>
      <c r="B13823">
        <v>18</v>
      </c>
    </row>
    <row r="13824" spans="1:2" x14ac:dyDescent="0.35">
      <c r="A13824">
        <v>8826781095</v>
      </c>
      <c r="B13824">
        <v>80</v>
      </c>
    </row>
    <row r="13825" spans="1:2" x14ac:dyDescent="0.35">
      <c r="A13825">
        <v>8826787779</v>
      </c>
      <c r="B13825">
        <v>76</v>
      </c>
    </row>
    <row r="13826" spans="1:2" x14ac:dyDescent="0.35">
      <c r="A13826">
        <v>8826797574</v>
      </c>
      <c r="B13826">
        <v>22</v>
      </c>
    </row>
    <row r="13827" spans="1:2" x14ac:dyDescent="0.35">
      <c r="A13827">
        <v>8826811883</v>
      </c>
      <c r="B13827">
        <v>76</v>
      </c>
    </row>
    <row r="13828" spans="1:2" x14ac:dyDescent="0.35">
      <c r="A13828">
        <v>8826837376</v>
      </c>
      <c r="B13828">
        <v>86</v>
      </c>
    </row>
    <row r="13829" spans="1:2" x14ac:dyDescent="0.35">
      <c r="A13829">
        <v>8826867023</v>
      </c>
      <c r="B13829">
        <v>76</v>
      </c>
    </row>
    <row r="13830" spans="1:2" x14ac:dyDescent="0.35">
      <c r="A13830">
        <v>8826884050</v>
      </c>
      <c r="B13830">
        <v>27</v>
      </c>
    </row>
    <row r="13831" spans="1:2" x14ac:dyDescent="0.35">
      <c r="A13831">
        <v>8826887361</v>
      </c>
      <c r="B13831">
        <v>76</v>
      </c>
    </row>
    <row r="13832" spans="1:2" x14ac:dyDescent="0.35">
      <c r="A13832">
        <v>8826898432</v>
      </c>
      <c r="B13832">
        <v>87</v>
      </c>
    </row>
    <row r="13833" spans="1:2" x14ac:dyDescent="0.35">
      <c r="A13833">
        <v>8826948097</v>
      </c>
      <c r="B13833">
        <v>76</v>
      </c>
    </row>
    <row r="13834" spans="1:2" x14ac:dyDescent="0.35">
      <c r="A13834">
        <v>8826973267</v>
      </c>
      <c r="B13834">
        <v>1</v>
      </c>
    </row>
    <row r="13835" spans="1:2" x14ac:dyDescent="0.35">
      <c r="A13835">
        <v>8827089175</v>
      </c>
      <c r="B13835">
        <v>65</v>
      </c>
    </row>
    <row r="13836" spans="1:2" x14ac:dyDescent="0.35">
      <c r="A13836">
        <v>8827092000</v>
      </c>
      <c r="B13836">
        <v>9</v>
      </c>
    </row>
    <row r="13837" spans="1:2" x14ac:dyDescent="0.35">
      <c r="A13837">
        <v>8827133269</v>
      </c>
      <c r="B13837">
        <v>86</v>
      </c>
    </row>
    <row r="13838" spans="1:2" x14ac:dyDescent="0.35">
      <c r="A13838">
        <v>8827149944</v>
      </c>
      <c r="B13838">
        <v>78</v>
      </c>
    </row>
    <row r="13839" spans="1:2" x14ac:dyDescent="0.35">
      <c r="A13839">
        <v>8827217002</v>
      </c>
      <c r="B13839">
        <v>72</v>
      </c>
    </row>
    <row r="13840" spans="1:2" x14ac:dyDescent="0.35">
      <c r="A13840">
        <v>8827218726</v>
      </c>
      <c r="B13840">
        <v>76</v>
      </c>
    </row>
    <row r="13841" spans="1:2" x14ac:dyDescent="0.35">
      <c r="A13841">
        <v>8827357710</v>
      </c>
      <c r="B13841">
        <v>46</v>
      </c>
    </row>
    <row r="13842" spans="1:2" x14ac:dyDescent="0.35">
      <c r="A13842">
        <v>8827359073</v>
      </c>
      <c r="B13842">
        <v>18</v>
      </c>
    </row>
    <row r="13843" spans="1:2" x14ac:dyDescent="0.35">
      <c r="A13843">
        <v>8827518315</v>
      </c>
      <c r="B13843">
        <v>28</v>
      </c>
    </row>
    <row r="13844" spans="1:2" x14ac:dyDescent="0.35">
      <c r="A13844">
        <v>8827607791</v>
      </c>
      <c r="B13844">
        <v>25</v>
      </c>
    </row>
    <row r="13845" spans="1:2" x14ac:dyDescent="0.35">
      <c r="A13845">
        <v>8827612902</v>
      </c>
      <c r="B13845">
        <v>83</v>
      </c>
    </row>
    <row r="13846" spans="1:2" x14ac:dyDescent="0.35">
      <c r="A13846">
        <v>8827724031</v>
      </c>
      <c r="B13846">
        <v>6</v>
      </c>
    </row>
    <row r="13847" spans="1:2" x14ac:dyDescent="0.35">
      <c r="A13847">
        <v>8827732054</v>
      </c>
      <c r="B13847">
        <v>15</v>
      </c>
    </row>
    <row r="13848" spans="1:2" x14ac:dyDescent="0.35">
      <c r="A13848">
        <v>8827776623</v>
      </c>
      <c r="B13848">
        <v>63</v>
      </c>
    </row>
    <row r="13849" spans="1:2" x14ac:dyDescent="0.35">
      <c r="A13849">
        <v>8827833872</v>
      </c>
      <c r="B13849">
        <v>76</v>
      </c>
    </row>
    <row r="13850" spans="1:2" x14ac:dyDescent="0.35">
      <c r="A13850">
        <v>8827878110</v>
      </c>
      <c r="B13850">
        <v>76</v>
      </c>
    </row>
    <row r="13851" spans="1:2" x14ac:dyDescent="0.35">
      <c r="A13851">
        <v>8827897295</v>
      </c>
      <c r="B13851">
        <v>76</v>
      </c>
    </row>
    <row r="13852" spans="1:2" x14ac:dyDescent="0.35">
      <c r="A13852">
        <v>8827960333</v>
      </c>
      <c r="B13852">
        <v>67</v>
      </c>
    </row>
    <row r="13853" spans="1:2" x14ac:dyDescent="0.35">
      <c r="A13853">
        <v>8827982759</v>
      </c>
      <c r="B13853">
        <v>86</v>
      </c>
    </row>
    <row r="13854" spans="1:2" x14ac:dyDescent="0.35">
      <c r="A13854">
        <v>8828013324</v>
      </c>
      <c r="B13854">
        <v>29</v>
      </c>
    </row>
    <row r="13855" spans="1:2" x14ac:dyDescent="0.35">
      <c r="A13855">
        <v>8828039196</v>
      </c>
      <c r="B13855">
        <v>57</v>
      </c>
    </row>
    <row r="13856" spans="1:2" x14ac:dyDescent="0.35">
      <c r="A13856">
        <v>8828071755</v>
      </c>
      <c r="B13856">
        <v>23</v>
      </c>
    </row>
    <row r="13857" spans="1:2" x14ac:dyDescent="0.35">
      <c r="A13857">
        <v>8828071813</v>
      </c>
      <c r="B13857">
        <v>40</v>
      </c>
    </row>
    <row r="13858" spans="1:2" x14ac:dyDescent="0.35">
      <c r="A13858">
        <v>8828082306</v>
      </c>
      <c r="B13858">
        <v>76</v>
      </c>
    </row>
    <row r="13859" spans="1:2" x14ac:dyDescent="0.35">
      <c r="A13859">
        <v>8828108121</v>
      </c>
      <c r="B13859">
        <v>76</v>
      </c>
    </row>
    <row r="13860" spans="1:2" x14ac:dyDescent="0.35">
      <c r="A13860">
        <v>8828166845</v>
      </c>
      <c r="B13860">
        <v>14</v>
      </c>
    </row>
    <row r="13861" spans="1:2" x14ac:dyDescent="0.35">
      <c r="A13861">
        <v>8828187081</v>
      </c>
      <c r="B13861">
        <v>35</v>
      </c>
    </row>
    <row r="13862" spans="1:2" x14ac:dyDescent="0.35">
      <c r="A13862">
        <v>8828215349</v>
      </c>
      <c r="B13862">
        <v>76</v>
      </c>
    </row>
    <row r="13863" spans="1:2" x14ac:dyDescent="0.35">
      <c r="A13863">
        <v>8828218018</v>
      </c>
      <c r="B13863">
        <v>76</v>
      </c>
    </row>
    <row r="13864" spans="1:2" x14ac:dyDescent="0.35">
      <c r="A13864">
        <v>8828226250</v>
      </c>
      <c r="B13864">
        <v>48</v>
      </c>
    </row>
    <row r="13865" spans="1:2" x14ac:dyDescent="0.35">
      <c r="A13865">
        <v>8828227711</v>
      </c>
      <c r="B13865">
        <v>76</v>
      </c>
    </row>
    <row r="13866" spans="1:2" x14ac:dyDescent="0.35">
      <c r="A13866">
        <v>8828250865</v>
      </c>
      <c r="B13866">
        <v>49</v>
      </c>
    </row>
    <row r="13867" spans="1:2" x14ac:dyDescent="0.35">
      <c r="A13867">
        <v>8828291707</v>
      </c>
      <c r="B13867">
        <v>76</v>
      </c>
    </row>
    <row r="13868" spans="1:2" x14ac:dyDescent="0.35">
      <c r="A13868">
        <v>8828292226</v>
      </c>
      <c r="B13868">
        <v>55</v>
      </c>
    </row>
    <row r="13869" spans="1:2" x14ac:dyDescent="0.35">
      <c r="A13869">
        <v>8828293741</v>
      </c>
      <c r="B13869">
        <v>37</v>
      </c>
    </row>
    <row r="13870" spans="1:2" x14ac:dyDescent="0.35">
      <c r="A13870">
        <v>8828306660</v>
      </c>
      <c r="B13870">
        <v>76</v>
      </c>
    </row>
    <row r="13871" spans="1:2" x14ac:dyDescent="0.35">
      <c r="A13871">
        <v>8828340976</v>
      </c>
      <c r="B13871">
        <v>24</v>
      </c>
    </row>
    <row r="13872" spans="1:2" x14ac:dyDescent="0.35">
      <c r="A13872">
        <v>8828350225</v>
      </c>
      <c r="B13872">
        <v>29</v>
      </c>
    </row>
    <row r="13873" spans="1:2" x14ac:dyDescent="0.35">
      <c r="A13873">
        <v>8828415555</v>
      </c>
      <c r="B13873">
        <v>76</v>
      </c>
    </row>
    <row r="13874" spans="1:2" x14ac:dyDescent="0.35">
      <c r="A13874">
        <v>8828466246</v>
      </c>
      <c r="B13874">
        <v>24</v>
      </c>
    </row>
    <row r="13875" spans="1:2" x14ac:dyDescent="0.35">
      <c r="A13875">
        <v>8828474802</v>
      </c>
      <c r="B13875">
        <v>76</v>
      </c>
    </row>
    <row r="13876" spans="1:2" x14ac:dyDescent="0.35">
      <c r="A13876">
        <v>8828519095</v>
      </c>
      <c r="B13876">
        <v>76</v>
      </c>
    </row>
    <row r="13877" spans="1:2" x14ac:dyDescent="0.35">
      <c r="A13877">
        <v>8828578795</v>
      </c>
      <c r="B13877">
        <v>27</v>
      </c>
    </row>
    <row r="13878" spans="1:2" x14ac:dyDescent="0.35">
      <c r="A13878">
        <v>8828595668</v>
      </c>
      <c r="B13878">
        <v>54</v>
      </c>
    </row>
    <row r="13879" spans="1:2" x14ac:dyDescent="0.35">
      <c r="A13879">
        <v>8828618237</v>
      </c>
      <c r="B13879">
        <v>76</v>
      </c>
    </row>
    <row r="13880" spans="1:2" x14ac:dyDescent="0.35">
      <c r="A13880">
        <v>8828619531</v>
      </c>
      <c r="B13880">
        <v>88</v>
      </c>
    </row>
    <row r="13881" spans="1:2" x14ac:dyDescent="0.35">
      <c r="A13881">
        <v>8828737971</v>
      </c>
      <c r="B13881">
        <v>76</v>
      </c>
    </row>
    <row r="13882" spans="1:2" x14ac:dyDescent="0.35">
      <c r="A13882">
        <v>8828823801</v>
      </c>
      <c r="B13882">
        <v>76</v>
      </c>
    </row>
    <row r="13883" spans="1:2" x14ac:dyDescent="0.35">
      <c r="A13883">
        <v>8829844021</v>
      </c>
      <c r="B13883">
        <v>76</v>
      </c>
    </row>
    <row r="13884" spans="1:2" x14ac:dyDescent="0.35">
      <c r="A13884">
        <v>8829918254</v>
      </c>
      <c r="B13884">
        <v>76</v>
      </c>
    </row>
    <row r="13885" spans="1:2" x14ac:dyDescent="0.35">
      <c r="A13885">
        <v>8830009736</v>
      </c>
      <c r="B13885">
        <v>76</v>
      </c>
    </row>
    <row r="13886" spans="1:2" x14ac:dyDescent="0.35">
      <c r="A13886">
        <v>8830076212</v>
      </c>
      <c r="B13886">
        <v>76</v>
      </c>
    </row>
    <row r="13887" spans="1:2" x14ac:dyDescent="0.35">
      <c r="A13887">
        <v>8830107252</v>
      </c>
      <c r="B13887">
        <v>76</v>
      </c>
    </row>
    <row r="13888" spans="1:2" x14ac:dyDescent="0.35">
      <c r="A13888">
        <v>8830109507</v>
      </c>
      <c r="B13888">
        <v>34</v>
      </c>
    </row>
    <row r="13889" spans="1:2" x14ac:dyDescent="0.35">
      <c r="A13889">
        <v>8830129206</v>
      </c>
      <c r="B13889">
        <v>29</v>
      </c>
    </row>
    <row r="13890" spans="1:2" x14ac:dyDescent="0.35">
      <c r="A13890">
        <v>8830253732</v>
      </c>
      <c r="B13890">
        <v>76</v>
      </c>
    </row>
    <row r="13891" spans="1:2" x14ac:dyDescent="0.35">
      <c r="A13891">
        <v>8830294107</v>
      </c>
      <c r="B13891">
        <v>76</v>
      </c>
    </row>
    <row r="13892" spans="1:2" x14ac:dyDescent="0.35">
      <c r="A13892">
        <v>8830339232</v>
      </c>
      <c r="B13892">
        <v>76</v>
      </c>
    </row>
    <row r="13893" spans="1:2" x14ac:dyDescent="0.35">
      <c r="A13893">
        <v>8830348825</v>
      </c>
      <c r="B13893">
        <v>84</v>
      </c>
    </row>
    <row r="13894" spans="1:2" x14ac:dyDescent="0.35">
      <c r="A13894">
        <v>8830404327</v>
      </c>
      <c r="B13894">
        <v>41</v>
      </c>
    </row>
    <row r="13895" spans="1:2" x14ac:dyDescent="0.35">
      <c r="A13895">
        <v>8830411745</v>
      </c>
      <c r="B13895">
        <v>76</v>
      </c>
    </row>
    <row r="13896" spans="1:2" x14ac:dyDescent="0.35">
      <c r="A13896">
        <v>8830539245</v>
      </c>
      <c r="B13896">
        <v>66</v>
      </c>
    </row>
    <row r="13897" spans="1:2" x14ac:dyDescent="0.35">
      <c r="A13897">
        <v>8830596808</v>
      </c>
      <c r="B13897">
        <v>29</v>
      </c>
    </row>
    <row r="13898" spans="1:2" x14ac:dyDescent="0.35">
      <c r="A13898">
        <v>8830655573</v>
      </c>
      <c r="B13898">
        <v>31</v>
      </c>
    </row>
    <row r="13899" spans="1:2" x14ac:dyDescent="0.35">
      <c r="A13899">
        <v>8830665382</v>
      </c>
      <c r="B13899">
        <v>76</v>
      </c>
    </row>
    <row r="13900" spans="1:2" x14ac:dyDescent="0.35">
      <c r="A13900">
        <v>8830750533</v>
      </c>
      <c r="B13900">
        <v>33</v>
      </c>
    </row>
    <row r="13901" spans="1:2" x14ac:dyDescent="0.35">
      <c r="A13901">
        <v>8830794604</v>
      </c>
      <c r="B13901">
        <v>88</v>
      </c>
    </row>
    <row r="13902" spans="1:2" x14ac:dyDescent="0.35">
      <c r="A13902">
        <v>8830905060</v>
      </c>
      <c r="B13902">
        <v>39</v>
      </c>
    </row>
    <row r="13903" spans="1:2" x14ac:dyDescent="0.35">
      <c r="A13903">
        <v>8830930825</v>
      </c>
      <c r="B13903">
        <v>12</v>
      </c>
    </row>
    <row r="13904" spans="1:2" x14ac:dyDescent="0.35">
      <c r="A13904">
        <v>8830951903</v>
      </c>
      <c r="B13904">
        <v>76</v>
      </c>
    </row>
    <row r="13905" spans="1:2" x14ac:dyDescent="0.35">
      <c r="A13905">
        <v>8830975959</v>
      </c>
      <c r="B13905">
        <v>43</v>
      </c>
    </row>
    <row r="13906" spans="1:2" x14ac:dyDescent="0.35">
      <c r="A13906">
        <v>8832436531</v>
      </c>
      <c r="B13906">
        <v>76</v>
      </c>
    </row>
    <row r="13907" spans="1:2" x14ac:dyDescent="0.35">
      <c r="A13907">
        <v>8837096757</v>
      </c>
      <c r="B13907">
        <v>36</v>
      </c>
    </row>
    <row r="13908" spans="1:2" x14ac:dyDescent="0.35">
      <c r="A13908">
        <v>8837310421</v>
      </c>
      <c r="B13908">
        <v>76</v>
      </c>
    </row>
    <row r="13909" spans="1:2" x14ac:dyDescent="0.35">
      <c r="A13909">
        <v>8837352892</v>
      </c>
      <c r="B13909">
        <v>37</v>
      </c>
    </row>
    <row r="13910" spans="1:2" x14ac:dyDescent="0.35">
      <c r="A13910">
        <v>8837645573</v>
      </c>
      <c r="B13910">
        <v>76</v>
      </c>
    </row>
    <row r="13911" spans="1:2" x14ac:dyDescent="0.35">
      <c r="A13911">
        <v>8837689178</v>
      </c>
      <c r="B13911">
        <v>76</v>
      </c>
    </row>
    <row r="13912" spans="1:2" x14ac:dyDescent="0.35">
      <c r="A13912">
        <v>8837792983</v>
      </c>
      <c r="B13912">
        <v>81</v>
      </c>
    </row>
    <row r="13913" spans="1:2" x14ac:dyDescent="0.35">
      <c r="A13913">
        <v>8837796288</v>
      </c>
      <c r="B13913">
        <v>76</v>
      </c>
    </row>
    <row r="13914" spans="1:2" x14ac:dyDescent="0.35">
      <c r="A13914">
        <v>8837814494</v>
      </c>
      <c r="B13914">
        <v>69</v>
      </c>
    </row>
    <row r="13915" spans="1:2" x14ac:dyDescent="0.35">
      <c r="A13915">
        <v>8837867853</v>
      </c>
      <c r="B13915">
        <v>78</v>
      </c>
    </row>
    <row r="13916" spans="1:2" x14ac:dyDescent="0.35">
      <c r="A13916">
        <v>8838131399</v>
      </c>
      <c r="B13916">
        <v>76</v>
      </c>
    </row>
    <row r="13917" spans="1:2" x14ac:dyDescent="0.35">
      <c r="A13917">
        <v>8838133108</v>
      </c>
      <c r="B13917">
        <v>58</v>
      </c>
    </row>
    <row r="13918" spans="1:2" x14ac:dyDescent="0.35">
      <c r="A13918">
        <v>8838185106</v>
      </c>
      <c r="B13918">
        <v>51</v>
      </c>
    </row>
    <row r="13919" spans="1:2" x14ac:dyDescent="0.35">
      <c r="A13919">
        <v>8838218162</v>
      </c>
      <c r="B13919">
        <v>84</v>
      </c>
    </row>
    <row r="13920" spans="1:2" x14ac:dyDescent="0.35">
      <c r="A13920">
        <v>8838227639</v>
      </c>
      <c r="B13920">
        <v>87</v>
      </c>
    </row>
    <row r="13921" spans="1:2" x14ac:dyDescent="0.35">
      <c r="A13921">
        <v>8838258045</v>
      </c>
      <c r="B13921">
        <v>76</v>
      </c>
    </row>
    <row r="13922" spans="1:2" x14ac:dyDescent="0.35">
      <c r="A13922">
        <v>8838373329</v>
      </c>
      <c r="B13922">
        <v>76</v>
      </c>
    </row>
    <row r="13923" spans="1:2" x14ac:dyDescent="0.35">
      <c r="A13923">
        <v>8838768144</v>
      </c>
      <c r="B13923">
        <v>76</v>
      </c>
    </row>
    <row r="13924" spans="1:2" x14ac:dyDescent="0.35">
      <c r="A13924">
        <v>8838951717</v>
      </c>
      <c r="B13924">
        <v>28</v>
      </c>
    </row>
    <row r="13925" spans="1:2" x14ac:dyDescent="0.35">
      <c r="A13925">
        <v>8838952664</v>
      </c>
      <c r="B13925">
        <v>76</v>
      </c>
    </row>
    <row r="13926" spans="1:2" x14ac:dyDescent="0.35">
      <c r="A13926">
        <v>8838994973</v>
      </c>
      <c r="B13926">
        <v>76</v>
      </c>
    </row>
    <row r="13927" spans="1:2" x14ac:dyDescent="0.35">
      <c r="A13927">
        <v>8839040473</v>
      </c>
      <c r="B13927">
        <v>63</v>
      </c>
    </row>
    <row r="13928" spans="1:2" x14ac:dyDescent="0.35">
      <c r="A13928">
        <v>8839050950</v>
      </c>
      <c r="B13928">
        <v>76</v>
      </c>
    </row>
    <row r="13929" spans="1:2" x14ac:dyDescent="0.35">
      <c r="A13929">
        <v>8839114326</v>
      </c>
      <c r="B13929">
        <v>55</v>
      </c>
    </row>
    <row r="13930" spans="1:2" x14ac:dyDescent="0.35">
      <c r="A13930">
        <v>8839155873</v>
      </c>
      <c r="B13930">
        <v>28</v>
      </c>
    </row>
    <row r="13931" spans="1:2" x14ac:dyDescent="0.35">
      <c r="A13931">
        <v>8839253123</v>
      </c>
      <c r="B13931">
        <v>22</v>
      </c>
    </row>
    <row r="13932" spans="1:2" x14ac:dyDescent="0.35">
      <c r="A13932">
        <v>8839269573</v>
      </c>
      <c r="B13932">
        <v>20</v>
      </c>
    </row>
    <row r="13933" spans="1:2" x14ac:dyDescent="0.35">
      <c r="A13933">
        <v>8839319058</v>
      </c>
      <c r="B13933">
        <v>0</v>
      </c>
    </row>
    <row r="13934" spans="1:2" x14ac:dyDescent="0.35">
      <c r="A13934">
        <v>8839327841</v>
      </c>
      <c r="B13934">
        <v>60</v>
      </c>
    </row>
    <row r="13935" spans="1:2" x14ac:dyDescent="0.35">
      <c r="A13935">
        <v>8839347529</v>
      </c>
      <c r="B13935">
        <v>89</v>
      </c>
    </row>
    <row r="13936" spans="1:2" x14ac:dyDescent="0.35">
      <c r="A13936">
        <v>8839378788</v>
      </c>
      <c r="B13936">
        <v>76</v>
      </c>
    </row>
    <row r="13937" spans="1:2" x14ac:dyDescent="0.35">
      <c r="A13937">
        <v>8839419855</v>
      </c>
      <c r="B13937">
        <v>87</v>
      </c>
    </row>
    <row r="13938" spans="1:2" x14ac:dyDescent="0.35">
      <c r="A13938">
        <v>8839458904</v>
      </c>
      <c r="B13938">
        <v>81</v>
      </c>
    </row>
    <row r="13939" spans="1:2" x14ac:dyDescent="0.35">
      <c r="A13939">
        <v>8839526541</v>
      </c>
      <c r="B13939">
        <v>71</v>
      </c>
    </row>
    <row r="13940" spans="1:2" x14ac:dyDescent="0.35">
      <c r="A13940">
        <v>8839562231</v>
      </c>
      <c r="B13940">
        <v>55</v>
      </c>
    </row>
    <row r="13941" spans="1:2" x14ac:dyDescent="0.35">
      <c r="A13941">
        <v>8839565347</v>
      </c>
      <c r="B13941">
        <v>60</v>
      </c>
    </row>
    <row r="13942" spans="1:2" x14ac:dyDescent="0.35">
      <c r="A13942">
        <v>8839587338</v>
      </c>
      <c r="B13942">
        <v>62</v>
      </c>
    </row>
    <row r="13943" spans="1:2" x14ac:dyDescent="0.35">
      <c r="A13943">
        <v>8839611225</v>
      </c>
      <c r="B13943">
        <v>78</v>
      </c>
    </row>
    <row r="13944" spans="1:2" x14ac:dyDescent="0.35">
      <c r="A13944">
        <v>8839673787</v>
      </c>
      <c r="B13944">
        <v>76</v>
      </c>
    </row>
    <row r="13945" spans="1:2" x14ac:dyDescent="0.35">
      <c r="A13945">
        <v>8839730359</v>
      </c>
      <c r="B13945">
        <v>69</v>
      </c>
    </row>
    <row r="13946" spans="1:2" x14ac:dyDescent="0.35">
      <c r="A13946">
        <v>8839730934</v>
      </c>
      <c r="B13946">
        <v>45</v>
      </c>
    </row>
    <row r="13947" spans="1:2" x14ac:dyDescent="0.35">
      <c r="A13947">
        <v>8839817440</v>
      </c>
      <c r="B13947">
        <v>64</v>
      </c>
    </row>
    <row r="13948" spans="1:2" x14ac:dyDescent="0.35">
      <c r="A13948">
        <v>8839827906</v>
      </c>
      <c r="B13948">
        <v>17</v>
      </c>
    </row>
    <row r="13949" spans="1:2" x14ac:dyDescent="0.35">
      <c r="A13949">
        <v>8839834151</v>
      </c>
      <c r="B13949">
        <v>50</v>
      </c>
    </row>
    <row r="13950" spans="1:2" x14ac:dyDescent="0.35">
      <c r="A13950">
        <v>8839866563</v>
      </c>
      <c r="B13950">
        <v>1</v>
      </c>
    </row>
    <row r="13951" spans="1:2" x14ac:dyDescent="0.35">
      <c r="A13951">
        <v>8839873127</v>
      </c>
      <c r="B13951">
        <v>20</v>
      </c>
    </row>
    <row r="13952" spans="1:2" x14ac:dyDescent="0.35">
      <c r="A13952">
        <v>8839890773</v>
      </c>
      <c r="B13952">
        <v>16</v>
      </c>
    </row>
    <row r="13953" spans="1:2" x14ac:dyDescent="0.35">
      <c r="A13953">
        <v>8839944203</v>
      </c>
      <c r="B13953">
        <v>25</v>
      </c>
    </row>
    <row r="13954" spans="1:2" x14ac:dyDescent="0.35">
      <c r="A13954">
        <v>8839984924</v>
      </c>
      <c r="B13954">
        <v>59</v>
      </c>
    </row>
    <row r="13955" spans="1:2" x14ac:dyDescent="0.35">
      <c r="A13955">
        <v>8840018101</v>
      </c>
      <c r="B13955">
        <v>37</v>
      </c>
    </row>
    <row r="13956" spans="1:2" x14ac:dyDescent="0.35">
      <c r="A13956">
        <v>8840042397</v>
      </c>
      <c r="B13956">
        <v>46</v>
      </c>
    </row>
    <row r="13957" spans="1:2" x14ac:dyDescent="0.35">
      <c r="A13957">
        <v>8840067621</v>
      </c>
      <c r="B13957">
        <v>76</v>
      </c>
    </row>
    <row r="13958" spans="1:2" x14ac:dyDescent="0.35">
      <c r="A13958">
        <v>8840117141</v>
      </c>
      <c r="B13958">
        <v>82</v>
      </c>
    </row>
    <row r="13959" spans="1:2" x14ac:dyDescent="0.35">
      <c r="A13959">
        <v>8840139188</v>
      </c>
      <c r="B13959">
        <v>73</v>
      </c>
    </row>
    <row r="13960" spans="1:2" x14ac:dyDescent="0.35">
      <c r="A13960">
        <v>8840151814</v>
      </c>
      <c r="B13960">
        <v>76</v>
      </c>
    </row>
    <row r="13961" spans="1:2" x14ac:dyDescent="0.35">
      <c r="A13961">
        <v>8840162101</v>
      </c>
      <c r="B13961">
        <v>12</v>
      </c>
    </row>
    <row r="13962" spans="1:2" x14ac:dyDescent="0.35">
      <c r="A13962">
        <v>8840205451</v>
      </c>
      <c r="B13962">
        <v>76</v>
      </c>
    </row>
    <row r="13963" spans="1:2" x14ac:dyDescent="0.35">
      <c r="A13963">
        <v>8840283239</v>
      </c>
      <c r="B13963">
        <v>56</v>
      </c>
    </row>
    <row r="13964" spans="1:2" x14ac:dyDescent="0.35">
      <c r="A13964">
        <v>8840338983</v>
      </c>
      <c r="B13964">
        <v>84</v>
      </c>
    </row>
    <row r="13965" spans="1:2" x14ac:dyDescent="0.35">
      <c r="A13965">
        <v>8840354713</v>
      </c>
      <c r="B13965">
        <v>20</v>
      </c>
    </row>
    <row r="13966" spans="1:2" x14ac:dyDescent="0.35">
      <c r="A13966">
        <v>8840356053</v>
      </c>
      <c r="B13966">
        <v>76</v>
      </c>
    </row>
    <row r="13967" spans="1:2" x14ac:dyDescent="0.35">
      <c r="A13967">
        <v>8840384850</v>
      </c>
      <c r="B13967">
        <v>9</v>
      </c>
    </row>
    <row r="13968" spans="1:2" x14ac:dyDescent="0.35">
      <c r="A13968">
        <v>8840389810</v>
      </c>
      <c r="B13968">
        <v>71</v>
      </c>
    </row>
    <row r="13969" spans="1:2" x14ac:dyDescent="0.35">
      <c r="A13969">
        <v>8840407225</v>
      </c>
      <c r="B13969">
        <v>1</v>
      </c>
    </row>
    <row r="13970" spans="1:2" x14ac:dyDescent="0.35">
      <c r="A13970">
        <v>8840421262</v>
      </c>
      <c r="B13970">
        <v>15</v>
      </c>
    </row>
    <row r="13971" spans="1:2" x14ac:dyDescent="0.35">
      <c r="A13971">
        <v>8840424182</v>
      </c>
      <c r="B13971">
        <v>84</v>
      </c>
    </row>
    <row r="13972" spans="1:2" x14ac:dyDescent="0.35">
      <c r="A13972">
        <v>8840442160</v>
      </c>
      <c r="B13972">
        <v>84</v>
      </c>
    </row>
    <row r="13973" spans="1:2" x14ac:dyDescent="0.35">
      <c r="A13973">
        <v>8840451237</v>
      </c>
      <c r="B13973">
        <v>36</v>
      </c>
    </row>
    <row r="13974" spans="1:2" x14ac:dyDescent="0.35">
      <c r="A13974">
        <v>8840466745</v>
      </c>
      <c r="B13974">
        <v>26</v>
      </c>
    </row>
    <row r="13975" spans="1:2" x14ac:dyDescent="0.35">
      <c r="A13975">
        <v>8840486257</v>
      </c>
      <c r="B13975">
        <v>22</v>
      </c>
    </row>
    <row r="13976" spans="1:2" x14ac:dyDescent="0.35">
      <c r="A13976">
        <v>8840540079</v>
      </c>
      <c r="B13976">
        <v>35</v>
      </c>
    </row>
    <row r="13977" spans="1:2" x14ac:dyDescent="0.35">
      <c r="A13977">
        <v>8840541930</v>
      </c>
      <c r="B13977">
        <v>76</v>
      </c>
    </row>
    <row r="13978" spans="1:2" x14ac:dyDescent="0.35">
      <c r="A13978">
        <v>8840575967</v>
      </c>
      <c r="B13978">
        <v>79</v>
      </c>
    </row>
    <row r="13979" spans="1:2" x14ac:dyDescent="0.35">
      <c r="A13979">
        <v>8840633370</v>
      </c>
      <c r="B13979">
        <v>76</v>
      </c>
    </row>
    <row r="13980" spans="1:2" x14ac:dyDescent="0.35">
      <c r="A13980">
        <v>8840643882</v>
      </c>
      <c r="B13980">
        <v>4</v>
      </c>
    </row>
    <row r="13981" spans="1:2" x14ac:dyDescent="0.35">
      <c r="A13981">
        <v>8840658514</v>
      </c>
      <c r="B13981">
        <v>76</v>
      </c>
    </row>
    <row r="13982" spans="1:2" x14ac:dyDescent="0.35">
      <c r="A13982">
        <v>8840681165</v>
      </c>
      <c r="B13982">
        <v>85</v>
      </c>
    </row>
    <row r="13983" spans="1:2" x14ac:dyDescent="0.35">
      <c r="A13983">
        <v>8840690391</v>
      </c>
      <c r="B13983">
        <v>78</v>
      </c>
    </row>
    <row r="13984" spans="1:2" x14ac:dyDescent="0.35">
      <c r="A13984">
        <v>8840721267</v>
      </c>
      <c r="B13984">
        <v>44</v>
      </c>
    </row>
    <row r="13985" spans="1:2" x14ac:dyDescent="0.35">
      <c r="A13985">
        <v>8840738087</v>
      </c>
      <c r="B13985">
        <v>1</v>
      </c>
    </row>
    <row r="13986" spans="1:2" x14ac:dyDescent="0.35">
      <c r="A13986">
        <v>8840739452</v>
      </c>
      <c r="B13986">
        <v>53</v>
      </c>
    </row>
    <row r="13987" spans="1:2" x14ac:dyDescent="0.35">
      <c r="A13987">
        <v>8840775184</v>
      </c>
      <c r="B13987">
        <v>85</v>
      </c>
    </row>
    <row r="13988" spans="1:2" x14ac:dyDescent="0.35">
      <c r="A13988">
        <v>8840832344</v>
      </c>
      <c r="B13988">
        <v>49</v>
      </c>
    </row>
    <row r="13989" spans="1:2" x14ac:dyDescent="0.35">
      <c r="A13989">
        <v>8840865421</v>
      </c>
      <c r="B13989">
        <v>47</v>
      </c>
    </row>
    <row r="13990" spans="1:2" x14ac:dyDescent="0.35">
      <c r="A13990">
        <v>8840874561</v>
      </c>
      <c r="B13990">
        <v>76</v>
      </c>
    </row>
    <row r="13991" spans="1:2" x14ac:dyDescent="0.35">
      <c r="A13991">
        <v>8840955094</v>
      </c>
      <c r="B13991">
        <v>76</v>
      </c>
    </row>
    <row r="13992" spans="1:2" x14ac:dyDescent="0.35">
      <c r="A13992">
        <v>8840966962</v>
      </c>
      <c r="B13992">
        <v>76</v>
      </c>
    </row>
    <row r="13993" spans="1:2" x14ac:dyDescent="0.35">
      <c r="A13993">
        <v>8847034254</v>
      </c>
      <c r="B13993">
        <v>54</v>
      </c>
    </row>
    <row r="13994" spans="1:2" x14ac:dyDescent="0.35">
      <c r="A13994">
        <v>8847075749</v>
      </c>
      <c r="B13994">
        <v>76</v>
      </c>
    </row>
    <row r="13995" spans="1:2" x14ac:dyDescent="0.35">
      <c r="A13995">
        <v>8847294539</v>
      </c>
      <c r="B13995">
        <v>76</v>
      </c>
    </row>
    <row r="13996" spans="1:2" x14ac:dyDescent="0.35">
      <c r="A13996">
        <v>8847301022</v>
      </c>
      <c r="B13996">
        <v>85</v>
      </c>
    </row>
    <row r="13997" spans="1:2" x14ac:dyDescent="0.35">
      <c r="A13997">
        <v>8847337271</v>
      </c>
      <c r="B13997">
        <v>35</v>
      </c>
    </row>
    <row r="13998" spans="1:2" x14ac:dyDescent="0.35">
      <c r="A13998">
        <v>8847388448</v>
      </c>
      <c r="B13998">
        <v>35</v>
      </c>
    </row>
    <row r="13999" spans="1:2" x14ac:dyDescent="0.35">
      <c r="A13999">
        <v>8847392965</v>
      </c>
      <c r="B13999">
        <v>76</v>
      </c>
    </row>
    <row r="14000" spans="1:2" x14ac:dyDescent="0.35">
      <c r="A14000">
        <v>8847412846</v>
      </c>
      <c r="B14000">
        <v>66</v>
      </c>
    </row>
    <row r="14001" spans="1:2" x14ac:dyDescent="0.35">
      <c r="A14001">
        <v>8847481594</v>
      </c>
      <c r="B14001">
        <v>46</v>
      </c>
    </row>
    <row r="14002" spans="1:2" x14ac:dyDescent="0.35">
      <c r="A14002">
        <v>8847498873</v>
      </c>
      <c r="B14002">
        <v>47</v>
      </c>
    </row>
    <row r="14003" spans="1:2" x14ac:dyDescent="0.35">
      <c r="A14003">
        <v>8847515574</v>
      </c>
      <c r="B14003">
        <v>76</v>
      </c>
    </row>
    <row r="14004" spans="1:2" x14ac:dyDescent="0.35">
      <c r="A14004">
        <v>8847551870</v>
      </c>
      <c r="B14004">
        <v>16</v>
      </c>
    </row>
    <row r="14005" spans="1:2" x14ac:dyDescent="0.35">
      <c r="A14005">
        <v>8847657119</v>
      </c>
      <c r="B14005">
        <v>7</v>
      </c>
    </row>
    <row r="14006" spans="1:2" x14ac:dyDescent="0.35">
      <c r="A14006">
        <v>8847680078</v>
      </c>
      <c r="B14006">
        <v>87</v>
      </c>
    </row>
    <row r="14007" spans="1:2" x14ac:dyDescent="0.35">
      <c r="A14007">
        <v>8847796514</v>
      </c>
      <c r="B14007">
        <v>28</v>
      </c>
    </row>
    <row r="14008" spans="1:2" x14ac:dyDescent="0.35">
      <c r="A14008">
        <v>8847831115</v>
      </c>
      <c r="B14008">
        <v>10</v>
      </c>
    </row>
    <row r="14009" spans="1:2" x14ac:dyDescent="0.35">
      <c r="A14009">
        <v>8847837449</v>
      </c>
      <c r="B14009">
        <v>76</v>
      </c>
    </row>
    <row r="14010" spans="1:2" x14ac:dyDescent="0.35">
      <c r="A14010">
        <v>8848189893</v>
      </c>
      <c r="B14010">
        <v>76</v>
      </c>
    </row>
    <row r="14011" spans="1:2" x14ac:dyDescent="0.35">
      <c r="A14011">
        <v>8848479298</v>
      </c>
      <c r="B14011">
        <v>76</v>
      </c>
    </row>
    <row r="14012" spans="1:2" x14ac:dyDescent="0.35">
      <c r="A14012">
        <v>8848768162</v>
      </c>
      <c r="B14012">
        <v>76</v>
      </c>
    </row>
    <row r="14013" spans="1:2" x14ac:dyDescent="0.35">
      <c r="A14013">
        <v>8848798306</v>
      </c>
      <c r="B14013">
        <v>15</v>
      </c>
    </row>
    <row r="14014" spans="1:2" x14ac:dyDescent="0.35">
      <c r="A14014">
        <v>8848839929</v>
      </c>
      <c r="B14014">
        <v>76</v>
      </c>
    </row>
    <row r="14015" spans="1:2" x14ac:dyDescent="0.35">
      <c r="A14015">
        <v>8848960165</v>
      </c>
      <c r="B14015">
        <v>42</v>
      </c>
    </row>
    <row r="14016" spans="1:2" x14ac:dyDescent="0.35">
      <c r="A14016">
        <v>8849006348</v>
      </c>
      <c r="B14016">
        <v>76</v>
      </c>
    </row>
    <row r="14017" spans="1:2" x14ac:dyDescent="0.35">
      <c r="A14017">
        <v>8849018461</v>
      </c>
      <c r="B14017">
        <v>74</v>
      </c>
    </row>
    <row r="14018" spans="1:2" x14ac:dyDescent="0.35">
      <c r="A14018">
        <v>8849027527</v>
      </c>
      <c r="B14018">
        <v>43</v>
      </c>
    </row>
    <row r="14019" spans="1:2" x14ac:dyDescent="0.35">
      <c r="A14019">
        <v>8849046086</v>
      </c>
      <c r="B14019">
        <v>86</v>
      </c>
    </row>
    <row r="14020" spans="1:2" x14ac:dyDescent="0.35">
      <c r="A14020">
        <v>8849048690</v>
      </c>
      <c r="B14020">
        <v>44</v>
      </c>
    </row>
    <row r="14021" spans="1:2" x14ac:dyDescent="0.35">
      <c r="A14021">
        <v>8849055572</v>
      </c>
      <c r="B14021">
        <v>51</v>
      </c>
    </row>
    <row r="14022" spans="1:2" x14ac:dyDescent="0.35">
      <c r="A14022">
        <v>8849061306</v>
      </c>
      <c r="B14022">
        <v>76</v>
      </c>
    </row>
    <row r="14023" spans="1:2" x14ac:dyDescent="0.35">
      <c r="A14023">
        <v>8849085317</v>
      </c>
      <c r="B14023">
        <v>76</v>
      </c>
    </row>
    <row r="14024" spans="1:2" x14ac:dyDescent="0.35">
      <c r="A14024">
        <v>8849142711</v>
      </c>
      <c r="B14024">
        <v>27</v>
      </c>
    </row>
    <row r="14025" spans="1:2" x14ac:dyDescent="0.35">
      <c r="A14025">
        <v>8849149653</v>
      </c>
      <c r="B14025">
        <v>85</v>
      </c>
    </row>
    <row r="14026" spans="1:2" x14ac:dyDescent="0.35">
      <c r="A14026">
        <v>8849182994</v>
      </c>
      <c r="B14026">
        <v>90</v>
      </c>
    </row>
    <row r="14027" spans="1:2" x14ac:dyDescent="0.35">
      <c r="A14027">
        <v>8849195523</v>
      </c>
      <c r="B14027">
        <v>69</v>
      </c>
    </row>
    <row r="14028" spans="1:2" x14ac:dyDescent="0.35">
      <c r="A14028">
        <v>8849225965</v>
      </c>
      <c r="B14028">
        <v>24</v>
      </c>
    </row>
    <row r="14029" spans="1:2" x14ac:dyDescent="0.35">
      <c r="A14029">
        <v>8849244146</v>
      </c>
      <c r="B14029">
        <v>45</v>
      </c>
    </row>
    <row r="14030" spans="1:2" x14ac:dyDescent="0.35">
      <c r="A14030">
        <v>8849244385</v>
      </c>
      <c r="B14030">
        <v>76</v>
      </c>
    </row>
    <row r="14031" spans="1:2" x14ac:dyDescent="0.35">
      <c r="A14031">
        <v>8849248757</v>
      </c>
      <c r="B14031">
        <v>50</v>
      </c>
    </row>
    <row r="14032" spans="1:2" x14ac:dyDescent="0.35">
      <c r="A14032">
        <v>8849262450</v>
      </c>
      <c r="B14032">
        <v>76</v>
      </c>
    </row>
    <row r="14033" spans="1:2" x14ac:dyDescent="0.35">
      <c r="A14033">
        <v>8849292234</v>
      </c>
      <c r="B14033">
        <v>57</v>
      </c>
    </row>
    <row r="14034" spans="1:2" x14ac:dyDescent="0.35">
      <c r="A14034">
        <v>8849320809</v>
      </c>
      <c r="B14034">
        <v>86</v>
      </c>
    </row>
    <row r="14035" spans="1:2" x14ac:dyDescent="0.35">
      <c r="A14035">
        <v>8849322780</v>
      </c>
      <c r="B14035">
        <v>82</v>
      </c>
    </row>
    <row r="14036" spans="1:2" x14ac:dyDescent="0.35">
      <c r="A14036">
        <v>8849397601</v>
      </c>
      <c r="B14036">
        <v>2</v>
      </c>
    </row>
    <row r="14037" spans="1:2" x14ac:dyDescent="0.35">
      <c r="A14037">
        <v>8849405252</v>
      </c>
      <c r="B14037">
        <v>76</v>
      </c>
    </row>
    <row r="14038" spans="1:2" x14ac:dyDescent="0.35">
      <c r="A14038">
        <v>8849422053</v>
      </c>
      <c r="B14038">
        <v>85</v>
      </c>
    </row>
    <row r="14039" spans="1:2" x14ac:dyDescent="0.35">
      <c r="A14039">
        <v>8849430452</v>
      </c>
      <c r="B14039">
        <v>76</v>
      </c>
    </row>
    <row r="14040" spans="1:2" x14ac:dyDescent="0.35">
      <c r="A14040">
        <v>8849435631</v>
      </c>
      <c r="B14040">
        <v>5</v>
      </c>
    </row>
    <row r="14041" spans="1:2" x14ac:dyDescent="0.35">
      <c r="A14041">
        <v>8849436184</v>
      </c>
      <c r="B14041">
        <v>88</v>
      </c>
    </row>
    <row r="14042" spans="1:2" x14ac:dyDescent="0.35">
      <c r="A14042">
        <v>8849506154</v>
      </c>
      <c r="B14042">
        <v>34</v>
      </c>
    </row>
    <row r="14043" spans="1:2" x14ac:dyDescent="0.35">
      <c r="A14043">
        <v>8849535616</v>
      </c>
      <c r="B14043">
        <v>57</v>
      </c>
    </row>
    <row r="14044" spans="1:2" x14ac:dyDescent="0.35">
      <c r="A14044">
        <v>8849595405</v>
      </c>
      <c r="B14044">
        <v>26</v>
      </c>
    </row>
    <row r="14045" spans="1:2" x14ac:dyDescent="0.35">
      <c r="A14045">
        <v>8849614423</v>
      </c>
      <c r="B14045">
        <v>15</v>
      </c>
    </row>
    <row r="14046" spans="1:2" x14ac:dyDescent="0.35">
      <c r="A14046">
        <v>8849654272</v>
      </c>
      <c r="B14046">
        <v>87</v>
      </c>
    </row>
    <row r="14047" spans="1:2" x14ac:dyDescent="0.35">
      <c r="A14047">
        <v>8849656609</v>
      </c>
      <c r="B14047">
        <v>76</v>
      </c>
    </row>
    <row r="14048" spans="1:2" x14ac:dyDescent="0.35">
      <c r="A14048">
        <v>8849668524</v>
      </c>
      <c r="B14048">
        <v>76</v>
      </c>
    </row>
    <row r="14049" spans="1:2" x14ac:dyDescent="0.35">
      <c r="A14049">
        <v>8849697723</v>
      </c>
      <c r="B14049">
        <v>76</v>
      </c>
    </row>
    <row r="14050" spans="1:2" x14ac:dyDescent="0.35">
      <c r="A14050">
        <v>8849727974</v>
      </c>
      <c r="B14050">
        <v>22</v>
      </c>
    </row>
    <row r="14051" spans="1:2" x14ac:dyDescent="0.35">
      <c r="A14051">
        <v>8849736676</v>
      </c>
      <c r="B14051">
        <v>9</v>
      </c>
    </row>
    <row r="14052" spans="1:2" x14ac:dyDescent="0.35">
      <c r="A14052">
        <v>8849741292</v>
      </c>
      <c r="B14052">
        <v>55</v>
      </c>
    </row>
    <row r="14053" spans="1:2" x14ac:dyDescent="0.35">
      <c r="A14053">
        <v>8849755389</v>
      </c>
      <c r="B14053">
        <v>76</v>
      </c>
    </row>
    <row r="14054" spans="1:2" x14ac:dyDescent="0.35">
      <c r="A14054">
        <v>8849768655</v>
      </c>
      <c r="B14054">
        <v>76</v>
      </c>
    </row>
    <row r="14055" spans="1:2" x14ac:dyDescent="0.35">
      <c r="A14055">
        <v>8849780408</v>
      </c>
      <c r="B14055">
        <v>76</v>
      </c>
    </row>
    <row r="14056" spans="1:2" x14ac:dyDescent="0.35">
      <c r="A14056">
        <v>8849814587</v>
      </c>
      <c r="B14056">
        <v>76</v>
      </c>
    </row>
    <row r="14057" spans="1:2" x14ac:dyDescent="0.35">
      <c r="A14057">
        <v>8849844858</v>
      </c>
      <c r="B14057">
        <v>73</v>
      </c>
    </row>
    <row r="14058" spans="1:2" x14ac:dyDescent="0.35">
      <c r="A14058">
        <v>8849853876</v>
      </c>
      <c r="B14058">
        <v>76</v>
      </c>
    </row>
    <row r="14059" spans="1:2" x14ac:dyDescent="0.35">
      <c r="A14059">
        <v>8849877344</v>
      </c>
      <c r="B14059">
        <v>76</v>
      </c>
    </row>
    <row r="14060" spans="1:2" x14ac:dyDescent="0.35">
      <c r="A14060">
        <v>8849888689</v>
      </c>
      <c r="B14060">
        <v>38</v>
      </c>
    </row>
    <row r="14061" spans="1:2" x14ac:dyDescent="0.35">
      <c r="A14061">
        <v>8849901008</v>
      </c>
      <c r="B14061">
        <v>71</v>
      </c>
    </row>
    <row r="14062" spans="1:2" x14ac:dyDescent="0.35">
      <c r="A14062">
        <v>8849915608</v>
      </c>
      <c r="B14062">
        <v>76</v>
      </c>
    </row>
    <row r="14063" spans="1:2" x14ac:dyDescent="0.35">
      <c r="A14063">
        <v>8849925753</v>
      </c>
      <c r="B14063">
        <v>57</v>
      </c>
    </row>
    <row r="14064" spans="1:2" x14ac:dyDescent="0.35">
      <c r="A14064">
        <v>8849928516</v>
      </c>
      <c r="B14064">
        <v>39</v>
      </c>
    </row>
    <row r="14065" spans="1:2" x14ac:dyDescent="0.35">
      <c r="A14065">
        <v>8849984382</v>
      </c>
      <c r="B14065">
        <v>13</v>
      </c>
    </row>
    <row r="14066" spans="1:2" x14ac:dyDescent="0.35">
      <c r="A14066">
        <v>8850100631</v>
      </c>
      <c r="B14066">
        <v>76</v>
      </c>
    </row>
    <row r="14067" spans="1:2" x14ac:dyDescent="0.35">
      <c r="A14067">
        <v>8850221766</v>
      </c>
      <c r="B14067">
        <v>76</v>
      </c>
    </row>
    <row r="14068" spans="1:2" x14ac:dyDescent="0.35">
      <c r="A14068">
        <v>8850243536</v>
      </c>
      <c r="B14068">
        <v>86</v>
      </c>
    </row>
    <row r="14069" spans="1:2" x14ac:dyDescent="0.35">
      <c r="A14069">
        <v>8850251947</v>
      </c>
      <c r="B14069">
        <v>36</v>
      </c>
    </row>
    <row r="14070" spans="1:2" x14ac:dyDescent="0.35">
      <c r="A14070">
        <v>8850271615</v>
      </c>
      <c r="B14070">
        <v>76</v>
      </c>
    </row>
    <row r="14071" spans="1:2" x14ac:dyDescent="0.35">
      <c r="A14071">
        <v>8850340740</v>
      </c>
      <c r="B14071">
        <v>76</v>
      </c>
    </row>
    <row r="14072" spans="1:2" x14ac:dyDescent="0.35">
      <c r="A14072">
        <v>8850371438</v>
      </c>
      <c r="B14072">
        <v>24</v>
      </c>
    </row>
    <row r="14073" spans="1:2" x14ac:dyDescent="0.35">
      <c r="A14073">
        <v>8850414172</v>
      </c>
      <c r="B14073">
        <v>76</v>
      </c>
    </row>
    <row r="14074" spans="1:2" x14ac:dyDescent="0.35">
      <c r="A14074">
        <v>8850452637</v>
      </c>
      <c r="B14074">
        <v>67</v>
      </c>
    </row>
    <row r="14075" spans="1:2" x14ac:dyDescent="0.35">
      <c r="A14075">
        <v>8850501513</v>
      </c>
      <c r="B14075">
        <v>39</v>
      </c>
    </row>
    <row r="14076" spans="1:2" x14ac:dyDescent="0.35">
      <c r="A14076">
        <v>8850572908</v>
      </c>
      <c r="B14076">
        <v>62</v>
      </c>
    </row>
    <row r="14077" spans="1:2" x14ac:dyDescent="0.35">
      <c r="A14077">
        <v>8850596084</v>
      </c>
      <c r="B14077">
        <v>76</v>
      </c>
    </row>
    <row r="14078" spans="1:2" x14ac:dyDescent="0.35">
      <c r="A14078">
        <v>8850603905</v>
      </c>
      <c r="B14078">
        <v>85</v>
      </c>
    </row>
    <row r="14079" spans="1:2" x14ac:dyDescent="0.35">
      <c r="A14079">
        <v>8850691230</v>
      </c>
      <c r="B14079">
        <v>76</v>
      </c>
    </row>
    <row r="14080" spans="1:2" x14ac:dyDescent="0.35">
      <c r="A14080">
        <v>8850772375</v>
      </c>
      <c r="B14080">
        <v>38</v>
      </c>
    </row>
    <row r="14081" spans="1:2" x14ac:dyDescent="0.35">
      <c r="A14081">
        <v>8850821356</v>
      </c>
      <c r="B14081">
        <v>46</v>
      </c>
    </row>
    <row r="14082" spans="1:2" x14ac:dyDescent="0.35">
      <c r="A14082">
        <v>8850833817</v>
      </c>
      <c r="B14082">
        <v>62</v>
      </c>
    </row>
    <row r="14083" spans="1:2" x14ac:dyDescent="0.35">
      <c r="A14083">
        <v>8850854003</v>
      </c>
      <c r="B14083">
        <v>88</v>
      </c>
    </row>
    <row r="14084" spans="1:2" x14ac:dyDescent="0.35">
      <c r="A14084">
        <v>8850893120</v>
      </c>
      <c r="B14084">
        <v>76</v>
      </c>
    </row>
    <row r="14085" spans="1:2" x14ac:dyDescent="0.35">
      <c r="A14085">
        <v>8850907269</v>
      </c>
      <c r="B14085">
        <v>76</v>
      </c>
    </row>
    <row r="14086" spans="1:2" x14ac:dyDescent="0.35">
      <c r="A14086">
        <v>8850957185</v>
      </c>
      <c r="B14086">
        <v>12</v>
      </c>
    </row>
    <row r="14087" spans="1:2" x14ac:dyDescent="0.35">
      <c r="A14087">
        <v>8850971012</v>
      </c>
      <c r="B14087">
        <v>4</v>
      </c>
    </row>
    <row r="14088" spans="1:2" x14ac:dyDescent="0.35">
      <c r="A14088">
        <v>8850984295</v>
      </c>
      <c r="B14088">
        <v>64</v>
      </c>
    </row>
    <row r="14089" spans="1:2" x14ac:dyDescent="0.35">
      <c r="A14089">
        <v>8850998022</v>
      </c>
      <c r="B14089">
        <v>72</v>
      </c>
    </row>
    <row r="14090" spans="1:2" x14ac:dyDescent="0.35">
      <c r="A14090">
        <v>8851013970</v>
      </c>
      <c r="B14090">
        <v>42</v>
      </c>
    </row>
    <row r="14091" spans="1:2" x14ac:dyDescent="0.35">
      <c r="A14091">
        <v>8851025553</v>
      </c>
      <c r="B14091">
        <v>22</v>
      </c>
    </row>
    <row r="14092" spans="1:2" x14ac:dyDescent="0.35">
      <c r="A14092">
        <v>8851068262</v>
      </c>
      <c r="B14092">
        <v>22</v>
      </c>
    </row>
    <row r="14093" spans="1:2" x14ac:dyDescent="0.35">
      <c r="A14093">
        <v>8851085151</v>
      </c>
      <c r="B14093">
        <v>86</v>
      </c>
    </row>
    <row r="14094" spans="1:2" x14ac:dyDescent="0.35">
      <c r="A14094">
        <v>8851107045</v>
      </c>
      <c r="B14094">
        <v>76</v>
      </c>
    </row>
    <row r="14095" spans="1:2" x14ac:dyDescent="0.35">
      <c r="A14095">
        <v>8851152497</v>
      </c>
      <c r="B14095">
        <v>0</v>
      </c>
    </row>
    <row r="14096" spans="1:2" x14ac:dyDescent="0.35">
      <c r="A14096">
        <v>8851172992</v>
      </c>
      <c r="B14096">
        <v>71</v>
      </c>
    </row>
    <row r="14097" spans="1:2" x14ac:dyDescent="0.35">
      <c r="A14097">
        <v>8851211757</v>
      </c>
      <c r="B14097">
        <v>57</v>
      </c>
    </row>
    <row r="14098" spans="1:2" x14ac:dyDescent="0.35">
      <c r="A14098">
        <v>8851247665</v>
      </c>
      <c r="B14098">
        <v>67</v>
      </c>
    </row>
    <row r="14099" spans="1:2" x14ac:dyDescent="0.35">
      <c r="A14099">
        <v>8851348886</v>
      </c>
      <c r="B14099">
        <v>76</v>
      </c>
    </row>
    <row r="14100" spans="1:2" x14ac:dyDescent="0.35">
      <c r="A14100">
        <v>8851354446</v>
      </c>
      <c r="B14100">
        <v>72</v>
      </c>
    </row>
    <row r="14101" spans="1:2" x14ac:dyDescent="0.35">
      <c r="A14101">
        <v>8851359937</v>
      </c>
      <c r="B14101">
        <v>3</v>
      </c>
    </row>
    <row r="14102" spans="1:2" x14ac:dyDescent="0.35">
      <c r="A14102">
        <v>8851364903</v>
      </c>
      <c r="B14102">
        <v>38</v>
      </c>
    </row>
    <row r="14103" spans="1:2" x14ac:dyDescent="0.35">
      <c r="A14103">
        <v>8851367380</v>
      </c>
      <c r="B14103">
        <v>23</v>
      </c>
    </row>
    <row r="14104" spans="1:2" x14ac:dyDescent="0.35">
      <c r="A14104">
        <v>8851439004</v>
      </c>
      <c r="B14104">
        <v>37</v>
      </c>
    </row>
    <row r="14105" spans="1:2" x14ac:dyDescent="0.35">
      <c r="A14105">
        <v>8851480174</v>
      </c>
      <c r="B14105">
        <v>71</v>
      </c>
    </row>
    <row r="14106" spans="1:2" x14ac:dyDescent="0.35">
      <c r="A14106">
        <v>8851534907</v>
      </c>
      <c r="B14106">
        <v>16</v>
      </c>
    </row>
    <row r="14107" spans="1:2" x14ac:dyDescent="0.35">
      <c r="A14107">
        <v>8851546427</v>
      </c>
      <c r="B14107">
        <v>58</v>
      </c>
    </row>
    <row r="14108" spans="1:2" x14ac:dyDescent="0.35">
      <c r="A14108">
        <v>8851553190</v>
      </c>
      <c r="B14108">
        <v>76</v>
      </c>
    </row>
    <row r="14109" spans="1:2" x14ac:dyDescent="0.35">
      <c r="A14109">
        <v>8851562904</v>
      </c>
      <c r="B14109">
        <v>0</v>
      </c>
    </row>
    <row r="14110" spans="1:2" x14ac:dyDescent="0.35">
      <c r="A14110">
        <v>8851607923</v>
      </c>
      <c r="B14110">
        <v>90</v>
      </c>
    </row>
    <row r="14111" spans="1:2" x14ac:dyDescent="0.35">
      <c r="A14111">
        <v>8851625286</v>
      </c>
      <c r="B14111">
        <v>84</v>
      </c>
    </row>
    <row r="14112" spans="1:2" x14ac:dyDescent="0.35">
      <c r="A14112">
        <v>8851650875</v>
      </c>
      <c r="B14112">
        <v>76</v>
      </c>
    </row>
    <row r="14113" spans="1:2" x14ac:dyDescent="0.35">
      <c r="A14113">
        <v>8851675536</v>
      </c>
      <c r="B14113">
        <v>50</v>
      </c>
    </row>
    <row r="14114" spans="1:2" x14ac:dyDescent="0.35">
      <c r="A14114">
        <v>8851719191</v>
      </c>
      <c r="B14114">
        <v>9</v>
      </c>
    </row>
    <row r="14115" spans="1:2" x14ac:dyDescent="0.35">
      <c r="A14115">
        <v>8851754044</v>
      </c>
      <c r="B14115">
        <v>9</v>
      </c>
    </row>
    <row r="14116" spans="1:2" x14ac:dyDescent="0.35">
      <c r="A14116">
        <v>8851757171</v>
      </c>
      <c r="B14116">
        <v>71</v>
      </c>
    </row>
    <row r="14117" spans="1:2" x14ac:dyDescent="0.35">
      <c r="A14117">
        <v>8851765753</v>
      </c>
      <c r="B14117">
        <v>83</v>
      </c>
    </row>
    <row r="14118" spans="1:2" x14ac:dyDescent="0.35">
      <c r="A14118">
        <v>8851804129</v>
      </c>
      <c r="B14118">
        <v>76</v>
      </c>
    </row>
    <row r="14119" spans="1:2" x14ac:dyDescent="0.35">
      <c r="A14119">
        <v>8851981662</v>
      </c>
      <c r="B14119">
        <v>66</v>
      </c>
    </row>
    <row r="14120" spans="1:2" x14ac:dyDescent="0.35">
      <c r="A14120">
        <v>8851995230</v>
      </c>
      <c r="B14120">
        <v>83</v>
      </c>
    </row>
    <row r="14121" spans="1:2" x14ac:dyDescent="0.35">
      <c r="A14121">
        <v>8852804000</v>
      </c>
      <c r="B14121">
        <v>76</v>
      </c>
    </row>
    <row r="14122" spans="1:2" x14ac:dyDescent="0.35">
      <c r="A14122">
        <v>8852814310</v>
      </c>
      <c r="B14122">
        <v>76</v>
      </c>
    </row>
    <row r="14123" spans="1:2" x14ac:dyDescent="0.35">
      <c r="A14123">
        <v>8852841353</v>
      </c>
      <c r="B14123">
        <v>73</v>
      </c>
    </row>
    <row r="14124" spans="1:2" x14ac:dyDescent="0.35">
      <c r="A14124">
        <v>8853158833</v>
      </c>
      <c r="B14124">
        <v>85</v>
      </c>
    </row>
    <row r="14125" spans="1:2" x14ac:dyDescent="0.35">
      <c r="A14125">
        <v>8853175424</v>
      </c>
      <c r="B14125">
        <v>76</v>
      </c>
    </row>
    <row r="14126" spans="1:2" x14ac:dyDescent="0.35">
      <c r="A14126">
        <v>8853247770</v>
      </c>
      <c r="B14126">
        <v>86</v>
      </c>
    </row>
    <row r="14127" spans="1:2" x14ac:dyDescent="0.35">
      <c r="A14127">
        <v>8853379636</v>
      </c>
      <c r="B14127">
        <v>78</v>
      </c>
    </row>
    <row r="14128" spans="1:2" x14ac:dyDescent="0.35">
      <c r="A14128">
        <v>8853404116</v>
      </c>
      <c r="B14128">
        <v>76</v>
      </c>
    </row>
    <row r="14129" spans="1:2" x14ac:dyDescent="0.35">
      <c r="A14129">
        <v>8853578283</v>
      </c>
      <c r="B14129">
        <v>38</v>
      </c>
    </row>
    <row r="14130" spans="1:2" x14ac:dyDescent="0.35">
      <c r="A14130">
        <v>8853600746</v>
      </c>
      <c r="B14130">
        <v>76</v>
      </c>
    </row>
    <row r="14131" spans="1:2" x14ac:dyDescent="0.35">
      <c r="A14131">
        <v>8853664875</v>
      </c>
      <c r="B14131">
        <v>88</v>
      </c>
    </row>
    <row r="14132" spans="1:2" x14ac:dyDescent="0.35">
      <c r="A14132">
        <v>8853710899</v>
      </c>
      <c r="B14132">
        <v>76</v>
      </c>
    </row>
    <row r="14133" spans="1:2" x14ac:dyDescent="0.35">
      <c r="A14133">
        <v>8853801280</v>
      </c>
      <c r="B14133">
        <v>21</v>
      </c>
    </row>
    <row r="14134" spans="1:2" x14ac:dyDescent="0.35">
      <c r="A14134">
        <v>8853982883</v>
      </c>
      <c r="B14134">
        <v>87</v>
      </c>
    </row>
    <row r="14135" spans="1:2" x14ac:dyDescent="0.35">
      <c r="A14135">
        <v>8853985869</v>
      </c>
      <c r="B14135">
        <v>76</v>
      </c>
    </row>
    <row r="14136" spans="1:2" x14ac:dyDescent="0.35">
      <c r="A14136">
        <v>8854064517</v>
      </c>
      <c r="B14136">
        <v>39</v>
      </c>
    </row>
    <row r="14137" spans="1:2" x14ac:dyDescent="0.35">
      <c r="A14137">
        <v>8855039172</v>
      </c>
      <c r="B14137">
        <v>87</v>
      </c>
    </row>
    <row r="14138" spans="1:2" x14ac:dyDescent="0.35">
      <c r="A14138">
        <v>8855044368</v>
      </c>
      <c r="B14138">
        <v>76</v>
      </c>
    </row>
    <row r="14139" spans="1:2" x14ac:dyDescent="0.35">
      <c r="A14139">
        <v>8855810229</v>
      </c>
      <c r="B14139">
        <v>31</v>
      </c>
    </row>
    <row r="14140" spans="1:2" x14ac:dyDescent="0.35">
      <c r="A14140">
        <v>8855818708</v>
      </c>
      <c r="B14140">
        <v>15</v>
      </c>
    </row>
    <row r="14141" spans="1:2" x14ac:dyDescent="0.35">
      <c r="A14141">
        <v>8855885436</v>
      </c>
      <c r="B14141">
        <v>54</v>
      </c>
    </row>
    <row r="14142" spans="1:2" x14ac:dyDescent="0.35">
      <c r="A14142">
        <v>8856033561</v>
      </c>
      <c r="B14142">
        <v>76</v>
      </c>
    </row>
    <row r="14143" spans="1:2" x14ac:dyDescent="0.35">
      <c r="A14143">
        <v>8856069685</v>
      </c>
      <c r="B14143">
        <v>76</v>
      </c>
    </row>
    <row r="14144" spans="1:2" x14ac:dyDescent="0.35">
      <c r="A14144">
        <v>8856098119</v>
      </c>
      <c r="B14144">
        <v>76</v>
      </c>
    </row>
    <row r="14145" spans="1:2" x14ac:dyDescent="0.35">
      <c r="A14145">
        <v>8856975412</v>
      </c>
      <c r="B14145">
        <v>84</v>
      </c>
    </row>
    <row r="14146" spans="1:2" x14ac:dyDescent="0.35">
      <c r="A14146">
        <v>8857056655</v>
      </c>
      <c r="B14146">
        <v>52</v>
      </c>
    </row>
    <row r="14147" spans="1:2" x14ac:dyDescent="0.35">
      <c r="A14147">
        <v>8857096054</v>
      </c>
      <c r="B14147">
        <v>61</v>
      </c>
    </row>
    <row r="14148" spans="1:2" x14ac:dyDescent="0.35">
      <c r="A14148">
        <v>8857853644</v>
      </c>
      <c r="B14148">
        <v>76</v>
      </c>
    </row>
    <row r="14149" spans="1:2" x14ac:dyDescent="0.35">
      <c r="A14149">
        <v>8858032555</v>
      </c>
      <c r="B14149">
        <v>66</v>
      </c>
    </row>
    <row r="14150" spans="1:2" x14ac:dyDescent="0.35">
      <c r="A14150">
        <v>8858057606</v>
      </c>
      <c r="B14150">
        <v>38</v>
      </c>
    </row>
    <row r="14151" spans="1:2" x14ac:dyDescent="0.35">
      <c r="A14151">
        <v>8858086447</v>
      </c>
      <c r="B14151">
        <v>60</v>
      </c>
    </row>
    <row r="14152" spans="1:2" x14ac:dyDescent="0.35">
      <c r="A14152">
        <v>8858162696</v>
      </c>
      <c r="B14152">
        <v>76</v>
      </c>
    </row>
    <row r="14153" spans="1:2" x14ac:dyDescent="0.35">
      <c r="A14153">
        <v>8858174423</v>
      </c>
      <c r="B14153">
        <v>78</v>
      </c>
    </row>
    <row r="14154" spans="1:2" x14ac:dyDescent="0.35">
      <c r="A14154">
        <v>8858256178</v>
      </c>
      <c r="B14154">
        <v>6</v>
      </c>
    </row>
    <row r="14155" spans="1:2" x14ac:dyDescent="0.35">
      <c r="A14155">
        <v>8858369783</v>
      </c>
      <c r="B14155">
        <v>1</v>
      </c>
    </row>
    <row r="14156" spans="1:2" x14ac:dyDescent="0.35">
      <c r="A14156">
        <v>8858426654</v>
      </c>
      <c r="B14156">
        <v>41</v>
      </c>
    </row>
    <row r="14157" spans="1:2" x14ac:dyDescent="0.35">
      <c r="A14157">
        <v>8858457751</v>
      </c>
      <c r="B14157">
        <v>63</v>
      </c>
    </row>
    <row r="14158" spans="1:2" x14ac:dyDescent="0.35">
      <c r="A14158">
        <v>8858498882</v>
      </c>
      <c r="B14158">
        <v>86</v>
      </c>
    </row>
    <row r="14159" spans="1:2" x14ac:dyDescent="0.35">
      <c r="A14159">
        <v>8858593416</v>
      </c>
      <c r="B14159">
        <v>71</v>
      </c>
    </row>
    <row r="14160" spans="1:2" x14ac:dyDescent="0.35">
      <c r="A14160">
        <v>8858618782</v>
      </c>
      <c r="B14160">
        <v>84</v>
      </c>
    </row>
    <row r="14161" spans="1:2" x14ac:dyDescent="0.35">
      <c r="A14161">
        <v>8858637000</v>
      </c>
      <c r="B14161">
        <v>37</v>
      </c>
    </row>
    <row r="14162" spans="1:2" x14ac:dyDescent="0.35">
      <c r="A14162">
        <v>8858784919</v>
      </c>
      <c r="B14162">
        <v>41</v>
      </c>
    </row>
    <row r="14163" spans="1:2" x14ac:dyDescent="0.35">
      <c r="A14163">
        <v>8858802873</v>
      </c>
      <c r="B14163">
        <v>10</v>
      </c>
    </row>
    <row r="14164" spans="1:2" x14ac:dyDescent="0.35">
      <c r="A14164">
        <v>8858805841</v>
      </c>
      <c r="B14164">
        <v>13</v>
      </c>
    </row>
    <row r="14165" spans="1:2" x14ac:dyDescent="0.35">
      <c r="A14165">
        <v>8858836122</v>
      </c>
      <c r="B14165">
        <v>44</v>
      </c>
    </row>
    <row r="14166" spans="1:2" x14ac:dyDescent="0.35">
      <c r="A14166">
        <v>8858837219</v>
      </c>
      <c r="B14166">
        <v>67</v>
      </c>
    </row>
    <row r="14167" spans="1:2" x14ac:dyDescent="0.35">
      <c r="A14167">
        <v>8858868902</v>
      </c>
      <c r="B14167">
        <v>54</v>
      </c>
    </row>
    <row r="14168" spans="1:2" x14ac:dyDescent="0.35">
      <c r="A14168">
        <v>8858909820</v>
      </c>
      <c r="B14168">
        <v>76</v>
      </c>
    </row>
    <row r="14169" spans="1:2" x14ac:dyDescent="0.35">
      <c r="A14169">
        <v>8858951100</v>
      </c>
      <c r="B14169">
        <v>47</v>
      </c>
    </row>
    <row r="14170" spans="1:2" x14ac:dyDescent="0.35">
      <c r="A14170">
        <v>8859008441</v>
      </c>
      <c r="B14170">
        <v>76</v>
      </c>
    </row>
    <row r="14171" spans="1:2" x14ac:dyDescent="0.35">
      <c r="A14171">
        <v>8859025566</v>
      </c>
      <c r="B14171">
        <v>76</v>
      </c>
    </row>
    <row r="14172" spans="1:2" x14ac:dyDescent="0.35">
      <c r="A14172">
        <v>8859137286</v>
      </c>
      <c r="B14172">
        <v>30</v>
      </c>
    </row>
    <row r="14173" spans="1:2" x14ac:dyDescent="0.35">
      <c r="A14173">
        <v>8859140015</v>
      </c>
      <c r="B14173">
        <v>74</v>
      </c>
    </row>
    <row r="14174" spans="1:2" x14ac:dyDescent="0.35">
      <c r="A14174">
        <v>8859177516</v>
      </c>
      <c r="B14174">
        <v>76</v>
      </c>
    </row>
    <row r="14175" spans="1:2" x14ac:dyDescent="0.35">
      <c r="A14175">
        <v>8859178049</v>
      </c>
      <c r="B14175">
        <v>73</v>
      </c>
    </row>
    <row r="14176" spans="1:2" x14ac:dyDescent="0.35">
      <c r="A14176">
        <v>8859308725</v>
      </c>
      <c r="B14176">
        <v>47</v>
      </c>
    </row>
    <row r="14177" spans="1:2" x14ac:dyDescent="0.35">
      <c r="A14177">
        <v>8859460270</v>
      </c>
      <c r="B14177">
        <v>76</v>
      </c>
    </row>
    <row r="14178" spans="1:2" x14ac:dyDescent="0.35">
      <c r="A14178">
        <v>8859481310</v>
      </c>
      <c r="B14178">
        <v>42</v>
      </c>
    </row>
    <row r="14179" spans="1:2" x14ac:dyDescent="0.35">
      <c r="A14179">
        <v>8859540025</v>
      </c>
      <c r="B14179">
        <v>46</v>
      </c>
    </row>
    <row r="14180" spans="1:2" x14ac:dyDescent="0.35">
      <c r="A14180">
        <v>8859694143</v>
      </c>
      <c r="B14180">
        <v>76</v>
      </c>
    </row>
    <row r="14181" spans="1:2" x14ac:dyDescent="0.35">
      <c r="A14181">
        <v>8859726412</v>
      </c>
      <c r="B14181">
        <v>84</v>
      </c>
    </row>
    <row r="14182" spans="1:2" x14ac:dyDescent="0.35">
      <c r="A14182">
        <v>8859980791</v>
      </c>
      <c r="B14182">
        <v>69</v>
      </c>
    </row>
    <row r="14183" spans="1:2" x14ac:dyDescent="0.35">
      <c r="A14183">
        <v>8860035010</v>
      </c>
      <c r="B14183">
        <v>76</v>
      </c>
    </row>
    <row r="14184" spans="1:2" x14ac:dyDescent="0.35">
      <c r="A14184">
        <v>8860057832</v>
      </c>
      <c r="B14184">
        <v>76</v>
      </c>
    </row>
    <row r="14185" spans="1:2" x14ac:dyDescent="0.35">
      <c r="A14185">
        <v>8860074108</v>
      </c>
      <c r="B14185">
        <v>76</v>
      </c>
    </row>
    <row r="14186" spans="1:2" x14ac:dyDescent="0.35">
      <c r="A14186">
        <v>8860079772</v>
      </c>
      <c r="B14186">
        <v>36</v>
      </c>
    </row>
    <row r="14187" spans="1:2" x14ac:dyDescent="0.35">
      <c r="A14187">
        <v>8860084184</v>
      </c>
      <c r="B14187">
        <v>76</v>
      </c>
    </row>
    <row r="14188" spans="1:2" x14ac:dyDescent="0.35">
      <c r="A14188">
        <v>8860098068</v>
      </c>
      <c r="B14188">
        <v>86</v>
      </c>
    </row>
    <row r="14189" spans="1:2" x14ac:dyDescent="0.35">
      <c r="A14189">
        <v>8860121914</v>
      </c>
      <c r="B14189">
        <v>1</v>
      </c>
    </row>
    <row r="14190" spans="1:2" x14ac:dyDescent="0.35">
      <c r="A14190">
        <v>8860151260</v>
      </c>
      <c r="B14190">
        <v>76</v>
      </c>
    </row>
    <row r="14191" spans="1:2" x14ac:dyDescent="0.35">
      <c r="A14191">
        <v>8860152061</v>
      </c>
      <c r="B14191">
        <v>88</v>
      </c>
    </row>
    <row r="14192" spans="1:2" x14ac:dyDescent="0.35">
      <c r="A14192">
        <v>8860164659</v>
      </c>
      <c r="B14192">
        <v>58</v>
      </c>
    </row>
    <row r="14193" spans="1:2" x14ac:dyDescent="0.35">
      <c r="A14193">
        <v>8860181648</v>
      </c>
      <c r="B14193">
        <v>58</v>
      </c>
    </row>
    <row r="14194" spans="1:2" x14ac:dyDescent="0.35">
      <c r="A14194">
        <v>8860192436</v>
      </c>
      <c r="B14194">
        <v>69</v>
      </c>
    </row>
    <row r="14195" spans="1:2" x14ac:dyDescent="0.35">
      <c r="A14195">
        <v>8860252989</v>
      </c>
      <c r="B14195">
        <v>76</v>
      </c>
    </row>
    <row r="14196" spans="1:2" x14ac:dyDescent="0.35">
      <c r="A14196">
        <v>8860263505</v>
      </c>
      <c r="B14196">
        <v>85</v>
      </c>
    </row>
    <row r="14197" spans="1:2" x14ac:dyDescent="0.35">
      <c r="A14197">
        <v>8860328906</v>
      </c>
      <c r="B14197">
        <v>76</v>
      </c>
    </row>
    <row r="14198" spans="1:2" x14ac:dyDescent="0.35">
      <c r="A14198">
        <v>8860329210</v>
      </c>
      <c r="B14198">
        <v>57</v>
      </c>
    </row>
    <row r="14199" spans="1:2" x14ac:dyDescent="0.35">
      <c r="A14199">
        <v>8860345998</v>
      </c>
      <c r="B14199">
        <v>76</v>
      </c>
    </row>
    <row r="14200" spans="1:2" x14ac:dyDescent="0.35">
      <c r="A14200">
        <v>8860367694</v>
      </c>
      <c r="B14200">
        <v>56</v>
      </c>
    </row>
    <row r="14201" spans="1:2" x14ac:dyDescent="0.35">
      <c r="A14201">
        <v>8860384368</v>
      </c>
      <c r="B14201">
        <v>76</v>
      </c>
    </row>
    <row r="14202" spans="1:2" x14ac:dyDescent="0.35">
      <c r="A14202">
        <v>8860389405</v>
      </c>
      <c r="B14202">
        <v>15</v>
      </c>
    </row>
    <row r="14203" spans="1:2" x14ac:dyDescent="0.35">
      <c r="A14203">
        <v>8860455697</v>
      </c>
      <c r="B14203">
        <v>63</v>
      </c>
    </row>
    <row r="14204" spans="1:2" x14ac:dyDescent="0.35">
      <c r="A14204">
        <v>8860463352</v>
      </c>
      <c r="B14204">
        <v>33</v>
      </c>
    </row>
    <row r="14205" spans="1:2" x14ac:dyDescent="0.35">
      <c r="A14205">
        <v>8860479942</v>
      </c>
      <c r="B14205">
        <v>79</v>
      </c>
    </row>
    <row r="14206" spans="1:2" x14ac:dyDescent="0.35">
      <c r="A14206">
        <v>8860502673</v>
      </c>
      <c r="B14206">
        <v>78</v>
      </c>
    </row>
    <row r="14207" spans="1:2" x14ac:dyDescent="0.35">
      <c r="A14207">
        <v>8860507960</v>
      </c>
      <c r="B14207">
        <v>50</v>
      </c>
    </row>
    <row r="14208" spans="1:2" x14ac:dyDescent="0.35">
      <c r="A14208">
        <v>8860514931</v>
      </c>
      <c r="B14208">
        <v>76</v>
      </c>
    </row>
    <row r="14209" spans="1:2" x14ac:dyDescent="0.35">
      <c r="A14209">
        <v>8860523409</v>
      </c>
      <c r="B14209">
        <v>76</v>
      </c>
    </row>
    <row r="14210" spans="1:2" x14ac:dyDescent="0.35">
      <c r="A14210">
        <v>8860525171</v>
      </c>
      <c r="B14210">
        <v>74</v>
      </c>
    </row>
    <row r="14211" spans="1:2" x14ac:dyDescent="0.35">
      <c r="A14211">
        <v>8860533312</v>
      </c>
      <c r="B14211">
        <v>76</v>
      </c>
    </row>
    <row r="14212" spans="1:2" x14ac:dyDescent="0.35">
      <c r="A14212">
        <v>8860616245</v>
      </c>
      <c r="B14212">
        <v>76</v>
      </c>
    </row>
    <row r="14213" spans="1:2" x14ac:dyDescent="0.35">
      <c r="A14213">
        <v>8860625489</v>
      </c>
      <c r="B14213">
        <v>10</v>
      </c>
    </row>
    <row r="14214" spans="1:2" x14ac:dyDescent="0.35">
      <c r="A14214">
        <v>8860649880</v>
      </c>
      <c r="B14214">
        <v>55</v>
      </c>
    </row>
    <row r="14215" spans="1:2" x14ac:dyDescent="0.35">
      <c r="A14215">
        <v>8860668298</v>
      </c>
      <c r="B14215">
        <v>69</v>
      </c>
    </row>
    <row r="14216" spans="1:2" x14ac:dyDescent="0.35">
      <c r="A14216">
        <v>8860671707</v>
      </c>
      <c r="B14216">
        <v>88</v>
      </c>
    </row>
    <row r="14217" spans="1:2" x14ac:dyDescent="0.35">
      <c r="A14217">
        <v>8860683599</v>
      </c>
      <c r="B14217">
        <v>41</v>
      </c>
    </row>
    <row r="14218" spans="1:2" x14ac:dyDescent="0.35">
      <c r="A14218">
        <v>8860690462</v>
      </c>
      <c r="B14218">
        <v>78</v>
      </c>
    </row>
    <row r="14219" spans="1:2" x14ac:dyDescent="0.35">
      <c r="A14219">
        <v>8860717719</v>
      </c>
      <c r="B14219">
        <v>76</v>
      </c>
    </row>
    <row r="14220" spans="1:2" x14ac:dyDescent="0.35">
      <c r="A14220">
        <v>8860733241</v>
      </c>
      <c r="B14220">
        <v>1</v>
      </c>
    </row>
    <row r="14221" spans="1:2" x14ac:dyDescent="0.35">
      <c r="A14221">
        <v>8860748782</v>
      </c>
      <c r="B14221">
        <v>89</v>
      </c>
    </row>
    <row r="14222" spans="1:2" x14ac:dyDescent="0.35">
      <c r="A14222">
        <v>8860752732</v>
      </c>
      <c r="B14222">
        <v>76</v>
      </c>
    </row>
    <row r="14223" spans="1:2" x14ac:dyDescent="0.35">
      <c r="A14223">
        <v>8860774422</v>
      </c>
      <c r="B14223">
        <v>76</v>
      </c>
    </row>
    <row r="14224" spans="1:2" x14ac:dyDescent="0.35">
      <c r="A14224">
        <v>8860790949</v>
      </c>
      <c r="B14224">
        <v>79</v>
      </c>
    </row>
    <row r="14225" spans="1:2" x14ac:dyDescent="0.35">
      <c r="A14225">
        <v>8860804824</v>
      </c>
      <c r="B14225">
        <v>76</v>
      </c>
    </row>
    <row r="14226" spans="1:2" x14ac:dyDescent="0.35">
      <c r="A14226">
        <v>8860821642</v>
      </c>
      <c r="B14226">
        <v>66</v>
      </c>
    </row>
    <row r="14227" spans="1:2" x14ac:dyDescent="0.35">
      <c r="A14227">
        <v>8860837917</v>
      </c>
      <c r="B14227">
        <v>65</v>
      </c>
    </row>
    <row r="14228" spans="1:2" x14ac:dyDescent="0.35">
      <c r="A14228">
        <v>8860840809</v>
      </c>
      <c r="B14228">
        <v>76</v>
      </c>
    </row>
    <row r="14229" spans="1:2" x14ac:dyDescent="0.35">
      <c r="A14229">
        <v>8860858118</v>
      </c>
      <c r="B14229">
        <v>85</v>
      </c>
    </row>
    <row r="14230" spans="1:2" x14ac:dyDescent="0.35">
      <c r="A14230">
        <v>8860860837</v>
      </c>
      <c r="B14230">
        <v>85</v>
      </c>
    </row>
    <row r="14231" spans="1:2" x14ac:dyDescent="0.35">
      <c r="A14231">
        <v>8860866176</v>
      </c>
      <c r="B14231">
        <v>73</v>
      </c>
    </row>
    <row r="14232" spans="1:2" x14ac:dyDescent="0.35">
      <c r="A14232">
        <v>8860927720</v>
      </c>
      <c r="B14232">
        <v>84</v>
      </c>
    </row>
    <row r="14233" spans="1:2" x14ac:dyDescent="0.35">
      <c r="A14233">
        <v>8860954419</v>
      </c>
      <c r="B14233">
        <v>42</v>
      </c>
    </row>
    <row r="14234" spans="1:2" x14ac:dyDescent="0.35">
      <c r="A14234">
        <v>8860979953</v>
      </c>
      <c r="B14234">
        <v>23</v>
      </c>
    </row>
    <row r="14235" spans="1:2" x14ac:dyDescent="0.35">
      <c r="A14235">
        <v>8860995372</v>
      </c>
      <c r="B14235">
        <v>76</v>
      </c>
    </row>
    <row r="14236" spans="1:2" x14ac:dyDescent="0.35">
      <c r="A14236">
        <v>8861004353</v>
      </c>
      <c r="B14236">
        <v>76</v>
      </c>
    </row>
    <row r="14237" spans="1:2" x14ac:dyDescent="0.35">
      <c r="A14237">
        <v>8861027806</v>
      </c>
      <c r="B14237">
        <v>76</v>
      </c>
    </row>
    <row r="14238" spans="1:2" x14ac:dyDescent="0.35">
      <c r="A14238">
        <v>8861043030</v>
      </c>
      <c r="B14238">
        <v>7</v>
      </c>
    </row>
    <row r="14239" spans="1:2" x14ac:dyDescent="0.35">
      <c r="A14239">
        <v>8861081158</v>
      </c>
      <c r="B14239">
        <v>76</v>
      </c>
    </row>
    <row r="14240" spans="1:2" x14ac:dyDescent="0.35">
      <c r="A14240">
        <v>8861277730</v>
      </c>
      <c r="B14240">
        <v>76</v>
      </c>
    </row>
    <row r="14241" spans="1:2" x14ac:dyDescent="0.35">
      <c r="A14241">
        <v>8861329291</v>
      </c>
      <c r="B14241">
        <v>76</v>
      </c>
    </row>
    <row r="14242" spans="1:2" x14ac:dyDescent="0.35">
      <c r="A14242">
        <v>8861648247</v>
      </c>
      <c r="B14242">
        <v>87</v>
      </c>
    </row>
    <row r="14243" spans="1:2" x14ac:dyDescent="0.35">
      <c r="A14243">
        <v>8861718791</v>
      </c>
      <c r="B14243">
        <v>76</v>
      </c>
    </row>
    <row r="14244" spans="1:2" x14ac:dyDescent="0.35">
      <c r="A14244">
        <v>8861854964</v>
      </c>
      <c r="B14244">
        <v>76</v>
      </c>
    </row>
    <row r="14245" spans="1:2" x14ac:dyDescent="0.35">
      <c r="A14245">
        <v>8862820090</v>
      </c>
      <c r="B14245">
        <v>76</v>
      </c>
    </row>
    <row r="14246" spans="1:2" x14ac:dyDescent="0.35">
      <c r="A14246">
        <v>8862867613</v>
      </c>
      <c r="B14246">
        <v>59</v>
      </c>
    </row>
    <row r="14247" spans="1:2" x14ac:dyDescent="0.35">
      <c r="A14247">
        <v>8862883729</v>
      </c>
      <c r="B14247">
        <v>84</v>
      </c>
    </row>
    <row r="14248" spans="1:2" x14ac:dyDescent="0.35">
      <c r="A14248">
        <v>8863003624</v>
      </c>
      <c r="B14248">
        <v>81</v>
      </c>
    </row>
    <row r="14249" spans="1:2" x14ac:dyDescent="0.35">
      <c r="A14249">
        <v>8863025979</v>
      </c>
      <c r="B14249">
        <v>65</v>
      </c>
    </row>
    <row r="14250" spans="1:2" x14ac:dyDescent="0.35">
      <c r="A14250">
        <v>8863036794</v>
      </c>
      <c r="B14250">
        <v>34</v>
      </c>
    </row>
    <row r="14251" spans="1:2" x14ac:dyDescent="0.35">
      <c r="A14251">
        <v>8863868087</v>
      </c>
      <c r="B14251">
        <v>7</v>
      </c>
    </row>
    <row r="14252" spans="1:2" x14ac:dyDescent="0.35">
      <c r="A14252">
        <v>8863882333</v>
      </c>
      <c r="B14252">
        <v>76</v>
      </c>
    </row>
    <row r="14253" spans="1:2" x14ac:dyDescent="0.35">
      <c r="A14253">
        <v>8864037210</v>
      </c>
      <c r="B14253">
        <v>76</v>
      </c>
    </row>
    <row r="14254" spans="1:2" x14ac:dyDescent="0.35">
      <c r="A14254">
        <v>8864826190</v>
      </c>
      <c r="B14254">
        <v>76</v>
      </c>
    </row>
    <row r="14255" spans="1:2" x14ac:dyDescent="0.35">
      <c r="A14255">
        <v>8864844556</v>
      </c>
      <c r="B14255">
        <v>6</v>
      </c>
    </row>
    <row r="14256" spans="1:2" x14ac:dyDescent="0.35">
      <c r="A14256">
        <v>8864923996</v>
      </c>
      <c r="B14256">
        <v>89</v>
      </c>
    </row>
    <row r="14257" spans="1:2" x14ac:dyDescent="0.35">
      <c r="A14257">
        <v>8864942354</v>
      </c>
      <c r="B14257">
        <v>4</v>
      </c>
    </row>
    <row r="14258" spans="1:2" x14ac:dyDescent="0.35">
      <c r="A14258">
        <v>8864957251</v>
      </c>
      <c r="B14258">
        <v>76</v>
      </c>
    </row>
    <row r="14259" spans="1:2" x14ac:dyDescent="0.35">
      <c r="A14259">
        <v>8864967994</v>
      </c>
      <c r="B14259">
        <v>86</v>
      </c>
    </row>
    <row r="14260" spans="1:2" x14ac:dyDescent="0.35">
      <c r="A14260">
        <v>8864993000</v>
      </c>
      <c r="B14260">
        <v>62</v>
      </c>
    </row>
    <row r="14261" spans="1:2" x14ac:dyDescent="0.35">
      <c r="A14261">
        <v>8864998530</v>
      </c>
      <c r="B14261">
        <v>76</v>
      </c>
    </row>
    <row r="14262" spans="1:2" x14ac:dyDescent="0.35">
      <c r="A14262">
        <v>8865099837</v>
      </c>
      <c r="B14262">
        <v>87</v>
      </c>
    </row>
    <row r="14263" spans="1:2" x14ac:dyDescent="0.35">
      <c r="A14263">
        <v>8865947288</v>
      </c>
      <c r="B14263">
        <v>84</v>
      </c>
    </row>
    <row r="14264" spans="1:2" x14ac:dyDescent="0.35">
      <c r="A14264">
        <v>8865958488</v>
      </c>
      <c r="B14264">
        <v>73</v>
      </c>
    </row>
    <row r="14265" spans="1:2" x14ac:dyDescent="0.35">
      <c r="A14265">
        <v>8865970982</v>
      </c>
      <c r="B14265">
        <v>76</v>
      </c>
    </row>
    <row r="14266" spans="1:2" x14ac:dyDescent="0.35">
      <c r="A14266">
        <v>8866000710</v>
      </c>
      <c r="B14266">
        <v>32</v>
      </c>
    </row>
    <row r="14267" spans="1:2" x14ac:dyDescent="0.35">
      <c r="A14267">
        <v>8866004560</v>
      </c>
      <c r="B14267">
        <v>76</v>
      </c>
    </row>
    <row r="14268" spans="1:2" x14ac:dyDescent="0.35">
      <c r="A14268">
        <v>8866007505</v>
      </c>
      <c r="B14268">
        <v>87</v>
      </c>
    </row>
    <row r="14269" spans="1:2" x14ac:dyDescent="0.35">
      <c r="A14269">
        <v>8866018589</v>
      </c>
      <c r="B14269">
        <v>41</v>
      </c>
    </row>
    <row r="14270" spans="1:2" x14ac:dyDescent="0.35">
      <c r="A14270">
        <v>8866027501</v>
      </c>
      <c r="B14270">
        <v>15</v>
      </c>
    </row>
    <row r="14271" spans="1:2" x14ac:dyDescent="0.35">
      <c r="A14271">
        <v>8866044173</v>
      </c>
      <c r="B14271">
        <v>76</v>
      </c>
    </row>
    <row r="14272" spans="1:2" x14ac:dyDescent="0.35">
      <c r="A14272">
        <v>8866048639</v>
      </c>
      <c r="B14272">
        <v>60</v>
      </c>
    </row>
    <row r="14273" spans="1:2" x14ac:dyDescent="0.35">
      <c r="A14273">
        <v>8866066805</v>
      </c>
      <c r="B14273">
        <v>76</v>
      </c>
    </row>
    <row r="14274" spans="1:2" x14ac:dyDescent="0.35">
      <c r="A14274">
        <v>8866073579</v>
      </c>
      <c r="B14274">
        <v>0</v>
      </c>
    </row>
    <row r="14275" spans="1:2" x14ac:dyDescent="0.35">
      <c r="A14275">
        <v>8866076478</v>
      </c>
      <c r="B14275">
        <v>76</v>
      </c>
    </row>
    <row r="14276" spans="1:2" x14ac:dyDescent="0.35">
      <c r="A14276">
        <v>8866084526</v>
      </c>
      <c r="B14276">
        <v>76</v>
      </c>
    </row>
    <row r="14277" spans="1:2" x14ac:dyDescent="0.35">
      <c r="A14277">
        <v>8866087159</v>
      </c>
      <c r="B14277">
        <v>53</v>
      </c>
    </row>
    <row r="14278" spans="1:2" x14ac:dyDescent="0.35">
      <c r="A14278">
        <v>8866092688</v>
      </c>
      <c r="B14278">
        <v>69</v>
      </c>
    </row>
    <row r="14279" spans="1:2" x14ac:dyDescent="0.35">
      <c r="A14279">
        <v>8866103414</v>
      </c>
      <c r="B14279">
        <v>76</v>
      </c>
    </row>
    <row r="14280" spans="1:2" x14ac:dyDescent="0.35">
      <c r="A14280">
        <v>8866107136</v>
      </c>
      <c r="B14280">
        <v>76</v>
      </c>
    </row>
    <row r="14281" spans="1:2" x14ac:dyDescent="0.35">
      <c r="A14281">
        <v>8866124882</v>
      </c>
      <c r="B14281">
        <v>76</v>
      </c>
    </row>
    <row r="14282" spans="1:2" x14ac:dyDescent="0.35">
      <c r="A14282">
        <v>8866127948</v>
      </c>
      <c r="B14282">
        <v>47</v>
      </c>
    </row>
    <row r="14283" spans="1:2" x14ac:dyDescent="0.35">
      <c r="A14283">
        <v>8866132425</v>
      </c>
      <c r="B14283">
        <v>76</v>
      </c>
    </row>
    <row r="14284" spans="1:2" x14ac:dyDescent="0.35">
      <c r="A14284">
        <v>8866137230</v>
      </c>
      <c r="B14284">
        <v>86</v>
      </c>
    </row>
    <row r="14285" spans="1:2" x14ac:dyDescent="0.35">
      <c r="A14285">
        <v>8866185045</v>
      </c>
      <c r="B14285">
        <v>12</v>
      </c>
    </row>
    <row r="14286" spans="1:2" x14ac:dyDescent="0.35">
      <c r="A14286">
        <v>8866186076</v>
      </c>
      <c r="B14286">
        <v>76</v>
      </c>
    </row>
    <row r="14287" spans="1:2" x14ac:dyDescent="0.35">
      <c r="A14287">
        <v>8866212596</v>
      </c>
      <c r="B14287">
        <v>85</v>
      </c>
    </row>
    <row r="14288" spans="1:2" x14ac:dyDescent="0.35">
      <c r="A14288">
        <v>8866217576</v>
      </c>
      <c r="B14288">
        <v>76</v>
      </c>
    </row>
    <row r="14289" spans="1:2" x14ac:dyDescent="0.35">
      <c r="A14289">
        <v>8866232463</v>
      </c>
      <c r="B14289">
        <v>59</v>
      </c>
    </row>
    <row r="14290" spans="1:2" x14ac:dyDescent="0.35">
      <c r="A14290">
        <v>8866232550</v>
      </c>
      <c r="B14290">
        <v>90</v>
      </c>
    </row>
    <row r="14291" spans="1:2" x14ac:dyDescent="0.35">
      <c r="A14291">
        <v>8866242353</v>
      </c>
      <c r="B14291">
        <v>16</v>
      </c>
    </row>
    <row r="14292" spans="1:2" x14ac:dyDescent="0.35">
      <c r="A14292">
        <v>8866243500</v>
      </c>
      <c r="B14292">
        <v>50</v>
      </c>
    </row>
    <row r="14293" spans="1:2" x14ac:dyDescent="0.35">
      <c r="A14293">
        <v>8866248812</v>
      </c>
      <c r="B14293">
        <v>73</v>
      </c>
    </row>
    <row r="14294" spans="1:2" x14ac:dyDescent="0.35">
      <c r="A14294">
        <v>8866272092</v>
      </c>
      <c r="B14294">
        <v>52</v>
      </c>
    </row>
    <row r="14295" spans="1:2" x14ac:dyDescent="0.35">
      <c r="A14295">
        <v>8866292896</v>
      </c>
      <c r="B14295">
        <v>89</v>
      </c>
    </row>
    <row r="14296" spans="1:2" x14ac:dyDescent="0.35">
      <c r="A14296">
        <v>8866296370</v>
      </c>
      <c r="B14296">
        <v>76</v>
      </c>
    </row>
    <row r="14297" spans="1:2" x14ac:dyDescent="0.35">
      <c r="A14297">
        <v>8866311053</v>
      </c>
      <c r="B14297">
        <v>6</v>
      </c>
    </row>
    <row r="14298" spans="1:2" x14ac:dyDescent="0.35">
      <c r="A14298">
        <v>8866322211</v>
      </c>
      <c r="B14298">
        <v>37</v>
      </c>
    </row>
    <row r="14299" spans="1:2" x14ac:dyDescent="0.35">
      <c r="A14299">
        <v>8866348867</v>
      </c>
      <c r="B14299">
        <v>76</v>
      </c>
    </row>
    <row r="14300" spans="1:2" x14ac:dyDescent="0.35">
      <c r="A14300">
        <v>8866355853</v>
      </c>
      <c r="B14300">
        <v>76</v>
      </c>
    </row>
    <row r="14301" spans="1:2" x14ac:dyDescent="0.35">
      <c r="A14301">
        <v>8866365501</v>
      </c>
      <c r="B14301">
        <v>76</v>
      </c>
    </row>
    <row r="14302" spans="1:2" x14ac:dyDescent="0.35">
      <c r="A14302">
        <v>8866384142</v>
      </c>
      <c r="B14302">
        <v>10</v>
      </c>
    </row>
    <row r="14303" spans="1:2" x14ac:dyDescent="0.35">
      <c r="A14303">
        <v>8866437006</v>
      </c>
      <c r="B14303">
        <v>15</v>
      </c>
    </row>
    <row r="14304" spans="1:2" x14ac:dyDescent="0.35">
      <c r="A14304">
        <v>8866442806</v>
      </c>
      <c r="B14304">
        <v>30</v>
      </c>
    </row>
    <row r="14305" spans="1:2" x14ac:dyDescent="0.35">
      <c r="A14305">
        <v>8866490100</v>
      </c>
      <c r="B14305">
        <v>42</v>
      </c>
    </row>
    <row r="14306" spans="1:2" x14ac:dyDescent="0.35">
      <c r="A14306">
        <v>8866493664</v>
      </c>
      <c r="B14306">
        <v>76</v>
      </c>
    </row>
    <row r="14307" spans="1:2" x14ac:dyDescent="0.35">
      <c r="A14307">
        <v>8866510981</v>
      </c>
      <c r="B14307">
        <v>26</v>
      </c>
    </row>
    <row r="14308" spans="1:2" x14ac:dyDescent="0.35">
      <c r="A14308">
        <v>8866526039</v>
      </c>
      <c r="B14308">
        <v>82</v>
      </c>
    </row>
    <row r="14309" spans="1:2" x14ac:dyDescent="0.35">
      <c r="A14309">
        <v>8866527311</v>
      </c>
      <c r="B14309">
        <v>15</v>
      </c>
    </row>
    <row r="14310" spans="1:2" x14ac:dyDescent="0.35">
      <c r="A14310">
        <v>8866530636</v>
      </c>
      <c r="B14310">
        <v>14</v>
      </c>
    </row>
    <row r="14311" spans="1:2" x14ac:dyDescent="0.35">
      <c r="A14311">
        <v>8866551174</v>
      </c>
      <c r="B14311">
        <v>76</v>
      </c>
    </row>
    <row r="14312" spans="1:2" x14ac:dyDescent="0.35">
      <c r="A14312">
        <v>8866555120</v>
      </c>
      <c r="B14312">
        <v>76</v>
      </c>
    </row>
    <row r="14313" spans="1:2" x14ac:dyDescent="0.35">
      <c r="A14313">
        <v>8866557867</v>
      </c>
      <c r="B14313">
        <v>76</v>
      </c>
    </row>
    <row r="14314" spans="1:2" x14ac:dyDescent="0.35">
      <c r="A14314">
        <v>8866560821</v>
      </c>
      <c r="B14314">
        <v>85</v>
      </c>
    </row>
    <row r="14315" spans="1:2" x14ac:dyDescent="0.35">
      <c r="A14315">
        <v>8866582059</v>
      </c>
      <c r="B14315">
        <v>37</v>
      </c>
    </row>
    <row r="14316" spans="1:2" x14ac:dyDescent="0.35">
      <c r="A14316">
        <v>8866602319</v>
      </c>
      <c r="B14316">
        <v>76</v>
      </c>
    </row>
    <row r="14317" spans="1:2" x14ac:dyDescent="0.35">
      <c r="A14317">
        <v>8866619508</v>
      </c>
      <c r="B14317">
        <v>76</v>
      </c>
    </row>
    <row r="14318" spans="1:2" x14ac:dyDescent="0.35">
      <c r="A14318">
        <v>8866633815</v>
      </c>
      <c r="B14318">
        <v>35</v>
      </c>
    </row>
    <row r="14319" spans="1:2" x14ac:dyDescent="0.35">
      <c r="A14319">
        <v>8866642143</v>
      </c>
      <c r="B14319">
        <v>89</v>
      </c>
    </row>
    <row r="14320" spans="1:2" x14ac:dyDescent="0.35">
      <c r="A14320">
        <v>8866645129</v>
      </c>
      <c r="B14320">
        <v>76</v>
      </c>
    </row>
    <row r="14321" spans="1:2" x14ac:dyDescent="0.35">
      <c r="A14321">
        <v>8866660039</v>
      </c>
      <c r="B14321">
        <v>76</v>
      </c>
    </row>
    <row r="14322" spans="1:2" x14ac:dyDescent="0.35">
      <c r="A14322">
        <v>8866677494</v>
      </c>
      <c r="B14322">
        <v>56</v>
      </c>
    </row>
    <row r="14323" spans="1:2" x14ac:dyDescent="0.35">
      <c r="A14323">
        <v>8866687905</v>
      </c>
      <c r="B14323">
        <v>76</v>
      </c>
    </row>
    <row r="14324" spans="1:2" x14ac:dyDescent="0.35">
      <c r="A14324">
        <v>8866696688</v>
      </c>
      <c r="B14324">
        <v>24</v>
      </c>
    </row>
    <row r="14325" spans="1:2" x14ac:dyDescent="0.35">
      <c r="A14325">
        <v>8866720163</v>
      </c>
      <c r="B14325">
        <v>45</v>
      </c>
    </row>
    <row r="14326" spans="1:2" x14ac:dyDescent="0.35">
      <c r="A14326">
        <v>8866762715</v>
      </c>
      <c r="B14326">
        <v>76</v>
      </c>
    </row>
    <row r="14327" spans="1:2" x14ac:dyDescent="0.35">
      <c r="A14327">
        <v>8866773923</v>
      </c>
      <c r="B14327">
        <v>76</v>
      </c>
    </row>
    <row r="14328" spans="1:2" x14ac:dyDescent="0.35">
      <c r="A14328">
        <v>8866777349</v>
      </c>
      <c r="B14328">
        <v>76</v>
      </c>
    </row>
    <row r="14329" spans="1:2" x14ac:dyDescent="0.35">
      <c r="A14329">
        <v>8866777553</v>
      </c>
      <c r="B14329">
        <v>76</v>
      </c>
    </row>
    <row r="14330" spans="1:2" x14ac:dyDescent="0.35">
      <c r="A14330">
        <v>8866779937</v>
      </c>
      <c r="B14330">
        <v>84</v>
      </c>
    </row>
    <row r="14331" spans="1:2" x14ac:dyDescent="0.35">
      <c r="A14331">
        <v>8866790036</v>
      </c>
      <c r="B14331">
        <v>48</v>
      </c>
    </row>
    <row r="14332" spans="1:2" x14ac:dyDescent="0.35">
      <c r="A14332">
        <v>8866860101</v>
      </c>
      <c r="B14332">
        <v>80</v>
      </c>
    </row>
    <row r="14333" spans="1:2" x14ac:dyDescent="0.35">
      <c r="A14333">
        <v>8866904444</v>
      </c>
      <c r="B14333">
        <v>76</v>
      </c>
    </row>
    <row r="14334" spans="1:2" x14ac:dyDescent="0.35">
      <c r="A14334">
        <v>8867275207</v>
      </c>
      <c r="B14334">
        <v>76</v>
      </c>
    </row>
    <row r="14335" spans="1:2" x14ac:dyDescent="0.35">
      <c r="A14335">
        <v>8867478353</v>
      </c>
      <c r="B14335">
        <v>6</v>
      </c>
    </row>
    <row r="14336" spans="1:2" x14ac:dyDescent="0.35">
      <c r="A14336">
        <v>8867567787</v>
      </c>
      <c r="B14336">
        <v>76</v>
      </c>
    </row>
    <row r="14337" spans="1:2" x14ac:dyDescent="0.35">
      <c r="A14337">
        <v>8867710167</v>
      </c>
      <c r="B14337">
        <v>31</v>
      </c>
    </row>
    <row r="14338" spans="1:2" x14ac:dyDescent="0.35">
      <c r="A14338">
        <v>8867780160</v>
      </c>
      <c r="B14338">
        <v>39</v>
      </c>
    </row>
    <row r="14339" spans="1:2" x14ac:dyDescent="0.35">
      <c r="A14339">
        <v>8867898122</v>
      </c>
      <c r="B14339">
        <v>85</v>
      </c>
    </row>
    <row r="14340" spans="1:2" x14ac:dyDescent="0.35">
      <c r="A14340">
        <v>8868053614</v>
      </c>
      <c r="B14340">
        <v>2</v>
      </c>
    </row>
    <row r="14341" spans="1:2" x14ac:dyDescent="0.35">
      <c r="A14341">
        <v>8868725656</v>
      </c>
      <c r="B14341">
        <v>70</v>
      </c>
    </row>
    <row r="14342" spans="1:2" x14ac:dyDescent="0.35">
      <c r="A14342">
        <v>8868867792</v>
      </c>
      <c r="B14342">
        <v>24</v>
      </c>
    </row>
    <row r="14343" spans="1:2" x14ac:dyDescent="0.35">
      <c r="A14343">
        <v>8868883458</v>
      </c>
      <c r="B14343">
        <v>74</v>
      </c>
    </row>
    <row r="14344" spans="1:2" x14ac:dyDescent="0.35">
      <c r="A14344">
        <v>8868891669</v>
      </c>
      <c r="B14344">
        <v>88</v>
      </c>
    </row>
    <row r="14345" spans="1:2" x14ac:dyDescent="0.35">
      <c r="A14345">
        <v>8868979147</v>
      </c>
      <c r="B14345">
        <v>66</v>
      </c>
    </row>
    <row r="14346" spans="1:2" x14ac:dyDescent="0.35">
      <c r="A14346">
        <v>8869036755</v>
      </c>
      <c r="B14346">
        <v>45</v>
      </c>
    </row>
    <row r="14347" spans="1:2" x14ac:dyDescent="0.35">
      <c r="A14347">
        <v>8869847345</v>
      </c>
      <c r="B14347">
        <v>53</v>
      </c>
    </row>
    <row r="14348" spans="1:2" x14ac:dyDescent="0.35">
      <c r="A14348">
        <v>8869866004</v>
      </c>
      <c r="B14348">
        <v>60</v>
      </c>
    </row>
    <row r="14349" spans="1:2" x14ac:dyDescent="0.35">
      <c r="A14349">
        <v>8870075762</v>
      </c>
      <c r="B14349">
        <v>76</v>
      </c>
    </row>
    <row r="14350" spans="1:2" x14ac:dyDescent="0.35">
      <c r="A14350">
        <v>8870141437</v>
      </c>
      <c r="B14350">
        <v>10</v>
      </c>
    </row>
    <row r="14351" spans="1:2" x14ac:dyDescent="0.35">
      <c r="A14351">
        <v>8870185621</v>
      </c>
      <c r="B14351">
        <v>76</v>
      </c>
    </row>
    <row r="14352" spans="1:2" x14ac:dyDescent="0.35">
      <c r="A14352">
        <v>8870279090</v>
      </c>
      <c r="B14352">
        <v>76</v>
      </c>
    </row>
    <row r="14353" spans="1:2" x14ac:dyDescent="0.35">
      <c r="A14353">
        <v>8870289461</v>
      </c>
      <c r="B14353">
        <v>76</v>
      </c>
    </row>
    <row r="14354" spans="1:2" x14ac:dyDescent="0.35">
      <c r="A14354">
        <v>8870307765</v>
      </c>
      <c r="B14354">
        <v>76</v>
      </c>
    </row>
    <row r="14355" spans="1:2" x14ac:dyDescent="0.35">
      <c r="A14355">
        <v>8870309561</v>
      </c>
      <c r="B14355">
        <v>84</v>
      </c>
    </row>
    <row r="14356" spans="1:2" x14ac:dyDescent="0.35">
      <c r="A14356">
        <v>8870494317</v>
      </c>
      <c r="B14356">
        <v>76</v>
      </c>
    </row>
    <row r="14357" spans="1:2" x14ac:dyDescent="0.35">
      <c r="A14357">
        <v>8870617728</v>
      </c>
      <c r="B14357">
        <v>76</v>
      </c>
    </row>
    <row r="14358" spans="1:2" x14ac:dyDescent="0.35">
      <c r="A14358">
        <v>8870737236</v>
      </c>
      <c r="B14358">
        <v>84</v>
      </c>
    </row>
    <row r="14359" spans="1:2" x14ac:dyDescent="0.35">
      <c r="A14359">
        <v>8870752746</v>
      </c>
      <c r="B14359">
        <v>87</v>
      </c>
    </row>
    <row r="14360" spans="1:2" x14ac:dyDescent="0.35">
      <c r="A14360">
        <v>8870757302</v>
      </c>
      <c r="B14360">
        <v>76</v>
      </c>
    </row>
    <row r="14361" spans="1:2" x14ac:dyDescent="0.35">
      <c r="A14361">
        <v>8871106365</v>
      </c>
      <c r="B14361">
        <v>83</v>
      </c>
    </row>
    <row r="14362" spans="1:2" x14ac:dyDescent="0.35">
      <c r="A14362">
        <v>8871114271</v>
      </c>
      <c r="B14362">
        <v>42</v>
      </c>
    </row>
    <row r="14363" spans="1:2" x14ac:dyDescent="0.35">
      <c r="A14363">
        <v>8871201356</v>
      </c>
      <c r="B14363">
        <v>76</v>
      </c>
    </row>
    <row r="14364" spans="1:2" x14ac:dyDescent="0.35">
      <c r="A14364">
        <v>8871262664</v>
      </c>
      <c r="B14364">
        <v>76</v>
      </c>
    </row>
    <row r="14365" spans="1:2" x14ac:dyDescent="0.35">
      <c r="A14365">
        <v>8871543552</v>
      </c>
      <c r="B14365">
        <v>15</v>
      </c>
    </row>
    <row r="14366" spans="1:2" x14ac:dyDescent="0.35">
      <c r="A14366">
        <v>8871616802</v>
      </c>
      <c r="B14366">
        <v>25</v>
      </c>
    </row>
    <row r="14367" spans="1:2" x14ac:dyDescent="0.35">
      <c r="A14367">
        <v>8871623075</v>
      </c>
      <c r="B14367">
        <v>2</v>
      </c>
    </row>
    <row r="14368" spans="1:2" x14ac:dyDescent="0.35">
      <c r="A14368">
        <v>8871663525</v>
      </c>
      <c r="B14368">
        <v>28</v>
      </c>
    </row>
    <row r="14369" spans="1:2" x14ac:dyDescent="0.35">
      <c r="A14369">
        <v>8871729244</v>
      </c>
      <c r="B14369">
        <v>76</v>
      </c>
    </row>
    <row r="14370" spans="1:2" x14ac:dyDescent="0.35">
      <c r="A14370">
        <v>8871753158</v>
      </c>
      <c r="B14370">
        <v>37</v>
      </c>
    </row>
    <row r="14371" spans="1:2" x14ac:dyDescent="0.35">
      <c r="A14371">
        <v>8871846167</v>
      </c>
      <c r="B14371">
        <v>76</v>
      </c>
    </row>
    <row r="14372" spans="1:2" x14ac:dyDescent="0.35">
      <c r="A14372">
        <v>8871928700</v>
      </c>
      <c r="B14372">
        <v>71</v>
      </c>
    </row>
    <row r="14373" spans="1:2" x14ac:dyDescent="0.35">
      <c r="A14373">
        <v>8871958388</v>
      </c>
      <c r="B14373">
        <v>76</v>
      </c>
    </row>
    <row r="14374" spans="1:2" x14ac:dyDescent="0.35">
      <c r="A14374">
        <v>8871976187</v>
      </c>
      <c r="B14374">
        <v>76</v>
      </c>
    </row>
    <row r="14375" spans="1:2" x14ac:dyDescent="0.35">
      <c r="A14375">
        <v>8871999500</v>
      </c>
      <c r="B14375">
        <v>76</v>
      </c>
    </row>
    <row r="14376" spans="1:2" x14ac:dyDescent="0.35">
      <c r="A14376">
        <v>8872007544</v>
      </c>
      <c r="B14376">
        <v>76</v>
      </c>
    </row>
    <row r="14377" spans="1:2" x14ac:dyDescent="0.35">
      <c r="A14377">
        <v>8872144461</v>
      </c>
      <c r="B14377">
        <v>84</v>
      </c>
    </row>
    <row r="14378" spans="1:2" x14ac:dyDescent="0.35">
      <c r="A14378">
        <v>8872175035</v>
      </c>
      <c r="B14378">
        <v>76</v>
      </c>
    </row>
    <row r="14379" spans="1:2" x14ac:dyDescent="0.35">
      <c r="A14379">
        <v>8872775100</v>
      </c>
      <c r="B14379">
        <v>76</v>
      </c>
    </row>
    <row r="14380" spans="1:2" x14ac:dyDescent="0.35">
      <c r="A14380">
        <v>8872800016</v>
      </c>
      <c r="B14380">
        <v>76</v>
      </c>
    </row>
    <row r="14381" spans="1:2" x14ac:dyDescent="0.35">
      <c r="A14381">
        <v>8873086532</v>
      </c>
      <c r="B14381">
        <v>76</v>
      </c>
    </row>
    <row r="14382" spans="1:2" x14ac:dyDescent="0.35">
      <c r="A14382">
        <v>8873227559</v>
      </c>
      <c r="B14382">
        <v>76</v>
      </c>
    </row>
    <row r="14383" spans="1:2" x14ac:dyDescent="0.35">
      <c r="A14383">
        <v>8873344103</v>
      </c>
      <c r="B14383">
        <v>56</v>
      </c>
    </row>
    <row r="14384" spans="1:2" x14ac:dyDescent="0.35">
      <c r="A14384">
        <v>8873415252</v>
      </c>
      <c r="B14384">
        <v>76</v>
      </c>
    </row>
    <row r="14385" spans="1:2" x14ac:dyDescent="0.35">
      <c r="A14385">
        <v>8873508834</v>
      </c>
      <c r="B14385">
        <v>61</v>
      </c>
    </row>
    <row r="14386" spans="1:2" x14ac:dyDescent="0.35">
      <c r="A14386">
        <v>8873564052</v>
      </c>
      <c r="B14386">
        <v>52</v>
      </c>
    </row>
    <row r="14387" spans="1:2" x14ac:dyDescent="0.35">
      <c r="A14387">
        <v>8873571828</v>
      </c>
      <c r="B14387">
        <v>29</v>
      </c>
    </row>
    <row r="14388" spans="1:2" x14ac:dyDescent="0.35">
      <c r="A14388">
        <v>8873625196</v>
      </c>
      <c r="B14388">
        <v>76</v>
      </c>
    </row>
    <row r="14389" spans="1:2" x14ac:dyDescent="0.35">
      <c r="A14389">
        <v>8873694261</v>
      </c>
      <c r="B14389">
        <v>50</v>
      </c>
    </row>
    <row r="14390" spans="1:2" x14ac:dyDescent="0.35">
      <c r="A14390">
        <v>8873778275</v>
      </c>
      <c r="B14390">
        <v>76</v>
      </c>
    </row>
    <row r="14391" spans="1:2" x14ac:dyDescent="0.35">
      <c r="A14391">
        <v>8873805096</v>
      </c>
      <c r="B14391">
        <v>68</v>
      </c>
    </row>
    <row r="14392" spans="1:2" x14ac:dyDescent="0.35">
      <c r="A14392">
        <v>8874036841</v>
      </c>
      <c r="B14392">
        <v>24</v>
      </c>
    </row>
    <row r="14393" spans="1:2" x14ac:dyDescent="0.35">
      <c r="A14393">
        <v>8874059692</v>
      </c>
      <c r="B14393">
        <v>71</v>
      </c>
    </row>
    <row r="14394" spans="1:2" x14ac:dyDescent="0.35">
      <c r="A14394">
        <v>8874084232</v>
      </c>
      <c r="B14394">
        <v>90</v>
      </c>
    </row>
    <row r="14395" spans="1:2" x14ac:dyDescent="0.35">
      <c r="A14395">
        <v>8874339206</v>
      </c>
      <c r="B14395">
        <v>68</v>
      </c>
    </row>
    <row r="14396" spans="1:2" x14ac:dyDescent="0.35">
      <c r="A14396">
        <v>8874354079</v>
      </c>
      <c r="B14396">
        <v>76</v>
      </c>
    </row>
    <row r="14397" spans="1:2" x14ac:dyDescent="0.35">
      <c r="A14397">
        <v>8874394039</v>
      </c>
      <c r="B14397">
        <v>29</v>
      </c>
    </row>
    <row r="14398" spans="1:2" x14ac:dyDescent="0.35">
      <c r="A14398">
        <v>8874474374</v>
      </c>
      <c r="B14398">
        <v>31</v>
      </c>
    </row>
    <row r="14399" spans="1:2" x14ac:dyDescent="0.35">
      <c r="A14399">
        <v>8874805337</v>
      </c>
      <c r="B14399">
        <v>18</v>
      </c>
    </row>
    <row r="14400" spans="1:2" x14ac:dyDescent="0.35">
      <c r="A14400">
        <v>8874817080</v>
      </c>
      <c r="B14400">
        <v>90</v>
      </c>
    </row>
    <row r="14401" spans="1:2" x14ac:dyDescent="0.35">
      <c r="A14401">
        <v>8874861620</v>
      </c>
      <c r="B14401">
        <v>13</v>
      </c>
    </row>
    <row r="14402" spans="1:2" x14ac:dyDescent="0.35">
      <c r="A14402">
        <v>8875188049</v>
      </c>
      <c r="B14402">
        <v>17</v>
      </c>
    </row>
    <row r="14403" spans="1:2" x14ac:dyDescent="0.35">
      <c r="A14403">
        <v>8875233556</v>
      </c>
      <c r="B14403">
        <v>76</v>
      </c>
    </row>
    <row r="14404" spans="1:2" x14ac:dyDescent="0.35">
      <c r="A14404">
        <v>8875246063</v>
      </c>
      <c r="B14404">
        <v>90</v>
      </c>
    </row>
    <row r="14405" spans="1:2" x14ac:dyDescent="0.35">
      <c r="A14405">
        <v>8875549165</v>
      </c>
      <c r="B14405">
        <v>74</v>
      </c>
    </row>
    <row r="14406" spans="1:2" x14ac:dyDescent="0.35">
      <c r="A14406">
        <v>8875558388</v>
      </c>
      <c r="B14406">
        <v>43</v>
      </c>
    </row>
    <row r="14407" spans="1:2" x14ac:dyDescent="0.35">
      <c r="A14407">
        <v>8875644207</v>
      </c>
      <c r="B14407">
        <v>76</v>
      </c>
    </row>
    <row r="14408" spans="1:2" x14ac:dyDescent="0.35">
      <c r="A14408">
        <v>8875732000</v>
      </c>
      <c r="B14408">
        <v>76</v>
      </c>
    </row>
    <row r="14409" spans="1:2" x14ac:dyDescent="0.35">
      <c r="A14409">
        <v>8875847185</v>
      </c>
      <c r="B14409">
        <v>76</v>
      </c>
    </row>
    <row r="14410" spans="1:2" x14ac:dyDescent="0.35">
      <c r="A14410">
        <v>8875849634</v>
      </c>
      <c r="B14410">
        <v>0</v>
      </c>
    </row>
    <row r="14411" spans="1:2" x14ac:dyDescent="0.35">
      <c r="A14411">
        <v>8875999501</v>
      </c>
      <c r="B14411">
        <v>76</v>
      </c>
    </row>
    <row r="14412" spans="1:2" x14ac:dyDescent="0.35">
      <c r="A14412">
        <v>8876084774</v>
      </c>
      <c r="B14412">
        <v>76</v>
      </c>
    </row>
    <row r="14413" spans="1:2" x14ac:dyDescent="0.35">
      <c r="A14413">
        <v>8876286936</v>
      </c>
      <c r="B14413">
        <v>76</v>
      </c>
    </row>
    <row r="14414" spans="1:2" x14ac:dyDescent="0.35">
      <c r="A14414">
        <v>8876588543</v>
      </c>
      <c r="B14414">
        <v>58</v>
      </c>
    </row>
    <row r="14415" spans="1:2" x14ac:dyDescent="0.35">
      <c r="A14415">
        <v>8876945668</v>
      </c>
      <c r="B14415">
        <v>12</v>
      </c>
    </row>
    <row r="14416" spans="1:2" x14ac:dyDescent="0.35">
      <c r="A14416">
        <v>8877019464</v>
      </c>
      <c r="B14416">
        <v>76</v>
      </c>
    </row>
    <row r="14417" spans="1:2" x14ac:dyDescent="0.35">
      <c r="A14417">
        <v>8877041139</v>
      </c>
      <c r="B14417">
        <v>75</v>
      </c>
    </row>
    <row r="14418" spans="1:2" x14ac:dyDescent="0.35">
      <c r="A14418">
        <v>8877166123</v>
      </c>
      <c r="B14418">
        <v>76</v>
      </c>
    </row>
    <row r="14419" spans="1:2" x14ac:dyDescent="0.35">
      <c r="A14419">
        <v>8877360020</v>
      </c>
      <c r="B14419">
        <v>39</v>
      </c>
    </row>
    <row r="14420" spans="1:2" x14ac:dyDescent="0.35">
      <c r="A14420">
        <v>8877373761</v>
      </c>
      <c r="B14420">
        <v>38</v>
      </c>
    </row>
    <row r="14421" spans="1:2" x14ac:dyDescent="0.35">
      <c r="A14421">
        <v>8877460462</v>
      </c>
      <c r="B14421">
        <v>16</v>
      </c>
    </row>
    <row r="14422" spans="1:2" x14ac:dyDescent="0.35">
      <c r="A14422">
        <v>8877530234</v>
      </c>
      <c r="B14422">
        <v>76</v>
      </c>
    </row>
    <row r="14423" spans="1:2" x14ac:dyDescent="0.35">
      <c r="A14423">
        <v>8877609517</v>
      </c>
      <c r="B14423">
        <v>29</v>
      </c>
    </row>
    <row r="14424" spans="1:2" x14ac:dyDescent="0.35">
      <c r="A14424">
        <v>8877708321</v>
      </c>
      <c r="B14424">
        <v>74</v>
      </c>
    </row>
    <row r="14425" spans="1:2" x14ac:dyDescent="0.35">
      <c r="A14425">
        <v>8877837780</v>
      </c>
      <c r="B14425">
        <v>53</v>
      </c>
    </row>
    <row r="14426" spans="1:2" x14ac:dyDescent="0.35">
      <c r="A14426">
        <v>8877921325</v>
      </c>
      <c r="B14426">
        <v>71</v>
      </c>
    </row>
    <row r="14427" spans="1:2" x14ac:dyDescent="0.35">
      <c r="A14427">
        <v>8878007296</v>
      </c>
      <c r="B14427">
        <v>87</v>
      </c>
    </row>
    <row r="14428" spans="1:2" x14ac:dyDescent="0.35">
      <c r="A14428">
        <v>8878008000</v>
      </c>
      <c r="B14428">
        <v>7</v>
      </c>
    </row>
    <row r="14429" spans="1:2" x14ac:dyDescent="0.35">
      <c r="A14429">
        <v>8878170431</v>
      </c>
      <c r="B14429">
        <v>76</v>
      </c>
    </row>
    <row r="14430" spans="1:2" x14ac:dyDescent="0.35">
      <c r="A14430">
        <v>8878179824</v>
      </c>
      <c r="B14430">
        <v>68</v>
      </c>
    </row>
    <row r="14431" spans="1:2" x14ac:dyDescent="0.35">
      <c r="A14431">
        <v>8878224767</v>
      </c>
      <c r="B14431">
        <v>76</v>
      </c>
    </row>
    <row r="14432" spans="1:2" x14ac:dyDescent="0.35">
      <c r="A14432">
        <v>8878247646</v>
      </c>
      <c r="B14432">
        <v>76</v>
      </c>
    </row>
    <row r="14433" spans="1:2" x14ac:dyDescent="0.35">
      <c r="A14433">
        <v>8878399722</v>
      </c>
      <c r="B14433">
        <v>76</v>
      </c>
    </row>
    <row r="14434" spans="1:2" x14ac:dyDescent="0.35">
      <c r="A14434">
        <v>8878413374</v>
      </c>
      <c r="B14434">
        <v>42</v>
      </c>
    </row>
    <row r="14435" spans="1:2" x14ac:dyDescent="0.35">
      <c r="A14435">
        <v>8878452938</v>
      </c>
      <c r="B14435">
        <v>76</v>
      </c>
    </row>
    <row r="14436" spans="1:2" x14ac:dyDescent="0.35">
      <c r="A14436">
        <v>8878673787</v>
      </c>
      <c r="B14436">
        <v>39</v>
      </c>
    </row>
    <row r="14437" spans="1:2" x14ac:dyDescent="0.35">
      <c r="A14437">
        <v>8878687834</v>
      </c>
      <c r="B14437">
        <v>9</v>
      </c>
    </row>
    <row r="14438" spans="1:2" x14ac:dyDescent="0.35">
      <c r="A14438">
        <v>8878748088</v>
      </c>
      <c r="B14438">
        <v>34</v>
      </c>
    </row>
    <row r="14439" spans="1:2" x14ac:dyDescent="0.35">
      <c r="A14439">
        <v>8878766565</v>
      </c>
      <c r="B14439">
        <v>57</v>
      </c>
    </row>
    <row r="14440" spans="1:2" x14ac:dyDescent="0.35">
      <c r="A14440">
        <v>8878820271</v>
      </c>
      <c r="B14440">
        <v>81</v>
      </c>
    </row>
    <row r="14441" spans="1:2" x14ac:dyDescent="0.35">
      <c r="A14441">
        <v>8878919172</v>
      </c>
      <c r="B14441">
        <v>76</v>
      </c>
    </row>
    <row r="14442" spans="1:2" x14ac:dyDescent="0.35">
      <c r="A14442">
        <v>8878996255</v>
      </c>
      <c r="B14442">
        <v>76</v>
      </c>
    </row>
    <row r="14443" spans="1:2" x14ac:dyDescent="0.35">
      <c r="A14443">
        <v>8879027710</v>
      </c>
      <c r="B14443">
        <v>76</v>
      </c>
    </row>
    <row r="14444" spans="1:2" x14ac:dyDescent="0.35">
      <c r="A14444">
        <v>8879057389</v>
      </c>
      <c r="B14444">
        <v>76</v>
      </c>
    </row>
    <row r="14445" spans="1:2" x14ac:dyDescent="0.35">
      <c r="A14445">
        <v>8879079689</v>
      </c>
      <c r="B14445">
        <v>76</v>
      </c>
    </row>
    <row r="14446" spans="1:2" x14ac:dyDescent="0.35">
      <c r="A14446">
        <v>8879090831</v>
      </c>
      <c r="B14446">
        <v>76</v>
      </c>
    </row>
    <row r="14447" spans="1:2" x14ac:dyDescent="0.35">
      <c r="A14447">
        <v>8879096444</v>
      </c>
      <c r="B14447">
        <v>49</v>
      </c>
    </row>
    <row r="14448" spans="1:2" x14ac:dyDescent="0.35">
      <c r="A14448">
        <v>8879107407</v>
      </c>
      <c r="B14448">
        <v>40</v>
      </c>
    </row>
    <row r="14449" spans="1:2" x14ac:dyDescent="0.35">
      <c r="A14449">
        <v>8879132298</v>
      </c>
      <c r="B14449">
        <v>50</v>
      </c>
    </row>
    <row r="14450" spans="1:2" x14ac:dyDescent="0.35">
      <c r="A14450">
        <v>8879132925</v>
      </c>
      <c r="B14450">
        <v>76</v>
      </c>
    </row>
    <row r="14451" spans="1:2" x14ac:dyDescent="0.35">
      <c r="A14451">
        <v>8879207700</v>
      </c>
      <c r="B14451">
        <v>61</v>
      </c>
    </row>
    <row r="14452" spans="1:2" x14ac:dyDescent="0.35">
      <c r="A14452">
        <v>8879241144</v>
      </c>
      <c r="B14452">
        <v>7</v>
      </c>
    </row>
    <row r="14453" spans="1:2" x14ac:dyDescent="0.35">
      <c r="A14453">
        <v>8879243310</v>
      </c>
      <c r="B14453">
        <v>36</v>
      </c>
    </row>
    <row r="14454" spans="1:2" x14ac:dyDescent="0.35">
      <c r="A14454">
        <v>8879316267</v>
      </c>
      <c r="B14454">
        <v>18</v>
      </c>
    </row>
    <row r="14455" spans="1:2" x14ac:dyDescent="0.35">
      <c r="A14455">
        <v>8879344710</v>
      </c>
      <c r="B14455">
        <v>76</v>
      </c>
    </row>
    <row r="14456" spans="1:2" x14ac:dyDescent="0.35">
      <c r="A14456">
        <v>8879381227</v>
      </c>
      <c r="B14456">
        <v>76</v>
      </c>
    </row>
    <row r="14457" spans="1:2" x14ac:dyDescent="0.35">
      <c r="A14457">
        <v>8879384091</v>
      </c>
      <c r="B14457">
        <v>76</v>
      </c>
    </row>
    <row r="14458" spans="1:2" x14ac:dyDescent="0.35">
      <c r="A14458">
        <v>8879388210</v>
      </c>
      <c r="B14458">
        <v>1</v>
      </c>
    </row>
    <row r="14459" spans="1:2" x14ac:dyDescent="0.35">
      <c r="A14459">
        <v>8879418645</v>
      </c>
      <c r="B14459">
        <v>76</v>
      </c>
    </row>
    <row r="14460" spans="1:2" x14ac:dyDescent="0.35">
      <c r="A14460">
        <v>8879591555</v>
      </c>
      <c r="B14460">
        <v>76</v>
      </c>
    </row>
    <row r="14461" spans="1:2" x14ac:dyDescent="0.35">
      <c r="A14461">
        <v>8879592882</v>
      </c>
      <c r="B14461">
        <v>86</v>
      </c>
    </row>
    <row r="14462" spans="1:2" x14ac:dyDescent="0.35">
      <c r="A14462">
        <v>8879604482</v>
      </c>
      <c r="B14462">
        <v>3</v>
      </c>
    </row>
    <row r="14463" spans="1:2" x14ac:dyDescent="0.35">
      <c r="A14463">
        <v>8879657596</v>
      </c>
      <c r="B14463">
        <v>14</v>
      </c>
    </row>
    <row r="14464" spans="1:2" x14ac:dyDescent="0.35">
      <c r="A14464">
        <v>8879665173</v>
      </c>
      <c r="B14464">
        <v>71</v>
      </c>
    </row>
    <row r="14465" spans="1:2" x14ac:dyDescent="0.35">
      <c r="A14465">
        <v>8879710771</v>
      </c>
      <c r="B14465">
        <v>18</v>
      </c>
    </row>
    <row r="14466" spans="1:2" x14ac:dyDescent="0.35">
      <c r="A14466">
        <v>8879732842</v>
      </c>
      <c r="B14466">
        <v>83</v>
      </c>
    </row>
    <row r="14467" spans="1:2" x14ac:dyDescent="0.35">
      <c r="A14467">
        <v>8879739575</v>
      </c>
      <c r="B14467">
        <v>21</v>
      </c>
    </row>
    <row r="14468" spans="1:2" x14ac:dyDescent="0.35">
      <c r="A14468">
        <v>8879788208</v>
      </c>
      <c r="B14468">
        <v>76</v>
      </c>
    </row>
    <row r="14469" spans="1:2" x14ac:dyDescent="0.35">
      <c r="A14469">
        <v>8879792192</v>
      </c>
      <c r="B14469">
        <v>38</v>
      </c>
    </row>
    <row r="14470" spans="1:2" x14ac:dyDescent="0.35">
      <c r="A14470">
        <v>8879795072</v>
      </c>
      <c r="B14470">
        <v>84</v>
      </c>
    </row>
    <row r="14471" spans="1:2" x14ac:dyDescent="0.35">
      <c r="A14471">
        <v>8879797029</v>
      </c>
      <c r="B14471">
        <v>76</v>
      </c>
    </row>
    <row r="14472" spans="1:2" x14ac:dyDescent="0.35">
      <c r="A14472">
        <v>8879816335</v>
      </c>
      <c r="B14472">
        <v>80</v>
      </c>
    </row>
    <row r="14473" spans="1:2" x14ac:dyDescent="0.35">
      <c r="A14473">
        <v>8879839575</v>
      </c>
      <c r="B14473">
        <v>76</v>
      </c>
    </row>
    <row r="14474" spans="1:2" x14ac:dyDescent="0.35">
      <c r="A14474">
        <v>8879865036</v>
      </c>
      <c r="B14474">
        <v>76</v>
      </c>
    </row>
    <row r="14475" spans="1:2" x14ac:dyDescent="0.35">
      <c r="A14475">
        <v>8879870647</v>
      </c>
      <c r="B14475">
        <v>81</v>
      </c>
    </row>
    <row r="14476" spans="1:2" x14ac:dyDescent="0.35">
      <c r="A14476">
        <v>8879896844</v>
      </c>
      <c r="B14476">
        <v>76</v>
      </c>
    </row>
    <row r="14477" spans="1:2" x14ac:dyDescent="0.35">
      <c r="A14477">
        <v>8880039313</v>
      </c>
      <c r="B14477">
        <v>76</v>
      </c>
    </row>
    <row r="14478" spans="1:2" x14ac:dyDescent="0.35">
      <c r="A14478">
        <v>8880136966</v>
      </c>
      <c r="B14478">
        <v>50</v>
      </c>
    </row>
    <row r="14479" spans="1:2" x14ac:dyDescent="0.35">
      <c r="A14479">
        <v>8880220155</v>
      </c>
      <c r="B14479">
        <v>76</v>
      </c>
    </row>
    <row r="14480" spans="1:2" x14ac:dyDescent="0.35">
      <c r="A14480">
        <v>8880320919</v>
      </c>
      <c r="B14480">
        <v>76</v>
      </c>
    </row>
    <row r="14481" spans="1:2" x14ac:dyDescent="0.35">
      <c r="A14481">
        <v>8880612501</v>
      </c>
      <c r="B14481">
        <v>76</v>
      </c>
    </row>
    <row r="14482" spans="1:2" x14ac:dyDescent="0.35">
      <c r="A14482">
        <v>8880955488</v>
      </c>
      <c r="B14482">
        <v>75</v>
      </c>
    </row>
    <row r="14483" spans="1:2" x14ac:dyDescent="0.35">
      <c r="A14483">
        <v>8881084981</v>
      </c>
      <c r="B14483">
        <v>24</v>
      </c>
    </row>
    <row r="14484" spans="1:2" x14ac:dyDescent="0.35">
      <c r="A14484">
        <v>8881111187</v>
      </c>
      <c r="B14484">
        <v>85</v>
      </c>
    </row>
    <row r="14485" spans="1:2" x14ac:dyDescent="0.35">
      <c r="A14485">
        <v>8881115535</v>
      </c>
      <c r="B14485">
        <v>76</v>
      </c>
    </row>
    <row r="14486" spans="1:2" x14ac:dyDescent="0.35">
      <c r="A14486">
        <v>8881118129</v>
      </c>
      <c r="B14486">
        <v>76</v>
      </c>
    </row>
    <row r="14487" spans="1:2" x14ac:dyDescent="0.35">
      <c r="A14487">
        <v>8881212630</v>
      </c>
      <c r="B14487">
        <v>60</v>
      </c>
    </row>
    <row r="14488" spans="1:2" x14ac:dyDescent="0.35">
      <c r="A14488">
        <v>8881412522</v>
      </c>
      <c r="B14488">
        <v>2</v>
      </c>
    </row>
    <row r="14489" spans="1:2" x14ac:dyDescent="0.35">
      <c r="A14489">
        <v>8881537129</v>
      </c>
      <c r="B14489">
        <v>76</v>
      </c>
    </row>
    <row r="14490" spans="1:2" x14ac:dyDescent="0.35">
      <c r="A14490">
        <v>8881669498</v>
      </c>
      <c r="B14490">
        <v>47</v>
      </c>
    </row>
    <row r="14491" spans="1:2" x14ac:dyDescent="0.35">
      <c r="A14491">
        <v>8881705988</v>
      </c>
      <c r="B14491">
        <v>76</v>
      </c>
    </row>
    <row r="14492" spans="1:2" x14ac:dyDescent="0.35">
      <c r="A14492">
        <v>8881710228</v>
      </c>
      <c r="B14492">
        <v>78</v>
      </c>
    </row>
    <row r="14493" spans="1:2" x14ac:dyDescent="0.35">
      <c r="A14493">
        <v>8881859888</v>
      </c>
      <c r="B14493">
        <v>74</v>
      </c>
    </row>
    <row r="14494" spans="1:2" x14ac:dyDescent="0.35">
      <c r="A14494">
        <v>8881879600</v>
      </c>
      <c r="B14494">
        <v>37</v>
      </c>
    </row>
    <row r="14495" spans="1:2" x14ac:dyDescent="0.35">
      <c r="A14495">
        <v>8881899030</v>
      </c>
      <c r="B14495">
        <v>44</v>
      </c>
    </row>
    <row r="14496" spans="1:2" x14ac:dyDescent="0.35">
      <c r="A14496">
        <v>8881950889</v>
      </c>
      <c r="B14496">
        <v>77</v>
      </c>
    </row>
    <row r="14497" spans="1:2" x14ac:dyDescent="0.35">
      <c r="A14497">
        <v>8881953235</v>
      </c>
      <c r="B14497">
        <v>1</v>
      </c>
    </row>
    <row r="14498" spans="1:2" x14ac:dyDescent="0.35">
      <c r="A14498">
        <v>8882048477</v>
      </c>
      <c r="B14498">
        <v>9</v>
      </c>
    </row>
    <row r="14499" spans="1:2" x14ac:dyDescent="0.35">
      <c r="A14499">
        <v>8882060825</v>
      </c>
      <c r="B14499">
        <v>16</v>
      </c>
    </row>
    <row r="14500" spans="1:2" x14ac:dyDescent="0.35">
      <c r="A14500">
        <v>8882180206</v>
      </c>
      <c r="B14500">
        <v>21</v>
      </c>
    </row>
    <row r="14501" spans="1:2" x14ac:dyDescent="0.35">
      <c r="A14501">
        <v>8882197538</v>
      </c>
      <c r="B14501">
        <v>85</v>
      </c>
    </row>
    <row r="14502" spans="1:2" x14ac:dyDescent="0.35">
      <c r="A14502">
        <v>8882214284</v>
      </c>
      <c r="B14502">
        <v>15</v>
      </c>
    </row>
    <row r="14503" spans="1:2" x14ac:dyDescent="0.35">
      <c r="A14503">
        <v>8882274581</v>
      </c>
      <c r="B14503">
        <v>26</v>
      </c>
    </row>
    <row r="14504" spans="1:2" x14ac:dyDescent="0.35">
      <c r="A14504">
        <v>8882309215</v>
      </c>
      <c r="B14504">
        <v>52</v>
      </c>
    </row>
    <row r="14505" spans="1:2" x14ac:dyDescent="0.35">
      <c r="A14505">
        <v>8882324164</v>
      </c>
      <c r="B14505">
        <v>76</v>
      </c>
    </row>
    <row r="14506" spans="1:2" x14ac:dyDescent="0.35">
      <c r="A14506">
        <v>8882339395</v>
      </c>
      <c r="B14506">
        <v>66</v>
      </c>
    </row>
    <row r="14507" spans="1:2" x14ac:dyDescent="0.35">
      <c r="A14507">
        <v>8882388345</v>
      </c>
      <c r="B14507">
        <v>17</v>
      </c>
    </row>
    <row r="14508" spans="1:2" x14ac:dyDescent="0.35">
      <c r="A14508">
        <v>8882404745</v>
      </c>
      <c r="B14508">
        <v>58</v>
      </c>
    </row>
    <row r="14509" spans="1:2" x14ac:dyDescent="0.35">
      <c r="A14509">
        <v>8882444352</v>
      </c>
      <c r="B14509">
        <v>11</v>
      </c>
    </row>
    <row r="14510" spans="1:2" x14ac:dyDescent="0.35">
      <c r="A14510">
        <v>8882475044</v>
      </c>
      <c r="B14510">
        <v>76</v>
      </c>
    </row>
    <row r="14511" spans="1:2" x14ac:dyDescent="0.35">
      <c r="A14511">
        <v>8882497099</v>
      </c>
      <c r="B14511">
        <v>71</v>
      </c>
    </row>
    <row r="14512" spans="1:2" x14ac:dyDescent="0.35">
      <c r="A14512">
        <v>8882527299</v>
      </c>
      <c r="B14512">
        <v>76</v>
      </c>
    </row>
    <row r="14513" spans="1:2" x14ac:dyDescent="0.35">
      <c r="A14513">
        <v>8882532457</v>
      </c>
      <c r="B14513">
        <v>21</v>
      </c>
    </row>
    <row r="14514" spans="1:2" x14ac:dyDescent="0.35">
      <c r="A14514">
        <v>8882564773</v>
      </c>
      <c r="B14514">
        <v>64</v>
      </c>
    </row>
    <row r="14515" spans="1:2" x14ac:dyDescent="0.35">
      <c r="A14515">
        <v>8882596689</v>
      </c>
      <c r="B14515">
        <v>36</v>
      </c>
    </row>
    <row r="14516" spans="1:2" x14ac:dyDescent="0.35">
      <c r="A14516">
        <v>8882644436</v>
      </c>
      <c r="B14516">
        <v>76</v>
      </c>
    </row>
    <row r="14517" spans="1:2" x14ac:dyDescent="0.35">
      <c r="A14517">
        <v>8882656144</v>
      </c>
      <c r="B14517">
        <v>42</v>
      </c>
    </row>
    <row r="14518" spans="1:2" x14ac:dyDescent="0.35">
      <c r="A14518">
        <v>8882799090</v>
      </c>
      <c r="B14518">
        <v>84</v>
      </c>
    </row>
    <row r="14519" spans="1:2" x14ac:dyDescent="0.35">
      <c r="A14519">
        <v>8882811876</v>
      </c>
      <c r="B14519">
        <v>77</v>
      </c>
    </row>
    <row r="14520" spans="1:2" x14ac:dyDescent="0.35">
      <c r="A14520">
        <v>8882991483</v>
      </c>
      <c r="B14520">
        <v>58</v>
      </c>
    </row>
    <row r="14521" spans="1:2" x14ac:dyDescent="0.35">
      <c r="A14521">
        <v>8882999406</v>
      </c>
      <c r="B14521">
        <v>76</v>
      </c>
    </row>
    <row r="14522" spans="1:2" x14ac:dyDescent="0.35">
      <c r="A14522">
        <v>8883038797</v>
      </c>
      <c r="B14522">
        <v>76</v>
      </c>
    </row>
    <row r="14523" spans="1:2" x14ac:dyDescent="0.35">
      <c r="A14523">
        <v>8883336711</v>
      </c>
      <c r="B14523">
        <v>28</v>
      </c>
    </row>
    <row r="14524" spans="1:2" x14ac:dyDescent="0.35">
      <c r="A14524">
        <v>8883437555</v>
      </c>
      <c r="B14524">
        <v>18</v>
      </c>
    </row>
    <row r="14525" spans="1:2" x14ac:dyDescent="0.35">
      <c r="A14525">
        <v>8883621859</v>
      </c>
      <c r="B14525">
        <v>76</v>
      </c>
    </row>
    <row r="14526" spans="1:2" x14ac:dyDescent="0.35">
      <c r="A14526">
        <v>8884091231</v>
      </c>
      <c r="B14526">
        <v>76</v>
      </c>
    </row>
    <row r="14527" spans="1:2" x14ac:dyDescent="0.35">
      <c r="A14527">
        <v>8884107280</v>
      </c>
      <c r="B14527">
        <v>76</v>
      </c>
    </row>
    <row r="14528" spans="1:2" x14ac:dyDescent="0.35">
      <c r="A14528">
        <v>8884218571</v>
      </c>
      <c r="B14528">
        <v>86</v>
      </c>
    </row>
    <row r="14529" spans="1:2" x14ac:dyDescent="0.35">
      <c r="A14529">
        <v>8884232195</v>
      </c>
      <c r="B14529">
        <v>22</v>
      </c>
    </row>
    <row r="14530" spans="1:2" x14ac:dyDescent="0.35">
      <c r="A14530">
        <v>8884320986</v>
      </c>
      <c r="B14530">
        <v>76</v>
      </c>
    </row>
    <row r="14531" spans="1:2" x14ac:dyDescent="0.35">
      <c r="A14531">
        <v>8884366633</v>
      </c>
      <c r="B14531">
        <v>76</v>
      </c>
    </row>
    <row r="14532" spans="1:2" x14ac:dyDescent="0.35">
      <c r="A14532">
        <v>8884482687</v>
      </c>
      <c r="B14532">
        <v>76</v>
      </c>
    </row>
    <row r="14533" spans="1:2" x14ac:dyDescent="0.35">
      <c r="A14533">
        <v>8884521444</v>
      </c>
      <c r="B14533">
        <v>76</v>
      </c>
    </row>
    <row r="14534" spans="1:2" x14ac:dyDescent="0.35">
      <c r="A14534">
        <v>8884629793</v>
      </c>
      <c r="B14534">
        <v>76</v>
      </c>
    </row>
    <row r="14535" spans="1:2" x14ac:dyDescent="0.35">
      <c r="A14535">
        <v>8884691619</v>
      </c>
      <c r="B14535">
        <v>76</v>
      </c>
    </row>
    <row r="14536" spans="1:2" x14ac:dyDescent="0.35">
      <c r="A14536">
        <v>8884722285</v>
      </c>
      <c r="B14536">
        <v>76</v>
      </c>
    </row>
    <row r="14537" spans="1:2" x14ac:dyDescent="0.35">
      <c r="A14537">
        <v>8884724092</v>
      </c>
      <c r="B14537">
        <v>76</v>
      </c>
    </row>
    <row r="14538" spans="1:2" x14ac:dyDescent="0.35">
      <c r="A14538">
        <v>8884744561</v>
      </c>
      <c r="B14538">
        <v>76</v>
      </c>
    </row>
    <row r="14539" spans="1:2" x14ac:dyDescent="0.35">
      <c r="A14539">
        <v>8884831145</v>
      </c>
      <c r="B14539">
        <v>76</v>
      </c>
    </row>
    <row r="14540" spans="1:2" x14ac:dyDescent="0.35">
      <c r="A14540">
        <v>8884873022</v>
      </c>
      <c r="B14540">
        <v>0</v>
      </c>
    </row>
    <row r="14541" spans="1:2" x14ac:dyDescent="0.35">
      <c r="A14541">
        <v>8884902918</v>
      </c>
      <c r="B14541">
        <v>76</v>
      </c>
    </row>
    <row r="14542" spans="1:2" x14ac:dyDescent="0.35">
      <c r="A14542">
        <v>8884976822</v>
      </c>
      <c r="B14542">
        <v>66</v>
      </c>
    </row>
    <row r="14543" spans="1:2" x14ac:dyDescent="0.35">
      <c r="A14543">
        <v>8885333472</v>
      </c>
      <c r="B14543">
        <v>76</v>
      </c>
    </row>
    <row r="14544" spans="1:2" x14ac:dyDescent="0.35">
      <c r="A14544">
        <v>8885348116</v>
      </c>
      <c r="B14544">
        <v>62</v>
      </c>
    </row>
    <row r="14545" spans="1:2" x14ac:dyDescent="0.35">
      <c r="A14545">
        <v>8885446025</v>
      </c>
      <c r="B14545">
        <v>76</v>
      </c>
    </row>
    <row r="14546" spans="1:2" x14ac:dyDescent="0.35">
      <c r="A14546">
        <v>8885542727</v>
      </c>
      <c r="B14546">
        <v>76</v>
      </c>
    </row>
    <row r="14547" spans="1:2" x14ac:dyDescent="0.35">
      <c r="A14547">
        <v>8885559280</v>
      </c>
      <c r="B14547">
        <v>76</v>
      </c>
    </row>
    <row r="14548" spans="1:2" x14ac:dyDescent="0.35">
      <c r="A14548">
        <v>8885573365</v>
      </c>
      <c r="B14548">
        <v>79</v>
      </c>
    </row>
    <row r="14549" spans="1:2" x14ac:dyDescent="0.35">
      <c r="A14549">
        <v>8885671201</v>
      </c>
      <c r="B14549">
        <v>85</v>
      </c>
    </row>
    <row r="14550" spans="1:2" x14ac:dyDescent="0.35">
      <c r="A14550">
        <v>8885732382</v>
      </c>
      <c r="B14550">
        <v>76</v>
      </c>
    </row>
    <row r="14551" spans="1:2" x14ac:dyDescent="0.35">
      <c r="A14551">
        <v>8885737163</v>
      </c>
      <c r="B14551">
        <v>76</v>
      </c>
    </row>
    <row r="14552" spans="1:2" x14ac:dyDescent="0.35">
      <c r="A14552">
        <v>8885780733</v>
      </c>
      <c r="B14552">
        <v>76</v>
      </c>
    </row>
    <row r="14553" spans="1:2" x14ac:dyDescent="0.35">
      <c r="A14553">
        <v>8885824644</v>
      </c>
      <c r="B14553">
        <v>76</v>
      </c>
    </row>
    <row r="14554" spans="1:2" x14ac:dyDescent="0.35">
      <c r="A14554">
        <v>8885987987</v>
      </c>
      <c r="B14554">
        <v>39</v>
      </c>
    </row>
    <row r="14555" spans="1:2" x14ac:dyDescent="0.35">
      <c r="A14555">
        <v>8885999542</v>
      </c>
      <c r="B14555">
        <v>76</v>
      </c>
    </row>
    <row r="14556" spans="1:2" x14ac:dyDescent="0.35">
      <c r="A14556">
        <v>8885999593</v>
      </c>
      <c r="B14556">
        <v>76</v>
      </c>
    </row>
    <row r="14557" spans="1:2" x14ac:dyDescent="0.35">
      <c r="A14557">
        <v>8886000896</v>
      </c>
      <c r="B14557">
        <v>76</v>
      </c>
    </row>
    <row r="14558" spans="1:2" x14ac:dyDescent="0.35">
      <c r="A14558">
        <v>8886108882</v>
      </c>
      <c r="B14558">
        <v>29</v>
      </c>
    </row>
    <row r="14559" spans="1:2" x14ac:dyDescent="0.35">
      <c r="A14559">
        <v>8886114460</v>
      </c>
      <c r="B14559">
        <v>76</v>
      </c>
    </row>
    <row r="14560" spans="1:2" x14ac:dyDescent="0.35">
      <c r="A14560">
        <v>8886220011</v>
      </c>
      <c r="B14560">
        <v>76</v>
      </c>
    </row>
    <row r="14561" spans="1:2" x14ac:dyDescent="0.35">
      <c r="A14561">
        <v>8886342212</v>
      </c>
      <c r="B14561">
        <v>76</v>
      </c>
    </row>
    <row r="14562" spans="1:2" x14ac:dyDescent="0.35">
      <c r="A14562">
        <v>8886489129</v>
      </c>
      <c r="B14562">
        <v>77</v>
      </c>
    </row>
    <row r="14563" spans="1:2" x14ac:dyDescent="0.35">
      <c r="A14563">
        <v>8886700043</v>
      </c>
      <c r="B14563">
        <v>76</v>
      </c>
    </row>
    <row r="14564" spans="1:2" x14ac:dyDescent="0.35">
      <c r="A14564">
        <v>8886702545</v>
      </c>
      <c r="B14564">
        <v>76</v>
      </c>
    </row>
    <row r="14565" spans="1:2" x14ac:dyDescent="0.35">
      <c r="A14565">
        <v>8886720555</v>
      </c>
      <c r="B14565">
        <v>57</v>
      </c>
    </row>
    <row r="14566" spans="1:2" x14ac:dyDescent="0.35">
      <c r="A14566">
        <v>8886777991</v>
      </c>
      <c r="B14566">
        <v>9</v>
      </c>
    </row>
    <row r="14567" spans="1:2" x14ac:dyDescent="0.35">
      <c r="A14567">
        <v>8886791798</v>
      </c>
      <c r="B14567">
        <v>38</v>
      </c>
    </row>
    <row r="14568" spans="1:2" x14ac:dyDescent="0.35">
      <c r="A14568">
        <v>8886856162</v>
      </c>
      <c r="B14568">
        <v>64</v>
      </c>
    </row>
    <row r="14569" spans="1:2" x14ac:dyDescent="0.35">
      <c r="A14569">
        <v>8886882521</v>
      </c>
      <c r="B14569">
        <v>44</v>
      </c>
    </row>
    <row r="14570" spans="1:2" x14ac:dyDescent="0.35">
      <c r="A14570">
        <v>8886932942</v>
      </c>
      <c r="B14570">
        <v>24</v>
      </c>
    </row>
    <row r="14571" spans="1:2" x14ac:dyDescent="0.35">
      <c r="A14571">
        <v>8887209719</v>
      </c>
      <c r="B14571">
        <v>57</v>
      </c>
    </row>
    <row r="14572" spans="1:2" x14ac:dyDescent="0.35">
      <c r="A14572">
        <v>8887508074</v>
      </c>
      <c r="B14572">
        <v>15</v>
      </c>
    </row>
    <row r="14573" spans="1:2" x14ac:dyDescent="0.35">
      <c r="A14573">
        <v>8887512763</v>
      </c>
      <c r="B14573">
        <v>10</v>
      </c>
    </row>
    <row r="14574" spans="1:2" x14ac:dyDescent="0.35">
      <c r="A14574">
        <v>8887583754</v>
      </c>
      <c r="B14574">
        <v>30</v>
      </c>
    </row>
    <row r="14575" spans="1:2" x14ac:dyDescent="0.35">
      <c r="A14575">
        <v>8887595060</v>
      </c>
      <c r="B14575">
        <v>89</v>
      </c>
    </row>
    <row r="14576" spans="1:2" x14ac:dyDescent="0.35">
      <c r="A14576">
        <v>8887600273</v>
      </c>
      <c r="B14576">
        <v>47</v>
      </c>
    </row>
    <row r="14577" spans="1:2" x14ac:dyDescent="0.35">
      <c r="A14577">
        <v>8887601456</v>
      </c>
      <c r="B14577">
        <v>53</v>
      </c>
    </row>
    <row r="14578" spans="1:2" x14ac:dyDescent="0.35">
      <c r="A14578">
        <v>8887618160</v>
      </c>
      <c r="B14578">
        <v>2</v>
      </c>
    </row>
    <row r="14579" spans="1:2" x14ac:dyDescent="0.35">
      <c r="A14579">
        <v>8887620774</v>
      </c>
      <c r="B14579">
        <v>23</v>
      </c>
    </row>
    <row r="14580" spans="1:2" x14ac:dyDescent="0.35">
      <c r="A14580">
        <v>8887638148</v>
      </c>
      <c r="B14580">
        <v>42</v>
      </c>
    </row>
    <row r="14581" spans="1:2" x14ac:dyDescent="0.35">
      <c r="A14581">
        <v>8887642191</v>
      </c>
      <c r="B14581">
        <v>38</v>
      </c>
    </row>
    <row r="14582" spans="1:2" x14ac:dyDescent="0.35">
      <c r="A14582">
        <v>8887669811</v>
      </c>
      <c r="B14582">
        <v>76</v>
      </c>
    </row>
    <row r="14583" spans="1:2" x14ac:dyDescent="0.35">
      <c r="A14583">
        <v>8887726765</v>
      </c>
      <c r="B14583">
        <v>26</v>
      </c>
    </row>
    <row r="14584" spans="1:2" x14ac:dyDescent="0.35">
      <c r="A14584">
        <v>8887734217</v>
      </c>
      <c r="B14584">
        <v>54</v>
      </c>
    </row>
    <row r="14585" spans="1:2" x14ac:dyDescent="0.35">
      <c r="A14585">
        <v>8887765115</v>
      </c>
      <c r="B14585">
        <v>0</v>
      </c>
    </row>
    <row r="14586" spans="1:2" x14ac:dyDescent="0.35">
      <c r="A14586">
        <v>8887769434</v>
      </c>
      <c r="B14586">
        <v>30</v>
      </c>
    </row>
    <row r="14587" spans="1:2" x14ac:dyDescent="0.35">
      <c r="A14587">
        <v>8887823589</v>
      </c>
      <c r="B14587">
        <v>18</v>
      </c>
    </row>
    <row r="14588" spans="1:2" x14ac:dyDescent="0.35">
      <c r="A14588">
        <v>8887842535</v>
      </c>
      <c r="B14588">
        <v>56</v>
      </c>
    </row>
    <row r="14589" spans="1:2" x14ac:dyDescent="0.35">
      <c r="A14589">
        <v>8887856640</v>
      </c>
      <c r="B14589">
        <v>90</v>
      </c>
    </row>
    <row r="14590" spans="1:2" x14ac:dyDescent="0.35">
      <c r="A14590">
        <v>8887874199</v>
      </c>
      <c r="B14590">
        <v>52</v>
      </c>
    </row>
    <row r="14591" spans="1:2" x14ac:dyDescent="0.35">
      <c r="A14591">
        <v>8887876837</v>
      </c>
      <c r="B14591">
        <v>54</v>
      </c>
    </row>
    <row r="14592" spans="1:2" x14ac:dyDescent="0.35">
      <c r="A14592">
        <v>8887881288</v>
      </c>
      <c r="B14592">
        <v>76</v>
      </c>
    </row>
    <row r="14593" spans="1:2" x14ac:dyDescent="0.35">
      <c r="A14593">
        <v>8887896540</v>
      </c>
      <c r="B14593">
        <v>84</v>
      </c>
    </row>
    <row r="14594" spans="1:2" x14ac:dyDescent="0.35">
      <c r="A14594">
        <v>8887900129</v>
      </c>
      <c r="B14594">
        <v>36</v>
      </c>
    </row>
    <row r="14595" spans="1:2" x14ac:dyDescent="0.35">
      <c r="A14595">
        <v>8887932697</v>
      </c>
      <c r="B14595">
        <v>26</v>
      </c>
    </row>
    <row r="14596" spans="1:2" x14ac:dyDescent="0.35">
      <c r="A14596">
        <v>8887960537</v>
      </c>
      <c r="B14596">
        <v>90</v>
      </c>
    </row>
    <row r="14597" spans="1:2" x14ac:dyDescent="0.35">
      <c r="A14597">
        <v>8887977703</v>
      </c>
      <c r="B14597">
        <v>88</v>
      </c>
    </row>
    <row r="14598" spans="1:2" x14ac:dyDescent="0.35">
      <c r="A14598">
        <v>8888023684</v>
      </c>
      <c r="B14598">
        <v>76</v>
      </c>
    </row>
    <row r="14599" spans="1:2" x14ac:dyDescent="0.35">
      <c r="A14599">
        <v>8888032930</v>
      </c>
      <c r="B14599">
        <v>69</v>
      </c>
    </row>
    <row r="14600" spans="1:2" x14ac:dyDescent="0.35">
      <c r="A14600">
        <v>8888040069</v>
      </c>
      <c r="B14600">
        <v>44</v>
      </c>
    </row>
    <row r="14601" spans="1:2" x14ac:dyDescent="0.35">
      <c r="A14601">
        <v>8888059007</v>
      </c>
      <c r="B14601">
        <v>76</v>
      </c>
    </row>
    <row r="14602" spans="1:2" x14ac:dyDescent="0.35">
      <c r="A14602">
        <v>8888060099</v>
      </c>
      <c r="B14602">
        <v>26</v>
      </c>
    </row>
    <row r="14603" spans="1:2" x14ac:dyDescent="0.35">
      <c r="A14603">
        <v>8888077301</v>
      </c>
      <c r="B14603">
        <v>50</v>
      </c>
    </row>
    <row r="14604" spans="1:2" x14ac:dyDescent="0.35">
      <c r="A14604">
        <v>8888092913</v>
      </c>
      <c r="B14604">
        <v>76</v>
      </c>
    </row>
    <row r="14605" spans="1:2" x14ac:dyDescent="0.35">
      <c r="A14605">
        <v>8888100010</v>
      </c>
      <c r="B14605">
        <v>35</v>
      </c>
    </row>
    <row r="14606" spans="1:2" x14ac:dyDescent="0.35">
      <c r="A14606">
        <v>8888150876</v>
      </c>
      <c r="B14606">
        <v>76</v>
      </c>
    </row>
    <row r="14607" spans="1:2" x14ac:dyDescent="0.35">
      <c r="A14607">
        <v>8888156589</v>
      </c>
      <c r="B14607">
        <v>76</v>
      </c>
    </row>
    <row r="14608" spans="1:2" x14ac:dyDescent="0.35">
      <c r="A14608">
        <v>8888158784</v>
      </c>
      <c r="B14608">
        <v>76</v>
      </c>
    </row>
    <row r="14609" spans="1:2" x14ac:dyDescent="0.35">
      <c r="A14609">
        <v>8888165696</v>
      </c>
      <c r="B14609">
        <v>14</v>
      </c>
    </row>
    <row r="14610" spans="1:2" x14ac:dyDescent="0.35">
      <c r="A14610">
        <v>8888233544</v>
      </c>
      <c r="B14610">
        <v>76</v>
      </c>
    </row>
    <row r="14611" spans="1:2" x14ac:dyDescent="0.35">
      <c r="A14611">
        <v>8888346984</v>
      </c>
      <c r="B14611">
        <v>90</v>
      </c>
    </row>
    <row r="14612" spans="1:2" x14ac:dyDescent="0.35">
      <c r="A14612">
        <v>8888348088</v>
      </c>
      <c r="B14612">
        <v>76</v>
      </c>
    </row>
    <row r="14613" spans="1:2" x14ac:dyDescent="0.35">
      <c r="A14613">
        <v>8888363239</v>
      </c>
      <c r="B14613">
        <v>76</v>
      </c>
    </row>
    <row r="14614" spans="1:2" x14ac:dyDescent="0.35">
      <c r="A14614">
        <v>8888408230</v>
      </c>
      <c r="B14614">
        <v>8</v>
      </c>
    </row>
    <row r="14615" spans="1:2" x14ac:dyDescent="0.35">
      <c r="A14615">
        <v>8888411819</v>
      </c>
      <c r="B14615">
        <v>90</v>
      </c>
    </row>
    <row r="14616" spans="1:2" x14ac:dyDescent="0.35">
      <c r="A14616">
        <v>8888427217</v>
      </c>
      <c r="B14616">
        <v>49</v>
      </c>
    </row>
    <row r="14617" spans="1:2" x14ac:dyDescent="0.35">
      <c r="A14617">
        <v>8888454025</v>
      </c>
      <c r="B14617">
        <v>76</v>
      </c>
    </row>
    <row r="14618" spans="1:2" x14ac:dyDescent="0.35">
      <c r="A14618">
        <v>8888470159</v>
      </c>
      <c r="B14618">
        <v>76</v>
      </c>
    </row>
    <row r="14619" spans="1:2" x14ac:dyDescent="0.35">
      <c r="A14619">
        <v>8888476511</v>
      </c>
      <c r="B14619">
        <v>32</v>
      </c>
    </row>
    <row r="14620" spans="1:2" x14ac:dyDescent="0.35">
      <c r="A14620">
        <v>8888607422</v>
      </c>
      <c r="B14620">
        <v>76</v>
      </c>
    </row>
    <row r="14621" spans="1:2" x14ac:dyDescent="0.35">
      <c r="A14621">
        <v>8888673162</v>
      </c>
      <c r="B14621">
        <v>22</v>
      </c>
    </row>
    <row r="14622" spans="1:2" x14ac:dyDescent="0.35">
      <c r="A14622">
        <v>8888699839</v>
      </c>
      <c r="B14622">
        <v>59</v>
      </c>
    </row>
    <row r="14623" spans="1:2" x14ac:dyDescent="0.35">
      <c r="A14623">
        <v>8888765226</v>
      </c>
      <c r="B14623">
        <v>76</v>
      </c>
    </row>
    <row r="14624" spans="1:2" x14ac:dyDescent="0.35">
      <c r="A14624">
        <v>8888788869</v>
      </c>
      <c r="B14624">
        <v>76</v>
      </c>
    </row>
    <row r="14625" spans="1:2" x14ac:dyDescent="0.35">
      <c r="A14625">
        <v>8888817104</v>
      </c>
      <c r="B14625">
        <v>76</v>
      </c>
    </row>
    <row r="14626" spans="1:2" x14ac:dyDescent="0.35">
      <c r="A14626">
        <v>8888824498</v>
      </c>
      <c r="B14626">
        <v>76</v>
      </c>
    </row>
    <row r="14627" spans="1:2" x14ac:dyDescent="0.35">
      <c r="A14627">
        <v>8888825864</v>
      </c>
      <c r="B14627">
        <v>71</v>
      </c>
    </row>
    <row r="14628" spans="1:2" x14ac:dyDescent="0.35">
      <c r="A14628">
        <v>8888862813</v>
      </c>
      <c r="B14628">
        <v>76</v>
      </c>
    </row>
    <row r="14629" spans="1:2" x14ac:dyDescent="0.35">
      <c r="A14629">
        <v>8888866801</v>
      </c>
      <c r="B14629">
        <v>76</v>
      </c>
    </row>
    <row r="14630" spans="1:2" x14ac:dyDescent="0.35">
      <c r="A14630">
        <v>8888868744</v>
      </c>
      <c r="B14630">
        <v>76</v>
      </c>
    </row>
    <row r="14631" spans="1:2" x14ac:dyDescent="0.35">
      <c r="A14631">
        <v>8888877095</v>
      </c>
      <c r="B14631">
        <v>31</v>
      </c>
    </row>
    <row r="14632" spans="1:2" x14ac:dyDescent="0.35">
      <c r="A14632">
        <v>8888881506</v>
      </c>
      <c r="B14632">
        <v>76</v>
      </c>
    </row>
    <row r="14633" spans="1:2" x14ac:dyDescent="0.35">
      <c r="A14633">
        <v>8888895409</v>
      </c>
      <c r="B14633">
        <v>46</v>
      </c>
    </row>
    <row r="14634" spans="1:2" x14ac:dyDescent="0.35">
      <c r="A14634">
        <v>8888906065</v>
      </c>
      <c r="B14634">
        <v>37</v>
      </c>
    </row>
    <row r="14635" spans="1:2" x14ac:dyDescent="0.35">
      <c r="A14635">
        <v>8888930786</v>
      </c>
      <c r="B14635">
        <v>58</v>
      </c>
    </row>
    <row r="14636" spans="1:2" x14ac:dyDescent="0.35">
      <c r="A14636">
        <v>8888952025</v>
      </c>
      <c r="B14636">
        <v>45</v>
      </c>
    </row>
    <row r="14637" spans="1:2" x14ac:dyDescent="0.35">
      <c r="A14637">
        <v>8888997000</v>
      </c>
      <c r="B14637">
        <v>76</v>
      </c>
    </row>
    <row r="14638" spans="1:2" x14ac:dyDescent="0.35">
      <c r="A14638">
        <v>8889013336</v>
      </c>
      <c r="B14638">
        <v>76</v>
      </c>
    </row>
    <row r="14639" spans="1:2" x14ac:dyDescent="0.35">
      <c r="A14639">
        <v>8889188893</v>
      </c>
      <c r="B14639">
        <v>76</v>
      </c>
    </row>
    <row r="14640" spans="1:2" x14ac:dyDescent="0.35">
      <c r="A14640">
        <v>8889332513</v>
      </c>
      <c r="B14640">
        <v>76</v>
      </c>
    </row>
    <row r="14641" spans="1:2" x14ac:dyDescent="0.35">
      <c r="A14641">
        <v>8889414123</v>
      </c>
      <c r="B14641">
        <v>89</v>
      </c>
    </row>
    <row r="14642" spans="1:2" x14ac:dyDescent="0.35">
      <c r="A14642">
        <v>8889424467</v>
      </c>
      <c r="B14642">
        <v>55</v>
      </c>
    </row>
    <row r="14643" spans="1:2" x14ac:dyDescent="0.35">
      <c r="A14643">
        <v>8889458384</v>
      </c>
      <c r="B14643">
        <v>76</v>
      </c>
    </row>
    <row r="14644" spans="1:2" x14ac:dyDescent="0.35">
      <c r="A14644">
        <v>8889559992</v>
      </c>
      <c r="B14644">
        <v>81</v>
      </c>
    </row>
    <row r="14645" spans="1:2" x14ac:dyDescent="0.35">
      <c r="A14645">
        <v>8889808043</v>
      </c>
      <c r="B14645">
        <v>63</v>
      </c>
    </row>
    <row r="14646" spans="1:2" x14ac:dyDescent="0.35">
      <c r="A14646">
        <v>8889809282</v>
      </c>
      <c r="B14646">
        <v>76</v>
      </c>
    </row>
    <row r="14647" spans="1:2" x14ac:dyDescent="0.35">
      <c r="A14647">
        <v>8889881155</v>
      </c>
      <c r="B14647">
        <v>52</v>
      </c>
    </row>
    <row r="14648" spans="1:2" x14ac:dyDescent="0.35">
      <c r="A14648">
        <v>8889923355</v>
      </c>
      <c r="B14648">
        <v>83</v>
      </c>
    </row>
    <row r="14649" spans="1:2" x14ac:dyDescent="0.35">
      <c r="A14649">
        <v>8889977793</v>
      </c>
      <c r="B14649">
        <v>76</v>
      </c>
    </row>
    <row r="14650" spans="1:2" x14ac:dyDescent="0.35">
      <c r="A14650">
        <v>8889991755</v>
      </c>
      <c r="B14650">
        <v>76</v>
      </c>
    </row>
    <row r="14651" spans="1:2" x14ac:dyDescent="0.35">
      <c r="A14651">
        <v>8889995173</v>
      </c>
      <c r="B14651">
        <v>80</v>
      </c>
    </row>
    <row r="14652" spans="1:2" x14ac:dyDescent="0.35">
      <c r="A14652">
        <v>8890091499</v>
      </c>
      <c r="B14652">
        <v>16</v>
      </c>
    </row>
    <row r="14653" spans="1:2" x14ac:dyDescent="0.35">
      <c r="A14653">
        <v>8890355964</v>
      </c>
      <c r="B14653">
        <v>41</v>
      </c>
    </row>
    <row r="14654" spans="1:2" x14ac:dyDescent="0.35">
      <c r="A14654">
        <v>8890390330</v>
      </c>
      <c r="B14654">
        <v>87</v>
      </c>
    </row>
    <row r="14655" spans="1:2" x14ac:dyDescent="0.35">
      <c r="A14655">
        <v>8890626766</v>
      </c>
      <c r="B14655">
        <v>81</v>
      </c>
    </row>
    <row r="14656" spans="1:2" x14ac:dyDescent="0.35">
      <c r="A14656">
        <v>8890734841</v>
      </c>
      <c r="B14656">
        <v>41</v>
      </c>
    </row>
    <row r="14657" spans="1:2" x14ac:dyDescent="0.35">
      <c r="A14657">
        <v>8890746700</v>
      </c>
      <c r="B14657">
        <v>63</v>
      </c>
    </row>
    <row r="14658" spans="1:2" x14ac:dyDescent="0.35">
      <c r="A14658">
        <v>8890750100</v>
      </c>
      <c r="B14658">
        <v>76</v>
      </c>
    </row>
    <row r="14659" spans="1:2" x14ac:dyDescent="0.35">
      <c r="A14659">
        <v>8890826500</v>
      </c>
      <c r="B14659">
        <v>76</v>
      </c>
    </row>
    <row r="14660" spans="1:2" x14ac:dyDescent="0.35">
      <c r="A14660">
        <v>8890906749</v>
      </c>
      <c r="B14660">
        <v>87</v>
      </c>
    </row>
    <row r="14661" spans="1:2" x14ac:dyDescent="0.35">
      <c r="A14661">
        <v>8890949419</v>
      </c>
      <c r="B14661">
        <v>76</v>
      </c>
    </row>
    <row r="14662" spans="1:2" x14ac:dyDescent="0.35">
      <c r="A14662">
        <v>8890962567</v>
      </c>
      <c r="B14662">
        <v>76</v>
      </c>
    </row>
    <row r="14663" spans="1:2" x14ac:dyDescent="0.35">
      <c r="A14663">
        <v>8891046856</v>
      </c>
      <c r="B14663">
        <v>76</v>
      </c>
    </row>
    <row r="14664" spans="1:2" x14ac:dyDescent="0.35">
      <c r="A14664">
        <v>8891691300</v>
      </c>
      <c r="B14664">
        <v>76</v>
      </c>
    </row>
    <row r="14665" spans="1:2" x14ac:dyDescent="0.35">
      <c r="A14665">
        <v>8891710745</v>
      </c>
      <c r="B14665">
        <v>76</v>
      </c>
    </row>
    <row r="14666" spans="1:2" x14ac:dyDescent="0.35">
      <c r="A14666">
        <v>8891976952</v>
      </c>
      <c r="B14666">
        <v>76</v>
      </c>
    </row>
    <row r="14667" spans="1:2" x14ac:dyDescent="0.35">
      <c r="A14667">
        <v>8892045956</v>
      </c>
      <c r="B14667">
        <v>76</v>
      </c>
    </row>
    <row r="14668" spans="1:2" x14ac:dyDescent="0.35">
      <c r="A14668">
        <v>8892132664</v>
      </c>
      <c r="B14668">
        <v>76</v>
      </c>
    </row>
    <row r="14669" spans="1:2" x14ac:dyDescent="0.35">
      <c r="A14669">
        <v>8892151112</v>
      </c>
      <c r="B14669">
        <v>76</v>
      </c>
    </row>
    <row r="14670" spans="1:2" x14ac:dyDescent="0.35">
      <c r="A14670">
        <v>8892195960</v>
      </c>
      <c r="B14670">
        <v>76</v>
      </c>
    </row>
    <row r="14671" spans="1:2" x14ac:dyDescent="0.35">
      <c r="A14671">
        <v>8892257906</v>
      </c>
      <c r="B14671">
        <v>76</v>
      </c>
    </row>
    <row r="14672" spans="1:2" x14ac:dyDescent="0.35">
      <c r="A14672">
        <v>8892419044</v>
      </c>
      <c r="B14672">
        <v>1</v>
      </c>
    </row>
    <row r="14673" spans="1:2" x14ac:dyDescent="0.35">
      <c r="A14673">
        <v>8892442833</v>
      </c>
      <c r="B14673">
        <v>76</v>
      </c>
    </row>
    <row r="14674" spans="1:2" x14ac:dyDescent="0.35">
      <c r="A14674">
        <v>8892656185</v>
      </c>
      <c r="B14674">
        <v>76</v>
      </c>
    </row>
    <row r="14675" spans="1:2" x14ac:dyDescent="0.35">
      <c r="A14675">
        <v>8892743896</v>
      </c>
      <c r="B14675">
        <v>76</v>
      </c>
    </row>
    <row r="14676" spans="1:2" x14ac:dyDescent="0.35">
      <c r="A14676">
        <v>8892960960</v>
      </c>
      <c r="B14676">
        <v>76</v>
      </c>
    </row>
    <row r="14677" spans="1:2" x14ac:dyDescent="0.35">
      <c r="A14677">
        <v>8892989485</v>
      </c>
      <c r="B14677">
        <v>31</v>
      </c>
    </row>
    <row r="14678" spans="1:2" x14ac:dyDescent="0.35">
      <c r="A14678">
        <v>8893016820</v>
      </c>
      <c r="B14678">
        <v>6</v>
      </c>
    </row>
    <row r="14679" spans="1:2" x14ac:dyDescent="0.35">
      <c r="A14679">
        <v>8894029651</v>
      </c>
      <c r="B14679">
        <v>37</v>
      </c>
    </row>
    <row r="14680" spans="1:2" x14ac:dyDescent="0.35">
      <c r="A14680">
        <v>8894076439</v>
      </c>
      <c r="B14680">
        <v>76</v>
      </c>
    </row>
    <row r="14681" spans="1:2" x14ac:dyDescent="0.35">
      <c r="A14681">
        <v>8894080932</v>
      </c>
      <c r="B14681">
        <v>16</v>
      </c>
    </row>
    <row r="14682" spans="1:2" x14ac:dyDescent="0.35">
      <c r="A14682">
        <v>8894178804</v>
      </c>
      <c r="B14682">
        <v>77</v>
      </c>
    </row>
    <row r="14683" spans="1:2" x14ac:dyDescent="0.35">
      <c r="A14683">
        <v>8894402770</v>
      </c>
      <c r="B14683">
        <v>76</v>
      </c>
    </row>
    <row r="14684" spans="1:2" x14ac:dyDescent="0.35">
      <c r="A14684">
        <v>8894413987</v>
      </c>
      <c r="B14684">
        <v>62</v>
      </c>
    </row>
    <row r="14685" spans="1:2" x14ac:dyDescent="0.35">
      <c r="A14685">
        <v>8894480608</v>
      </c>
      <c r="B14685">
        <v>51</v>
      </c>
    </row>
    <row r="14686" spans="1:2" x14ac:dyDescent="0.35">
      <c r="A14686">
        <v>8894494003</v>
      </c>
      <c r="B14686">
        <v>84</v>
      </c>
    </row>
    <row r="14687" spans="1:2" x14ac:dyDescent="0.35">
      <c r="A14687">
        <v>8894601672</v>
      </c>
      <c r="B14687">
        <v>51</v>
      </c>
    </row>
    <row r="14688" spans="1:2" x14ac:dyDescent="0.35">
      <c r="A14688">
        <v>8894832746</v>
      </c>
      <c r="B14688">
        <v>17</v>
      </c>
    </row>
    <row r="14689" spans="1:2" x14ac:dyDescent="0.35">
      <c r="A14689">
        <v>8894890555</v>
      </c>
      <c r="B14689">
        <v>62</v>
      </c>
    </row>
    <row r="14690" spans="1:2" x14ac:dyDescent="0.35">
      <c r="A14690">
        <v>8894920361</v>
      </c>
      <c r="B14690">
        <v>76</v>
      </c>
    </row>
    <row r="14691" spans="1:2" x14ac:dyDescent="0.35">
      <c r="A14691">
        <v>8894979518</v>
      </c>
      <c r="B14691">
        <v>25</v>
      </c>
    </row>
    <row r="14692" spans="1:2" x14ac:dyDescent="0.35">
      <c r="A14692">
        <v>8895142423</v>
      </c>
      <c r="B14692">
        <v>76</v>
      </c>
    </row>
    <row r="14693" spans="1:2" x14ac:dyDescent="0.35">
      <c r="A14693">
        <v>8895182567</v>
      </c>
      <c r="B14693">
        <v>76</v>
      </c>
    </row>
    <row r="14694" spans="1:2" x14ac:dyDescent="0.35">
      <c r="A14694">
        <v>8895268835</v>
      </c>
      <c r="B14694">
        <v>76</v>
      </c>
    </row>
    <row r="14695" spans="1:2" x14ac:dyDescent="0.35">
      <c r="A14695">
        <v>8895301611</v>
      </c>
      <c r="B14695">
        <v>89</v>
      </c>
    </row>
    <row r="14696" spans="1:2" x14ac:dyDescent="0.35">
      <c r="A14696">
        <v>8895313727</v>
      </c>
      <c r="B14696">
        <v>76</v>
      </c>
    </row>
    <row r="14697" spans="1:2" x14ac:dyDescent="0.35">
      <c r="A14697">
        <v>8895414648</v>
      </c>
      <c r="B14697">
        <v>76</v>
      </c>
    </row>
    <row r="14698" spans="1:2" x14ac:dyDescent="0.35">
      <c r="A14698">
        <v>8895500171</v>
      </c>
      <c r="B14698">
        <v>76</v>
      </c>
    </row>
    <row r="14699" spans="1:2" x14ac:dyDescent="0.35">
      <c r="A14699">
        <v>8895500530</v>
      </c>
      <c r="B14699">
        <v>53</v>
      </c>
    </row>
    <row r="14700" spans="1:2" x14ac:dyDescent="0.35">
      <c r="A14700">
        <v>8895504309</v>
      </c>
      <c r="B14700">
        <v>10</v>
      </c>
    </row>
    <row r="14701" spans="1:2" x14ac:dyDescent="0.35">
      <c r="A14701">
        <v>8895532708</v>
      </c>
      <c r="B14701">
        <v>70</v>
      </c>
    </row>
    <row r="14702" spans="1:2" x14ac:dyDescent="0.35">
      <c r="A14702">
        <v>8895621922</v>
      </c>
      <c r="B14702">
        <v>73</v>
      </c>
    </row>
    <row r="14703" spans="1:2" x14ac:dyDescent="0.35">
      <c r="A14703">
        <v>8895682240</v>
      </c>
      <c r="B14703">
        <v>76</v>
      </c>
    </row>
    <row r="14704" spans="1:2" x14ac:dyDescent="0.35">
      <c r="A14704">
        <v>8895731353</v>
      </c>
      <c r="B14704">
        <v>76</v>
      </c>
    </row>
    <row r="14705" spans="1:2" x14ac:dyDescent="0.35">
      <c r="A14705">
        <v>8895742578</v>
      </c>
      <c r="B14705">
        <v>76</v>
      </c>
    </row>
    <row r="14706" spans="1:2" x14ac:dyDescent="0.35">
      <c r="A14706">
        <v>8895794794</v>
      </c>
      <c r="B14706">
        <v>22</v>
      </c>
    </row>
    <row r="14707" spans="1:2" x14ac:dyDescent="0.35">
      <c r="A14707">
        <v>8896059700</v>
      </c>
      <c r="B14707">
        <v>76</v>
      </c>
    </row>
    <row r="14708" spans="1:2" x14ac:dyDescent="0.35">
      <c r="A14708">
        <v>8896129993</v>
      </c>
      <c r="B14708">
        <v>76</v>
      </c>
    </row>
    <row r="14709" spans="1:2" x14ac:dyDescent="0.35">
      <c r="A14709">
        <v>8896234341</v>
      </c>
      <c r="B14709">
        <v>76</v>
      </c>
    </row>
    <row r="14710" spans="1:2" x14ac:dyDescent="0.35">
      <c r="A14710">
        <v>8896279090</v>
      </c>
      <c r="B14710">
        <v>76</v>
      </c>
    </row>
    <row r="14711" spans="1:2" x14ac:dyDescent="0.35">
      <c r="A14711">
        <v>8896358204</v>
      </c>
      <c r="B14711">
        <v>76</v>
      </c>
    </row>
    <row r="14712" spans="1:2" x14ac:dyDescent="0.35">
      <c r="A14712">
        <v>8896408950</v>
      </c>
      <c r="B14712">
        <v>76</v>
      </c>
    </row>
    <row r="14713" spans="1:2" x14ac:dyDescent="0.35">
      <c r="A14713">
        <v>8896530639</v>
      </c>
      <c r="B14713">
        <v>76</v>
      </c>
    </row>
    <row r="14714" spans="1:2" x14ac:dyDescent="0.35">
      <c r="A14714">
        <v>8896669073</v>
      </c>
      <c r="B14714">
        <v>76</v>
      </c>
    </row>
    <row r="14715" spans="1:2" x14ac:dyDescent="0.35">
      <c r="A14715">
        <v>8896686501</v>
      </c>
      <c r="B14715">
        <v>13</v>
      </c>
    </row>
    <row r="14716" spans="1:2" x14ac:dyDescent="0.35">
      <c r="A14716">
        <v>8896803528</v>
      </c>
      <c r="B14716">
        <v>76</v>
      </c>
    </row>
    <row r="14717" spans="1:2" x14ac:dyDescent="0.35">
      <c r="A14717">
        <v>8896816973</v>
      </c>
      <c r="B14717">
        <v>77</v>
      </c>
    </row>
    <row r="14718" spans="1:2" x14ac:dyDescent="0.35">
      <c r="A14718">
        <v>8896828975</v>
      </c>
      <c r="B14718">
        <v>37</v>
      </c>
    </row>
    <row r="14719" spans="1:2" x14ac:dyDescent="0.35">
      <c r="A14719">
        <v>8896959595</v>
      </c>
      <c r="B14719">
        <v>65</v>
      </c>
    </row>
    <row r="14720" spans="1:2" x14ac:dyDescent="0.35">
      <c r="A14720">
        <v>8897088859</v>
      </c>
      <c r="B14720">
        <v>76</v>
      </c>
    </row>
    <row r="14721" spans="1:2" x14ac:dyDescent="0.35">
      <c r="A14721">
        <v>8897098159</v>
      </c>
      <c r="B14721">
        <v>85</v>
      </c>
    </row>
    <row r="14722" spans="1:2" x14ac:dyDescent="0.35">
      <c r="A14722">
        <v>8897165509</v>
      </c>
      <c r="B14722">
        <v>85</v>
      </c>
    </row>
    <row r="14723" spans="1:2" x14ac:dyDescent="0.35">
      <c r="A14723">
        <v>8897178308</v>
      </c>
      <c r="B14723">
        <v>60</v>
      </c>
    </row>
    <row r="14724" spans="1:2" x14ac:dyDescent="0.35">
      <c r="A14724">
        <v>8897212169</v>
      </c>
      <c r="B14724">
        <v>61</v>
      </c>
    </row>
    <row r="14725" spans="1:2" x14ac:dyDescent="0.35">
      <c r="A14725">
        <v>8897240958</v>
      </c>
      <c r="B14725">
        <v>76</v>
      </c>
    </row>
    <row r="14726" spans="1:2" x14ac:dyDescent="0.35">
      <c r="A14726">
        <v>8897253207</v>
      </c>
      <c r="B14726">
        <v>76</v>
      </c>
    </row>
    <row r="14727" spans="1:2" x14ac:dyDescent="0.35">
      <c r="A14727">
        <v>8897506664</v>
      </c>
      <c r="B14727">
        <v>76</v>
      </c>
    </row>
    <row r="14728" spans="1:2" x14ac:dyDescent="0.35">
      <c r="A14728">
        <v>8897721273</v>
      </c>
      <c r="B14728">
        <v>73</v>
      </c>
    </row>
    <row r="14729" spans="1:2" x14ac:dyDescent="0.35">
      <c r="A14729">
        <v>8897768277</v>
      </c>
      <c r="B14729">
        <v>76</v>
      </c>
    </row>
    <row r="14730" spans="1:2" x14ac:dyDescent="0.35">
      <c r="A14730">
        <v>8897788688</v>
      </c>
      <c r="B14730">
        <v>76</v>
      </c>
    </row>
    <row r="14731" spans="1:2" x14ac:dyDescent="0.35">
      <c r="A14731">
        <v>8897901388</v>
      </c>
      <c r="B14731">
        <v>76</v>
      </c>
    </row>
    <row r="14732" spans="1:2" x14ac:dyDescent="0.35">
      <c r="A14732">
        <v>8897943439</v>
      </c>
      <c r="B14732">
        <v>76</v>
      </c>
    </row>
    <row r="14733" spans="1:2" x14ac:dyDescent="0.35">
      <c r="A14733">
        <v>8898024134</v>
      </c>
      <c r="B14733">
        <v>76</v>
      </c>
    </row>
    <row r="14734" spans="1:2" x14ac:dyDescent="0.35">
      <c r="A14734">
        <v>8898115500</v>
      </c>
      <c r="B14734">
        <v>76</v>
      </c>
    </row>
    <row r="14735" spans="1:2" x14ac:dyDescent="0.35">
      <c r="A14735">
        <v>8898168720</v>
      </c>
      <c r="B14735">
        <v>47</v>
      </c>
    </row>
    <row r="14736" spans="1:2" x14ac:dyDescent="0.35">
      <c r="A14736">
        <v>8898240086</v>
      </c>
      <c r="B14736">
        <v>76</v>
      </c>
    </row>
    <row r="14737" spans="1:2" x14ac:dyDescent="0.35">
      <c r="A14737">
        <v>8898330618</v>
      </c>
      <c r="B14737">
        <v>68</v>
      </c>
    </row>
    <row r="14738" spans="1:2" x14ac:dyDescent="0.35">
      <c r="A14738">
        <v>8898385999</v>
      </c>
      <c r="B14738">
        <v>79</v>
      </c>
    </row>
    <row r="14739" spans="1:2" x14ac:dyDescent="0.35">
      <c r="A14739">
        <v>8898445405</v>
      </c>
      <c r="B14739">
        <v>57</v>
      </c>
    </row>
    <row r="14740" spans="1:2" x14ac:dyDescent="0.35">
      <c r="A14740">
        <v>8898462735</v>
      </c>
      <c r="B14740">
        <v>76</v>
      </c>
    </row>
    <row r="14741" spans="1:2" x14ac:dyDescent="0.35">
      <c r="A14741">
        <v>8898711729</v>
      </c>
      <c r="B14741">
        <v>71</v>
      </c>
    </row>
    <row r="14742" spans="1:2" x14ac:dyDescent="0.35">
      <c r="A14742">
        <v>8898723725</v>
      </c>
      <c r="B14742">
        <v>85</v>
      </c>
    </row>
    <row r="14743" spans="1:2" x14ac:dyDescent="0.35">
      <c r="A14743">
        <v>8898760505</v>
      </c>
      <c r="B14743">
        <v>76</v>
      </c>
    </row>
    <row r="14744" spans="1:2" x14ac:dyDescent="0.35">
      <c r="A14744">
        <v>8898969444</v>
      </c>
      <c r="B14744">
        <v>43</v>
      </c>
    </row>
    <row r="14745" spans="1:2" x14ac:dyDescent="0.35">
      <c r="A14745">
        <v>8898987415</v>
      </c>
      <c r="B14745">
        <v>51</v>
      </c>
    </row>
    <row r="14746" spans="1:2" x14ac:dyDescent="0.35">
      <c r="A14746">
        <v>8898997718</v>
      </c>
      <c r="B14746">
        <v>76</v>
      </c>
    </row>
    <row r="14747" spans="1:2" x14ac:dyDescent="0.35">
      <c r="A14747">
        <v>8899084018</v>
      </c>
      <c r="B14747">
        <v>76</v>
      </c>
    </row>
    <row r="14748" spans="1:2" x14ac:dyDescent="0.35">
      <c r="A14748">
        <v>8899106808</v>
      </c>
      <c r="B14748">
        <v>18</v>
      </c>
    </row>
    <row r="14749" spans="1:2" x14ac:dyDescent="0.35">
      <c r="A14749">
        <v>8899143445</v>
      </c>
      <c r="B14749">
        <v>86</v>
      </c>
    </row>
    <row r="14750" spans="1:2" x14ac:dyDescent="0.35">
      <c r="A14750">
        <v>8899207951</v>
      </c>
      <c r="B14750">
        <v>76</v>
      </c>
    </row>
    <row r="14751" spans="1:2" x14ac:dyDescent="0.35">
      <c r="A14751">
        <v>8899224886</v>
      </c>
      <c r="B14751">
        <v>76</v>
      </c>
    </row>
    <row r="14752" spans="1:2" x14ac:dyDescent="0.35">
      <c r="A14752">
        <v>8899246288</v>
      </c>
      <c r="B14752">
        <v>76</v>
      </c>
    </row>
    <row r="14753" spans="1:2" x14ac:dyDescent="0.35">
      <c r="A14753">
        <v>8899255062</v>
      </c>
      <c r="B14753">
        <v>76</v>
      </c>
    </row>
    <row r="14754" spans="1:2" x14ac:dyDescent="0.35">
      <c r="A14754">
        <v>8899260990</v>
      </c>
      <c r="B14754">
        <v>90</v>
      </c>
    </row>
    <row r="14755" spans="1:2" x14ac:dyDescent="0.35">
      <c r="A14755">
        <v>8899272750</v>
      </c>
      <c r="B14755">
        <v>76</v>
      </c>
    </row>
    <row r="14756" spans="1:2" x14ac:dyDescent="0.35">
      <c r="A14756">
        <v>8899556500</v>
      </c>
      <c r="B14756">
        <v>89</v>
      </c>
    </row>
    <row r="14757" spans="1:2" x14ac:dyDescent="0.35">
      <c r="A14757">
        <v>8899563535</v>
      </c>
      <c r="B14757">
        <v>19</v>
      </c>
    </row>
    <row r="14758" spans="1:2" x14ac:dyDescent="0.35">
      <c r="A14758">
        <v>8899716801</v>
      </c>
      <c r="B14758">
        <v>36</v>
      </c>
    </row>
    <row r="14759" spans="1:2" x14ac:dyDescent="0.35">
      <c r="A14759">
        <v>8899848307</v>
      </c>
      <c r="B14759">
        <v>3</v>
      </c>
    </row>
    <row r="14760" spans="1:2" x14ac:dyDescent="0.35">
      <c r="A14760">
        <v>8899968161</v>
      </c>
      <c r="B14760">
        <v>76</v>
      </c>
    </row>
    <row r="14761" spans="1:2" x14ac:dyDescent="0.35">
      <c r="A14761">
        <v>8899971342</v>
      </c>
      <c r="B14761">
        <v>22</v>
      </c>
    </row>
    <row r="14762" spans="1:2" x14ac:dyDescent="0.35">
      <c r="A14762">
        <v>8900063351</v>
      </c>
      <c r="B14762">
        <v>76</v>
      </c>
    </row>
    <row r="14763" spans="1:2" x14ac:dyDescent="0.35">
      <c r="A14763">
        <v>8900164099</v>
      </c>
      <c r="B14763">
        <v>76</v>
      </c>
    </row>
    <row r="14764" spans="1:2" x14ac:dyDescent="0.35">
      <c r="A14764">
        <v>8900336765</v>
      </c>
      <c r="B14764">
        <v>76</v>
      </c>
    </row>
    <row r="14765" spans="1:2" x14ac:dyDescent="0.35">
      <c r="A14765">
        <v>8900500765</v>
      </c>
      <c r="B14765">
        <v>25</v>
      </c>
    </row>
    <row r="14766" spans="1:2" x14ac:dyDescent="0.35">
      <c r="A14766">
        <v>8900546671</v>
      </c>
      <c r="B14766">
        <v>76</v>
      </c>
    </row>
    <row r="14767" spans="1:2" x14ac:dyDescent="0.35">
      <c r="A14767">
        <v>8900688609</v>
      </c>
      <c r="B14767">
        <v>27</v>
      </c>
    </row>
    <row r="14768" spans="1:2" x14ac:dyDescent="0.35">
      <c r="A14768">
        <v>8900689659</v>
      </c>
      <c r="B14768">
        <v>76</v>
      </c>
    </row>
    <row r="14769" spans="1:2" x14ac:dyDescent="0.35">
      <c r="A14769">
        <v>8900745156</v>
      </c>
      <c r="B14769">
        <v>86</v>
      </c>
    </row>
    <row r="14770" spans="1:2" x14ac:dyDescent="0.35">
      <c r="A14770">
        <v>8900977327</v>
      </c>
      <c r="B14770">
        <v>76</v>
      </c>
    </row>
    <row r="14771" spans="1:2" x14ac:dyDescent="0.35">
      <c r="A14771">
        <v>8901011311</v>
      </c>
      <c r="B14771">
        <v>17</v>
      </c>
    </row>
    <row r="14772" spans="1:2" x14ac:dyDescent="0.35">
      <c r="A14772">
        <v>8901106065</v>
      </c>
      <c r="B14772">
        <v>76</v>
      </c>
    </row>
    <row r="14773" spans="1:2" x14ac:dyDescent="0.35">
      <c r="A14773">
        <v>8901305534</v>
      </c>
      <c r="B14773">
        <v>76</v>
      </c>
    </row>
    <row r="14774" spans="1:2" x14ac:dyDescent="0.35">
      <c r="A14774">
        <v>8901344564</v>
      </c>
      <c r="B14774">
        <v>76</v>
      </c>
    </row>
    <row r="14775" spans="1:2" x14ac:dyDescent="0.35">
      <c r="A14775">
        <v>8901506619</v>
      </c>
      <c r="B14775">
        <v>58</v>
      </c>
    </row>
    <row r="14776" spans="1:2" x14ac:dyDescent="0.35">
      <c r="A14776">
        <v>8902000073</v>
      </c>
      <c r="B14776">
        <v>74</v>
      </c>
    </row>
    <row r="14777" spans="1:2" x14ac:dyDescent="0.35">
      <c r="A14777">
        <v>8902037453</v>
      </c>
      <c r="B14777">
        <v>76</v>
      </c>
    </row>
    <row r="14778" spans="1:2" x14ac:dyDescent="0.35">
      <c r="A14778">
        <v>8902232547</v>
      </c>
      <c r="B14778">
        <v>76</v>
      </c>
    </row>
    <row r="14779" spans="1:2" x14ac:dyDescent="0.35">
      <c r="A14779">
        <v>8902422416</v>
      </c>
      <c r="B14779">
        <v>44</v>
      </c>
    </row>
    <row r="14780" spans="1:2" x14ac:dyDescent="0.35">
      <c r="A14780">
        <v>8902776241</v>
      </c>
      <c r="B14780">
        <v>76</v>
      </c>
    </row>
    <row r="14781" spans="1:2" x14ac:dyDescent="0.35">
      <c r="A14781">
        <v>8902804884</v>
      </c>
      <c r="B14781">
        <v>46</v>
      </c>
    </row>
    <row r="14782" spans="1:2" x14ac:dyDescent="0.35">
      <c r="A14782">
        <v>8903459940</v>
      </c>
      <c r="B14782">
        <v>45</v>
      </c>
    </row>
    <row r="14783" spans="1:2" x14ac:dyDescent="0.35">
      <c r="A14783">
        <v>8903465968</v>
      </c>
      <c r="B14783">
        <v>22</v>
      </c>
    </row>
    <row r="14784" spans="1:2" x14ac:dyDescent="0.35">
      <c r="A14784">
        <v>8903544753</v>
      </c>
      <c r="B14784">
        <v>76</v>
      </c>
    </row>
    <row r="14785" spans="1:2" x14ac:dyDescent="0.35">
      <c r="A14785">
        <v>8903591491</v>
      </c>
      <c r="B14785">
        <v>40</v>
      </c>
    </row>
    <row r="14786" spans="1:2" x14ac:dyDescent="0.35">
      <c r="A14786">
        <v>8903739873</v>
      </c>
      <c r="B14786">
        <v>76</v>
      </c>
    </row>
    <row r="14787" spans="1:2" x14ac:dyDescent="0.35">
      <c r="A14787">
        <v>8903860945</v>
      </c>
      <c r="B14787">
        <v>48</v>
      </c>
    </row>
    <row r="14788" spans="1:2" x14ac:dyDescent="0.35">
      <c r="A14788">
        <v>8904010960</v>
      </c>
      <c r="B14788">
        <v>17</v>
      </c>
    </row>
    <row r="14789" spans="1:2" x14ac:dyDescent="0.35">
      <c r="A14789">
        <v>8904209383</v>
      </c>
      <c r="B14789">
        <v>67</v>
      </c>
    </row>
    <row r="14790" spans="1:2" x14ac:dyDescent="0.35">
      <c r="A14790">
        <v>8904369765</v>
      </c>
      <c r="B14790">
        <v>76</v>
      </c>
    </row>
    <row r="14791" spans="1:2" x14ac:dyDescent="0.35">
      <c r="A14791">
        <v>8904518655</v>
      </c>
      <c r="B14791">
        <v>76</v>
      </c>
    </row>
    <row r="14792" spans="1:2" x14ac:dyDescent="0.35">
      <c r="A14792">
        <v>8904699076</v>
      </c>
      <c r="B14792">
        <v>76</v>
      </c>
    </row>
    <row r="14793" spans="1:2" x14ac:dyDescent="0.35">
      <c r="A14793">
        <v>8904703040</v>
      </c>
      <c r="B14793">
        <v>76</v>
      </c>
    </row>
    <row r="14794" spans="1:2" x14ac:dyDescent="0.35">
      <c r="A14794">
        <v>8904730166</v>
      </c>
      <c r="B14794">
        <v>19</v>
      </c>
    </row>
    <row r="14795" spans="1:2" x14ac:dyDescent="0.35">
      <c r="A14795">
        <v>8904946782</v>
      </c>
      <c r="B14795">
        <v>76</v>
      </c>
    </row>
    <row r="14796" spans="1:2" x14ac:dyDescent="0.35">
      <c r="A14796">
        <v>8905114375</v>
      </c>
      <c r="B14796">
        <v>55</v>
      </c>
    </row>
    <row r="14797" spans="1:2" x14ac:dyDescent="0.35">
      <c r="A14797">
        <v>8905125498</v>
      </c>
      <c r="B14797">
        <v>85</v>
      </c>
    </row>
    <row r="14798" spans="1:2" x14ac:dyDescent="0.35">
      <c r="A14798">
        <v>8905146784</v>
      </c>
      <c r="B14798">
        <v>79</v>
      </c>
    </row>
    <row r="14799" spans="1:2" x14ac:dyDescent="0.35">
      <c r="A14799">
        <v>8905174036</v>
      </c>
      <c r="B14799">
        <v>76</v>
      </c>
    </row>
    <row r="14800" spans="1:2" x14ac:dyDescent="0.35">
      <c r="A14800">
        <v>8905217218</v>
      </c>
      <c r="B14800">
        <v>83</v>
      </c>
    </row>
    <row r="14801" spans="1:2" x14ac:dyDescent="0.35">
      <c r="A14801">
        <v>8905475922</v>
      </c>
      <c r="B14801">
        <v>61</v>
      </c>
    </row>
    <row r="14802" spans="1:2" x14ac:dyDescent="0.35">
      <c r="A14802">
        <v>8905511803</v>
      </c>
      <c r="B14802">
        <v>30</v>
      </c>
    </row>
    <row r="14803" spans="1:2" x14ac:dyDescent="0.35">
      <c r="A14803">
        <v>8905516341</v>
      </c>
      <c r="B14803">
        <v>76</v>
      </c>
    </row>
    <row r="14804" spans="1:2" x14ac:dyDescent="0.35">
      <c r="A14804">
        <v>8905520180</v>
      </c>
      <c r="B14804">
        <v>48</v>
      </c>
    </row>
    <row r="14805" spans="1:2" x14ac:dyDescent="0.35">
      <c r="A14805">
        <v>8905560112</v>
      </c>
      <c r="B14805">
        <v>48</v>
      </c>
    </row>
    <row r="14806" spans="1:2" x14ac:dyDescent="0.35">
      <c r="A14806">
        <v>8905719083</v>
      </c>
      <c r="B14806">
        <v>42</v>
      </c>
    </row>
    <row r="14807" spans="1:2" x14ac:dyDescent="0.35">
      <c r="A14807">
        <v>8905762211</v>
      </c>
      <c r="B14807">
        <v>3</v>
      </c>
    </row>
    <row r="14808" spans="1:2" x14ac:dyDescent="0.35">
      <c r="A14808">
        <v>8905769395</v>
      </c>
      <c r="B14808">
        <v>45</v>
      </c>
    </row>
    <row r="14809" spans="1:2" x14ac:dyDescent="0.35">
      <c r="A14809">
        <v>8905952059</v>
      </c>
      <c r="B14809">
        <v>73</v>
      </c>
    </row>
    <row r="14810" spans="1:2" x14ac:dyDescent="0.35">
      <c r="A14810">
        <v>8905977934</v>
      </c>
      <c r="B14810">
        <v>1</v>
      </c>
    </row>
    <row r="14811" spans="1:2" x14ac:dyDescent="0.35">
      <c r="A14811">
        <v>8906285604</v>
      </c>
      <c r="B14811">
        <v>50</v>
      </c>
    </row>
    <row r="14812" spans="1:2" x14ac:dyDescent="0.35">
      <c r="A14812">
        <v>8906299055</v>
      </c>
      <c r="B14812">
        <v>50</v>
      </c>
    </row>
    <row r="14813" spans="1:2" x14ac:dyDescent="0.35">
      <c r="A14813">
        <v>8906695555</v>
      </c>
      <c r="B14813">
        <v>50</v>
      </c>
    </row>
    <row r="14814" spans="1:2" x14ac:dyDescent="0.35">
      <c r="A14814">
        <v>8908641712</v>
      </c>
      <c r="B14814">
        <v>76</v>
      </c>
    </row>
    <row r="14815" spans="1:2" x14ac:dyDescent="0.35">
      <c r="A14815">
        <v>8908670374</v>
      </c>
      <c r="B14815">
        <v>76</v>
      </c>
    </row>
    <row r="14816" spans="1:2" x14ac:dyDescent="0.35">
      <c r="A14816">
        <v>8908683634</v>
      </c>
      <c r="B14816">
        <v>76</v>
      </c>
    </row>
    <row r="14817" spans="1:2" x14ac:dyDescent="0.35">
      <c r="A14817">
        <v>8908908898</v>
      </c>
      <c r="B14817">
        <v>27</v>
      </c>
    </row>
    <row r="14818" spans="1:2" x14ac:dyDescent="0.35">
      <c r="A14818">
        <v>8908914092</v>
      </c>
      <c r="B14818">
        <v>16</v>
      </c>
    </row>
    <row r="14819" spans="1:2" x14ac:dyDescent="0.35">
      <c r="A14819">
        <v>8909207249</v>
      </c>
      <c r="B14819">
        <v>76</v>
      </c>
    </row>
    <row r="14820" spans="1:2" x14ac:dyDescent="0.35">
      <c r="A14820">
        <v>8909321230</v>
      </c>
      <c r="B14820">
        <v>76</v>
      </c>
    </row>
    <row r="14821" spans="1:2" x14ac:dyDescent="0.35">
      <c r="A14821">
        <v>8909652248</v>
      </c>
      <c r="B14821">
        <v>77</v>
      </c>
    </row>
    <row r="14822" spans="1:2" x14ac:dyDescent="0.35">
      <c r="A14822">
        <v>8909737308</v>
      </c>
      <c r="B14822">
        <v>76</v>
      </c>
    </row>
    <row r="14823" spans="1:2" x14ac:dyDescent="0.35">
      <c r="A14823">
        <v>8909743534</v>
      </c>
      <c r="B14823">
        <v>23</v>
      </c>
    </row>
    <row r="14824" spans="1:2" x14ac:dyDescent="0.35">
      <c r="A14824">
        <v>8909788833</v>
      </c>
      <c r="B14824">
        <v>76</v>
      </c>
    </row>
    <row r="14825" spans="1:2" x14ac:dyDescent="0.35">
      <c r="A14825">
        <v>8909972383</v>
      </c>
      <c r="B14825">
        <v>23</v>
      </c>
    </row>
    <row r="14826" spans="1:2" x14ac:dyDescent="0.35">
      <c r="A14826">
        <v>8910013813</v>
      </c>
      <c r="B14826">
        <v>76</v>
      </c>
    </row>
    <row r="14827" spans="1:2" x14ac:dyDescent="0.35">
      <c r="A14827">
        <v>8910080339</v>
      </c>
      <c r="B14827">
        <v>76</v>
      </c>
    </row>
    <row r="14828" spans="1:2" x14ac:dyDescent="0.35">
      <c r="A14828">
        <v>8910115779</v>
      </c>
      <c r="B14828">
        <v>76</v>
      </c>
    </row>
    <row r="14829" spans="1:2" x14ac:dyDescent="0.35">
      <c r="A14829">
        <v>8910157328</v>
      </c>
      <c r="B14829">
        <v>76</v>
      </c>
    </row>
    <row r="14830" spans="1:2" x14ac:dyDescent="0.35">
      <c r="A14830">
        <v>8910231997</v>
      </c>
      <c r="B14830">
        <v>40</v>
      </c>
    </row>
    <row r="14831" spans="1:2" x14ac:dyDescent="0.35">
      <c r="A14831">
        <v>8910264920</v>
      </c>
      <c r="B14831">
        <v>76</v>
      </c>
    </row>
    <row r="14832" spans="1:2" x14ac:dyDescent="0.35">
      <c r="A14832">
        <v>8910368993</v>
      </c>
      <c r="B14832">
        <v>22</v>
      </c>
    </row>
    <row r="14833" spans="1:2" x14ac:dyDescent="0.35">
      <c r="A14833">
        <v>8910444240</v>
      </c>
      <c r="B14833">
        <v>8</v>
      </c>
    </row>
    <row r="14834" spans="1:2" x14ac:dyDescent="0.35">
      <c r="A14834">
        <v>8910491167</v>
      </c>
      <c r="B14834">
        <v>76</v>
      </c>
    </row>
    <row r="14835" spans="1:2" x14ac:dyDescent="0.35">
      <c r="A14835">
        <v>8910696583</v>
      </c>
      <c r="B14835">
        <v>6</v>
      </c>
    </row>
    <row r="14836" spans="1:2" x14ac:dyDescent="0.35">
      <c r="A14836">
        <v>8910722395</v>
      </c>
      <c r="B14836">
        <v>76</v>
      </c>
    </row>
    <row r="14837" spans="1:2" x14ac:dyDescent="0.35">
      <c r="A14837">
        <v>8910970148</v>
      </c>
      <c r="B14837">
        <v>76</v>
      </c>
    </row>
    <row r="14838" spans="1:2" x14ac:dyDescent="0.35">
      <c r="A14838">
        <v>8910995474</v>
      </c>
      <c r="B14838">
        <v>84</v>
      </c>
    </row>
    <row r="14839" spans="1:2" x14ac:dyDescent="0.35">
      <c r="A14839">
        <v>8912509621</v>
      </c>
      <c r="B14839">
        <v>76</v>
      </c>
    </row>
    <row r="14840" spans="1:2" x14ac:dyDescent="0.35">
      <c r="A14840">
        <v>8917315426</v>
      </c>
      <c r="B14840">
        <v>58</v>
      </c>
    </row>
    <row r="14841" spans="1:2" x14ac:dyDescent="0.35">
      <c r="A14841">
        <v>8917342636</v>
      </c>
      <c r="B14841">
        <v>76</v>
      </c>
    </row>
    <row r="14842" spans="1:2" x14ac:dyDescent="0.35">
      <c r="A14842">
        <v>8917396948</v>
      </c>
      <c r="B14842">
        <v>76</v>
      </c>
    </row>
    <row r="14843" spans="1:2" x14ac:dyDescent="0.35">
      <c r="A14843">
        <v>8917401673</v>
      </c>
      <c r="B14843">
        <v>76</v>
      </c>
    </row>
    <row r="14844" spans="1:2" x14ac:dyDescent="0.35">
      <c r="A14844">
        <v>8917407882</v>
      </c>
      <c r="B14844">
        <v>11</v>
      </c>
    </row>
    <row r="14845" spans="1:2" x14ac:dyDescent="0.35">
      <c r="A14845">
        <v>8917420937</v>
      </c>
      <c r="B14845">
        <v>76</v>
      </c>
    </row>
    <row r="14846" spans="1:2" x14ac:dyDescent="0.35">
      <c r="A14846">
        <v>8917424240</v>
      </c>
      <c r="B14846">
        <v>70</v>
      </c>
    </row>
    <row r="14847" spans="1:2" x14ac:dyDescent="0.35">
      <c r="A14847">
        <v>8917596029</v>
      </c>
      <c r="B14847">
        <v>64</v>
      </c>
    </row>
    <row r="14848" spans="1:2" x14ac:dyDescent="0.35">
      <c r="A14848">
        <v>8917670320</v>
      </c>
      <c r="B14848">
        <v>2</v>
      </c>
    </row>
    <row r="14849" spans="1:2" x14ac:dyDescent="0.35">
      <c r="A14849">
        <v>8917823462</v>
      </c>
      <c r="B14849">
        <v>34</v>
      </c>
    </row>
    <row r="14850" spans="1:2" x14ac:dyDescent="0.35">
      <c r="A14850">
        <v>8917864621</v>
      </c>
      <c r="B14850">
        <v>76</v>
      </c>
    </row>
    <row r="14851" spans="1:2" x14ac:dyDescent="0.35">
      <c r="A14851">
        <v>8918132061</v>
      </c>
      <c r="B14851">
        <v>76</v>
      </c>
    </row>
    <row r="14852" spans="1:2" x14ac:dyDescent="0.35">
      <c r="A14852">
        <v>8918296065</v>
      </c>
      <c r="B14852">
        <v>76</v>
      </c>
    </row>
    <row r="14853" spans="1:2" x14ac:dyDescent="0.35">
      <c r="A14853">
        <v>8918298961</v>
      </c>
      <c r="B14853">
        <v>76</v>
      </c>
    </row>
    <row r="14854" spans="1:2" x14ac:dyDescent="0.35">
      <c r="A14854">
        <v>8918308230</v>
      </c>
      <c r="B14854">
        <v>12</v>
      </c>
    </row>
    <row r="14855" spans="1:2" x14ac:dyDescent="0.35">
      <c r="A14855">
        <v>8918354191</v>
      </c>
      <c r="B14855">
        <v>15</v>
      </c>
    </row>
    <row r="14856" spans="1:2" x14ac:dyDescent="0.35">
      <c r="A14856">
        <v>8918404821</v>
      </c>
      <c r="B14856">
        <v>67</v>
      </c>
    </row>
    <row r="14857" spans="1:2" x14ac:dyDescent="0.35">
      <c r="A14857">
        <v>8918423093</v>
      </c>
      <c r="B14857">
        <v>76</v>
      </c>
    </row>
    <row r="14858" spans="1:2" x14ac:dyDescent="0.35">
      <c r="A14858">
        <v>8918606967</v>
      </c>
      <c r="B14858">
        <v>7</v>
      </c>
    </row>
    <row r="14859" spans="1:2" x14ac:dyDescent="0.35">
      <c r="A14859">
        <v>8918707127</v>
      </c>
      <c r="B14859">
        <v>29</v>
      </c>
    </row>
    <row r="14860" spans="1:2" x14ac:dyDescent="0.35">
      <c r="A14860">
        <v>8918761178</v>
      </c>
      <c r="B14860">
        <v>76</v>
      </c>
    </row>
    <row r="14861" spans="1:2" x14ac:dyDescent="0.35">
      <c r="A14861">
        <v>8918923347</v>
      </c>
      <c r="B14861">
        <v>25</v>
      </c>
    </row>
    <row r="14862" spans="1:2" x14ac:dyDescent="0.35">
      <c r="A14862">
        <v>8918990569</v>
      </c>
      <c r="B14862">
        <v>76</v>
      </c>
    </row>
    <row r="14863" spans="1:2" x14ac:dyDescent="0.35">
      <c r="A14863">
        <v>8919003785</v>
      </c>
      <c r="B14863">
        <v>76</v>
      </c>
    </row>
    <row r="14864" spans="1:2" x14ac:dyDescent="0.35">
      <c r="A14864">
        <v>8919046913</v>
      </c>
      <c r="B14864">
        <v>54</v>
      </c>
    </row>
    <row r="14865" spans="1:2" x14ac:dyDescent="0.35">
      <c r="A14865">
        <v>8919110026</v>
      </c>
      <c r="B14865">
        <v>76</v>
      </c>
    </row>
    <row r="14866" spans="1:2" x14ac:dyDescent="0.35">
      <c r="A14866">
        <v>8919127670</v>
      </c>
      <c r="B14866">
        <v>76</v>
      </c>
    </row>
    <row r="14867" spans="1:2" x14ac:dyDescent="0.35">
      <c r="A14867">
        <v>8919189692</v>
      </c>
      <c r="B14867">
        <v>37</v>
      </c>
    </row>
    <row r="14868" spans="1:2" x14ac:dyDescent="0.35">
      <c r="A14868">
        <v>8919311592</v>
      </c>
      <c r="B14868">
        <v>76</v>
      </c>
    </row>
    <row r="14869" spans="1:2" x14ac:dyDescent="0.35">
      <c r="A14869">
        <v>8919433056</v>
      </c>
      <c r="B14869">
        <v>76</v>
      </c>
    </row>
    <row r="14870" spans="1:2" x14ac:dyDescent="0.35">
      <c r="A14870">
        <v>8919509636</v>
      </c>
      <c r="B14870">
        <v>76</v>
      </c>
    </row>
    <row r="14871" spans="1:2" x14ac:dyDescent="0.35">
      <c r="A14871">
        <v>8919529439</v>
      </c>
      <c r="B14871">
        <v>43</v>
      </c>
    </row>
    <row r="14872" spans="1:2" x14ac:dyDescent="0.35">
      <c r="A14872">
        <v>8919676418</v>
      </c>
      <c r="B14872">
        <v>76</v>
      </c>
    </row>
    <row r="14873" spans="1:2" x14ac:dyDescent="0.35">
      <c r="A14873">
        <v>8919682346</v>
      </c>
      <c r="B14873">
        <v>31</v>
      </c>
    </row>
    <row r="14874" spans="1:2" x14ac:dyDescent="0.35">
      <c r="A14874">
        <v>8919750055</v>
      </c>
      <c r="B14874">
        <v>36</v>
      </c>
    </row>
    <row r="14875" spans="1:2" x14ac:dyDescent="0.35">
      <c r="A14875">
        <v>8919761828</v>
      </c>
      <c r="B14875">
        <v>76</v>
      </c>
    </row>
    <row r="14876" spans="1:2" x14ac:dyDescent="0.35">
      <c r="A14876">
        <v>8919839377</v>
      </c>
      <c r="B14876">
        <v>76</v>
      </c>
    </row>
    <row r="14877" spans="1:2" x14ac:dyDescent="0.35">
      <c r="A14877">
        <v>8919899143</v>
      </c>
      <c r="B14877">
        <v>76</v>
      </c>
    </row>
    <row r="14878" spans="1:2" x14ac:dyDescent="0.35">
      <c r="A14878">
        <v>8919938691</v>
      </c>
      <c r="B14878">
        <v>72</v>
      </c>
    </row>
    <row r="14879" spans="1:2" x14ac:dyDescent="0.35">
      <c r="A14879">
        <v>8920084666</v>
      </c>
      <c r="B14879">
        <v>18</v>
      </c>
    </row>
    <row r="14880" spans="1:2" x14ac:dyDescent="0.35">
      <c r="A14880">
        <v>8920114334</v>
      </c>
      <c r="B14880">
        <v>18</v>
      </c>
    </row>
    <row r="14881" spans="1:2" x14ac:dyDescent="0.35">
      <c r="A14881">
        <v>8920135376</v>
      </c>
      <c r="B14881">
        <v>38</v>
      </c>
    </row>
    <row r="14882" spans="1:2" x14ac:dyDescent="0.35">
      <c r="A14882">
        <v>8920146170</v>
      </c>
      <c r="B14882">
        <v>55</v>
      </c>
    </row>
    <row r="14883" spans="1:2" x14ac:dyDescent="0.35">
      <c r="A14883">
        <v>8920195721</v>
      </c>
      <c r="B14883">
        <v>75</v>
      </c>
    </row>
    <row r="14884" spans="1:2" x14ac:dyDescent="0.35">
      <c r="A14884">
        <v>8920206840</v>
      </c>
      <c r="B14884">
        <v>70</v>
      </c>
    </row>
    <row r="14885" spans="1:2" x14ac:dyDescent="0.35">
      <c r="A14885">
        <v>8920211002</v>
      </c>
      <c r="B14885">
        <v>54</v>
      </c>
    </row>
    <row r="14886" spans="1:2" x14ac:dyDescent="0.35">
      <c r="A14886">
        <v>8920222183</v>
      </c>
      <c r="B14886">
        <v>71</v>
      </c>
    </row>
    <row r="14887" spans="1:2" x14ac:dyDescent="0.35">
      <c r="A14887">
        <v>8920238879</v>
      </c>
      <c r="B14887">
        <v>61</v>
      </c>
    </row>
    <row r="14888" spans="1:2" x14ac:dyDescent="0.35">
      <c r="A14888">
        <v>8920241755</v>
      </c>
      <c r="B14888">
        <v>16</v>
      </c>
    </row>
    <row r="14889" spans="1:2" x14ac:dyDescent="0.35">
      <c r="A14889">
        <v>8920246225</v>
      </c>
      <c r="B14889">
        <v>14</v>
      </c>
    </row>
    <row r="14890" spans="1:2" x14ac:dyDescent="0.35">
      <c r="A14890">
        <v>8920265621</v>
      </c>
      <c r="B14890">
        <v>72</v>
      </c>
    </row>
    <row r="14891" spans="1:2" x14ac:dyDescent="0.35">
      <c r="A14891">
        <v>8920272505</v>
      </c>
      <c r="B14891">
        <v>70</v>
      </c>
    </row>
    <row r="14892" spans="1:2" x14ac:dyDescent="0.35">
      <c r="A14892">
        <v>8920320748</v>
      </c>
      <c r="B14892">
        <v>79</v>
      </c>
    </row>
    <row r="14893" spans="1:2" x14ac:dyDescent="0.35">
      <c r="A14893">
        <v>8920333958</v>
      </c>
      <c r="B14893">
        <v>70</v>
      </c>
    </row>
    <row r="14894" spans="1:2" x14ac:dyDescent="0.35">
      <c r="A14894">
        <v>8920354010</v>
      </c>
      <c r="B14894">
        <v>67</v>
      </c>
    </row>
    <row r="14895" spans="1:2" x14ac:dyDescent="0.35">
      <c r="A14895">
        <v>8920387653</v>
      </c>
      <c r="B14895">
        <v>43</v>
      </c>
    </row>
    <row r="14896" spans="1:2" x14ac:dyDescent="0.35">
      <c r="A14896">
        <v>8920484147</v>
      </c>
      <c r="B14896">
        <v>30</v>
      </c>
    </row>
    <row r="14897" spans="1:2" x14ac:dyDescent="0.35">
      <c r="A14897">
        <v>8920493898</v>
      </c>
      <c r="B14897">
        <v>79</v>
      </c>
    </row>
    <row r="14898" spans="1:2" x14ac:dyDescent="0.35">
      <c r="A14898">
        <v>8920509133</v>
      </c>
      <c r="B14898">
        <v>85</v>
      </c>
    </row>
    <row r="14899" spans="1:2" x14ac:dyDescent="0.35">
      <c r="A14899">
        <v>8920509816</v>
      </c>
      <c r="B14899">
        <v>76</v>
      </c>
    </row>
    <row r="14900" spans="1:2" x14ac:dyDescent="0.35">
      <c r="A14900">
        <v>8920528623</v>
      </c>
      <c r="B14900">
        <v>42</v>
      </c>
    </row>
    <row r="14901" spans="1:2" x14ac:dyDescent="0.35">
      <c r="A14901">
        <v>8920533917</v>
      </c>
      <c r="B14901">
        <v>34</v>
      </c>
    </row>
    <row r="14902" spans="1:2" x14ac:dyDescent="0.35">
      <c r="A14902">
        <v>8920535034</v>
      </c>
      <c r="B14902">
        <v>83</v>
      </c>
    </row>
    <row r="14903" spans="1:2" x14ac:dyDescent="0.35">
      <c r="A14903">
        <v>8920535852</v>
      </c>
      <c r="B14903">
        <v>3</v>
      </c>
    </row>
    <row r="14904" spans="1:2" x14ac:dyDescent="0.35">
      <c r="A14904">
        <v>8920572585</v>
      </c>
      <c r="B14904">
        <v>58</v>
      </c>
    </row>
    <row r="14905" spans="1:2" x14ac:dyDescent="0.35">
      <c r="A14905">
        <v>8920654938</v>
      </c>
      <c r="B14905">
        <v>76</v>
      </c>
    </row>
    <row r="14906" spans="1:2" x14ac:dyDescent="0.35">
      <c r="A14906">
        <v>8920686825</v>
      </c>
      <c r="B14906">
        <v>8</v>
      </c>
    </row>
    <row r="14907" spans="1:2" x14ac:dyDescent="0.35">
      <c r="A14907">
        <v>8920691332</v>
      </c>
      <c r="B14907">
        <v>76</v>
      </c>
    </row>
    <row r="14908" spans="1:2" x14ac:dyDescent="0.35">
      <c r="A14908">
        <v>8920746255</v>
      </c>
      <c r="B14908">
        <v>76</v>
      </c>
    </row>
    <row r="14909" spans="1:2" x14ac:dyDescent="0.35">
      <c r="A14909">
        <v>8920751127</v>
      </c>
      <c r="B14909">
        <v>77</v>
      </c>
    </row>
    <row r="14910" spans="1:2" x14ac:dyDescent="0.35">
      <c r="A14910">
        <v>8920754900</v>
      </c>
      <c r="B14910">
        <v>5</v>
      </c>
    </row>
    <row r="14911" spans="1:2" x14ac:dyDescent="0.35">
      <c r="A14911">
        <v>8920812434</v>
      </c>
      <c r="B14911">
        <v>89</v>
      </c>
    </row>
    <row r="14912" spans="1:2" x14ac:dyDescent="0.35">
      <c r="A14912">
        <v>8920848830</v>
      </c>
      <c r="B14912">
        <v>87</v>
      </c>
    </row>
    <row r="14913" spans="1:2" x14ac:dyDescent="0.35">
      <c r="A14913">
        <v>8920895940</v>
      </c>
      <c r="B14913">
        <v>76</v>
      </c>
    </row>
    <row r="14914" spans="1:2" x14ac:dyDescent="0.35">
      <c r="A14914">
        <v>8920938866</v>
      </c>
      <c r="B14914">
        <v>76</v>
      </c>
    </row>
    <row r="14915" spans="1:2" x14ac:dyDescent="0.35">
      <c r="A14915">
        <v>8920945586</v>
      </c>
      <c r="B14915">
        <v>53</v>
      </c>
    </row>
    <row r="14916" spans="1:2" x14ac:dyDescent="0.35">
      <c r="A14916">
        <v>8920980154</v>
      </c>
      <c r="B14916">
        <v>28</v>
      </c>
    </row>
    <row r="14917" spans="1:2" x14ac:dyDescent="0.35">
      <c r="A14917">
        <v>8920998788</v>
      </c>
      <c r="B14917">
        <v>76</v>
      </c>
    </row>
    <row r="14918" spans="1:2" x14ac:dyDescent="0.35">
      <c r="A14918">
        <v>8921445257</v>
      </c>
      <c r="B14918">
        <v>76</v>
      </c>
    </row>
    <row r="14919" spans="1:2" x14ac:dyDescent="0.35">
      <c r="A14919">
        <v>8921496984</v>
      </c>
      <c r="B14919">
        <v>76</v>
      </c>
    </row>
    <row r="14920" spans="1:2" x14ac:dyDescent="0.35">
      <c r="A14920">
        <v>8921544246</v>
      </c>
      <c r="B14920">
        <v>76</v>
      </c>
    </row>
    <row r="14921" spans="1:2" x14ac:dyDescent="0.35">
      <c r="A14921">
        <v>8921577897</v>
      </c>
      <c r="B14921">
        <v>2</v>
      </c>
    </row>
    <row r="14922" spans="1:2" x14ac:dyDescent="0.35">
      <c r="A14922">
        <v>8921589875</v>
      </c>
      <c r="B14922">
        <v>76</v>
      </c>
    </row>
    <row r="14923" spans="1:2" x14ac:dyDescent="0.35">
      <c r="A14923">
        <v>8921763794</v>
      </c>
      <c r="B14923">
        <v>76</v>
      </c>
    </row>
    <row r="14924" spans="1:2" x14ac:dyDescent="0.35">
      <c r="A14924">
        <v>8922028186</v>
      </c>
      <c r="B14924">
        <v>77</v>
      </c>
    </row>
    <row r="14925" spans="1:2" x14ac:dyDescent="0.35">
      <c r="A14925">
        <v>8922057090</v>
      </c>
      <c r="B14925">
        <v>76</v>
      </c>
    </row>
    <row r="14926" spans="1:2" x14ac:dyDescent="0.35">
      <c r="A14926">
        <v>8922063135</v>
      </c>
      <c r="B14926">
        <v>71</v>
      </c>
    </row>
    <row r="14927" spans="1:2" x14ac:dyDescent="0.35">
      <c r="A14927">
        <v>8922801232</v>
      </c>
      <c r="B14927">
        <v>23</v>
      </c>
    </row>
    <row r="14928" spans="1:2" x14ac:dyDescent="0.35">
      <c r="A14928">
        <v>8923136562</v>
      </c>
      <c r="B14928">
        <v>76</v>
      </c>
    </row>
    <row r="14929" spans="1:2" x14ac:dyDescent="0.35">
      <c r="A14929">
        <v>8923181118</v>
      </c>
      <c r="B14929">
        <v>83</v>
      </c>
    </row>
    <row r="14930" spans="1:2" x14ac:dyDescent="0.35">
      <c r="A14930">
        <v>8923494417</v>
      </c>
      <c r="B14930">
        <v>77</v>
      </c>
    </row>
    <row r="14931" spans="1:2" x14ac:dyDescent="0.35">
      <c r="A14931">
        <v>8923520138</v>
      </c>
      <c r="B14931">
        <v>76</v>
      </c>
    </row>
    <row r="14932" spans="1:2" x14ac:dyDescent="0.35">
      <c r="A14932">
        <v>8923553006</v>
      </c>
      <c r="B14932">
        <v>67</v>
      </c>
    </row>
    <row r="14933" spans="1:2" x14ac:dyDescent="0.35">
      <c r="A14933">
        <v>8923664568</v>
      </c>
      <c r="B14933">
        <v>36</v>
      </c>
    </row>
    <row r="14934" spans="1:2" x14ac:dyDescent="0.35">
      <c r="A14934">
        <v>8923897883</v>
      </c>
      <c r="B14934">
        <v>76</v>
      </c>
    </row>
    <row r="14935" spans="1:2" x14ac:dyDescent="0.35">
      <c r="A14935">
        <v>8923928409</v>
      </c>
      <c r="B14935">
        <v>20</v>
      </c>
    </row>
    <row r="14936" spans="1:2" x14ac:dyDescent="0.35">
      <c r="A14936">
        <v>8923946635</v>
      </c>
      <c r="B14936">
        <v>11</v>
      </c>
    </row>
    <row r="14937" spans="1:2" x14ac:dyDescent="0.35">
      <c r="A14937">
        <v>8924090996</v>
      </c>
      <c r="B14937">
        <v>74</v>
      </c>
    </row>
    <row r="14938" spans="1:2" x14ac:dyDescent="0.35">
      <c r="A14938">
        <v>8924092992</v>
      </c>
      <c r="B14938">
        <v>74</v>
      </c>
    </row>
    <row r="14939" spans="1:2" x14ac:dyDescent="0.35">
      <c r="A14939">
        <v>8924095940</v>
      </c>
      <c r="B14939">
        <v>5</v>
      </c>
    </row>
    <row r="14940" spans="1:2" x14ac:dyDescent="0.35">
      <c r="A14940">
        <v>8924807831</v>
      </c>
      <c r="B14940">
        <v>76</v>
      </c>
    </row>
    <row r="14941" spans="1:2" x14ac:dyDescent="0.35">
      <c r="A14941">
        <v>8924836472</v>
      </c>
      <c r="B14941">
        <v>62</v>
      </c>
    </row>
    <row r="14942" spans="1:2" x14ac:dyDescent="0.35">
      <c r="A14942">
        <v>8924843678</v>
      </c>
      <c r="B14942">
        <v>15</v>
      </c>
    </row>
    <row r="14943" spans="1:2" x14ac:dyDescent="0.35">
      <c r="A14943">
        <v>8924879189</v>
      </c>
      <c r="B14943">
        <v>85</v>
      </c>
    </row>
    <row r="14944" spans="1:2" x14ac:dyDescent="0.35">
      <c r="A14944">
        <v>8924899053</v>
      </c>
      <c r="B14944">
        <v>8</v>
      </c>
    </row>
    <row r="14945" spans="1:2" x14ac:dyDescent="0.35">
      <c r="A14945">
        <v>8925007792</v>
      </c>
      <c r="B14945">
        <v>76</v>
      </c>
    </row>
    <row r="14946" spans="1:2" x14ac:dyDescent="0.35">
      <c r="A14946">
        <v>8925101857</v>
      </c>
      <c r="B14946">
        <v>75</v>
      </c>
    </row>
    <row r="14947" spans="1:2" x14ac:dyDescent="0.35">
      <c r="A14947">
        <v>8925308544</v>
      </c>
      <c r="B14947">
        <v>69</v>
      </c>
    </row>
    <row r="14948" spans="1:2" x14ac:dyDescent="0.35">
      <c r="A14948">
        <v>8925350044</v>
      </c>
      <c r="B14948">
        <v>76</v>
      </c>
    </row>
    <row r="14949" spans="1:2" x14ac:dyDescent="0.35">
      <c r="A14949">
        <v>8925728570</v>
      </c>
      <c r="B14949">
        <v>76</v>
      </c>
    </row>
    <row r="14950" spans="1:2" x14ac:dyDescent="0.35">
      <c r="A14950">
        <v>8926021313</v>
      </c>
      <c r="B14950">
        <v>76</v>
      </c>
    </row>
    <row r="14951" spans="1:2" x14ac:dyDescent="0.35">
      <c r="A14951">
        <v>8926022404</v>
      </c>
      <c r="B14951">
        <v>72</v>
      </c>
    </row>
    <row r="14952" spans="1:2" x14ac:dyDescent="0.35">
      <c r="A14952">
        <v>8926130830</v>
      </c>
      <c r="B14952">
        <v>19</v>
      </c>
    </row>
    <row r="14953" spans="1:2" x14ac:dyDescent="0.35">
      <c r="A14953">
        <v>8926251576</v>
      </c>
      <c r="B14953">
        <v>76</v>
      </c>
    </row>
    <row r="14954" spans="1:2" x14ac:dyDescent="0.35">
      <c r="A14954">
        <v>8926317093</v>
      </c>
      <c r="B14954">
        <v>71</v>
      </c>
    </row>
    <row r="14955" spans="1:2" x14ac:dyDescent="0.35">
      <c r="A14955">
        <v>8926338483</v>
      </c>
      <c r="B14955">
        <v>19</v>
      </c>
    </row>
    <row r="14956" spans="1:2" x14ac:dyDescent="0.35">
      <c r="A14956">
        <v>8926403471</v>
      </c>
      <c r="B14956">
        <v>76</v>
      </c>
    </row>
    <row r="14957" spans="1:2" x14ac:dyDescent="0.35">
      <c r="A14957">
        <v>8927358021</v>
      </c>
      <c r="B14957">
        <v>46</v>
      </c>
    </row>
    <row r="14958" spans="1:2" x14ac:dyDescent="0.35">
      <c r="A14958">
        <v>8927362872</v>
      </c>
      <c r="B14958">
        <v>19</v>
      </c>
    </row>
    <row r="14959" spans="1:2" x14ac:dyDescent="0.35">
      <c r="A14959">
        <v>8927413908</v>
      </c>
      <c r="B14959">
        <v>76</v>
      </c>
    </row>
    <row r="14960" spans="1:2" x14ac:dyDescent="0.35">
      <c r="A14960">
        <v>8927423497</v>
      </c>
      <c r="B14960">
        <v>22</v>
      </c>
    </row>
    <row r="14961" spans="1:2" x14ac:dyDescent="0.35">
      <c r="A14961">
        <v>8927470865</v>
      </c>
      <c r="B14961">
        <v>70</v>
      </c>
    </row>
    <row r="14962" spans="1:2" x14ac:dyDescent="0.35">
      <c r="A14962">
        <v>8927475480</v>
      </c>
      <c r="B14962">
        <v>86</v>
      </c>
    </row>
    <row r="14963" spans="1:2" x14ac:dyDescent="0.35">
      <c r="A14963">
        <v>8927493025</v>
      </c>
      <c r="B14963">
        <v>65</v>
      </c>
    </row>
    <row r="14964" spans="1:2" x14ac:dyDescent="0.35">
      <c r="A14964">
        <v>8927578436</v>
      </c>
      <c r="B14964">
        <v>76</v>
      </c>
    </row>
    <row r="14965" spans="1:2" x14ac:dyDescent="0.35">
      <c r="A14965">
        <v>8927696002</v>
      </c>
      <c r="B14965">
        <v>76</v>
      </c>
    </row>
    <row r="14966" spans="1:2" x14ac:dyDescent="0.35">
      <c r="A14966">
        <v>8927790499</v>
      </c>
      <c r="B14966">
        <v>88</v>
      </c>
    </row>
    <row r="14967" spans="1:2" x14ac:dyDescent="0.35">
      <c r="A14967">
        <v>8927900358</v>
      </c>
      <c r="B14967">
        <v>17</v>
      </c>
    </row>
    <row r="14968" spans="1:2" x14ac:dyDescent="0.35">
      <c r="A14968">
        <v>8927981633</v>
      </c>
      <c r="B14968">
        <v>53</v>
      </c>
    </row>
    <row r="14969" spans="1:2" x14ac:dyDescent="0.35">
      <c r="A14969">
        <v>8928045063</v>
      </c>
      <c r="B14969">
        <v>16</v>
      </c>
    </row>
    <row r="14970" spans="1:2" x14ac:dyDescent="0.35">
      <c r="A14970">
        <v>8928070664</v>
      </c>
      <c r="B14970">
        <v>76</v>
      </c>
    </row>
    <row r="14971" spans="1:2" x14ac:dyDescent="0.35">
      <c r="A14971">
        <v>8928145838</v>
      </c>
      <c r="B14971">
        <v>47</v>
      </c>
    </row>
    <row r="14972" spans="1:2" x14ac:dyDescent="0.35">
      <c r="A14972">
        <v>8928194792</v>
      </c>
      <c r="B14972">
        <v>76</v>
      </c>
    </row>
    <row r="14973" spans="1:2" x14ac:dyDescent="0.35">
      <c r="A14973">
        <v>8928202982</v>
      </c>
      <c r="B14973">
        <v>76</v>
      </c>
    </row>
    <row r="14974" spans="1:2" x14ac:dyDescent="0.35">
      <c r="A14974">
        <v>8928217637</v>
      </c>
      <c r="B14974">
        <v>76</v>
      </c>
    </row>
    <row r="14975" spans="1:2" x14ac:dyDescent="0.35">
      <c r="A14975">
        <v>8928254728</v>
      </c>
      <c r="B14975">
        <v>58</v>
      </c>
    </row>
    <row r="14976" spans="1:2" x14ac:dyDescent="0.35">
      <c r="A14976">
        <v>8928256595</v>
      </c>
      <c r="B14976">
        <v>32</v>
      </c>
    </row>
    <row r="14977" spans="1:2" x14ac:dyDescent="0.35">
      <c r="A14977">
        <v>8928269396</v>
      </c>
      <c r="B14977">
        <v>71</v>
      </c>
    </row>
    <row r="14978" spans="1:2" x14ac:dyDescent="0.35">
      <c r="A14978">
        <v>8928285428</v>
      </c>
      <c r="B14978">
        <v>76</v>
      </c>
    </row>
    <row r="14979" spans="1:2" x14ac:dyDescent="0.35">
      <c r="A14979">
        <v>8928304909</v>
      </c>
      <c r="B14979">
        <v>76</v>
      </c>
    </row>
    <row r="14980" spans="1:2" x14ac:dyDescent="0.35">
      <c r="A14980">
        <v>8928311757</v>
      </c>
      <c r="B14980">
        <v>76</v>
      </c>
    </row>
    <row r="14981" spans="1:2" x14ac:dyDescent="0.35">
      <c r="A14981">
        <v>8928316520</v>
      </c>
      <c r="B14981">
        <v>45</v>
      </c>
    </row>
    <row r="14982" spans="1:2" x14ac:dyDescent="0.35">
      <c r="A14982">
        <v>8928374811</v>
      </c>
      <c r="B14982">
        <v>54</v>
      </c>
    </row>
    <row r="14983" spans="1:2" x14ac:dyDescent="0.35">
      <c r="A14983">
        <v>8928428178</v>
      </c>
      <c r="B14983">
        <v>24</v>
      </c>
    </row>
    <row r="14984" spans="1:2" x14ac:dyDescent="0.35">
      <c r="A14984">
        <v>8928489265</v>
      </c>
      <c r="B14984">
        <v>76</v>
      </c>
    </row>
    <row r="14985" spans="1:2" x14ac:dyDescent="0.35">
      <c r="A14985">
        <v>8928502326</v>
      </c>
      <c r="B14985">
        <v>48</v>
      </c>
    </row>
    <row r="14986" spans="1:2" x14ac:dyDescent="0.35">
      <c r="A14986">
        <v>8928509922</v>
      </c>
      <c r="B14986">
        <v>81</v>
      </c>
    </row>
    <row r="14987" spans="1:2" x14ac:dyDescent="0.35">
      <c r="A14987">
        <v>8928549031</v>
      </c>
      <c r="B14987">
        <v>86</v>
      </c>
    </row>
    <row r="14988" spans="1:2" x14ac:dyDescent="0.35">
      <c r="A14988">
        <v>8928691472</v>
      </c>
      <c r="B14988">
        <v>14</v>
      </c>
    </row>
    <row r="14989" spans="1:2" x14ac:dyDescent="0.35">
      <c r="A14989">
        <v>8928766580</v>
      </c>
      <c r="B14989">
        <v>35</v>
      </c>
    </row>
    <row r="14990" spans="1:2" x14ac:dyDescent="0.35">
      <c r="A14990">
        <v>8928779836</v>
      </c>
      <c r="B14990">
        <v>76</v>
      </c>
    </row>
    <row r="14991" spans="1:2" x14ac:dyDescent="0.35">
      <c r="A14991">
        <v>8928823464</v>
      </c>
      <c r="B14991">
        <v>31</v>
      </c>
    </row>
    <row r="14992" spans="1:2" x14ac:dyDescent="0.35">
      <c r="A14992">
        <v>8928838578</v>
      </c>
      <c r="B14992">
        <v>3</v>
      </c>
    </row>
    <row r="14993" spans="1:2" x14ac:dyDescent="0.35">
      <c r="A14993">
        <v>8928868856</v>
      </c>
      <c r="B14993">
        <v>51</v>
      </c>
    </row>
    <row r="14994" spans="1:2" x14ac:dyDescent="0.35">
      <c r="A14994">
        <v>8928873987</v>
      </c>
      <c r="B14994">
        <v>2</v>
      </c>
    </row>
    <row r="14995" spans="1:2" x14ac:dyDescent="0.35">
      <c r="A14995">
        <v>8928933922</v>
      </c>
      <c r="B14995">
        <v>76</v>
      </c>
    </row>
    <row r="14996" spans="1:2" x14ac:dyDescent="0.35">
      <c r="A14996">
        <v>8928962454</v>
      </c>
      <c r="B14996">
        <v>82</v>
      </c>
    </row>
    <row r="14997" spans="1:2" x14ac:dyDescent="0.35">
      <c r="A14997">
        <v>8929116986</v>
      </c>
      <c r="B14997">
        <v>52</v>
      </c>
    </row>
    <row r="14998" spans="1:2" x14ac:dyDescent="0.35">
      <c r="A14998">
        <v>8929328210</v>
      </c>
      <c r="B14998">
        <v>3</v>
      </c>
    </row>
    <row r="14999" spans="1:2" x14ac:dyDescent="0.35">
      <c r="A14999">
        <v>8929626897</v>
      </c>
      <c r="B14999">
        <v>76</v>
      </c>
    </row>
    <row r="15000" spans="1:2" x14ac:dyDescent="0.35">
      <c r="A15000">
        <v>8929650686</v>
      </c>
      <c r="B15000">
        <v>76</v>
      </c>
    </row>
    <row r="15001" spans="1:2" x14ac:dyDescent="0.35">
      <c r="A15001">
        <v>8929780619</v>
      </c>
      <c r="B15001">
        <v>3</v>
      </c>
    </row>
    <row r="15002" spans="1:2" x14ac:dyDescent="0.35">
      <c r="A15002">
        <v>8929829212</v>
      </c>
      <c r="B15002">
        <v>84</v>
      </c>
    </row>
    <row r="15003" spans="1:2" x14ac:dyDescent="0.35">
      <c r="A15003">
        <v>8929835424</v>
      </c>
      <c r="B15003">
        <v>76</v>
      </c>
    </row>
    <row r="15004" spans="1:2" x14ac:dyDescent="0.35">
      <c r="A15004">
        <v>8929846146</v>
      </c>
      <c r="B15004">
        <v>76</v>
      </c>
    </row>
    <row r="15005" spans="1:2" x14ac:dyDescent="0.35">
      <c r="A15005">
        <v>8929869605</v>
      </c>
      <c r="B15005">
        <v>64</v>
      </c>
    </row>
    <row r="15006" spans="1:2" x14ac:dyDescent="0.35">
      <c r="A15006">
        <v>8929895888</v>
      </c>
      <c r="B15006">
        <v>12</v>
      </c>
    </row>
    <row r="15007" spans="1:2" x14ac:dyDescent="0.35">
      <c r="A15007">
        <v>8930110233</v>
      </c>
      <c r="B15007">
        <v>1</v>
      </c>
    </row>
    <row r="15008" spans="1:2" x14ac:dyDescent="0.35">
      <c r="A15008">
        <v>8930188614</v>
      </c>
      <c r="B15008">
        <v>55</v>
      </c>
    </row>
    <row r="15009" spans="1:2" x14ac:dyDescent="0.35">
      <c r="A15009">
        <v>8930237844</v>
      </c>
      <c r="B15009">
        <v>71</v>
      </c>
    </row>
    <row r="15010" spans="1:2" x14ac:dyDescent="0.35">
      <c r="A15010">
        <v>8930257836</v>
      </c>
      <c r="B15010">
        <v>76</v>
      </c>
    </row>
    <row r="15011" spans="1:2" x14ac:dyDescent="0.35">
      <c r="A15011">
        <v>8930374250</v>
      </c>
      <c r="B15011">
        <v>76</v>
      </c>
    </row>
    <row r="15012" spans="1:2" x14ac:dyDescent="0.35">
      <c r="A15012">
        <v>8930400452</v>
      </c>
      <c r="B15012">
        <v>76</v>
      </c>
    </row>
    <row r="15013" spans="1:2" x14ac:dyDescent="0.35">
      <c r="A15013">
        <v>8930415630</v>
      </c>
      <c r="B15013">
        <v>76</v>
      </c>
    </row>
    <row r="15014" spans="1:2" x14ac:dyDescent="0.35">
      <c r="A15014">
        <v>8930444302</v>
      </c>
      <c r="B15014">
        <v>86</v>
      </c>
    </row>
    <row r="15015" spans="1:2" x14ac:dyDescent="0.35">
      <c r="A15015">
        <v>8930453306</v>
      </c>
      <c r="B15015">
        <v>76</v>
      </c>
    </row>
    <row r="15016" spans="1:2" x14ac:dyDescent="0.35">
      <c r="A15016">
        <v>8930491371</v>
      </c>
      <c r="B15016">
        <v>36</v>
      </c>
    </row>
    <row r="15017" spans="1:2" x14ac:dyDescent="0.35">
      <c r="A15017">
        <v>8930566767</v>
      </c>
      <c r="B15017">
        <v>76</v>
      </c>
    </row>
    <row r="15018" spans="1:2" x14ac:dyDescent="0.35">
      <c r="A15018">
        <v>8930575256</v>
      </c>
      <c r="B15018">
        <v>22</v>
      </c>
    </row>
    <row r="15019" spans="1:2" x14ac:dyDescent="0.35">
      <c r="A15019">
        <v>8930646433</v>
      </c>
      <c r="B15019">
        <v>84</v>
      </c>
    </row>
    <row r="15020" spans="1:2" x14ac:dyDescent="0.35">
      <c r="A15020">
        <v>8930702567</v>
      </c>
      <c r="B15020">
        <v>0</v>
      </c>
    </row>
    <row r="15021" spans="1:2" x14ac:dyDescent="0.35">
      <c r="A15021">
        <v>8930744275</v>
      </c>
      <c r="B15021">
        <v>78</v>
      </c>
    </row>
    <row r="15022" spans="1:2" x14ac:dyDescent="0.35">
      <c r="A15022">
        <v>8930868352</v>
      </c>
      <c r="B15022">
        <v>76</v>
      </c>
    </row>
    <row r="15023" spans="1:2" x14ac:dyDescent="0.35">
      <c r="A15023">
        <v>8930986683</v>
      </c>
      <c r="B15023">
        <v>76</v>
      </c>
    </row>
    <row r="15024" spans="1:2" x14ac:dyDescent="0.35">
      <c r="A15024">
        <v>8931872760</v>
      </c>
      <c r="B15024">
        <v>81</v>
      </c>
    </row>
    <row r="15025" spans="1:2" x14ac:dyDescent="0.35">
      <c r="A15025">
        <v>8931881343</v>
      </c>
      <c r="B15025">
        <v>62</v>
      </c>
    </row>
    <row r="15026" spans="1:2" x14ac:dyDescent="0.35">
      <c r="A15026">
        <v>8931933286</v>
      </c>
      <c r="B15026">
        <v>80</v>
      </c>
    </row>
    <row r="15027" spans="1:2" x14ac:dyDescent="0.35">
      <c r="A15027">
        <v>8932857702</v>
      </c>
      <c r="B15027">
        <v>45</v>
      </c>
    </row>
    <row r="15028" spans="1:2" x14ac:dyDescent="0.35">
      <c r="A15028">
        <v>8933003800</v>
      </c>
      <c r="B15028">
        <v>77</v>
      </c>
    </row>
    <row r="15029" spans="1:2" x14ac:dyDescent="0.35">
      <c r="A15029">
        <v>8934831475</v>
      </c>
      <c r="B15029">
        <v>75</v>
      </c>
    </row>
    <row r="15030" spans="1:2" x14ac:dyDescent="0.35">
      <c r="A15030">
        <v>8935089965</v>
      </c>
      <c r="B15030">
        <v>23</v>
      </c>
    </row>
    <row r="15031" spans="1:2" x14ac:dyDescent="0.35">
      <c r="A15031">
        <v>8935870328</v>
      </c>
      <c r="B15031">
        <v>35</v>
      </c>
    </row>
    <row r="15032" spans="1:2" x14ac:dyDescent="0.35">
      <c r="A15032">
        <v>8935958686</v>
      </c>
      <c r="B15032">
        <v>55</v>
      </c>
    </row>
    <row r="15033" spans="1:2" x14ac:dyDescent="0.35">
      <c r="A15033">
        <v>8936000191</v>
      </c>
      <c r="B15033">
        <v>65</v>
      </c>
    </row>
    <row r="15034" spans="1:2" x14ac:dyDescent="0.35">
      <c r="A15034">
        <v>8936044028</v>
      </c>
      <c r="B15034">
        <v>17</v>
      </c>
    </row>
    <row r="15035" spans="1:2" x14ac:dyDescent="0.35">
      <c r="A15035">
        <v>8936046099</v>
      </c>
      <c r="B15035">
        <v>15</v>
      </c>
    </row>
    <row r="15036" spans="1:2" x14ac:dyDescent="0.35">
      <c r="A15036">
        <v>8936950389</v>
      </c>
      <c r="B15036">
        <v>42</v>
      </c>
    </row>
    <row r="15037" spans="1:2" x14ac:dyDescent="0.35">
      <c r="A15037">
        <v>8936960406</v>
      </c>
      <c r="B15037">
        <v>76</v>
      </c>
    </row>
    <row r="15038" spans="1:2" x14ac:dyDescent="0.35">
      <c r="A15038">
        <v>8937812338</v>
      </c>
      <c r="B15038">
        <v>47</v>
      </c>
    </row>
    <row r="15039" spans="1:2" x14ac:dyDescent="0.35">
      <c r="A15039">
        <v>8937829473</v>
      </c>
      <c r="B15039">
        <v>63</v>
      </c>
    </row>
    <row r="15040" spans="1:2" x14ac:dyDescent="0.35">
      <c r="A15040">
        <v>8938003209</v>
      </c>
      <c r="B15040">
        <v>76</v>
      </c>
    </row>
    <row r="15041" spans="1:2" x14ac:dyDescent="0.35">
      <c r="A15041">
        <v>8938847597</v>
      </c>
      <c r="B15041">
        <v>76</v>
      </c>
    </row>
    <row r="15042" spans="1:2" x14ac:dyDescent="0.35">
      <c r="A15042">
        <v>8938923888</v>
      </c>
      <c r="B15042">
        <v>28</v>
      </c>
    </row>
    <row r="15043" spans="1:2" x14ac:dyDescent="0.35">
      <c r="A15043">
        <v>8939007992</v>
      </c>
      <c r="B15043">
        <v>61</v>
      </c>
    </row>
    <row r="15044" spans="1:2" x14ac:dyDescent="0.35">
      <c r="A15044">
        <v>8939335223</v>
      </c>
      <c r="B15044">
        <v>76</v>
      </c>
    </row>
    <row r="15045" spans="1:2" x14ac:dyDescent="0.35">
      <c r="A15045">
        <v>8939381040</v>
      </c>
      <c r="B15045">
        <v>75</v>
      </c>
    </row>
    <row r="15046" spans="1:2" x14ac:dyDescent="0.35">
      <c r="A15046">
        <v>8939428068</v>
      </c>
      <c r="B15046">
        <v>76</v>
      </c>
    </row>
    <row r="15047" spans="1:2" x14ac:dyDescent="0.35">
      <c r="A15047">
        <v>8939441664</v>
      </c>
      <c r="B15047">
        <v>76</v>
      </c>
    </row>
    <row r="15048" spans="1:2" x14ac:dyDescent="0.35">
      <c r="A15048">
        <v>8939478093</v>
      </c>
      <c r="B15048">
        <v>76</v>
      </c>
    </row>
    <row r="15049" spans="1:2" x14ac:dyDescent="0.35">
      <c r="A15049">
        <v>8939582999</v>
      </c>
      <c r="B15049">
        <v>76</v>
      </c>
    </row>
    <row r="15050" spans="1:2" x14ac:dyDescent="0.35">
      <c r="A15050">
        <v>8939705428</v>
      </c>
      <c r="B15050">
        <v>52</v>
      </c>
    </row>
    <row r="15051" spans="1:2" x14ac:dyDescent="0.35">
      <c r="A15051">
        <v>8939735421</v>
      </c>
      <c r="B15051">
        <v>76</v>
      </c>
    </row>
    <row r="15052" spans="1:2" x14ac:dyDescent="0.35">
      <c r="A15052">
        <v>8939783624</v>
      </c>
      <c r="B15052">
        <v>76</v>
      </c>
    </row>
    <row r="15053" spans="1:2" x14ac:dyDescent="0.35">
      <c r="A15053">
        <v>8939902520</v>
      </c>
      <c r="B15053">
        <v>76</v>
      </c>
    </row>
    <row r="15054" spans="1:2" x14ac:dyDescent="0.35">
      <c r="A15054">
        <v>8940024269</v>
      </c>
      <c r="B15054">
        <v>76</v>
      </c>
    </row>
    <row r="15055" spans="1:2" x14ac:dyDescent="0.35">
      <c r="A15055">
        <v>8940735333</v>
      </c>
      <c r="B15055">
        <v>76</v>
      </c>
    </row>
    <row r="15056" spans="1:2" x14ac:dyDescent="0.35">
      <c r="A15056">
        <v>8940822773</v>
      </c>
      <c r="B15056">
        <v>76</v>
      </c>
    </row>
    <row r="15057" spans="1:2" x14ac:dyDescent="0.35">
      <c r="A15057">
        <v>8941827278</v>
      </c>
      <c r="B15057">
        <v>86</v>
      </c>
    </row>
    <row r="15058" spans="1:2" x14ac:dyDescent="0.35">
      <c r="A15058">
        <v>8941876130</v>
      </c>
      <c r="B15058">
        <v>81</v>
      </c>
    </row>
    <row r="15059" spans="1:2" x14ac:dyDescent="0.35">
      <c r="A15059">
        <v>8941950242</v>
      </c>
      <c r="B15059">
        <v>59</v>
      </c>
    </row>
    <row r="15060" spans="1:2" x14ac:dyDescent="0.35">
      <c r="A15060">
        <v>8941953237</v>
      </c>
      <c r="B15060">
        <v>63</v>
      </c>
    </row>
    <row r="15061" spans="1:2" x14ac:dyDescent="0.35">
      <c r="A15061">
        <v>8942002277</v>
      </c>
      <c r="B15061">
        <v>76</v>
      </c>
    </row>
    <row r="15062" spans="1:2" x14ac:dyDescent="0.35">
      <c r="A15062">
        <v>8942007565</v>
      </c>
      <c r="B15062">
        <v>54</v>
      </c>
    </row>
    <row r="15063" spans="1:2" x14ac:dyDescent="0.35">
      <c r="A15063">
        <v>8942011632</v>
      </c>
      <c r="B15063">
        <v>69</v>
      </c>
    </row>
    <row r="15064" spans="1:2" x14ac:dyDescent="0.35">
      <c r="A15064">
        <v>8942853776</v>
      </c>
      <c r="B15064">
        <v>76</v>
      </c>
    </row>
    <row r="15065" spans="1:2" x14ac:dyDescent="0.35">
      <c r="A15065">
        <v>8943069110</v>
      </c>
      <c r="B15065">
        <v>76</v>
      </c>
    </row>
    <row r="15066" spans="1:2" x14ac:dyDescent="0.35">
      <c r="A15066">
        <v>8943567971</v>
      </c>
      <c r="B15066">
        <v>76</v>
      </c>
    </row>
    <row r="15067" spans="1:2" x14ac:dyDescent="0.35">
      <c r="A15067">
        <v>8943997709</v>
      </c>
      <c r="B15067">
        <v>55</v>
      </c>
    </row>
    <row r="15068" spans="1:2" x14ac:dyDescent="0.35">
      <c r="A15068">
        <v>8944025641</v>
      </c>
      <c r="B15068">
        <v>73</v>
      </c>
    </row>
    <row r="15069" spans="1:2" x14ac:dyDescent="0.35">
      <c r="A15069">
        <v>8944998703</v>
      </c>
      <c r="B15069">
        <v>85</v>
      </c>
    </row>
    <row r="15070" spans="1:2" x14ac:dyDescent="0.35">
      <c r="A15070">
        <v>8945082089</v>
      </c>
      <c r="B15070">
        <v>37</v>
      </c>
    </row>
    <row r="15071" spans="1:2" x14ac:dyDescent="0.35">
      <c r="A15071">
        <v>8945097718</v>
      </c>
      <c r="B15071">
        <v>76</v>
      </c>
    </row>
    <row r="15072" spans="1:2" x14ac:dyDescent="0.35">
      <c r="A15072">
        <v>8946819165</v>
      </c>
      <c r="B15072">
        <v>40</v>
      </c>
    </row>
    <row r="15073" spans="1:2" x14ac:dyDescent="0.35">
      <c r="A15073">
        <v>8946875990</v>
      </c>
      <c r="B15073">
        <v>76</v>
      </c>
    </row>
    <row r="15074" spans="1:2" x14ac:dyDescent="0.35">
      <c r="A15074">
        <v>8947858966</v>
      </c>
      <c r="B15074">
        <v>31</v>
      </c>
    </row>
    <row r="15075" spans="1:2" x14ac:dyDescent="0.35">
      <c r="A15075">
        <v>8947902538</v>
      </c>
      <c r="B15075">
        <v>52</v>
      </c>
    </row>
    <row r="15076" spans="1:2" x14ac:dyDescent="0.35">
      <c r="A15076">
        <v>8947964792</v>
      </c>
      <c r="B15076">
        <v>67</v>
      </c>
    </row>
    <row r="15077" spans="1:2" x14ac:dyDescent="0.35">
      <c r="A15077">
        <v>8948156136</v>
      </c>
      <c r="B15077">
        <v>76</v>
      </c>
    </row>
    <row r="15078" spans="1:2" x14ac:dyDescent="0.35">
      <c r="A15078">
        <v>8948290734</v>
      </c>
      <c r="B15078">
        <v>19</v>
      </c>
    </row>
    <row r="15079" spans="1:2" x14ac:dyDescent="0.35">
      <c r="A15079">
        <v>8948302624</v>
      </c>
      <c r="B15079">
        <v>76</v>
      </c>
    </row>
    <row r="15080" spans="1:2" x14ac:dyDescent="0.35">
      <c r="A15080">
        <v>8948375272</v>
      </c>
      <c r="B15080">
        <v>84</v>
      </c>
    </row>
    <row r="15081" spans="1:2" x14ac:dyDescent="0.35">
      <c r="A15081">
        <v>8948376659</v>
      </c>
      <c r="B15081">
        <v>76</v>
      </c>
    </row>
    <row r="15082" spans="1:2" x14ac:dyDescent="0.35">
      <c r="A15082">
        <v>8948382228</v>
      </c>
      <c r="B15082">
        <v>63</v>
      </c>
    </row>
    <row r="15083" spans="1:2" x14ac:dyDescent="0.35">
      <c r="A15083">
        <v>8948393951</v>
      </c>
      <c r="B15083">
        <v>57</v>
      </c>
    </row>
    <row r="15084" spans="1:2" x14ac:dyDescent="0.35">
      <c r="A15084">
        <v>8948410171</v>
      </c>
      <c r="B15084">
        <v>76</v>
      </c>
    </row>
    <row r="15085" spans="1:2" x14ac:dyDescent="0.35">
      <c r="A15085">
        <v>8948468991</v>
      </c>
      <c r="B15085">
        <v>57</v>
      </c>
    </row>
    <row r="15086" spans="1:2" x14ac:dyDescent="0.35">
      <c r="A15086">
        <v>8948601756</v>
      </c>
      <c r="B15086">
        <v>84</v>
      </c>
    </row>
    <row r="15087" spans="1:2" x14ac:dyDescent="0.35">
      <c r="A15087">
        <v>8948700342</v>
      </c>
      <c r="B15087">
        <v>4</v>
      </c>
    </row>
    <row r="15088" spans="1:2" x14ac:dyDescent="0.35">
      <c r="A15088">
        <v>8948732462</v>
      </c>
      <c r="B15088">
        <v>69</v>
      </c>
    </row>
    <row r="15089" spans="1:2" x14ac:dyDescent="0.35">
      <c r="A15089">
        <v>8948903844</v>
      </c>
      <c r="B15089">
        <v>45</v>
      </c>
    </row>
    <row r="15090" spans="1:2" x14ac:dyDescent="0.35">
      <c r="A15090">
        <v>8948920856</v>
      </c>
      <c r="B15090">
        <v>85</v>
      </c>
    </row>
    <row r="15091" spans="1:2" x14ac:dyDescent="0.35">
      <c r="A15091">
        <v>8948933771</v>
      </c>
      <c r="B15091">
        <v>76</v>
      </c>
    </row>
    <row r="15092" spans="1:2" x14ac:dyDescent="0.35">
      <c r="A15092">
        <v>8948944065</v>
      </c>
      <c r="B15092">
        <v>43</v>
      </c>
    </row>
    <row r="15093" spans="1:2" x14ac:dyDescent="0.35">
      <c r="A15093">
        <v>8948945054</v>
      </c>
      <c r="B15093">
        <v>81</v>
      </c>
    </row>
    <row r="15094" spans="1:2" x14ac:dyDescent="0.35">
      <c r="A15094">
        <v>8948982253</v>
      </c>
      <c r="B15094">
        <v>76</v>
      </c>
    </row>
    <row r="15095" spans="1:2" x14ac:dyDescent="0.35">
      <c r="A15095">
        <v>8949036866</v>
      </c>
      <c r="B15095">
        <v>68</v>
      </c>
    </row>
    <row r="15096" spans="1:2" x14ac:dyDescent="0.35">
      <c r="A15096">
        <v>8949080643</v>
      </c>
      <c r="B15096">
        <v>76</v>
      </c>
    </row>
    <row r="15097" spans="1:2" x14ac:dyDescent="0.35">
      <c r="A15097">
        <v>8949107299</v>
      </c>
      <c r="B15097">
        <v>86</v>
      </c>
    </row>
    <row r="15098" spans="1:2" x14ac:dyDescent="0.35">
      <c r="A15098">
        <v>8949177319</v>
      </c>
      <c r="B15098">
        <v>76</v>
      </c>
    </row>
    <row r="15099" spans="1:2" x14ac:dyDescent="0.35">
      <c r="A15099">
        <v>8949187281</v>
      </c>
      <c r="B15099">
        <v>56</v>
      </c>
    </row>
    <row r="15100" spans="1:2" x14ac:dyDescent="0.35">
      <c r="A15100">
        <v>8949214603</v>
      </c>
      <c r="B15100">
        <v>76</v>
      </c>
    </row>
    <row r="15101" spans="1:2" x14ac:dyDescent="0.35">
      <c r="A15101">
        <v>8949270901</v>
      </c>
      <c r="B15101">
        <v>28</v>
      </c>
    </row>
    <row r="15102" spans="1:2" x14ac:dyDescent="0.35">
      <c r="A15102">
        <v>8949304584</v>
      </c>
      <c r="B15102">
        <v>80</v>
      </c>
    </row>
    <row r="15103" spans="1:2" x14ac:dyDescent="0.35">
      <c r="A15103">
        <v>8949353521</v>
      </c>
      <c r="B15103">
        <v>76</v>
      </c>
    </row>
    <row r="15104" spans="1:2" x14ac:dyDescent="0.35">
      <c r="A15104">
        <v>8949398643</v>
      </c>
      <c r="B15104">
        <v>22</v>
      </c>
    </row>
    <row r="15105" spans="1:2" x14ac:dyDescent="0.35">
      <c r="A15105">
        <v>8949400654</v>
      </c>
      <c r="B15105">
        <v>72</v>
      </c>
    </row>
    <row r="15106" spans="1:2" x14ac:dyDescent="0.35">
      <c r="A15106">
        <v>8949451514</v>
      </c>
      <c r="B15106">
        <v>86</v>
      </c>
    </row>
    <row r="15107" spans="1:2" x14ac:dyDescent="0.35">
      <c r="A15107">
        <v>8949537650</v>
      </c>
      <c r="B15107">
        <v>81</v>
      </c>
    </row>
    <row r="15108" spans="1:2" x14ac:dyDescent="0.35">
      <c r="A15108">
        <v>8949604395</v>
      </c>
      <c r="B15108">
        <v>75</v>
      </c>
    </row>
    <row r="15109" spans="1:2" x14ac:dyDescent="0.35">
      <c r="A15109">
        <v>8949663393</v>
      </c>
      <c r="B15109">
        <v>77</v>
      </c>
    </row>
    <row r="15110" spans="1:2" x14ac:dyDescent="0.35">
      <c r="A15110">
        <v>8949686306</v>
      </c>
      <c r="B15110">
        <v>9</v>
      </c>
    </row>
    <row r="15111" spans="1:2" x14ac:dyDescent="0.35">
      <c r="A15111">
        <v>8949722654</v>
      </c>
      <c r="B15111">
        <v>59</v>
      </c>
    </row>
    <row r="15112" spans="1:2" x14ac:dyDescent="0.35">
      <c r="A15112">
        <v>8949764531</v>
      </c>
      <c r="B15112">
        <v>82</v>
      </c>
    </row>
    <row r="15113" spans="1:2" x14ac:dyDescent="0.35">
      <c r="A15113">
        <v>8949782230</v>
      </c>
      <c r="B15113">
        <v>13</v>
      </c>
    </row>
    <row r="15114" spans="1:2" x14ac:dyDescent="0.35">
      <c r="A15114">
        <v>8949797433</v>
      </c>
      <c r="B15114">
        <v>76</v>
      </c>
    </row>
    <row r="15115" spans="1:2" x14ac:dyDescent="0.35">
      <c r="A15115">
        <v>8949802814</v>
      </c>
      <c r="B15115">
        <v>76</v>
      </c>
    </row>
    <row r="15116" spans="1:2" x14ac:dyDescent="0.35">
      <c r="A15116">
        <v>8949849603</v>
      </c>
      <c r="B15116">
        <v>76</v>
      </c>
    </row>
    <row r="15117" spans="1:2" x14ac:dyDescent="0.35">
      <c r="A15117">
        <v>8949868519</v>
      </c>
      <c r="B15117">
        <v>84</v>
      </c>
    </row>
    <row r="15118" spans="1:2" x14ac:dyDescent="0.35">
      <c r="A15118">
        <v>8949898928</v>
      </c>
      <c r="B15118">
        <v>64</v>
      </c>
    </row>
    <row r="15119" spans="1:2" x14ac:dyDescent="0.35">
      <c r="A15119">
        <v>8949989760</v>
      </c>
      <c r="B15119">
        <v>3</v>
      </c>
    </row>
    <row r="15120" spans="1:2" x14ac:dyDescent="0.35">
      <c r="A15120">
        <v>8950012237</v>
      </c>
      <c r="B15120">
        <v>73</v>
      </c>
    </row>
    <row r="15121" spans="1:2" x14ac:dyDescent="0.35">
      <c r="A15121">
        <v>8950076491</v>
      </c>
      <c r="B15121">
        <v>6</v>
      </c>
    </row>
    <row r="15122" spans="1:2" x14ac:dyDescent="0.35">
      <c r="A15122">
        <v>8950081858</v>
      </c>
      <c r="B15122">
        <v>76</v>
      </c>
    </row>
    <row r="15123" spans="1:2" x14ac:dyDescent="0.35">
      <c r="A15123">
        <v>8950126557</v>
      </c>
      <c r="B15123">
        <v>19</v>
      </c>
    </row>
    <row r="15124" spans="1:2" x14ac:dyDescent="0.35">
      <c r="A15124">
        <v>8950151000</v>
      </c>
      <c r="B15124">
        <v>76</v>
      </c>
    </row>
    <row r="15125" spans="1:2" x14ac:dyDescent="0.35">
      <c r="A15125">
        <v>8950167471</v>
      </c>
      <c r="B15125">
        <v>76</v>
      </c>
    </row>
    <row r="15126" spans="1:2" x14ac:dyDescent="0.35">
      <c r="A15126">
        <v>8950207160</v>
      </c>
      <c r="B15126">
        <v>5</v>
      </c>
    </row>
    <row r="15127" spans="1:2" x14ac:dyDescent="0.35">
      <c r="A15127">
        <v>8950225544</v>
      </c>
      <c r="B15127">
        <v>25</v>
      </c>
    </row>
    <row r="15128" spans="1:2" x14ac:dyDescent="0.35">
      <c r="A15128">
        <v>8950494908</v>
      </c>
      <c r="B15128">
        <v>73</v>
      </c>
    </row>
    <row r="15129" spans="1:2" x14ac:dyDescent="0.35">
      <c r="A15129">
        <v>8950502279</v>
      </c>
      <c r="B15129">
        <v>76</v>
      </c>
    </row>
    <row r="15130" spans="1:2" x14ac:dyDescent="0.35">
      <c r="A15130">
        <v>8950531473</v>
      </c>
      <c r="B15130">
        <v>76</v>
      </c>
    </row>
    <row r="15131" spans="1:2" x14ac:dyDescent="0.35">
      <c r="A15131">
        <v>8950617410</v>
      </c>
      <c r="B15131">
        <v>75</v>
      </c>
    </row>
    <row r="15132" spans="1:2" x14ac:dyDescent="0.35">
      <c r="A15132">
        <v>8950741785</v>
      </c>
      <c r="B15132">
        <v>76</v>
      </c>
    </row>
    <row r="15133" spans="1:2" x14ac:dyDescent="0.35">
      <c r="A15133">
        <v>8950776088</v>
      </c>
      <c r="B15133">
        <v>35</v>
      </c>
    </row>
    <row r="15134" spans="1:2" x14ac:dyDescent="0.35">
      <c r="A15134">
        <v>8950822674</v>
      </c>
      <c r="B15134">
        <v>32</v>
      </c>
    </row>
    <row r="15135" spans="1:2" x14ac:dyDescent="0.35">
      <c r="A15135">
        <v>8950904044</v>
      </c>
      <c r="B15135">
        <v>76</v>
      </c>
    </row>
    <row r="15136" spans="1:2" x14ac:dyDescent="0.35">
      <c r="A15136">
        <v>8950957283</v>
      </c>
      <c r="B15136">
        <v>76</v>
      </c>
    </row>
    <row r="15137" spans="1:2" x14ac:dyDescent="0.35">
      <c r="A15137">
        <v>8950964770</v>
      </c>
      <c r="B15137">
        <v>36</v>
      </c>
    </row>
    <row r="15138" spans="1:2" x14ac:dyDescent="0.35">
      <c r="A15138">
        <v>8951253366</v>
      </c>
      <c r="B15138">
        <v>76</v>
      </c>
    </row>
    <row r="15139" spans="1:2" x14ac:dyDescent="0.35">
      <c r="A15139">
        <v>8951262389</v>
      </c>
      <c r="B15139">
        <v>21</v>
      </c>
    </row>
    <row r="15140" spans="1:2" x14ac:dyDescent="0.35">
      <c r="A15140">
        <v>8951412553</v>
      </c>
      <c r="B15140">
        <v>74</v>
      </c>
    </row>
    <row r="15141" spans="1:2" x14ac:dyDescent="0.35">
      <c r="A15141">
        <v>8951478983</v>
      </c>
      <c r="B15141">
        <v>76</v>
      </c>
    </row>
    <row r="15142" spans="1:2" x14ac:dyDescent="0.35">
      <c r="A15142">
        <v>8951593411</v>
      </c>
      <c r="B15142">
        <v>76</v>
      </c>
    </row>
    <row r="15143" spans="1:2" x14ac:dyDescent="0.35">
      <c r="A15143">
        <v>8951663776</v>
      </c>
      <c r="B15143">
        <v>22</v>
      </c>
    </row>
    <row r="15144" spans="1:2" x14ac:dyDescent="0.35">
      <c r="A15144">
        <v>8951787917</v>
      </c>
      <c r="B15144">
        <v>0</v>
      </c>
    </row>
    <row r="15145" spans="1:2" x14ac:dyDescent="0.35">
      <c r="A15145">
        <v>8951902169</v>
      </c>
      <c r="B15145">
        <v>76</v>
      </c>
    </row>
    <row r="15146" spans="1:2" x14ac:dyDescent="0.35">
      <c r="A15146">
        <v>8952046105</v>
      </c>
      <c r="B15146">
        <v>84</v>
      </c>
    </row>
    <row r="15147" spans="1:2" x14ac:dyDescent="0.35">
      <c r="A15147">
        <v>8952806780</v>
      </c>
      <c r="B15147">
        <v>75</v>
      </c>
    </row>
    <row r="15148" spans="1:2" x14ac:dyDescent="0.35">
      <c r="A15148">
        <v>8952824837</v>
      </c>
      <c r="B15148">
        <v>8</v>
      </c>
    </row>
    <row r="15149" spans="1:2" x14ac:dyDescent="0.35">
      <c r="A15149">
        <v>8952875891</v>
      </c>
      <c r="B15149">
        <v>22</v>
      </c>
    </row>
    <row r="15150" spans="1:2" x14ac:dyDescent="0.35">
      <c r="A15150">
        <v>8952914121</v>
      </c>
      <c r="B15150">
        <v>52</v>
      </c>
    </row>
    <row r="15151" spans="1:2" x14ac:dyDescent="0.35">
      <c r="A15151">
        <v>8953070061</v>
      </c>
      <c r="B15151">
        <v>90</v>
      </c>
    </row>
    <row r="15152" spans="1:2" x14ac:dyDescent="0.35">
      <c r="A15152">
        <v>8953308432</v>
      </c>
      <c r="B15152">
        <v>17</v>
      </c>
    </row>
    <row r="15153" spans="1:2" x14ac:dyDescent="0.35">
      <c r="A15153">
        <v>8953508947</v>
      </c>
      <c r="B15153">
        <v>76</v>
      </c>
    </row>
    <row r="15154" spans="1:2" x14ac:dyDescent="0.35">
      <c r="A15154">
        <v>8953739639</v>
      </c>
      <c r="B15154">
        <v>76</v>
      </c>
    </row>
    <row r="15155" spans="1:2" x14ac:dyDescent="0.35">
      <c r="A15155">
        <v>8953761035</v>
      </c>
      <c r="B15155">
        <v>16</v>
      </c>
    </row>
    <row r="15156" spans="1:2" x14ac:dyDescent="0.35">
      <c r="A15156">
        <v>8954047291</v>
      </c>
      <c r="B15156">
        <v>9</v>
      </c>
    </row>
    <row r="15157" spans="1:2" x14ac:dyDescent="0.35">
      <c r="A15157">
        <v>8954272173</v>
      </c>
      <c r="B15157">
        <v>71</v>
      </c>
    </row>
    <row r="15158" spans="1:2" x14ac:dyDescent="0.35">
      <c r="A15158">
        <v>8954399379</v>
      </c>
      <c r="B15158">
        <v>88</v>
      </c>
    </row>
    <row r="15159" spans="1:2" x14ac:dyDescent="0.35">
      <c r="A15159">
        <v>8954522910</v>
      </c>
      <c r="B15159">
        <v>42</v>
      </c>
    </row>
    <row r="15160" spans="1:2" x14ac:dyDescent="0.35">
      <c r="A15160">
        <v>8954541980</v>
      </c>
      <c r="B15160">
        <v>76</v>
      </c>
    </row>
    <row r="15161" spans="1:2" x14ac:dyDescent="0.35">
      <c r="A15161">
        <v>8954554949</v>
      </c>
      <c r="B15161">
        <v>73</v>
      </c>
    </row>
    <row r="15162" spans="1:2" x14ac:dyDescent="0.35">
      <c r="A15162">
        <v>8954563232</v>
      </c>
      <c r="B15162">
        <v>76</v>
      </c>
    </row>
    <row r="15163" spans="1:2" x14ac:dyDescent="0.35">
      <c r="A15163">
        <v>8954724809</v>
      </c>
      <c r="B15163">
        <v>1</v>
      </c>
    </row>
    <row r="15164" spans="1:2" x14ac:dyDescent="0.35">
      <c r="A15164">
        <v>8954830939</v>
      </c>
      <c r="B15164">
        <v>39</v>
      </c>
    </row>
    <row r="15165" spans="1:2" x14ac:dyDescent="0.35">
      <c r="A15165">
        <v>8955071112</v>
      </c>
      <c r="B15165">
        <v>35</v>
      </c>
    </row>
    <row r="15166" spans="1:2" x14ac:dyDescent="0.35">
      <c r="A15166">
        <v>8955136662</v>
      </c>
      <c r="B15166">
        <v>70</v>
      </c>
    </row>
    <row r="15167" spans="1:2" x14ac:dyDescent="0.35">
      <c r="A15167">
        <v>8955277816</v>
      </c>
      <c r="B15167">
        <v>76</v>
      </c>
    </row>
    <row r="15168" spans="1:2" x14ac:dyDescent="0.35">
      <c r="A15168">
        <v>8955295500</v>
      </c>
      <c r="B15168">
        <v>76</v>
      </c>
    </row>
    <row r="15169" spans="1:2" x14ac:dyDescent="0.35">
      <c r="A15169">
        <v>8955397718</v>
      </c>
      <c r="B15169">
        <v>43</v>
      </c>
    </row>
    <row r="15170" spans="1:2" x14ac:dyDescent="0.35">
      <c r="A15170">
        <v>8955421085</v>
      </c>
      <c r="B15170">
        <v>76</v>
      </c>
    </row>
    <row r="15171" spans="1:2" x14ac:dyDescent="0.35">
      <c r="A15171">
        <v>8955468663</v>
      </c>
      <c r="B15171">
        <v>35</v>
      </c>
    </row>
    <row r="15172" spans="1:2" x14ac:dyDescent="0.35">
      <c r="A15172">
        <v>8955474124</v>
      </c>
      <c r="B15172">
        <v>49</v>
      </c>
    </row>
    <row r="15173" spans="1:2" x14ac:dyDescent="0.35">
      <c r="A15173">
        <v>8955543960</v>
      </c>
      <c r="B15173">
        <v>76</v>
      </c>
    </row>
    <row r="15174" spans="1:2" x14ac:dyDescent="0.35">
      <c r="A15174">
        <v>8955552715</v>
      </c>
      <c r="B15174">
        <v>9</v>
      </c>
    </row>
    <row r="15175" spans="1:2" x14ac:dyDescent="0.35">
      <c r="A15175">
        <v>8955557086</v>
      </c>
      <c r="B15175">
        <v>39</v>
      </c>
    </row>
    <row r="15176" spans="1:2" x14ac:dyDescent="0.35">
      <c r="A15176">
        <v>8955565835</v>
      </c>
      <c r="B15176">
        <v>76</v>
      </c>
    </row>
    <row r="15177" spans="1:2" x14ac:dyDescent="0.35">
      <c r="A15177">
        <v>8955573611</v>
      </c>
      <c r="B15177">
        <v>67</v>
      </c>
    </row>
    <row r="15178" spans="1:2" x14ac:dyDescent="0.35">
      <c r="A15178">
        <v>8955573699</v>
      </c>
      <c r="B15178">
        <v>67</v>
      </c>
    </row>
    <row r="15179" spans="1:2" x14ac:dyDescent="0.35">
      <c r="A15179">
        <v>8955583006</v>
      </c>
      <c r="B15179">
        <v>75</v>
      </c>
    </row>
    <row r="15180" spans="1:2" x14ac:dyDescent="0.35">
      <c r="A15180">
        <v>8955608356</v>
      </c>
      <c r="B15180">
        <v>76</v>
      </c>
    </row>
    <row r="15181" spans="1:2" x14ac:dyDescent="0.35">
      <c r="A15181">
        <v>8955665660</v>
      </c>
      <c r="B15181">
        <v>28</v>
      </c>
    </row>
    <row r="15182" spans="1:2" x14ac:dyDescent="0.35">
      <c r="A15182">
        <v>8955716199</v>
      </c>
      <c r="B15182">
        <v>7</v>
      </c>
    </row>
    <row r="15183" spans="1:2" x14ac:dyDescent="0.35">
      <c r="A15183">
        <v>8955782373</v>
      </c>
      <c r="B15183">
        <v>14</v>
      </c>
    </row>
    <row r="15184" spans="1:2" x14ac:dyDescent="0.35">
      <c r="A15184">
        <v>8955844997</v>
      </c>
      <c r="B15184">
        <v>48</v>
      </c>
    </row>
    <row r="15185" spans="1:2" x14ac:dyDescent="0.35">
      <c r="A15185">
        <v>8955886016</v>
      </c>
      <c r="B15185">
        <v>6</v>
      </c>
    </row>
    <row r="15186" spans="1:2" x14ac:dyDescent="0.35">
      <c r="A15186">
        <v>8955918111</v>
      </c>
      <c r="B15186">
        <v>4</v>
      </c>
    </row>
    <row r="15187" spans="1:2" x14ac:dyDescent="0.35">
      <c r="A15187">
        <v>8955953804</v>
      </c>
      <c r="B15187">
        <v>73</v>
      </c>
    </row>
    <row r="15188" spans="1:2" x14ac:dyDescent="0.35">
      <c r="A15188">
        <v>8956248964</v>
      </c>
      <c r="B15188">
        <v>17</v>
      </c>
    </row>
    <row r="15189" spans="1:2" x14ac:dyDescent="0.35">
      <c r="A15189">
        <v>8956266563</v>
      </c>
      <c r="B15189">
        <v>76</v>
      </c>
    </row>
    <row r="15190" spans="1:2" x14ac:dyDescent="0.35">
      <c r="A15190">
        <v>8956521588</v>
      </c>
      <c r="B15190">
        <v>79</v>
      </c>
    </row>
    <row r="15191" spans="1:2" x14ac:dyDescent="0.35">
      <c r="A15191">
        <v>8956780430</v>
      </c>
      <c r="B15191">
        <v>21</v>
      </c>
    </row>
    <row r="15192" spans="1:2" x14ac:dyDescent="0.35">
      <c r="A15192">
        <v>8957068763</v>
      </c>
      <c r="B15192">
        <v>42</v>
      </c>
    </row>
    <row r="15193" spans="1:2" x14ac:dyDescent="0.35">
      <c r="A15193">
        <v>8957120413</v>
      </c>
      <c r="B15193">
        <v>24</v>
      </c>
    </row>
    <row r="15194" spans="1:2" x14ac:dyDescent="0.35">
      <c r="A15194">
        <v>8957136311</v>
      </c>
      <c r="B15194">
        <v>31</v>
      </c>
    </row>
    <row r="15195" spans="1:2" x14ac:dyDescent="0.35">
      <c r="A15195">
        <v>8957217310</v>
      </c>
      <c r="B15195">
        <v>55</v>
      </c>
    </row>
    <row r="15196" spans="1:2" x14ac:dyDescent="0.35">
      <c r="A15196">
        <v>8957222876</v>
      </c>
      <c r="B15196">
        <v>77</v>
      </c>
    </row>
    <row r="15197" spans="1:2" x14ac:dyDescent="0.35">
      <c r="A15197">
        <v>8957230248</v>
      </c>
      <c r="B15197">
        <v>34</v>
      </c>
    </row>
    <row r="15198" spans="1:2" x14ac:dyDescent="0.35">
      <c r="A15198">
        <v>8957268499</v>
      </c>
      <c r="B15198">
        <v>78</v>
      </c>
    </row>
    <row r="15199" spans="1:2" x14ac:dyDescent="0.35">
      <c r="A15199">
        <v>8957360921</v>
      </c>
      <c r="B15199">
        <v>71</v>
      </c>
    </row>
    <row r="15200" spans="1:2" x14ac:dyDescent="0.35">
      <c r="A15200">
        <v>8957411699</v>
      </c>
      <c r="B15200">
        <v>62</v>
      </c>
    </row>
    <row r="15201" spans="1:2" x14ac:dyDescent="0.35">
      <c r="A15201">
        <v>8957433998</v>
      </c>
      <c r="B15201">
        <v>85</v>
      </c>
    </row>
    <row r="15202" spans="1:2" x14ac:dyDescent="0.35">
      <c r="A15202">
        <v>8957464790</v>
      </c>
      <c r="B15202">
        <v>76</v>
      </c>
    </row>
    <row r="15203" spans="1:2" x14ac:dyDescent="0.35">
      <c r="A15203">
        <v>8957518449</v>
      </c>
      <c r="B15203">
        <v>76</v>
      </c>
    </row>
    <row r="15204" spans="1:2" x14ac:dyDescent="0.35">
      <c r="A15204">
        <v>8957535324</v>
      </c>
      <c r="B15204">
        <v>76</v>
      </c>
    </row>
    <row r="15205" spans="1:2" x14ac:dyDescent="0.35">
      <c r="A15205">
        <v>8957614522</v>
      </c>
      <c r="B15205">
        <v>51</v>
      </c>
    </row>
    <row r="15206" spans="1:2" x14ac:dyDescent="0.35">
      <c r="A15206">
        <v>8957643905</v>
      </c>
      <c r="B15206">
        <v>73</v>
      </c>
    </row>
    <row r="15207" spans="1:2" x14ac:dyDescent="0.35">
      <c r="A15207">
        <v>8957695117</v>
      </c>
      <c r="B15207">
        <v>49</v>
      </c>
    </row>
    <row r="15208" spans="1:2" x14ac:dyDescent="0.35">
      <c r="A15208">
        <v>8957749352</v>
      </c>
      <c r="B15208">
        <v>85</v>
      </c>
    </row>
    <row r="15209" spans="1:2" x14ac:dyDescent="0.35">
      <c r="A15209">
        <v>8957765475</v>
      </c>
      <c r="B15209">
        <v>85</v>
      </c>
    </row>
    <row r="15210" spans="1:2" x14ac:dyDescent="0.35">
      <c r="A15210">
        <v>8957834428</v>
      </c>
      <c r="B15210">
        <v>76</v>
      </c>
    </row>
    <row r="15211" spans="1:2" x14ac:dyDescent="0.35">
      <c r="A15211">
        <v>8957895579</v>
      </c>
      <c r="B15211">
        <v>25</v>
      </c>
    </row>
    <row r="15212" spans="1:2" x14ac:dyDescent="0.35">
      <c r="A15212">
        <v>8958223905</v>
      </c>
      <c r="B15212">
        <v>20</v>
      </c>
    </row>
    <row r="15213" spans="1:2" x14ac:dyDescent="0.35">
      <c r="A15213">
        <v>8958255401</v>
      </c>
      <c r="B15213">
        <v>3</v>
      </c>
    </row>
    <row r="15214" spans="1:2" x14ac:dyDescent="0.35">
      <c r="A15214">
        <v>8958400002</v>
      </c>
      <c r="B15214">
        <v>4</v>
      </c>
    </row>
    <row r="15215" spans="1:2" x14ac:dyDescent="0.35">
      <c r="A15215">
        <v>8958557799</v>
      </c>
      <c r="B15215">
        <v>73</v>
      </c>
    </row>
    <row r="15216" spans="1:2" x14ac:dyDescent="0.35">
      <c r="A15216">
        <v>8958675329</v>
      </c>
      <c r="B15216">
        <v>88</v>
      </c>
    </row>
    <row r="15217" spans="1:2" x14ac:dyDescent="0.35">
      <c r="A15217">
        <v>8958767779</v>
      </c>
      <c r="B15217">
        <v>59</v>
      </c>
    </row>
    <row r="15218" spans="1:2" x14ac:dyDescent="0.35">
      <c r="A15218">
        <v>8958840904</v>
      </c>
      <c r="B15218">
        <v>6</v>
      </c>
    </row>
    <row r="15219" spans="1:2" x14ac:dyDescent="0.35">
      <c r="A15219">
        <v>8958940360</v>
      </c>
      <c r="B15219">
        <v>57</v>
      </c>
    </row>
    <row r="15220" spans="1:2" x14ac:dyDescent="0.35">
      <c r="A15220">
        <v>8958968169</v>
      </c>
      <c r="B15220">
        <v>76</v>
      </c>
    </row>
    <row r="15221" spans="1:2" x14ac:dyDescent="0.35">
      <c r="A15221">
        <v>8958993438</v>
      </c>
      <c r="B15221">
        <v>44</v>
      </c>
    </row>
    <row r="15222" spans="1:2" x14ac:dyDescent="0.35">
      <c r="A15222">
        <v>8959092604</v>
      </c>
      <c r="B15222">
        <v>46</v>
      </c>
    </row>
    <row r="15223" spans="1:2" x14ac:dyDescent="0.35">
      <c r="A15223">
        <v>8959107889</v>
      </c>
      <c r="B15223">
        <v>8</v>
      </c>
    </row>
    <row r="15224" spans="1:2" x14ac:dyDescent="0.35">
      <c r="A15224">
        <v>8959255654</v>
      </c>
      <c r="B15224">
        <v>78</v>
      </c>
    </row>
    <row r="15225" spans="1:2" x14ac:dyDescent="0.35">
      <c r="A15225">
        <v>8959335599</v>
      </c>
      <c r="B15225">
        <v>76</v>
      </c>
    </row>
    <row r="15226" spans="1:2" x14ac:dyDescent="0.35">
      <c r="A15226">
        <v>8959336322</v>
      </c>
      <c r="B15226">
        <v>86</v>
      </c>
    </row>
    <row r="15227" spans="1:2" x14ac:dyDescent="0.35">
      <c r="A15227">
        <v>8959587387</v>
      </c>
      <c r="B15227">
        <v>76</v>
      </c>
    </row>
    <row r="15228" spans="1:2" x14ac:dyDescent="0.35">
      <c r="A15228">
        <v>8959698799</v>
      </c>
      <c r="B15228">
        <v>85</v>
      </c>
    </row>
    <row r="15229" spans="1:2" x14ac:dyDescent="0.35">
      <c r="A15229">
        <v>8959715984</v>
      </c>
      <c r="B15229">
        <v>76</v>
      </c>
    </row>
    <row r="15230" spans="1:2" x14ac:dyDescent="0.35">
      <c r="A15230">
        <v>8959797817</v>
      </c>
      <c r="B15230">
        <v>76</v>
      </c>
    </row>
    <row r="15231" spans="1:2" x14ac:dyDescent="0.35">
      <c r="A15231">
        <v>8959812681</v>
      </c>
      <c r="B15231">
        <v>19</v>
      </c>
    </row>
    <row r="15232" spans="1:2" x14ac:dyDescent="0.35">
      <c r="A15232">
        <v>8959849812</v>
      </c>
      <c r="B15232">
        <v>74</v>
      </c>
    </row>
    <row r="15233" spans="1:2" x14ac:dyDescent="0.35">
      <c r="A15233">
        <v>8959920526</v>
      </c>
      <c r="B15233">
        <v>66</v>
      </c>
    </row>
    <row r="15234" spans="1:2" x14ac:dyDescent="0.35">
      <c r="A15234">
        <v>8959999789</v>
      </c>
      <c r="B15234">
        <v>44</v>
      </c>
    </row>
    <row r="15235" spans="1:2" x14ac:dyDescent="0.35">
      <c r="A15235">
        <v>8960019365</v>
      </c>
      <c r="B15235">
        <v>38</v>
      </c>
    </row>
    <row r="15236" spans="1:2" x14ac:dyDescent="0.35">
      <c r="A15236">
        <v>8960060371</v>
      </c>
      <c r="B15236">
        <v>81</v>
      </c>
    </row>
    <row r="15237" spans="1:2" x14ac:dyDescent="0.35">
      <c r="A15237">
        <v>8960090838</v>
      </c>
      <c r="B15237">
        <v>69</v>
      </c>
    </row>
    <row r="15238" spans="1:2" x14ac:dyDescent="0.35">
      <c r="A15238">
        <v>8960260192</v>
      </c>
      <c r="B15238">
        <v>52</v>
      </c>
    </row>
    <row r="15239" spans="1:2" x14ac:dyDescent="0.35">
      <c r="A15239">
        <v>8960262656</v>
      </c>
      <c r="B15239">
        <v>76</v>
      </c>
    </row>
    <row r="15240" spans="1:2" x14ac:dyDescent="0.35">
      <c r="A15240">
        <v>8960293159</v>
      </c>
      <c r="B15240">
        <v>76</v>
      </c>
    </row>
    <row r="15241" spans="1:2" x14ac:dyDescent="0.35">
      <c r="A15241">
        <v>8960349799</v>
      </c>
      <c r="B15241">
        <v>76</v>
      </c>
    </row>
    <row r="15242" spans="1:2" x14ac:dyDescent="0.35">
      <c r="A15242">
        <v>8960356407</v>
      </c>
      <c r="B15242">
        <v>79</v>
      </c>
    </row>
    <row r="15243" spans="1:2" x14ac:dyDescent="0.35">
      <c r="A15243">
        <v>8960372528</v>
      </c>
      <c r="B15243">
        <v>25</v>
      </c>
    </row>
    <row r="15244" spans="1:2" x14ac:dyDescent="0.35">
      <c r="A15244">
        <v>8960457511</v>
      </c>
      <c r="B15244">
        <v>87</v>
      </c>
    </row>
    <row r="15245" spans="1:2" x14ac:dyDescent="0.35">
      <c r="A15245">
        <v>8960468453</v>
      </c>
      <c r="B15245">
        <v>76</v>
      </c>
    </row>
    <row r="15246" spans="1:2" x14ac:dyDescent="0.35">
      <c r="A15246">
        <v>8960617689</v>
      </c>
      <c r="B15246">
        <v>70</v>
      </c>
    </row>
    <row r="15247" spans="1:2" x14ac:dyDescent="0.35">
      <c r="A15247">
        <v>8960632193</v>
      </c>
      <c r="B15247">
        <v>76</v>
      </c>
    </row>
    <row r="15248" spans="1:2" x14ac:dyDescent="0.35">
      <c r="A15248">
        <v>8960830821</v>
      </c>
      <c r="B15248">
        <v>24</v>
      </c>
    </row>
    <row r="15249" spans="1:2" x14ac:dyDescent="0.35">
      <c r="A15249">
        <v>8960884381</v>
      </c>
      <c r="B15249">
        <v>76</v>
      </c>
    </row>
    <row r="15250" spans="1:2" x14ac:dyDescent="0.35">
      <c r="A15250">
        <v>8961260014</v>
      </c>
      <c r="B15250">
        <v>76</v>
      </c>
    </row>
    <row r="15251" spans="1:2" x14ac:dyDescent="0.35">
      <c r="A15251">
        <v>8961644404</v>
      </c>
      <c r="B15251">
        <v>76</v>
      </c>
    </row>
    <row r="15252" spans="1:2" x14ac:dyDescent="0.35">
      <c r="A15252">
        <v>8961874709</v>
      </c>
      <c r="B15252">
        <v>76</v>
      </c>
    </row>
    <row r="15253" spans="1:2" x14ac:dyDescent="0.35">
      <c r="A15253">
        <v>8961960847</v>
      </c>
      <c r="B15253">
        <v>76</v>
      </c>
    </row>
    <row r="15254" spans="1:2" x14ac:dyDescent="0.35">
      <c r="A15254">
        <v>8962031535</v>
      </c>
      <c r="B15254">
        <v>27</v>
      </c>
    </row>
    <row r="15255" spans="1:2" x14ac:dyDescent="0.35">
      <c r="A15255">
        <v>8962134902</v>
      </c>
      <c r="B15255">
        <v>3</v>
      </c>
    </row>
    <row r="15256" spans="1:2" x14ac:dyDescent="0.35">
      <c r="A15256">
        <v>8962159598</v>
      </c>
      <c r="B15256">
        <v>76</v>
      </c>
    </row>
    <row r="15257" spans="1:2" x14ac:dyDescent="0.35">
      <c r="A15257">
        <v>8962181039</v>
      </c>
      <c r="B15257">
        <v>76</v>
      </c>
    </row>
    <row r="15258" spans="1:2" x14ac:dyDescent="0.35">
      <c r="A15258">
        <v>8962192771</v>
      </c>
      <c r="B15258">
        <v>76</v>
      </c>
    </row>
    <row r="15259" spans="1:2" x14ac:dyDescent="0.35">
      <c r="A15259">
        <v>8962344735</v>
      </c>
      <c r="B15259">
        <v>50</v>
      </c>
    </row>
    <row r="15260" spans="1:2" x14ac:dyDescent="0.35">
      <c r="A15260">
        <v>8962430844</v>
      </c>
      <c r="B15260">
        <v>76</v>
      </c>
    </row>
    <row r="15261" spans="1:2" x14ac:dyDescent="0.35">
      <c r="A15261">
        <v>8962530066</v>
      </c>
      <c r="B15261">
        <v>25</v>
      </c>
    </row>
    <row r="15262" spans="1:2" x14ac:dyDescent="0.35">
      <c r="A15262">
        <v>8962574133</v>
      </c>
      <c r="B15262">
        <v>58</v>
      </c>
    </row>
    <row r="15263" spans="1:2" x14ac:dyDescent="0.35">
      <c r="A15263">
        <v>8962617362</v>
      </c>
      <c r="B15263">
        <v>76</v>
      </c>
    </row>
    <row r="15264" spans="1:2" x14ac:dyDescent="0.35">
      <c r="A15264">
        <v>8962666254</v>
      </c>
      <c r="B15264">
        <v>76</v>
      </c>
    </row>
    <row r="15265" spans="1:2" x14ac:dyDescent="0.35">
      <c r="A15265">
        <v>8962670702</v>
      </c>
      <c r="B15265">
        <v>0</v>
      </c>
    </row>
    <row r="15266" spans="1:2" x14ac:dyDescent="0.35">
      <c r="A15266">
        <v>8962688297</v>
      </c>
      <c r="B15266">
        <v>73</v>
      </c>
    </row>
    <row r="15267" spans="1:2" x14ac:dyDescent="0.35">
      <c r="A15267">
        <v>8962744257</v>
      </c>
      <c r="B15267">
        <v>80</v>
      </c>
    </row>
    <row r="15268" spans="1:2" x14ac:dyDescent="0.35">
      <c r="A15268">
        <v>8962789992</v>
      </c>
      <c r="B15268">
        <v>86</v>
      </c>
    </row>
    <row r="15269" spans="1:2" x14ac:dyDescent="0.35">
      <c r="A15269">
        <v>8962805753</v>
      </c>
      <c r="B15269">
        <v>76</v>
      </c>
    </row>
    <row r="15270" spans="1:2" x14ac:dyDescent="0.35">
      <c r="A15270">
        <v>8963865458</v>
      </c>
      <c r="B15270">
        <v>76</v>
      </c>
    </row>
    <row r="15271" spans="1:2" x14ac:dyDescent="0.35">
      <c r="A15271">
        <v>8963988355</v>
      </c>
      <c r="B15271">
        <v>76</v>
      </c>
    </row>
    <row r="15272" spans="1:2" x14ac:dyDescent="0.35">
      <c r="A15272">
        <v>8964009313</v>
      </c>
      <c r="B15272">
        <v>76</v>
      </c>
    </row>
    <row r="15273" spans="1:2" x14ac:dyDescent="0.35">
      <c r="A15273">
        <v>8964074060</v>
      </c>
      <c r="B15273">
        <v>27</v>
      </c>
    </row>
    <row r="15274" spans="1:2" x14ac:dyDescent="0.35">
      <c r="A15274">
        <v>8964096733</v>
      </c>
      <c r="B15274">
        <v>57</v>
      </c>
    </row>
    <row r="15275" spans="1:2" x14ac:dyDescent="0.35">
      <c r="A15275">
        <v>8964924588</v>
      </c>
      <c r="B15275">
        <v>76</v>
      </c>
    </row>
    <row r="15276" spans="1:2" x14ac:dyDescent="0.35">
      <c r="A15276">
        <v>8964938664</v>
      </c>
      <c r="B15276">
        <v>76</v>
      </c>
    </row>
    <row r="15277" spans="1:2" x14ac:dyDescent="0.35">
      <c r="A15277">
        <v>8964993469</v>
      </c>
      <c r="B15277">
        <v>76</v>
      </c>
    </row>
    <row r="15278" spans="1:2" x14ac:dyDescent="0.35">
      <c r="A15278">
        <v>8965069963</v>
      </c>
      <c r="B15278">
        <v>76</v>
      </c>
    </row>
    <row r="15279" spans="1:2" x14ac:dyDescent="0.35">
      <c r="A15279">
        <v>8965803600</v>
      </c>
      <c r="B15279">
        <v>76</v>
      </c>
    </row>
    <row r="15280" spans="1:2" x14ac:dyDescent="0.35">
      <c r="A15280">
        <v>8965822185</v>
      </c>
      <c r="B15280">
        <v>76</v>
      </c>
    </row>
    <row r="15281" spans="1:2" x14ac:dyDescent="0.35">
      <c r="A15281">
        <v>8965859833</v>
      </c>
      <c r="B15281">
        <v>36</v>
      </c>
    </row>
    <row r="15282" spans="1:2" x14ac:dyDescent="0.35">
      <c r="A15282">
        <v>8965874500</v>
      </c>
      <c r="B15282">
        <v>76</v>
      </c>
    </row>
    <row r="15283" spans="1:2" x14ac:dyDescent="0.35">
      <c r="A15283">
        <v>8965895970</v>
      </c>
      <c r="B15283">
        <v>85</v>
      </c>
    </row>
    <row r="15284" spans="1:2" x14ac:dyDescent="0.35">
      <c r="A15284">
        <v>8965908371</v>
      </c>
      <c r="B15284">
        <v>1</v>
      </c>
    </row>
    <row r="15285" spans="1:2" x14ac:dyDescent="0.35">
      <c r="A15285">
        <v>8965927222</v>
      </c>
      <c r="B15285">
        <v>86</v>
      </c>
    </row>
    <row r="15286" spans="1:2" x14ac:dyDescent="0.35">
      <c r="A15286">
        <v>8965997645</v>
      </c>
      <c r="B15286">
        <v>76</v>
      </c>
    </row>
    <row r="15287" spans="1:2" x14ac:dyDescent="0.35">
      <c r="A15287">
        <v>8966000390</v>
      </c>
      <c r="B15287">
        <v>84</v>
      </c>
    </row>
    <row r="15288" spans="1:2" x14ac:dyDescent="0.35">
      <c r="A15288">
        <v>8966076654</v>
      </c>
      <c r="B15288">
        <v>76</v>
      </c>
    </row>
    <row r="15289" spans="1:2" x14ac:dyDescent="0.35">
      <c r="A15289">
        <v>8966877643</v>
      </c>
      <c r="B15289">
        <v>40</v>
      </c>
    </row>
    <row r="15290" spans="1:2" x14ac:dyDescent="0.35">
      <c r="A15290">
        <v>8966945801</v>
      </c>
      <c r="B15290">
        <v>11</v>
      </c>
    </row>
    <row r="15291" spans="1:2" x14ac:dyDescent="0.35">
      <c r="A15291">
        <v>8966955506</v>
      </c>
      <c r="B15291">
        <v>76</v>
      </c>
    </row>
    <row r="15292" spans="1:2" x14ac:dyDescent="0.35">
      <c r="A15292">
        <v>8966997075</v>
      </c>
      <c r="B15292">
        <v>76</v>
      </c>
    </row>
    <row r="15293" spans="1:2" x14ac:dyDescent="0.35">
      <c r="A15293">
        <v>8967003543</v>
      </c>
      <c r="B15293">
        <v>33</v>
      </c>
    </row>
    <row r="15294" spans="1:2" x14ac:dyDescent="0.35">
      <c r="A15294">
        <v>8967254475</v>
      </c>
      <c r="B15294">
        <v>85</v>
      </c>
    </row>
    <row r="15295" spans="1:2" x14ac:dyDescent="0.35">
      <c r="A15295">
        <v>8967377854</v>
      </c>
      <c r="B15295">
        <v>26</v>
      </c>
    </row>
    <row r="15296" spans="1:2" x14ac:dyDescent="0.35">
      <c r="A15296">
        <v>8967555388</v>
      </c>
      <c r="B15296">
        <v>76</v>
      </c>
    </row>
    <row r="15297" spans="1:2" x14ac:dyDescent="0.35">
      <c r="A15297">
        <v>8967589286</v>
      </c>
      <c r="B15297">
        <v>55</v>
      </c>
    </row>
    <row r="15298" spans="1:2" x14ac:dyDescent="0.35">
      <c r="A15298">
        <v>8967686251</v>
      </c>
      <c r="B15298">
        <v>69</v>
      </c>
    </row>
    <row r="15299" spans="1:2" x14ac:dyDescent="0.35">
      <c r="A15299">
        <v>8967765933</v>
      </c>
      <c r="B15299">
        <v>76</v>
      </c>
    </row>
    <row r="15300" spans="1:2" x14ac:dyDescent="0.35">
      <c r="A15300">
        <v>8968030755</v>
      </c>
      <c r="B15300">
        <v>44</v>
      </c>
    </row>
    <row r="15301" spans="1:2" x14ac:dyDescent="0.35">
      <c r="A15301">
        <v>8968033055</v>
      </c>
      <c r="B15301">
        <v>81</v>
      </c>
    </row>
    <row r="15302" spans="1:2" x14ac:dyDescent="0.35">
      <c r="A15302">
        <v>8968050873</v>
      </c>
      <c r="B15302">
        <v>81</v>
      </c>
    </row>
    <row r="15303" spans="1:2" x14ac:dyDescent="0.35">
      <c r="A15303">
        <v>8968091042</v>
      </c>
      <c r="B15303">
        <v>76</v>
      </c>
    </row>
    <row r="15304" spans="1:2" x14ac:dyDescent="0.35">
      <c r="A15304">
        <v>8968106848</v>
      </c>
      <c r="B15304">
        <v>76</v>
      </c>
    </row>
    <row r="15305" spans="1:2" x14ac:dyDescent="0.35">
      <c r="A15305">
        <v>8968111212</v>
      </c>
      <c r="B15305">
        <v>76</v>
      </c>
    </row>
    <row r="15306" spans="1:2" x14ac:dyDescent="0.35">
      <c r="A15306">
        <v>8968238454</v>
      </c>
      <c r="B15306">
        <v>89</v>
      </c>
    </row>
    <row r="15307" spans="1:2" x14ac:dyDescent="0.35">
      <c r="A15307">
        <v>8968272460</v>
      </c>
      <c r="B15307">
        <v>63</v>
      </c>
    </row>
    <row r="15308" spans="1:2" x14ac:dyDescent="0.35">
      <c r="A15308">
        <v>8968374706</v>
      </c>
      <c r="B15308">
        <v>8</v>
      </c>
    </row>
    <row r="15309" spans="1:2" x14ac:dyDescent="0.35">
      <c r="A15309">
        <v>8968470164</v>
      </c>
      <c r="B15309">
        <v>13</v>
      </c>
    </row>
    <row r="15310" spans="1:2" x14ac:dyDescent="0.35">
      <c r="A15310">
        <v>8968473763</v>
      </c>
      <c r="B15310">
        <v>76</v>
      </c>
    </row>
    <row r="15311" spans="1:2" x14ac:dyDescent="0.35">
      <c r="A15311">
        <v>8968479075</v>
      </c>
      <c r="B15311">
        <v>26</v>
      </c>
    </row>
    <row r="15312" spans="1:2" x14ac:dyDescent="0.35">
      <c r="A15312">
        <v>8968660172</v>
      </c>
      <c r="B15312">
        <v>57</v>
      </c>
    </row>
    <row r="15313" spans="1:2" x14ac:dyDescent="0.35">
      <c r="A15313">
        <v>8968740926</v>
      </c>
      <c r="B15313">
        <v>76</v>
      </c>
    </row>
    <row r="15314" spans="1:2" x14ac:dyDescent="0.35">
      <c r="A15314">
        <v>8968829650</v>
      </c>
      <c r="B15314">
        <v>82</v>
      </c>
    </row>
    <row r="15315" spans="1:2" x14ac:dyDescent="0.35">
      <c r="A15315">
        <v>8968857768</v>
      </c>
      <c r="B15315">
        <v>4</v>
      </c>
    </row>
    <row r="15316" spans="1:2" x14ac:dyDescent="0.35">
      <c r="A15316">
        <v>8969024556</v>
      </c>
      <c r="B15316">
        <v>75</v>
      </c>
    </row>
    <row r="15317" spans="1:2" x14ac:dyDescent="0.35">
      <c r="A15317">
        <v>8969032117</v>
      </c>
      <c r="B15317">
        <v>24</v>
      </c>
    </row>
    <row r="15318" spans="1:2" x14ac:dyDescent="0.35">
      <c r="A15318">
        <v>8969058031</v>
      </c>
      <c r="B15318">
        <v>75</v>
      </c>
    </row>
    <row r="15319" spans="1:2" x14ac:dyDescent="0.35">
      <c r="A15319">
        <v>8969147835</v>
      </c>
      <c r="B15319">
        <v>5</v>
      </c>
    </row>
    <row r="15320" spans="1:2" x14ac:dyDescent="0.35">
      <c r="A15320">
        <v>8969249455</v>
      </c>
      <c r="B15320">
        <v>80</v>
      </c>
    </row>
    <row r="15321" spans="1:2" x14ac:dyDescent="0.35">
      <c r="A15321">
        <v>8969252697</v>
      </c>
      <c r="B15321">
        <v>5</v>
      </c>
    </row>
    <row r="15322" spans="1:2" x14ac:dyDescent="0.35">
      <c r="A15322">
        <v>8969278181</v>
      </c>
      <c r="B15322">
        <v>15</v>
      </c>
    </row>
    <row r="15323" spans="1:2" x14ac:dyDescent="0.35">
      <c r="A15323">
        <v>8969286594</v>
      </c>
      <c r="B15323">
        <v>85</v>
      </c>
    </row>
    <row r="15324" spans="1:2" x14ac:dyDescent="0.35">
      <c r="A15324">
        <v>8969306198</v>
      </c>
      <c r="B15324">
        <v>76</v>
      </c>
    </row>
    <row r="15325" spans="1:2" x14ac:dyDescent="0.35">
      <c r="A15325">
        <v>8969346344</v>
      </c>
      <c r="B15325">
        <v>24</v>
      </c>
    </row>
    <row r="15326" spans="1:2" x14ac:dyDescent="0.35">
      <c r="A15326">
        <v>8969395066</v>
      </c>
      <c r="B15326">
        <v>76</v>
      </c>
    </row>
    <row r="15327" spans="1:2" x14ac:dyDescent="0.35">
      <c r="A15327">
        <v>8969495111</v>
      </c>
      <c r="B15327">
        <v>34</v>
      </c>
    </row>
    <row r="15328" spans="1:2" x14ac:dyDescent="0.35">
      <c r="A15328">
        <v>8969552353</v>
      </c>
      <c r="B15328">
        <v>76</v>
      </c>
    </row>
    <row r="15329" spans="1:2" x14ac:dyDescent="0.35">
      <c r="A15329">
        <v>8969557786</v>
      </c>
      <c r="B15329">
        <v>76</v>
      </c>
    </row>
    <row r="15330" spans="1:2" x14ac:dyDescent="0.35">
      <c r="A15330">
        <v>8969651218</v>
      </c>
      <c r="B15330">
        <v>74</v>
      </c>
    </row>
    <row r="15331" spans="1:2" x14ac:dyDescent="0.35">
      <c r="A15331">
        <v>8969706602</v>
      </c>
      <c r="B15331">
        <v>48</v>
      </c>
    </row>
    <row r="15332" spans="1:2" x14ac:dyDescent="0.35">
      <c r="A15332">
        <v>8969766445</v>
      </c>
      <c r="B15332">
        <v>66</v>
      </c>
    </row>
    <row r="15333" spans="1:2" x14ac:dyDescent="0.35">
      <c r="A15333">
        <v>8969886538</v>
      </c>
      <c r="B15333">
        <v>71</v>
      </c>
    </row>
    <row r="15334" spans="1:2" x14ac:dyDescent="0.35">
      <c r="A15334">
        <v>8970289950</v>
      </c>
      <c r="B15334">
        <v>76</v>
      </c>
    </row>
    <row r="15335" spans="1:2" x14ac:dyDescent="0.35">
      <c r="A15335">
        <v>8970554486</v>
      </c>
      <c r="B15335">
        <v>76</v>
      </c>
    </row>
    <row r="15336" spans="1:2" x14ac:dyDescent="0.35">
      <c r="A15336">
        <v>8970707712</v>
      </c>
      <c r="B15336">
        <v>76</v>
      </c>
    </row>
    <row r="15337" spans="1:2" x14ac:dyDescent="0.35">
      <c r="A15337">
        <v>8970770344</v>
      </c>
      <c r="B15337">
        <v>76</v>
      </c>
    </row>
    <row r="15338" spans="1:2" x14ac:dyDescent="0.35">
      <c r="A15338">
        <v>8971059856</v>
      </c>
      <c r="B15338">
        <v>43</v>
      </c>
    </row>
    <row r="15339" spans="1:2" x14ac:dyDescent="0.35">
      <c r="A15339">
        <v>8971101258</v>
      </c>
      <c r="B15339">
        <v>76</v>
      </c>
    </row>
    <row r="15340" spans="1:2" x14ac:dyDescent="0.35">
      <c r="A15340">
        <v>8971238084</v>
      </c>
      <c r="B15340">
        <v>16</v>
      </c>
    </row>
    <row r="15341" spans="1:2" x14ac:dyDescent="0.35">
      <c r="A15341">
        <v>8971261118</v>
      </c>
      <c r="B15341">
        <v>76</v>
      </c>
    </row>
    <row r="15342" spans="1:2" x14ac:dyDescent="0.35">
      <c r="A15342">
        <v>8971270540</v>
      </c>
      <c r="B15342">
        <v>76</v>
      </c>
    </row>
    <row r="15343" spans="1:2" x14ac:dyDescent="0.35">
      <c r="A15343">
        <v>8971369830</v>
      </c>
      <c r="B15343">
        <v>76</v>
      </c>
    </row>
    <row r="15344" spans="1:2" x14ac:dyDescent="0.35">
      <c r="A15344">
        <v>8971509099</v>
      </c>
      <c r="B15344">
        <v>76</v>
      </c>
    </row>
    <row r="15345" spans="1:2" x14ac:dyDescent="0.35">
      <c r="A15345">
        <v>8971610087</v>
      </c>
      <c r="B15345">
        <v>76</v>
      </c>
    </row>
    <row r="15346" spans="1:2" x14ac:dyDescent="0.35">
      <c r="A15346">
        <v>8971680203</v>
      </c>
      <c r="B15346">
        <v>76</v>
      </c>
    </row>
    <row r="15347" spans="1:2" x14ac:dyDescent="0.35">
      <c r="A15347">
        <v>8972145397</v>
      </c>
      <c r="B15347">
        <v>76</v>
      </c>
    </row>
    <row r="15348" spans="1:2" x14ac:dyDescent="0.35">
      <c r="A15348">
        <v>8972218792</v>
      </c>
      <c r="B15348">
        <v>0</v>
      </c>
    </row>
    <row r="15349" spans="1:2" x14ac:dyDescent="0.35">
      <c r="A15349">
        <v>8972247421</v>
      </c>
      <c r="B15349">
        <v>54</v>
      </c>
    </row>
    <row r="15350" spans="1:2" x14ac:dyDescent="0.35">
      <c r="A15350">
        <v>8972344870</v>
      </c>
      <c r="B15350">
        <v>37</v>
      </c>
    </row>
    <row r="15351" spans="1:2" x14ac:dyDescent="0.35">
      <c r="A15351">
        <v>8972498269</v>
      </c>
      <c r="B15351">
        <v>76</v>
      </c>
    </row>
    <row r="15352" spans="1:2" x14ac:dyDescent="0.35">
      <c r="A15352">
        <v>8972661776</v>
      </c>
      <c r="B15352">
        <v>76</v>
      </c>
    </row>
    <row r="15353" spans="1:2" x14ac:dyDescent="0.35">
      <c r="A15353">
        <v>8972749327</v>
      </c>
      <c r="B15353">
        <v>76</v>
      </c>
    </row>
    <row r="15354" spans="1:2" x14ac:dyDescent="0.35">
      <c r="A15354">
        <v>8973180799</v>
      </c>
      <c r="B15354">
        <v>72</v>
      </c>
    </row>
    <row r="15355" spans="1:2" x14ac:dyDescent="0.35">
      <c r="A15355">
        <v>8973321568</v>
      </c>
      <c r="B15355">
        <v>57</v>
      </c>
    </row>
    <row r="15356" spans="1:2" x14ac:dyDescent="0.35">
      <c r="A15356">
        <v>8973524855</v>
      </c>
      <c r="B15356">
        <v>76</v>
      </c>
    </row>
    <row r="15357" spans="1:2" x14ac:dyDescent="0.35">
      <c r="A15357">
        <v>8973989221</v>
      </c>
      <c r="B15357">
        <v>40</v>
      </c>
    </row>
    <row r="15358" spans="1:2" x14ac:dyDescent="0.35">
      <c r="A15358">
        <v>8974056860</v>
      </c>
      <c r="B15358">
        <v>82</v>
      </c>
    </row>
    <row r="15359" spans="1:2" x14ac:dyDescent="0.35">
      <c r="A15359">
        <v>8974286395</v>
      </c>
      <c r="B15359">
        <v>47</v>
      </c>
    </row>
    <row r="15360" spans="1:2" x14ac:dyDescent="0.35">
      <c r="A15360">
        <v>8974855064</v>
      </c>
      <c r="B15360">
        <v>76</v>
      </c>
    </row>
    <row r="15361" spans="1:2" x14ac:dyDescent="0.35">
      <c r="A15361">
        <v>8974955571</v>
      </c>
      <c r="B15361">
        <v>10</v>
      </c>
    </row>
    <row r="15362" spans="1:2" x14ac:dyDescent="0.35">
      <c r="A15362">
        <v>8975003750</v>
      </c>
      <c r="B15362">
        <v>76</v>
      </c>
    </row>
    <row r="15363" spans="1:2" x14ac:dyDescent="0.35">
      <c r="A15363">
        <v>8975036262</v>
      </c>
      <c r="B15363">
        <v>76</v>
      </c>
    </row>
    <row r="15364" spans="1:2" x14ac:dyDescent="0.35">
      <c r="A15364">
        <v>8975062699</v>
      </c>
      <c r="B15364">
        <v>76</v>
      </c>
    </row>
    <row r="15365" spans="1:2" x14ac:dyDescent="0.35">
      <c r="A15365">
        <v>8975065856</v>
      </c>
      <c r="B15365">
        <v>49</v>
      </c>
    </row>
    <row r="15366" spans="1:2" x14ac:dyDescent="0.35">
      <c r="A15366">
        <v>8975084551</v>
      </c>
      <c r="B15366">
        <v>78</v>
      </c>
    </row>
    <row r="15367" spans="1:2" x14ac:dyDescent="0.35">
      <c r="A15367">
        <v>8975118751</v>
      </c>
      <c r="B15367">
        <v>23</v>
      </c>
    </row>
    <row r="15368" spans="1:2" x14ac:dyDescent="0.35">
      <c r="A15368">
        <v>8975189838</v>
      </c>
      <c r="B15368">
        <v>76</v>
      </c>
    </row>
    <row r="15369" spans="1:2" x14ac:dyDescent="0.35">
      <c r="A15369">
        <v>8975259716</v>
      </c>
      <c r="B15369">
        <v>61</v>
      </c>
    </row>
    <row r="15370" spans="1:2" x14ac:dyDescent="0.35">
      <c r="A15370">
        <v>8975275697</v>
      </c>
      <c r="B15370">
        <v>76</v>
      </c>
    </row>
    <row r="15371" spans="1:2" x14ac:dyDescent="0.35">
      <c r="A15371">
        <v>8975284448</v>
      </c>
      <c r="B15371">
        <v>42</v>
      </c>
    </row>
    <row r="15372" spans="1:2" x14ac:dyDescent="0.35">
      <c r="A15372">
        <v>8975287678</v>
      </c>
      <c r="B15372">
        <v>85</v>
      </c>
    </row>
    <row r="15373" spans="1:2" x14ac:dyDescent="0.35">
      <c r="A15373">
        <v>8975304195</v>
      </c>
      <c r="B15373">
        <v>76</v>
      </c>
    </row>
    <row r="15374" spans="1:2" x14ac:dyDescent="0.35">
      <c r="A15374">
        <v>8975312578</v>
      </c>
      <c r="B15374">
        <v>1</v>
      </c>
    </row>
    <row r="15375" spans="1:2" x14ac:dyDescent="0.35">
      <c r="A15375">
        <v>8975431136</v>
      </c>
      <c r="B15375">
        <v>85</v>
      </c>
    </row>
    <row r="15376" spans="1:2" x14ac:dyDescent="0.35">
      <c r="A15376">
        <v>8975448459</v>
      </c>
      <c r="B15376">
        <v>50</v>
      </c>
    </row>
    <row r="15377" spans="1:2" x14ac:dyDescent="0.35">
      <c r="A15377">
        <v>8975615450</v>
      </c>
      <c r="B15377">
        <v>76</v>
      </c>
    </row>
    <row r="15378" spans="1:2" x14ac:dyDescent="0.35">
      <c r="A15378">
        <v>8975642619</v>
      </c>
      <c r="B15378">
        <v>76</v>
      </c>
    </row>
    <row r="15379" spans="1:2" x14ac:dyDescent="0.35">
      <c r="A15379">
        <v>8975707879</v>
      </c>
      <c r="B15379">
        <v>76</v>
      </c>
    </row>
    <row r="15380" spans="1:2" x14ac:dyDescent="0.35">
      <c r="A15380">
        <v>8975752531</v>
      </c>
      <c r="B15380">
        <v>79</v>
      </c>
    </row>
    <row r="15381" spans="1:2" x14ac:dyDescent="0.35">
      <c r="A15381">
        <v>8975762148</v>
      </c>
      <c r="B15381">
        <v>76</v>
      </c>
    </row>
    <row r="15382" spans="1:2" x14ac:dyDescent="0.35">
      <c r="A15382">
        <v>8975776515</v>
      </c>
      <c r="B15382">
        <v>76</v>
      </c>
    </row>
    <row r="15383" spans="1:2" x14ac:dyDescent="0.35">
      <c r="A15383">
        <v>8975942290</v>
      </c>
      <c r="B15383">
        <v>87</v>
      </c>
    </row>
    <row r="15384" spans="1:2" x14ac:dyDescent="0.35">
      <c r="A15384">
        <v>8975964817</v>
      </c>
      <c r="B15384">
        <v>76</v>
      </c>
    </row>
    <row r="15385" spans="1:2" x14ac:dyDescent="0.35">
      <c r="A15385">
        <v>8975992011</v>
      </c>
      <c r="B15385">
        <v>7</v>
      </c>
    </row>
    <row r="15386" spans="1:2" x14ac:dyDescent="0.35">
      <c r="A15386">
        <v>8976044844</v>
      </c>
      <c r="B15386">
        <v>48</v>
      </c>
    </row>
    <row r="15387" spans="1:2" x14ac:dyDescent="0.35">
      <c r="A15387">
        <v>8976131609</v>
      </c>
      <c r="B15387">
        <v>76</v>
      </c>
    </row>
    <row r="15388" spans="1:2" x14ac:dyDescent="0.35">
      <c r="A15388">
        <v>8976157944</v>
      </c>
      <c r="B15388">
        <v>8</v>
      </c>
    </row>
    <row r="15389" spans="1:2" x14ac:dyDescent="0.35">
      <c r="A15389">
        <v>8976167944</v>
      </c>
      <c r="B15389">
        <v>76</v>
      </c>
    </row>
    <row r="15390" spans="1:2" x14ac:dyDescent="0.35">
      <c r="A15390">
        <v>8976232008</v>
      </c>
      <c r="B15390">
        <v>14</v>
      </c>
    </row>
    <row r="15391" spans="1:2" x14ac:dyDescent="0.35">
      <c r="A15391">
        <v>8976327999</v>
      </c>
      <c r="B15391">
        <v>37</v>
      </c>
    </row>
    <row r="15392" spans="1:2" x14ac:dyDescent="0.35">
      <c r="A15392">
        <v>8976339424</v>
      </c>
      <c r="B15392">
        <v>76</v>
      </c>
    </row>
    <row r="15393" spans="1:2" x14ac:dyDescent="0.35">
      <c r="A15393">
        <v>8976482910</v>
      </c>
      <c r="B15393">
        <v>39</v>
      </c>
    </row>
    <row r="15394" spans="1:2" x14ac:dyDescent="0.35">
      <c r="A15394">
        <v>8976502529</v>
      </c>
      <c r="B15394">
        <v>76</v>
      </c>
    </row>
    <row r="15395" spans="1:2" x14ac:dyDescent="0.35">
      <c r="A15395">
        <v>8976579066</v>
      </c>
      <c r="B15395">
        <v>24</v>
      </c>
    </row>
    <row r="15396" spans="1:2" x14ac:dyDescent="0.35">
      <c r="A15396">
        <v>8976752364</v>
      </c>
      <c r="B15396">
        <v>76</v>
      </c>
    </row>
    <row r="15397" spans="1:2" x14ac:dyDescent="0.35">
      <c r="A15397">
        <v>8976912238</v>
      </c>
      <c r="B15397">
        <v>77</v>
      </c>
    </row>
    <row r="15398" spans="1:2" x14ac:dyDescent="0.35">
      <c r="A15398">
        <v>8976992239</v>
      </c>
      <c r="B15398">
        <v>76</v>
      </c>
    </row>
    <row r="15399" spans="1:2" x14ac:dyDescent="0.35">
      <c r="A15399">
        <v>8977431563</v>
      </c>
      <c r="B15399">
        <v>76</v>
      </c>
    </row>
    <row r="15400" spans="1:2" x14ac:dyDescent="0.35">
      <c r="A15400">
        <v>8977457565</v>
      </c>
      <c r="B15400">
        <v>76</v>
      </c>
    </row>
    <row r="15401" spans="1:2" x14ac:dyDescent="0.35">
      <c r="A15401">
        <v>8978372720</v>
      </c>
      <c r="B15401">
        <v>78</v>
      </c>
    </row>
    <row r="15402" spans="1:2" x14ac:dyDescent="0.35">
      <c r="A15402">
        <v>8978407734</v>
      </c>
      <c r="B15402">
        <v>76</v>
      </c>
    </row>
    <row r="15403" spans="1:2" x14ac:dyDescent="0.35">
      <c r="A15403">
        <v>8978754574</v>
      </c>
      <c r="B15403">
        <v>76</v>
      </c>
    </row>
    <row r="15404" spans="1:2" x14ac:dyDescent="0.35">
      <c r="A15404">
        <v>8978787435</v>
      </c>
      <c r="B15404">
        <v>76</v>
      </c>
    </row>
    <row r="15405" spans="1:2" x14ac:dyDescent="0.35">
      <c r="A15405">
        <v>8978833063</v>
      </c>
      <c r="B15405">
        <v>85</v>
      </c>
    </row>
    <row r="15406" spans="1:2" x14ac:dyDescent="0.35">
      <c r="A15406">
        <v>8978975244</v>
      </c>
      <c r="B15406">
        <v>22</v>
      </c>
    </row>
    <row r="15407" spans="1:2" x14ac:dyDescent="0.35">
      <c r="A15407">
        <v>8979028297</v>
      </c>
      <c r="B15407">
        <v>13</v>
      </c>
    </row>
    <row r="15408" spans="1:2" x14ac:dyDescent="0.35">
      <c r="A15408">
        <v>8979049120</v>
      </c>
      <c r="B15408">
        <v>83</v>
      </c>
    </row>
    <row r="15409" spans="1:2" x14ac:dyDescent="0.35">
      <c r="A15409">
        <v>8979086515</v>
      </c>
      <c r="B15409">
        <v>74</v>
      </c>
    </row>
    <row r="15410" spans="1:2" x14ac:dyDescent="0.35">
      <c r="A15410">
        <v>8979161238</v>
      </c>
      <c r="B15410">
        <v>1</v>
      </c>
    </row>
    <row r="15411" spans="1:2" x14ac:dyDescent="0.35">
      <c r="A15411">
        <v>8979192782</v>
      </c>
      <c r="B15411">
        <v>76</v>
      </c>
    </row>
    <row r="15412" spans="1:2" x14ac:dyDescent="0.35">
      <c r="A15412">
        <v>8979203733</v>
      </c>
      <c r="B15412">
        <v>88</v>
      </c>
    </row>
    <row r="15413" spans="1:2" x14ac:dyDescent="0.35">
      <c r="A15413">
        <v>8979295029</v>
      </c>
      <c r="B15413">
        <v>87</v>
      </c>
    </row>
    <row r="15414" spans="1:2" x14ac:dyDescent="0.35">
      <c r="A15414">
        <v>8979313130</v>
      </c>
      <c r="B15414">
        <v>22</v>
      </c>
    </row>
    <row r="15415" spans="1:2" x14ac:dyDescent="0.35">
      <c r="A15415">
        <v>8979339963</v>
      </c>
      <c r="B15415">
        <v>73</v>
      </c>
    </row>
    <row r="15416" spans="1:2" x14ac:dyDescent="0.35">
      <c r="A15416">
        <v>8979391099</v>
      </c>
      <c r="B15416">
        <v>73</v>
      </c>
    </row>
    <row r="15417" spans="1:2" x14ac:dyDescent="0.35">
      <c r="A15417">
        <v>8979455604</v>
      </c>
      <c r="B15417">
        <v>26</v>
      </c>
    </row>
    <row r="15418" spans="1:2" x14ac:dyDescent="0.35">
      <c r="A15418">
        <v>8979460669</v>
      </c>
      <c r="B15418">
        <v>85</v>
      </c>
    </row>
    <row r="15419" spans="1:2" x14ac:dyDescent="0.35">
      <c r="A15419">
        <v>8979475305</v>
      </c>
      <c r="B15419">
        <v>76</v>
      </c>
    </row>
    <row r="15420" spans="1:2" x14ac:dyDescent="0.35">
      <c r="A15420">
        <v>8979510980</v>
      </c>
      <c r="B15420">
        <v>87</v>
      </c>
    </row>
    <row r="15421" spans="1:2" x14ac:dyDescent="0.35">
      <c r="A15421">
        <v>8979592267</v>
      </c>
      <c r="B15421">
        <v>35</v>
      </c>
    </row>
    <row r="15422" spans="1:2" x14ac:dyDescent="0.35">
      <c r="A15422">
        <v>8979628457</v>
      </c>
      <c r="B15422">
        <v>76</v>
      </c>
    </row>
    <row r="15423" spans="1:2" x14ac:dyDescent="0.35">
      <c r="A15423">
        <v>8979673373</v>
      </c>
      <c r="B15423">
        <v>85</v>
      </c>
    </row>
    <row r="15424" spans="1:2" x14ac:dyDescent="0.35">
      <c r="A15424">
        <v>8979679379</v>
      </c>
      <c r="B15424">
        <v>5</v>
      </c>
    </row>
    <row r="15425" spans="1:2" x14ac:dyDescent="0.35">
      <c r="A15425">
        <v>8979724944</v>
      </c>
      <c r="B15425">
        <v>76</v>
      </c>
    </row>
    <row r="15426" spans="1:2" x14ac:dyDescent="0.35">
      <c r="A15426">
        <v>8979733688</v>
      </c>
      <c r="B15426">
        <v>19</v>
      </c>
    </row>
    <row r="15427" spans="1:2" x14ac:dyDescent="0.35">
      <c r="A15427">
        <v>8979785822</v>
      </c>
      <c r="B15427">
        <v>76</v>
      </c>
    </row>
    <row r="15428" spans="1:2" x14ac:dyDescent="0.35">
      <c r="A15428">
        <v>8979866578</v>
      </c>
      <c r="B15428">
        <v>76</v>
      </c>
    </row>
    <row r="15429" spans="1:2" x14ac:dyDescent="0.35">
      <c r="A15429">
        <v>8979882766</v>
      </c>
      <c r="B15429">
        <v>76</v>
      </c>
    </row>
    <row r="15430" spans="1:2" x14ac:dyDescent="0.35">
      <c r="A15430">
        <v>8980051032</v>
      </c>
      <c r="B15430">
        <v>89</v>
      </c>
    </row>
    <row r="15431" spans="1:2" x14ac:dyDescent="0.35">
      <c r="A15431">
        <v>8980051619</v>
      </c>
      <c r="B15431">
        <v>76</v>
      </c>
    </row>
    <row r="15432" spans="1:2" x14ac:dyDescent="0.35">
      <c r="A15432">
        <v>8980065052</v>
      </c>
      <c r="B15432">
        <v>76</v>
      </c>
    </row>
    <row r="15433" spans="1:2" x14ac:dyDescent="0.35">
      <c r="A15433">
        <v>8980072655</v>
      </c>
      <c r="B15433">
        <v>0</v>
      </c>
    </row>
    <row r="15434" spans="1:2" x14ac:dyDescent="0.35">
      <c r="A15434">
        <v>8980078886</v>
      </c>
      <c r="B15434">
        <v>33</v>
      </c>
    </row>
    <row r="15435" spans="1:2" x14ac:dyDescent="0.35">
      <c r="A15435">
        <v>8980089774</v>
      </c>
      <c r="B15435">
        <v>76</v>
      </c>
    </row>
    <row r="15436" spans="1:2" x14ac:dyDescent="0.35">
      <c r="A15436">
        <v>8980103427</v>
      </c>
      <c r="B15436">
        <v>76</v>
      </c>
    </row>
    <row r="15437" spans="1:2" x14ac:dyDescent="0.35">
      <c r="A15437">
        <v>8980115488</v>
      </c>
      <c r="B15437">
        <v>76</v>
      </c>
    </row>
    <row r="15438" spans="1:2" x14ac:dyDescent="0.35">
      <c r="A15438">
        <v>8980174459</v>
      </c>
      <c r="B15438">
        <v>17</v>
      </c>
    </row>
    <row r="15439" spans="1:2" x14ac:dyDescent="0.35">
      <c r="A15439">
        <v>8980191445</v>
      </c>
      <c r="B15439">
        <v>76</v>
      </c>
    </row>
    <row r="15440" spans="1:2" x14ac:dyDescent="0.35">
      <c r="A15440">
        <v>8980200413</v>
      </c>
      <c r="B15440">
        <v>76</v>
      </c>
    </row>
    <row r="15441" spans="1:2" x14ac:dyDescent="0.35">
      <c r="A15441">
        <v>8980214796</v>
      </c>
      <c r="B15441">
        <v>2</v>
      </c>
    </row>
    <row r="15442" spans="1:2" x14ac:dyDescent="0.35">
      <c r="A15442">
        <v>8980229623</v>
      </c>
      <c r="B15442">
        <v>76</v>
      </c>
    </row>
    <row r="15443" spans="1:2" x14ac:dyDescent="0.35">
      <c r="A15443">
        <v>8980238679</v>
      </c>
      <c r="B15443">
        <v>24</v>
      </c>
    </row>
    <row r="15444" spans="1:2" x14ac:dyDescent="0.35">
      <c r="A15444">
        <v>8980272408</v>
      </c>
      <c r="B15444">
        <v>76</v>
      </c>
    </row>
    <row r="15445" spans="1:2" x14ac:dyDescent="0.35">
      <c r="A15445">
        <v>8980299933</v>
      </c>
      <c r="B15445">
        <v>34</v>
      </c>
    </row>
    <row r="15446" spans="1:2" x14ac:dyDescent="0.35">
      <c r="A15446">
        <v>8980336875</v>
      </c>
      <c r="B15446">
        <v>64</v>
      </c>
    </row>
    <row r="15447" spans="1:2" x14ac:dyDescent="0.35">
      <c r="A15447">
        <v>8980343458</v>
      </c>
      <c r="B15447">
        <v>53</v>
      </c>
    </row>
    <row r="15448" spans="1:2" x14ac:dyDescent="0.35">
      <c r="A15448">
        <v>8980360419</v>
      </c>
      <c r="B15448">
        <v>20</v>
      </c>
    </row>
    <row r="15449" spans="1:2" x14ac:dyDescent="0.35">
      <c r="A15449">
        <v>8980474321</v>
      </c>
      <c r="B15449">
        <v>69</v>
      </c>
    </row>
    <row r="15450" spans="1:2" x14ac:dyDescent="0.35">
      <c r="A15450">
        <v>8980485153</v>
      </c>
      <c r="B15450">
        <v>62</v>
      </c>
    </row>
    <row r="15451" spans="1:2" x14ac:dyDescent="0.35">
      <c r="A15451">
        <v>8980520590</v>
      </c>
      <c r="B15451">
        <v>76</v>
      </c>
    </row>
    <row r="15452" spans="1:2" x14ac:dyDescent="0.35">
      <c r="A15452">
        <v>8980618323</v>
      </c>
      <c r="B15452">
        <v>36</v>
      </c>
    </row>
    <row r="15453" spans="1:2" x14ac:dyDescent="0.35">
      <c r="A15453">
        <v>8980707906</v>
      </c>
      <c r="B15453">
        <v>70</v>
      </c>
    </row>
    <row r="15454" spans="1:2" x14ac:dyDescent="0.35">
      <c r="A15454">
        <v>8980800242</v>
      </c>
      <c r="B15454">
        <v>76</v>
      </c>
    </row>
    <row r="15455" spans="1:2" x14ac:dyDescent="0.35">
      <c r="A15455">
        <v>8980808363</v>
      </c>
      <c r="B15455">
        <v>70</v>
      </c>
    </row>
    <row r="15456" spans="1:2" x14ac:dyDescent="0.35">
      <c r="A15456">
        <v>8980881003</v>
      </c>
      <c r="B15456">
        <v>59</v>
      </c>
    </row>
    <row r="15457" spans="1:2" x14ac:dyDescent="0.35">
      <c r="A15457">
        <v>8980886188</v>
      </c>
      <c r="B15457">
        <v>76</v>
      </c>
    </row>
    <row r="15458" spans="1:2" x14ac:dyDescent="0.35">
      <c r="A15458">
        <v>8980972604</v>
      </c>
      <c r="B15458">
        <v>22</v>
      </c>
    </row>
    <row r="15459" spans="1:2" x14ac:dyDescent="0.35">
      <c r="A15459">
        <v>8980981900</v>
      </c>
      <c r="B15459">
        <v>51</v>
      </c>
    </row>
    <row r="15460" spans="1:2" x14ac:dyDescent="0.35">
      <c r="A15460">
        <v>8980989934</v>
      </c>
      <c r="B15460">
        <v>64</v>
      </c>
    </row>
    <row r="15461" spans="1:2" x14ac:dyDescent="0.35">
      <c r="A15461">
        <v>8981032244</v>
      </c>
      <c r="B15461">
        <v>76</v>
      </c>
    </row>
    <row r="15462" spans="1:2" x14ac:dyDescent="0.35">
      <c r="A15462">
        <v>8981364380</v>
      </c>
      <c r="B15462">
        <v>8</v>
      </c>
    </row>
    <row r="15463" spans="1:2" x14ac:dyDescent="0.35">
      <c r="A15463">
        <v>8981374582</v>
      </c>
      <c r="B15463">
        <v>76</v>
      </c>
    </row>
    <row r="15464" spans="1:2" x14ac:dyDescent="0.35">
      <c r="A15464">
        <v>8981612698</v>
      </c>
      <c r="B15464">
        <v>76</v>
      </c>
    </row>
    <row r="15465" spans="1:2" x14ac:dyDescent="0.35">
      <c r="A15465">
        <v>8981649453</v>
      </c>
      <c r="B15465">
        <v>76</v>
      </c>
    </row>
    <row r="15466" spans="1:2" x14ac:dyDescent="0.35">
      <c r="A15466">
        <v>8981667682</v>
      </c>
      <c r="B15466">
        <v>31</v>
      </c>
    </row>
    <row r="15467" spans="1:2" x14ac:dyDescent="0.35">
      <c r="A15467">
        <v>8981739400</v>
      </c>
      <c r="B15467">
        <v>76</v>
      </c>
    </row>
    <row r="15468" spans="1:2" x14ac:dyDescent="0.35">
      <c r="A15468">
        <v>8981775230</v>
      </c>
      <c r="B15468">
        <v>76</v>
      </c>
    </row>
    <row r="15469" spans="1:2" x14ac:dyDescent="0.35">
      <c r="A15469">
        <v>8981834796</v>
      </c>
      <c r="B15469">
        <v>68</v>
      </c>
    </row>
    <row r="15470" spans="1:2" x14ac:dyDescent="0.35">
      <c r="A15470">
        <v>8982025509</v>
      </c>
      <c r="B15470">
        <v>0</v>
      </c>
    </row>
    <row r="15471" spans="1:2" x14ac:dyDescent="0.35">
      <c r="A15471">
        <v>8982131288</v>
      </c>
      <c r="B15471">
        <v>57</v>
      </c>
    </row>
    <row r="15472" spans="1:2" x14ac:dyDescent="0.35">
      <c r="A15472">
        <v>8982180850</v>
      </c>
      <c r="B15472">
        <v>84</v>
      </c>
    </row>
    <row r="15473" spans="1:2" x14ac:dyDescent="0.35">
      <c r="A15473">
        <v>8982203960</v>
      </c>
      <c r="B15473">
        <v>16</v>
      </c>
    </row>
    <row r="15474" spans="1:2" x14ac:dyDescent="0.35">
      <c r="A15474">
        <v>8982216191</v>
      </c>
      <c r="B15474">
        <v>76</v>
      </c>
    </row>
    <row r="15475" spans="1:2" x14ac:dyDescent="0.35">
      <c r="A15475">
        <v>8982256079</v>
      </c>
      <c r="B15475">
        <v>49</v>
      </c>
    </row>
    <row r="15476" spans="1:2" x14ac:dyDescent="0.35">
      <c r="A15476">
        <v>8982267621</v>
      </c>
      <c r="B15476">
        <v>76</v>
      </c>
    </row>
    <row r="15477" spans="1:2" x14ac:dyDescent="0.35">
      <c r="A15477">
        <v>8982307910</v>
      </c>
      <c r="B15477">
        <v>85</v>
      </c>
    </row>
    <row r="15478" spans="1:2" x14ac:dyDescent="0.35">
      <c r="A15478">
        <v>8982328393</v>
      </c>
      <c r="B15478">
        <v>76</v>
      </c>
    </row>
    <row r="15479" spans="1:2" x14ac:dyDescent="0.35">
      <c r="A15479">
        <v>8982340266</v>
      </c>
      <c r="B15479">
        <v>76</v>
      </c>
    </row>
    <row r="15480" spans="1:2" x14ac:dyDescent="0.35">
      <c r="A15480">
        <v>8982351537</v>
      </c>
      <c r="B15480">
        <v>4</v>
      </c>
    </row>
    <row r="15481" spans="1:2" x14ac:dyDescent="0.35">
      <c r="A15481">
        <v>8982375137</v>
      </c>
      <c r="B15481">
        <v>76</v>
      </c>
    </row>
    <row r="15482" spans="1:2" x14ac:dyDescent="0.35">
      <c r="A15482">
        <v>8982397750</v>
      </c>
      <c r="B15482">
        <v>76</v>
      </c>
    </row>
    <row r="15483" spans="1:2" x14ac:dyDescent="0.35">
      <c r="A15483">
        <v>8982425676</v>
      </c>
      <c r="B15483">
        <v>76</v>
      </c>
    </row>
    <row r="15484" spans="1:2" x14ac:dyDescent="0.35">
      <c r="A15484">
        <v>8982441695</v>
      </c>
      <c r="B15484">
        <v>84</v>
      </c>
    </row>
    <row r="15485" spans="1:2" x14ac:dyDescent="0.35">
      <c r="A15485">
        <v>8982472568</v>
      </c>
      <c r="B15485">
        <v>89</v>
      </c>
    </row>
    <row r="15486" spans="1:2" x14ac:dyDescent="0.35">
      <c r="A15486">
        <v>8982482381</v>
      </c>
      <c r="B15486">
        <v>76</v>
      </c>
    </row>
    <row r="15487" spans="1:2" x14ac:dyDescent="0.35">
      <c r="A15487">
        <v>8982488368</v>
      </c>
      <c r="B15487">
        <v>86</v>
      </c>
    </row>
    <row r="15488" spans="1:2" x14ac:dyDescent="0.35">
      <c r="A15488">
        <v>8982494602</v>
      </c>
      <c r="B15488">
        <v>76</v>
      </c>
    </row>
    <row r="15489" spans="1:2" x14ac:dyDescent="0.35">
      <c r="A15489">
        <v>8982521734</v>
      </c>
      <c r="B15489">
        <v>76</v>
      </c>
    </row>
    <row r="15490" spans="1:2" x14ac:dyDescent="0.35">
      <c r="A15490">
        <v>8982615949</v>
      </c>
      <c r="B15490">
        <v>51</v>
      </c>
    </row>
    <row r="15491" spans="1:2" x14ac:dyDescent="0.35">
      <c r="A15491">
        <v>8982647017</v>
      </c>
      <c r="B15491">
        <v>76</v>
      </c>
    </row>
    <row r="15492" spans="1:2" x14ac:dyDescent="0.35">
      <c r="A15492">
        <v>8982662063</v>
      </c>
      <c r="B15492">
        <v>76</v>
      </c>
    </row>
    <row r="15493" spans="1:2" x14ac:dyDescent="0.35">
      <c r="A15493">
        <v>8982663803</v>
      </c>
      <c r="B15493">
        <v>15</v>
      </c>
    </row>
    <row r="15494" spans="1:2" x14ac:dyDescent="0.35">
      <c r="A15494">
        <v>8982664617</v>
      </c>
      <c r="B15494">
        <v>76</v>
      </c>
    </row>
    <row r="15495" spans="1:2" x14ac:dyDescent="0.35">
      <c r="A15495">
        <v>8982716902</v>
      </c>
      <c r="B15495">
        <v>76</v>
      </c>
    </row>
    <row r="15496" spans="1:2" x14ac:dyDescent="0.35">
      <c r="A15496">
        <v>8982737134</v>
      </c>
      <c r="B15496">
        <v>76</v>
      </c>
    </row>
    <row r="15497" spans="1:2" x14ac:dyDescent="0.35">
      <c r="A15497">
        <v>8982767454</v>
      </c>
      <c r="B15497">
        <v>76</v>
      </c>
    </row>
    <row r="15498" spans="1:2" x14ac:dyDescent="0.35">
      <c r="A15498">
        <v>8982810200</v>
      </c>
      <c r="B15498">
        <v>72</v>
      </c>
    </row>
    <row r="15499" spans="1:2" x14ac:dyDescent="0.35">
      <c r="A15499">
        <v>8982877260</v>
      </c>
      <c r="B15499">
        <v>61</v>
      </c>
    </row>
    <row r="15500" spans="1:2" x14ac:dyDescent="0.35">
      <c r="A15500">
        <v>8982881018</v>
      </c>
      <c r="B15500">
        <v>4</v>
      </c>
    </row>
    <row r="15501" spans="1:2" x14ac:dyDescent="0.35">
      <c r="A15501">
        <v>8982900005</v>
      </c>
      <c r="B15501">
        <v>4</v>
      </c>
    </row>
    <row r="15502" spans="1:2" x14ac:dyDescent="0.35">
      <c r="A15502">
        <v>8982941241</v>
      </c>
      <c r="B15502">
        <v>14</v>
      </c>
    </row>
    <row r="15503" spans="1:2" x14ac:dyDescent="0.35">
      <c r="A15503">
        <v>8983071673</v>
      </c>
      <c r="B15503">
        <v>76</v>
      </c>
    </row>
    <row r="15504" spans="1:2" x14ac:dyDescent="0.35">
      <c r="A15504">
        <v>8983084549</v>
      </c>
      <c r="B15504">
        <v>71</v>
      </c>
    </row>
    <row r="15505" spans="1:2" x14ac:dyDescent="0.35">
      <c r="A15505">
        <v>8983162312</v>
      </c>
      <c r="B15505">
        <v>76</v>
      </c>
    </row>
    <row r="15506" spans="1:2" x14ac:dyDescent="0.35">
      <c r="A15506">
        <v>8983189619</v>
      </c>
      <c r="B15506">
        <v>76</v>
      </c>
    </row>
    <row r="15507" spans="1:2" x14ac:dyDescent="0.35">
      <c r="A15507">
        <v>8983190118</v>
      </c>
      <c r="B15507">
        <v>76</v>
      </c>
    </row>
    <row r="15508" spans="1:2" x14ac:dyDescent="0.35">
      <c r="A15508">
        <v>8983218256</v>
      </c>
      <c r="B15508">
        <v>47</v>
      </c>
    </row>
    <row r="15509" spans="1:2" x14ac:dyDescent="0.35">
      <c r="A15509">
        <v>8983234252</v>
      </c>
      <c r="B15509">
        <v>37</v>
      </c>
    </row>
    <row r="15510" spans="1:2" x14ac:dyDescent="0.35">
      <c r="A15510">
        <v>8983264140</v>
      </c>
      <c r="B15510">
        <v>76</v>
      </c>
    </row>
    <row r="15511" spans="1:2" x14ac:dyDescent="0.35">
      <c r="A15511">
        <v>8983283541</v>
      </c>
      <c r="B15511">
        <v>76</v>
      </c>
    </row>
    <row r="15512" spans="1:2" x14ac:dyDescent="0.35">
      <c r="A15512">
        <v>8983295410</v>
      </c>
      <c r="B15512">
        <v>76</v>
      </c>
    </row>
    <row r="15513" spans="1:2" x14ac:dyDescent="0.35">
      <c r="A15513">
        <v>8983329965</v>
      </c>
      <c r="B15513">
        <v>76</v>
      </c>
    </row>
    <row r="15514" spans="1:2" x14ac:dyDescent="0.35">
      <c r="A15514">
        <v>8983339716</v>
      </c>
      <c r="B15514">
        <v>62</v>
      </c>
    </row>
    <row r="15515" spans="1:2" x14ac:dyDescent="0.35">
      <c r="A15515">
        <v>8983413784</v>
      </c>
      <c r="B15515">
        <v>76</v>
      </c>
    </row>
    <row r="15516" spans="1:2" x14ac:dyDescent="0.35">
      <c r="A15516">
        <v>8983416618</v>
      </c>
      <c r="B15516">
        <v>71</v>
      </c>
    </row>
    <row r="15517" spans="1:2" x14ac:dyDescent="0.35">
      <c r="A15517">
        <v>8983441290</v>
      </c>
      <c r="B15517">
        <v>76</v>
      </c>
    </row>
    <row r="15518" spans="1:2" x14ac:dyDescent="0.35">
      <c r="A15518">
        <v>8983474168</v>
      </c>
      <c r="B15518">
        <v>32</v>
      </c>
    </row>
    <row r="15519" spans="1:2" x14ac:dyDescent="0.35">
      <c r="A15519">
        <v>8983532111</v>
      </c>
      <c r="B15519">
        <v>24</v>
      </c>
    </row>
    <row r="15520" spans="1:2" x14ac:dyDescent="0.35">
      <c r="A15520">
        <v>8983562366</v>
      </c>
      <c r="B15520">
        <v>76</v>
      </c>
    </row>
    <row r="15521" spans="1:2" x14ac:dyDescent="0.35">
      <c r="A15521">
        <v>8983650965</v>
      </c>
      <c r="B15521">
        <v>78</v>
      </c>
    </row>
    <row r="15522" spans="1:2" x14ac:dyDescent="0.35">
      <c r="A15522">
        <v>8983692105</v>
      </c>
      <c r="B15522">
        <v>34</v>
      </c>
    </row>
    <row r="15523" spans="1:2" x14ac:dyDescent="0.35">
      <c r="A15523">
        <v>8983736075</v>
      </c>
      <c r="B15523">
        <v>76</v>
      </c>
    </row>
    <row r="15524" spans="1:2" x14ac:dyDescent="0.35">
      <c r="A15524">
        <v>8983773428</v>
      </c>
      <c r="B15524">
        <v>50</v>
      </c>
    </row>
    <row r="15525" spans="1:2" x14ac:dyDescent="0.35">
      <c r="A15525">
        <v>8983776610</v>
      </c>
      <c r="B15525">
        <v>76</v>
      </c>
    </row>
    <row r="15526" spans="1:2" x14ac:dyDescent="0.35">
      <c r="A15526">
        <v>8984181326</v>
      </c>
      <c r="B15526">
        <v>69</v>
      </c>
    </row>
    <row r="15527" spans="1:2" x14ac:dyDescent="0.35">
      <c r="A15527">
        <v>8984445545</v>
      </c>
      <c r="B15527">
        <v>76</v>
      </c>
    </row>
    <row r="15528" spans="1:2" x14ac:dyDescent="0.35">
      <c r="A15528">
        <v>8984482803</v>
      </c>
      <c r="B15528">
        <v>76</v>
      </c>
    </row>
    <row r="15529" spans="1:2" x14ac:dyDescent="0.35">
      <c r="A15529">
        <v>8984485942</v>
      </c>
      <c r="B15529">
        <v>76</v>
      </c>
    </row>
    <row r="15530" spans="1:2" x14ac:dyDescent="0.35">
      <c r="A15530">
        <v>8984746835</v>
      </c>
      <c r="B15530">
        <v>36</v>
      </c>
    </row>
    <row r="15531" spans="1:2" x14ac:dyDescent="0.35">
      <c r="A15531">
        <v>8984836482</v>
      </c>
      <c r="B15531">
        <v>86</v>
      </c>
    </row>
    <row r="15532" spans="1:2" x14ac:dyDescent="0.35">
      <c r="A15532">
        <v>8985096740</v>
      </c>
      <c r="B15532">
        <v>76</v>
      </c>
    </row>
    <row r="15533" spans="1:2" x14ac:dyDescent="0.35">
      <c r="A15533">
        <v>8985199042</v>
      </c>
      <c r="B15533">
        <v>76</v>
      </c>
    </row>
    <row r="15534" spans="1:2" x14ac:dyDescent="0.35">
      <c r="A15534">
        <v>8985252883</v>
      </c>
      <c r="B15534">
        <v>88</v>
      </c>
    </row>
    <row r="15535" spans="1:2" x14ac:dyDescent="0.35">
      <c r="A15535">
        <v>8985855038</v>
      </c>
      <c r="B15535">
        <v>51</v>
      </c>
    </row>
    <row r="15536" spans="1:2" x14ac:dyDescent="0.35">
      <c r="A15536">
        <v>8986806835</v>
      </c>
      <c r="B15536">
        <v>50</v>
      </c>
    </row>
    <row r="15537" spans="1:2" x14ac:dyDescent="0.35">
      <c r="A15537">
        <v>8986874579</v>
      </c>
      <c r="B15537">
        <v>6</v>
      </c>
    </row>
    <row r="15538" spans="1:2" x14ac:dyDescent="0.35">
      <c r="A15538">
        <v>8986875410</v>
      </c>
      <c r="B15538">
        <v>86</v>
      </c>
    </row>
    <row r="15539" spans="1:2" x14ac:dyDescent="0.35">
      <c r="A15539">
        <v>8987401132</v>
      </c>
      <c r="B15539">
        <v>83</v>
      </c>
    </row>
    <row r="15540" spans="1:2" x14ac:dyDescent="0.35">
      <c r="A15540">
        <v>8987788710</v>
      </c>
      <c r="B15540">
        <v>79</v>
      </c>
    </row>
    <row r="15541" spans="1:2" x14ac:dyDescent="0.35">
      <c r="A15541">
        <v>8988072320</v>
      </c>
      <c r="B15541">
        <v>10</v>
      </c>
    </row>
    <row r="15542" spans="1:2" x14ac:dyDescent="0.35">
      <c r="A15542">
        <v>8988097011</v>
      </c>
      <c r="B15542">
        <v>86</v>
      </c>
    </row>
    <row r="15543" spans="1:2" x14ac:dyDescent="0.35">
      <c r="A15543">
        <v>8988143294</v>
      </c>
      <c r="B15543">
        <v>49</v>
      </c>
    </row>
    <row r="15544" spans="1:2" x14ac:dyDescent="0.35">
      <c r="A15544">
        <v>8988205350</v>
      </c>
      <c r="B15544">
        <v>15</v>
      </c>
    </row>
    <row r="15545" spans="1:2" x14ac:dyDescent="0.35">
      <c r="A15545">
        <v>8988241506</v>
      </c>
      <c r="B15545">
        <v>76</v>
      </c>
    </row>
    <row r="15546" spans="1:2" x14ac:dyDescent="0.35">
      <c r="A15546">
        <v>8988375866</v>
      </c>
      <c r="B15546">
        <v>76</v>
      </c>
    </row>
    <row r="15547" spans="1:2" x14ac:dyDescent="0.35">
      <c r="A15547">
        <v>8988726337</v>
      </c>
      <c r="B15547">
        <v>63</v>
      </c>
    </row>
    <row r="15548" spans="1:2" x14ac:dyDescent="0.35">
      <c r="A15548">
        <v>8988919665</v>
      </c>
      <c r="B15548">
        <v>76</v>
      </c>
    </row>
    <row r="15549" spans="1:2" x14ac:dyDescent="0.35">
      <c r="A15549">
        <v>8989000101</v>
      </c>
      <c r="B15549">
        <v>78</v>
      </c>
    </row>
    <row r="15550" spans="1:2" x14ac:dyDescent="0.35">
      <c r="A15550">
        <v>8989003907</v>
      </c>
      <c r="B15550">
        <v>70</v>
      </c>
    </row>
    <row r="15551" spans="1:2" x14ac:dyDescent="0.35">
      <c r="A15551">
        <v>8989048116</v>
      </c>
      <c r="B15551">
        <v>85</v>
      </c>
    </row>
    <row r="15552" spans="1:2" x14ac:dyDescent="0.35">
      <c r="A15552">
        <v>8989105285</v>
      </c>
      <c r="B15552">
        <v>76</v>
      </c>
    </row>
    <row r="15553" spans="1:2" x14ac:dyDescent="0.35">
      <c r="A15553">
        <v>8989117486</v>
      </c>
      <c r="B15553">
        <v>76</v>
      </c>
    </row>
    <row r="15554" spans="1:2" x14ac:dyDescent="0.35">
      <c r="A15554">
        <v>8989125460</v>
      </c>
      <c r="B15554">
        <v>76</v>
      </c>
    </row>
    <row r="15555" spans="1:2" x14ac:dyDescent="0.35">
      <c r="A15555">
        <v>8989209634</v>
      </c>
      <c r="B15555">
        <v>76</v>
      </c>
    </row>
    <row r="15556" spans="1:2" x14ac:dyDescent="0.35">
      <c r="A15556">
        <v>8989452370</v>
      </c>
      <c r="B15556">
        <v>16</v>
      </c>
    </row>
    <row r="15557" spans="1:2" x14ac:dyDescent="0.35">
      <c r="A15557">
        <v>8989452959</v>
      </c>
      <c r="B15557">
        <v>74</v>
      </c>
    </row>
    <row r="15558" spans="1:2" x14ac:dyDescent="0.35">
      <c r="A15558">
        <v>8989574916</v>
      </c>
      <c r="B15558">
        <v>55</v>
      </c>
    </row>
    <row r="15559" spans="1:2" x14ac:dyDescent="0.35">
      <c r="A15559">
        <v>8989592734</v>
      </c>
      <c r="B15559">
        <v>76</v>
      </c>
    </row>
    <row r="15560" spans="1:2" x14ac:dyDescent="0.35">
      <c r="A15560">
        <v>8989596710</v>
      </c>
      <c r="B15560">
        <v>64</v>
      </c>
    </row>
    <row r="15561" spans="1:2" x14ac:dyDescent="0.35">
      <c r="A15561">
        <v>8989676826</v>
      </c>
      <c r="B15561">
        <v>63</v>
      </c>
    </row>
    <row r="15562" spans="1:2" x14ac:dyDescent="0.35">
      <c r="A15562">
        <v>8989684282</v>
      </c>
      <c r="B15562">
        <v>71</v>
      </c>
    </row>
    <row r="15563" spans="1:2" x14ac:dyDescent="0.35">
      <c r="A15563">
        <v>8989688744</v>
      </c>
      <c r="B15563">
        <v>87</v>
      </c>
    </row>
    <row r="15564" spans="1:2" x14ac:dyDescent="0.35">
      <c r="A15564">
        <v>8989705313</v>
      </c>
      <c r="B15564">
        <v>76</v>
      </c>
    </row>
    <row r="15565" spans="1:2" x14ac:dyDescent="0.35">
      <c r="A15565">
        <v>8989775652</v>
      </c>
      <c r="B15565">
        <v>7</v>
      </c>
    </row>
    <row r="15566" spans="1:2" x14ac:dyDescent="0.35">
      <c r="A15566">
        <v>8989799994</v>
      </c>
      <c r="B15566">
        <v>47</v>
      </c>
    </row>
    <row r="15567" spans="1:2" x14ac:dyDescent="0.35">
      <c r="A15567">
        <v>8989919521</v>
      </c>
      <c r="B15567">
        <v>6</v>
      </c>
    </row>
    <row r="15568" spans="1:2" x14ac:dyDescent="0.35">
      <c r="A15568">
        <v>8999009626</v>
      </c>
      <c r="B15568">
        <v>76</v>
      </c>
    </row>
    <row r="15569" spans="1:2" x14ac:dyDescent="0.35">
      <c r="A15569">
        <v>8999033640</v>
      </c>
      <c r="B15569">
        <v>73</v>
      </c>
    </row>
    <row r="15570" spans="1:2" x14ac:dyDescent="0.35">
      <c r="A15570">
        <v>8999088503</v>
      </c>
      <c r="B15570">
        <v>76</v>
      </c>
    </row>
    <row r="15571" spans="1:2" x14ac:dyDescent="0.35">
      <c r="A15571">
        <v>8999102107</v>
      </c>
      <c r="B15571">
        <v>76</v>
      </c>
    </row>
    <row r="15572" spans="1:2" x14ac:dyDescent="0.35">
      <c r="A15572">
        <v>8999215526</v>
      </c>
      <c r="B15572">
        <v>76</v>
      </c>
    </row>
    <row r="15573" spans="1:2" x14ac:dyDescent="0.35">
      <c r="A15573">
        <v>8999231030</v>
      </c>
      <c r="B15573">
        <v>76</v>
      </c>
    </row>
    <row r="15574" spans="1:2" x14ac:dyDescent="0.35">
      <c r="A15574">
        <v>8999256807</v>
      </c>
      <c r="B15574">
        <v>76</v>
      </c>
    </row>
    <row r="15575" spans="1:2" x14ac:dyDescent="0.35">
      <c r="A15575">
        <v>8999425596</v>
      </c>
      <c r="B15575">
        <v>23</v>
      </c>
    </row>
    <row r="15576" spans="1:2" x14ac:dyDescent="0.35">
      <c r="A15576">
        <v>8999497528</v>
      </c>
      <c r="B15576">
        <v>76</v>
      </c>
    </row>
    <row r="15577" spans="1:2" x14ac:dyDescent="0.35">
      <c r="A15577">
        <v>8999502765</v>
      </c>
      <c r="B15577">
        <v>69</v>
      </c>
    </row>
    <row r="15578" spans="1:2" x14ac:dyDescent="0.35">
      <c r="A15578">
        <v>8999515568</v>
      </c>
      <c r="B15578">
        <v>76</v>
      </c>
    </row>
    <row r="15579" spans="1:2" x14ac:dyDescent="0.35">
      <c r="A15579">
        <v>8999517600</v>
      </c>
      <c r="B15579">
        <v>76</v>
      </c>
    </row>
    <row r="15580" spans="1:2" x14ac:dyDescent="0.35">
      <c r="A15580">
        <v>8999524156</v>
      </c>
      <c r="B15580">
        <v>43</v>
      </c>
    </row>
    <row r="15581" spans="1:2" x14ac:dyDescent="0.35">
      <c r="A15581">
        <v>8999582266</v>
      </c>
      <c r="B15581">
        <v>26</v>
      </c>
    </row>
    <row r="15582" spans="1:2" x14ac:dyDescent="0.35">
      <c r="A15582">
        <v>8999602721</v>
      </c>
      <c r="B15582">
        <v>57</v>
      </c>
    </row>
    <row r="15583" spans="1:2" x14ac:dyDescent="0.35">
      <c r="A15583">
        <v>8999618416</v>
      </c>
      <c r="B15583">
        <v>78</v>
      </c>
    </row>
    <row r="15584" spans="1:2" x14ac:dyDescent="0.35">
      <c r="A15584">
        <v>8999629711</v>
      </c>
      <c r="B15584">
        <v>87</v>
      </c>
    </row>
    <row r="15585" spans="1:2" x14ac:dyDescent="0.35">
      <c r="A15585">
        <v>8999644954</v>
      </c>
      <c r="B15585">
        <v>61</v>
      </c>
    </row>
    <row r="15586" spans="1:2" x14ac:dyDescent="0.35">
      <c r="A15586">
        <v>8999671686</v>
      </c>
      <c r="B15586">
        <v>84</v>
      </c>
    </row>
    <row r="15587" spans="1:2" x14ac:dyDescent="0.35">
      <c r="A15587">
        <v>8999759900</v>
      </c>
      <c r="B15587">
        <v>24</v>
      </c>
    </row>
    <row r="15588" spans="1:2" x14ac:dyDescent="0.35">
      <c r="A15588">
        <v>8999762878</v>
      </c>
      <c r="B15588">
        <v>4</v>
      </c>
    </row>
    <row r="15589" spans="1:2" x14ac:dyDescent="0.35">
      <c r="A15589">
        <v>8999771366</v>
      </c>
      <c r="B15589">
        <v>84</v>
      </c>
    </row>
    <row r="15590" spans="1:2" x14ac:dyDescent="0.35">
      <c r="A15590">
        <v>8999812825</v>
      </c>
      <c r="B15590">
        <v>76</v>
      </c>
    </row>
    <row r="15591" spans="1:2" x14ac:dyDescent="0.35">
      <c r="A15591">
        <v>8999817859</v>
      </c>
      <c r="B15591">
        <v>38</v>
      </c>
    </row>
    <row r="15592" spans="1:2" x14ac:dyDescent="0.35">
      <c r="A15592">
        <v>8999844244</v>
      </c>
      <c r="B15592">
        <v>7</v>
      </c>
    </row>
    <row r="15593" spans="1:2" x14ac:dyDescent="0.35">
      <c r="A15593">
        <v>8999851938</v>
      </c>
      <c r="B15593">
        <v>76</v>
      </c>
    </row>
    <row r="15594" spans="1:2" x14ac:dyDescent="0.35">
      <c r="A15594">
        <v>8999866067</v>
      </c>
      <c r="B15594">
        <v>9</v>
      </c>
    </row>
    <row r="15595" spans="1:2" x14ac:dyDescent="0.35">
      <c r="A15595">
        <v>8999880208</v>
      </c>
      <c r="B15595">
        <v>76</v>
      </c>
    </row>
    <row r="15596" spans="1:2" x14ac:dyDescent="0.35">
      <c r="A15596">
        <v>8999887644</v>
      </c>
      <c r="B15596">
        <v>26</v>
      </c>
    </row>
    <row r="15597" spans="1:2" x14ac:dyDescent="0.35">
      <c r="A15597">
        <v>8999897918</v>
      </c>
      <c r="B15597">
        <v>49</v>
      </c>
    </row>
    <row r="15598" spans="1:2" x14ac:dyDescent="0.35">
      <c r="A15598">
        <v>8999926155</v>
      </c>
      <c r="B15598">
        <v>76</v>
      </c>
    </row>
    <row r="15599" spans="1:2" x14ac:dyDescent="0.35">
      <c r="A15599">
        <v>8999959826</v>
      </c>
      <c r="B15599">
        <v>57</v>
      </c>
    </row>
    <row r="15600" spans="1:2" x14ac:dyDescent="0.35">
      <c r="A15600">
        <v>8999978492</v>
      </c>
      <c r="B15600">
        <v>47</v>
      </c>
    </row>
    <row r="15601" spans="1:2" x14ac:dyDescent="0.35">
      <c r="A15601">
        <v>8999985315</v>
      </c>
      <c r="B15601">
        <v>13</v>
      </c>
    </row>
    <row r="15602" spans="1:2" x14ac:dyDescent="0.35">
      <c r="A15602">
        <v>8999986506</v>
      </c>
      <c r="B15602">
        <v>10</v>
      </c>
    </row>
    <row r="15603" spans="1:2" x14ac:dyDescent="0.35">
      <c r="A15603">
        <v>9000000399</v>
      </c>
      <c r="B15603">
        <v>76</v>
      </c>
    </row>
    <row r="15604" spans="1:2" x14ac:dyDescent="0.35">
      <c r="A15604">
        <v>9000008405</v>
      </c>
      <c r="B15604">
        <v>55</v>
      </c>
    </row>
    <row r="15605" spans="1:2" x14ac:dyDescent="0.35">
      <c r="A15605">
        <v>9000013302</v>
      </c>
      <c r="B15605">
        <v>76</v>
      </c>
    </row>
    <row r="15606" spans="1:2" x14ac:dyDescent="0.35">
      <c r="A15606">
        <v>9000019007</v>
      </c>
      <c r="B15606">
        <v>49</v>
      </c>
    </row>
    <row r="15607" spans="1:2" x14ac:dyDescent="0.35">
      <c r="A15607">
        <v>9000031131</v>
      </c>
      <c r="B15607">
        <v>76</v>
      </c>
    </row>
    <row r="15608" spans="1:2" x14ac:dyDescent="0.35">
      <c r="A15608">
        <v>9000038880</v>
      </c>
      <c r="B15608">
        <v>76</v>
      </c>
    </row>
    <row r="15609" spans="1:2" x14ac:dyDescent="0.35">
      <c r="A15609">
        <v>9000084724</v>
      </c>
      <c r="B15609">
        <v>76</v>
      </c>
    </row>
    <row r="15610" spans="1:2" x14ac:dyDescent="0.35">
      <c r="A15610">
        <v>9000119911</v>
      </c>
      <c r="B15610">
        <v>76</v>
      </c>
    </row>
    <row r="15611" spans="1:2" x14ac:dyDescent="0.35">
      <c r="A15611">
        <v>9000134143</v>
      </c>
      <c r="B15611">
        <v>31</v>
      </c>
    </row>
    <row r="15612" spans="1:2" x14ac:dyDescent="0.35">
      <c r="A15612">
        <v>9000144745</v>
      </c>
      <c r="B15612">
        <v>51</v>
      </c>
    </row>
    <row r="15613" spans="1:2" x14ac:dyDescent="0.35">
      <c r="A15613">
        <v>9000161111</v>
      </c>
      <c r="B15613">
        <v>76</v>
      </c>
    </row>
    <row r="15614" spans="1:2" x14ac:dyDescent="0.35">
      <c r="A15614">
        <v>9000200028</v>
      </c>
      <c r="B15614">
        <v>76</v>
      </c>
    </row>
    <row r="15615" spans="1:2" x14ac:dyDescent="0.35">
      <c r="A15615">
        <v>9000246652</v>
      </c>
      <c r="B15615">
        <v>76</v>
      </c>
    </row>
    <row r="15616" spans="1:2" x14ac:dyDescent="0.35">
      <c r="A15616">
        <v>9000311531</v>
      </c>
      <c r="B15616">
        <v>48</v>
      </c>
    </row>
    <row r="15617" spans="1:2" x14ac:dyDescent="0.35">
      <c r="A15617">
        <v>9000393588</v>
      </c>
      <c r="B15617">
        <v>76</v>
      </c>
    </row>
    <row r="15618" spans="1:2" x14ac:dyDescent="0.35">
      <c r="A15618">
        <v>9000412721</v>
      </c>
      <c r="B15618">
        <v>84</v>
      </c>
    </row>
    <row r="15619" spans="1:2" x14ac:dyDescent="0.35">
      <c r="A15619">
        <v>9000420576</v>
      </c>
      <c r="B15619">
        <v>83</v>
      </c>
    </row>
    <row r="15620" spans="1:2" x14ac:dyDescent="0.35">
      <c r="A15620">
        <v>9000522023</v>
      </c>
      <c r="B15620">
        <v>76</v>
      </c>
    </row>
    <row r="15621" spans="1:2" x14ac:dyDescent="0.35">
      <c r="A15621">
        <v>9000546956</v>
      </c>
      <c r="B15621">
        <v>76</v>
      </c>
    </row>
    <row r="15622" spans="1:2" x14ac:dyDescent="0.35">
      <c r="A15622">
        <v>9000553827</v>
      </c>
      <c r="B15622">
        <v>76</v>
      </c>
    </row>
    <row r="15623" spans="1:2" x14ac:dyDescent="0.35">
      <c r="A15623">
        <v>9000578170</v>
      </c>
      <c r="B15623">
        <v>76</v>
      </c>
    </row>
    <row r="15624" spans="1:2" x14ac:dyDescent="0.35">
      <c r="A15624">
        <v>9000653786</v>
      </c>
      <c r="B15624">
        <v>76</v>
      </c>
    </row>
    <row r="15625" spans="1:2" x14ac:dyDescent="0.35">
      <c r="A15625">
        <v>9000771004</v>
      </c>
      <c r="B15625">
        <v>76</v>
      </c>
    </row>
    <row r="15626" spans="1:2" x14ac:dyDescent="0.35">
      <c r="A15626">
        <v>9000776054</v>
      </c>
      <c r="B15626">
        <v>76</v>
      </c>
    </row>
    <row r="15627" spans="1:2" x14ac:dyDescent="0.35">
      <c r="A15627">
        <v>9000913727</v>
      </c>
      <c r="B15627">
        <v>10</v>
      </c>
    </row>
    <row r="15628" spans="1:2" x14ac:dyDescent="0.35">
      <c r="A15628">
        <v>9000951444</v>
      </c>
      <c r="B15628">
        <v>6</v>
      </c>
    </row>
    <row r="15629" spans="1:2" x14ac:dyDescent="0.35">
      <c r="A15629">
        <v>9001006872</v>
      </c>
      <c r="B15629">
        <v>76</v>
      </c>
    </row>
    <row r="15630" spans="1:2" x14ac:dyDescent="0.35">
      <c r="A15630">
        <v>9001025235</v>
      </c>
      <c r="B15630">
        <v>21</v>
      </c>
    </row>
    <row r="15631" spans="1:2" x14ac:dyDescent="0.35">
      <c r="A15631">
        <v>9001132406</v>
      </c>
      <c r="B15631">
        <v>85</v>
      </c>
    </row>
    <row r="15632" spans="1:2" x14ac:dyDescent="0.35">
      <c r="A15632">
        <v>9001195283</v>
      </c>
      <c r="B15632">
        <v>76</v>
      </c>
    </row>
    <row r="15633" spans="1:2" x14ac:dyDescent="0.35">
      <c r="A15633">
        <v>9001284700</v>
      </c>
      <c r="B15633">
        <v>43</v>
      </c>
    </row>
    <row r="15634" spans="1:2" x14ac:dyDescent="0.35">
      <c r="A15634">
        <v>9001350042</v>
      </c>
      <c r="B15634">
        <v>31</v>
      </c>
    </row>
    <row r="15635" spans="1:2" x14ac:dyDescent="0.35">
      <c r="A15635">
        <v>9001431668</v>
      </c>
      <c r="B15635">
        <v>29</v>
      </c>
    </row>
    <row r="15636" spans="1:2" x14ac:dyDescent="0.35">
      <c r="A15636">
        <v>9001558600</v>
      </c>
      <c r="B15636">
        <v>45</v>
      </c>
    </row>
    <row r="15637" spans="1:2" x14ac:dyDescent="0.35">
      <c r="A15637">
        <v>9001789993</v>
      </c>
      <c r="B15637">
        <v>86</v>
      </c>
    </row>
    <row r="15638" spans="1:2" x14ac:dyDescent="0.35">
      <c r="A15638">
        <v>9001821765</v>
      </c>
      <c r="B15638">
        <v>86</v>
      </c>
    </row>
    <row r="15639" spans="1:2" x14ac:dyDescent="0.35">
      <c r="A15639">
        <v>9001847869</v>
      </c>
      <c r="B15639">
        <v>16</v>
      </c>
    </row>
    <row r="15640" spans="1:2" x14ac:dyDescent="0.35">
      <c r="A15640">
        <v>9001852646</v>
      </c>
      <c r="B15640">
        <v>76</v>
      </c>
    </row>
    <row r="15641" spans="1:2" x14ac:dyDescent="0.35">
      <c r="A15641">
        <v>9001857141</v>
      </c>
      <c r="B15641">
        <v>56</v>
      </c>
    </row>
    <row r="15642" spans="1:2" x14ac:dyDescent="0.35">
      <c r="A15642">
        <v>9001949301</v>
      </c>
      <c r="B15642">
        <v>76</v>
      </c>
    </row>
    <row r="15643" spans="1:2" x14ac:dyDescent="0.35">
      <c r="A15643">
        <v>9001966504</v>
      </c>
      <c r="B15643">
        <v>66</v>
      </c>
    </row>
    <row r="15644" spans="1:2" x14ac:dyDescent="0.35">
      <c r="A15644">
        <v>9001980767</v>
      </c>
      <c r="B15644">
        <v>76</v>
      </c>
    </row>
    <row r="15645" spans="1:2" x14ac:dyDescent="0.35">
      <c r="A15645">
        <v>9002007222</v>
      </c>
      <c r="B15645">
        <v>36</v>
      </c>
    </row>
    <row r="15646" spans="1:2" x14ac:dyDescent="0.35">
      <c r="A15646">
        <v>9002010550</v>
      </c>
      <c r="B15646">
        <v>76</v>
      </c>
    </row>
    <row r="15647" spans="1:2" x14ac:dyDescent="0.35">
      <c r="A15647">
        <v>9002050634</v>
      </c>
      <c r="B15647">
        <v>76</v>
      </c>
    </row>
    <row r="15648" spans="1:2" x14ac:dyDescent="0.35">
      <c r="A15648">
        <v>9002148463</v>
      </c>
      <c r="B15648">
        <v>76</v>
      </c>
    </row>
    <row r="15649" spans="1:2" x14ac:dyDescent="0.35">
      <c r="A15649">
        <v>9002246643</v>
      </c>
      <c r="B15649">
        <v>49</v>
      </c>
    </row>
    <row r="15650" spans="1:2" x14ac:dyDescent="0.35">
      <c r="A15650">
        <v>9002461501</v>
      </c>
      <c r="B15650">
        <v>76</v>
      </c>
    </row>
    <row r="15651" spans="1:2" x14ac:dyDescent="0.35">
      <c r="A15651">
        <v>9002483915</v>
      </c>
      <c r="B15651">
        <v>76</v>
      </c>
    </row>
    <row r="15652" spans="1:2" x14ac:dyDescent="0.35">
      <c r="A15652">
        <v>9002558931</v>
      </c>
      <c r="B15652">
        <v>80</v>
      </c>
    </row>
    <row r="15653" spans="1:2" x14ac:dyDescent="0.35">
      <c r="A15653">
        <v>9002588181</v>
      </c>
      <c r="B15653">
        <v>76</v>
      </c>
    </row>
    <row r="15654" spans="1:2" x14ac:dyDescent="0.35">
      <c r="A15654">
        <v>9002681876</v>
      </c>
      <c r="B15654">
        <v>76</v>
      </c>
    </row>
    <row r="15655" spans="1:2" x14ac:dyDescent="0.35">
      <c r="A15655">
        <v>9002799341</v>
      </c>
      <c r="B15655">
        <v>82</v>
      </c>
    </row>
    <row r="15656" spans="1:2" x14ac:dyDescent="0.35">
      <c r="A15656">
        <v>9002847393</v>
      </c>
      <c r="B15656">
        <v>57</v>
      </c>
    </row>
    <row r="15657" spans="1:2" x14ac:dyDescent="0.35">
      <c r="A15657">
        <v>9002888634</v>
      </c>
      <c r="B15657">
        <v>76</v>
      </c>
    </row>
    <row r="15658" spans="1:2" x14ac:dyDescent="0.35">
      <c r="A15658">
        <v>9003012255</v>
      </c>
      <c r="B15658">
        <v>76</v>
      </c>
    </row>
    <row r="15659" spans="1:2" x14ac:dyDescent="0.35">
      <c r="A15659">
        <v>9003051010</v>
      </c>
      <c r="B15659">
        <v>76</v>
      </c>
    </row>
    <row r="15660" spans="1:2" x14ac:dyDescent="0.35">
      <c r="A15660">
        <v>9003108592</v>
      </c>
      <c r="B15660">
        <v>53</v>
      </c>
    </row>
    <row r="15661" spans="1:2" x14ac:dyDescent="0.35">
      <c r="A15661">
        <v>9003152175</v>
      </c>
      <c r="B15661">
        <v>76</v>
      </c>
    </row>
    <row r="15662" spans="1:2" x14ac:dyDescent="0.35">
      <c r="A15662">
        <v>9003207977</v>
      </c>
      <c r="B15662">
        <v>2</v>
      </c>
    </row>
    <row r="15663" spans="1:2" x14ac:dyDescent="0.35">
      <c r="A15663">
        <v>9003244958</v>
      </c>
      <c r="B15663">
        <v>14</v>
      </c>
    </row>
    <row r="15664" spans="1:2" x14ac:dyDescent="0.35">
      <c r="A15664">
        <v>9003256949</v>
      </c>
      <c r="B15664">
        <v>76</v>
      </c>
    </row>
    <row r="15665" spans="1:2" x14ac:dyDescent="0.35">
      <c r="A15665">
        <v>9003357889</v>
      </c>
      <c r="B15665">
        <v>62</v>
      </c>
    </row>
    <row r="15666" spans="1:2" x14ac:dyDescent="0.35">
      <c r="A15666">
        <v>9003428800</v>
      </c>
      <c r="B15666">
        <v>76</v>
      </c>
    </row>
    <row r="15667" spans="1:2" x14ac:dyDescent="0.35">
      <c r="A15667">
        <v>9003662299</v>
      </c>
      <c r="B15667">
        <v>76</v>
      </c>
    </row>
    <row r="15668" spans="1:2" x14ac:dyDescent="0.35">
      <c r="A15668">
        <v>9003696501</v>
      </c>
      <c r="B15668">
        <v>76</v>
      </c>
    </row>
    <row r="15669" spans="1:2" x14ac:dyDescent="0.35">
      <c r="A15669">
        <v>9003703481</v>
      </c>
      <c r="B15669">
        <v>12</v>
      </c>
    </row>
    <row r="15670" spans="1:2" x14ac:dyDescent="0.35">
      <c r="A15670">
        <v>9003725288</v>
      </c>
      <c r="B15670">
        <v>20</v>
      </c>
    </row>
    <row r="15671" spans="1:2" x14ac:dyDescent="0.35">
      <c r="A15671">
        <v>9003739815</v>
      </c>
      <c r="B15671">
        <v>76</v>
      </c>
    </row>
    <row r="15672" spans="1:2" x14ac:dyDescent="0.35">
      <c r="A15672">
        <v>9003754295</v>
      </c>
      <c r="B15672">
        <v>76</v>
      </c>
    </row>
    <row r="15673" spans="1:2" x14ac:dyDescent="0.35">
      <c r="A15673">
        <v>9003912435</v>
      </c>
      <c r="B15673">
        <v>47</v>
      </c>
    </row>
    <row r="15674" spans="1:2" x14ac:dyDescent="0.35">
      <c r="A15674">
        <v>9004007468</v>
      </c>
      <c r="B15674">
        <v>31</v>
      </c>
    </row>
    <row r="15675" spans="1:2" x14ac:dyDescent="0.35">
      <c r="A15675">
        <v>9004011014</v>
      </c>
      <c r="B15675">
        <v>76</v>
      </c>
    </row>
    <row r="15676" spans="1:2" x14ac:dyDescent="0.35">
      <c r="A15676">
        <v>9004027306</v>
      </c>
      <c r="B15676">
        <v>71</v>
      </c>
    </row>
    <row r="15677" spans="1:2" x14ac:dyDescent="0.35">
      <c r="A15677">
        <v>9004037096</v>
      </c>
      <c r="B15677">
        <v>4</v>
      </c>
    </row>
    <row r="15678" spans="1:2" x14ac:dyDescent="0.35">
      <c r="A15678">
        <v>9004044182</v>
      </c>
      <c r="B15678">
        <v>82</v>
      </c>
    </row>
    <row r="15679" spans="1:2" x14ac:dyDescent="0.35">
      <c r="A15679">
        <v>9004049999</v>
      </c>
      <c r="B15679">
        <v>76</v>
      </c>
    </row>
    <row r="15680" spans="1:2" x14ac:dyDescent="0.35">
      <c r="A15680">
        <v>9004050200</v>
      </c>
      <c r="B15680">
        <v>76</v>
      </c>
    </row>
    <row r="15681" spans="1:2" x14ac:dyDescent="0.35">
      <c r="A15681">
        <v>9004064257</v>
      </c>
      <c r="B15681">
        <v>40</v>
      </c>
    </row>
    <row r="15682" spans="1:2" x14ac:dyDescent="0.35">
      <c r="A15682">
        <v>9004070408</v>
      </c>
      <c r="B15682">
        <v>33</v>
      </c>
    </row>
    <row r="15683" spans="1:2" x14ac:dyDescent="0.35">
      <c r="A15683">
        <v>9004116909</v>
      </c>
      <c r="B15683">
        <v>76</v>
      </c>
    </row>
    <row r="15684" spans="1:2" x14ac:dyDescent="0.35">
      <c r="A15684">
        <v>9004134301</v>
      </c>
      <c r="B15684">
        <v>28</v>
      </c>
    </row>
    <row r="15685" spans="1:2" x14ac:dyDescent="0.35">
      <c r="A15685">
        <v>9004166353</v>
      </c>
      <c r="B15685">
        <v>76</v>
      </c>
    </row>
    <row r="15686" spans="1:2" x14ac:dyDescent="0.35">
      <c r="A15686">
        <v>9004166915</v>
      </c>
      <c r="B15686">
        <v>68</v>
      </c>
    </row>
    <row r="15687" spans="1:2" x14ac:dyDescent="0.35">
      <c r="A15687">
        <v>9004168049</v>
      </c>
      <c r="B15687">
        <v>75</v>
      </c>
    </row>
    <row r="15688" spans="1:2" x14ac:dyDescent="0.35">
      <c r="A15688">
        <v>9004183435</v>
      </c>
      <c r="B15688">
        <v>86</v>
      </c>
    </row>
    <row r="15689" spans="1:2" x14ac:dyDescent="0.35">
      <c r="A15689">
        <v>9004187630</v>
      </c>
      <c r="B15689">
        <v>76</v>
      </c>
    </row>
    <row r="15690" spans="1:2" x14ac:dyDescent="0.35">
      <c r="A15690">
        <v>9004197155</v>
      </c>
      <c r="B15690">
        <v>72</v>
      </c>
    </row>
    <row r="15691" spans="1:2" x14ac:dyDescent="0.35">
      <c r="A15691">
        <v>9004209004</v>
      </c>
      <c r="B15691">
        <v>41</v>
      </c>
    </row>
    <row r="15692" spans="1:2" x14ac:dyDescent="0.35">
      <c r="A15692">
        <v>9004214316</v>
      </c>
      <c r="B15692">
        <v>76</v>
      </c>
    </row>
    <row r="15693" spans="1:2" x14ac:dyDescent="0.35">
      <c r="A15693">
        <v>9004238926</v>
      </c>
      <c r="B15693">
        <v>86</v>
      </c>
    </row>
    <row r="15694" spans="1:2" x14ac:dyDescent="0.35">
      <c r="A15694">
        <v>9004279049</v>
      </c>
      <c r="B15694">
        <v>85</v>
      </c>
    </row>
    <row r="15695" spans="1:2" x14ac:dyDescent="0.35">
      <c r="A15695">
        <v>9004321113</v>
      </c>
      <c r="B15695">
        <v>84</v>
      </c>
    </row>
    <row r="15696" spans="1:2" x14ac:dyDescent="0.35">
      <c r="A15696">
        <v>9004348180</v>
      </c>
      <c r="B15696">
        <v>1</v>
      </c>
    </row>
    <row r="15697" spans="1:2" x14ac:dyDescent="0.35">
      <c r="A15697">
        <v>9004391757</v>
      </c>
      <c r="B15697">
        <v>43</v>
      </c>
    </row>
    <row r="15698" spans="1:2" x14ac:dyDescent="0.35">
      <c r="A15698">
        <v>9004405440</v>
      </c>
      <c r="B15698">
        <v>76</v>
      </c>
    </row>
    <row r="15699" spans="1:2" x14ac:dyDescent="0.35">
      <c r="A15699">
        <v>9004409720</v>
      </c>
      <c r="B15699">
        <v>43</v>
      </c>
    </row>
    <row r="15700" spans="1:2" x14ac:dyDescent="0.35">
      <c r="A15700">
        <v>9004412475</v>
      </c>
      <c r="B15700">
        <v>33</v>
      </c>
    </row>
    <row r="15701" spans="1:2" x14ac:dyDescent="0.35">
      <c r="A15701">
        <v>9004418859</v>
      </c>
      <c r="B15701">
        <v>76</v>
      </c>
    </row>
    <row r="15702" spans="1:2" x14ac:dyDescent="0.35">
      <c r="A15702">
        <v>9004430121</v>
      </c>
      <c r="B15702">
        <v>76</v>
      </c>
    </row>
    <row r="15703" spans="1:2" x14ac:dyDescent="0.35">
      <c r="A15703">
        <v>9004443497</v>
      </c>
      <c r="B15703">
        <v>76</v>
      </c>
    </row>
    <row r="15704" spans="1:2" x14ac:dyDescent="0.35">
      <c r="A15704">
        <v>9004444129</v>
      </c>
      <c r="B15704">
        <v>76</v>
      </c>
    </row>
    <row r="15705" spans="1:2" x14ac:dyDescent="0.35">
      <c r="A15705">
        <v>9004450941</v>
      </c>
      <c r="B15705">
        <v>76</v>
      </c>
    </row>
    <row r="15706" spans="1:2" x14ac:dyDescent="0.35">
      <c r="A15706">
        <v>9004478816</v>
      </c>
      <c r="B15706">
        <v>28</v>
      </c>
    </row>
    <row r="15707" spans="1:2" x14ac:dyDescent="0.35">
      <c r="A15707">
        <v>9004493390</v>
      </c>
      <c r="B15707">
        <v>71</v>
      </c>
    </row>
    <row r="15708" spans="1:2" x14ac:dyDescent="0.35">
      <c r="A15708">
        <v>9004530563</v>
      </c>
      <c r="B15708">
        <v>43</v>
      </c>
    </row>
    <row r="15709" spans="1:2" x14ac:dyDescent="0.35">
      <c r="A15709">
        <v>9004555437</v>
      </c>
      <c r="B15709">
        <v>29</v>
      </c>
    </row>
    <row r="15710" spans="1:2" x14ac:dyDescent="0.35">
      <c r="A15710">
        <v>9004560031</v>
      </c>
      <c r="B15710">
        <v>78</v>
      </c>
    </row>
    <row r="15711" spans="1:2" x14ac:dyDescent="0.35">
      <c r="A15711">
        <v>9004569337</v>
      </c>
      <c r="B15711">
        <v>76</v>
      </c>
    </row>
    <row r="15712" spans="1:2" x14ac:dyDescent="0.35">
      <c r="A15712">
        <v>9004651589</v>
      </c>
      <c r="B15712">
        <v>46</v>
      </c>
    </row>
    <row r="15713" spans="1:2" x14ac:dyDescent="0.35">
      <c r="A15713">
        <v>9004654756</v>
      </c>
      <c r="B15713">
        <v>76</v>
      </c>
    </row>
    <row r="15714" spans="1:2" x14ac:dyDescent="0.35">
      <c r="A15714">
        <v>9004713496</v>
      </c>
      <c r="B15714">
        <v>56</v>
      </c>
    </row>
    <row r="15715" spans="1:2" x14ac:dyDescent="0.35">
      <c r="A15715">
        <v>9004747044</v>
      </c>
      <c r="B15715">
        <v>20</v>
      </c>
    </row>
    <row r="15716" spans="1:2" x14ac:dyDescent="0.35">
      <c r="A15716">
        <v>9004778023</v>
      </c>
      <c r="B15716">
        <v>70</v>
      </c>
    </row>
    <row r="15717" spans="1:2" x14ac:dyDescent="0.35">
      <c r="A15717">
        <v>9004782476</v>
      </c>
      <c r="B15717">
        <v>76</v>
      </c>
    </row>
    <row r="15718" spans="1:2" x14ac:dyDescent="0.35">
      <c r="A15718">
        <v>9004800897</v>
      </c>
      <c r="B15718">
        <v>79</v>
      </c>
    </row>
    <row r="15719" spans="1:2" x14ac:dyDescent="0.35">
      <c r="A15719">
        <v>9004814049</v>
      </c>
      <c r="B15719">
        <v>76</v>
      </c>
    </row>
    <row r="15720" spans="1:2" x14ac:dyDescent="0.35">
      <c r="A15720">
        <v>9004815599</v>
      </c>
      <c r="B15720">
        <v>45</v>
      </c>
    </row>
    <row r="15721" spans="1:2" x14ac:dyDescent="0.35">
      <c r="A15721">
        <v>9004888383</v>
      </c>
      <c r="B15721">
        <v>14</v>
      </c>
    </row>
    <row r="15722" spans="1:2" x14ac:dyDescent="0.35">
      <c r="A15722">
        <v>9004889144</v>
      </c>
      <c r="B15722">
        <v>85</v>
      </c>
    </row>
    <row r="15723" spans="1:2" x14ac:dyDescent="0.35">
      <c r="A15723">
        <v>9004890378</v>
      </c>
      <c r="B15723">
        <v>76</v>
      </c>
    </row>
    <row r="15724" spans="1:2" x14ac:dyDescent="0.35">
      <c r="A15724">
        <v>9004891863</v>
      </c>
      <c r="B15724">
        <v>76</v>
      </c>
    </row>
    <row r="15725" spans="1:2" x14ac:dyDescent="0.35">
      <c r="A15725">
        <v>9004925805</v>
      </c>
      <c r="B15725">
        <v>76</v>
      </c>
    </row>
    <row r="15726" spans="1:2" x14ac:dyDescent="0.35">
      <c r="A15726">
        <v>9004951756</v>
      </c>
      <c r="B15726">
        <v>71</v>
      </c>
    </row>
    <row r="15727" spans="1:2" x14ac:dyDescent="0.35">
      <c r="A15727">
        <v>9004980348</v>
      </c>
      <c r="B15727">
        <v>41</v>
      </c>
    </row>
    <row r="15728" spans="1:2" x14ac:dyDescent="0.35">
      <c r="A15728">
        <v>9004990791</v>
      </c>
      <c r="B15728">
        <v>54</v>
      </c>
    </row>
    <row r="15729" spans="1:2" x14ac:dyDescent="0.35">
      <c r="A15729">
        <v>9005064904</v>
      </c>
      <c r="B15729">
        <v>52</v>
      </c>
    </row>
    <row r="15730" spans="1:2" x14ac:dyDescent="0.35">
      <c r="A15730">
        <v>9005136902</v>
      </c>
      <c r="B15730">
        <v>51</v>
      </c>
    </row>
    <row r="15731" spans="1:2" x14ac:dyDescent="0.35">
      <c r="A15731">
        <v>9005179060</v>
      </c>
      <c r="B15731">
        <v>76</v>
      </c>
    </row>
    <row r="15732" spans="1:2" x14ac:dyDescent="0.35">
      <c r="A15732">
        <v>9005199878</v>
      </c>
      <c r="B15732">
        <v>73</v>
      </c>
    </row>
    <row r="15733" spans="1:2" x14ac:dyDescent="0.35">
      <c r="A15733">
        <v>9005241819</v>
      </c>
      <c r="B15733">
        <v>76</v>
      </c>
    </row>
    <row r="15734" spans="1:2" x14ac:dyDescent="0.35">
      <c r="A15734">
        <v>9005453625</v>
      </c>
      <c r="B15734">
        <v>70</v>
      </c>
    </row>
    <row r="15735" spans="1:2" x14ac:dyDescent="0.35">
      <c r="A15735">
        <v>9005480702</v>
      </c>
      <c r="B15735">
        <v>79</v>
      </c>
    </row>
    <row r="15736" spans="1:2" x14ac:dyDescent="0.35">
      <c r="A15736">
        <v>9005500333</v>
      </c>
      <c r="B15736">
        <v>76</v>
      </c>
    </row>
    <row r="15737" spans="1:2" x14ac:dyDescent="0.35">
      <c r="A15737">
        <v>9005528517</v>
      </c>
      <c r="B15737">
        <v>61</v>
      </c>
    </row>
    <row r="15738" spans="1:2" x14ac:dyDescent="0.35">
      <c r="A15738">
        <v>9005531167</v>
      </c>
      <c r="B15738">
        <v>11</v>
      </c>
    </row>
    <row r="15739" spans="1:2" x14ac:dyDescent="0.35">
      <c r="A15739">
        <v>9005539176</v>
      </c>
      <c r="B15739">
        <v>15</v>
      </c>
    </row>
    <row r="15740" spans="1:2" x14ac:dyDescent="0.35">
      <c r="A15740">
        <v>9005585158</v>
      </c>
      <c r="B15740">
        <v>76</v>
      </c>
    </row>
    <row r="15741" spans="1:2" x14ac:dyDescent="0.35">
      <c r="A15741">
        <v>9005595597</v>
      </c>
      <c r="B15741">
        <v>76</v>
      </c>
    </row>
    <row r="15742" spans="1:2" x14ac:dyDescent="0.35">
      <c r="A15742">
        <v>9005595720</v>
      </c>
      <c r="B15742">
        <v>25</v>
      </c>
    </row>
    <row r="15743" spans="1:2" x14ac:dyDescent="0.35">
      <c r="A15743">
        <v>9005602555</v>
      </c>
      <c r="B15743">
        <v>73</v>
      </c>
    </row>
    <row r="15744" spans="1:2" x14ac:dyDescent="0.35">
      <c r="A15744">
        <v>9005653860</v>
      </c>
      <c r="B15744">
        <v>76</v>
      </c>
    </row>
    <row r="15745" spans="1:2" x14ac:dyDescent="0.35">
      <c r="A15745">
        <v>9005690048</v>
      </c>
      <c r="B15745">
        <v>84</v>
      </c>
    </row>
    <row r="15746" spans="1:2" x14ac:dyDescent="0.35">
      <c r="A15746">
        <v>9005742330</v>
      </c>
      <c r="B15746">
        <v>76</v>
      </c>
    </row>
    <row r="15747" spans="1:2" x14ac:dyDescent="0.35">
      <c r="A15747">
        <v>9005745744</v>
      </c>
      <c r="B15747">
        <v>82</v>
      </c>
    </row>
    <row r="15748" spans="1:2" x14ac:dyDescent="0.35">
      <c r="A15748">
        <v>9005787858</v>
      </c>
      <c r="B15748">
        <v>74</v>
      </c>
    </row>
    <row r="15749" spans="1:2" x14ac:dyDescent="0.35">
      <c r="A15749">
        <v>9005790080</v>
      </c>
      <c r="B15749">
        <v>23</v>
      </c>
    </row>
    <row r="15750" spans="1:2" x14ac:dyDescent="0.35">
      <c r="A15750">
        <v>9005870276</v>
      </c>
      <c r="B15750">
        <v>79</v>
      </c>
    </row>
    <row r="15751" spans="1:2" x14ac:dyDescent="0.35">
      <c r="A15751">
        <v>9006012703</v>
      </c>
      <c r="B15751">
        <v>76</v>
      </c>
    </row>
    <row r="15752" spans="1:2" x14ac:dyDescent="0.35">
      <c r="A15752">
        <v>9006045708</v>
      </c>
      <c r="B15752">
        <v>87</v>
      </c>
    </row>
    <row r="15753" spans="1:2" x14ac:dyDescent="0.35">
      <c r="A15753">
        <v>9006167528</v>
      </c>
      <c r="B15753">
        <v>40</v>
      </c>
    </row>
    <row r="15754" spans="1:2" x14ac:dyDescent="0.35">
      <c r="A15754">
        <v>9006328572</v>
      </c>
      <c r="B15754">
        <v>76</v>
      </c>
    </row>
    <row r="15755" spans="1:2" x14ac:dyDescent="0.35">
      <c r="A15755">
        <v>9006355445</v>
      </c>
      <c r="B15755">
        <v>37</v>
      </c>
    </row>
    <row r="15756" spans="1:2" x14ac:dyDescent="0.35">
      <c r="A15756">
        <v>9006421297</v>
      </c>
      <c r="B15756">
        <v>40</v>
      </c>
    </row>
    <row r="15757" spans="1:2" x14ac:dyDescent="0.35">
      <c r="A15757">
        <v>9006446347</v>
      </c>
      <c r="B15757">
        <v>84</v>
      </c>
    </row>
    <row r="15758" spans="1:2" x14ac:dyDescent="0.35">
      <c r="A15758">
        <v>9006462326</v>
      </c>
      <c r="B15758">
        <v>76</v>
      </c>
    </row>
    <row r="15759" spans="1:2" x14ac:dyDescent="0.35">
      <c r="A15759">
        <v>9006495671</v>
      </c>
      <c r="B15759">
        <v>78</v>
      </c>
    </row>
    <row r="15760" spans="1:2" x14ac:dyDescent="0.35">
      <c r="A15760">
        <v>9006506450</v>
      </c>
      <c r="B15760">
        <v>34</v>
      </c>
    </row>
    <row r="15761" spans="1:2" x14ac:dyDescent="0.35">
      <c r="A15761">
        <v>9006603470</v>
      </c>
      <c r="B15761">
        <v>78</v>
      </c>
    </row>
    <row r="15762" spans="1:2" x14ac:dyDescent="0.35">
      <c r="A15762">
        <v>9006634411</v>
      </c>
      <c r="B15762">
        <v>0</v>
      </c>
    </row>
    <row r="15763" spans="1:2" x14ac:dyDescent="0.35">
      <c r="A15763">
        <v>9006661878</v>
      </c>
      <c r="B15763">
        <v>76</v>
      </c>
    </row>
    <row r="15764" spans="1:2" x14ac:dyDescent="0.35">
      <c r="A15764">
        <v>9006745749</v>
      </c>
      <c r="B15764">
        <v>39</v>
      </c>
    </row>
    <row r="15765" spans="1:2" x14ac:dyDescent="0.35">
      <c r="A15765">
        <v>9006788030</v>
      </c>
      <c r="B15765">
        <v>39</v>
      </c>
    </row>
    <row r="15766" spans="1:2" x14ac:dyDescent="0.35">
      <c r="A15766">
        <v>9006805936</v>
      </c>
      <c r="B15766">
        <v>85</v>
      </c>
    </row>
    <row r="15767" spans="1:2" x14ac:dyDescent="0.35">
      <c r="A15767">
        <v>9006873835</v>
      </c>
      <c r="B15767">
        <v>32</v>
      </c>
    </row>
    <row r="15768" spans="1:2" x14ac:dyDescent="0.35">
      <c r="A15768">
        <v>9006948203</v>
      </c>
      <c r="B15768">
        <v>76</v>
      </c>
    </row>
    <row r="15769" spans="1:2" x14ac:dyDescent="0.35">
      <c r="A15769">
        <v>9007062826</v>
      </c>
      <c r="B15769">
        <v>76</v>
      </c>
    </row>
    <row r="15770" spans="1:2" x14ac:dyDescent="0.35">
      <c r="A15770">
        <v>9007178205</v>
      </c>
      <c r="B15770">
        <v>76</v>
      </c>
    </row>
    <row r="15771" spans="1:2" x14ac:dyDescent="0.35">
      <c r="A15771">
        <v>9007217901</v>
      </c>
      <c r="B15771">
        <v>76</v>
      </c>
    </row>
    <row r="15772" spans="1:2" x14ac:dyDescent="0.35">
      <c r="A15772">
        <v>9007277779</v>
      </c>
      <c r="B15772">
        <v>76</v>
      </c>
    </row>
    <row r="15773" spans="1:2" x14ac:dyDescent="0.35">
      <c r="A15773">
        <v>9007341500</v>
      </c>
      <c r="B15773">
        <v>76</v>
      </c>
    </row>
    <row r="15774" spans="1:2" x14ac:dyDescent="0.35">
      <c r="A15774">
        <v>9007346650</v>
      </c>
      <c r="B15774">
        <v>76</v>
      </c>
    </row>
    <row r="15775" spans="1:2" x14ac:dyDescent="0.35">
      <c r="A15775">
        <v>9007434500</v>
      </c>
      <c r="B15775">
        <v>76</v>
      </c>
    </row>
    <row r="15776" spans="1:2" x14ac:dyDescent="0.35">
      <c r="A15776">
        <v>9007449525</v>
      </c>
      <c r="B15776">
        <v>9</v>
      </c>
    </row>
    <row r="15777" spans="1:2" x14ac:dyDescent="0.35">
      <c r="A15777">
        <v>9007506762</v>
      </c>
      <c r="B15777">
        <v>10</v>
      </c>
    </row>
    <row r="15778" spans="1:2" x14ac:dyDescent="0.35">
      <c r="A15778">
        <v>9007628198</v>
      </c>
      <c r="B15778">
        <v>26</v>
      </c>
    </row>
    <row r="15779" spans="1:2" x14ac:dyDescent="0.35">
      <c r="A15779">
        <v>9007636001</v>
      </c>
      <c r="B15779">
        <v>76</v>
      </c>
    </row>
    <row r="15780" spans="1:2" x14ac:dyDescent="0.35">
      <c r="A15780">
        <v>9007637177</v>
      </c>
      <c r="B15780">
        <v>62</v>
      </c>
    </row>
    <row r="15781" spans="1:2" x14ac:dyDescent="0.35">
      <c r="A15781">
        <v>9007780001</v>
      </c>
      <c r="B15781">
        <v>76</v>
      </c>
    </row>
    <row r="15782" spans="1:2" x14ac:dyDescent="0.35">
      <c r="A15782">
        <v>9007822753</v>
      </c>
      <c r="B15782">
        <v>8</v>
      </c>
    </row>
    <row r="15783" spans="1:2" x14ac:dyDescent="0.35">
      <c r="A15783">
        <v>9008069877</v>
      </c>
      <c r="B15783">
        <v>41</v>
      </c>
    </row>
    <row r="15784" spans="1:2" x14ac:dyDescent="0.35">
      <c r="A15784">
        <v>9008080857</v>
      </c>
      <c r="B15784">
        <v>34</v>
      </c>
    </row>
    <row r="15785" spans="1:2" x14ac:dyDescent="0.35">
      <c r="A15785">
        <v>9008093111</v>
      </c>
      <c r="B15785">
        <v>76</v>
      </c>
    </row>
    <row r="15786" spans="1:2" x14ac:dyDescent="0.35">
      <c r="A15786">
        <v>9008178216</v>
      </c>
      <c r="B15786">
        <v>62</v>
      </c>
    </row>
    <row r="15787" spans="1:2" x14ac:dyDescent="0.35">
      <c r="A15787">
        <v>9008238699</v>
      </c>
      <c r="B15787">
        <v>76</v>
      </c>
    </row>
    <row r="15788" spans="1:2" x14ac:dyDescent="0.35">
      <c r="A15788">
        <v>9008339878</v>
      </c>
      <c r="B15788">
        <v>11</v>
      </c>
    </row>
    <row r="15789" spans="1:2" x14ac:dyDescent="0.35">
      <c r="A15789">
        <v>9008406402</v>
      </c>
      <c r="B15789">
        <v>76</v>
      </c>
    </row>
    <row r="15790" spans="1:2" x14ac:dyDescent="0.35">
      <c r="A15790">
        <v>9008708577</v>
      </c>
      <c r="B15790">
        <v>89</v>
      </c>
    </row>
    <row r="15791" spans="1:2" x14ac:dyDescent="0.35">
      <c r="A15791">
        <v>9008765461</v>
      </c>
      <c r="B15791">
        <v>76</v>
      </c>
    </row>
    <row r="15792" spans="1:2" x14ac:dyDescent="0.35">
      <c r="A15792">
        <v>9008956719</v>
      </c>
      <c r="B15792">
        <v>10</v>
      </c>
    </row>
    <row r="15793" spans="1:2" x14ac:dyDescent="0.35">
      <c r="A15793">
        <v>9008957868</v>
      </c>
      <c r="B15793">
        <v>51</v>
      </c>
    </row>
    <row r="15794" spans="1:2" x14ac:dyDescent="0.35">
      <c r="A15794">
        <v>9008972108</v>
      </c>
      <c r="B15794">
        <v>45</v>
      </c>
    </row>
    <row r="15795" spans="1:2" x14ac:dyDescent="0.35">
      <c r="A15795">
        <v>9008984726</v>
      </c>
      <c r="B15795">
        <v>76</v>
      </c>
    </row>
    <row r="15796" spans="1:2" x14ac:dyDescent="0.35">
      <c r="A15796">
        <v>9009001554</v>
      </c>
      <c r="B15796">
        <v>80</v>
      </c>
    </row>
    <row r="15797" spans="1:2" x14ac:dyDescent="0.35">
      <c r="A15797">
        <v>9009078849</v>
      </c>
      <c r="B15797">
        <v>76</v>
      </c>
    </row>
    <row r="15798" spans="1:2" x14ac:dyDescent="0.35">
      <c r="A15798">
        <v>9009100885</v>
      </c>
      <c r="B15798">
        <v>42</v>
      </c>
    </row>
    <row r="15799" spans="1:2" x14ac:dyDescent="0.35">
      <c r="A15799">
        <v>9009118470</v>
      </c>
      <c r="B15799">
        <v>83</v>
      </c>
    </row>
    <row r="15800" spans="1:2" x14ac:dyDescent="0.35">
      <c r="A15800">
        <v>9009180109</v>
      </c>
      <c r="B15800">
        <v>72</v>
      </c>
    </row>
    <row r="15801" spans="1:2" x14ac:dyDescent="0.35">
      <c r="A15801">
        <v>9009188708</v>
      </c>
      <c r="B15801">
        <v>76</v>
      </c>
    </row>
    <row r="15802" spans="1:2" x14ac:dyDescent="0.35">
      <c r="A15802">
        <v>9009260400</v>
      </c>
      <c r="B15802">
        <v>49</v>
      </c>
    </row>
    <row r="15803" spans="1:2" x14ac:dyDescent="0.35">
      <c r="A15803">
        <v>9009369342</v>
      </c>
      <c r="B15803">
        <v>77</v>
      </c>
    </row>
    <row r="15804" spans="1:2" x14ac:dyDescent="0.35">
      <c r="A15804">
        <v>9009398585</v>
      </c>
      <c r="B15804">
        <v>76</v>
      </c>
    </row>
    <row r="15805" spans="1:2" x14ac:dyDescent="0.35">
      <c r="A15805">
        <v>9009406472</v>
      </c>
      <c r="B15805">
        <v>56</v>
      </c>
    </row>
    <row r="15806" spans="1:2" x14ac:dyDescent="0.35">
      <c r="A15806">
        <v>9009482902</v>
      </c>
      <c r="B15806">
        <v>59</v>
      </c>
    </row>
    <row r="15807" spans="1:2" x14ac:dyDescent="0.35">
      <c r="A15807">
        <v>9009668888</v>
      </c>
      <c r="B15807">
        <v>76</v>
      </c>
    </row>
    <row r="15808" spans="1:2" x14ac:dyDescent="0.35">
      <c r="A15808">
        <v>9009740128</v>
      </c>
      <c r="B15808">
        <v>76</v>
      </c>
    </row>
    <row r="15809" spans="1:2" x14ac:dyDescent="0.35">
      <c r="A15809">
        <v>9009778660</v>
      </c>
      <c r="B15809">
        <v>76</v>
      </c>
    </row>
    <row r="15810" spans="1:2" x14ac:dyDescent="0.35">
      <c r="A15810">
        <v>9009805117</v>
      </c>
      <c r="B15810">
        <v>71</v>
      </c>
    </row>
    <row r="15811" spans="1:2" x14ac:dyDescent="0.35">
      <c r="A15811">
        <v>9009843474</v>
      </c>
      <c r="B15811">
        <v>76</v>
      </c>
    </row>
    <row r="15812" spans="1:2" x14ac:dyDescent="0.35">
      <c r="A15812">
        <v>9009876115</v>
      </c>
      <c r="B15812">
        <v>76</v>
      </c>
    </row>
    <row r="15813" spans="1:2" x14ac:dyDescent="0.35">
      <c r="A15813">
        <v>9009892441</v>
      </c>
      <c r="B15813">
        <v>29</v>
      </c>
    </row>
    <row r="15814" spans="1:2" x14ac:dyDescent="0.35">
      <c r="A15814">
        <v>9009980266</v>
      </c>
      <c r="B15814">
        <v>83</v>
      </c>
    </row>
    <row r="15815" spans="1:2" x14ac:dyDescent="0.35">
      <c r="A15815">
        <v>9010001155</v>
      </c>
      <c r="B15815">
        <v>11</v>
      </c>
    </row>
    <row r="15816" spans="1:2" x14ac:dyDescent="0.35">
      <c r="A15816">
        <v>9010076455</v>
      </c>
      <c r="B15816">
        <v>77</v>
      </c>
    </row>
    <row r="15817" spans="1:2" x14ac:dyDescent="0.35">
      <c r="A15817">
        <v>9010198626</v>
      </c>
      <c r="B15817">
        <v>89</v>
      </c>
    </row>
    <row r="15818" spans="1:2" x14ac:dyDescent="0.35">
      <c r="A15818">
        <v>9010444448</v>
      </c>
      <c r="B15818">
        <v>76</v>
      </c>
    </row>
    <row r="15819" spans="1:2" x14ac:dyDescent="0.35">
      <c r="A15819">
        <v>9010479010</v>
      </c>
      <c r="B15819">
        <v>50</v>
      </c>
    </row>
    <row r="15820" spans="1:2" x14ac:dyDescent="0.35">
      <c r="A15820">
        <v>9010566251</v>
      </c>
      <c r="B15820">
        <v>76</v>
      </c>
    </row>
    <row r="15821" spans="1:2" x14ac:dyDescent="0.35">
      <c r="A15821">
        <v>9010659515</v>
      </c>
      <c r="B15821">
        <v>76</v>
      </c>
    </row>
    <row r="15822" spans="1:2" x14ac:dyDescent="0.35">
      <c r="A15822">
        <v>9010686170</v>
      </c>
      <c r="B15822">
        <v>50</v>
      </c>
    </row>
    <row r="15823" spans="1:2" x14ac:dyDescent="0.35">
      <c r="A15823">
        <v>9010746965</v>
      </c>
      <c r="B15823">
        <v>76</v>
      </c>
    </row>
    <row r="15824" spans="1:2" x14ac:dyDescent="0.35">
      <c r="A15824">
        <v>9010888717</v>
      </c>
      <c r="B15824">
        <v>62</v>
      </c>
    </row>
    <row r="15825" spans="1:2" x14ac:dyDescent="0.35">
      <c r="A15825">
        <v>9010900130</v>
      </c>
      <c r="B15825">
        <v>76</v>
      </c>
    </row>
    <row r="15826" spans="1:2" x14ac:dyDescent="0.35">
      <c r="A15826">
        <v>9011012336</v>
      </c>
      <c r="B15826">
        <v>0</v>
      </c>
    </row>
    <row r="15827" spans="1:2" x14ac:dyDescent="0.35">
      <c r="A15827">
        <v>9011030905</v>
      </c>
      <c r="B15827">
        <v>25</v>
      </c>
    </row>
    <row r="15828" spans="1:2" x14ac:dyDescent="0.35">
      <c r="A15828">
        <v>9011051692</v>
      </c>
      <c r="B15828">
        <v>76</v>
      </c>
    </row>
    <row r="15829" spans="1:2" x14ac:dyDescent="0.35">
      <c r="A15829">
        <v>9011090387</v>
      </c>
      <c r="B15829">
        <v>44</v>
      </c>
    </row>
    <row r="15830" spans="1:2" x14ac:dyDescent="0.35">
      <c r="A15830">
        <v>9011094465</v>
      </c>
      <c r="B15830">
        <v>76</v>
      </c>
    </row>
    <row r="15831" spans="1:2" x14ac:dyDescent="0.35">
      <c r="A15831">
        <v>9011116300</v>
      </c>
      <c r="B15831">
        <v>76</v>
      </c>
    </row>
    <row r="15832" spans="1:2" x14ac:dyDescent="0.35">
      <c r="A15832">
        <v>9011151631</v>
      </c>
      <c r="B15832">
        <v>76</v>
      </c>
    </row>
    <row r="15833" spans="1:2" x14ac:dyDescent="0.35">
      <c r="A15833">
        <v>9011189738</v>
      </c>
      <c r="B15833">
        <v>76</v>
      </c>
    </row>
    <row r="15834" spans="1:2" x14ac:dyDescent="0.35">
      <c r="A15834">
        <v>9011203801</v>
      </c>
      <c r="B15834">
        <v>76</v>
      </c>
    </row>
    <row r="15835" spans="1:2" x14ac:dyDescent="0.35">
      <c r="A15835">
        <v>9011213416</v>
      </c>
      <c r="B15835">
        <v>69</v>
      </c>
    </row>
    <row r="15836" spans="1:2" x14ac:dyDescent="0.35">
      <c r="A15836">
        <v>9011214222</v>
      </c>
      <c r="B15836">
        <v>51</v>
      </c>
    </row>
    <row r="15837" spans="1:2" x14ac:dyDescent="0.35">
      <c r="A15837">
        <v>9011217831</v>
      </c>
      <c r="B15837">
        <v>76</v>
      </c>
    </row>
    <row r="15838" spans="1:2" x14ac:dyDescent="0.35">
      <c r="A15838">
        <v>9011238615</v>
      </c>
      <c r="B15838">
        <v>76</v>
      </c>
    </row>
    <row r="15839" spans="1:2" x14ac:dyDescent="0.35">
      <c r="A15839">
        <v>9011395959</v>
      </c>
      <c r="B15839">
        <v>29</v>
      </c>
    </row>
    <row r="15840" spans="1:2" x14ac:dyDescent="0.35">
      <c r="A15840">
        <v>9011459020</v>
      </c>
      <c r="B15840">
        <v>76</v>
      </c>
    </row>
    <row r="15841" spans="1:2" x14ac:dyDescent="0.35">
      <c r="A15841">
        <v>9011462273</v>
      </c>
      <c r="B15841">
        <v>76</v>
      </c>
    </row>
    <row r="15842" spans="1:2" x14ac:dyDescent="0.35">
      <c r="A15842">
        <v>9011545548</v>
      </c>
      <c r="B15842">
        <v>58</v>
      </c>
    </row>
    <row r="15843" spans="1:2" x14ac:dyDescent="0.35">
      <c r="A15843">
        <v>9011573443</v>
      </c>
      <c r="B15843">
        <v>76</v>
      </c>
    </row>
    <row r="15844" spans="1:2" x14ac:dyDescent="0.35">
      <c r="A15844">
        <v>9011577630</v>
      </c>
      <c r="B15844">
        <v>76</v>
      </c>
    </row>
    <row r="15845" spans="1:2" x14ac:dyDescent="0.35">
      <c r="A15845">
        <v>9011619698</v>
      </c>
      <c r="B15845">
        <v>51</v>
      </c>
    </row>
    <row r="15846" spans="1:2" x14ac:dyDescent="0.35">
      <c r="A15846">
        <v>9011644373</v>
      </c>
      <c r="B15846">
        <v>73</v>
      </c>
    </row>
    <row r="15847" spans="1:2" x14ac:dyDescent="0.35">
      <c r="A15847">
        <v>9011732144</v>
      </c>
      <c r="B15847">
        <v>76</v>
      </c>
    </row>
    <row r="15848" spans="1:2" x14ac:dyDescent="0.35">
      <c r="A15848">
        <v>9011743756</v>
      </c>
      <c r="B15848">
        <v>28</v>
      </c>
    </row>
    <row r="15849" spans="1:2" x14ac:dyDescent="0.35">
      <c r="A15849">
        <v>9011792334</v>
      </c>
      <c r="B15849">
        <v>76</v>
      </c>
    </row>
    <row r="15850" spans="1:2" x14ac:dyDescent="0.35">
      <c r="A15850">
        <v>9011804111</v>
      </c>
      <c r="B15850">
        <v>49</v>
      </c>
    </row>
    <row r="15851" spans="1:2" x14ac:dyDescent="0.35">
      <c r="A15851">
        <v>9011958332</v>
      </c>
      <c r="B15851">
        <v>76</v>
      </c>
    </row>
    <row r="15852" spans="1:2" x14ac:dyDescent="0.35">
      <c r="A15852">
        <v>9011962239</v>
      </c>
      <c r="B15852">
        <v>76</v>
      </c>
    </row>
    <row r="15853" spans="1:2" x14ac:dyDescent="0.35">
      <c r="A15853">
        <v>9011974346</v>
      </c>
      <c r="B15853">
        <v>87</v>
      </c>
    </row>
    <row r="15854" spans="1:2" x14ac:dyDescent="0.35">
      <c r="A15854">
        <v>9012021073</v>
      </c>
      <c r="B15854">
        <v>71</v>
      </c>
    </row>
    <row r="15855" spans="1:2" x14ac:dyDescent="0.35">
      <c r="A15855">
        <v>9012074908</v>
      </c>
      <c r="B15855">
        <v>54</v>
      </c>
    </row>
    <row r="15856" spans="1:2" x14ac:dyDescent="0.35">
      <c r="A15856">
        <v>9012206709</v>
      </c>
      <c r="B15856">
        <v>86</v>
      </c>
    </row>
    <row r="15857" spans="1:2" x14ac:dyDescent="0.35">
      <c r="A15857">
        <v>9012257864</v>
      </c>
      <c r="B15857">
        <v>76</v>
      </c>
    </row>
    <row r="15858" spans="1:2" x14ac:dyDescent="0.35">
      <c r="A15858">
        <v>9012264664</v>
      </c>
      <c r="B15858">
        <v>78</v>
      </c>
    </row>
    <row r="15859" spans="1:2" x14ac:dyDescent="0.35">
      <c r="A15859">
        <v>9012266706</v>
      </c>
      <c r="B15859">
        <v>76</v>
      </c>
    </row>
    <row r="15860" spans="1:2" x14ac:dyDescent="0.35">
      <c r="A15860">
        <v>9012283233</v>
      </c>
      <c r="B15860">
        <v>49</v>
      </c>
    </row>
    <row r="15861" spans="1:2" x14ac:dyDescent="0.35">
      <c r="A15861">
        <v>9012293682</v>
      </c>
      <c r="B15861">
        <v>69</v>
      </c>
    </row>
    <row r="15862" spans="1:2" x14ac:dyDescent="0.35">
      <c r="A15862">
        <v>9012382331</v>
      </c>
      <c r="B15862">
        <v>45</v>
      </c>
    </row>
    <row r="15863" spans="1:2" x14ac:dyDescent="0.35">
      <c r="A15863">
        <v>9012418786</v>
      </c>
      <c r="B15863">
        <v>76</v>
      </c>
    </row>
    <row r="15864" spans="1:2" x14ac:dyDescent="0.35">
      <c r="A15864">
        <v>9012525360</v>
      </c>
      <c r="B15864">
        <v>47</v>
      </c>
    </row>
    <row r="15865" spans="1:2" x14ac:dyDescent="0.35">
      <c r="A15865">
        <v>9012564920</v>
      </c>
      <c r="B15865">
        <v>14</v>
      </c>
    </row>
    <row r="15866" spans="1:2" x14ac:dyDescent="0.35">
      <c r="A15866">
        <v>9012737936</v>
      </c>
      <c r="B15866">
        <v>46</v>
      </c>
    </row>
    <row r="15867" spans="1:2" x14ac:dyDescent="0.35">
      <c r="A15867">
        <v>9012750752</v>
      </c>
      <c r="B15867">
        <v>76</v>
      </c>
    </row>
    <row r="15868" spans="1:2" x14ac:dyDescent="0.35">
      <c r="A15868">
        <v>9012789508</v>
      </c>
      <c r="B15868">
        <v>76</v>
      </c>
    </row>
    <row r="15869" spans="1:2" x14ac:dyDescent="0.35">
      <c r="A15869">
        <v>9012851125</v>
      </c>
      <c r="B15869">
        <v>56</v>
      </c>
    </row>
    <row r="15870" spans="1:2" x14ac:dyDescent="0.35">
      <c r="A15870">
        <v>9012857916</v>
      </c>
      <c r="B15870">
        <v>41</v>
      </c>
    </row>
    <row r="15871" spans="1:2" x14ac:dyDescent="0.35">
      <c r="A15871">
        <v>9012914230</v>
      </c>
      <c r="B15871">
        <v>87</v>
      </c>
    </row>
    <row r="15872" spans="1:2" x14ac:dyDescent="0.35">
      <c r="A15872">
        <v>9012968842</v>
      </c>
      <c r="B15872">
        <v>82</v>
      </c>
    </row>
    <row r="15873" spans="1:2" x14ac:dyDescent="0.35">
      <c r="A15873">
        <v>9013016693</v>
      </c>
      <c r="B15873">
        <v>89</v>
      </c>
    </row>
    <row r="15874" spans="1:2" x14ac:dyDescent="0.35">
      <c r="A15874">
        <v>9013048809</v>
      </c>
      <c r="B15874">
        <v>67</v>
      </c>
    </row>
    <row r="15875" spans="1:2" x14ac:dyDescent="0.35">
      <c r="A15875">
        <v>9013081245</v>
      </c>
      <c r="B15875">
        <v>89</v>
      </c>
    </row>
    <row r="15876" spans="1:2" x14ac:dyDescent="0.35">
      <c r="A15876">
        <v>9013120775</v>
      </c>
      <c r="B15876">
        <v>7</v>
      </c>
    </row>
    <row r="15877" spans="1:2" x14ac:dyDescent="0.35">
      <c r="A15877">
        <v>9013132971</v>
      </c>
      <c r="B15877">
        <v>76</v>
      </c>
    </row>
    <row r="15878" spans="1:2" x14ac:dyDescent="0.35">
      <c r="A15878">
        <v>9013233129</v>
      </c>
      <c r="B15878">
        <v>87</v>
      </c>
    </row>
    <row r="15879" spans="1:2" x14ac:dyDescent="0.35">
      <c r="A15879">
        <v>9013242358</v>
      </c>
      <c r="B15879">
        <v>76</v>
      </c>
    </row>
    <row r="15880" spans="1:2" x14ac:dyDescent="0.35">
      <c r="A15880">
        <v>9013254091</v>
      </c>
      <c r="B15880">
        <v>18</v>
      </c>
    </row>
    <row r="15881" spans="1:2" x14ac:dyDescent="0.35">
      <c r="A15881">
        <v>9013353997</v>
      </c>
      <c r="B15881">
        <v>76</v>
      </c>
    </row>
    <row r="15882" spans="1:2" x14ac:dyDescent="0.35">
      <c r="A15882">
        <v>9013374364</v>
      </c>
      <c r="B15882">
        <v>82</v>
      </c>
    </row>
    <row r="15883" spans="1:2" x14ac:dyDescent="0.35">
      <c r="A15883">
        <v>9013431515</v>
      </c>
      <c r="B15883">
        <v>45</v>
      </c>
    </row>
    <row r="15884" spans="1:2" x14ac:dyDescent="0.35">
      <c r="A15884">
        <v>9013448090</v>
      </c>
      <c r="B15884">
        <v>76</v>
      </c>
    </row>
    <row r="15885" spans="1:2" x14ac:dyDescent="0.35">
      <c r="A15885">
        <v>9013487074</v>
      </c>
      <c r="B15885">
        <v>86</v>
      </c>
    </row>
    <row r="15886" spans="1:2" x14ac:dyDescent="0.35">
      <c r="A15886">
        <v>9013555689</v>
      </c>
      <c r="B15886">
        <v>76</v>
      </c>
    </row>
    <row r="15887" spans="1:2" x14ac:dyDescent="0.35">
      <c r="A15887">
        <v>9013566340</v>
      </c>
      <c r="B15887">
        <v>76</v>
      </c>
    </row>
    <row r="15888" spans="1:2" x14ac:dyDescent="0.35">
      <c r="A15888">
        <v>9013628321</v>
      </c>
      <c r="B15888">
        <v>76</v>
      </c>
    </row>
    <row r="15889" spans="1:2" x14ac:dyDescent="0.35">
      <c r="A15889">
        <v>9013643921</v>
      </c>
      <c r="B15889">
        <v>17</v>
      </c>
    </row>
    <row r="15890" spans="1:2" x14ac:dyDescent="0.35">
      <c r="A15890">
        <v>9013787068</v>
      </c>
      <c r="B15890">
        <v>76</v>
      </c>
    </row>
    <row r="15891" spans="1:2" x14ac:dyDescent="0.35">
      <c r="A15891">
        <v>9014077118</v>
      </c>
      <c r="B15891">
        <v>22</v>
      </c>
    </row>
    <row r="15892" spans="1:2" x14ac:dyDescent="0.35">
      <c r="A15892">
        <v>9014097055</v>
      </c>
      <c r="B15892">
        <v>27</v>
      </c>
    </row>
    <row r="15893" spans="1:2" x14ac:dyDescent="0.35">
      <c r="A15893">
        <v>9014194673</v>
      </c>
      <c r="B15893">
        <v>81</v>
      </c>
    </row>
    <row r="15894" spans="1:2" x14ac:dyDescent="0.35">
      <c r="A15894">
        <v>9014220478</v>
      </c>
      <c r="B15894">
        <v>41</v>
      </c>
    </row>
    <row r="15895" spans="1:2" x14ac:dyDescent="0.35">
      <c r="A15895">
        <v>9014287286</v>
      </c>
      <c r="B15895">
        <v>76</v>
      </c>
    </row>
    <row r="15896" spans="1:2" x14ac:dyDescent="0.35">
      <c r="A15896">
        <v>9014325172</v>
      </c>
      <c r="B15896">
        <v>76</v>
      </c>
    </row>
    <row r="15897" spans="1:2" x14ac:dyDescent="0.35">
      <c r="A15897">
        <v>9014332732</v>
      </c>
      <c r="B15897">
        <v>76</v>
      </c>
    </row>
    <row r="15898" spans="1:2" x14ac:dyDescent="0.35">
      <c r="A15898">
        <v>9014399869</v>
      </c>
      <c r="B15898">
        <v>76</v>
      </c>
    </row>
    <row r="15899" spans="1:2" x14ac:dyDescent="0.35">
      <c r="A15899">
        <v>9014742571</v>
      </c>
      <c r="B15899">
        <v>76</v>
      </c>
    </row>
    <row r="15900" spans="1:2" x14ac:dyDescent="0.35">
      <c r="A15900">
        <v>9015003170</v>
      </c>
      <c r="B15900">
        <v>85</v>
      </c>
    </row>
    <row r="15901" spans="1:2" x14ac:dyDescent="0.35">
      <c r="A15901">
        <v>9015026423</v>
      </c>
      <c r="B15901">
        <v>71</v>
      </c>
    </row>
    <row r="15902" spans="1:2" x14ac:dyDescent="0.35">
      <c r="A15902">
        <v>9015040893</v>
      </c>
      <c r="B15902">
        <v>83</v>
      </c>
    </row>
    <row r="15903" spans="1:2" x14ac:dyDescent="0.35">
      <c r="A15903">
        <v>9015060190</v>
      </c>
      <c r="B15903">
        <v>76</v>
      </c>
    </row>
    <row r="15904" spans="1:2" x14ac:dyDescent="0.35">
      <c r="A15904">
        <v>9015068410</v>
      </c>
      <c r="B15904">
        <v>53</v>
      </c>
    </row>
    <row r="15905" spans="1:2" x14ac:dyDescent="0.35">
      <c r="A15905">
        <v>9015091173</v>
      </c>
      <c r="B15905">
        <v>76</v>
      </c>
    </row>
    <row r="15906" spans="1:2" x14ac:dyDescent="0.35">
      <c r="A15906">
        <v>9015119517</v>
      </c>
      <c r="B15906">
        <v>29</v>
      </c>
    </row>
    <row r="15907" spans="1:2" x14ac:dyDescent="0.35">
      <c r="A15907">
        <v>9015119996</v>
      </c>
      <c r="B15907">
        <v>76</v>
      </c>
    </row>
    <row r="15908" spans="1:2" x14ac:dyDescent="0.35">
      <c r="A15908">
        <v>9015143887</v>
      </c>
      <c r="B15908">
        <v>21</v>
      </c>
    </row>
    <row r="15909" spans="1:2" x14ac:dyDescent="0.35">
      <c r="A15909">
        <v>9015200199</v>
      </c>
      <c r="B15909">
        <v>76</v>
      </c>
    </row>
    <row r="15910" spans="1:2" x14ac:dyDescent="0.35">
      <c r="A15910">
        <v>9015223195</v>
      </c>
      <c r="B15910">
        <v>76</v>
      </c>
    </row>
    <row r="15911" spans="1:2" x14ac:dyDescent="0.35">
      <c r="A15911">
        <v>9015249144</v>
      </c>
      <c r="B15911">
        <v>76</v>
      </c>
    </row>
    <row r="15912" spans="1:2" x14ac:dyDescent="0.35">
      <c r="A15912">
        <v>9015260081</v>
      </c>
      <c r="B15912">
        <v>60</v>
      </c>
    </row>
    <row r="15913" spans="1:2" x14ac:dyDescent="0.35">
      <c r="A15913">
        <v>9015284486</v>
      </c>
      <c r="B15913">
        <v>37</v>
      </c>
    </row>
    <row r="15914" spans="1:2" x14ac:dyDescent="0.35">
      <c r="A15914">
        <v>9015336964</v>
      </c>
      <c r="B15914">
        <v>33</v>
      </c>
    </row>
    <row r="15915" spans="1:2" x14ac:dyDescent="0.35">
      <c r="A15915">
        <v>9015379559</v>
      </c>
      <c r="B15915">
        <v>76</v>
      </c>
    </row>
    <row r="15916" spans="1:2" x14ac:dyDescent="0.35">
      <c r="A15916">
        <v>9015410445</v>
      </c>
      <c r="B15916">
        <v>7</v>
      </c>
    </row>
    <row r="15917" spans="1:2" x14ac:dyDescent="0.35">
      <c r="A15917">
        <v>9015441848</v>
      </c>
      <c r="B15917">
        <v>76</v>
      </c>
    </row>
    <row r="15918" spans="1:2" x14ac:dyDescent="0.35">
      <c r="A15918">
        <v>9015480373</v>
      </c>
      <c r="B15918">
        <v>76</v>
      </c>
    </row>
    <row r="15919" spans="1:2" x14ac:dyDescent="0.35">
      <c r="A15919">
        <v>9015504186</v>
      </c>
      <c r="B15919">
        <v>2</v>
      </c>
    </row>
    <row r="15920" spans="1:2" x14ac:dyDescent="0.35">
      <c r="A15920">
        <v>9015560396</v>
      </c>
      <c r="B15920">
        <v>76</v>
      </c>
    </row>
    <row r="15921" spans="1:2" x14ac:dyDescent="0.35">
      <c r="A15921">
        <v>9015596199</v>
      </c>
      <c r="B15921">
        <v>59</v>
      </c>
    </row>
    <row r="15922" spans="1:2" x14ac:dyDescent="0.35">
      <c r="A15922">
        <v>9015721239</v>
      </c>
      <c r="B15922">
        <v>39</v>
      </c>
    </row>
    <row r="15923" spans="1:2" x14ac:dyDescent="0.35">
      <c r="A15923">
        <v>9015743545</v>
      </c>
      <c r="B15923">
        <v>8</v>
      </c>
    </row>
    <row r="15924" spans="1:2" x14ac:dyDescent="0.35">
      <c r="A15924">
        <v>9015823894</v>
      </c>
      <c r="B15924">
        <v>76</v>
      </c>
    </row>
    <row r="15925" spans="1:2" x14ac:dyDescent="0.35">
      <c r="A15925">
        <v>9016022357</v>
      </c>
      <c r="B15925">
        <v>76</v>
      </c>
    </row>
    <row r="15926" spans="1:2" x14ac:dyDescent="0.35">
      <c r="A15926">
        <v>9016036534</v>
      </c>
      <c r="B15926">
        <v>54</v>
      </c>
    </row>
    <row r="15927" spans="1:2" x14ac:dyDescent="0.35">
      <c r="A15927">
        <v>9016051438</v>
      </c>
      <c r="B15927">
        <v>76</v>
      </c>
    </row>
    <row r="15928" spans="1:2" x14ac:dyDescent="0.35">
      <c r="A15928">
        <v>9016104881</v>
      </c>
      <c r="B15928">
        <v>3</v>
      </c>
    </row>
    <row r="15929" spans="1:2" x14ac:dyDescent="0.35">
      <c r="A15929">
        <v>9016154874</v>
      </c>
      <c r="B15929">
        <v>76</v>
      </c>
    </row>
    <row r="15930" spans="1:2" x14ac:dyDescent="0.35">
      <c r="A15930">
        <v>9016167674</v>
      </c>
      <c r="B15930">
        <v>20</v>
      </c>
    </row>
    <row r="15931" spans="1:2" x14ac:dyDescent="0.35">
      <c r="A15931">
        <v>9016217361</v>
      </c>
      <c r="B15931">
        <v>30</v>
      </c>
    </row>
    <row r="15932" spans="1:2" x14ac:dyDescent="0.35">
      <c r="A15932">
        <v>9016237529</v>
      </c>
      <c r="B15932">
        <v>76</v>
      </c>
    </row>
    <row r="15933" spans="1:2" x14ac:dyDescent="0.35">
      <c r="A15933">
        <v>9016278611</v>
      </c>
      <c r="B15933">
        <v>44</v>
      </c>
    </row>
    <row r="15934" spans="1:2" x14ac:dyDescent="0.35">
      <c r="A15934">
        <v>9016282868</v>
      </c>
      <c r="B15934">
        <v>80</v>
      </c>
    </row>
    <row r="15935" spans="1:2" x14ac:dyDescent="0.35">
      <c r="A15935">
        <v>9016295715</v>
      </c>
      <c r="B15935">
        <v>84</v>
      </c>
    </row>
    <row r="15936" spans="1:2" x14ac:dyDescent="0.35">
      <c r="A15936">
        <v>9016355850</v>
      </c>
      <c r="B15936">
        <v>72</v>
      </c>
    </row>
    <row r="15937" spans="1:2" x14ac:dyDescent="0.35">
      <c r="A15937">
        <v>9016359438</v>
      </c>
      <c r="B15937">
        <v>76</v>
      </c>
    </row>
    <row r="15938" spans="1:2" x14ac:dyDescent="0.35">
      <c r="A15938">
        <v>9016375405</v>
      </c>
      <c r="B15938">
        <v>34</v>
      </c>
    </row>
    <row r="15939" spans="1:2" x14ac:dyDescent="0.35">
      <c r="A15939">
        <v>9016422281</v>
      </c>
      <c r="B15939">
        <v>85</v>
      </c>
    </row>
    <row r="15940" spans="1:2" x14ac:dyDescent="0.35">
      <c r="A15940">
        <v>9016424313</v>
      </c>
      <c r="B15940">
        <v>76</v>
      </c>
    </row>
    <row r="15941" spans="1:2" x14ac:dyDescent="0.35">
      <c r="A15941">
        <v>9016426609</v>
      </c>
      <c r="B15941">
        <v>76</v>
      </c>
    </row>
    <row r="15942" spans="1:2" x14ac:dyDescent="0.35">
      <c r="A15942">
        <v>9016451611</v>
      </c>
      <c r="B15942">
        <v>76</v>
      </c>
    </row>
    <row r="15943" spans="1:2" x14ac:dyDescent="0.35">
      <c r="A15943">
        <v>9016467027</v>
      </c>
      <c r="B15943">
        <v>86</v>
      </c>
    </row>
    <row r="15944" spans="1:2" x14ac:dyDescent="0.35">
      <c r="A15944">
        <v>9016502794</v>
      </c>
      <c r="B15944">
        <v>32</v>
      </c>
    </row>
    <row r="15945" spans="1:2" x14ac:dyDescent="0.35">
      <c r="A15945">
        <v>9016506995</v>
      </c>
      <c r="B15945">
        <v>76</v>
      </c>
    </row>
    <row r="15946" spans="1:2" x14ac:dyDescent="0.35">
      <c r="A15946">
        <v>9016560100</v>
      </c>
      <c r="B15946">
        <v>76</v>
      </c>
    </row>
    <row r="15947" spans="1:2" x14ac:dyDescent="0.35">
      <c r="A15947">
        <v>9016575912</v>
      </c>
      <c r="B15947">
        <v>51</v>
      </c>
    </row>
    <row r="15948" spans="1:2" x14ac:dyDescent="0.35">
      <c r="A15948">
        <v>9016597381</v>
      </c>
      <c r="B15948">
        <v>56</v>
      </c>
    </row>
    <row r="15949" spans="1:2" x14ac:dyDescent="0.35">
      <c r="A15949">
        <v>9016611575</v>
      </c>
      <c r="B15949">
        <v>21</v>
      </c>
    </row>
    <row r="15950" spans="1:2" x14ac:dyDescent="0.35">
      <c r="A15950">
        <v>9016692381</v>
      </c>
      <c r="B15950">
        <v>76</v>
      </c>
    </row>
    <row r="15951" spans="1:2" x14ac:dyDescent="0.35">
      <c r="A15951">
        <v>9016710872</v>
      </c>
      <c r="B15951">
        <v>19</v>
      </c>
    </row>
    <row r="15952" spans="1:2" x14ac:dyDescent="0.35">
      <c r="A15952">
        <v>9016715656</v>
      </c>
      <c r="B15952">
        <v>76</v>
      </c>
    </row>
    <row r="15953" spans="1:2" x14ac:dyDescent="0.35">
      <c r="A15953">
        <v>9016720939</v>
      </c>
      <c r="B15953">
        <v>74</v>
      </c>
    </row>
    <row r="15954" spans="1:2" x14ac:dyDescent="0.35">
      <c r="A15954">
        <v>9016778776</v>
      </c>
      <c r="B15954">
        <v>85</v>
      </c>
    </row>
    <row r="15955" spans="1:2" x14ac:dyDescent="0.35">
      <c r="A15955">
        <v>9016787567</v>
      </c>
      <c r="B15955">
        <v>52</v>
      </c>
    </row>
    <row r="15956" spans="1:2" x14ac:dyDescent="0.35">
      <c r="A15956">
        <v>9016829491</v>
      </c>
      <c r="B15956">
        <v>76</v>
      </c>
    </row>
    <row r="15957" spans="1:2" x14ac:dyDescent="0.35">
      <c r="A15957">
        <v>9016833999</v>
      </c>
      <c r="B15957">
        <v>76</v>
      </c>
    </row>
    <row r="15958" spans="1:2" x14ac:dyDescent="0.35">
      <c r="A15958">
        <v>9016853429</v>
      </c>
      <c r="B15958">
        <v>76</v>
      </c>
    </row>
    <row r="15959" spans="1:2" x14ac:dyDescent="0.35">
      <c r="A15959">
        <v>9016883820</v>
      </c>
      <c r="B15959">
        <v>76</v>
      </c>
    </row>
    <row r="15960" spans="1:2" x14ac:dyDescent="0.35">
      <c r="A15960">
        <v>9016941044</v>
      </c>
      <c r="B15960">
        <v>76</v>
      </c>
    </row>
    <row r="15961" spans="1:2" x14ac:dyDescent="0.35">
      <c r="A15961">
        <v>9016943789</v>
      </c>
      <c r="B15961">
        <v>78</v>
      </c>
    </row>
    <row r="15962" spans="1:2" x14ac:dyDescent="0.35">
      <c r="A15962">
        <v>9016946838</v>
      </c>
      <c r="B15962">
        <v>3</v>
      </c>
    </row>
    <row r="15963" spans="1:2" x14ac:dyDescent="0.35">
      <c r="A15963">
        <v>9016946878</v>
      </c>
      <c r="B15963">
        <v>76</v>
      </c>
    </row>
    <row r="15964" spans="1:2" x14ac:dyDescent="0.35">
      <c r="A15964">
        <v>9017181758</v>
      </c>
      <c r="B15964">
        <v>20</v>
      </c>
    </row>
    <row r="15965" spans="1:2" x14ac:dyDescent="0.35">
      <c r="A15965">
        <v>9017218320</v>
      </c>
      <c r="B15965">
        <v>2</v>
      </c>
    </row>
    <row r="15966" spans="1:2" x14ac:dyDescent="0.35">
      <c r="A15966">
        <v>9017249628</v>
      </c>
      <c r="B15966">
        <v>76</v>
      </c>
    </row>
    <row r="15967" spans="1:2" x14ac:dyDescent="0.35">
      <c r="A15967">
        <v>9017332027</v>
      </c>
      <c r="B15967">
        <v>77</v>
      </c>
    </row>
    <row r="15968" spans="1:2" x14ac:dyDescent="0.35">
      <c r="A15968">
        <v>9017530033</v>
      </c>
      <c r="B15968">
        <v>76</v>
      </c>
    </row>
    <row r="15969" spans="1:2" x14ac:dyDescent="0.35">
      <c r="A15969">
        <v>9017784446</v>
      </c>
      <c r="B15969">
        <v>50</v>
      </c>
    </row>
    <row r="15970" spans="1:2" x14ac:dyDescent="0.35">
      <c r="A15970">
        <v>9017800116</v>
      </c>
      <c r="B15970">
        <v>76</v>
      </c>
    </row>
    <row r="15971" spans="1:2" x14ac:dyDescent="0.35">
      <c r="A15971">
        <v>9017923115</v>
      </c>
      <c r="B15971">
        <v>76</v>
      </c>
    </row>
    <row r="15972" spans="1:2" x14ac:dyDescent="0.35">
      <c r="A15972">
        <v>9019039855</v>
      </c>
      <c r="B15972">
        <v>76</v>
      </c>
    </row>
    <row r="15973" spans="1:2" x14ac:dyDescent="0.35">
      <c r="A15973">
        <v>9019192151</v>
      </c>
      <c r="B15973">
        <v>76</v>
      </c>
    </row>
    <row r="15974" spans="1:2" x14ac:dyDescent="0.35">
      <c r="A15974">
        <v>9019326266</v>
      </c>
      <c r="B15974">
        <v>76</v>
      </c>
    </row>
    <row r="15975" spans="1:2" x14ac:dyDescent="0.35">
      <c r="A15975">
        <v>9019351160</v>
      </c>
      <c r="B15975">
        <v>76</v>
      </c>
    </row>
    <row r="15976" spans="1:2" x14ac:dyDescent="0.35">
      <c r="A15976">
        <v>9019365847</v>
      </c>
      <c r="B15976">
        <v>39</v>
      </c>
    </row>
    <row r="15977" spans="1:2" x14ac:dyDescent="0.35">
      <c r="A15977">
        <v>9019478854</v>
      </c>
      <c r="B15977">
        <v>76</v>
      </c>
    </row>
    <row r="15978" spans="1:2" x14ac:dyDescent="0.35">
      <c r="A15978">
        <v>9019481865</v>
      </c>
      <c r="B15978">
        <v>76</v>
      </c>
    </row>
    <row r="15979" spans="1:2" x14ac:dyDescent="0.35">
      <c r="A15979">
        <v>9019570005</v>
      </c>
      <c r="B15979">
        <v>84</v>
      </c>
    </row>
    <row r="15980" spans="1:2" x14ac:dyDescent="0.35">
      <c r="A15980">
        <v>9019869641</v>
      </c>
      <c r="B15980">
        <v>49</v>
      </c>
    </row>
    <row r="15981" spans="1:2" x14ac:dyDescent="0.35">
      <c r="A15981">
        <v>9020530802</v>
      </c>
      <c r="B15981">
        <v>76</v>
      </c>
    </row>
    <row r="15982" spans="1:2" x14ac:dyDescent="0.35">
      <c r="A15982">
        <v>9021168068</v>
      </c>
      <c r="B15982">
        <v>23</v>
      </c>
    </row>
    <row r="15983" spans="1:2" x14ac:dyDescent="0.35">
      <c r="A15983">
        <v>9021188500</v>
      </c>
      <c r="B15983">
        <v>52</v>
      </c>
    </row>
    <row r="15984" spans="1:2" x14ac:dyDescent="0.35">
      <c r="A15984">
        <v>9021197791</v>
      </c>
      <c r="B15984">
        <v>13</v>
      </c>
    </row>
    <row r="15985" spans="1:2" x14ac:dyDescent="0.35">
      <c r="A15985">
        <v>9021354670</v>
      </c>
      <c r="B15985">
        <v>30</v>
      </c>
    </row>
    <row r="15986" spans="1:2" x14ac:dyDescent="0.35">
      <c r="A15986">
        <v>9021358540</v>
      </c>
      <c r="B15986">
        <v>76</v>
      </c>
    </row>
    <row r="15987" spans="1:2" x14ac:dyDescent="0.35">
      <c r="A15987">
        <v>9021405505</v>
      </c>
      <c r="B15987">
        <v>76</v>
      </c>
    </row>
    <row r="15988" spans="1:2" x14ac:dyDescent="0.35">
      <c r="A15988">
        <v>9021433981</v>
      </c>
      <c r="B15988">
        <v>78</v>
      </c>
    </row>
    <row r="15989" spans="1:2" x14ac:dyDescent="0.35">
      <c r="A15989">
        <v>9021452454</v>
      </c>
      <c r="B15989">
        <v>76</v>
      </c>
    </row>
    <row r="15990" spans="1:2" x14ac:dyDescent="0.35">
      <c r="A15990">
        <v>9021484167</v>
      </c>
      <c r="B15990">
        <v>76</v>
      </c>
    </row>
    <row r="15991" spans="1:2" x14ac:dyDescent="0.35">
      <c r="A15991">
        <v>9021519996</v>
      </c>
      <c r="B15991">
        <v>76</v>
      </c>
    </row>
    <row r="15992" spans="1:2" x14ac:dyDescent="0.35">
      <c r="A15992">
        <v>9021565707</v>
      </c>
      <c r="B15992">
        <v>43</v>
      </c>
    </row>
    <row r="15993" spans="1:2" x14ac:dyDescent="0.35">
      <c r="A15993">
        <v>9021627567</v>
      </c>
      <c r="B15993">
        <v>50</v>
      </c>
    </row>
    <row r="15994" spans="1:2" x14ac:dyDescent="0.35">
      <c r="A15994">
        <v>9021664288</v>
      </c>
      <c r="B15994">
        <v>76</v>
      </c>
    </row>
    <row r="15995" spans="1:2" x14ac:dyDescent="0.35">
      <c r="A15995">
        <v>9021676625</v>
      </c>
      <c r="B15995">
        <v>85</v>
      </c>
    </row>
    <row r="15996" spans="1:2" x14ac:dyDescent="0.35">
      <c r="A15996">
        <v>9021682862</v>
      </c>
      <c r="B15996">
        <v>76</v>
      </c>
    </row>
    <row r="15997" spans="1:2" x14ac:dyDescent="0.35">
      <c r="A15997">
        <v>9021689070</v>
      </c>
      <c r="B15997">
        <v>32</v>
      </c>
    </row>
    <row r="15998" spans="1:2" x14ac:dyDescent="0.35">
      <c r="A15998">
        <v>9021732849</v>
      </c>
      <c r="B15998">
        <v>58</v>
      </c>
    </row>
    <row r="15999" spans="1:2" x14ac:dyDescent="0.35">
      <c r="A15999">
        <v>9021743547</v>
      </c>
      <c r="B15999">
        <v>53</v>
      </c>
    </row>
    <row r="16000" spans="1:2" x14ac:dyDescent="0.35">
      <c r="A16000">
        <v>9021771811</v>
      </c>
      <c r="B16000">
        <v>73</v>
      </c>
    </row>
    <row r="16001" spans="1:2" x14ac:dyDescent="0.35">
      <c r="A16001">
        <v>9021772277</v>
      </c>
      <c r="B16001">
        <v>22</v>
      </c>
    </row>
    <row r="16002" spans="1:2" x14ac:dyDescent="0.35">
      <c r="A16002">
        <v>9021799326</v>
      </c>
      <c r="B16002">
        <v>36</v>
      </c>
    </row>
    <row r="16003" spans="1:2" x14ac:dyDescent="0.35">
      <c r="A16003">
        <v>9021884926</v>
      </c>
      <c r="B16003">
        <v>76</v>
      </c>
    </row>
    <row r="16004" spans="1:2" x14ac:dyDescent="0.35">
      <c r="A16004">
        <v>9021891035</v>
      </c>
      <c r="B16004">
        <v>56</v>
      </c>
    </row>
    <row r="16005" spans="1:2" x14ac:dyDescent="0.35">
      <c r="A16005">
        <v>9021938303</v>
      </c>
      <c r="B16005">
        <v>76</v>
      </c>
    </row>
    <row r="16006" spans="1:2" x14ac:dyDescent="0.35">
      <c r="A16006">
        <v>9022030730</v>
      </c>
      <c r="B16006">
        <v>16</v>
      </c>
    </row>
    <row r="16007" spans="1:2" x14ac:dyDescent="0.35">
      <c r="A16007">
        <v>9022034723</v>
      </c>
      <c r="B16007">
        <v>30</v>
      </c>
    </row>
    <row r="16008" spans="1:2" x14ac:dyDescent="0.35">
      <c r="A16008">
        <v>9022072672</v>
      </c>
      <c r="B16008">
        <v>7</v>
      </c>
    </row>
    <row r="16009" spans="1:2" x14ac:dyDescent="0.35">
      <c r="A16009">
        <v>9022110948</v>
      </c>
      <c r="B16009">
        <v>76</v>
      </c>
    </row>
    <row r="16010" spans="1:2" x14ac:dyDescent="0.35">
      <c r="A16010">
        <v>9022115303</v>
      </c>
      <c r="B16010">
        <v>76</v>
      </c>
    </row>
    <row r="16011" spans="1:2" x14ac:dyDescent="0.35">
      <c r="A16011">
        <v>9022120120</v>
      </c>
      <c r="B16011">
        <v>35</v>
      </c>
    </row>
    <row r="16012" spans="1:2" x14ac:dyDescent="0.35">
      <c r="A16012">
        <v>9022121409</v>
      </c>
      <c r="B16012">
        <v>1</v>
      </c>
    </row>
    <row r="16013" spans="1:2" x14ac:dyDescent="0.35">
      <c r="A16013">
        <v>9022203979</v>
      </c>
      <c r="B16013">
        <v>21</v>
      </c>
    </row>
    <row r="16014" spans="1:2" x14ac:dyDescent="0.35">
      <c r="A16014">
        <v>9022223027</v>
      </c>
      <c r="B16014">
        <v>58</v>
      </c>
    </row>
    <row r="16015" spans="1:2" x14ac:dyDescent="0.35">
      <c r="A16015">
        <v>9022298341</v>
      </c>
      <c r="B16015">
        <v>17</v>
      </c>
    </row>
    <row r="16016" spans="1:2" x14ac:dyDescent="0.35">
      <c r="A16016">
        <v>9022304153</v>
      </c>
      <c r="B16016">
        <v>53</v>
      </c>
    </row>
    <row r="16017" spans="1:2" x14ac:dyDescent="0.35">
      <c r="A16017">
        <v>9022350698</v>
      </c>
      <c r="B16017">
        <v>75</v>
      </c>
    </row>
    <row r="16018" spans="1:2" x14ac:dyDescent="0.35">
      <c r="A16018">
        <v>9022354213</v>
      </c>
      <c r="B16018">
        <v>87</v>
      </c>
    </row>
    <row r="16019" spans="1:2" x14ac:dyDescent="0.35">
      <c r="A16019">
        <v>9022357021</v>
      </c>
      <c r="B16019">
        <v>76</v>
      </c>
    </row>
    <row r="16020" spans="1:2" x14ac:dyDescent="0.35">
      <c r="A16020">
        <v>9022378832</v>
      </c>
      <c r="B16020">
        <v>76</v>
      </c>
    </row>
    <row r="16021" spans="1:2" x14ac:dyDescent="0.35">
      <c r="A16021">
        <v>9022440844</v>
      </c>
      <c r="B16021">
        <v>29</v>
      </c>
    </row>
    <row r="16022" spans="1:2" x14ac:dyDescent="0.35">
      <c r="A16022">
        <v>9022442589</v>
      </c>
      <c r="B16022">
        <v>36</v>
      </c>
    </row>
    <row r="16023" spans="1:2" x14ac:dyDescent="0.35">
      <c r="A16023">
        <v>9022462656</v>
      </c>
      <c r="B16023">
        <v>76</v>
      </c>
    </row>
    <row r="16024" spans="1:2" x14ac:dyDescent="0.35">
      <c r="A16024">
        <v>9022517774</v>
      </c>
      <c r="B16024">
        <v>88</v>
      </c>
    </row>
    <row r="16025" spans="1:2" x14ac:dyDescent="0.35">
      <c r="A16025">
        <v>9022536159</v>
      </c>
      <c r="B16025">
        <v>76</v>
      </c>
    </row>
    <row r="16026" spans="1:2" x14ac:dyDescent="0.35">
      <c r="A16026">
        <v>9022553870</v>
      </c>
      <c r="B16026">
        <v>85</v>
      </c>
    </row>
    <row r="16027" spans="1:2" x14ac:dyDescent="0.35">
      <c r="A16027">
        <v>9022575981</v>
      </c>
      <c r="B16027">
        <v>61</v>
      </c>
    </row>
    <row r="16028" spans="1:2" x14ac:dyDescent="0.35">
      <c r="A16028">
        <v>9022597239</v>
      </c>
      <c r="B16028">
        <v>76</v>
      </c>
    </row>
    <row r="16029" spans="1:2" x14ac:dyDescent="0.35">
      <c r="A16029">
        <v>9022621069</v>
      </c>
      <c r="B16029">
        <v>76</v>
      </c>
    </row>
    <row r="16030" spans="1:2" x14ac:dyDescent="0.35">
      <c r="A16030">
        <v>9022717215</v>
      </c>
      <c r="B16030">
        <v>1</v>
      </c>
    </row>
    <row r="16031" spans="1:2" x14ac:dyDescent="0.35">
      <c r="A16031">
        <v>9022722028</v>
      </c>
      <c r="B16031">
        <v>3</v>
      </c>
    </row>
    <row r="16032" spans="1:2" x14ac:dyDescent="0.35">
      <c r="A16032">
        <v>9022732953</v>
      </c>
      <c r="B16032">
        <v>76</v>
      </c>
    </row>
    <row r="16033" spans="1:2" x14ac:dyDescent="0.35">
      <c r="A16033">
        <v>9022766311</v>
      </c>
      <c r="B16033">
        <v>86</v>
      </c>
    </row>
    <row r="16034" spans="1:2" x14ac:dyDescent="0.35">
      <c r="A16034">
        <v>9022867457</v>
      </c>
      <c r="B16034">
        <v>15</v>
      </c>
    </row>
    <row r="16035" spans="1:2" x14ac:dyDescent="0.35">
      <c r="A16035">
        <v>9022924464</v>
      </c>
      <c r="B16035">
        <v>76</v>
      </c>
    </row>
    <row r="16036" spans="1:2" x14ac:dyDescent="0.35">
      <c r="A16036">
        <v>9022937432</v>
      </c>
      <c r="B16036">
        <v>38</v>
      </c>
    </row>
    <row r="16037" spans="1:2" x14ac:dyDescent="0.35">
      <c r="A16037">
        <v>9022944322</v>
      </c>
      <c r="B16037">
        <v>50</v>
      </c>
    </row>
    <row r="16038" spans="1:2" x14ac:dyDescent="0.35">
      <c r="A16038">
        <v>9022957794</v>
      </c>
      <c r="B16038">
        <v>76</v>
      </c>
    </row>
    <row r="16039" spans="1:2" x14ac:dyDescent="0.35">
      <c r="A16039">
        <v>9022994822</v>
      </c>
      <c r="B16039">
        <v>69</v>
      </c>
    </row>
    <row r="16040" spans="1:2" x14ac:dyDescent="0.35">
      <c r="A16040">
        <v>9023061402</v>
      </c>
      <c r="B16040">
        <v>76</v>
      </c>
    </row>
    <row r="16041" spans="1:2" x14ac:dyDescent="0.35">
      <c r="A16041">
        <v>9023093288</v>
      </c>
      <c r="B16041">
        <v>76</v>
      </c>
    </row>
    <row r="16042" spans="1:2" x14ac:dyDescent="0.35">
      <c r="A16042">
        <v>9023183254</v>
      </c>
      <c r="B16042">
        <v>52</v>
      </c>
    </row>
    <row r="16043" spans="1:2" x14ac:dyDescent="0.35">
      <c r="A16043">
        <v>9023207940</v>
      </c>
      <c r="B16043">
        <v>50</v>
      </c>
    </row>
    <row r="16044" spans="1:2" x14ac:dyDescent="0.35">
      <c r="A16044">
        <v>9023213455</v>
      </c>
      <c r="B16044">
        <v>76</v>
      </c>
    </row>
    <row r="16045" spans="1:2" x14ac:dyDescent="0.35">
      <c r="A16045">
        <v>9023229717</v>
      </c>
      <c r="B16045">
        <v>31</v>
      </c>
    </row>
    <row r="16046" spans="1:2" x14ac:dyDescent="0.35">
      <c r="A16046">
        <v>9023334813</v>
      </c>
      <c r="B16046">
        <v>1</v>
      </c>
    </row>
    <row r="16047" spans="1:2" x14ac:dyDescent="0.35">
      <c r="A16047">
        <v>9023339554</v>
      </c>
      <c r="B16047">
        <v>70</v>
      </c>
    </row>
    <row r="16048" spans="1:2" x14ac:dyDescent="0.35">
      <c r="A16048">
        <v>9023397947</v>
      </c>
      <c r="B16048">
        <v>11</v>
      </c>
    </row>
    <row r="16049" spans="1:2" x14ac:dyDescent="0.35">
      <c r="A16049">
        <v>9023450048</v>
      </c>
      <c r="B16049">
        <v>76</v>
      </c>
    </row>
    <row r="16050" spans="1:2" x14ac:dyDescent="0.35">
      <c r="A16050">
        <v>9023756614</v>
      </c>
      <c r="B16050">
        <v>13</v>
      </c>
    </row>
    <row r="16051" spans="1:2" x14ac:dyDescent="0.35">
      <c r="A16051">
        <v>9023791968</v>
      </c>
      <c r="B16051">
        <v>8</v>
      </c>
    </row>
    <row r="16052" spans="1:2" x14ac:dyDescent="0.35">
      <c r="A16052">
        <v>9023830590</v>
      </c>
      <c r="B16052">
        <v>50</v>
      </c>
    </row>
    <row r="16053" spans="1:2" x14ac:dyDescent="0.35">
      <c r="A16053">
        <v>9023936140</v>
      </c>
      <c r="B16053">
        <v>84</v>
      </c>
    </row>
    <row r="16054" spans="1:2" x14ac:dyDescent="0.35">
      <c r="A16054">
        <v>9023966078</v>
      </c>
      <c r="B16054">
        <v>76</v>
      </c>
    </row>
    <row r="16055" spans="1:2" x14ac:dyDescent="0.35">
      <c r="A16055">
        <v>9024039258</v>
      </c>
      <c r="B16055">
        <v>76</v>
      </c>
    </row>
    <row r="16056" spans="1:2" x14ac:dyDescent="0.35">
      <c r="A16056">
        <v>9024064390</v>
      </c>
      <c r="B16056">
        <v>87</v>
      </c>
    </row>
    <row r="16057" spans="1:2" x14ac:dyDescent="0.35">
      <c r="A16057">
        <v>9024075770</v>
      </c>
      <c r="B16057">
        <v>65</v>
      </c>
    </row>
    <row r="16058" spans="1:2" x14ac:dyDescent="0.35">
      <c r="A16058">
        <v>9024093751</v>
      </c>
      <c r="B16058">
        <v>43</v>
      </c>
    </row>
    <row r="16059" spans="1:2" x14ac:dyDescent="0.35">
      <c r="A16059">
        <v>9024111360</v>
      </c>
      <c r="B16059">
        <v>1</v>
      </c>
    </row>
    <row r="16060" spans="1:2" x14ac:dyDescent="0.35">
      <c r="A16060">
        <v>9024145400</v>
      </c>
      <c r="B16060">
        <v>76</v>
      </c>
    </row>
    <row r="16061" spans="1:2" x14ac:dyDescent="0.35">
      <c r="A16061">
        <v>9024184932</v>
      </c>
      <c r="B16061">
        <v>76</v>
      </c>
    </row>
    <row r="16062" spans="1:2" x14ac:dyDescent="0.35">
      <c r="A16062">
        <v>9024226941</v>
      </c>
      <c r="B16062">
        <v>80</v>
      </c>
    </row>
    <row r="16063" spans="1:2" x14ac:dyDescent="0.35">
      <c r="A16063">
        <v>9024274454</v>
      </c>
      <c r="B16063">
        <v>53</v>
      </c>
    </row>
    <row r="16064" spans="1:2" x14ac:dyDescent="0.35">
      <c r="A16064">
        <v>9024277119</v>
      </c>
      <c r="B16064">
        <v>76</v>
      </c>
    </row>
    <row r="16065" spans="1:2" x14ac:dyDescent="0.35">
      <c r="A16065">
        <v>9024309219</v>
      </c>
      <c r="B16065">
        <v>76</v>
      </c>
    </row>
    <row r="16066" spans="1:2" x14ac:dyDescent="0.35">
      <c r="A16066">
        <v>9024329808</v>
      </c>
      <c r="B16066">
        <v>76</v>
      </c>
    </row>
    <row r="16067" spans="1:2" x14ac:dyDescent="0.35">
      <c r="A16067">
        <v>9024331022</v>
      </c>
      <c r="B16067">
        <v>22</v>
      </c>
    </row>
    <row r="16068" spans="1:2" x14ac:dyDescent="0.35">
      <c r="A16068">
        <v>9024460359</v>
      </c>
      <c r="B16068">
        <v>76</v>
      </c>
    </row>
    <row r="16069" spans="1:2" x14ac:dyDescent="0.35">
      <c r="A16069">
        <v>9024489716</v>
      </c>
      <c r="B16069">
        <v>26</v>
      </c>
    </row>
    <row r="16070" spans="1:2" x14ac:dyDescent="0.35">
      <c r="A16070">
        <v>9024489962</v>
      </c>
      <c r="B16070">
        <v>76</v>
      </c>
    </row>
    <row r="16071" spans="1:2" x14ac:dyDescent="0.35">
      <c r="A16071">
        <v>9024557980</v>
      </c>
      <c r="B16071">
        <v>83</v>
      </c>
    </row>
    <row r="16072" spans="1:2" x14ac:dyDescent="0.35">
      <c r="A16072">
        <v>9024597144</v>
      </c>
      <c r="B16072">
        <v>25</v>
      </c>
    </row>
    <row r="16073" spans="1:2" x14ac:dyDescent="0.35">
      <c r="A16073">
        <v>9024623947</v>
      </c>
      <c r="B16073">
        <v>76</v>
      </c>
    </row>
    <row r="16074" spans="1:2" x14ac:dyDescent="0.35">
      <c r="A16074">
        <v>9024663387</v>
      </c>
      <c r="B16074">
        <v>38</v>
      </c>
    </row>
    <row r="16075" spans="1:2" x14ac:dyDescent="0.35">
      <c r="A16075">
        <v>9024720921</v>
      </c>
      <c r="B16075">
        <v>88</v>
      </c>
    </row>
    <row r="16076" spans="1:2" x14ac:dyDescent="0.35">
      <c r="A16076">
        <v>9024729392</v>
      </c>
      <c r="B16076">
        <v>86</v>
      </c>
    </row>
    <row r="16077" spans="1:2" x14ac:dyDescent="0.35">
      <c r="A16077">
        <v>9024739771</v>
      </c>
      <c r="B16077">
        <v>76</v>
      </c>
    </row>
    <row r="16078" spans="1:2" x14ac:dyDescent="0.35">
      <c r="A16078">
        <v>9024742284</v>
      </c>
      <c r="B16078">
        <v>58</v>
      </c>
    </row>
    <row r="16079" spans="1:2" x14ac:dyDescent="0.35">
      <c r="A16079">
        <v>9024743753</v>
      </c>
      <c r="B16079">
        <v>76</v>
      </c>
    </row>
    <row r="16080" spans="1:2" x14ac:dyDescent="0.35">
      <c r="A16080">
        <v>9024746941</v>
      </c>
      <c r="B16080">
        <v>76</v>
      </c>
    </row>
    <row r="16081" spans="1:2" x14ac:dyDescent="0.35">
      <c r="A16081">
        <v>9024762273</v>
      </c>
      <c r="B16081">
        <v>4</v>
      </c>
    </row>
    <row r="16082" spans="1:2" x14ac:dyDescent="0.35">
      <c r="A16082">
        <v>9024804835</v>
      </c>
      <c r="B16082">
        <v>30</v>
      </c>
    </row>
    <row r="16083" spans="1:2" x14ac:dyDescent="0.35">
      <c r="A16083">
        <v>9024831584</v>
      </c>
      <c r="B16083">
        <v>39</v>
      </c>
    </row>
    <row r="16084" spans="1:2" x14ac:dyDescent="0.35">
      <c r="A16084">
        <v>9024984859</v>
      </c>
      <c r="B16084">
        <v>25</v>
      </c>
    </row>
    <row r="16085" spans="1:2" x14ac:dyDescent="0.35">
      <c r="A16085">
        <v>9025047110</v>
      </c>
      <c r="B16085">
        <v>76</v>
      </c>
    </row>
    <row r="16086" spans="1:2" x14ac:dyDescent="0.35">
      <c r="A16086">
        <v>9025169713</v>
      </c>
      <c r="B16086">
        <v>70</v>
      </c>
    </row>
    <row r="16087" spans="1:2" x14ac:dyDescent="0.35">
      <c r="A16087">
        <v>9025237162</v>
      </c>
      <c r="B16087">
        <v>76</v>
      </c>
    </row>
    <row r="16088" spans="1:2" x14ac:dyDescent="0.35">
      <c r="A16088">
        <v>9025243650</v>
      </c>
      <c r="B16088">
        <v>29</v>
      </c>
    </row>
    <row r="16089" spans="1:2" x14ac:dyDescent="0.35">
      <c r="A16089">
        <v>9025252677</v>
      </c>
      <c r="B16089">
        <v>61</v>
      </c>
    </row>
    <row r="16090" spans="1:2" x14ac:dyDescent="0.35">
      <c r="A16090">
        <v>9025375476</v>
      </c>
      <c r="B16090">
        <v>64</v>
      </c>
    </row>
    <row r="16091" spans="1:2" x14ac:dyDescent="0.35">
      <c r="A16091">
        <v>9025506128</v>
      </c>
      <c r="B16091">
        <v>76</v>
      </c>
    </row>
    <row r="16092" spans="1:2" x14ac:dyDescent="0.35">
      <c r="A16092">
        <v>9025556916</v>
      </c>
      <c r="B16092">
        <v>76</v>
      </c>
    </row>
    <row r="16093" spans="1:2" x14ac:dyDescent="0.35">
      <c r="A16093">
        <v>9025758683</v>
      </c>
      <c r="B16093">
        <v>78</v>
      </c>
    </row>
    <row r="16094" spans="1:2" x14ac:dyDescent="0.35">
      <c r="A16094">
        <v>9025883586</v>
      </c>
      <c r="B16094">
        <v>76</v>
      </c>
    </row>
    <row r="16095" spans="1:2" x14ac:dyDescent="0.35">
      <c r="A16095">
        <v>9025905567</v>
      </c>
      <c r="B16095">
        <v>76</v>
      </c>
    </row>
    <row r="16096" spans="1:2" x14ac:dyDescent="0.35">
      <c r="A16096">
        <v>9025960224</v>
      </c>
      <c r="B16096">
        <v>76</v>
      </c>
    </row>
    <row r="16097" spans="1:2" x14ac:dyDescent="0.35">
      <c r="A16097">
        <v>9026004821</v>
      </c>
      <c r="B16097">
        <v>87</v>
      </c>
    </row>
    <row r="16098" spans="1:2" x14ac:dyDescent="0.35">
      <c r="A16098">
        <v>9026121230</v>
      </c>
      <c r="B16098">
        <v>7</v>
      </c>
    </row>
    <row r="16099" spans="1:2" x14ac:dyDescent="0.35">
      <c r="A16099">
        <v>9026131052</v>
      </c>
      <c r="B16099">
        <v>15</v>
      </c>
    </row>
    <row r="16100" spans="1:2" x14ac:dyDescent="0.35">
      <c r="A16100">
        <v>9026164690</v>
      </c>
      <c r="B16100">
        <v>53</v>
      </c>
    </row>
    <row r="16101" spans="1:2" x14ac:dyDescent="0.35">
      <c r="A16101">
        <v>9026195716</v>
      </c>
      <c r="B16101">
        <v>74</v>
      </c>
    </row>
    <row r="16102" spans="1:2" x14ac:dyDescent="0.35">
      <c r="A16102">
        <v>9026263202</v>
      </c>
      <c r="B16102">
        <v>72</v>
      </c>
    </row>
    <row r="16103" spans="1:2" x14ac:dyDescent="0.35">
      <c r="A16103">
        <v>9026278491</v>
      </c>
      <c r="B16103">
        <v>28</v>
      </c>
    </row>
    <row r="16104" spans="1:2" x14ac:dyDescent="0.35">
      <c r="A16104">
        <v>9026376009</v>
      </c>
      <c r="B16104">
        <v>76</v>
      </c>
    </row>
    <row r="16105" spans="1:2" x14ac:dyDescent="0.35">
      <c r="A16105">
        <v>9026500754</v>
      </c>
      <c r="B16105">
        <v>36</v>
      </c>
    </row>
    <row r="16106" spans="1:2" x14ac:dyDescent="0.35">
      <c r="A16106">
        <v>9026533980</v>
      </c>
      <c r="B16106">
        <v>86</v>
      </c>
    </row>
    <row r="16107" spans="1:2" x14ac:dyDescent="0.35">
      <c r="A16107">
        <v>9026646851</v>
      </c>
      <c r="B16107">
        <v>67</v>
      </c>
    </row>
    <row r="16108" spans="1:2" x14ac:dyDescent="0.35">
      <c r="A16108">
        <v>9026666644</v>
      </c>
      <c r="B16108">
        <v>64</v>
      </c>
    </row>
    <row r="16109" spans="1:2" x14ac:dyDescent="0.35">
      <c r="A16109">
        <v>9026767142</v>
      </c>
      <c r="B16109">
        <v>69</v>
      </c>
    </row>
    <row r="16110" spans="1:2" x14ac:dyDescent="0.35">
      <c r="A16110">
        <v>9026883637</v>
      </c>
      <c r="B16110">
        <v>3</v>
      </c>
    </row>
    <row r="16111" spans="1:2" x14ac:dyDescent="0.35">
      <c r="A16111">
        <v>9026893317</v>
      </c>
      <c r="B16111">
        <v>87</v>
      </c>
    </row>
    <row r="16112" spans="1:2" x14ac:dyDescent="0.35">
      <c r="A16112">
        <v>9026942658</v>
      </c>
      <c r="B16112">
        <v>35</v>
      </c>
    </row>
    <row r="16113" spans="1:2" x14ac:dyDescent="0.35">
      <c r="A16113">
        <v>9026957297</v>
      </c>
      <c r="B16113">
        <v>76</v>
      </c>
    </row>
    <row r="16114" spans="1:2" x14ac:dyDescent="0.35">
      <c r="A16114">
        <v>9026983648</v>
      </c>
      <c r="B16114">
        <v>19</v>
      </c>
    </row>
    <row r="16115" spans="1:2" x14ac:dyDescent="0.35">
      <c r="A16115">
        <v>9026998080</v>
      </c>
      <c r="B16115">
        <v>7</v>
      </c>
    </row>
    <row r="16116" spans="1:2" x14ac:dyDescent="0.35">
      <c r="A16116">
        <v>9027013118</v>
      </c>
      <c r="B16116">
        <v>76</v>
      </c>
    </row>
    <row r="16117" spans="1:2" x14ac:dyDescent="0.35">
      <c r="A16117">
        <v>9027047560</v>
      </c>
      <c r="B16117">
        <v>11</v>
      </c>
    </row>
    <row r="16118" spans="1:2" x14ac:dyDescent="0.35">
      <c r="A16118">
        <v>9027049817</v>
      </c>
      <c r="B16118">
        <v>75</v>
      </c>
    </row>
    <row r="16119" spans="1:2" x14ac:dyDescent="0.35">
      <c r="A16119">
        <v>9027059005</v>
      </c>
      <c r="B16119">
        <v>86</v>
      </c>
    </row>
    <row r="16120" spans="1:2" x14ac:dyDescent="0.35">
      <c r="A16120">
        <v>9027073410</v>
      </c>
      <c r="B16120">
        <v>29</v>
      </c>
    </row>
    <row r="16121" spans="1:2" x14ac:dyDescent="0.35">
      <c r="A16121">
        <v>9027112088</v>
      </c>
      <c r="B16121">
        <v>16</v>
      </c>
    </row>
    <row r="16122" spans="1:2" x14ac:dyDescent="0.35">
      <c r="A16122">
        <v>9027122549</v>
      </c>
      <c r="B16122">
        <v>68</v>
      </c>
    </row>
    <row r="16123" spans="1:2" x14ac:dyDescent="0.35">
      <c r="A16123">
        <v>9027126484</v>
      </c>
      <c r="B16123">
        <v>36</v>
      </c>
    </row>
    <row r="16124" spans="1:2" x14ac:dyDescent="0.35">
      <c r="A16124">
        <v>9027252213</v>
      </c>
      <c r="B16124">
        <v>86</v>
      </c>
    </row>
    <row r="16125" spans="1:2" x14ac:dyDescent="0.35">
      <c r="A16125">
        <v>9027309799</v>
      </c>
      <c r="B16125">
        <v>69</v>
      </c>
    </row>
    <row r="16126" spans="1:2" x14ac:dyDescent="0.35">
      <c r="A16126">
        <v>9027397858</v>
      </c>
      <c r="B16126">
        <v>23</v>
      </c>
    </row>
    <row r="16127" spans="1:2" x14ac:dyDescent="0.35">
      <c r="A16127">
        <v>9027438850</v>
      </c>
      <c r="B16127">
        <v>44</v>
      </c>
    </row>
    <row r="16128" spans="1:2" x14ac:dyDescent="0.35">
      <c r="A16128">
        <v>9027490553</v>
      </c>
      <c r="B16128">
        <v>71</v>
      </c>
    </row>
    <row r="16129" spans="1:2" x14ac:dyDescent="0.35">
      <c r="A16129">
        <v>9027511454</v>
      </c>
      <c r="B16129">
        <v>1</v>
      </c>
    </row>
    <row r="16130" spans="1:2" x14ac:dyDescent="0.35">
      <c r="A16130">
        <v>9027533433</v>
      </c>
      <c r="B16130">
        <v>89</v>
      </c>
    </row>
    <row r="16131" spans="1:2" x14ac:dyDescent="0.35">
      <c r="A16131">
        <v>9027696597</v>
      </c>
      <c r="B16131">
        <v>72</v>
      </c>
    </row>
    <row r="16132" spans="1:2" x14ac:dyDescent="0.35">
      <c r="A16132">
        <v>9027740719</v>
      </c>
      <c r="B16132">
        <v>36</v>
      </c>
    </row>
    <row r="16133" spans="1:2" x14ac:dyDescent="0.35">
      <c r="A16133">
        <v>9027742487</v>
      </c>
      <c r="B16133">
        <v>8</v>
      </c>
    </row>
    <row r="16134" spans="1:2" x14ac:dyDescent="0.35">
      <c r="A16134">
        <v>9027753364</v>
      </c>
      <c r="B16134">
        <v>42</v>
      </c>
    </row>
    <row r="16135" spans="1:2" x14ac:dyDescent="0.35">
      <c r="A16135">
        <v>9027945128</v>
      </c>
      <c r="B16135">
        <v>43</v>
      </c>
    </row>
    <row r="16136" spans="1:2" x14ac:dyDescent="0.35">
      <c r="A16136">
        <v>9028001620</v>
      </c>
      <c r="B16136">
        <v>76</v>
      </c>
    </row>
    <row r="16137" spans="1:2" x14ac:dyDescent="0.35">
      <c r="A16137">
        <v>9028012827</v>
      </c>
      <c r="B16137">
        <v>9</v>
      </c>
    </row>
    <row r="16138" spans="1:2" x14ac:dyDescent="0.35">
      <c r="A16138">
        <v>9028021868</v>
      </c>
      <c r="B16138">
        <v>10</v>
      </c>
    </row>
    <row r="16139" spans="1:2" x14ac:dyDescent="0.35">
      <c r="A16139">
        <v>9028025758</v>
      </c>
      <c r="B16139">
        <v>89</v>
      </c>
    </row>
    <row r="16140" spans="1:2" x14ac:dyDescent="0.35">
      <c r="A16140">
        <v>9028060581</v>
      </c>
      <c r="B16140">
        <v>76</v>
      </c>
    </row>
    <row r="16141" spans="1:2" x14ac:dyDescent="0.35">
      <c r="A16141">
        <v>9028061633</v>
      </c>
      <c r="B16141">
        <v>85</v>
      </c>
    </row>
    <row r="16142" spans="1:2" x14ac:dyDescent="0.35">
      <c r="A16142">
        <v>9028129043</v>
      </c>
      <c r="B16142">
        <v>33</v>
      </c>
    </row>
    <row r="16143" spans="1:2" x14ac:dyDescent="0.35">
      <c r="A16143">
        <v>9028207011</v>
      </c>
      <c r="B16143">
        <v>5</v>
      </c>
    </row>
    <row r="16144" spans="1:2" x14ac:dyDescent="0.35">
      <c r="A16144">
        <v>9028245544</v>
      </c>
      <c r="B16144">
        <v>76</v>
      </c>
    </row>
    <row r="16145" spans="1:2" x14ac:dyDescent="0.35">
      <c r="A16145">
        <v>9028255480</v>
      </c>
      <c r="B16145">
        <v>56</v>
      </c>
    </row>
    <row r="16146" spans="1:2" x14ac:dyDescent="0.35">
      <c r="A16146">
        <v>9028256168</v>
      </c>
      <c r="B16146">
        <v>35</v>
      </c>
    </row>
    <row r="16147" spans="1:2" x14ac:dyDescent="0.35">
      <c r="A16147">
        <v>9028272171</v>
      </c>
      <c r="B16147">
        <v>49</v>
      </c>
    </row>
    <row r="16148" spans="1:2" x14ac:dyDescent="0.35">
      <c r="A16148">
        <v>9028325312</v>
      </c>
      <c r="B16148">
        <v>76</v>
      </c>
    </row>
    <row r="16149" spans="1:2" x14ac:dyDescent="0.35">
      <c r="A16149">
        <v>9028350710</v>
      </c>
      <c r="B16149">
        <v>76</v>
      </c>
    </row>
    <row r="16150" spans="1:2" x14ac:dyDescent="0.35">
      <c r="A16150">
        <v>9028371279</v>
      </c>
      <c r="B16150">
        <v>85</v>
      </c>
    </row>
    <row r="16151" spans="1:2" x14ac:dyDescent="0.35">
      <c r="A16151">
        <v>9028397077</v>
      </c>
      <c r="B16151">
        <v>21</v>
      </c>
    </row>
    <row r="16152" spans="1:2" x14ac:dyDescent="0.35">
      <c r="A16152">
        <v>9028401061</v>
      </c>
      <c r="B16152">
        <v>76</v>
      </c>
    </row>
    <row r="16153" spans="1:2" x14ac:dyDescent="0.35">
      <c r="A16153">
        <v>9028442612</v>
      </c>
      <c r="B16153">
        <v>76</v>
      </c>
    </row>
    <row r="16154" spans="1:2" x14ac:dyDescent="0.35">
      <c r="A16154">
        <v>9028456329</v>
      </c>
      <c r="B16154">
        <v>76</v>
      </c>
    </row>
    <row r="16155" spans="1:2" x14ac:dyDescent="0.35">
      <c r="A16155">
        <v>9028461552</v>
      </c>
      <c r="B16155">
        <v>76</v>
      </c>
    </row>
    <row r="16156" spans="1:2" x14ac:dyDescent="0.35">
      <c r="A16156">
        <v>9028490929</v>
      </c>
      <c r="B16156">
        <v>76</v>
      </c>
    </row>
    <row r="16157" spans="1:2" x14ac:dyDescent="0.35">
      <c r="A16157">
        <v>9028529575</v>
      </c>
      <c r="B16157">
        <v>76</v>
      </c>
    </row>
    <row r="16158" spans="1:2" x14ac:dyDescent="0.35">
      <c r="A16158">
        <v>9028574767</v>
      </c>
      <c r="B16158">
        <v>76</v>
      </c>
    </row>
    <row r="16159" spans="1:2" x14ac:dyDescent="0.35">
      <c r="A16159">
        <v>9028589029</v>
      </c>
      <c r="B16159">
        <v>45</v>
      </c>
    </row>
    <row r="16160" spans="1:2" x14ac:dyDescent="0.35">
      <c r="A16160">
        <v>9028590519</v>
      </c>
      <c r="B16160">
        <v>76</v>
      </c>
    </row>
    <row r="16161" spans="1:2" x14ac:dyDescent="0.35">
      <c r="A16161">
        <v>9028636533</v>
      </c>
      <c r="B16161">
        <v>76</v>
      </c>
    </row>
    <row r="16162" spans="1:2" x14ac:dyDescent="0.35">
      <c r="A16162">
        <v>9028655385</v>
      </c>
      <c r="B16162">
        <v>61</v>
      </c>
    </row>
    <row r="16163" spans="1:2" x14ac:dyDescent="0.35">
      <c r="A16163">
        <v>9028663287</v>
      </c>
      <c r="B16163">
        <v>48</v>
      </c>
    </row>
    <row r="16164" spans="1:2" x14ac:dyDescent="0.35">
      <c r="A16164">
        <v>9028761143</v>
      </c>
      <c r="B16164">
        <v>76</v>
      </c>
    </row>
    <row r="16165" spans="1:2" x14ac:dyDescent="0.35">
      <c r="A16165">
        <v>9028817228</v>
      </c>
      <c r="B16165">
        <v>76</v>
      </c>
    </row>
    <row r="16166" spans="1:2" x14ac:dyDescent="0.35">
      <c r="A16166">
        <v>9028841113</v>
      </c>
      <c r="B16166">
        <v>26</v>
      </c>
    </row>
    <row r="16167" spans="1:2" x14ac:dyDescent="0.35">
      <c r="A16167">
        <v>9028870427</v>
      </c>
      <c r="B16167">
        <v>76</v>
      </c>
    </row>
    <row r="16168" spans="1:2" x14ac:dyDescent="0.35">
      <c r="A16168">
        <v>9028901417</v>
      </c>
      <c r="B16168">
        <v>4</v>
      </c>
    </row>
    <row r="16169" spans="1:2" x14ac:dyDescent="0.35">
      <c r="A16169">
        <v>9028932294</v>
      </c>
      <c r="B16169">
        <v>76</v>
      </c>
    </row>
    <row r="16170" spans="1:2" x14ac:dyDescent="0.35">
      <c r="A16170">
        <v>9028947847</v>
      </c>
      <c r="B16170">
        <v>75</v>
      </c>
    </row>
    <row r="16171" spans="1:2" x14ac:dyDescent="0.35">
      <c r="A16171">
        <v>9028962777</v>
      </c>
      <c r="B16171">
        <v>76</v>
      </c>
    </row>
    <row r="16172" spans="1:2" x14ac:dyDescent="0.35">
      <c r="A16172">
        <v>9028972790</v>
      </c>
      <c r="B16172">
        <v>76</v>
      </c>
    </row>
    <row r="16173" spans="1:2" x14ac:dyDescent="0.35">
      <c r="A16173">
        <v>9029012041</v>
      </c>
      <c r="B16173">
        <v>69</v>
      </c>
    </row>
    <row r="16174" spans="1:2" x14ac:dyDescent="0.35">
      <c r="A16174">
        <v>9029056095</v>
      </c>
      <c r="B16174">
        <v>7</v>
      </c>
    </row>
    <row r="16175" spans="1:2" x14ac:dyDescent="0.35">
      <c r="A16175">
        <v>9029101037</v>
      </c>
      <c r="B16175">
        <v>76</v>
      </c>
    </row>
    <row r="16176" spans="1:2" x14ac:dyDescent="0.35">
      <c r="A16176">
        <v>9029162003</v>
      </c>
      <c r="B16176">
        <v>47</v>
      </c>
    </row>
    <row r="16177" spans="1:2" x14ac:dyDescent="0.35">
      <c r="A16177">
        <v>9029210310</v>
      </c>
      <c r="B16177">
        <v>49</v>
      </c>
    </row>
    <row r="16178" spans="1:2" x14ac:dyDescent="0.35">
      <c r="A16178">
        <v>9029227564</v>
      </c>
      <c r="B16178">
        <v>3</v>
      </c>
    </row>
    <row r="16179" spans="1:2" x14ac:dyDescent="0.35">
      <c r="A16179">
        <v>9029248893</v>
      </c>
      <c r="B16179">
        <v>52</v>
      </c>
    </row>
    <row r="16180" spans="1:2" x14ac:dyDescent="0.35">
      <c r="A16180">
        <v>9029255280</v>
      </c>
      <c r="B16180">
        <v>76</v>
      </c>
    </row>
    <row r="16181" spans="1:2" x14ac:dyDescent="0.35">
      <c r="A16181">
        <v>9029280130</v>
      </c>
      <c r="B16181">
        <v>76</v>
      </c>
    </row>
    <row r="16182" spans="1:2" x14ac:dyDescent="0.35">
      <c r="A16182">
        <v>9029282319</v>
      </c>
      <c r="B16182">
        <v>76</v>
      </c>
    </row>
    <row r="16183" spans="1:2" x14ac:dyDescent="0.35">
      <c r="A16183">
        <v>9029295306</v>
      </c>
      <c r="B16183">
        <v>76</v>
      </c>
    </row>
    <row r="16184" spans="1:2" x14ac:dyDescent="0.35">
      <c r="A16184">
        <v>9029310579</v>
      </c>
      <c r="B16184">
        <v>78</v>
      </c>
    </row>
    <row r="16185" spans="1:2" x14ac:dyDescent="0.35">
      <c r="A16185">
        <v>9029478549</v>
      </c>
      <c r="B16185">
        <v>76</v>
      </c>
    </row>
    <row r="16186" spans="1:2" x14ac:dyDescent="0.35">
      <c r="A16186">
        <v>9029511149</v>
      </c>
      <c r="B16186">
        <v>30</v>
      </c>
    </row>
    <row r="16187" spans="1:2" x14ac:dyDescent="0.35">
      <c r="A16187">
        <v>9029548186</v>
      </c>
      <c r="B16187">
        <v>76</v>
      </c>
    </row>
    <row r="16188" spans="1:2" x14ac:dyDescent="0.35">
      <c r="A16188">
        <v>9029565026</v>
      </c>
      <c r="B16188">
        <v>76</v>
      </c>
    </row>
    <row r="16189" spans="1:2" x14ac:dyDescent="0.35">
      <c r="A16189">
        <v>9029602165</v>
      </c>
      <c r="B16189">
        <v>26</v>
      </c>
    </row>
    <row r="16190" spans="1:2" x14ac:dyDescent="0.35">
      <c r="A16190">
        <v>9029689574</v>
      </c>
      <c r="B16190">
        <v>76</v>
      </c>
    </row>
    <row r="16191" spans="1:2" x14ac:dyDescent="0.35">
      <c r="A16191">
        <v>9029730657</v>
      </c>
      <c r="B16191">
        <v>76</v>
      </c>
    </row>
    <row r="16192" spans="1:2" x14ac:dyDescent="0.35">
      <c r="A16192">
        <v>9029783829</v>
      </c>
      <c r="B16192">
        <v>85</v>
      </c>
    </row>
    <row r="16193" spans="1:2" x14ac:dyDescent="0.35">
      <c r="A16193">
        <v>9029818667</v>
      </c>
      <c r="B16193">
        <v>74</v>
      </c>
    </row>
    <row r="16194" spans="1:2" x14ac:dyDescent="0.35">
      <c r="A16194">
        <v>9029916268</v>
      </c>
      <c r="B16194">
        <v>35</v>
      </c>
    </row>
    <row r="16195" spans="1:2" x14ac:dyDescent="0.35">
      <c r="A16195">
        <v>9029922167</v>
      </c>
      <c r="B16195">
        <v>30</v>
      </c>
    </row>
    <row r="16196" spans="1:2" x14ac:dyDescent="0.35">
      <c r="A16196">
        <v>9029924999</v>
      </c>
      <c r="B16196">
        <v>76</v>
      </c>
    </row>
    <row r="16197" spans="1:2" x14ac:dyDescent="0.35">
      <c r="A16197">
        <v>9029957577</v>
      </c>
      <c r="B16197">
        <v>76</v>
      </c>
    </row>
    <row r="16198" spans="1:2" x14ac:dyDescent="0.35">
      <c r="A16198">
        <v>9030003125</v>
      </c>
      <c r="B16198">
        <v>76</v>
      </c>
    </row>
    <row r="16199" spans="1:2" x14ac:dyDescent="0.35">
      <c r="A16199">
        <v>9030026321</v>
      </c>
      <c r="B16199">
        <v>76</v>
      </c>
    </row>
    <row r="16200" spans="1:2" x14ac:dyDescent="0.35">
      <c r="A16200">
        <v>9030043561</v>
      </c>
      <c r="B16200">
        <v>76</v>
      </c>
    </row>
    <row r="16201" spans="1:2" x14ac:dyDescent="0.35">
      <c r="A16201">
        <v>9030067834</v>
      </c>
      <c r="B16201">
        <v>76</v>
      </c>
    </row>
    <row r="16202" spans="1:2" x14ac:dyDescent="0.35">
      <c r="A16202">
        <v>9030071324</v>
      </c>
      <c r="B16202">
        <v>76</v>
      </c>
    </row>
    <row r="16203" spans="1:2" x14ac:dyDescent="0.35">
      <c r="A16203">
        <v>9030098767</v>
      </c>
      <c r="B16203">
        <v>9</v>
      </c>
    </row>
    <row r="16204" spans="1:2" x14ac:dyDescent="0.35">
      <c r="A16204">
        <v>9030198548</v>
      </c>
      <c r="B16204">
        <v>76</v>
      </c>
    </row>
    <row r="16205" spans="1:2" x14ac:dyDescent="0.35">
      <c r="A16205">
        <v>9030288389</v>
      </c>
      <c r="B16205">
        <v>76</v>
      </c>
    </row>
    <row r="16206" spans="1:2" x14ac:dyDescent="0.35">
      <c r="A16206">
        <v>9030439049</v>
      </c>
      <c r="B16206">
        <v>76</v>
      </c>
    </row>
    <row r="16207" spans="1:2" x14ac:dyDescent="0.35">
      <c r="A16207">
        <v>9030568092</v>
      </c>
      <c r="B16207">
        <v>76</v>
      </c>
    </row>
    <row r="16208" spans="1:2" x14ac:dyDescent="0.35">
      <c r="A16208">
        <v>9030903379</v>
      </c>
      <c r="B16208">
        <v>76</v>
      </c>
    </row>
    <row r="16209" spans="1:2" x14ac:dyDescent="0.35">
      <c r="A16209">
        <v>9030941176</v>
      </c>
      <c r="B16209">
        <v>76</v>
      </c>
    </row>
    <row r="16210" spans="1:2" x14ac:dyDescent="0.35">
      <c r="A16210">
        <v>9031093023</v>
      </c>
      <c r="B16210">
        <v>76</v>
      </c>
    </row>
    <row r="16211" spans="1:2" x14ac:dyDescent="0.35">
      <c r="A16211">
        <v>9031107468</v>
      </c>
      <c r="B16211">
        <v>76</v>
      </c>
    </row>
    <row r="16212" spans="1:2" x14ac:dyDescent="0.35">
      <c r="A16212">
        <v>9031112667</v>
      </c>
      <c r="B16212">
        <v>22</v>
      </c>
    </row>
    <row r="16213" spans="1:2" x14ac:dyDescent="0.35">
      <c r="A16213">
        <v>9031210005</v>
      </c>
      <c r="B16213">
        <v>76</v>
      </c>
    </row>
    <row r="16214" spans="1:2" x14ac:dyDescent="0.35">
      <c r="A16214">
        <v>9031232425</v>
      </c>
      <c r="B16214">
        <v>76</v>
      </c>
    </row>
    <row r="16215" spans="1:2" x14ac:dyDescent="0.35">
      <c r="A16215">
        <v>9031291604</v>
      </c>
      <c r="B16215">
        <v>14</v>
      </c>
    </row>
    <row r="16216" spans="1:2" x14ac:dyDescent="0.35">
      <c r="A16216">
        <v>9031345569</v>
      </c>
      <c r="B16216">
        <v>76</v>
      </c>
    </row>
    <row r="16217" spans="1:2" x14ac:dyDescent="0.35">
      <c r="A16217">
        <v>9031424321</v>
      </c>
      <c r="B16217">
        <v>24</v>
      </c>
    </row>
    <row r="16218" spans="1:2" x14ac:dyDescent="0.35">
      <c r="A16218">
        <v>9031505164</v>
      </c>
      <c r="B16218">
        <v>76</v>
      </c>
    </row>
    <row r="16219" spans="1:2" x14ac:dyDescent="0.35">
      <c r="A16219">
        <v>9031542101</v>
      </c>
      <c r="B16219">
        <v>87</v>
      </c>
    </row>
    <row r="16220" spans="1:2" x14ac:dyDescent="0.35">
      <c r="A16220">
        <v>9031549909</v>
      </c>
      <c r="B16220">
        <v>85</v>
      </c>
    </row>
    <row r="16221" spans="1:2" x14ac:dyDescent="0.35">
      <c r="A16221">
        <v>9031560208</v>
      </c>
      <c r="B16221">
        <v>85</v>
      </c>
    </row>
    <row r="16222" spans="1:2" x14ac:dyDescent="0.35">
      <c r="A16222">
        <v>9031601558</v>
      </c>
      <c r="B16222">
        <v>76</v>
      </c>
    </row>
    <row r="16223" spans="1:2" x14ac:dyDescent="0.35">
      <c r="A16223">
        <v>9031620010</v>
      </c>
      <c r="B16223">
        <v>76</v>
      </c>
    </row>
    <row r="16224" spans="1:2" x14ac:dyDescent="0.35">
      <c r="A16224">
        <v>9031688870</v>
      </c>
      <c r="B16224">
        <v>76</v>
      </c>
    </row>
    <row r="16225" spans="1:2" x14ac:dyDescent="0.35">
      <c r="A16225">
        <v>9031692293</v>
      </c>
      <c r="B16225">
        <v>84</v>
      </c>
    </row>
    <row r="16226" spans="1:2" x14ac:dyDescent="0.35">
      <c r="A16226">
        <v>9031720726</v>
      </c>
      <c r="B16226">
        <v>29</v>
      </c>
    </row>
    <row r="16227" spans="1:2" x14ac:dyDescent="0.35">
      <c r="A16227">
        <v>9031721643</v>
      </c>
      <c r="B16227">
        <v>31</v>
      </c>
    </row>
    <row r="16228" spans="1:2" x14ac:dyDescent="0.35">
      <c r="A16228">
        <v>9031762633</v>
      </c>
      <c r="B16228">
        <v>79</v>
      </c>
    </row>
    <row r="16229" spans="1:2" x14ac:dyDescent="0.35">
      <c r="A16229">
        <v>9031778439</v>
      </c>
      <c r="B16229">
        <v>76</v>
      </c>
    </row>
    <row r="16230" spans="1:2" x14ac:dyDescent="0.35">
      <c r="A16230">
        <v>9031778597</v>
      </c>
      <c r="B16230">
        <v>53</v>
      </c>
    </row>
    <row r="16231" spans="1:2" x14ac:dyDescent="0.35">
      <c r="A16231">
        <v>9031779743</v>
      </c>
      <c r="B16231">
        <v>76</v>
      </c>
    </row>
    <row r="16232" spans="1:2" x14ac:dyDescent="0.35">
      <c r="A16232">
        <v>9031794680</v>
      </c>
      <c r="B16232">
        <v>18</v>
      </c>
    </row>
    <row r="16233" spans="1:2" x14ac:dyDescent="0.35">
      <c r="A16233">
        <v>9031985721</v>
      </c>
      <c r="B16233">
        <v>76</v>
      </c>
    </row>
    <row r="16234" spans="1:2" x14ac:dyDescent="0.35">
      <c r="A16234">
        <v>9031995440</v>
      </c>
      <c r="B16234">
        <v>60</v>
      </c>
    </row>
    <row r="16235" spans="1:2" x14ac:dyDescent="0.35">
      <c r="A16235">
        <v>9032585269</v>
      </c>
      <c r="B16235">
        <v>76</v>
      </c>
    </row>
    <row r="16236" spans="1:2" x14ac:dyDescent="0.35">
      <c r="A16236">
        <v>9032727778</v>
      </c>
      <c r="B16236">
        <v>76</v>
      </c>
    </row>
    <row r="16237" spans="1:2" x14ac:dyDescent="0.35">
      <c r="A16237">
        <v>9032774598</v>
      </c>
      <c r="B16237">
        <v>76</v>
      </c>
    </row>
    <row r="16238" spans="1:2" x14ac:dyDescent="0.35">
      <c r="A16238">
        <v>9032793475</v>
      </c>
      <c r="B16238">
        <v>76</v>
      </c>
    </row>
    <row r="16239" spans="1:2" x14ac:dyDescent="0.35">
      <c r="A16239">
        <v>9032799133</v>
      </c>
      <c r="B16239">
        <v>86</v>
      </c>
    </row>
    <row r="16240" spans="1:2" x14ac:dyDescent="0.35">
      <c r="A16240">
        <v>9032909580</v>
      </c>
      <c r="B16240">
        <v>76</v>
      </c>
    </row>
    <row r="16241" spans="1:2" x14ac:dyDescent="0.35">
      <c r="A16241">
        <v>9033051084</v>
      </c>
      <c r="B16241">
        <v>76</v>
      </c>
    </row>
    <row r="16242" spans="1:2" x14ac:dyDescent="0.35">
      <c r="A16242">
        <v>9033066693</v>
      </c>
      <c r="B16242">
        <v>17</v>
      </c>
    </row>
    <row r="16243" spans="1:2" x14ac:dyDescent="0.35">
      <c r="A16243">
        <v>9033070702</v>
      </c>
      <c r="B16243">
        <v>71</v>
      </c>
    </row>
    <row r="16244" spans="1:2" x14ac:dyDescent="0.35">
      <c r="A16244">
        <v>9033088330</v>
      </c>
      <c r="B16244">
        <v>76</v>
      </c>
    </row>
    <row r="16245" spans="1:2" x14ac:dyDescent="0.35">
      <c r="A16245">
        <v>9033108150</v>
      </c>
      <c r="B16245">
        <v>56</v>
      </c>
    </row>
    <row r="16246" spans="1:2" x14ac:dyDescent="0.35">
      <c r="A16246">
        <v>9033113637</v>
      </c>
      <c r="B16246">
        <v>76</v>
      </c>
    </row>
    <row r="16247" spans="1:2" x14ac:dyDescent="0.35">
      <c r="A16247">
        <v>9033119061</v>
      </c>
      <c r="B16247">
        <v>82</v>
      </c>
    </row>
    <row r="16248" spans="1:2" x14ac:dyDescent="0.35">
      <c r="A16248">
        <v>9033162962</v>
      </c>
      <c r="B16248">
        <v>76</v>
      </c>
    </row>
    <row r="16249" spans="1:2" x14ac:dyDescent="0.35">
      <c r="A16249">
        <v>9033191362</v>
      </c>
      <c r="B16249">
        <v>6</v>
      </c>
    </row>
    <row r="16250" spans="1:2" x14ac:dyDescent="0.35">
      <c r="A16250">
        <v>9033206757</v>
      </c>
      <c r="B16250">
        <v>41</v>
      </c>
    </row>
    <row r="16251" spans="1:2" x14ac:dyDescent="0.35">
      <c r="A16251">
        <v>9033241041</v>
      </c>
      <c r="B16251">
        <v>76</v>
      </c>
    </row>
    <row r="16252" spans="1:2" x14ac:dyDescent="0.35">
      <c r="A16252">
        <v>9033261147</v>
      </c>
      <c r="B16252">
        <v>76</v>
      </c>
    </row>
    <row r="16253" spans="1:2" x14ac:dyDescent="0.35">
      <c r="A16253">
        <v>9033284802</v>
      </c>
      <c r="B16253">
        <v>85</v>
      </c>
    </row>
    <row r="16254" spans="1:2" x14ac:dyDescent="0.35">
      <c r="A16254">
        <v>9033288193</v>
      </c>
      <c r="B16254">
        <v>76</v>
      </c>
    </row>
    <row r="16255" spans="1:2" x14ac:dyDescent="0.35">
      <c r="A16255">
        <v>9033291629</v>
      </c>
      <c r="B16255">
        <v>85</v>
      </c>
    </row>
    <row r="16256" spans="1:2" x14ac:dyDescent="0.35">
      <c r="A16256">
        <v>9033332084</v>
      </c>
      <c r="B16256">
        <v>76</v>
      </c>
    </row>
    <row r="16257" spans="1:2" x14ac:dyDescent="0.35">
      <c r="A16257">
        <v>9033332887</v>
      </c>
      <c r="B16257">
        <v>40</v>
      </c>
    </row>
    <row r="16258" spans="1:2" x14ac:dyDescent="0.35">
      <c r="A16258">
        <v>9033360620</v>
      </c>
      <c r="B16258">
        <v>76</v>
      </c>
    </row>
    <row r="16259" spans="1:2" x14ac:dyDescent="0.35">
      <c r="A16259">
        <v>9033377860</v>
      </c>
      <c r="B16259">
        <v>54</v>
      </c>
    </row>
    <row r="16260" spans="1:2" x14ac:dyDescent="0.35">
      <c r="A16260">
        <v>9033380062</v>
      </c>
      <c r="B16260">
        <v>4</v>
      </c>
    </row>
    <row r="16261" spans="1:2" x14ac:dyDescent="0.35">
      <c r="A16261">
        <v>9033405337</v>
      </c>
      <c r="B16261">
        <v>78</v>
      </c>
    </row>
    <row r="16262" spans="1:2" x14ac:dyDescent="0.35">
      <c r="A16262">
        <v>9033412741</v>
      </c>
      <c r="B16262">
        <v>63</v>
      </c>
    </row>
    <row r="16263" spans="1:2" x14ac:dyDescent="0.35">
      <c r="A16263">
        <v>9033420765</v>
      </c>
      <c r="B16263">
        <v>28</v>
      </c>
    </row>
    <row r="16264" spans="1:2" x14ac:dyDescent="0.35">
      <c r="A16264">
        <v>9033438390</v>
      </c>
      <c r="B16264">
        <v>57</v>
      </c>
    </row>
    <row r="16265" spans="1:2" x14ac:dyDescent="0.35">
      <c r="A16265">
        <v>9033444395</v>
      </c>
      <c r="B16265">
        <v>76</v>
      </c>
    </row>
    <row r="16266" spans="1:2" x14ac:dyDescent="0.35">
      <c r="A16266">
        <v>9033470046</v>
      </c>
      <c r="B16266">
        <v>76</v>
      </c>
    </row>
    <row r="16267" spans="1:2" x14ac:dyDescent="0.35">
      <c r="A16267">
        <v>9033471665</v>
      </c>
      <c r="B16267">
        <v>60</v>
      </c>
    </row>
    <row r="16268" spans="1:2" x14ac:dyDescent="0.35">
      <c r="A16268">
        <v>9033485040</v>
      </c>
      <c r="B16268">
        <v>7</v>
      </c>
    </row>
    <row r="16269" spans="1:2" x14ac:dyDescent="0.35">
      <c r="A16269">
        <v>9033520307</v>
      </c>
      <c r="B16269">
        <v>54</v>
      </c>
    </row>
    <row r="16270" spans="1:2" x14ac:dyDescent="0.35">
      <c r="A16270">
        <v>9033544596</v>
      </c>
      <c r="B16270">
        <v>53</v>
      </c>
    </row>
    <row r="16271" spans="1:2" x14ac:dyDescent="0.35">
      <c r="A16271">
        <v>9033548951</v>
      </c>
      <c r="B16271">
        <v>76</v>
      </c>
    </row>
    <row r="16272" spans="1:2" x14ac:dyDescent="0.35">
      <c r="A16272">
        <v>9033618450</v>
      </c>
      <c r="B16272">
        <v>76</v>
      </c>
    </row>
    <row r="16273" spans="1:2" x14ac:dyDescent="0.35">
      <c r="A16273">
        <v>9033632143</v>
      </c>
      <c r="B16273">
        <v>70</v>
      </c>
    </row>
    <row r="16274" spans="1:2" x14ac:dyDescent="0.35">
      <c r="A16274">
        <v>9033640986</v>
      </c>
      <c r="B16274">
        <v>45</v>
      </c>
    </row>
    <row r="16275" spans="1:2" x14ac:dyDescent="0.35">
      <c r="A16275">
        <v>9033673372</v>
      </c>
      <c r="B16275">
        <v>76</v>
      </c>
    </row>
    <row r="16276" spans="1:2" x14ac:dyDescent="0.35">
      <c r="A16276">
        <v>9033706162</v>
      </c>
      <c r="B16276">
        <v>10</v>
      </c>
    </row>
    <row r="16277" spans="1:2" x14ac:dyDescent="0.35">
      <c r="A16277">
        <v>9033716054</v>
      </c>
      <c r="B16277">
        <v>60</v>
      </c>
    </row>
    <row r="16278" spans="1:2" x14ac:dyDescent="0.35">
      <c r="A16278">
        <v>9033772133</v>
      </c>
      <c r="B16278">
        <v>76</v>
      </c>
    </row>
    <row r="16279" spans="1:2" x14ac:dyDescent="0.35">
      <c r="A16279">
        <v>9033774495</v>
      </c>
      <c r="B16279">
        <v>76</v>
      </c>
    </row>
    <row r="16280" spans="1:2" x14ac:dyDescent="0.35">
      <c r="A16280">
        <v>9033843638</v>
      </c>
      <c r="B16280">
        <v>78</v>
      </c>
    </row>
    <row r="16281" spans="1:2" x14ac:dyDescent="0.35">
      <c r="A16281">
        <v>9033851055</v>
      </c>
      <c r="B16281">
        <v>63</v>
      </c>
    </row>
    <row r="16282" spans="1:2" x14ac:dyDescent="0.35">
      <c r="A16282">
        <v>9033859743</v>
      </c>
      <c r="B16282">
        <v>78</v>
      </c>
    </row>
    <row r="16283" spans="1:2" x14ac:dyDescent="0.35">
      <c r="A16283">
        <v>9033868766</v>
      </c>
      <c r="B16283">
        <v>13</v>
      </c>
    </row>
    <row r="16284" spans="1:2" x14ac:dyDescent="0.35">
      <c r="A16284">
        <v>9033916099</v>
      </c>
      <c r="B16284">
        <v>34</v>
      </c>
    </row>
    <row r="16285" spans="1:2" x14ac:dyDescent="0.35">
      <c r="A16285">
        <v>9033921120</v>
      </c>
      <c r="B16285">
        <v>40</v>
      </c>
    </row>
    <row r="16286" spans="1:2" x14ac:dyDescent="0.35">
      <c r="A16286">
        <v>9033959873</v>
      </c>
      <c r="B16286">
        <v>55</v>
      </c>
    </row>
    <row r="16287" spans="1:2" x14ac:dyDescent="0.35">
      <c r="A16287">
        <v>9033970341</v>
      </c>
      <c r="B16287">
        <v>76</v>
      </c>
    </row>
    <row r="16288" spans="1:2" x14ac:dyDescent="0.35">
      <c r="A16288">
        <v>9033971525</v>
      </c>
      <c r="B16288">
        <v>76</v>
      </c>
    </row>
    <row r="16289" spans="1:2" x14ac:dyDescent="0.35">
      <c r="A16289">
        <v>9033996086</v>
      </c>
      <c r="B16289">
        <v>76</v>
      </c>
    </row>
    <row r="16290" spans="1:2" x14ac:dyDescent="0.35">
      <c r="A16290">
        <v>9034179500</v>
      </c>
      <c r="B16290">
        <v>57</v>
      </c>
    </row>
    <row r="16291" spans="1:2" x14ac:dyDescent="0.35">
      <c r="A16291">
        <v>9034184963</v>
      </c>
      <c r="B16291">
        <v>73</v>
      </c>
    </row>
    <row r="16292" spans="1:2" x14ac:dyDescent="0.35">
      <c r="A16292">
        <v>9034190431</v>
      </c>
      <c r="B16292">
        <v>76</v>
      </c>
    </row>
    <row r="16293" spans="1:2" x14ac:dyDescent="0.35">
      <c r="A16293">
        <v>9034244490</v>
      </c>
      <c r="B16293">
        <v>76</v>
      </c>
    </row>
    <row r="16294" spans="1:2" x14ac:dyDescent="0.35">
      <c r="A16294">
        <v>9034345609</v>
      </c>
      <c r="B16294">
        <v>74</v>
      </c>
    </row>
    <row r="16295" spans="1:2" x14ac:dyDescent="0.35">
      <c r="A16295">
        <v>9034354195</v>
      </c>
      <c r="B16295">
        <v>83</v>
      </c>
    </row>
    <row r="16296" spans="1:2" x14ac:dyDescent="0.35">
      <c r="A16296">
        <v>9034375566</v>
      </c>
      <c r="B16296">
        <v>27</v>
      </c>
    </row>
    <row r="16297" spans="1:2" x14ac:dyDescent="0.35">
      <c r="A16297">
        <v>9034405103</v>
      </c>
      <c r="B16297">
        <v>76</v>
      </c>
    </row>
    <row r="16298" spans="1:2" x14ac:dyDescent="0.35">
      <c r="A16298">
        <v>9034411089</v>
      </c>
      <c r="B16298">
        <v>76</v>
      </c>
    </row>
    <row r="16299" spans="1:2" x14ac:dyDescent="0.35">
      <c r="A16299">
        <v>9034449998</v>
      </c>
      <c r="B16299">
        <v>76</v>
      </c>
    </row>
    <row r="16300" spans="1:2" x14ac:dyDescent="0.35">
      <c r="A16300">
        <v>9034451361</v>
      </c>
      <c r="B16300">
        <v>76</v>
      </c>
    </row>
    <row r="16301" spans="1:2" x14ac:dyDescent="0.35">
      <c r="A16301">
        <v>9034525758</v>
      </c>
      <c r="B16301">
        <v>76</v>
      </c>
    </row>
    <row r="16302" spans="1:2" x14ac:dyDescent="0.35">
      <c r="A16302">
        <v>9034528029</v>
      </c>
      <c r="B16302">
        <v>76</v>
      </c>
    </row>
    <row r="16303" spans="1:2" x14ac:dyDescent="0.35">
      <c r="A16303">
        <v>9034564705</v>
      </c>
      <c r="B16303">
        <v>76</v>
      </c>
    </row>
    <row r="16304" spans="1:2" x14ac:dyDescent="0.35">
      <c r="A16304">
        <v>9034619189</v>
      </c>
      <c r="B16304">
        <v>76</v>
      </c>
    </row>
    <row r="16305" spans="1:2" x14ac:dyDescent="0.35">
      <c r="A16305">
        <v>9034725178</v>
      </c>
      <c r="B16305">
        <v>24</v>
      </c>
    </row>
    <row r="16306" spans="1:2" x14ac:dyDescent="0.35">
      <c r="A16306">
        <v>9034740248</v>
      </c>
      <c r="B16306">
        <v>25</v>
      </c>
    </row>
    <row r="16307" spans="1:2" x14ac:dyDescent="0.35">
      <c r="A16307">
        <v>9034760382</v>
      </c>
      <c r="B16307">
        <v>36</v>
      </c>
    </row>
    <row r="16308" spans="1:2" x14ac:dyDescent="0.35">
      <c r="A16308">
        <v>9034764233</v>
      </c>
      <c r="B16308">
        <v>76</v>
      </c>
    </row>
    <row r="16309" spans="1:2" x14ac:dyDescent="0.35">
      <c r="A16309">
        <v>9034768337</v>
      </c>
      <c r="B16309">
        <v>76</v>
      </c>
    </row>
    <row r="16310" spans="1:2" x14ac:dyDescent="0.35">
      <c r="A16310">
        <v>9034942564</v>
      </c>
      <c r="B16310">
        <v>76</v>
      </c>
    </row>
    <row r="16311" spans="1:2" x14ac:dyDescent="0.35">
      <c r="A16311">
        <v>9034985292</v>
      </c>
      <c r="B16311">
        <v>4</v>
      </c>
    </row>
    <row r="16312" spans="1:2" x14ac:dyDescent="0.35">
      <c r="A16312">
        <v>9035005572</v>
      </c>
      <c r="B16312">
        <v>76</v>
      </c>
    </row>
    <row r="16313" spans="1:2" x14ac:dyDescent="0.35">
      <c r="A16313">
        <v>9035006541</v>
      </c>
      <c r="B16313">
        <v>76</v>
      </c>
    </row>
    <row r="16314" spans="1:2" x14ac:dyDescent="0.35">
      <c r="A16314">
        <v>9035008783</v>
      </c>
      <c r="B16314">
        <v>76</v>
      </c>
    </row>
    <row r="16315" spans="1:2" x14ac:dyDescent="0.35">
      <c r="A16315">
        <v>9035083609</v>
      </c>
      <c r="B16315">
        <v>76</v>
      </c>
    </row>
    <row r="16316" spans="1:2" x14ac:dyDescent="0.35">
      <c r="A16316">
        <v>9035102686</v>
      </c>
      <c r="B16316">
        <v>76</v>
      </c>
    </row>
    <row r="16317" spans="1:2" x14ac:dyDescent="0.35">
      <c r="A16317">
        <v>9035111285</v>
      </c>
      <c r="B16317">
        <v>76</v>
      </c>
    </row>
    <row r="16318" spans="1:2" x14ac:dyDescent="0.35">
      <c r="A16318">
        <v>9035118410</v>
      </c>
      <c r="B16318">
        <v>76</v>
      </c>
    </row>
    <row r="16319" spans="1:2" x14ac:dyDescent="0.35">
      <c r="A16319">
        <v>9035190720</v>
      </c>
      <c r="B16319">
        <v>76</v>
      </c>
    </row>
    <row r="16320" spans="1:2" x14ac:dyDescent="0.35">
      <c r="A16320">
        <v>9035193366</v>
      </c>
      <c r="B16320">
        <v>76</v>
      </c>
    </row>
    <row r="16321" spans="1:2" x14ac:dyDescent="0.35">
      <c r="A16321">
        <v>9035193399</v>
      </c>
      <c r="B16321">
        <v>76</v>
      </c>
    </row>
    <row r="16322" spans="1:2" x14ac:dyDescent="0.35">
      <c r="A16322">
        <v>9035258689</v>
      </c>
      <c r="B16322">
        <v>7</v>
      </c>
    </row>
    <row r="16323" spans="1:2" x14ac:dyDescent="0.35">
      <c r="A16323">
        <v>9035315797</v>
      </c>
      <c r="B16323">
        <v>76</v>
      </c>
    </row>
    <row r="16324" spans="1:2" x14ac:dyDescent="0.35">
      <c r="A16324">
        <v>9035363626</v>
      </c>
      <c r="B16324">
        <v>76</v>
      </c>
    </row>
    <row r="16325" spans="1:2" x14ac:dyDescent="0.35">
      <c r="A16325">
        <v>9035511099</v>
      </c>
      <c r="B16325">
        <v>76</v>
      </c>
    </row>
    <row r="16326" spans="1:2" x14ac:dyDescent="0.35">
      <c r="A16326">
        <v>9035620451</v>
      </c>
      <c r="B16326">
        <v>76</v>
      </c>
    </row>
    <row r="16327" spans="1:2" x14ac:dyDescent="0.35">
      <c r="A16327">
        <v>9035655961</v>
      </c>
      <c r="B16327">
        <v>76</v>
      </c>
    </row>
    <row r="16328" spans="1:2" x14ac:dyDescent="0.35">
      <c r="A16328">
        <v>9035835297</v>
      </c>
      <c r="B16328">
        <v>43</v>
      </c>
    </row>
    <row r="16329" spans="1:2" x14ac:dyDescent="0.35">
      <c r="A16329">
        <v>9035882976</v>
      </c>
      <c r="B16329">
        <v>76</v>
      </c>
    </row>
    <row r="16330" spans="1:2" x14ac:dyDescent="0.35">
      <c r="A16330">
        <v>9035925426</v>
      </c>
      <c r="B16330">
        <v>76</v>
      </c>
    </row>
    <row r="16331" spans="1:2" x14ac:dyDescent="0.35">
      <c r="A16331">
        <v>9035987413</v>
      </c>
      <c r="B16331">
        <v>76</v>
      </c>
    </row>
    <row r="16332" spans="1:2" x14ac:dyDescent="0.35">
      <c r="A16332">
        <v>9036006617</v>
      </c>
      <c r="B16332">
        <v>76</v>
      </c>
    </row>
    <row r="16333" spans="1:2" x14ac:dyDescent="0.35">
      <c r="A16333">
        <v>9036120865</v>
      </c>
      <c r="B16333">
        <v>76</v>
      </c>
    </row>
    <row r="16334" spans="1:2" x14ac:dyDescent="0.35">
      <c r="A16334">
        <v>9036134720</v>
      </c>
      <c r="B16334">
        <v>76</v>
      </c>
    </row>
    <row r="16335" spans="1:2" x14ac:dyDescent="0.35">
      <c r="A16335">
        <v>9036199590</v>
      </c>
      <c r="B16335">
        <v>86</v>
      </c>
    </row>
    <row r="16336" spans="1:2" x14ac:dyDescent="0.35">
      <c r="A16336">
        <v>9036250915</v>
      </c>
      <c r="B16336">
        <v>76</v>
      </c>
    </row>
    <row r="16337" spans="1:2" x14ac:dyDescent="0.35">
      <c r="A16337">
        <v>9036264425</v>
      </c>
      <c r="B16337">
        <v>76</v>
      </c>
    </row>
    <row r="16338" spans="1:2" x14ac:dyDescent="0.35">
      <c r="A16338">
        <v>9036493380</v>
      </c>
      <c r="B16338">
        <v>76</v>
      </c>
    </row>
    <row r="16339" spans="1:2" x14ac:dyDescent="0.35">
      <c r="A16339">
        <v>9036669973</v>
      </c>
      <c r="B16339">
        <v>76</v>
      </c>
    </row>
    <row r="16340" spans="1:2" x14ac:dyDescent="0.35">
      <c r="A16340">
        <v>9036729142</v>
      </c>
      <c r="B16340">
        <v>76</v>
      </c>
    </row>
    <row r="16341" spans="1:2" x14ac:dyDescent="0.35">
      <c r="A16341">
        <v>9036818152</v>
      </c>
      <c r="B16341">
        <v>76</v>
      </c>
    </row>
    <row r="16342" spans="1:2" x14ac:dyDescent="0.35">
      <c r="A16342">
        <v>9036821824</v>
      </c>
      <c r="B16342">
        <v>22</v>
      </c>
    </row>
    <row r="16343" spans="1:2" x14ac:dyDescent="0.35">
      <c r="A16343">
        <v>9036887701</v>
      </c>
      <c r="B16343">
        <v>47</v>
      </c>
    </row>
    <row r="16344" spans="1:2" x14ac:dyDescent="0.35">
      <c r="A16344">
        <v>9037091005</v>
      </c>
      <c r="B16344">
        <v>87</v>
      </c>
    </row>
    <row r="16345" spans="1:2" x14ac:dyDescent="0.35">
      <c r="A16345">
        <v>9037216130</v>
      </c>
      <c r="B16345">
        <v>76</v>
      </c>
    </row>
    <row r="16346" spans="1:2" x14ac:dyDescent="0.35">
      <c r="A16346">
        <v>9037364844</v>
      </c>
      <c r="B16346">
        <v>85</v>
      </c>
    </row>
    <row r="16347" spans="1:2" x14ac:dyDescent="0.35">
      <c r="A16347">
        <v>9038061159</v>
      </c>
      <c r="B16347">
        <v>76</v>
      </c>
    </row>
    <row r="16348" spans="1:2" x14ac:dyDescent="0.35">
      <c r="A16348">
        <v>9038096512</v>
      </c>
      <c r="B16348">
        <v>78</v>
      </c>
    </row>
    <row r="16349" spans="1:2" x14ac:dyDescent="0.35">
      <c r="A16349">
        <v>9038156733</v>
      </c>
      <c r="B16349">
        <v>48</v>
      </c>
    </row>
    <row r="16350" spans="1:2" x14ac:dyDescent="0.35">
      <c r="A16350">
        <v>9038281006</v>
      </c>
      <c r="B16350">
        <v>76</v>
      </c>
    </row>
    <row r="16351" spans="1:2" x14ac:dyDescent="0.35">
      <c r="A16351">
        <v>9038383831</v>
      </c>
      <c r="B16351">
        <v>76</v>
      </c>
    </row>
    <row r="16352" spans="1:2" x14ac:dyDescent="0.35">
      <c r="A16352">
        <v>9038420971</v>
      </c>
      <c r="B16352">
        <v>76</v>
      </c>
    </row>
    <row r="16353" spans="1:2" x14ac:dyDescent="0.35">
      <c r="A16353">
        <v>9038442062</v>
      </c>
      <c r="B16353">
        <v>76</v>
      </c>
    </row>
    <row r="16354" spans="1:2" x14ac:dyDescent="0.35">
      <c r="A16354">
        <v>9038541221</v>
      </c>
      <c r="B16354">
        <v>76</v>
      </c>
    </row>
    <row r="16355" spans="1:2" x14ac:dyDescent="0.35">
      <c r="A16355">
        <v>9038641618</v>
      </c>
      <c r="B16355">
        <v>76</v>
      </c>
    </row>
    <row r="16356" spans="1:2" x14ac:dyDescent="0.35">
      <c r="A16356">
        <v>9038752612</v>
      </c>
      <c r="B16356">
        <v>58</v>
      </c>
    </row>
    <row r="16357" spans="1:2" x14ac:dyDescent="0.35">
      <c r="A16357">
        <v>9038811724</v>
      </c>
      <c r="B16357">
        <v>76</v>
      </c>
    </row>
    <row r="16358" spans="1:2" x14ac:dyDescent="0.35">
      <c r="A16358">
        <v>9038845365</v>
      </c>
      <c r="B16358">
        <v>33</v>
      </c>
    </row>
    <row r="16359" spans="1:2" x14ac:dyDescent="0.35">
      <c r="A16359">
        <v>9038846554</v>
      </c>
      <c r="B16359">
        <v>76</v>
      </c>
    </row>
    <row r="16360" spans="1:2" x14ac:dyDescent="0.35">
      <c r="A16360">
        <v>9038894687</v>
      </c>
      <c r="B16360">
        <v>87</v>
      </c>
    </row>
    <row r="16361" spans="1:2" x14ac:dyDescent="0.35">
      <c r="A16361">
        <v>9039023787</v>
      </c>
      <c r="B16361">
        <v>85</v>
      </c>
    </row>
    <row r="16362" spans="1:2" x14ac:dyDescent="0.35">
      <c r="A16362">
        <v>9039100936</v>
      </c>
      <c r="B16362">
        <v>76</v>
      </c>
    </row>
    <row r="16363" spans="1:2" x14ac:dyDescent="0.35">
      <c r="A16363">
        <v>9039125120</v>
      </c>
      <c r="B16363">
        <v>76</v>
      </c>
    </row>
    <row r="16364" spans="1:2" x14ac:dyDescent="0.35">
      <c r="A16364">
        <v>9039202555</v>
      </c>
      <c r="B16364">
        <v>76</v>
      </c>
    </row>
    <row r="16365" spans="1:2" x14ac:dyDescent="0.35">
      <c r="A16365">
        <v>9039217927</v>
      </c>
      <c r="B16365">
        <v>34</v>
      </c>
    </row>
    <row r="16366" spans="1:2" x14ac:dyDescent="0.35">
      <c r="A16366">
        <v>9039221277</v>
      </c>
      <c r="B16366">
        <v>76</v>
      </c>
    </row>
    <row r="16367" spans="1:2" x14ac:dyDescent="0.35">
      <c r="A16367">
        <v>9039225231</v>
      </c>
      <c r="B16367">
        <v>65</v>
      </c>
    </row>
    <row r="16368" spans="1:2" x14ac:dyDescent="0.35">
      <c r="A16368">
        <v>9039238998</v>
      </c>
      <c r="B16368">
        <v>0</v>
      </c>
    </row>
    <row r="16369" spans="1:2" x14ac:dyDescent="0.35">
      <c r="A16369">
        <v>9039299684</v>
      </c>
      <c r="B16369">
        <v>38</v>
      </c>
    </row>
    <row r="16370" spans="1:2" x14ac:dyDescent="0.35">
      <c r="A16370">
        <v>9039377638</v>
      </c>
      <c r="B16370">
        <v>76</v>
      </c>
    </row>
    <row r="16371" spans="1:2" x14ac:dyDescent="0.35">
      <c r="A16371">
        <v>9039501787</v>
      </c>
      <c r="B16371">
        <v>61</v>
      </c>
    </row>
    <row r="16372" spans="1:2" x14ac:dyDescent="0.35">
      <c r="A16372">
        <v>9039525892</v>
      </c>
      <c r="B16372">
        <v>4</v>
      </c>
    </row>
    <row r="16373" spans="1:2" x14ac:dyDescent="0.35">
      <c r="A16373">
        <v>9039629123</v>
      </c>
      <c r="B16373">
        <v>76</v>
      </c>
    </row>
    <row r="16374" spans="1:2" x14ac:dyDescent="0.35">
      <c r="A16374">
        <v>9039629784</v>
      </c>
      <c r="B16374">
        <v>81</v>
      </c>
    </row>
    <row r="16375" spans="1:2" x14ac:dyDescent="0.35">
      <c r="A16375">
        <v>9039659980</v>
      </c>
      <c r="B16375">
        <v>64</v>
      </c>
    </row>
    <row r="16376" spans="1:2" x14ac:dyDescent="0.35">
      <c r="A16376">
        <v>9039787876</v>
      </c>
      <c r="B16376">
        <v>76</v>
      </c>
    </row>
    <row r="16377" spans="1:2" x14ac:dyDescent="0.35">
      <c r="A16377">
        <v>9039860248</v>
      </c>
      <c r="B16377">
        <v>38</v>
      </c>
    </row>
    <row r="16378" spans="1:2" x14ac:dyDescent="0.35">
      <c r="A16378">
        <v>9039893183</v>
      </c>
      <c r="B16378">
        <v>57</v>
      </c>
    </row>
    <row r="16379" spans="1:2" x14ac:dyDescent="0.35">
      <c r="A16379">
        <v>9039900528</v>
      </c>
      <c r="B16379">
        <v>57</v>
      </c>
    </row>
    <row r="16380" spans="1:2" x14ac:dyDescent="0.35">
      <c r="A16380">
        <v>9039918418</v>
      </c>
      <c r="B16380">
        <v>81</v>
      </c>
    </row>
    <row r="16381" spans="1:2" x14ac:dyDescent="0.35">
      <c r="A16381">
        <v>9039992538</v>
      </c>
      <c r="B16381">
        <v>34</v>
      </c>
    </row>
    <row r="16382" spans="1:2" x14ac:dyDescent="0.35">
      <c r="A16382">
        <v>9039999039</v>
      </c>
      <c r="B16382">
        <v>34</v>
      </c>
    </row>
    <row r="16383" spans="1:2" x14ac:dyDescent="0.35">
      <c r="A16383">
        <v>9040050303</v>
      </c>
      <c r="B16383">
        <v>76</v>
      </c>
    </row>
    <row r="16384" spans="1:2" x14ac:dyDescent="0.35">
      <c r="A16384">
        <v>9040095984</v>
      </c>
      <c r="B16384">
        <v>76</v>
      </c>
    </row>
    <row r="16385" spans="1:2" x14ac:dyDescent="0.35">
      <c r="A16385">
        <v>9040166313</v>
      </c>
      <c r="B16385">
        <v>55</v>
      </c>
    </row>
    <row r="16386" spans="1:2" x14ac:dyDescent="0.35">
      <c r="A16386">
        <v>9040331603</v>
      </c>
      <c r="B16386">
        <v>76</v>
      </c>
    </row>
    <row r="16387" spans="1:2" x14ac:dyDescent="0.35">
      <c r="A16387">
        <v>9040453378</v>
      </c>
      <c r="B16387">
        <v>20</v>
      </c>
    </row>
    <row r="16388" spans="1:2" x14ac:dyDescent="0.35">
      <c r="A16388">
        <v>9040470026</v>
      </c>
      <c r="B16388">
        <v>76</v>
      </c>
    </row>
    <row r="16389" spans="1:2" x14ac:dyDescent="0.35">
      <c r="A16389">
        <v>9040494220</v>
      </c>
      <c r="B16389">
        <v>10</v>
      </c>
    </row>
    <row r="16390" spans="1:2" x14ac:dyDescent="0.35">
      <c r="A16390">
        <v>9040558232</v>
      </c>
      <c r="B16390">
        <v>2</v>
      </c>
    </row>
    <row r="16391" spans="1:2" x14ac:dyDescent="0.35">
      <c r="A16391">
        <v>9040801565</v>
      </c>
      <c r="B16391">
        <v>76</v>
      </c>
    </row>
    <row r="16392" spans="1:2" x14ac:dyDescent="0.35">
      <c r="A16392">
        <v>9040905779</v>
      </c>
      <c r="B16392">
        <v>49</v>
      </c>
    </row>
    <row r="16393" spans="1:2" x14ac:dyDescent="0.35">
      <c r="A16393">
        <v>9040968396</v>
      </c>
      <c r="B16393">
        <v>76</v>
      </c>
    </row>
    <row r="16394" spans="1:2" x14ac:dyDescent="0.35">
      <c r="A16394">
        <v>9041090132</v>
      </c>
      <c r="B16394">
        <v>90</v>
      </c>
    </row>
    <row r="16395" spans="1:2" x14ac:dyDescent="0.35">
      <c r="A16395">
        <v>9041090612</v>
      </c>
      <c r="B16395">
        <v>76</v>
      </c>
    </row>
    <row r="16396" spans="1:2" x14ac:dyDescent="0.35">
      <c r="A16396">
        <v>9041099442</v>
      </c>
      <c r="B16396">
        <v>23</v>
      </c>
    </row>
    <row r="16397" spans="1:2" x14ac:dyDescent="0.35">
      <c r="A16397">
        <v>9041118298</v>
      </c>
      <c r="B16397">
        <v>29</v>
      </c>
    </row>
    <row r="16398" spans="1:2" x14ac:dyDescent="0.35">
      <c r="A16398">
        <v>9041143834</v>
      </c>
      <c r="B16398">
        <v>76</v>
      </c>
    </row>
    <row r="16399" spans="1:2" x14ac:dyDescent="0.35">
      <c r="A16399">
        <v>9041183234</v>
      </c>
      <c r="B16399">
        <v>76</v>
      </c>
    </row>
    <row r="16400" spans="1:2" x14ac:dyDescent="0.35">
      <c r="A16400">
        <v>9041211487</v>
      </c>
      <c r="B16400">
        <v>76</v>
      </c>
    </row>
    <row r="16401" spans="1:2" x14ac:dyDescent="0.35">
      <c r="A16401">
        <v>9041227430</v>
      </c>
      <c r="B16401">
        <v>76</v>
      </c>
    </row>
    <row r="16402" spans="1:2" x14ac:dyDescent="0.35">
      <c r="A16402">
        <v>9041308532</v>
      </c>
      <c r="B16402">
        <v>76</v>
      </c>
    </row>
    <row r="16403" spans="1:2" x14ac:dyDescent="0.35">
      <c r="A16403">
        <v>9041317054</v>
      </c>
      <c r="B16403">
        <v>47</v>
      </c>
    </row>
    <row r="16404" spans="1:2" x14ac:dyDescent="0.35">
      <c r="A16404">
        <v>9041337730</v>
      </c>
      <c r="B16404">
        <v>76</v>
      </c>
    </row>
    <row r="16405" spans="1:2" x14ac:dyDescent="0.35">
      <c r="A16405">
        <v>9041413269</v>
      </c>
      <c r="B16405">
        <v>76</v>
      </c>
    </row>
    <row r="16406" spans="1:2" x14ac:dyDescent="0.35">
      <c r="A16406">
        <v>9041461006</v>
      </c>
      <c r="B16406">
        <v>83</v>
      </c>
    </row>
    <row r="16407" spans="1:2" x14ac:dyDescent="0.35">
      <c r="A16407">
        <v>9041630399</v>
      </c>
      <c r="B16407">
        <v>76</v>
      </c>
    </row>
    <row r="16408" spans="1:2" x14ac:dyDescent="0.35">
      <c r="A16408">
        <v>9041632560</v>
      </c>
      <c r="B16408">
        <v>21</v>
      </c>
    </row>
    <row r="16409" spans="1:2" x14ac:dyDescent="0.35">
      <c r="A16409">
        <v>9041696454</v>
      </c>
      <c r="B16409">
        <v>76</v>
      </c>
    </row>
    <row r="16410" spans="1:2" x14ac:dyDescent="0.35">
      <c r="A16410">
        <v>9041713387</v>
      </c>
      <c r="B16410">
        <v>1</v>
      </c>
    </row>
    <row r="16411" spans="1:2" x14ac:dyDescent="0.35">
      <c r="A16411">
        <v>9041838227</v>
      </c>
      <c r="B16411">
        <v>59</v>
      </c>
    </row>
    <row r="16412" spans="1:2" x14ac:dyDescent="0.35">
      <c r="A16412">
        <v>9041843753</v>
      </c>
      <c r="B16412">
        <v>76</v>
      </c>
    </row>
    <row r="16413" spans="1:2" x14ac:dyDescent="0.35">
      <c r="A16413">
        <v>9041923900</v>
      </c>
      <c r="B16413">
        <v>76</v>
      </c>
    </row>
    <row r="16414" spans="1:2" x14ac:dyDescent="0.35">
      <c r="A16414">
        <v>9041952169</v>
      </c>
      <c r="B16414">
        <v>30</v>
      </c>
    </row>
    <row r="16415" spans="1:2" x14ac:dyDescent="0.35">
      <c r="A16415">
        <v>9042064100</v>
      </c>
      <c r="B16415">
        <v>76</v>
      </c>
    </row>
    <row r="16416" spans="1:2" x14ac:dyDescent="0.35">
      <c r="A16416">
        <v>9042104765</v>
      </c>
      <c r="B16416">
        <v>76</v>
      </c>
    </row>
    <row r="16417" spans="1:2" x14ac:dyDescent="0.35">
      <c r="A16417">
        <v>9042128520</v>
      </c>
      <c r="B16417">
        <v>76</v>
      </c>
    </row>
    <row r="16418" spans="1:2" x14ac:dyDescent="0.35">
      <c r="A16418">
        <v>9042294584</v>
      </c>
      <c r="B16418">
        <v>76</v>
      </c>
    </row>
    <row r="16419" spans="1:2" x14ac:dyDescent="0.35">
      <c r="A16419">
        <v>9042296017</v>
      </c>
      <c r="B16419">
        <v>76</v>
      </c>
    </row>
    <row r="16420" spans="1:2" x14ac:dyDescent="0.35">
      <c r="A16420">
        <v>9042962953</v>
      </c>
      <c r="B16420">
        <v>76</v>
      </c>
    </row>
    <row r="16421" spans="1:2" x14ac:dyDescent="0.35">
      <c r="A16421">
        <v>9043270101</v>
      </c>
      <c r="B16421">
        <v>76</v>
      </c>
    </row>
    <row r="16422" spans="1:2" x14ac:dyDescent="0.35">
      <c r="A16422">
        <v>9043335337</v>
      </c>
      <c r="B16422">
        <v>76</v>
      </c>
    </row>
    <row r="16423" spans="1:2" x14ac:dyDescent="0.35">
      <c r="A16423">
        <v>9043359114</v>
      </c>
      <c r="B16423">
        <v>76</v>
      </c>
    </row>
    <row r="16424" spans="1:2" x14ac:dyDescent="0.35">
      <c r="A16424">
        <v>9043626917</v>
      </c>
      <c r="B16424">
        <v>76</v>
      </c>
    </row>
    <row r="16425" spans="1:2" x14ac:dyDescent="0.35">
      <c r="A16425">
        <v>9043732665</v>
      </c>
      <c r="B16425">
        <v>76</v>
      </c>
    </row>
    <row r="16426" spans="1:2" x14ac:dyDescent="0.35">
      <c r="A16426">
        <v>9043808679</v>
      </c>
      <c r="B16426">
        <v>76</v>
      </c>
    </row>
    <row r="16427" spans="1:2" x14ac:dyDescent="0.35">
      <c r="A16427">
        <v>9043903502</v>
      </c>
      <c r="B16427">
        <v>25</v>
      </c>
    </row>
    <row r="16428" spans="1:2" x14ac:dyDescent="0.35">
      <c r="A16428">
        <v>9044000113</v>
      </c>
      <c r="B16428">
        <v>52</v>
      </c>
    </row>
    <row r="16429" spans="1:2" x14ac:dyDescent="0.35">
      <c r="A16429">
        <v>9044058050</v>
      </c>
      <c r="B16429">
        <v>76</v>
      </c>
    </row>
    <row r="16430" spans="1:2" x14ac:dyDescent="0.35">
      <c r="A16430">
        <v>9044139880</v>
      </c>
      <c r="B16430">
        <v>60</v>
      </c>
    </row>
    <row r="16431" spans="1:2" x14ac:dyDescent="0.35">
      <c r="A16431">
        <v>9044163619</v>
      </c>
      <c r="B16431">
        <v>67</v>
      </c>
    </row>
    <row r="16432" spans="1:2" x14ac:dyDescent="0.35">
      <c r="A16432">
        <v>9044185772</v>
      </c>
      <c r="B16432">
        <v>71</v>
      </c>
    </row>
    <row r="16433" spans="1:2" x14ac:dyDescent="0.35">
      <c r="A16433">
        <v>9044202576</v>
      </c>
      <c r="B16433">
        <v>13</v>
      </c>
    </row>
    <row r="16434" spans="1:2" x14ac:dyDescent="0.35">
      <c r="A16434">
        <v>9044204953</v>
      </c>
      <c r="B16434">
        <v>78</v>
      </c>
    </row>
    <row r="16435" spans="1:2" x14ac:dyDescent="0.35">
      <c r="A16435">
        <v>9044224191</v>
      </c>
      <c r="B16435">
        <v>76</v>
      </c>
    </row>
    <row r="16436" spans="1:2" x14ac:dyDescent="0.35">
      <c r="A16436">
        <v>9044358067</v>
      </c>
      <c r="B16436">
        <v>76</v>
      </c>
    </row>
    <row r="16437" spans="1:2" x14ac:dyDescent="0.35">
      <c r="A16437">
        <v>9044382637</v>
      </c>
      <c r="B16437">
        <v>76</v>
      </c>
    </row>
    <row r="16438" spans="1:2" x14ac:dyDescent="0.35">
      <c r="A16438">
        <v>9044416841</v>
      </c>
      <c r="B16438">
        <v>76</v>
      </c>
    </row>
    <row r="16439" spans="1:2" x14ac:dyDescent="0.35">
      <c r="A16439">
        <v>9044464411</v>
      </c>
      <c r="B16439">
        <v>76</v>
      </c>
    </row>
    <row r="16440" spans="1:2" x14ac:dyDescent="0.35">
      <c r="A16440">
        <v>9044467059</v>
      </c>
      <c r="B16440">
        <v>76</v>
      </c>
    </row>
    <row r="16441" spans="1:2" x14ac:dyDescent="0.35">
      <c r="A16441">
        <v>9044478368</v>
      </c>
      <c r="B16441">
        <v>66</v>
      </c>
    </row>
    <row r="16442" spans="1:2" x14ac:dyDescent="0.35">
      <c r="A16442">
        <v>9044556161</v>
      </c>
      <c r="B16442">
        <v>83</v>
      </c>
    </row>
    <row r="16443" spans="1:2" x14ac:dyDescent="0.35">
      <c r="A16443">
        <v>9044646178</v>
      </c>
      <c r="B16443">
        <v>8</v>
      </c>
    </row>
    <row r="16444" spans="1:2" x14ac:dyDescent="0.35">
      <c r="A16444">
        <v>9044658281</v>
      </c>
      <c r="B16444">
        <v>10</v>
      </c>
    </row>
    <row r="16445" spans="1:2" x14ac:dyDescent="0.35">
      <c r="A16445">
        <v>9044753184</v>
      </c>
      <c r="B16445">
        <v>25</v>
      </c>
    </row>
    <row r="16446" spans="1:2" x14ac:dyDescent="0.35">
      <c r="A16446">
        <v>9044779113</v>
      </c>
      <c r="B16446">
        <v>70</v>
      </c>
    </row>
    <row r="16447" spans="1:2" x14ac:dyDescent="0.35">
      <c r="A16447">
        <v>9044841678</v>
      </c>
      <c r="B16447">
        <v>20</v>
      </c>
    </row>
    <row r="16448" spans="1:2" x14ac:dyDescent="0.35">
      <c r="A16448">
        <v>9044869852</v>
      </c>
      <c r="B16448">
        <v>76</v>
      </c>
    </row>
    <row r="16449" spans="1:2" x14ac:dyDescent="0.35">
      <c r="A16449">
        <v>9044871892</v>
      </c>
      <c r="B16449">
        <v>31</v>
      </c>
    </row>
    <row r="16450" spans="1:2" x14ac:dyDescent="0.35">
      <c r="A16450">
        <v>9044872795</v>
      </c>
      <c r="B16450">
        <v>64</v>
      </c>
    </row>
    <row r="16451" spans="1:2" x14ac:dyDescent="0.35">
      <c r="A16451">
        <v>9045003332</v>
      </c>
      <c r="B16451">
        <v>76</v>
      </c>
    </row>
    <row r="16452" spans="1:2" x14ac:dyDescent="0.35">
      <c r="A16452">
        <v>9045090560</v>
      </c>
      <c r="B16452">
        <v>76</v>
      </c>
    </row>
    <row r="16453" spans="1:2" x14ac:dyDescent="0.35">
      <c r="A16453">
        <v>9045166042</v>
      </c>
      <c r="B16453">
        <v>76</v>
      </c>
    </row>
    <row r="16454" spans="1:2" x14ac:dyDescent="0.35">
      <c r="A16454">
        <v>9045222562</v>
      </c>
      <c r="B16454">
        <v>22</v>
      </c>
    </row>
    <row r="16455" spans="1:2" x14ac:dyDescent="0.35">
      <c r="A16455">
        <v>9045269403</v>
      </c>
      <c r="B16455">
        <v>76</v>
      </c>
    </row>
    <row r="16456" spans="1:2" x14ac:dyDescent="0.35">
      <c r="A16456">
        <v>9045272345</v>
      </c>
      <c r="B16456">
        <v>76</v>
      </c>
    </row>
    <row r="16457" spans="1:2" x14ac:dyDescent="0.35">
      <c r="A16457">
        <v>9045379700</v>
      </c>
      <c r="B16457">
        <v>76</v>
      </c>
    </row>
    <row r="16458" spans="1:2" x14ac:dyDescent="0.35">
      <c r="A16458">
        <v>9045431725</v>
      </c>
      <c r="B16458">
        <v>4</v>
      </c>
    </row>
    <row r="16459" spans="1:2" x14ac:dyDescent="0.35">
      <c r="A16459">
        <v>9045487961</v>
      </c>
      <c r="B16459">
        <v>26</v>
      </c>
    </row>
    <row r="16460" spans="1:2" x14ac:dyDescent="0.35">
      <c r="A16460">
        <v>9045563595</v>
      </c>
      <c r="B16460">
        <v>90</v>
      </c>
    </row>
    <row r="16461" spans="1:2" x14ac:dyDescent="0.35">
      <c r="A16461">
        <v>9045608330</v>
      </c>
      <c r="B16461">
        <v>76</v>
      </c>
    </row>
    <row r="16462" spans="1:2" x14ac:dyDescent="0.35">
      <c r="A16462">
        <v>9045752127</v>
      </c>
      <c r="B16462">
        <v>76</v>
      </c>
    </row>
    <row r="16463" spans="1:2" x14ac:dyDescent="0.35">
      <c r="A16463">
        <v>9045876560</v>
      </c>
      <c r="B16463">
        <v>76</v>
      </c>
    </row>
    <row r="16464" spans="1:2" x14ac:dyDescent="0.35">
      <c r="A16464">
        <v>9045906461</v>
      </c>
      <c r="B16464">
        <v>46</v>
      </c>
    </row>
    <row r="16465" spans="1:2" x14ac:dyDescent="0.35">
      <c r="A16465">
        <v>9046057337</v>
      </c>
      <c r="B16465">
        <v>76</v>
      </c>
    </row>
    <row r="16466" spans="1:2" x14ac:dyDescent="0.35">
      <c r="A16466">
        <v>9046430576</v>
      </c>
      <c r="B16466">
        <v>84</v>
      </c>
    </row>
    <row r="16467" spans="1:2" x14ac:dyDescent="0.35">
      <c r="A16467">
        <v>9046478020</v>
      </c>
      <c r="B16467">
        <v>76</v>
      </c>
    </row>
    <row r="16468" spans="1:2" x14ac:dyDescent="0.35">
      <c r="A16468">
        <v>9046655224</v>
      </c>
      <c r="B16468">
        <v>76</v>
      </c>
    </row>
    <row r="16469" spans="1:2" x14ac:dyDescent="0.35">
      <c r="A16469">
        <v>9046972911</v>
      </c>
      <c r="B16469">
        <v>35</v>
      </c>
    </row>
    <row r="16470" spans="1:2" x14ac:dyDescent="0.35">
      <c r="A16470">
        <v>9047234265</v>
      </c>
      <c r="B16470">
        <v>76</v>
      </c>
    </row>
    <row r="16471" spans="1:2" x14ac:dyDescent="0.35">
      <c r="A16471">
        <v>9047493655</v>
      </c>
      <c r="B16471">
        <v>76</v>
      </c>
    </row>
    <row r="16472" spans="1:2" x14ac:dyDescent="0.35">
      <c r="A16472">
        <v>9047588044</v>
      </c>
      <c r="B16472">
        <v>76</v>
      </c>
    </row>
    <row r="16473" spans="1:2" x14ac:dyDescent="0.35">
      <c r="A16473">
        <v>9048499172</v>
      </c>
      <c r="B16473">
        <v>76</v>
      </c>
    </row>
    <row r="16474" spans="1:2" x14ac:dyDescent="0.35">
      <c r="A16474">
        <v>9048910799</v>
      </c>
      <c r="B16474">
        <v>2</v>
      </c>
    </row>
    <row r="16475" spans="1:2" x14ac:dyDescent="0.35">
      <c r="A16475">
        <v>9049001718</v>
      </c>
      <c r="B16475">
        <v>76</v>
      </c>
    </row>
    <row r="16476" spans="1:2" x14ac:dyDescent="0.35">
      <c r="A16476">
        <v>9049005484</v>
      </c>
      <c r="B16476">
        <v>76</v>
      </c>
    </row>
    <row r="16477" spans="1:2" x14ac:dyDescent="0.35">
      <c r="A16477">
        <v>9049009416</v>
      </c>
      <c r="B16477">
        <v>30</v>
      </c>
    </row>
    <row r="16478" spans="1:2" x14ac:dyDescent="0.35">
      <c r="A16478">
        <v>9049024162</v>
      </c>
      <c r="B16478">
        <v>76</v>
      </c>
    </row>
    <row r="16479" spans="1:2" x14ac:dyDescent="0.35">
      <c r="A16479">
        <v>9049033933</v>
      </c>
      <c r="B16479">
        <v>8</v>
      </c>
    </row>
    <row r="16480" spans="1:2" x14ac:dyDescent="0.35">
      <c r="A16480">
        <v>9049055455</v>
      </c>
      <c r="B16480">
        <v>40</v>
      </c>
    </row>
    <row r="16481" spans="1:2" x14ac:dyDescent="0.35">
      <c r="A16481">
        <v>9049055992</v>
      </c>
      <c r="B16481">
        <v>76</v>
      </c>
    </row>
    <row r="16482" spans="1:2" x14ac:dyDescent="0.35">
      <c r="A16482">
        <v>9049078016</v>
      </c>
      <c r="B16482">
        <v>76</v>
      </c>
    </row>
    <row r="16483" spans="1:2" x14ac:dyDescent="0.35">
      <c r="A16483">
        <v>9049113829</v>
      </c>
      <c r="B16483">
        <v>88</v>
      </c>
    </row>
    <row r="16484" spans="1:2" x14ac:dyDescent="0.35">
      <c r="A16484">
        <v>9049128545</v>
      </c>
      <c r="B16484">
        <v>76</v>
      </c>
    </row>
    <row r="16485" spans="1:2" x14ac:dyDescent="0.35">
      <c r="A16485">
        <v>9049150250</v>
      </c>
      <c r="B16485">
        <v>76</v>
      </c>
    </row>
    <row r="16486" spans="1:2" x14ac:dyDescent="0.35">
      <c r="A16486">
        <v>9049224522</v>
      </c>
      <c r="B16486">
        <v>60</v>
      </c>
    </row>
    <row r="16487" spans="1:2" x14ac:dyDescent="0.35">
      <c r="A16487">
        <v>9049240911</v>
      </c>
      <c r="B16487">
        <v>53</v>
      </c>
    </row>
    <row r="16488" spans="1:2" x14ac:dyDescent="0.35">
      <c r="A16488">
        <v>9049270235</v>
      </c>
      <c r="B16488">
        <v>62</v>
      </c>
    </row>
    <row r="16489" spans="1:2" x14ac:dyDescent="0.35">
      <c r="A16489">
        <v>9049300049</v>
      </c>
      <c r="B16489">
        <v>76</v>
      </c>
    </row>
    <row r="16490" spans="1:2" x14ac:dyDescent="0.35">
      <c r="A16490">
        <v>9049314372</v>
      </c>
      <c r="B16490">
        <v>76</v>
      </c>
    </row>
    <row r="16491" spans="1:2" x14ac:dyDescent="0.35">
      <c r="A16491">
        <v>9049314783</v>
      </c>
      <c r="B16491">
        <v>76</v>
      </c>
    </row>
    <row r="16492" spans="1:2" x14ac:dyDescent="0.35">
      <c r="A16492">
        <v>9049365488</v>
      </c>
      <c r="B16492">
        <v>5</v>
      </c>
    </row>
    <row r="16493" spans="1:2" x14ac:dyDescent="0.35">
      <c r="A16493">
        <v>9049388385</v>
      </c>
      <c r="B16493">
        <v>45</v>
      </c>
    </row>
    <row r="16494" spans="1:2" x14ac:dyDescent="0.35">
      <c r="A16494">
        <v>9049465111</v>
      </c>
      <c r="B16494">
        <v>43</v>
      </c>
    </row>
    <row r="16495" spans="1:2" x14ac:dyDescent="0.35">
      <c r="A16495">
        <v>9049496838</v>
      </c>
      <c r="B16495">
        <v>62</v>
      </c>
    </row>
    <row r="16496" spans="1:2" x14ac:dyDescent="0.35">
      <c r="A16496">
        <v>9049522492</v>
      </c>
      <c r="B16496">
        <v>8</v>
      </c>
    </row>
    <row r="16497" spans="1:2" x14ac:dyDescent="0.35">
      <c r="A16497">
        <v>9049630702</v>
      </c>
      <c r="B16497">
        <v>32</v>
      </c>
    </row>
    <row r="16498" spans="1:2" x14ac:dyDescent="0.35">
      <c r="A16498">
        <v>9049655786</v>
      </c>
      <c r="B16498">
        <v>8</v>
      </c>
    </row>
    <row r="16499" spans="1:2" x14ac:dyDescent="0.35">
      <c r="A16499">
        <v>9049673213</v>
      </c>
      <c r="B16499">
        <v>76</v>
      </c>
    </row>
    <row r="16500" spans="1:2" x14ac:dyDescent="0.35">
      <c r="A16500">
        <v>9049693871</v>
      </c>
      <c r="B16500">
        <v>39</v>
      </c>
    </row>
    <row r="16501" spans="1:2" x14ac:dyDescent="0.35">
      <c r="A16501">
        <v>9049834044</v>
      </c>
      <c r="B16501">
        <v>72</v>
      </c>
    </row>
    <row r="16502" spans="1:2" x14ac:dyDescent="0.35">
      <c r="A16502">
        <v>9049869958</v>
      </c>
      <c r="B16502">
        <v>87</v>
      </c>
    </row>
    <row r="16503" spans="1:2" x14ac:dyDescent="0.35">
      <c r="A16503">
        <v>9049909930</v>
      </c>
      <c r="B16503">
        <v>76</v>
      </c>
    </row>
    <row r="16504" spans="1:2" x14ac:dyDescent="0.35">
      <c r="A16504">
        <v>9049911944</v>
      </c>
      <c r="B16504">
        <v>43</v>
      </c>
    </row>
    <row r="16505" spans="1:2" x14ac:dyDescent="0.35">
      <c r="A16505">
        <v>9049982933</v>
      </c>
      <c r="B16505">
        <v>76</v>
      </c>
    </row>
    <row r="16506" spans="1:2" x14ac:dyDescent="0.35">
      <c r="A16506">
        <v>9050005902</v>
      </c>
      <c r="B16506">
        <v>90</v>
      </c>
    </row>
    <row r="16507" spans="1:2" x14ac:dyDescent="0.35">
      <c r="A16507">
        <v>9050010501</v>
      </c>
      <c r="B16507">
        <v>76</v>
      </c>
    </row>
    <row r="16508" spans="1:2" x14ac:dyDescent="0.35">
      <c r="A16508">
        <v>9050012900</v>
      </c>
      <c r="B16508">
        <v>76</v>
      </c>
    </row>
    <row r="16509" spans="1:2" x14ac:dyDescent="0.35">
      <c r="A16509">
        <v>9050023314</v>
      </c>
      <c r="B16509">
        <v>75</v>
      </c>
    </row>
    <row r="16510" spans="1:2" x14ac:dyDescent="0.35">
      <c r="A16510">
        <v>9050057364</v>
      </c>
      <c r="B16510">
        <v>76</v>
      </c>
    </row>
    <row r="16511" spans="1:2" x14ac:dyDescent="0.35">
      <c r="A16511">
        <v>9050120100</v>
      </c>
      <c r="B16511">
        <v>81</v>
      </c>
    </row>
    <row r="16512" spans="1:2" x14ac:dyDescent="0.35">
      <c r="A16512">
        <v>9050190503</v>
      </c>
      <c r="B16512">
        <v>76</v>
      </c>
    </row>
    <row r="16513" spans="1:2" x14ac:dyDescent="0.35">
      <c r="A16513">
        <v>9050256892</v>
      </c>
      <c r="B16513">
        <v>76</v>
      </c>
    </row>
    <row r="16514" spans="1:2" x14ac:dyDescent="0.35">
      <c r="A16514">
        <v>9050301637</v>
      </c>
      <c r="B16514">
        <v>76</v>
      </c>
    </row>
    <row r="16515" spans="1:2" x14ac:dyDescent="0.35">
      <c r="A16515">
        <v>9050351069</v>
      </c>
      <c r="B16515">
        <v>85</v>
      </c>
    </row>
    <row r="16516" spans="1:2" x14ac:dyDescent="0.35">
      <c r="A16516">
        <v>9050400463</v>
      </c>
      <c r="B16516">
        <v>57</v>
      </c>
    </row>
    <row r="16517" spans="1:2" x14ac:dyDescent="0.35">
      <c r="A16517">
        <v>9050400735</v>
      </c>
      <c r="B16517">
        <v>71</v>
      </c>
    </row>
    <row r="16518" spans="1:2" x14ac:dyDescent="0.35">
      <c r="A16518">
        <v>9050454474</v>
      </c>
      <c r="B16518">
        <v>83</v>
      </c>
    </row>
    <row r="16519" spans="1:2" x14ac:dyDescent="0.35">
      <c r="A16519">
        <v>9050464433</v>
      </c>
      <c r="B16519">
        <v>87</v>
      </c>
    </row>
    <row r="16520" spans="1:2" x14ac:dyDescent="0.35">
      <c r="A16520">
        <v>9050470652</v>
      </c>
      <c r="B16520">
        <v>76</v>
      </c>
    </row>
    <row r="16521" spans="1:2" x14ac:dyDescent="0.35">
      <c r="A16521">
        <v>9050512716</v>
      </c>
      <c r="B16521">
        <v>78</v>
      </c>
    </row>
    <row r="16522" spans="1:2" x14ac:dyDescent="0.35">
      <c r="A16522">
        <v>9050533834</v>
      </c>
      <c r="B16522">
        <v>36</v>
      </c>
    </row>
    <row r="16523" spans="1:2" x14ac:dyDescent="0.35">
      <c r="A16523">
        <v>9050568317</v>
      </c>
      <c r="B16523">
        <v>1</v>
      </c>
    </row>
    <row r="16524" spans="1:2" x14ac:dyDescent="0.35">
      <c r="A16524">
        <v>9050647493</v>
      </c>
      <c r="B16524">
        <v>76</v>
      </c>
    </row>
    <row r="16525" spans="1:2" x14ac:dyDescent="0.35">
      <c r="A16525">
        <v>9050702606</v>
      </c>
      <c r="B16525">
        <v>90</v>
      </c>
    </row>
    <row r="16526" spans="1:2" x14ac:dyDescent="0.35">
      <c r="A16526">
        <v>9050703962</v>
      </c>
      <c r="B16526">
        <v>76</v>
      </c>
    </row>
    <row r="16527" spans="1:2" x14ac:dyDescent="0.35">
      <c r="A16527">
        <v>9050757849</v>
      </c>
      <c r="B16527">
        <v>66</v>
      </c>
    </row>
    <row r="16528" spans="1:2" x14ac:dyDescent="0.35">
      <c r="A16528">
        <v>9050760059</v>
      </c>
      <c r="B16528">
        <v>76</v>
      </c>
    </row>
    <row r="16529" spans="1:2" x14ac:dyDescent="0.35">
      <c r="A16529">
        <v>9050802773</v>
      </c>
      <c r="B16529">
        <v>76</v>
      </c>
    </row>
    <row r="16530" spans="1:2" x14ac:dyDescent="0.35">
      <c r="A16530">
        <v>9050813127</v>
      </c>
      <c r="B16530">
        <v>76</v>
      </c>
    </row>
    <row r="16531" spans="1:2" x14ac:dyDescent="0.35">
      <c r="A16531">
        <v>9050962412</v>
      </c>
      <c r="B16531">
        <v>89</v>
      </c>
    </row>
    <row r="16532" spans="1:2" x14ac:dyDescent="0.35">
      <c r="A16532">
        <v>9050967800</v>
      </c>
      <c r="B16532">
        <v>76</v>
      </c>
    </row>
    <row r="16533" spans="1:2" x14ac:dyDescent="0.35">
      <c r="A16533">
        <v>9051018822</v>
      </c>
      <c r="B16533">
        <v>76</v>
      </c>
    </row>
    <row r="16534" spans="1:2" x14ac:dyDescent="0.35">
      <c r="A16534">
        <v>9051133277</v>
      </c>
      <c r="B16534">
        <v>78</v>
      </c>
    </row>
    <row r="16535" spans="1:2" x14ac:dyDescent="0.35">
      <c r="A16535">
        <v>9051157577</v>
      </c>
      <c r="B16535">
        <v>76</v>
      </c>
    </row>
    <row r="16536" spans="1:2" x14ac:dyDescent="0.35">
      <c r="A16536">
        <v>9051227877</v>
      </c>
      <c r="B16536">
        <v>87</v>
      </c>
    </row>
    <row r="16537" spans="1:2" x14ac:dyDescent="0.35">
      <c r="A16537">
        <v>9051240678</v>
      </c>
      <c r="B16537">
        <v>83</v>
      </c>
    </row>
    <row r="16538" spans="1:2" x14ac:dyDescent="0.35">
      <c r="A16538">
        <v>9051539675</v>
      </c>
      <c r="B16538">
        <v>76</v>
      </c>
    </row>
    <row r="16539" spans="1:2" x14ac:dyDescent="0.35">
      <c r="A16539">
        <v>9051566966</v>
      </c>
      <c r="B16539">
        <v>76</v>
      </c>
    </row>
    <row r="16540" spans="1:2" x14ac:dyDescent="0.35">
      <c r="A16540">
        <v>9051757674</v>
      </c>
      <c r="B16540">
        <v>76</v>
      </c>
    </row>
    <row r="16541" spans="1:2" x14ac:dyDescent="0.35">
      <c r="A16541">
        <v>9051898536</v>
      </c>
      <c r="B16541">
        <v>76</v>
      </c>
    </row>
    <row r="16542" spans="1:2" x14ac:dyDescent="0.35">
      <c r="A16542">
        <v>9051916464</v>
      </c>
      <c r="B16542">
        <v>76</v>
      </c>
    </row>
    <row r="16543" spans="1:2" x14ac:dyDescent="0.35">
      <c r="A16543">
        <v>9051932113</v>
      </c>
      <c r="B16543">
        <v>61</v>
      </c>
    </row>
    <row r="16544" spans="1:2" x14ac:dyDescent="0.35">
      <c r="A16544">
        <v>9051988023</v>
      </c>
      <c r="B16544">
        <v>76</v>
      </c>
    </row>
    <row r="16545" spans="1:2" x14ac:dyDescent="0.35">
      <c r="A16545">
        <v>9052082157</v>
      </c>
      <c r="B16545">
        <v>51</v>
      </c>
    </row>
    <row r="16546" spans="1:2" x14ac:dyDescent="0.35">
      <c r="A16546">
        <v>9052127343</v>
      </c>
      <c r="B16546">
        <v>76</v>
      </c>
    </row>
    <row r="16547" spans="1:2" x14ac:dyDescent="0.35">
      <c r="A16547">
        <v>9052446130</v>
      </c>
      <c r="B16547">
        <v>85</v>
      </c>
    </row>
    <row r="16548" spans="1:2" x14ac:dyDescent="0.35">
      <c r="A16548">
        <v>9052554043</v>
      </c>
      <c r="B16548">
        <v>76</v>
      </c>
    </row>
    <row r="16549" spans="1:2" x14ac:dyDescent="0.35">
      <c r="A16549">
        <v>9052803775</v>
      </c>
      <c r="B16549">
        <v>76</v>
      </c>
    </row>
    <row r="16550" spans="1:2" x14ac:dyDescent="0.35">
      <c r="A16550">
        <v>9052999979</v>
      </c>
      <c r="B16550">
        <v>76</v>
      </c>
    </row>
    <row r="16551" spans="1:2" x14ac:dyDescent="0.35">
      <c r="A16551">
        <v>9053134767</v>
      </c>
      <c r="B16551">
        <v>76</v>
      </c>
    </row>
    <row r="16552" spans="1:2" x14ac:dyDescent="0.35">
      <c r="A16552">
        <v>9053271335</v>
      </c>
      <c r="B16552">
        <v>78</v>
      </c>
    </row>
    <row r="16553" spans="1:2" x14ac:dyDescent="0.35">
      <c r="A16553">
        <v>9053374152</v>
      </c>
      <c r="B16553">
        <v>30</v>
      </c>
    </row>
    <row r="16554" spans="1:2" x14ac:dyDescent="0.35">
      <c r="A16554">
        <v>9053392055</v>
      </c>
      <c r="B16554">
        <v>76</v>
      </c>
    </row>
    <row r="16555" spans="1:2" x14ac:dyDescent="0.35">
      <c r="A16555">
        <v>9053425270</v>
      </c>
      <c r="B16555">
        <v>33</v>
      </c>
    </row>
    <row r="16556" spans="1:2" x14ac:dyDescent="0.35">
      <c r="A16556">
        <v>9053490026</v>
      </c>
      <c r="B16556">
        <v>68</v>
      </c>
    </row>
    <row r="16557" spans="1:2" x14ac:dyDescent="0.35">
      <c r="A16557">
        <v>9053653430</v>
      </c>
      <c r="B16557">
        <v>32</v>
      </c>
    </row>
    <row r="16558" spans="1:2" x14ac:dyDescent="0.35">
      <c r="A16558">
        <v>9053838484</v>
      </c>
      <c r="B16558">
        <v>37</v>
      </c>
    </row>
    <row r="16559" spans="1:2" x14ac:dyDescent="0.35">
      <c r="A16559">
        <v>9054023017</v>
      </c>
      <c r="B16559">
        <v>86</v>
      </c>
    </row>
    <row r="16560" spans="1:2" x14ac:dyDescent="0.35">
      <c r="A16560">
        <v>9054301800</v>
      </c>
      <c r="B16560">
        <v>24</v>
      </c>
    </row>
    <row r="16561" spans="1:2" x14ac:dyDescent="0.35">
      <c r="A16561">
        <v>9054398743</v>
      </c>
      <c r="B16561">
        <v>73</v>
      </c>
    </row>
    <row r="16562" spans="1:2" x14ac:dyDescent="0.35">
      <c r="A16562">
        <v>9054407707</v>
      </c>
      <c r="B16562">
        <v>84</v>
      </c>
    </row>
    <row r="16563" spans="1:2" x14ac:dyDescent="0.35">
      <c r="A16563">
        <v>9054527506</v>
      </c>
      <c r="B16563">
        <v>65</v>
      </c>
    </row>
    <row r="16564" spans="1:2" x14ac:dyDescent="0.35">
      <c r="A16564">
        <v>9054617825</v>
      </c>
      <c r="B16564">
        <v>42</v>
      </c>
    </row>
    <row r="16565" spans="1:2" x14ac:dyDescent="0.35">
      <c r="A16565">
        <v>9054633363</v>
      </c>
      <c r="B16565">
        <v>76</v>
      </c>
    </row>
    <row r="16566" spans="1:2" x14ac:dyDescent="0.35">
      <c r="A16566">
        <v>9054703837</v>
      </c>
      <c r="B16566">
        <v>57</v>
      </c>
    </row>
    <row r="16567" spans="1:2" x14ac:dyDescent="0.35">
      <c r="A16567">
        <v>9054733337</v>
      </c>
      <c r="B16567">
        <v>76</v>
      </c>
    </row>
    <row r="16568" spans="1:2" x14ac:dyDescent="0.35">
      <c r="A16568">
        <v>9054878408</v>
      </c>
      <c r="B16568">
        <v>1</v>
      </c>
    </row>
    <row r="16569" spans="1:2" x14ac:dyDescent="0.35">
      <c r="A16569">
        <v>9054887788</v>
      </c>
      <c r="B16569">
        <v>66</v>
      </c>
    </row>
    <row r="16570" spans="1:2" x14ac:dyDescent="0.35">
      <c r="A16570">
        <v>9054913902</v>
      </c>
      <c r="B16570">
        <v>56</v>
      </c>
    </row>
    <row r="16571" spans="1:2" x14ac:dyDescent="0.35">
      <c r="A16571">
        <v>9054917865</v>
      </c>
      <c r="B16571">
        <v>76</v>
      </c>
    </row>
    <row r="16572" spans="1:2" x14ac:dyDescent="0.35">
      <c r="A16572">
        <v>9056208875</v>
      </c>
      <c r="B16572">
        <v>74</v>
      </c>
    </row>
    <row r="16573" spans="1:2" x14ac:dyDescent="0.35">
      <c r="A16573">
        <v>9056342601</v>
      </c>
      <c r="B16573">
        <v>41</v>
      </c>
    </row>
    <row r="16574" spans="1:2" x14ac:dyDescent="0.35">
      <c r="A16574">
        <v>9056501663</v>
      </c>
      <c r="B16574">
        <v>52</v>
      </c>
    </row>
    <row r="16575" spans="1:2" x14ac:dyDescent="0.35">
      <c r="A16575">
        <v>9056591510</v>
      </c>
      <c r="B16575">
        <v>76</v>
      </c>
    </row>
    <row r="16576" spans="1:2" x14ac:dyDescent="0.35">
      <c r="A16576">
        <v>9056951300</v>
      </c>
      <c r="B16576">
        <v>24</v>
      </c>
    </row>
    <row r="16577" spans="1:2" x14ac:dyDescent="0.35">
      <c r="A16577">
        <v>9056969301</v>
      </c>
      <c r="B16577">
        <v>75</v>
      </c>
    </row>
    <row r="16578" spans="1:2" x14ac:dyDescent="0.35">
      <c r="A16578">
        <v>9057231067</v>
      </c>
      <c r="B16578">
        <v>76</v>
      </c>
    </row>
    <row r="16579" spans="1:2" x14ac:dyDescent="0.35">
      <c r="A16579">
        <v>9057257750</v>
      </c>
      <c r="B16579">
        <v>27</v>
      </c>
    </row>
    <row r="16580" spans="1:2" x14ac:dyDescent="0.35">
      <c r="A16580">
        <v>9057263338</v>
      </c>
      <c r="B16580">
        <v>41</v>
      </c>
    </row>
    <row r="16581" spans="1:2" x14ac:dyDescent="0.35">
      <c r="A16581">
        <v>9057269600</v>
      </c>
      <c r="B16581">
        <v>2</v>
      </c>
    </row>
    <row r="16582" spans="1:2" x14ac:dyDescent="0.35">
      <c r="A16582">
        <v>9057276713</v>
      </c>
      <c r="B16582">
        <v>85</v>
      </c>
    </row>
    <row r="16583" spans="1:2" x14ac:dyDescent="0.35">
      <c r="A16583">
        <v>9057339613</v>
      </c>
      <c r="B16583">
        <v>63</v>
      </c>
    </row>
    <row r="16584" spans="1:2" x14ac:dyDescent="0.35">
      <c r="A16584">
        <v>9057373083</v>
      </c>
      <c r="B16584">
        <v>89</v>
      </c>
    </row>
    <row r="16585" spans="1:2" x14ac:dyDescent="0.35">
      <c r="A16585">
        <v>9057531794</v>
      </c>
      <c r="B16585">
        <v>87</v>
      </c>
    </row>
    <row r="16586" spans="1:2" x14ac:dyDescent="0.35">
      <c r="A16586">
        <v>9057540623</v>
      </c>
      <c r="B16586">
        <v>89</v>
      </c>
    </row>
    <row r="16587" spans="1:2" x14ac:dyDescent="0.35">
      <c r="A16587">
        <v>9057541360</v>
      </c>
      <c r="B16587">
        <v>76</v>
      </c>
    </row>
    <row r="16588" spans="1:2" x14ac:dyDescent="0.35">
      <c r="A16588">
        <v>9057543633</v>
      </c>
      <c r="B16588">
        <v>65</v>
      </c>
    </row>
    <row r="16589" spans="1:2" x14ac:dyDescent="0.35">
      <c r="A16589">
        <v>9057545145</v>
      </c>
      <c r="B16589">
        <v>78</v>
      </c>
    </row>
    <row r="16590" spans="1:2" x14ac:dyDescent="0.35">
      <c r="A16590">
        <v>9057556364</v>
      </c>
      <c r="B16590">
        <v>0</v>
      </c>
    </row>
    <row r="16591" spans="1:2" x14ac:dyDescent="0.35">
      <c r="A16591">
        <v>9057652930</v>
      </c>
      <c r="B16591">
        <v>75</v>
      </c>
    </row>
    <row r="16592" spans="1:2" x14ac:dyDescent="0.35">
      <c r="A16592">
        <v>9057708489</v>
      </c>
      <c r="B16592">
        <v>76</v>
      </c>
    </row>
    <row r="16593" spans="1:2" x14ac:dyDescent="0.35">
      <c r="A16593">
        <v>9057724342</v>
      </c>
      <c r="B16593">
        <v>19</v>
      </c>
    </row>
    <row r="16594" spans="1:2" x14ac:dyDescent="0.35">
      <c r="A16594">
        <v>9057904861</v>
      </c>
      <c r="B16594">
        <v>30</v>
      </c>
    </row>
    <row r="16595" spans="1:2" x14ac:dyDescent="0.35">
      <c r="A16595">
        <v>9058006771</v>
      </c>
      <c r="B16595">
        <v>66</v>
      </c>
    </row>
    <row r="16596" spans="1:2" x14ac:dyDescent="0.35">
      <c r="A16596">
        <v>9058043588</v>
      </c>
      <c r="B16596">
        <v>76</v>
      </c>
    </row>
    <row r="16597" spans="1:2" x14ac:dyDescent="0.35">
      <c r="A16597">
        <v>9058060027</v>
      </c>
      <c r="B16597">
        <v>15</v>
      </c>
    </row>
    <row r="16598" spans="1:2" x14ac:dyDescent="0.35">
      <c r="A16598">
        <v>9058095594</v>
      </c>
      <c r="B16598">
        <v>7</v>
      </c>
    </row>
    <row r="16599" spans="1:2" x14ac:dyDescent="0.35">
      <c r="A16599">
        <v>9058319021</v>
      </c>
      <c r="B16599">
        <v>6</v>
      </c>
    </row>
    <row r="16600" spans="1:2" x14ac:dyDescent="0.35">
      <c r="A16600">
        <v>9058404999</v>
      </c>
      <c r="B16600">
        <v>76</v>
      </c>
    </row>
    <row r="16601" spans="1:2" x14ac:dyDescent="0.35">
      <c r="A16601">
        <v>9058447999</v>
      </c>
      <c r="B16601">
        <v>12</v>
      </c>
    </row>
    <row r="16602" spans="1:2" x14ac:dyDescent="0.35">
      <c r="A16602">
        <v>9058451177</v>
      </c>
      <c r="B16602">
        <v>76</v>
      </c>
    </row>
    <row r="16603" spans="1:2" x14ac:dyDescent="0.35">
      <c r="A16603">
        <v>9058529662</v>
      </c>
      <c r="B16603">
        <v>64</v>
      </c>
    </row>
    <row r="16604" spans="1:2" x14ac:dyDescent="0.35">
      <c r="A16604">
        <v>9058627878</v>
      </c>
      <c r="B16604">
        <v>76</v>
      </c>
    </row>
    <row r="16605" spans="1:2" x14ac:dyDescent="0.35">
      <c r="A16605">
        <v>9058786034</v>
      </c>
      <c r="B16605">
        <v>76</v>
      </c>
    </row>
    <row r="16606" spans="1:2" x14ac:dyDescent="0.35">
      <c r="A16606">
        <v>9058930758</v>
      </c>
      <c r="B16606">
        <v>83</v>
      </c>
    </row>
    <row r="16607" spans="1:2" x14ac:dyDescent="0.35">
      <c r="A16607">
        <v>9058982091</v>
      </c>
      <c r="B16607">
        <v>76</v>
      </c>
    </row>
    <row r="16608" spans="1:2" x14ac:dyDescent="0.35">
      <c r="A16608">
        <v>9058989560</v>
      </c>
      <c r="B16608">
        <v>24</v>
      </c>
    </row>
    <row r="16609" spans="1:2" x14ac:dyDescent="0.35">
      <c r="A16609">
        <v>9059085494</v>
      </c>
      <c r="B16609">
        <v>76</v>
      </c>
    </row>
    <row r="16610" spans="1:2" x14ac:dyDescent="0.35">
      <c r="A16610">
        <v>9059106905</v>
      </c>
      <c r="B16610">
        <v>76</v>
      </c>
    </row>
    <row r="16611" spans="1:2" x14ac:dyDescent="0.35">
      <c r="A16611">
        <v>9059108249</v>
      </c>
      <c r="B16611">
        <v>76</v>
      </c>
    </row>
    <row r="16612" spans="1:2" x14ac:dyDescent="0.35">
      <c r="A16612">
        <v>9059111648</v>
      </c>
      <c r="B16612">
        <v>76</v>
      </c>
    </row>
    <row r="16613" spans="1:2" x14ac:dyDescent="0.35">
      <c r="A16613">
        <v>9059145305</v>
      </c>
      <c r="B16613">
        <v>61</v>
      </c>
    </row>
    <row r="16614" spans="1:2" x14ac:dyDescent="0.35">
      <c r="A16614">
        <v>9059290637</v>
      </c>
      <c r="B16614">
        <v>46</v>
      </c>
    </row>
    <row r="16615" spans="1:2" x14ac:dyDescent="0.35">
      <c r="A16615">
        <v>9059590048</v>
      </c>
      <c r="B16615">
        <v>61</v>
      </c>
    </row>
    <row r="16616" spans="1:2" x14ac:dyDescent="0.35">
      <c r="A16616">
        <v>9059655835</v>
      </c>
      <c r="B16616">
        <v>35</v>
      </c>
    </row>
    <row r="16617" spans="1:2" x14ac:dyDescent="0.35">
      <c r="A16617">
        <v>9059856601</v>
      </c>
      <c r="B16617">
        <v>76</v>
      </c>
    </row>
    <row r="16618" spans="1:2" x14ac:dyDescent="0.35">
      <c r="A16618">
        <v>9059889015</v>
      </c>
      <c r="B16618">
        <v>76</v>
      </c>
    </row>
    <row r="16619" spans="1:2" x14ac:dyDescent="0.35">
      <c r="A16619">
        <v>9060192134</v>
      </c>
      <c r="B16619">
        <v>68</v>
      </c>
    </row>
    <row r="16620" spans="1:2" x14ac:dyDescent="0.35">
      <c r="A16620">
        <v>9060489259</v>
      </c>
      <c r="B16620">
        <v>52</v>
      </c>
    </row>
    <row r="16621" spans="1:2" x14ac:dyDescent="0.35">
      <c r="A16621">
        <v>9060490550</v>
      </c>
      <c r="B16621">
        <v>50</v>
      </c>
    </row>
    <row r="16622" spans="1:2" x14ac:dyDescent="0.35">
      <c r="A16622">
        <v>9060513371</v>
      </c>
      <c r="B16622">
        <v>44</v>
      </c>
    </row>
    <row r="16623" spans="1:2" x14ac:dyDescent="0.35">
      <c r="A16623">
        <v>9060745260</v>
      </c>
      <c r="B16623">
        <v>58</v>
      </c>
    </row>
    <row r="16624" spans="1:2" x14ac:dyDescent="0.35">
      <c r="A16624">
        <v>9060770079</v>
      </c>
      <c r="B16624">
        <v>3</v>
      </c>
    </row>
    <row r="16625" spans="1:2" x14ac:dyDescent="0.35">
      <c r="A16625">
        <v>9060802281</v>
      </c>
      <c r="B16625">
        <v>76</v>
      </c>
    </row>
    <row r="16626" spans="1:2" x14ac:dyDescent="0.35">
      <c r="A16626">
        <v>9060821200</v>
      </c>
      <c r="B16626">
        <v>76</v>
      </c>
    </row>
    <row r="16627" spans="1:2" x14ac:dyDescent="0.35">
      <c r="A16627">
        <v>9060871982</v>
      </c>
      <c r="B16627">
        <v>6</v>
      </c>
    </row>
    <row r="16628" spans="1:2" x14ac:dyDescent="0.35">
      <c r="A16628">
        <v>9060877751</v>
      </c>
      <c r="B16628">
        <v>3</v>
      </c>
    </row>
    <row r="16629" spans="1:2" x14ac:dyDescent="0.35">
      <c r="A16629">
        <v>9060891175</v>
      </c>
      <c r="B16629">
        <v>90</v>
      </c>
    </row>
    <row r="16630" spans="1:2" x14ac:dyDescent="0.35">
      <c r="A16630">
        <v>9061229175</v>
      </c>
      <c r="B16630">
        <v>76</v>
      </c>
    </row>
    <row r="16631" spans="1:2" x14ac:dyDescent="0.35">
      <c r="A16631">
        <v>9061269270</v>
      </c>
      <c r="B16631">
        <v>76</v>
      </c>
    </row>
    <row r="16632" spans="1:2" x14ac:dyDescent="0.35">
      <c r="A16632">
        <v>9061396024</v>
      </c>
      <c r="B16632">
        <v>64</v>
      </c>
    </row>
    <row r="16633" spans="1:2" x14ac:dyDescent="0.35">
      <c r="A16633">
        <v>9061510124</v>
      </c>
      <c r="B16633">
        <v>76</v>
      </c>
    </row>
    <row r="16634" spans="1:2" x14ac:dyDescent="0.35">
      <c r="A16634">
        <v>9061573682</v>
      </c>
      <c r="B16634">
        <v>32</v>
      </c>
    </row>
    <row r="16635" spans="1:2" x14ac:dyDescent="0.35">
      <c r="A16635">
        <v>9061758102</v>
      </c>
      <c r="B16635">
        <v>76</v>
      </c>
    </row>
    <row r="16636" spans="1:2" x14ac:dyDescent="0.35">
      <c r="A16636">
        <v>9061906565</v>
      </c>
      <c r="B16636">
        <v>8</v>
      </c>
    </row>
    <row r="16637" spans="1:2" x14ac:dyDescent="0.35">
      <c r="A16637">
        <v>9062092055</v>
      </c>
      <c r="B16637">
        <v>71</v>
      </c>
    </row>
    <row r="16638" spans="1:2" x14ac:dyDescent="0.35">
      <c r="A16638">
        <v>9062432865</v>
      </c>
      <c r="B16638">
        <v>0</v>
      </c>
    </row>
    <row r="16639" spans="1:2" x14ac:dyDescent="0.35">
      <c r="A16639">
        <v>9062537380</v>
      </c>
      <c r="B16639">
        <v>76</v>
      </c>
    </row>
    <row r="16640" spans="1:2" x14ac:dyDescent="0.35">
      <c r="A16640">
        <v>9062825062</v>
      </c>
      <c r="B16640">
        <v>76</v>
      </c>
    </row>
    <row r="16641" spans="1:2" x14ac:dyDescent="0.35">
      <c r="A16641">
        <v>9062836136</v>
      </c>
      <c r="B16641">
        <v>76</v>
      </c>
    </row>
    <row r="16642" spans="1:2" x14ac:dyDescent="0.35">
      <c r="A16642">
        <v>9062882038</v>
      </c>
      <c r="B16642">
        <v>16</v>
      </c>
    </row>
    <row r="16643" spans="1:2" x14ac:dyDescent="0.35">
      <c r="A16643">
        <v>9063423500</v>
      </c>
      <c r="B16643">
        <v>76</v>
      </c>
    </row>
    <row r="16644" spans="1:2" x14ac:dyDescent="0.35">
      <c r="A16644">
        <v>9063629241</v>
      </c>
      <c r="B16644">
        <v>34</v>
      </c>
    </row>
    <row r="16645" spans="1:2" x14ac:dyDescent="0.35">
      <c r="A16645">
        <v>9063761947</v>
      </c>
      <c r="B16645">
        <v>76</v>
      </c>
    </row>
    <row r="16646" spans="1:2" x14ac:dyDescent="0.35">
      <c r="A16646">
        <v>9064063937</v>
      </c>
      <c r="B16646">
        <v>29</v>
      </c>
    </row>
    <row r="16647" spans="1:2" x14ac:dyDescent="0.35">
      <c r="A16647">
        <v>9064069867</v>
      </c>
      <c r="B16647">
        <v>76</v>
      </c>
    </row>
    <row r="16648" spans="1:2" x14ac:dyDescent="0.35">
      <c r="A16648">
        <v>9064077075</v>
      </c>
      <c r="B16648">
        <v>75</v>
      </c>
    </row>
    <row r="16649" spans="1:2" x14ac:dyDescent="0.35">
      <c r="A16649">
        <v>9064082829</v>
      </c>
      <c r="B16649">
        <v>26</v>
      </c>
    </row>
    <row r="16650" spans="1:2" x14ac:dyDescent="0.35">
      <c r="A16650">
        <v>9064179339</v>
      </c>
      <c r="B16650">
        <v>22</v>
      </c>
    </row>
    <row r="16651" spans="1:2" x14ac:dyDescent="0.35">
      <c r="A16651">
        <v>9064222673</v>
      </c>
      <c r="B16651">
        <v>36</v>
      </c>
    </row>
    <row r="16652" spans="1:2" x14ac:dyDescent="0.35">
      <c r="A16652">
        <v>9064224485</v>
      </c>
      <c r="B16652">
        <v>8</v>
      </c>
    </row>
    <row r="16653" spans="1:2" x14ac:dyDescent="0.35">
      <c r="A16653">
        <v>9064257950</v>
      </c>
      <c r="B16653">
        <v>85</v>
      </c>
    </row>
    <row r="16654" spans="1:2" x14ac:dyDescent="0.35">
      <c r="A16654">
        <v>9064290070</v>
      </c>
      <c r="B16654">
        <v>76</v>
      </c>
    </row>
    <row r="16655" spans="1:2" x14ac:dyDescent="0.35">
      <c r="A16655">
        <v>9064302220</v>
      </c>
      <c r="B16655">
        <v>76</v>
      </c>
    </row>
    <row r="16656" spans="1:2" x14ac:dyDescent="0.35">
      <c r="A16656">
        <v>9064306541</v>
      </c>
      <c r="B16656">
        <v>76</v>
      </c>
    </row>
    <row r="16657" spans="1:2" x14ac:dyDescent="0.35">
      <c r="A16657">
        <v>9064330306</v>
      </c>
      <c r="B16657">
        <v>35</v>
      </c>
    </row>
    <row r="16658" spans="1:2" x14ac:dyDescent="0.35">
      <c r="A16658">
        <v>9064397184</v>
      </c>
      <c r="B16658">
        <v>50</v>
      </c>
    </row>
    <row r="16659" spans="1:2" x14ac:dyDescent="0.35">
      <c r="A16659">
        <v>9064446269</v>
      </c>
      <c r="B16659">
        <v>76</v>
      </c>
    </row>
    <row r="16660" spans="1:2" x14ac:dyDescent="0.35">
      <c r="A16660">
        <v>9064475180</v>
      </c>
      <c r="B16660">
        <v>62</v>
      </c>
    </row>
    <row r="16661" spans="1:2" x14ac:dyDescent="0.35">
      <c r="A16661">
        <v>9064521425</v>
      </c>
      <c r="B16661">
        <v>76</v>
      </c>
    </row>
    <row r="16662" spans="1:2" x14ac:dyDescent="0.35">
      <c r="A16662">
        <v>9064530752</v>
      </c>
      <c r="B16662">
        <v>82</v>
      </c>
    </row>
    <row r="16663" spans="1:2" x14ac:dyDescent="0.35">
      <c r="A16663">
        <v>9064574291</v>
      </c>
      <c r="B16663">
        <v>80</v>
      </c>
    </row>
    <row r="16664" spans="1:2" x14ac:dyDescent="0.35">
      <c r="A16664">
        <v>9064579627</v>
      </c>
      <c r="B16664">
        <v>6</v>
      </c>
    </row>
    <row r="16665" spans="1:2" x14ac:dyDescent="0.35">
      <c r="A16665">
        <v>9064603930</v>
      </c>
      <c r="B16665">
        <v>0</v>
      </c>
    </row>
    <row r="16666" spans="1:2" x14ac:dyDescent="0.35">
      <c r="A16666">
        <v>9064627598</v>
      </c>
      <c r="B16666">
        <v>76</v>
      </c>
    </row>
    <row r="16667" spans="1:2" x14ac:dyDescent="0.35">
      <c r="A16667">
        <v>9064635876</v>
      </c>
      <c r="B16667">
        <v>76</v>
      </c>
    </row>
    <row r="16668" spans="1:2" x14ac:dyDescent="0.35">
      <c r="A16668">
        <v>9064667179</v>
      </c>
      <c r="B16668">
        <v>76</v>
      </c>
    </row>
    <row r="16669" spans="1:2" x14ac:dyDescent="0.35">
      <c r="A16669">
        <v>9064669439</v>
      </c>
      <c r="B16669">
        <v>73</v>
      </c>
    </row>
    <row r="16670" spans="1:2" x14ac:dyDescent="0.35">
      <c r="A16670">
        <v>9064804081</v>
      </c>
      <c r="B16670">
        <v>76</v>
      </c>
    </row>
    <row r="16671" spans="1:2" x14ac:dyDescent="0.35">
      <c r="A16671">
        <v>9064876516</v>
      </c>
      <c r="B16671">
        <v>76</v>
      </c>
    </row>
    <row r="16672" spans="1:2" x14ac:dyDescent="0.35">
      <c r="A16672">
        <v>9064989359</v>
      </c>
      <c r="B16672">
        <v>76</v>
      </c>
    </row>
    <row r="16673" spans="1:2" x14ac:dyDescent="0.35">
      <c r="A16673">
        <v>9065005057</v>
      </c>
      <c r="B16673">
        <v>23</v>
      </c>
    </row>
    <row r="16674" spans="1:2" x14ac:dyDescent="0.35">
      <c r="A16674">
        <v>9065085372</v>
      </c>
      <c r="B16674">
        <v>85</v>
      </c>
    </row>
    <row r="16675" spans="1:2" x14ac:dyDescent="0.35">
      <c r="A16675">
        <v>9065109418</v>
      </c>
      <c r="B16675">
        <v>21</v>
      </c>
    </row>
    <row r="16676" spans="1:2" x14ac:dyDescent="0.35">
      <c r="A16676">
        <v>9065275512</v>
      </c>
      <c r="B16676">
        <v>62</v>
      </c>
    </row>
    <row r="16677" spans="1:2" x14ac:dyDescent="0.35">
      <c r="A16677">
        <v>9065331915</v>
      </c>
      <c r="B16677">
        <v>67</v>
      </c>
    </row>
    <row r="16678" spans="1:2" x14ac:dyDescent="0.35">
      <c r="A16678">
        <v>9065583315</v>
      </c>
      <c r="B16678">
        <v>84</v>
      </c>
    </row>
    <row r="16679" spans="1:2" x14ac:dyDescent="0.35">
      <c r="A16679">
        <v>9065668451</v>
      </c>
      <c r="B16679">
        <v>21</v>
      </c>
    </row>
    <row r="16680" spans="1:2" x14ac:dyDescent="0.35">
      <c r="A16680">
        <v>9065803289</v>
      </c>
      <c r="B16680">
        <v>2</v>
      </c>
    </row>
    <row r="16681" spans="1:2" x14ac:dyDescent="0.35">
      <c r="A16681">
        <v>9065956439</v>
      </c>
      <c r="B16681">
        <v>57</v>
      </c>
    </row>
    <row r="16682" spans="1:2" x14ac:dyDescent="0.35">
      <c r="A16682">
        <v>9066030304</v>
      </c>
      <c r="B16682">
        <v>76</v>
      </c>
    </row>
    <row r="16683" spans="1:2" x14ac:dyDescent="0.35">
      <c r="A16683">
        <v>9066332212</v>
      </c>
      <c r="B16683">
        <v>76</v>
      </c>
    </row>
    <row r="16684" spans="1:2" x14ac:dyDescent="0.35">
      <c r="A16684">
        <v>9066349435</v>
      </c>
      <c r="B16684">
        <v>76</v>
      </c>
    </row>
    <row r="16685" spans="1:2" x14ac:dyDescent="0.35">
      <c r="A16685">
        <v>9066675715</v>
      </c>
      <c r="B16685">
        <v>76</v>
      </c>
    </row>
    <row r="16686" spans="1:2" x14ac:dyDescent="0.35">
      <c r="A16686">
        <v>9066800271</v>
      </c>
      <c r="B16686">
        <v>6</v>
      </c>
    </row>
    <row r="16687" spans="1:2" x14ac:dyDescent="0.35">
      <c r="A16687">
        <v>9066805314</v>
      </c>
      <c r="B16687">
        <v>24</v>
      </c>
    </row>
    <row r="16688" spans="1:2" x14ac:dyDescent="0.35">
      <c r="A16688">
        <v>9067072488</v>
      </c>
      <c r="B16688">
        <v>29</v>
      </c>
    </row>
    <row r="16689" spans="1:2" x14ac:dyDescent="0.35">
      <c r="A16689">
        <v>9067082028</v>
      </c>
      <c r="B16689">
        <v>76</v>
      </c>
    </row>
    <row r="16690" spans="1:2" x14ac:dyDescent="0.35">
      <c r="A16690">
        <v>9067094268</v>
      </c>
      <c r="B16690">
        <v>60</v>
      </c>
    </row>
    <row r="16691" spans="1:2" x14ac:dyDescent="0.35">
      <c r="A16691">
        <v>9067207886</v>
      </c>
      <c r="B16691">
        <v>76</v>
      </c>
    </row>
    <row r="16692" spans="1:2" x14ac:dyDescent="0.35">
      <c r="A16692">
        <v>9067234849</v>
      </c>
      <c r="B16692">
        <v>43</v>
      </c>
    </row>
    <row r="16693" spans="1:2" x14ac:dyDescent="0.35">
      <c r="A16693">
        <v>9067323507</v>
      </c>
      <c r="B16693">
        <v>85</v>
      </c>
    </row>
    <row r="16694" spans="1:2" x14ac:dyDescent="0.35">
      <c r="A16694">
        <v>9067355555</v>
      </c>
      <c r="B16694">
        <v>26</v>
      </c>
    </row>
    <row r="16695" spans="1:2" x14ac:dyDescent="0.35">
      <c r="A16695">
        <v>9067449944</v>
      </c>
      <c r="B16695">
        <v>1</v>
      </c>
    </row>
    <row r="16696" spans="1:2" x14ac:dyDescent="0.35">
      <c r="A16696">
        <v>9067455127</v>
      </c>
      <c r="B16696">
        <v>76</v>
      </c>
    </row>
    <row r="16697" spans="1:2" x14ac:dyDescent="0.35">
      <c r="A16697">
        <v>9067547993</v>
      </c>
      <c r="B16697">
        <v>58</v>
      </c>
    </row>
    <row r="16698" spans="1:2" x14ac:dyDescent="0.35">
      <c r="A16698">
        <v>9067576009</v>
      </c>
      <c r="B16698">
        <v>78</v>
      </c>
    </row>
    <row r="16699" spans="1:2" x14ac:dyDescent="0.35">
      <c r="A16699">
        <v>9067678737</v>
      </c>
      <c r="B16699">
        <v>48</v>
      </c>
    </row>
    <row r="16700" spans="1:2" x14ac:dyDescent="0.35">
      <c r="A16700">
        <v>9067733143</v>
      </c>
      <c r="B16700">
        <v>79</v>
      </c>
    </row>
    <row r="16701" spans="1:2" x14ac:dyDescent="0.35">
      <c r="A16701">
        <v>9067782883</v>
      </c>
      <c r="B16701">
        <v>13</v>
      </c>
    </row>
    <row r="16702" spans="1:2" x14ac:dyDescent="0.35">
      <c r="A16702">
        <v>9067810323</v>
      </c>
      <c r="B16702">
        <v>68</v>
      </c>
    </row>
    <row r="16703" spans="1:2" x14ac:dyDescent="0.35">
      <c r="A16703">
        <v>9067963636</v>
      </c>
      <c r="B16703">
        <v>37</v>
      </c>
    </row>
    <row r="16704" spans="1:2" x14ac:dyDescent="0.35">
      <c r="A16704">
        <v>9067969211</v>
      </c>
      <c r="B16704">
        <v>10</v>
      </c>
    </row>
    <row r="16705" spans="1:2" x14ac:dyDescent="0.35">
      <c r="A16705">
        <v>9068176710</v>
      </c>
      <c r="B16705">
        <v>10</v>
      </c>
    </row>
    <row r="16706" spans="1:2" x14ac:dyDescent="0.35">
      <c r="A16706">
        <v>9068290983</v>
      </c>
      <c r="B16706">
        <v>47</v>
      </c>
    </row>
    <row r="16707" spans="1:2" x14ac:dyDescent="0.35">
      <c r="A16707">
        <v>9068333388</v>
      </c>
      <c r="B16707">
        <v>2</v>
      </c>
    </row>
    <row r="16708" spans="1:2" x14ac:dyDescent="0.35">
      <c r="A16708">
        <v>9068342849</v>
      </c>
      <c r="B16708">
        <v>43</v>
      </c>
    </row>
    <row r="16709" spans="1:2" x14ac:dyDescent="0.35">
      <c r="A16709">
        <v>9068457089</v>
      </c>
      <c r="B16709">
        <v>76</v>
      </c>
    </row>
    <row r="16710" spans="1:2" x14ac:dyDescent="0.35">
      <c r="A16710">
        <v>9068500403</v>
      </c>
      <c r="B16710">
        <v>20</v>
      </c>
    </row>
    <row r="16711" spans="1:2" x14ac:dyDescent="0.35">
      <c r="A16711">
        <v>9068540222</v>
      </c>
      <c r="B16711">
        <v>18</v>
      </c>
    </row>
    <row r="16712" spans="1:2" x14ac:dyDescent="0.35">
      <c r="A16712">
        <v>9068634854</v>
      </c>
      <c r="B16712">
        <v>52</v>
      </c>
    </row>
    <row r="16713" spans="1:2" x14ac:dyDescent="0.35">
      <c r="A16713">
        <v>9068645384</v>
      </c>
      <c r="B16713">
        <v>27</v>
      </c>
    </row>
    <row r="16714" spans="1:2" x14ac:dyDescent="0.35">
      <c r="A16714">
        <v>9068655217</v>
      </c>
      <c r="B16714">
        <v>71</v>
      </c>
    </row>
    <row r="16715" spans="1:2" x14ac:dyDescent="0.35">
      <c r="A16715">
        <v>9068685660</v>
      </c>
      <c r="B16715">
        <v>13</v>
      </c>
    </row>
    <row r="16716" spans="1:2" x14ac:dyDescent="0.35">
      <c r="A16716">
        <v>9068773617</v>
      </c>
      <c r="B16716">
        <v>85</v>
      </c>
    </row>
    <row r="16717" spans="1:2" x14ac:dyDescent="0.35">
      <c r="A16717">
        <v>9068797959</v>
      </c>
      <c r="B16717">
        <v>76</v>
      </c>
    </row>
    <row r="16718" spans="1:2" x14ac:dyDescent="0.35">
      <c r="A16718">
        <v>9068805369</v>
      </c>
      <c r="B16718">
        <v>0</v>
      </c>
    </row>
    <row r="16719" spans="1:2" x14ac:dyDescent="0.35">
      <c r="A16719">
        <v>9069155853</v>
      </c>
      <c r="B16719">
        <v>76</v>
      </c>
    </row>
    <row r="16720" spans="1:2" x14ac:dyDescent="0.35">
      <c r="A16720">
        <v>9069364160</v>
      </c>
      <c r="B16720">
        <v>76</v>
      </c>
    </row>
    <row r="16721" spans="1:2" x14ac:dyDescent="0.35">
      <c r="A16721">
        <v>9069517112</v>
      </c>
      <c r="B16721">
        <v>18</v>
      </c>
    </row>
    <row r="16722" spans="1:2" x14ac:dyDescent="0.35">
      <c r="A16722">
        <v>9069570568</v>
      </c>
      <c r="B16722">
        <v>86</v>
      </c>
    </row>
    <row r="16723" spans="1:2" x14ac:dyDescent="0.35">
      <c r="A16723">
        <v>9069879792</v>
      </c>
      <c r="B16723">
        <v>87</v>
      </c>
    </row>
    <row r="16724" spans="1:2" x14ac:dyDescent="0.35">
      <c r="A16724">
        <v>9069896226</v>
      </c>
      <c r="B16724">
        <v>33</v>
      </c>
    </row>
    <row r="16725" spans="1:2" x14ac:dyDescent="0.35">
      <c r="A16725">
        <v>9069966909</v>
      </c>
      <c r="B16725">
        <v>57</v>
      </c>
    </row>
    <row r="16726" spans="1:2" x14ac:dyDescent="0.35">
      <c r="A16726">
        <v>9071008143</v>
      </c>
      <c r="B16726">
        <v>17</v>
      </c>
    </row>
    <row r="16727" spans="1:2" x14ac:dyDescent="0.35">
      <c r="A16727">
        <v>9071349919</v>
      </c>
      <c r="B16727">
        <v>76</v>
      </c>
    </row>
    <row r="16728" spans="1:2" x14ac:dyDescent="0.35">
      <c r="A16728">
        <v>9071508443</v>
      </c>
      <c r="B16728">
        <v>85</v>
      </c>
    </row>
    <row r="16729" spans="1:2" x14ac:dyDescent="0.35">
      <c r="A16729">
        <v>9072019181</v>
      </c>
      <c r="B16729">
        <v>76</v>
      </c>
    </row>
    <row r="16730" spans="1:2" x14ac:dyDescent="0.35">
      <c r="A16730">
        <v>9072171864</v>
      </c>
      <c r="B16730">
        <v>76</v>
      </c>
    </row>
    <row r="16731" spans="1:2" x14ac:dyDescent="0.35">
      <c r="A16731">
        <v>9072461081</v>
      </c>
      <c r="B16731">
        <v>76</v>
      </c>
    </row>
    <row r="16732" spans="1:2" x14ac:dyDescent="0.35">
      <c r="A16732">
        <v>9072767879</v>
      </c>
      <c r="B16732">
        <v>76</v>
      </c>
    </row>
    <row r="16733" spans="1:2" x14ac:dyDescent="0.35">
      <c r="A16733">
        <v>9072922662</v>
      </c>
      <c r="B16733">
        <v>76</v>
      </c>
    </row>
    <row r="16734" spans="1:2" x14ac:dyDescent="0.35">
      <c r="A16734">
        <v>9072947576</v>
      </c>
      <c r="B16734">
        <v>49</v>
      </c>
    </row>
    <row r="16735" spans="1:2" x14ac:dyDescent="0.35">
      <c r="A16735">
        <v>9072960500</v>
      </c>
      <c r="B16735">
        <v>76</v>
      </c>
    </row>
    <row r="16736" spans="1:2" x14ac:dyDescent="0.35">
      <c r="A16736">
        <v>9073049843</v>
      </c>
      <c r="B16736">
        <v>1</v>
      </c>
    </row>
    <row r="16737" spans="1:2" x14ac:dyDescent="0.35">
      <c r="A16737">
        <v>9073068800</v>
      </c>
      <c r="B16737">
        <v>76</v>
      </c>
    </row>
    <row r="16738" spans="1:2" x14ac:dyDescent="0.35">
      <c r="A16738">
        <v>9073235175</v>
      </c>
      <c r="B16738">
        <v>76</v>
      </c>
    </row>
    <row r="16739" spans="1:2" x14ac:dyDescent="0.35">
      <c r="A16739">
        <v>9073315113</v>
      </c>
      <c r="B16739">
        <v>66</v>
      </c>
    </row>
    <row r="16740" spans="1:2" x14ac:dyDescent="0.35">
      <c r="A16740">
        <v>9073336701</v>
      </c>
      <c r="B16740">
        <v>26</v>
      </c>
    </row>
    <row r="16741" spans="1:2" x14ac:dyDescent="0.35">
      <c r="A16741">
        <v>9073507055</v>
      </c>
      <c r="B16741">
        <v>76</v>
      </c>
    </row>
    <row r="16742" spans="1:2" x14ac:dyDescent="0.35">
      <c r="A16742">
        <v>9073906414</v>
      </c>
      <c r="B16742">
        <v>76</v>
      </c>
    </row>
    <row r="16743" spans="1:2" x14ac:dyDescent="0.35">
      <c r="A16743">
        <v>9073925731</v>
      </c>
      <c r="B16743">
        <v>42</v>
      </c>
    </row>
    <row r="16744" spans="1:2" x14ac:dyDescent="0.35">
      <c r="A16744">
        <v>9074000098</v>
      </c>
      <c r="B16744">
        <v>76</v>
      </c>
    </row>
    <row r="16745" spans="1:2" x14ac:dyDescent="0.35">
      <c r="A16745">
        <v>9074019313</v>
      </c>
      <c r="B16745">
        <v>76</v>
      </c>
    </row>
    <row r="16746" spans="1:2" x14ac:dyDescent="0.35">
      <c r="A16746">
        <v>9074083241</v>
      </c>
      <c r="B16746">
        <v>16</v>
      </c>
    </row>
    <row r="16747" spans="1:2" x14ac:dyDescent="0.35">
      <c r="A16747">
        <v>9074156250</v>
      </c>
      <c r="B16747">
        <v>2</v>
      </c>
    </row>
    <row r="16748" spans="1:2" x14ac:dyDescent="0.35">
      <c r="A16748">
        <v>9074174940</v>
      </c>
      <c r="B16748">
        <v>63</v>
      </c>
    </row>
    <row r="16749" spans="1:2" x14ac:dyDescent="0.35">
      <c r="A16749">
        <v>9074443129</v>
      </c>
      <c r="B16749">
        <v>76</v>
      </c>
    </row>
    <row r="16750" spans="1:2" x14ac:dyDescent="0.35">
      <c r="A16750">
        <v>9074466721</v>
      </c>
      <c r="B16750">
        <v>82</v>
      </c>
    </row>
    <row r="16751" spans="1:2" x14ac:dyDescent="0.35">
      <c r="A16751">
        <v>9074484601</v>
      </c>
      <c r="B16751">
        <v>76</v>
      </c>
    </row>
    <row r="16752" spans="1:2" x14ac:dyDescent="0.35">
      <c r="A16752">
        <v>9074548453</v>
      </c>
      <c r="B16752">
        <v>11</v>
      </c>
    </row>
    <row r="16753" spans="1:2" x14ac:dyDescent="0.35">
      <c r="A16753">
        <v>9074711066</v>
      </c>
      <c r="B16753">
        <v>76</v>
      </c>
    </row>
    <row r="16754" spans="1:2" x14ac:dyDescent="0.35">
      <c r="A16754">
        <v>9074880514</v>
      </c>
      <c r="B16754">
        <v>76</v>
      </c>
    </row>
    <row r="16755" spans="1:2" x14ac:dyDescent="0.35">
      <c r="A16755">
        <v>9074988586</v>
      </c>
      <c r="B16755">
        <v>76</v>
      </c>
    </row>
    <row r="16756" spans="1:2" x14ac:dyDescent="0.35">
      <c r="A16756">
        <v>9075088859</v>
      </c>
      <c r="B16756">
        <v>76</v>
      </c>
    </row>
    <row r="16757" spans="1:2" x14ac:dyDescent="0.35">
      <c r="A16757">
        <v>9075106044</v>
      </c>
      <c r="B16757">
        <v>73</v>
      </c>
    </row>
    <row r="16758" spans="1:2" x14ac:dyDescent="0.35">
      <c r="A16758">
        <v>9075113512</v>
      </c>
      <c r="B16758">
        <v>64</v>
      </c>
    </row>
    <row r="16759" spans="1:2" x14ac:dyDescent="0.35">
      <c r="A16759">
        <v>9075140496</v>
      </c>
      <c r="B16759">
        <v>76</v>
      </c>
    </row>
    <row r="16760" spans="1:2" x14ac:dyDescent="0.35">
      <c r="A16760">
        <v>9075174580</v>
      </c>
      <c r="B16760">
        <v>9</v>
      </c>
    </row>
    <row r="16761" spans="1:2" x14ac:dyDescent="0.35">
      <c r="A16761">
        <v>9075246988</v>
      </c>
      <c r="B16761">
        <v>60</v>
      </c>
    </row>
    <row r="16762" spans="1:2" x14ac:dyDescent="0.35">
      <c r="A16762">
        <v>9075315904</v>
      </c>
      <c r="B16762">
        <v>76</v>
      </c>
    </row>
    <row r="16763" spans="1:2" x14ac:dyDescent="0.35">
      <c r="A16763">
        <v>9075319971</v>
      </c>
      <c r="B16763">
        <v>27</v>
      </c>
    </row>
    <row r="16764" spans="1:2" x14ac:dyDescent="0.35">
      <c r="A16764">
        <v>9075421242</v>
      </c>
      <c r="B16764">
        <v>76</v>
      </c>
    </row>
    <row r="16765" spans="1:2" x14ac:dyDescent="0.35">
      <c r="A16765">
        <v>9075642367</v>
      </c>
      <c r="B16765">
        <v>25</v>
      </c>
    </row>
    <row r="16766" spans="1:2" x14ac:dyDescent="0.35">
      <c r="A16766">
        <v>9075717614</v>
      </c>
      <c r="B16766">
        <v>86</v>
      </c>
    </row>
    <row r="16767" spans="1:2" x14ac:dyDescent="0.35">
      <c r="A16767">
        <v>9075755912</v>
      </c>
      <c r="B16767">
        <v>76</v>
      </c>
    </row>
    <row r="16768" spans="1:2" x14ac:dyDescent="0.35">
      <c r="A16768">
        <v>9075765389</v>
      </c>
      <c r="B16768">
        <v>76</v>
      </c>
    </row>
    <row r="16769" spans="1:2" x14ac:dyDescent="0.35">
      <c r="A16769">
        <v>9075833073</v>
      </c>
      <c r="B16769">
        <v>63</v>
      </c>
    </row>
    <row r="16770" spans="1:2" x14ac:dyDescent="0.35">
      <c r="A16770">
        <v>9075853522</v>
      </c>
      <c r="B16770">
        <v>76</v>
      </c>
    </row>
    <row r="16771" spans="1:2" x14ac:dyDescent="0.35">
      <c r="A16771">
        <v>9075890069</v>
      </c>
      <c r="B16771">
        <v>5</v>
      </c>
    </row>
    <row r="16772" spans="1:2" x14ac:dyDescent="0.35">
      <c r="A16772">
        <v>9075938804</v>
      </c>
      <c r="B16772">
        <v>76</v>
      </c>
    </row>
    <row r="16773" spans="1:2" x14ac:dyDescent="0.35">
      <c r="A16773">
        <v>9075943424</v>
      </c>
      <c r="B16773">
        <v>78</v>
      </c>
    </row>
    <row r="16774" spans="1:2" x14ac:dyDescent="0.35">
      <c r="A16774">
        <v>9076007946</v>
      </c>
      <c r="B16774">
        <v>87</v>
      </c>
    </row>
    <row r="16775" spans="1:2" x14ac:dyDescent="0.35">
      <c r="A16775">
        <v>9076022266</v>
      </c>
      <c r="B16775">
        <v>22</v>
      </c>
    </row>
    <row r="16776" spans="1:2" x14ac:dyDescent="0.35">
      <c r="A16776">
        <v>9076058790</v>
      </c>
      <c r="B16776">
        <v>76</v>
      </c>
    </row>
    <row r="16777" spans="1:2" x14ac:dyDescent="0.35">
      <c r="A16777">
        <v>9076119177</v>
      </c>
      <c r="B16777">
        <v>51</v>
      </c>
    </row>
    <row r="16778" spans="1:2" x14ac:dyDescent="0.35">
      <c r="A16778">
        <v>9076157869</v>
      </c>
      <c r="B16778">
        <v>13</v>
      </c>
    </row>
    <row r="16779" spans="1:2" x14ac:dyDescent="0.35">
      <c r="A16779">
        <v>9076199969</v>
      </c>
      <c r="B16779">
        <v>26</v>
      </c>
    </row>
    <row r="16780" spans="1:2" x14ac:dyDescent="0.35">
      <c r="A16780">
        <v>9076233747</v>
      </c>
      <c r="B16780">
        <v>73</v>
      </c>
    </row>
    <row r="16781" spans="1:2" x14ac:dyDescent="0.35">
      <c r="A16781">
        <v>9076235854</v>
      </c>
      <c r="B16781">
        <v>41</v>
      </c>
    </row>
    <row r="16782" spans="1:2" x14ac:dyDescent="0.35">
      <c r="A16782">
        <v>9076244647</v>
      </c>
      <c r="B16782">
        <v>76</v>
      </c>
    </row>
    <row r="16783" spans="1:2" x14ac:dyDescent="0.35">
      <c r="A16783">
        <v>9076546653</v>
      </c>
      <c r="B16783">
        <v>12</v>
      </c>
    </row>
    <row r="16784" spans="1:2" x14ac:dyDescent="0.35">
      <c r="A16784">
        <v>9076548964</v>
      </c>
      <c r="B16784">
        <v>11</v>
      </c>
    </row>
    <row r="16785" spans="1:2" x14ac:dyDescent="0.35">
      <c r="A16785">
        <v>9076763215</v>
      </c>
      <c r="B16785">
        <v>76</v>
      </c>
    </row>
    <row r="16786" spans="1:2" x14ac:dyDescent="0.35">
      <c r="A16786">
        <v>9076839630</v>
      </c>
      <c r="B16786">
        <v>76</v>
      </c>
    </row>
    <row r="16787" spans="1:2" x14ac:dyDescent="0.35">
      <c r="A16787">
        <v>9076993831</v>
      </c>
      <c r="B16787">
        <v>74</v>
      </c>
    </row>
    <row r="16788" spans="1:2" x14ac:dyDescent="0.35">
      <c r="A16788">
        <v>9077201420</v>
      </c>
      <c r="B16788">
        <v>76</v>
      </c>
    </row>
    <row r="16789" spans="1:2" x14ac:dyDescent="0.35">
      <c r="A16789">
        <v>9078025480</v>
      </c>
      <c r="B16789">
        <v>76</v>
      </c>
    </row>
    <row r="16790" spans="1:2" x14ac:dyDescent="0.35">
      <c r="A16790">
        <v>9078028950</v>
      </c>
      <c r="B16790">
        <v>50</v>
      </c>
    </row>
    <row r="16791" spans="1:2" x14ac:dyDescent="0.35">
      <c r="A16791">
        <v>9078275752</v>
      </c>
      <c r="B16791">
        <v>86</v>
      </c>
    </row>
    <row r="16792" spans="1:2" x14ac:dyDescent="0.35">
      <c r="A16792">
        <v>9078279275</v>
      </c>
      <c r="B16792">
        <v>61</v>
      </c>
    </row>
    <row r="16793" spans="1:2" x14ac:dyDescent="0.35">
      <c r="A16793">
        <v>9078502236</v>
      </c>
      <c r="B16793">
        <v>62</v>
      </c>
    </row>
    <row r="16794" spans="1:2" x14ac:dyDescent="0.35">
      <c r="A16794">
        <v>9078561156</v>
      </c>
      <c r="B16794">
        <v>30</v>
      </c>
    </row>
    <row r="16795" spans="1:2" x14ac:dyDescent="0.35">
      <c r="A16795">
        <v>9078679365</v>
      </c>
      <c r="B16795">
        <v>31</v>
      </c>
    </row>
    <row r="16796" spans="1:2" x14ac:dyDescent="0.35">
      <c r="A16796">
        <v>9078680893</v>
      </c>
      <c r="B16796">
        <v>76</v>
      </c>
    </row>
    <row r="16797" spans="1:2" x14ac:dyDescent="0.35">
      <c r="A16797">
        <v>9078717196</v>
      </c>
      <c r="B16797">
        <v>24</v>
      </c>
    </row>
    <row r="16798" spans="1:2" x14ac:dyDescent="0.35">
      <c r="A16798">
        <v>9078877333</v>
      </c>
      <c r="B16798">
        <v>72</v>
      </c>
    </row>
    <row r="16799" spans="1:2" x14ac:dyDescent="0.35">
      <c r="A16799">
        <v>9079015141</v>
      </c>
      <c r="B16799">
        <v>76</v>
      </c>
    </row>
    <row r="16800" spans="1:2" x14ac:dyDescent="0.35">
      <c r="A16800">
        <v>9079170060</v>
      </c>
      <c r="B16800">
        <v>29</v>
      </c>
    </row>
    <row r="16801" spans="1:2" x14ac:dyDescent="0.35">
      <c r="A16801">
        <v>9079201730</v>
      </c>
      <c r="B16801">
        <v>76</v>
      </c>
    </row>
    <row r="16802" spans="1:2" x14ac:dyDescent="0.35">
      <c r="A16802">
        <v>9079250130</v>
      </c>
      <c r="B16802">
        <v>33</v>
      </c>
    </row>
    <row r="16803" spans="1:2" x14ac:dyDescent="0.35">
      <c r="A16803">
        <v>9079282178</v>
      </c>
      <c r="B16803">
        <v>0</v>
      </c>
    </row>
    <row r="16804" spans="1:2" x14ac:dyDescent="0.35">
      <c r="A16804">
        <v>9079295671</v>
      </c>
      <c r="B16804">
        <v>76</v>
      </c>
    </row>
    <row r="16805" spans="1:2" x14ac:dyDescent="0.35">
      <c r="A16805">
        <v>9079380189</v>
      </c>
      <c r="B16805">
        <v>79</v>
      </c>
    </row>
    <row r="16806" spans="1:2" x14ac:dyDescent="0.35">
      <c r="A16806">
        <v>9079396723</v>
      </c>
      <c r="B16806">
        <v>33</v>
      </c>
    </row>
    <row r="16807" spans="1:2" x14ac:dyDescent="0.35">
      <c r="A16807">
        <v>9079456656</v>
      </c>
      <c r="B16807">
        <v>78</v>
      </c>
    </row>
    <row r="16808" spans="1:2" x14ac:dyDescent="0.35">
      <c r="A16808">
        <v>9079457362</v>
      </c>
      <c r="B16808">
        <v>76</v>
      </c>
    </row>
    <row r="16809" spans="1:2" x14ac:dyDescent="0.35">
      <c r="A16809">
        <v>9079603083</v>
      </c>
      <c r="B16809">
        <v>76</v>
      </c>
    </row>
    <row r="16810" spans="1:2" x14ac:dyDescent="0.35">
      <c r="A16810">
        <v>9079695459</v>
      </c>
      <c r="B16810">
        <v>45</v>
      </c>
    </row>
    <row r="16811" spans="1:2" x14ac:dyDescent="0.35">
      <c r="A16811">
        <v>9079702996</v>
      </c>
      <c r="B16811">
        <v>12</v>
      </c>
    </row>
    <row r="16812" spans="1:2" x14ac:dyDescent="0.35">
      <c r="A16812">
        <v>9079750077</v>
      </c>
      <c r="B16812">
        <v>76</v>
      </c>
    </row>
    <row r="16813" spans="1:2" x14ac:dyDescent="0.35">
      <c r="A16813">
        <v>9079773300</v>
      </c>
      <c r="B16813">
        <v>9</v>
      </c>
    </row>
    <row r="16814" spans="1:2" x14ac:dyDescent="0.35">
      <c r="A16814">
        <v>9079858796</v>
      </c>
      <c r="B16814">
        <v>9</v>
      </c>
    </row>
    <row r="16815" spans="1:2" x14ac:dyDescent="0.35">
      <c r="A16815">
        <v>9079907700</v>
      </c>
      <c r="B16815">
        <v>76</v>
      </c>
    </row>
    <row r="16816" spans="1:2" x14ac:dyDescent="0.35">
      <c r="A16816">
        <v>9079955627</v>
      </c>
      <c r="B16816">
        <v>76</v>
      </c>
    </row>
    <row r="16817" spans="1:2" x14ac:dyDescent="0.35">
      <c r="A16817">
        <v>9079987485</v>
      </c>
      <c r="B16817">
        <v>6</v>
      </c>
    </row>
    <row r="16818" spans="1:2" x14ac:dyDescent="0.35">
      <c r="A16818">
        <v>9080005753</v>
      </c>
      <c r="B16818">
        <v>24</v>
      </c>
    </row>
    <row r="16819" spans="1:2" x14ac:dyDescent="0.35">
      <c r="A16819">
        <v>9080062351</v>
      </c>
      <c r="B16819">
        <v>62</v>
      </c>
    </row>
    <row r="16820" spans="1:2" x14ac:dyDescent="0.35">
      <c r="A16820">
        <v>9080150280</v>
      </c>
      <c r="B16820">
        <v>76</v>
      </c>
    </row>
    <row r="16821" spans="1:2" x14ac:dyDescent="0.35">
      <c r="A16821">
        <v>9080596448</v>
      </c>
      <c r="B16821">
        <v>36</v>
      </c>
    </row>
    <row r="16822" spans="1:2" x14ac:dyDescent="0.35">
      <c r="A16822">
        <v>9080799792</v>
      </c>
      <c r="B16822">
        <v>85</v>
      </c>
    </row>
    <row r="16823" spans="1:2" x14ac:dyDescent="0.35">
      <c r="A16823">
        <v>9080852813</v>
      </c>
      <c r="B16823">
        <v>76</v>
      </c>
    </row>
    <row r="16824" spans="1:2" x14ac:dyDescent="0.35">
      <c r="A16824">
        <v>9081005735</v>
      </c>
      <c r="B16824">
        <v>24</v>
      </c>
    </row>
    <row r="16825" spans="1:2" x14ac:dyDescent="0.35">
      <c r="A16825">
        <v>9081022630</v>
      </c>
      <c r="B16825">
        <v>17</v>
      </c>
    </row>
    <row r="16826" spans="1:2" x14ac:dyDescent="0.35">
      <c r="A16826">
        <v>9081252065</v>
      </c>
      <c r="B16826">
        <v>60</v>
      </c>
    </row>
    <row r="16827" spans="1:2" x14ac:dyDescent="0.35">
      <c r="A16827">
        <v>9081268213</v>
      </c>
      <c r="B16827">
        <v>61</v>
      </c>
    </row>
    <row r="16828" spans="1:2" x14ac:dyDescent="0.35">
      <c r="A16828">
        <v>9081291248</v>
      </c>
      <c r="B16828">
        <v>43</v>
      </c>
    </row>
    <row r="16829" spans="1:2" x14ac:dyDescent="0.35">
      <c r="A16829">
        <v>9081305580</v>
      </c>
      <c r="B16829">
        <v>61</v>
      </c>
    </row>
    <row r="16830" spans="1:2" x14ac:dyDescent="0.35">
      <c r="A16830">
        <v>9081404641</v>
      </c>
      <c r="B16830">
        <v>13</v>
      </c>
    </row>
    <row r="16831" spans="1:2" x14ac:dyDescent="0.35">
      <c r="A16831">
        <v>9081477691</v>
      </c>
      <c r="B16831">
        <v>83</v>
      </c>
    </row>
    <row r="16832" spans="1:2" x14ac:dyDescent="0.35">
      <c r="A16832">
        <v>9081526690</v>
      </c>
      <c r="B16832">
        <v>30</v>
      </c>
    </row>
    <row r="16833" spans="1:2" x14ac:dyDescent="0.35">
      <c r="A16833">
        <v>9081742702</v>
      </c>
      <c r="B16833">
        <v>29</v>
      </c>
    </row>
    <row r="16834" spans="1:2" x14ac:dyDescent="0.35">
      <c r="A16834">
        <v>9081780315</v>
      </c>
      <c r="B16834">
        <v>60</v>
      </c>
    </row>
    <row r="16835" spans="1:2" x14ac:dyDescent="0.35">
      <c r="A16835">
        <v>9081864674</v>
      </c>
      <c r="B16835">
        <v>70</v>
      </c>
    </row>
    <row r="16836" spans="1:2" x14ac:dyDescent="0.35">
      <c r="A16836">
        <v>9081884939</v>
      </c>
      <c r="B16836">
        <v>26</v>
      </c>
    </row>
    <row r="16837" spans="1:2" x14ac:dyDescent="0.35">
      <c r="A16837">
        <v>9081959528</v>
      </c>
      <c r="B16837">
        <v>52</v>
      </c>
    </row>
    <row r="16838" spans="1:2" x14ac:dyDescent="0.35">
      <c r="A16838">
        <v>9081960668</v>
      </c>
      <c r="B16838">
        <v>53</v>
      </c>
    </row>
    <row r="16839" spans="1:2" x14ac:dyDescent="0.35">
      <c r="A16839">
        <v>9082033167</v>
      </c>
      <c r="B16839">
        <v>47</v>
      </c>
    </row>
    <row r="16840" spans="1:2" x14ac:dyDescent="0.35">
      <c r="A16840">
        <v>9082045742</v>
      </c>
      <c r="B16840">
        <v>28</v>
      </c>
    </row>
    <row r="16841" spans="1:2" x14ac:dyDescent="0.35">
      <c r="A16841">
        <v>9082090801</v>
      </c>
      <c r="B16841">
        <v>76</v>
      </c>
    </row>
    <row r="16842" spans="1:2" x14ac:dyDescent="0.35">
      <c r="A16842">
        <v>9082104682</v>
      </c>
      <c r="B16842">
        <v>61</v>
      </c>
    </row>
    <row r="16843" spans="1:2" x14ac:dyDescent="0.35">
      <c r="A16843">
        <v>9082107445</v>
      </c>
      <c r="B16843">
        <v>63</v>
      </c>
    </row>
    <row r="16844" spans="1:2" x14ac:dyDescent="0.35">
      <c r="A16844">
        <v>9082153557</v>
      </c>
      <c r="B16844">
        <v>57</v>
      </c>
    </row>
    <row r="16845" spans="1:2" x14ac:dyDescent="0.35">
      <c r="A16845">
        <v>9082163120</v>
      </c>
      <c r="B16845">
        <v>76</v>
      </c>
    </row>
    <row r="16846" spans="1:2" x14ac:dyDescent="0.35">
      <c r="A16846">
        <v>9082227536</v>
      </c>
      <c r="B16846">
        <v>76</v>
      </c>
    </row>
    <row r="16847" spans="1:2" x14ac:dyDescent="0.35">
      <c r="A16847">
        <v>9082256965</v>
      </c>
      <c r="B16847">
        <v>76</v>
      </c>
    </row>
    <row r="16848" spans="1:2" x14ac:dyDescent="0.35">
      <c r="A16848">
        <v>9082270995</v>
      </c>
      <c r="B16848">
        <v>86</v>
      </c>
    </row>
    <row r="16849" spans="1:2" x14ac:dyDescent="0.35">
      <c r="A16849">
        <v>9082273177</v>
      </c>
      <c r="B16849">
        <v>76</v>
      </c>
    </row>
    <row r="16850" spans="1:2" x14ac:dyDescent="0.35">
      <c r="A16850">
        <v>9082306993</v>
      </c>
      <c r="B16850">
        <v>55</v>
      </c>
    </row>
    <row r="16851" spans="1:2" x14ac:dyDescent="0.35">
      <c r="A16851">
        <v>9082321532</v>
      </c>
      <c r="B16851">
        <v>76</v>
      </c>
    </row>
    <row r="16852" spans="1:2" x14ac:dyDescent="0.35">
      <c r="A16852">
        <v>9082338768</v>
      </c>
      <c r="B16852">
        <v>55</v>
      </c>
    </row>
    <row r="16853" spans="1:2" x14ac:dyDescent="0.35">
      <c r="A16853">
        <v>9082348362</v>
      </c>
      <c r="B16853">
        <v>85</v>
      </c>
    </row>
    <row r="16854" spans="1:2" x14ac:dyDescent="0.35">
      <c r="A16854">
        <v>9082407330</v>
      </c>
      <c r="B16854">
        <v>76</v>
      </c>
    </row>
    <row r="16855" spans="1:2" x14ac:dyDescent="0.35">
      <c r="A16855">
        <v>9082454450</v>
      </c>
      <c r="B16855">
        <v>61</v>
      </c>
    </row>
    <row r="16856" spans="1:2" x14ac:dyDescent="0.35">
      <c r="A16856">
        <v>9082493509</v>
      </c>
      <c r="B16856">
        <v>47</v>
      </c>
    </row>
    <row r="16857" spans="1:2" x14ac:dyDescent="0.35">
      <c r="A16857">
        <v>9082532509</v>
      </c>
      <c r="B16857">
        <v>76</v>
      </c>
    </row>
    <row r="16858" spans="1:2" x14ac:dyDescent="0.35">
      <c r="A16858">
        <v>9082546757</v>
      </c>
      <c r="B16858">
        <v>76</v>
      </c>
    </row>
    <row r="16859" spans="1:2" x14ac:dyDescent="0.35">
      <c r="A16859">
        <v>9082556997</v>
      </c>
      <c r="B16859">
        <v>76</v>
      </c>
    </row>
    <row r="16860" spans="1:2" x14ac:dyDescent="0.35">
      <c r="A16860">
        <v>9082599545</v>
      </c>
      <c r="B16860">
        <v>76</v>
      </c>
    </row>
    <row r="16861" spans="1:2" x14ac:dyDescent="0.35">
      <c r="A16861">
        <v>9082615614</v>
      </c>
      <c r="B16861">
        <v>85</v>
      </c>
    </row>
    <row r="16862" spans="1:2" x14ac:dyDescent="0.35">
      <c r="A16862">
        <v>9082635001</v>
      </c>
      <c r="B16862">
        <v>7</v>
      </c>
    </row>
    <row r="16863" spans="1:2" x14ac:dyDescent="0.35">
      <c r="A16863">
        <v>9082647401</v>
      </c>
      <c r="B16863">
        <v>76</v>
      </c>
    </row>
    <row r="16864" spans="1:2" x14ac:dyDescent="0.35">
      <c r="A16864">
        <v>9082661087</v>
      </c>
      <c r="B16864">
        <v>76</v>
      </c>
    </row>
    <row r="16865" spans="1:2" x14ac:dyDescent="0.35">
      <c r="A16865">
        <v>9082693618</v>
      </c>
      <c r="B16865">
        <v>56</v>
      </c>
    </row>
    <row r="16866" spans="1:2" x14ac:dyDescent="0.35">
      <c r="A16866">
        <v>9082737827</v>
      </c>
      <c r="B16866">
        <v>76</v>
      </c>
    </row>
    <row r="16867" spans="1:2" x14ac:dyDescent="0.35">
      <c r="A16867">
        <v>9082738064</v>
      </c>
      <c r="B16867">
        <v>72</v>
      </c>
    </row>
    <row r="16868" spans="1:2" x14ac:dyDescent="0.35">
      <c r="A16868">
        <v>9082771249</v>
      </c>
      <c r="B16868">
        <v>76</v>
      </c>
    </row>
    <row r="16869" spans="1:2" x14ac:dyDescent="0.35">
      <c r="A16869">
        <v>9082791505</v>
      </c>
      <c r="B16869">
        <v>77</v>
      </c>
    </row>
    <row r="16870" spans="1:2" x14ac:dyDescent="0.35">
      <c r="A16870">
        <v>9082911866</v>
      </c>
      <c r="B16870">
        <v>78</v>
      </c>
    </row>
    <row r="16871" spans="1:2" x14ac:dyDescent="0.35">
      <c r="A16871">
        <v>9082935883</v>
      </c>
      <c r="B16871">
        <v>76</v>
      </c>
    </row>
    <row r="16872" spans="1:2" x14ac:dyDescent="0.35">
      <c r="A16872">
        <v>9082975793</v>
      </c>
      <c r="B16872">
        <v>76</v>
      </c>
    </row>
    <row r="16873" spans="1:2" x14ac:dyDescent="0.35">
      <c r="A16873">
        <v>9083394253</v>
      </c>
      <c r="B16873">
        <v>76</v>
      </c>
    </row>
    <row r="16874" spans="1:2" x14ac:dyDescent="0.35">
      <c r="A16874">
        <v>9083446192</v>
      </c>
      <c r="B16874">
        <v>76</v>
      </c>
    </row>
    <row r="16875" spans="1:2" x14ac:dyDescent="0.35">
      <c r="A16875">
        <v>9083490473</v>
      </c>
      <c r="B16875">
        <v>16</v>
      </c>
    </row>
    <row r="16876" spans="1:2" x14ac:dyDescent="0.35">
      <c r="A16876">
        <v>9084069987</v>
      </c>
      <c r="B16876">
        <v>42</v>
      </c>
    </row>
    <row r="16877" spans="1:2" x14ac:dyDescent="0.35">
      <c r="A16877">
        <v>9084120102</v>
      </c>
      <c r="B16877">
        <v>76</v>
      </c>
    </row>
    <row r="16878" spans="1:2" x14ac:dyDescent="0.35">
      <c r="A16878">
        <v>9084349697</v>
      </c>
      <c r="B16878">
        <v>81</v>
      </c>
    </row>
    <row r="16879" spans="1:2" x14ac:dyDescent="0.35">
      <c r="A16879">
        <v>9084384186</v>
      </c>
      <c r="B16879">
        <v>50</v>
      </c>
    </row>
    <row r="16880" spans="1:2" x14ac:dyDescent="0.35">
      <c r="A16880">
        <v>9084542328</v>
      </c>
      <c r="B16880">
        <v>19</v>
      </c>
    </row>
    <row r="16881" spans="1:2" x14ac:dyDescent="0.35">
      <c r="A16881">
        <v>9084575700</v>
      </c>
      <c r="B16881">
        <v>66</v>
      </c>
    </row>
    <row r="16882" spans="1:2" x14ac:dyDescent="0.35">
      <c r="A16882">
        <v>9084658554</v>
      </c>
      <c r="B16882">
        <v>36</v>
      </c>
    </row>
    <row r="16883" spans="1:2" x14ac:dyDescent="0.35">
      <c r="A16883">
        <v>9084682013</v>
      </c>
      <c r="B16883">
        <v>29</v>
      </c>
    </row>
    <row r="16884" spans="1:2" x14ac:dyDescent="0.35">
      <c r="A16884">
        <v>9084739525</v>
      </c>
      <c r="B16884">
        <v>7</v>
      </c>
    </row>
    <row r="16885" spans="1:2" x14ac:dyDescent="0.35">
      <c r="A16885">
        <v>9085378333</v>
      </c>
      <c r="B16885">
        <v>84</v>
      </c>
    </row>
    <row r="16886" spans="1:2" x14ac:dyDescent="0.35">
      <c r="A16886">
        <v>9085505010</v>
      </c>
      <c r="B16886">
        <v>85</v>
      </c>
    </row>
    <row r="16887" spans="1:2" x14ac:dyDescent="0.35">
      <c r="A16887">
        <v>9086001393</v>
      </c>
      <c r="B16887">
        <v>44</v>
      </c>
    </row>
    <row r="16888" spans="1:2" x14ac:dyDescent="0.35">
      <c r="A16888">
        <v>9086176640</v>
      </c>
      <c r="B16888">
        <v>87</v>
      </c>
    </row>
    <row r="16889" spans="1:2" x14ac:dyDescent="0.35">
      <c r="A16889">
        <v>9086395035</v>
      </c>
      <c r="B16889">
        <v>76</v>
      </c>
    </row>
    <row r="16890" spans="1:2" x14ac:dyDescent="0.35">
      <c r="A16890">
        <v>9086437664</v>
      </c>
      <c r="B16890">
        <v>55</v>
      </c>
    </row>
    <row r="16891" spans="1:2" x14ac:dyDescent="0.35">
      <c r="A16891">
        <v>9086780647</v>
      </c>
      <c r="B16891">
        <v>19</v>
      </c>
    </row>
    <row r="16892" spans="1:2" x14ac:dyDescent="0.35">
      <c r="A16892">
        <v>9087464880</v>
      </c>
      <c r="B16892">
        <v>76</v>
      </c>
    </row>
    <row r="16893" spans="1:2" x14ac:dyDescent="0.35">
      <c r="A16893">
        <v>9088008794</v>
      </c>
      <c r="B16893">
        <v>84</v>
      </c>
    </row>
    <row r="16894" spans="1:2" x14ac:dyDescent="0.35">
      <c r="A16894">
        <v>9088022789</v>
      </c>
      <c r="B16894">
        <v>76</v>
      </c>
    </row>
    <row r="16895" spans="1:2" x14ac:dyDescent="0.35">
      <c r="A16895">
        <v>9088117389</v>
      </c>
      <c r="B16895">
        <v>76</v>
      </c>
    </row>
    <row r="16896" spans="1:2" x14ac:dyDescent="0.35">
      <c r="A16896">
        <v>9088180578</v>
      </c>
      <c r="B16896">
        <v>39</v>
      </c>
    </row>
    <row r="16897" spans="1:2" x14ac:dyDescent="0.35">
      <c r="A16897">
        <v>9088250241</v>
      </c>
      <c r="B16897">
        <v>76</v>
      </c>
    </row>
    <row r="16898" spans="1:2" x14ac:dyDescent="0.35">
      <c r="A16898">
        <v>9088448229</v>
      </c>
      <c r="B16898">
        <v>29</v>
      </c>
    </row>
    <row r="16899" spans="1:2" x14ac:dyDescent="0.35">
      <c r="A16899">
        <v>9088729299</v>
      </c>
      <c r="B16899">
        <v>47</v>
      </c>
    </row>
    <row r="16900" spans="1:2" x14ac:dyDescent="0.35">
      <c r="A16900">
        <v>9088928051</v>
      </c>
      <c r="B16900">
        <v>76</v>
      </c>
    </row>
    <row r="16901" spans="1:2" x14ac:dyDescent="0.35">
      <c r="A16901">
        <v>9088985128</v>
      </c>
      <c r="B16901">
        <v>76</v>
      </c>
    </row>
    <row r="16902" spans="1:2" x14ac:dyDescent="0.35">
      <c r="A16902">
        <v>9090015555</v>
      </c>
      <c r="B16902">
        <v>70</v>
      </c>
    </row>
    <row r="16903" spans="1:2" x14ac:dyDescent="0.35">
      <c r="A16903">
        <v>9090195460</v>
      </c>
      <c r="B16903">
        <v>76</v>
      </c>
    </row>
    <row r="16904" spans="1:2" x14ac:dyDescent="0.35">
      <c r="A16904">
        <v>9090271363</v>
      </c>
      <c r="B16904">
        <v>81</v>
      </c>
    </row>
    <row r="16905" spans="1:2" x14ac:dyDescent="0.35">
      <c r="A16905">
        <v>9090305056</v>
      </c>
      <c r="B16905">
        <v>35</v>
      </c>
    </row>
    <row r="16906" spans="1:2" x14ac:dyDescent="0.35">
      <c r="A16906">
        <v>9090410009</v>
      </c>
      <c r="B16906">
        <v>40</v>
      </c>
    </row>
    <row r="16907" spans="1:2" x14ac:dyDescent="0.35">
      <c r="A16907">
        <v>9090442477</v>
      </c>
      <c r="B16907">
        <v>76</v>
      </c>
    </row>
    <row r="16908" spans="1:2" x14ac:dyDescent="0.35">
      <c r="A16908">
        <v>9090589188</v>
      </c>
      <c r="B16908">
        <v>76</v>
      </c>
    </row>
    <row r="16909" spans="1:2" x14ac:dyDescent="0.35">
      <c r="A16909">
        <v>9090760909</v>
      </c>
      <c r="B16909">
        <v>76</v>
      </c>
    </row>
    <row r="16910" spans="1:2" x14ac:dyDescent="0.35">
      <c r="A16910">
        <v>9091149253</v>
      </c>
      <c r="B16910">
        <v>37</v>
      </c>
    </row>
    <row r="16911" spans="1:2" x14ac:dyDescent="0.35">
      <c r="A16911">
        <v>9091362645</v>
      </c>
      <c r="B16911">
        <v>76</v>
      </c>
    </row>
    <row r="16912" spans="1:2" x14ac:dyDescent="0.35">
      <c r="A16912">
        <v>9091426638</v>
      </c>
      <c r="B16912">
        <v>37</v>
      </c>
    </row>
    <row r="16913" spans="1:2" x14ac:dyDescent="0.35">
      <c r="A16913">
        <v>9091617678</v>
      </c>
      <c r="B16913">
        <v>76</v>
      </c>
    </row>
    <row r="16914" spans="1:2" x14ac:dyDescent="0.35">
      <c r="A16914">
        <v>9092386881</v>
      </c>
      <c r="B16914">
        <v>88</v>
      </c>
    </row>
    <row r="16915" spans="1:2" x14ac:dyDescent="0.35">
      <c r="A16915">
        <v>9092882876</v>
      </c>
      <c r="B16915">
        <v>80</v>
      </c>
    </row>
    <row r="16916" spans="1:2" x14ac:dyDescent="0.35">
      <c r="A16916">
        <v>9092926414</v>
      </c>
      <c r="B16916">
        <v>76</v>
      </c>
    </row>
    <row r="16917" spans="1:2" x14ac:dyDescent="0.35">
      <c r="A16917">
        <v>9093220861</v>
      </c>
      <c r="B16917">
        <v>81</v>
      </c>
    </row>
    <row r="16918" spans="1:2" x14ac:dyDescent="0.35">
      <c r="A16918">
        <v>9093598487</v>
      </c>
      <c r="B16918">
        <v>43</v>
      </c>
    </row>
    <row r="16919" spans="1:2" x14ac:dyDescent="0.35">
      <c r="A16919">
        <v>9093827216</v>
      </c>
      <c r="B16919">
        <v>43</v>
      </c>
    </row>
    <row r="16920" spans="1:2" x14ac:dyDescent="0.35">
      <c r="A16920">
        <v>9093851221</v>
      </c>
      <c r="B16920">
        <v>5</v>
      </c>
    </row>
    <row r="16921" spans="1:2" x14ac:dyDescent="0.35">
      <c r="A16921">
        <v>9093980522</v>
      </c>
      <c r="B16921">
        <v>76</v>
      </c>
    </row>
    <row r="16922" spans="1:2" x14ac:dyDescent="0.35">
      <c r="A16922">
        <v>9094099030</v>
      </c>
      <c r="B16922">
        <v>76</v>
      </c>
    </row>
    <row r="16923" spans="1:2" x14ac:dyDescent="0.35">
      <c r="A16923">
        <v>9094500762</v>
      </c>
      <c r="B16923">
        <v>2</v>
      </c>
    </row>
    <row r="16924" spans="1:2" x14ac:dyDescent="0.35">
      <c r="A16924">
        <v>9094555549</v>
      </c>
      <c r="B16924">
        <v>76</v>
      </c>
    </row>
    <row r="16925" spans="1:2" x14ac:dyDescent="0.35">
      <c r="A16925">
        <v>9094840327</v>
      </c>
      <c r="B16925">
        <v>76</v>
      </c>
    </row>
    <row r="16926" spans="1:2" x14ac:dyDescent="0.35">
      <c r="A16926">
        <v>9095557757</v>
      </c>
      <c r="B16926">
        <v>39</v>
      </c>
    </row>
    <row r="16927" spans="1:2" x14ac:dyDescent="0.35">
      <c r="A16927">
        <v>9096084445</v>
      </c>
      <c r="B16927">
        <v>76</v>
      </c>
    </row>
    <row r="16928" spans="1:2" x14ac:dyDescent="0.35">
      <c r="A16928">
        <v>9096088222</v>
      </c>
      <c r="B16928">
        <v>76</v>
      </c>
    </row>
    <row r="16929" spans="1:2" x14ac:dyDescent="0.35">
      <c r="A16929">
        <v>9096133265</v>
      </c>
      <c r="B16929">
        <v>85</v>
      </c>
    </row>
    <row r="16930" spans="1:2" x14ac:dyDescent="0.35">
      <c r="A16930">
        <v>9096167450</v>
      </c>
      <c r="B16930">
        <v>29</v>
      </c>
    </row>
    <row r="16931" spans="1:2" x14ac:dyDescent="0.35">
      <c r="A16931">
        <v>9096210899</v>
      </c>
      <c r="B16931">
        <v>76</v>
      </c>
    </row>
    <row r="16932" spans="1:2" x14ac:dyDescent="0.35">
      <c r="A16932">
        <v>9096247335</v>
      </c>
      <c r="B16932">
        <v>57</v>
      </c>
    </row>
    <row r="16933" spans="1:2" x14ac:dyDescent="0.35">
      <c r="A16933">
        <v>9096254739</v>
      </c>
      <c r="B16933">
        <v>20</v>
      </c>
    </row>
    <row r="16934" spans="1:2" x14ac:dyDescent="0.35">
      <c r="A16934">
        <v>9096266691</v>
      </c>
      <c r="B16934">
        <v>86</v>
      </c>
    </row>
    <row r="16935" spans="1:2" x14ac:dyDescent="0.35">
      <c r="A16935">
        <v>9096276240</v>
      </c>
      <c r="B16935">
        <v>76</v>
      </c>
    </row>
    <row r="16936" spans="1:2" x14ac:dyDescent="0.35">
      <c r="A16936">
        <v>9096279882</v>
      </c>
      <c r="B16936">
        <v>76</v>
      </c>
    </row>
    <row r="16937" spans="1:2" x14ac:dyDescent="0.35">
      <c r="A16937">
        <v>9096311430</v>
      </c>
      <c r="B16937">
        <v>52</v>
      </c>
    </row>
    <row r="16938" spans="1:2" x14ac:dyDescent="0.35">
      <c r="A16938">
        <v>9096318174</v>
      </c>
      <c r="B16938">
        <v>76</v>
      </c>
    </row>
    <row r="16939" spans="1:2" x14ac:dyDescent="0.35">
      <c r="A16939">
        <v>9096336304</v>
      </c>
      <c r="B16939">
        <v>74</v>
      </c>
    </row>
    <row r="16940" spans="1:2" x14ac:dyDescent="0.35">
      <c r="A16940">
        <v>9096381360</v>
      </c>
      <c r="B16940">
        <v>70</v>
      </c>
    </row>
    <row r="16941" spans="1:2" x14ac:dyDescent="0.35">
      <c r="A16941">
        <v>9096415625</v>
      </c>
      <c r="B16941">
        <v>76</v>
      </c>
    </row>
    <row r="16942" spans="1:2" x14ac:dyDescent="0.35">
      <c r="A16942">
        <v>9096495366</v>
      </c>
      <c r="B16942">
        <v>76</v>
      </c>
    </row>
    <row r="16943" spans="1:2" x14ac:dyDescent="0.35">
      <c r="A16943">
        <v>9096521943</v>
      </c>
      <c r="B16943">
        <v>76</v>
      </c>
    </row>
    <row r="16944" spans="1:2" x14ac:dyDescent="0.35">
      <c r="A16944">
        <v>9096525627</v>
      </c>
      <c r="B16944">
        <v>79</v>
      </c>
    </row>
    <row r="16945" spans="1:2" x14ac:dyDescent="0.35">
      <c r="A16945">
        <v>9096541183</v>
      </c>
      <c r="B16945">
        <v>42</v>
      </c>
    </row>
    <row r="16946" spans="1:2" x14ac:dyDescent="0.35">
      <c r="A16946">
        <v>9096584486</v>
      </c>
      <c r="B16946">
        <v>64</v>
      </c>
    </row>
    <row r="16947" spans="1:2" x14ac:dyDescent="0.35">
      <c r="A16947">
        <v>9096644092</v>
      </c>
      <c r="B16947">
        <v>8</v>
      </c>
    </row>
    <row r="16948" spans="1:2" x14ac:dyDescent="0.35">
      <c r="A16948">
        <v>9096646646</v>
      </c>
      <c r="B16948">
        <v>83</v>
      </c>
    </row>
    <row r="16949" spans="1:2" x14ac:dyDescent="0.35">
      <c r="A16949">
        <v>9096655057</v>
      </c>
      <c r="B16949">
        <v>76</v>
      </c>
    </row>
    <row r="16950" spans="1:2" x14ac:dyDescent="0.35">
      <c r="A16950">
        <v>9096660914</v>
      </c>
      <c r="B16950">
        <v>22</v>
      </c>
    </row>
    <row r="16951" spans="1:2" x14ac:dyDescent="0.35">
      <c r="A16951">
        <v>9096739960</v>
      </c>
      <c r="B16951">
        <v>61</v>
      </c>
    </row>
    <row r="16952" spans="1:2" x14ac:dyDescent="0.35">
      <c r="A16952">
        <v>9096764441</v>
      </c>
      <c r="B16952">
        <v>43</v>
      </c>
    </row>
    <row r="16953" spans="1:2" x14ac:dyDescent="0.35">
      <c r="A16953">
        <v>9096810032</v>
      </c>
      <c r="B16953">
        <v>76</v>
      </c>
    </row>
    <row r="16954" spans="1:2" x14ac:dyDescent="0.35">
      <c r="A16954">
        <v>9096832833</v>
      </c>
      <c r="B16954">
        <v>76</v>
      </c>
    </row>
    <row r="16955" spans="1:2" x14ac:dyDescent="0.35">
      <c r="A16955">
        <v>9096965661</v>
      </c>
      <c r="B16955">
        <v>38</v>
      </c>
    </row>
    <row r="16956" spans="1:2" x14ac:dyDescent="0.35">
      <c r="A16956">
        <v>9096970795</v>
      </c>
      <c r="B16956">
        <v>85</v>
      </c>
    </row>
    <row r="16957" spans="1:2" x14ac:dyDescent="0.35">
      <c r="A16957">
        <v>9096980208</v>
      </c>
      <c r="B16957">
        <v>76</v>
      </c>
    </row>
    <row r="16958" spans="1:2" x14ac:dyDescent="0.35">
      <c r="A16958">
        <v>9097044532</v>
      </c>
      <c r="B16958">
        <v>80</v>
      </c>
    </row>
    <row r="16959" spans="1:2" x14ac:dyDescent="0.35">
      <c r="A16959">
        <v>9097089899</v>
      </c>
      <c r="B16959">
        <v>76</v>
      </c>
    </row>
    <row r="16960" spans="1:2" x14ac:dyDescent="0.35">
      <c r="A16960">
        <v>9097113559</v>
      </c>
      <c r="B16960">
        <v>49</v>
      </c>
    </row>
    <row r="16961" spans="1:2" x14ac:dyDescent="0.35">
      <c r="A16961">
        <v>9097133381</v>
      </c>
      <c r="B16961">
        <v>44</v>
      </c>
    </row>
    <row r="16962" spans="1:2" x14ac:dyDescent="0.35">
      <c r="A16962">
        <v>9097139747</v>
      </c>
      <c r="B16962">
        <v>79</v>
      </c>
    </row>
    <row r="16963" spans="1:2" x14ac:dyDescent="0.35">
      <c r="A16963">
        <v>9097212515</v>
      </c>
      <c r="B16963">
        <v>2</v>
      </c>
    </row>
    <row r="16964" spans="1:2" x14ac:dyDescent="0.35">
      <c r="A16964">
        <v>9097228677</v>
      </c>
      <c r="B16964">
        <v>57</v>
      </c>
    </row>
    <row r="16965" spans="1:2" x14ac:dyDescent="0.35">
      <c r="A16965">
        <v>9097232510</v>
      </c>
      <c r="B16965">
        <v>85</v>
      </c>
    </row>
    <row r="16966" spans="1:2" x14ac:dyDescent="0.35">
      <c r="A16966">
        <v>9097702099</v>
      </c>
      <c r="B16966">
        <v>64</v>
      </c>
    </row>
    <row r="16967" spans="1:2" x14ac:dyDescent="0.35">
      <c r="A16967">
        <v>9097920512</v>
      </c>
      <c r="B16967">
        <v>76</v>
      </c>
    </row>
    <row r="16968" spans="1:2" x14ac:dyDescent="0.35">
      <c r="A16968">
        <v>9098008544</v>
      </c>
      <c r="B16968">
        <v>76</v>
      </c>
    </row>
    <row r="16969" spans="1:2" x14ac:dyDescent="0.35">
      <c r="A16969">
        <v>9098087337</v>
      </c>
      <c r="B16969">
        <v>84</v>
      </c>
    </row>
    <row r="16970" spans="1:2" x14ac:dyDescent="0.35">
      <c r="A16970">
        <v>9098091112</v>
      </c>
      <c r="B16970">
        <v>17</v>
      </c>
    </row>
    <row r="16971" spans="1:2" x14ac:dyDescent="0.35">
      <c r="A16971">
        <v>9098147904</v>
      </c>
      <c r="B16971">
        <v>76</v>
      </c>
    </row>
    <row r="16972" spans="1:2" x14ac:dyDescent="0.35">
      <c r="A16972">
        <v>9098192341</v>
      </c>
      <c r="B16972">
        <v>22</v>
      </c>
    </row>
    <row r="16973" spans="1:2" x14ac:dyDescent="0.35">
      <c r="A16973">
        <v>9098192542</v>
      </c>
      <c r="B16973">
        <v>76</v>
      </c>
    </row>
    <row r="16974" spans="1:2" x14ac:dyDescent="0.35">
      <c r="A16974">
        <v>9098230662</v>
      </c>
      <c r="B16974">
        <v>45</v>
      </c>
    </row>
    <row r="16975" spans="1:2" x14ac:dyDescent="0.35">
      <c r="A16975">
        <v>9098289117</v>
      </c>
      <c r="B16975">
        <v>76</v>
      </c>
    </row>
    <row r="16976" spans="1:2" x14ac:dyDescent="0.35">
      <c r="A16976">
        <v>9098304140</v>
      </c>
      <c r="B16976">
        <v>86</v>
      </c>
    </row>
    <row r="16977" spans="1:2" x14ac:dyDescent="0.35">
      <c r="A16977">
        <v>9098320214</v>
      </c>
      <c r="B16977">
        <v>76</v>
      </c>
    </row>
    <row r="16978" spans="1:2" x14ac:dyDescent="0.35">
      <c r="A16978">
        <v>9098332569</v>
      </c>
      <c r="B16978">
        <v>74</v>
      </c>
    </row>
    <row r="16979" spans="1:2" x14ac:dyDescent="0.35">
      <c r="A16979">
        <v>9098359760</v>
      </c>
      <c r="B16979">
        <v>76</v>
      </c>
    </row>
    <row r="16980" spans="1:2" x14ac:dyDescent="0.35">
      <c r="A16980">
        <v>9098374035</v>
      </c>
      <c r="B16980">
        <v>76</v>
      </c>
    </row>
    <row r="16981" spans="1:2" x14ac:dyDescent="0.35">
      <c r="A16981">
        <v>9098396431</v>
      </c>
      <c r="B16981">
        <v>67</v>
      </c>
    </row>
    <row r="16982" spans="1:2" x14ac:dyDescent="0.35">
      <c r="A16982">
        <v>9098622614</v>
      </c>
      <c r="B16982">
        <v>0</v>
      </c>
    </row>
    <row r="16983" spans="1:2" x14ac:dyDescent="0.35">
      <c r="A16983">
        <v>9098624523</v>
      </c>
      <c r="B16983">
        <v>31</v>
      </c>
    </row>
    <row r="16984" spans="1:2" x14ac:dyDescent="0.35">
      <c r="A16984">
        <v>9098644300</v>
      </c>
      <c r="B16984">
        <v>23</v>
      </c>
    </row>
    <row r="16985" spans="1:2" x14ac:dyDescent="0.35">
      <c r="A16985">
        <v>9098684908</v>
      </c>
      <c r="B16985">
        <v>53</v>
      </c>
    </row>
    <row r="16986" spans="1:2" x14ac:dyDescent="0.35">
      <c r="A16986">
        <v>9098692449</v>
      </c>
      <c r="B16986">
        <v>87</v>
      </c>
    </row>
    <row r="16987" spans="1:2" x14ac:dyDescent="0.35">
      <c r="A16987">
        <v>9098793823</v>
      </c>
      <c r="B16987">
        <v>40</v>
      </c>
    </row>
    <row r="16988" spans="1:2" x14ac:dyDescent="0.35">
      <c r="A16988">
        <v>9098795942</v>
      </c>
      <c r="B16988">
        <v>76</v>
      </c>
    </row>
    <row r="16989" spans="1:2" x14ac:dyDescent="0.35">
      <c r="A16989">
        <v>9098816129</v>
      </c>
      <c r="B16989">
        <v>80</v>
      </c>
    </row>
    <row r="16990" spans="1:2" x14ac:dyDescent="0.35">
      <c r="A16990">
        <v>9098838581</v>
      </c>
      <c r="B16990">
        <v>60</v>
      </c>
    </row>
    <row r="16991" spans="1:2" x14ac:dyDescent="0.35">
      <c r="A16991">
        <v>9098887817</v>
      </c>
      <c r="B16991">
        <v>16</v>
      </c>
    </row>
    <row r="16992" spans="1:2" x14ac:dyDescent="0.35">
      <c r="A16992">
        <v>9098899067</v>
      </c>
      <c r="B16992">
        <v>76</v>
      </c>
    </row>
    <row r="16993" spans="1:2" x14ac:dyDescent="0.35">
      <c r="A16993">
        <v>9098902479</v>
      </c>
      <c r="B16993">
        <v>19</v>
      </c>
    </row>
    <row r="16994" spans="1:2" x14ac:dyDescent="0.35">
      <c r="A16994">
        <v>9098961835</v>
      </c>
      <c r="B16994">
        <v>76</v>
      </c>
    </row>
    <row r="16995" spans="1:2" x14ac:dyDescent="0.35">
      <c r="A16995">
        <v>9098995575</v>
      </c>
      <c r="B16995">
        <v>76</v>
      </c>
    </row>
    <row r="16996" spans="1:2" x14ac:dyDescent="0.35">
      <c r="A16996">
        <v>9098999213</v>
      </c>
      <c r="B16996">
        <v>71</v>
      </c>
    </row>
    <row r="16997" spans="1:2" x14ac:dyDescent="0.35">
      <c r="A16997">
        <v>9099012096</v>
      </c>
      <c r="B16997">
        <v>21</v>
      </c>
    </row>
    <row r="16998" spans="1:2" x14ac:dyDescent="0.35">
      <c r="A16998">
        <v>9099012895</v>
      </c>
      <c r="B16998">
        <v>76</v>
      </c>
    </row>
    <row r="16999" spans="1:2" x14ac:dyDescent="0.35">
      <c r="A16999">
        <v>9099021844</v>
      </c>
      <c r="B16999">
        <v>76</v>
      </c>
    </row>
    <row r="17000" spans="1:2" x14ac:dyDescent="0.35">
      <c r="A17000">
        <v>9099034062</v>
      </c>
      <c r="B17000">
        <v>88</v>
      </c>
    </row>
    <row r="17001" spans="1:2" x14ac:dyDescent="0.35">
      <c r="A17001">
        <v>9099067097</v>
      </c>
      <c r="B17001">
        <v>78</v>
      </c>
    </row>
    <row r="17002" spans="1:2" x14ac:dyDescent="0.35">
      <c r="A17002">
        <v>9099067715</v>
      </c>
      <c r="B17002">
        <v>76</v>
      </c>
    </row>
    <row r="17003" spans="1:2" x14ac:dyDescent="0.35">
      <c r="A17003">
        <v>9099090390</v>
      </c>
      <c r="B17003">
        <v>35</v>
      </c>
    </row>
    <row r="17004" spans="1:2" x14ac:dyDescent="0.35">
      <c r="A17004">
        <v>9099091463</v>
      </c>
      <c r="B17004">
        <v>76</v>
      </c>
    </row>
    <row r="17005" spans="1:2" x14ac:dyDescent="0.35">
      <c r="A17005">
        <v>9099099474</v>
      </c>
      <c r="B17005">
        <v>32</v>
      </c>
    </row>
    <row r="17006" spans="1:2" x14ac:dyDescent="0.35">
      <c r="A17006">
        <v>9099099619</v>
      </c>
      <c r="B17006">
        <v>23</v>
      </c>
    </row>
    <row r="17007" spans="1:2" x14ac:dyDescent="0.35">
      <c r="A17007">
        <v>9099099638</v>
      </c>
      <c r="B17007">
        <v>22</v>
      </c>
    </row>
    <row r="17008" spans="1:2" x14ac:dyDescent="0.35">
      <c r="A17008">
        <v>9099115248</v>
      </c>
      <c r="B17008">
        <v>1</v>
      </c>
    </row>
    <row r="17009" spans="1:2" x14ac:dyDescent="0.35">
      <c r="A17009">
        <v>9099146541</v>
      </c>
      <c r="B17009">
        <v>57</v>
      </c>
    </row>
    <row r="17010" spans="1:2" x14ac:dyDescent="0.35">
      <c r="A17010">
        <v>9099167147</v>
      </c>
      <c r="B17010">
        <v>45</v>
      </c>
    </row>
    <row r="17011" spans="1:2" x14ac:dyDescent="0.35">
      <c r="A17011">
        <v>9099177742</v>
      </c>
      <c r="B17011">
        <v>58</v>
      </c>
    </row>
    <row r="17012" spans="1:2" x14ac:dyDescent="0.35">
      <c r="A17012">
        <v>9099202108</v>
      </c>
      <c r="B17012">
        <v>76</v>
      </c>
    </row>
    <row r="17013" spans="1:2" x14ac:dyDescent="0.35">
      <c r="A17013">
        <v>9099209543</v>
      </c>
      <c r="B17013">
        <v>89</v>
      </c>
    </row>
    <row r="17014" spans="1:2" x14ac:dyDescent="0.35">
      <c r="A17014">
        <v>9099244888</v>
      </c>
      <c r="B17014">
        <v>76</v>
      </c>
    </row>
    <row r="17015" spans="1:2" x14ac:dyDescent="0.35">
      <c r="A17015">
        <v>9099283475</v>
      </c>
      <c r="B17015">
        <v>76</v>
      </c>
    </row>
    <row r="17016" spans="1:2" x14ac:dyDescent="0.35">
      <c r="A17016">
        <v>9099289282</v>
      </c>
      <c r="B17016">
        <v>20</v>
      </c>
    </row>
    <row r="17017" spans="1:2" x14ac:dyDescent="0.35">
      <c r="A17017">
        <v>9099297222</v>
      </c>
      <c r="B17017">
        <v>76</v>
      </c>
    </row>
    <row r="17018" spans="1:2" x14ac:dyDescent="0.35">
      <c r="A17018">
        <v>9099368588</v>
      </c>
      <c r="B17018">
        <v>76</v>
      </c>
    </row>
    <row r="17019" spans="1:2" x14ac:dyDescent="0.35">
      <c r="A17019">
        <v>9099371300</v>
      </c>
      <c r="B17019">
        <v>77</v>
      </c>
    </row>
    <row r="17020" spans="1:2" x14ac:dyDescent="0.35">
      <c r="A17020">
        <v>9099399066</v>
      </c>
      <c r="B17020">
        <v>76</v>
      </c>
    </row>
    <row r="17021" spans="1:2" x14ac:dyDescent="0.35">
      <c r="A17021">
        <v>9099405665</v>
      </c>
      <c r="B17021">
        <v>36</v>
      </c>
    </row>
    <row r="17022" spans="1:2" x14ac:dyDescent="0.35">
      <c r="A17022">
        <v>9099455523</v>
      </c>
      <c r="B17022">
        <v>76</v>
      </c>
    </row>
    <row r="17023" spans="1:2" x14ac:dyDescent="0.35">
      <c r="A17023">
        <v>9099469856</v>
      </c>
      <c r="B17023">
        <v>76</v>
      </c>
    </row>
    <row r="17024" spans="1:2" x14ac:dyDescent="0.35">
      <c r="A17024">
        <v>9099484144</v>
      </c>
      <c r="B17024">
        <v>74</v>
      </c>
    </row>
    <row r="17025" spans="1:2" x14ac:dyDescent="0.35">
      <c r="A17025">
        <v>9099493331</v>
      </c>
      <c r="B17025">
        <v>76</v>
      </c>
    </row>
    <row r="17026" spans="1:2" x14ac:dyDescent="0.35">
      <c r="A17026">
        <v>9099510776</v>
      </c>
      <c r="B17026">
        <v>51</v>
      </c>
    </row>
    <row r="17027" spans="1:2" x14ac:dyDescent="0.35">
      <c r="A17027">
        <v>9099510933</v>
      </c>
      <c r="B17027">
        <v>8</v>
      </c>
    </row>
    <row r="17028" spans="1:2" x14ac:dyDescent="0.35">
      <c r="A17028">
        <v>9099513366</v>
      </c>
      <c r="B17028">
        <v>67</v>
      </c>
    </row>
    <row r="17029" spans="1:2" x14ac:dyDescent="0.35">
      <c r="A17029">
        <v>9099558139</v>
      </c>
      <c r="B17029">
        <v>20</v>
      </c>
    </row>
    <row r="17030" spans="1:2" x14ac:dyDescent="0.35">
      <c r="A17030">
        <v>9099584002</v>
      </c>
      <c r="B17030">
        <v>76</v>
      </c>
    </row>
    <row r="17031" spans="1:2" x14ac:dyDescent="0.35">
      <c r="A17031">
        <v>9099614353</v>
      </c>
      <c r="B17031">
        <v>80</v>
      </c>
    </row>
    <row r="17032" spans="1:2" x14ac:dyDescent="0.35">
      <c r="A17032">
        <v>9099633777</v>
      </c>
      <c r="B17032">
        <v>76</v>
      </c>
    </row>
    <row r="17033" spans="1:2" x14ac:dyDescent="0.35">
      <c r="A17033">
        <v>9099665519</v>
      </c>
      <c r="B17033">
        <v>76</v>
      </c>
    </row>
    <row r="17034" spans="1:2" x14ac:dyDescent="0.35">
      <c r="A17034">
        <v>9099673688</v>
      </c>
      <c r="B17034">
        <v>76</v>
      </c>
    </row>
    <row r="17035" spans="1:2" x14ac:dyDescent="0.35">
      <c r="A17035">
        <v>9099701666</v>
      </c>
      <c r="B17035">
        <v>26</v>
      </c>
    </row>
    <row r="17036" spans="1:2" x14ac:dyDescent="0.35">
      <c r="A17036">
        <v>9099798124</v>
      </c>
      <c r="B17036">
        <v>87</v>
      </c>
    </row>
    <row r="17037" spans="1:2" x14ac:dyDescent="0.35">
      <c r="A17037">
        <v>9099808373</v>
      </c>
      <c r="B17037">
        <v>65</v>
      </c>
    </row>
    <row r="17038" spans="1:2" x14ac:dyDescent="0.35">
      <c r="A17038">
        <v>9099827048</v>
      </c>
      <c r="B17038">
        <v>76</v>
      </c>
    </row>
    <row r="17039" spans="1:2" x14ac:dyDescent="0.35">
      <c r="A17039">
        <v>9099837467</v>
      </c>
      <c r="B17039">
        <v>37</v>
      </c>
    </row>
    <row r="17040" spans="1:2" x14ac:dyDescent="0.35">
      <c r="A17040">
        <v>9099849150</v>
      </c>
      <c r="B17040">
        <v>63</v>
      </c>
    </row>
    <row r="17041" spans="1:2" x14ac:dyDescent="0.35">
      <c r="A17041">
        <v>9099878117</v>
      </c>
      <c r="B17041">
        <v>31</v>
      </c>
    </row>
    <row r="17042" spans="1:2" x14ac:dyDescent="0.35">
      <c r="A17042">
        <v>9099887090</v>
      </c>
      <c r="B17042">
        <v>76</v>
      </c>
    </row>
    <row r="17043" spans="1:2" x14ac:dyDescent="0.35">
      <c r="A17043">
        <v>9099892405</v>
      </c>
      <c r="B17043">
        <v>76</v>
      </c>
    </row>
    <row r="17044" spans="1:2" x14ac:dyDescent="0.35">
      <c r="A17044">
        <v>9099910005</v>
      </c>
      <c r="B17044">
        <v>25</v>
      </c>
    </row>
    <row r="17045" spans="1:2" x14ac:dyDescent="0.35">
      <c r="A17045">
        <v>9099918990</v>
      </c>
      <c r="B17045">
        <v>76</v>
      </c>
    </row>
    <row r="17046" spans="1:2" x14ac:dyDescent="0.35">
      <c r="A17046">
        <v>9099923220</v>
      </c>
      <c r="B17046">
        <v>57</v>
      </c>
    </row>
    <row r="17047" spans="1:2" x14ac:dyDescent="0.35">
      <c r="A17047">
        <v>9099926385</v>
      </c>
      <c r="B17047">
        <v>20</v>
      </c>
    </row>
    <row r="17048" spans="1:2" x14ac:dyDescent="0.35">
      <c r="A17048">
        <v>9099932964</v>
      </c>
      <c r="B17048">
        <v>85</v>
      </c>
    </row>
    <row r="17049" spans="1:2" x14ac:dyDescent="0.35">
      <c r="A17049">
        <v>9099934076</v>
      </c>
      <c r="B17049">
        <v>76</v>
      </c>
    </row>
    <row r="17050" spans="1:2" x14ac:dyDescent="0.35">
      <c r="A17050">
        <v>9099969885</v>
      </c>
      <c r="B17050">
        <v>23</v>
      </c>
    </row>
    <row r="17051" spans="1:2" x14ac:dyDescent="0.35">
      <c r="A17051">
        <v>9099986202</v>
      </c>
      <c r="B17051">
        <v>76</v>
      </c>
    </row>
    <row r="17052" spans="1:2" x14ac:dyDescent="0.35">
      <c r="A17052">
        <v>9100109315</v>
      </c>
      <c r="B17052">
        <v>76</v>
      </c>
    </row>
    <row r="17053" spans="1:2" x14ac:dyDescent="0.35">
      <c r="A17053">
        <v>9100259113</v>
      </c>
      <c r="B17053">
        <v>76</v>
      </c>
    </row>
    <row r="17054" spans="1:2" x14ac:dyDescent="0.35">
      <c r="A17054">
        <v>9100284256</v>
      </c>
      <c r="B17054">
        <v>76</v>
      </c>
    </row>
    <row r="17055" spans="1:2" x14ac:dyDescent="0.35">
      <c r="A17055">
        <v>9100484208</v>
      </c>
      <c r="B17055">
        <v>31</v>
      </c>
    </row>
    <row r="17056" spans="1:2" x14ac:dyDescent="0.35">
      <c r="A17056">
        <v>9100542513</v>
      </c>
      <c r="B17056">
        <v>76</v>
      </c>
    </row>
    <row r="17057" spans="1:2" x14ac:dyDescent="0.35">
      <c r="A17057">
        <v>9100606226</v>
      </c>
      <c r="B17057">
        <v>44</v>
      </c>
    </row>
    <row r="17058" spans="1:2" x14ac:dyDescent="0.35">
      <c r="A17058">
        <v>9100606749</v>
      </c>
      <c r="B17058">
        <v>64</v>
      </c>
    </row>
    <row r="17059" spans="1:2" x14ac:dyDescent="0.35">
      <c r="A17059">
        <v>9100824077</v>
      </c>
      <c r="B17059">
        <v>68</v>
      </c>
    </row>
    <row r="17060" spans="1:2" x14ac:dyDescent="0.35">
      <c r="A17060">
        <v>9101121240</v>
      </c>
      <c r="B17060">
        <v>53</v>
      </c>
    </row>
    <row r="17061" spans="1:2" x14ac:dyDescent="0.35">
      <c r="A17061">
        <v>9101124718</v>
      </c>
      <c r="B17061">
        <v>53</v>
      </c>
    </row>
    <row r="17062" spans="1:2" x14ac:dyDescent="0.35">
      <c r="A17062">
        <v>9101124969</v>
      </c>
      <c r="B17062">
        <v>76</v>
      </c>
    </row>
    <row r="17063" spans="1:2" x14ac:dyDescent="0.35">
      <c r="A17063">
        <v>9101141755</v>
      </c>
      <c r="B17063">
        <v>76</v>
      </c>
    </row>
    <row r="17064" spans="1:2" x14ac:dyDescent="0.35">
      <c r="A17064">
        <v>9101156178</v>
      </c>
      <c r="B17064">
        <v>15</v>
      </c>
    </row>
    <row r="17065" spans="1:2" x14ac:dyDescent="0.35">
      <c r="A17065">
        <v>9101181115</v>
      </c>
      <c r="B17065">
        <v>64</v>
      </c>
    </row>
    <row r="17066" spans="1:2" x14ac:dyDescent="0.35">
      <c r="A17066">
        <v>9101247470</v>
      </c>
      <c r="B17066">
        <v>6</v>
      </c>
    </row>
    <row r="17067" spans="1:2" x14ac:dyDescent="0.35">
      <c r="A17067">
        <v>9101268661</v>
      </c>
      <c r="B17067">
        <v>63</v>
      </c>
    </row>
    <row r="17068" spans="1:2" x14ac:dyDescent="0.35">
      <c r="A17068">
        <v>9101284541</v>
      </c>
      <c r="B17068">
        <v>20</v>
      </c>
    </row>
    <row r="17069" spans="1:2" x14ac:dyDescent="0.35">
      <c r="A17069">
        <v>9101289745</v>
      </c>
      <c r="B17069">
        <v>65</v>
      </c>
    </row>
    <row r="17070" spans="1:2" x14ac:dyDescent="0.35">
      <c r="A17070">
        <v>9101303305</v>
      </c>
      <c r="B17070">
        <v>33</v>
      </c>
    </row>
    <row r="17071" spans="1:2" x14ac:dyDescent="0.35">
      <c r="A17071">
        <v>9101329610</v>
      </c>
      <c r="B17071">
        <v>76</v>
      </c>
    </row>
    <row r="17072" spans="1:2" x14ac:dyDescent="0.35">
      <c r="A17072">
        <v>9101423585</v>
      </c>
      <c r="B17072">
        <v>76</v>
      </c>
    </row>
    <row r="17073" spans="1:2" x14ac:dyDescent="0.35">
      <c r="A17073">
        <v>9101424705</v>
      </c>
      <c r="B17073">
        <v>83</v>
      </c>
    </row>
    <row r="17074" spans="1:2" x14ac:dyDescent="0.35">
      <c r="A17074">
        <v>9101474929</v>
      </c>
      <c r="B17074">
        <v>47</v>
      </c>
    </row>
    <row r="17075" spans="1:2" x14ac:dyDescent="0.35">
      <c r="A17075">
        <v>9101630724</v>
      </c>
      <c r="B17075">
        <v>10</v>
      </c>
    </row>
    <row r="17076" spans="1:2" x14ac:dyDescent="0.35">
      <c r="A17076">
        <v>9101678867</v>
      </c>
      <c r="B17076">
        <v>51</v>
      </c>
    </row>
    <row r="17077" spans="1:2" x14ac:dyDescent="0.35">
      <c r="A17077">
        <v>9101715268</v>
      </c>
      <c r="B17077">
        <v>76</v>
      </c>
    </row>
    <row r="17078" spans="1:2" x14ac:dyDescent="0.35">
      <c r="A17078">
        <v>9101789780</v>
      </c>
      <c r="B17078">
        <v>65</v>
      </c>
    </row>
    <row r="17079" spans="1:2" x14ac:dyDescent="0.35">
      <c r="A17079">
        <v>9101807669</v>
      </c>
      <c r="B17079">
        <v>79</v>
      </c>
    </row>
    <row r="17080" spans="1:2" x14ac:dyDescent="0.35">
      <c r="A17080">
        <v>9101994633</v>
      </c>
      <c r="B17080">
        <v>79</v>
      </c>
    </row>
    <row r="17081" spans="1:2" x14ac:dyDescent="0.35">
      <c r="A17081">
        <v>9102021112</v>
      </c>
      <c r="B17081">
        <v>39</v>
      </c>
    </row>
    <row r="17082" spans="1:2" x14ac:dyDescent="0.35">
      <c r="A17082">
        <v>9102088082</v>
      </c>
      <c r="B17082">
        <v>2</v>
      </c>
    </row>
    <row r="17083" spans="1:2" x14ac:dyDescent="0.35">
      <c r="A17083">
        <v>9102142231</v>
      </c>
      <c r="B17083">
        <v>76</v>
      </c>
    </row>
    <row r="17084" spans="1:2" x14ac:dyDescent="0.35">
      <c r="A17084">
        <v>9102145605</v>
      </c>
      <c r="B17084">
        <v>21</v>
      </c>
    </row>
    <row r="17085" spans="1:2" x14ac:dyDescent="0.35">
      <c r="A17085">
        <v>9102283837</v>
      </c>
      <c r="B17085">
        <v>76</v>
      </c>
    </row>
    <row r="17086" spans="1:2" x14ac:dyDescent="0.35">
      <c r="A17086">
        <v>9102395251</v>
      </c>
      <c r="B17086">
        <v>76</v>
      </c>
    </row>
    <row r="17087" spans="1:2" x14ac:dyDescent="0.35">
      <c r="A17087">
        <v>9102608325</v>
      </c>
      <c r="B17087">
        <v>86</v>
      </c>
    </row>
    <row r="17088" spans="1:2" x14ac:dyDescent="0.35">
      <c r="A17088">
        <v>9102718995</v>
      </c>
      <c r="B17088">
        <v>76</v>
      </c>
    </row>
    <row r="17089" spans="1:2" x14ac:dyDescent="0.35">
      <c r="A17089">
        <v>9102745400</v>
      </c>
      <c r="B17089">
        <v>76</v>
      </c>
    </row>
    <row r="17090" spans="1:2" x14ac:dyDescent="0.35">
      <c r="A17090">
        <v>9102942581</v>
      </c>
      <c r="B17090">
        <v>36</v>
      </c>
    </row>
    <row r="17091" spans="1:2" x14ac:dyDescent="0.35">
      <c r="A17091">
        <v>9102987591</v>
      </c>
      <c r="B17091">
        <v>17</v>
      </c>
    </row>
    <row r="17092" spans="1:2" x14ac:dyDescent="0.35">
      <c r="A17092">
        <v>9103146658</v>
      </c>
      <c r="B17092">
        <v>86</v>
      </c>
    </row>
    <row r="17093" spans="1:2" x14ac:dyDescent="0.35">
      <c r="A17093">
        <v>9103151492</v>
      </c>
      <c r="B17093">
        <v>36</v>
      </c>
    </row>
    <row r="17094" spans="1:2" x14ac:dyDescent="0.35">
      <c r="A17094">
        <v>9103213980</v>
      </c>
      <c r="B17094">
        <v>37</v>
      </c>
    </row>
    <row r="17095" spans="1:2" x14ac:dyDescent="0.35">
      <c r="A17095">
        <v>9103257254</v>
      </c>
      <c r="B17095">
        <v>76</v>
      </c>
    </row>
    <row r="17096" spans="1:2" x14ac:dyDescent="0.35">
      <c r="A17096">
        <v>9103553596</v>
      </c>
      <c r="B17096">
        <v>41</v>
      </c>
    </row>
    <row r="17097" spans="1:2" x14ac:dyDescent="0.35">
      <c r="A17097">
        <v>9104046900</v>
      </c>
      <c r="B17097">
        <v>76</v>
      </c>
    </row>
    <row r="17098" spans="1:2" x14ac:dyDescent="0.35">
      <c r="A17098">
        <v>9104092578</v>
      </c>
      <c r="B17098">
        <v>10</v>
      </c>
    </row>
    <row r="17099" spans="1:2" x14ac:dyDescent="0.35">
      <c r="A17099">
        <v>9104101446</v>
      </c>
      <c r="B17099">
        <v>63</v>
      </c>
    </row>
    <row r="17100" spans="1:2" x14ac:dyDescent="0.35">
      <c r="A17100">
        <v>9104143742</v>
      </c>
      <c r="B17100">
        <v>46</v>
      </c>
    </row>
    <row r="17101" spans="1:2" x14ac:dyDescent="0.35">
      <c r="A17101">
        <v>9104255399</v>
      </c>
      <c r="B17101">
        <v>18</v>
      </c>
    </row>
    <row r="17102" spans="1:2" x14ac:dyDescent="0.35">
      <c r="A17102">
        <v>9104352800</v>
      </c>
      <c r="B17102">
        <v>18</v>
      </c>
    </row>
    <row r="17103" spans="1:2" x14ac:dyDescent="0.35">
      <c r="A17103">
        <v>9104390246</v>
      </c>
      <c r="B17103">
        <v>89</v>
      </c>
    </row>
    <row r="17104" spans="1:2" x14ac:dyDescent="0.35">
      <c r="A17104">
        <v>9104417338</v>
      </c>
      <c r="B17104">
        <v>8</v>
      </c>
    </row>
    <row r="17105" spans="1:2" x14ac:dyDescent="0.35">
      <c r="A17105">
        <v>9104518227</v>
      </c>
      <c r="B17105">
        <v>88</v>
      </c>
    </row>
    <row r="17106" spans="1:2" x14ac:dyDescent="0.35">
      <c r="A17106">
        <v>9104602133</v>
      </c>
      <c r="B17106">
        <v>90</v>
      </c>
    </row>
    <row r="17107" spans="1:2" x14ac:dyDescent="0.35">
      <c r="A17107">
        <v>9104641642</v>
      </c>
      <c r="B17107">
        <v>76</v>
      </c>
    </row>
    <row r="17108" spans="1:2" x14ac:dyDescent="0.35">
      <c r="A17108">
        <v>9104712352</v>
      </c>
      <c r="B17108">
        <v>76</v>
      </c>
    </row>
    <row r="17109" spans="1:2" x14ac:dyDescent="0.35">
      <c r="A17109">
        <v>9104727721</v>
      </c>
      <c r="B17109">
        <v>76</v>
      </c>
    </row>
    <row r="17110" spans="1:2" x14ac:dyDescent="0.35">
      <c r="A17110">
        <v>9104868689</v>
      </c>
      <c r="B17110">
        <v>66</v>
      </c>
    </row>
    <row r="17111" spans="1:2" x14ac:dyDescent="0.35">
      <c r="A17111">
        <v>9104871549</v>
      </c>
      <c r="B17111">
        <v>52</v>
      </c>
    </row>
    <row r="17112" spans="1:2" x14ac:dyDescent="0.35">
      <c r="A17112">
        <v>9104872996</v>
      </c>
      <c r="B17112">
        <v>2</v>
      </c>
    </row>
    <row r="17113" spans="1:2" x14ac:dyDescent="0.35">
      <c r="A17113">
        <v>9104913584</v>
      </c>
      <c r="B17113">
        <v>46</v>
      </c>
    </row>
    <row r="17114" spans="1:2" x14ac:dyDescent="0.35">
      <c r="A17114">
        <v>9104941049</v>
      </c>
      <c r="B17114">
        <v>43</v>
      </c>
    </row>
    <row r="17115" spans="1:2" x14ac:dyDescent="0.35">
      <c r="A17115">
        <v>9105124114</v>
      </c>
      <c r="B17115">
        <v>76</v>
      </c>
    </row>
    <row r="17116" spans="1:2" x14ac:dyDescent="0.35">
      <c r="A17116">
        <v>9105238478</v>
      </c>
      <c r="B17116">
        <v>32</v>
      </c>
    </row>
    <row r="17117" spans="1:2" x14ac:dyDescent="0.35">
      <c r="A17117">
        <v>9105329229</v>
      </c>
      <c r="B17117">
        <v>78</v>
      </c>
    </row>
    <row r="17118" spans="1:2" x14ac:dyDescent="0.35">
      <c r="A17118">
        <v>9105603097</v>
      </c>
      <c r="B17118">
        <v>54</v>
      </c>
    </row>
    <row r="17119" spans="1:2" x14ac:dyDescent="0.35">
      <c r="A17119">
        <v>9105738392</v>
      </c>
      <c r="B17119">
        <v>90</v>
      </c>
    </row>
    <row r="17120" spans="1:2" x14ac:dyDescent="0.35">
      <c r="A17120">
        <v>9105779432</v>
      </c>
      <c r="B17120">
        <v>16</v>
      </c>
    </row>
    <row r="17121" spans="1:2" x14ac:dyDescent="0.35">
      <c r="A17121">
        <v>9106025160</v>
      </c>
      <c r="B17121">
        <v>76</v>
      </c>
    </row>
    <row r="17122" spans="1:2" x14ac:dyDescent="0.35">
      <c r="A17122">
        <v>9106094762</v>
      </c>
      <c r="B17122">
        <v>79</v>
      </c>
    </row>
    <row r="17123" spans="1:2" x14ac:dyDescent="0.35">
      <c r="A17123">
        <v>9106171025</v>
      </c>
      <c r="B17123">
        <v>58</v>
      </c>
    </row>
    <row r="17124" spans="1:2" x14ac:dyDescent="0.35">
      <c r="A17124">
        <v>9106171812</v>
      </c>
      <c r="B17124">
        <v>58</v>
      </c>
    </row>
    <row r="17125" spans="1:2" x14ac:dyDescent="0.35">
      <c r="A17125">
        <v>9106202383</v>
      </c>
      <c r="B17125">
        <v>76</v>
      </c>
    </row>
    <row r="17126" spans="1:2" x14ac:dyDescent="0.35">
      <c r="A17126">
        <v>9106227697</v>
      </c>
      <c r="B17126">
        <v>4</v>
      </c>
    </row>
    <row r="17127" spans="1:2" x14ac:dyDescent="0.35">
      <c r="A17127">
        <v>9106228949</v>
      </c>
      <c r="B17127">
        <v>75</v>
      </c>
    </row>
    <row r="17128" spans="1:2" x14ac:dyDescent="0.35">
      <c r="A17128">
        <v>9106233482</v>
      </c>
      <c r="B17128">
        <v>83</v>
      </c>
    </row>
    <row r="17129" spans="1:2" x14ac:dyDescent="0.35">
      <c r="A17129">
        <v>9106260383</v>
      </c>
      <c r="B17129">
        <v>63</v>
      </c>
    </row>
    <row r="17130" spans="1:2" x14ac:dyDescent="0.35">
      <c r="A17130">
        <v>9106323020</v>
      </c>
      <c r="B17130">
        <v>76</v>
      </c>
    </row>
    <row r="17131" spans="1:2" x14ac:dyDescent="0.35">
      <c r="A17131">
        <v>9106342242</v>
      </c>
      <c r="B17131">
        <v>76</v>
      </c>
    </row>
    <row r="17132" spans="1:2" x14ac:dyDescent="0.35">
      <c r="A17132">
        <v>9106342970</v>
      </c>
      <c r="B17132">
        <v>84</v>
      </c>
    </row>
    <row r="17133" spans="1:2" x14ac:dyDescent="0.35">
      <c r="A17133">
        <v>9106373032</v>
      </c>
      <c r="B17133">
        <v>14</v>
      </c>
    </row>
    <row r="17134" spans="1:2" x14ac:dyDescent="0.35">
      <c r="A17134">
        <v>9106396705</v>
      </c>
      <c r="B17134">
        <v>90</v>
      </c>
    </row>
    <row r="17135" spans="1:2" x14ac:dyDescent="0.35">
      <c r="A17135">
        <v>9106415330</v>
      </c>
      <c r="B17135">
        <v>20</v>
      </c>
    </row>
    <row r="17136" spans="1:2" x14ac:dyDescent="0.35">
      <c r="A17136">
        <v>9106428797</v>
      </c>
      <c r="B17136">
        <v>76</v>
      </c>
    </row>
    <row r="17137" spans="1:2" x14ac:dyDescent="0.35">
      <c r="A17137">
        <v>9106430466</v>
      </c>
      <c r="B17137">
        <v>84</v>
      </c>
    </row>
    <row r="17138" spans="1:2" x14ac:dyDescent="0.35">
      <c r="A17138">
        <v>9106461035</v>
      </c>
      <c r="B17138">
        <v>78</v>
      </c>
    </row>
    <row r="17139" spans="1:2" x14ac:dyDescent="0.35">
      <c r="A17139">
        <v>9106522986</v>
      </c>
      <c r="B17139">
        <v>76</v>
      </c>
    </row>
    <row r="17140" spans="1:2" x14ac:dyDescent="0.35">
      <c r="A17140">
        <v>9106527352</v>
      </c>
      <c r="B17140">
        <v>76</v>
      </c>
    </row>
    <row r="17141" spans="1:2" x14ac:dyDescent="0.35">
      <c r="A17141">
        <v>9106531377</v>
      </c>
      <c r="B17141">
        <v>76</v>
      </c>
    </row>
    <row r="17142" spans="1:2" x14ac:dyDescent="0.35">
      <c r="A17142">
        <v>9106535929</v>
      </c>
      <c r="B17142">
        <v>85</v>
      </c>
    </row>
    <row r="17143" spans="1:2" x14ac:dyDescent="0.35">
      <c r="A17143">
        <v>9106565110</v>
      </c>
      <c r="B17143">
        <v>51</v>
      </c>
    </row>
    <row r="17144" spans="1:2" x14ac:dyDescent="0.35">
      <c r="A17144">
        <v>9106568083</v>
      </c>
      <c r="B17144">
        <v>76</v>
      </c>
    </row>
    <row r="17145" spans="1:2" x14ac:dyDescent="0.35">
      <c r="A17145">
        <v>9106568868</v>
      </c>
      <c r="B17145">
        <v>49</v>
      </c>
    </row>
    <row r="17146" spans="1:2" x14ac:dyDescent="0.35">
      <c r="A17146">
        <v>9106582921</v>
      </c>
      <c r="B17146">
        <v>76</v>
      </c>
    </row>
    <row r="17147" spans="1:2" x14ac:dyDescent="0.35">
      <c r="A17147">
        <v>9106614003</v>
      </c>
      <c r="B17147">
        <v>16</v>
      </c>
    </row>
    <row r="17148" spans="1:2" x14ac:dyDescent="0.35">
      <c r="A17148">
        <v>9106623868</v>
      </c>
      <c r="B17148">
        <v>76</v>
      </c>
    </row>
    <row r="17149" spans="1:2" x14ac:dyDescent="0.35">
      <c r="A17149">
        <v>9106635453</v>
      </c>
      <c r="B17149">
        <v>60</v>
      </c>
    </row>
    <row r="17150" spans="1:2" x14ac:dyDescent="0.35">
      <c r="A17150">
        <v>9106653342</v>
      </c>
      <c r="B17150">
        <v>76</v>
      </c>
    </row>
    <row r="17151" spans="1:2" x14ac:dyDescent="0.35">
      <c r="A17151">
        <v>9106668983</v>
      </c>
      <c r="B17151">
        <v>64</v>
      </c>
    </row>
    <row r="17152" spans="1:2" x14ac:dyDescent="0.35">
      <c r="A17152">
        <v>9106675949</v>
      </c>
      <c r="B17152">
        <v>76</v>
      </c>
    </row>
    <row r="17153" spans="1:2" x14ac:dyDescent="0.35">
      <c r="A17153">
        <v>9106700325</v>
      </c>
      <c r="B17153">
        <v>90</v>
      </c>
    </row>
    <row r="17154" spans="1:2" x14ac:dyDescent="0.35">
      <c r="A17154">
        <v>9106717621</v>
      </c>
      <c r="B17154">
        <v>59</v>
      </c>
    </row>
    <row r="17155" spans="1:2" x14ac:dyDescent="0.35">
      <c r="A17155">
        <v>9106717915</v>
      </c>
      <c r="B17155">
        <v>60</v>
      </c>
    </row>
    <row r="17156" spans="1:2" x14ac:dyDescent="0.35">
      <c r="A17156">
        <v>9106717935</v>
      </c>
      <c r="B17156">
        <v>76</v>
      </c>
    </row>
    <row r="17157" spans="1:2" x14ac:dyDescent="0.35">
      <c r="A17157">
        <v>9106722538</v>
      </c>
      <c r="B17157">
        <v>76</v>
      </c>
    </row>
    <row r="17158" spans="1:2" x14ac:dyDescent="0.35">
      <c r="A17158">
        <v>9106744427</v>
      </c>
      <c r="B17158">
        <v>12</v>
      </c>
    </row>
    <row r="17159" spans="1:2" x14ac:dyDescent="0.35">
      <c r="A17159">
        <v>9106744629</v>
      </c>
      <c r="B17159">
        <v>76</v>
      </c>
    </row>
    <row r="17160" spans="1:2" x14ac:dyDescent="0.35">
      <c r="A17160">
        <v>9106755637</v>
      </c>
      <c r="B17160">
        <v>85</v>
      </c>
    </row>
    <row r="17161" spans="1:2" x14ac:dyDescent="0.35">
      <c r="A17161">
        <v>9106771982</v>
      </c>
      <c r="B17161">
        <v>76</v>
      </c>
    </row>
    <row r="17162" spans="1:2" x14ac:dyDescent="0.35">
      <c r="A17162">
        <v>9106793490</v>
      </c>
      <c r="B17162">
        <v>33</v>
      </c>
    </row>
    <row r="17163" spans="1:2" x14ac:dyDescent="0.35">
      <c r="A17163">
        <v>9106835606</v>
      </c>
      <c r="B17163">
        <v>81</v>
      </c>
    </row>
    <row r="17164" spans="1:2" x14ac:dyDescent="0.35">
      <c r="A17164">
        <v>9106867749</v>
      </c>
      <c r="B17164">
        <v>76</v>
      </c>
    </row>
    <row r="17165" spans="1:2" x14ac:dyDescent="0.35">
      <c r="A17165">
        <v>9106934987</v>
      </c>
      <c r="B17165">
        <v>76</v>
      </c>
    </row>
    <row r="17166" spans="1:2" x14ac:dyDescent="0.35">
      <c r="A17166">
        <v>9106954184</v>
      </c>
      <c r="B17166">
        <v>86</v>
      </c>
    </row>
    <row r="17167" spans="1:2" x14ac:dyDescent="0.35">
      <c r="A17167">
        <v>9106956821</v>
      </c>
      <c r="B17167">
        <v>12</v>
      </c>
    </row>
    <row r="17168" spans="1:2" x14ac:dyDescent="0.35">
      <c r="A17168">
        <v>9106961873</v>
      </c>
      <c r="B17168">
        <v>32</v>
      </c>
    </row>
    <row r="17169" spans="1:2" x14ac:dyDescent="0.35">
      <c r="A17169">
        <v>9106966181</v>
      </c>
      <c r="B17169">
        <v>37</v>
      </c>
    </row>
    <row r="17170" spans="1:2" x14ac:dyDescent="0.35">
      <c r="A17170">
        <v>9106969958</v>
      </c>
      <c r="B17170">
        <v>38</v>
      </c>
    </row>
    <row r="17171" spans="1:2" x14ac:dyDescent="0.35">
      <c r="A17171">
        <v>9106990329</v>
      </c>
      <c r="B17171">
        <v>4</v>
      </c>
    </row>
    <row r="17172" spans="1:2" x14ac:dyDescent="0.35">
      <c r="A17172">
        <v>9108001477</v>
      </c>
      <c r="B17172">
        <v>76</v>
      </c>
    </row>
    <row r="17173" spans="1:2" x14ac:dyDescent="0.35">
      <c r="A17173">
        <v>9108086121</v>
      </c>
      <c r="B17173">
        <v>34</v>
      </c>
    </row>
    <row r="17174" spans="1:2" x14ac:dyDescent="0.35">
      <c r="A17174">
        <v>9108129165</v>
      </c>
      <c r="B17174">
        <v>76</v>
      </c>
    </row>
    <row r="17175" spans="1:2" x14ac:dyDescent="0.35">
      <c r="A17175">
        <v>9108259323</v>
      </c>
      <c r="B17175">
        <v>76</v>
      </c>
    </row>
    <row r="17176" spans="1:2" x14ac:dyDescent="0.35">
      <c r="A17176">
        <v>9108416101</v>
      </c>
      <c r="B17176">
        <v>76</v>
      </c>
    </row>
    <row r="17177" spans="1:2" x14ac:dyDescent="0.35">
      <c r="A17177">
        <v>9108563710</v>
      </c>
      <c r="B17177">
        <v>31</v>
      </c>
    </row>
    <row r="17178" spans="1:2" x14ac:dyDescent="0.35">
      <c r="A17178">
        <v>9108574759</v>
      </c>
      <c r="B17178">
        <v>74</v>
      </c>
    </row>
    <row r="17179" spans="1:2" x14ac:dyDescent="0.35">
      <c r="A17179">
        <v>9108630149</v>
      </c>
      <c r="B17179">
        <v>7</v>
      </c>
    </row>
    <row r="17180" spans="1:2" x14ac:dyDescent="0.35">
      <c r="A17180">
        <v>9108639414</v>
      </c>
      <c r="B17180">
        <v>75</v>
      </c>
    </row>
    <row r="17181" spans="1:2" x14ac:dyDescent="0.35">
      <c r="A17181">
        <v>9108741819</v>
      </c>
      <c r="B17181">
        <v>20</v>
      </c>
    </row>
    <row r="17182" spans="1:2" x14ac:dyDescent="0.35">
      <c r="A17182">
        <v>9108806801</v>
      </c>
      <c r="B17182">
        <v>78</v>
      </c>
    </row>
    <row r="17183" spans="1:2" x14ac:dyDescent="0.35">
      <c r="A17183">
        <v>9108886811</v>
      </c>
      <c r="B17183">
        <v>37</v>
      </c>
    </row>
    <row r="17184" spans="1:2" x14ac:dyDescent="0.35">
      <c r="A17184">
        <v>9109015909</v>
      </c>
      <c r="B17184">
        <v>26</v>
      </c>
    </row>
    <row r="17185" spans="1:2" x14ac:dyDescent="0.35">
      <c r="A17185">
        <v>9109049396</v>
      </c>
      <c r="B17185">
        <v>36</v>
      </c>
    </row>
    <row r="17186" spans="1:2" x14ac:dyDescent="0.35">
      <c r="A17186">
        <v>9109088893</v>
      </c>
      <c r="B17186">
        <v>76</v>
      </c>
    </row>
    <row r="17187" spans="1:2" x14ac:dyDescent="0.35">
      <c r="A17187">
        <v>9109179445</v>
      </c>
      <c r="B17187">
        <v>55</v>
      </c>
    </row>
    <row r="17188" spans="1:2" x14ac:dyDescent="0.35">
      <c r="A17188">
        <v>9109179799</v>
      </c>
      <c r="B17188">
        <v>76</v>
      </c>
    </row>
    <row r="17189" spans="1:2" x14ac:dyDescent="0.35">
      <c r="A17189">
        <v>9109231637</v>
      </c>
      <c r="B17189">
        <v>6</v>
      </c>
    </row>
    <row r="17190" spans="1:2" x14ac:dyDescent="0.35">
      <c r="A17190">
        <v>9109264218</v>
      </c>
      <c r="B17190">
        <v>3</v>
      </c>
    </row>
    <row r="17191" spans="1:2" x14ac:dyDescent="0.35">
      <c r="A17191">
        <v>9109281929</v>
      </c>
      <c r="B17191">
        <v>51</v>
      </c>
    </row>
    <row r="17192" spans="1:2" x14ac:dyDescent="0.35">
      <c r="A17192">
        <v>9109290093</v>
      </c>
      <c r="B17192">
        <v>85</v>
      </c>
    </row>
    <row r="17193" spans="1:2" x14ac:dyDescent="0.35">
      <c r="A17193">
        <v>9109328262</v>
      </c>
      <c r="B17193">
        <v>21</v>
      </c>
    </row>
    <row r="17194" spans="1:2" x14ac:dyDescent="0.35">
      <c r="A17194">
        <v>9109359082</v>
      </c>
      <c r="B17194">
        <v>82</v>
      </c>
    </row>
    <row r="17195" spans="1:2" x14ac:dyDescent="0.35">
      <c r="A17195">
        <v>9109479288</v>
      </c>
      <c r="B17195">
        <v>8</v>
      </c>
    </row>
    <row r="17196" spans="1:2" x14ac:dyDescent="0.35">
      <c r="A17196">
        <v>9109520441</v>
      </c>
      <c r="B17196">
        <v>76</v>
      </c>
    </row>
    <row r="17197" spans="1:2" x14ac:dyDescent="0.35">
      <c r="A17197">
        <v>9109525120</v>
      </c>
      <c r="B17197">
        <v>76</v>
      </c>
    </row>
    <row r="17198" spans="1:2" x14ac:dyDescent="0.35">
      <c r="A17198">
        <v>9109525388</v>
      </c>
      <c r="B17198">
        <v>76</v>
      </c>
    </row>
    <row r="17199" spans="1:2" x14ac:dyDescent="0.35">
      <c r="A17199">
        <v>9109534231</v>
      </c>
      <c r="B17199">
        <v>52</v>
      </c>
    </row>
    <row r="17200" spans="1:2" x14ac:dyDescent="0.35">
      <c r="A17200">
        <v>9109547766</v>
      </c>
      <c r="B17200">
        <v>86</v>
      </c>
    </row>
    <row r="17201" spans="1:2" x14ac:dyDescent="0.35">
      <c r="A17201">
        <v>9109550003</v>
      </c>
      <c r="B17201">
        <v>7</v>
      </c>
    </row>
    <row r="17202" spans="1:2" x14ac:dyDescent="0.35">
      <c r="A17202">
        <v>9109622161</v>
      </c>
      <c r="B17202">
        <v>76</v>
      </c>
    </row>
    <row r="17203" spans="1:2" x14ac:dyDescent="0.35">
      <c r="A17203">
        <v>9109635874</v>
      </c>
      <c r="B17203">
        <v>83</v>
      </c>
    </row>
    <row r="17204" spans="1:2" x14ac:dyDescent="0.35">
      <c r="A17204">
        <v>9109669759</v>
      </c>
      <c r="B17204">
        <v>89</v>
      </c>
    </row>
    <row r="17205" spans="1:2" x14ac:dyDescent="0.35">
      <c r="A17205">
        <v>9109734053</v>
      </c>
      <c r="B17205">
        <v>74</v>
      </c>
    </row>
    <row r="17206" spans="1:2" x14ac:dyDescent="0.35">
      <c r="A17206">
        <v>9109734314</v>
      </c>
      <c r="B17206">
        <v>76</v>
      </c>
    </row>
    <row r="17207" spans="1:2" x14ac:dyDescent="0.35">
      <c r="A17207">
        <v>9109802485</v>
      </c>
      <c r="B17207">
        <v>67</v>
      </c>
    </row>
    <row r="17208" spans="1:2" x14ac:dyDescent="0.35">
      <c r="A17208">
        <v>9109966157</v>
      </c>
      <c r="B17208">
        <v>23</v>
      </c>
    </row>
    <row r="17209" spans="1:2" x14ac:dyDescent="0.35">
      <c r="A17209">
        <v>9110075202</v>
      </c>
      <c r="B17209">
        <v>12</v>
      </c>
    </row>
    <row r="17210" spans="1:2" x14ac:dyDescent="0.35">
      <c r="A17210">
        <v>9110112387</v>
      </c>
      <c r="B17210">
        <v>76</v>
      </c>
    </row>
    <row r="17211" spans="1:2" x14ac:dyDescent="0.35">
      <c r="A17211">
        <v>9110128375</v>
      </c>
      <c r="B17211">
        <v>76</v>
      </c>
    </row>
    <row r="17212" spans="1:2" x14ac:dyDescent="0.35">
      <c r="A17212">
        <v>9110175460</v>
      </c>
      <c r="B17212">
        <v>76</v>
      </c>
    </row>
    <row r="17213" spans="1:2" x14ac:dyDescent="0.35">
      <c r="A17213">
        <v>9110185088</v>
      </c>
      <c r="B17213">
        <v>76</v>
      </c>
    </row>
    <row r="17214" spans="1:2" x14ac:dyDescent="0.35">
      <c r="A17214">
        <v>9110186972</v>
      </c>
      <c r="B17214">
        <v>89</v>
      </c>
    </row>
    <row r="17215" spans="1:2" x14ac:dyDescent="0.35">
      <c r="A17215">
        <v>9110195543</v>
      </c>
      <c r="B17215">
        <v>34</v>
      </c>
    </row>
    <row r="17216" spans="1:2" x14ac:dyDescent="0.35">
      <c r="A17216">
        <v>9110349445</v>
      </c>
      <c r="B17216">
        <v>76</v>
      </c>
    </row>
    <row r="17217" spans="1:2" x14ac:dyDescent="0.35">
      <c r="A17217">
        <v>9110360264</v>
      </c>
      <c r="B17217">
        <v>51</v>
      </c>
    </row>
    <row r="17218" spans="1:2" x14ac:dyDescent="0.35">
      <c r="A17218">
        <v>9110390842</v>
      </c>
      <c r="B17218">
        <v>68</v>
      </c>
    </row>
    <row r="17219" spans="1:2" x14ac:dyDescent="0.35">
      <c r="A17219">
        <v>9110541907</v>
      </c>
      <c r="B17219">
        <v>76</v>
      </c>
    </row>
    <row r="17220" spans="1:2" x14ac:dyDescent="0.35">
      <c r="A17220">
        <v>9110661174</v>
      </c>
      <c r="B17220">
        <v>43</v>
      </c>
    </row>
    <row r="17221" spans="1:2" x14ac:dyDescent="0.35">
      <c r="A17221">
        <v>9110661227</v>
      </c>
      <c r="B17221">
        <v>40</v>
      </c>
    </row>
    <row r="17222" spans="1:2" x14ac:dyDescent="0.35">
      <c r="A17222">
        <v>9110661459</v>
      </c>
      <c r="B17222">
        <v>10</v>
      </c>
    </row>
    <row r="17223" spans="1:2" x14ac:dyDescent="0.35">
      <c r="A17223">
        <v>9110836886</v>
      </c>
      <c r="B17223">
        <v>6</v>
      </c>
    </row>
    <row r="17224" spans="1:2" x14ac:dyDescent="0.35">
      <c r="A17224">
        <v>9110842625</v>
      </c>
      <c r="B17224">
        <v>76</v>
      </c>
    </row>
    <row r="17225" spans="1:2" x14ac:dyDescent="0.35">
      <c r="A17225">
        <v>9111001199</v>
      </c>
      <c r="B17225">
        <v>88</v>
      </c>
    </row>
    <row r="17226" spans="1:2" x14ac:dyDescent="0.35">
      <c r="A17226">
        <v>9111081803</v>
      </c>
      <c r="B17226">
        <v>0</v>
      </c>
    </row>
    <row r="17227" spans="1:2" x14ac:dyDescent="0.35">
      <c r="A17227">
        <v>9111121210</v>
      </c>
      <c r="B17227">
        <v>30</v>
      </c>
    </row>
    <row r="17228" spans="1:2" x14ac:dyDescent="0.35">
      <c r="A17228">
        <v>9111172325</v>
      </c>
      <c r="B17228">
        <v>76</v>
      </c>
    </row>
    <row r="17229" spans="1:2" x14ac:dyDescent="0.35">
      <c r="A17229">
        <v>9111252409</v>
      </c>
      <c r="B17229">
        <v>76</v>
      </c>
    </row>
    <row r="17230" spans="1:2" x14ac:dyDescent="0.35">
      <c r="A17230">
        <v>9111285000</v>
      </c>
      <c r="B17230">
        <v>88</v>
      </c>
    </row>
    <row r="17231" spans="1:2" x14ac:dyDescent="0.35">
      <c r="A17231">
        <v>9111303716</v>
      </c>
      <c r="B17231">
        <v>33</v>
      </c>
    </row>
    <row r="17232" spans="1:2" x14ac:dyDescent="0.35">
      <c r="A17232">
        <v>9111387814</v>
      </c>
      <c r="B17232">
        <v>76</v>
      </c>
    </row>
    <row r="17233" spans="1:2" x14ac:dyDescent="0.35">
      <c r="A17233">
        <v>9111479492</v>
      </c>
      <c r="B17233">
        <v>72</v>
      </c>
    </row>
    <row r="17234" spans="1:2" x14ac:dyDescent="0.35">
      <c r="A17234">
        <v>9111499608</v>
      </c>
      <c r="B17234">
        <v>38</v>
      </c>
    </row>
    <row r="17235" spans="1:2" x14ac:dyDescent="0.35">
      <c r="A17235">
        <v>9111512398</v>
      </c>
      <c r="B17235">
        <v>76</v>
      </c>
    </row>
    <row r="17236" spans="1:2" x14ac:dyDescent="0.35">
      <c r="A17236">
        <v>9111562944</v>
      </c>
      <c r="B17236">
        <v>76</v>
      </c>
    </row>
    <row r="17237" spans="1:2" x14ac:dyDescent="0.35">
      <c r="A17237">
        <v>9111577121</v>
      </c>
      <c r="B17237">
        <v>41</v>
      </c>
    </row>
    <row r="17238" spans="1:2" x14ac:dyDescent="0.35">
      <c r="A17238">
        <v>9111585998</v>
      </c>
      <c r="B17238">
        <v>43</v>
      </c>
    </row>
    <row r="17239" spans="1:2" x14ac:dyDescent="0.35">
      <c r="A17239">
        <v>9111851766</v>
      </c>
      <c r="B17239">
        <v>74</v>
      </c>
    </row>
    <row r="17240" spans="1:2" x14ac:dyDescent="0.35">
      <c r="A17240">
        <v>9111871191</v>
      </c>
      <c r="B17240">
        <v>76</v>
      </c>
    </row>
    <row r="17241" spans="1:2" x14ac:dyDescent="0.35">
      <c r="A17241">
        <v>9111882521</v>
      </c>
      <c r="B17241">
        <v>34</v>
      </c>
    </row>
    <row r="17242" spans="1:2" x14ac:dyDescent="0.35">
      <c r="A17242">
        <v>9111976348</v>
      </c>
      <c r="B17242">
        <v>76</v>
      </c>
    </row>
    <row r="17243" spans="1:2" x14ac:dyDescent="0.35">
      <c r="A17243">
        <v>9112014639</v>
      </c>
      <c r="B17243">
        <v>3</v>
      </c>
    </row>
    <row r="17244" spans="1:2" x14ac:dyDescent="0.35">
      <c r="A17244">
        <v>9112022925</v>
      </c>
      <c r="B17244">
        <v>6</v>
      </c>
    </row>
    <row r="17245" spans="1:2" x14ac:dyDescent="0.35">
      <c r="A17245">
        <v>9112125359</v>
      </c>
      <c r="B17245">
        <v>76</v>
      </c>
    </row>
    <row r="17246" spans="1:2" x14ac:dyDescent="0.35">
      <c r="A17246">
        <v>9112157109</v>
      </c>
      <c r="B17246">
        <v>76</v>
      </c>
    </row>
    <row r="17247" spans="1:2" x14ac:dyDescent="0.35">
      <c r="A17247">
        <v>9112169486</v>
      </c>
      <c r="B17247">
        <v>72</v>
      </c>
    </row>
    <row r="17248" spans="1:2" x14ac:dyDescent="0.35">
      <c r="A17248">
        <v>9112191911</v>
      </c>
      <c r="B17248">
        <v>68</v>
      </c>
    </row>
    <row r="17249" spans="1:2" x14ac:dyDescent="0.35">
      <c r="A17249">
        <v>9112200334</v>
      </c>
      <c r="B17249">
        <v>76</v>
      </c>
    </row>
    <row r="17250" spans="1:2" x14ac:dyDescent="0.35">
      <c r="A17250">
        <v>9112244992</v>
      </c>
      <c r="B17250">
        <v>76</v>
      </c>
    </row>
    <row r="17251" spans="1:2" x14ac:dyDescent="0.35">
      <c r="A17251">
        <v>9112288618</v>
      </c>
      <c r="B17251">
        <v>57</v>
      </c>
    </row>
    <row r="17252" spans="1:2" x14ac:dyDescent="0.35">
      <c r="A17252">
        <v>9112383458</v>
      </c>
      <c r="B17252">
        <v>74</v>
      </c>
    </row>
    <row r="17253" spans="1:2" x14ac:dyDescent="0.35">
      <c r="A17253">
        <v>9112616082</v>
      </c>
      <c r="B17253">
        <v>78</v>
      </c>
    </row>
    <row r="17254" spans="1:2" x14ac:dyDescent="0.35">
      <c r="A17254">
        <v>9112630630</v>
      </c>
      <c r="B17254">
        <v>16</v>
      </c>
    </row>
    <row r="17255" spans="1:2" x14ac:dyDescent="0.35">
      <c r="A17255">
        <v>9112648983</v>
      </c>
      <c r="B17255">
        <v>45</v>
      </c>
    </row>
    <row r="17256" spans="1:2" x14ac:dyDescent="0.35">
      <c r="A17256">
        <v>9112809004</v>
      </c>
      <c r="B17256">
        <v>74</v>
      </c>
    </row>
    <row r="17257" spans="1:2" x14ac:dyDescent="0.35">
      <c r="A17257">
        <v>9113068468</v>
      </c>
      <c r="B17257">
        <v>76</v>
      </c>
    </row>
    <row r="17258" spans="1:2" x14ac:dyDescent="0.35">
      <c r="A17258">
        <v>9113108407</v>
      </c>
      <c r="B17258">
        <v>18</v>
      </c>
    </row>
    <row r="17259" spans="1:2" x14ac:dyDescent="0.35">
      <c r="A17259">
        <v>9113130724</v>
      </c>
      <c r="B17259">
        <v>2</v>
      </c>
    </row>
    <row r="17260" spans="1:2" x14ac:dyDescent="0.35">
      <c r="A17260">
        <v>9113166110</v>
      </c>
      <c r="B17260">
        <v>17</v>
      </c>
    </row>
    <row r="17261" spans="1:2" x14ac:dyDescent="0.35">
      <c r="A17261">
        <v>9113179434</v>
      </c>
      <c r="B17261">
        <v>88</v>
      </c>
    </row>
    <row r="17262" spans="1:2" x14ac:dyDescent="0.35">
      <c r="A17262">
        <v>9113303817</v>
      </c>
      <c r="B17262">
        <v>76</v>
      </c>
    </row>
    <row r="17263" spans="1:2" x14ac:dyDescent="0.35">
      <c r="A17263">
        <v>9113354651</v>
      </c>
      <c r="B17263">
        <v>76</v>
      </c>
    </row>
    <row r="17264" spans="1:2" x14ac:dyDescent="0.35">
      <c r="A17264">
        <v>9113372416</v>
      </c>
      <c r="B17264">
        <v>37</v>
      </c>
    </row>
    <row r="17265" spans="1:2" x14ac:dyDescent="0.35">
      <c r="A17265">
        <v>9113385276</v>
      </c>
      <c r="B17265">
        <v>76</v>
      </c>
    </row>
    <row r="17266" spans="1:2" x14ac:dyDescent="0.35">
      <c r="A17266">
        <v>9113388249</v>
      </c>
      <c r="B17266">
        <v>89</v>
      </c>
    </row>
    <row r="17267" spans="1:2" x14ac:dyDescent="0.35">
      <c r="A17267">
        <v>9113416697</v>
      </c>
      <c r="B17267">
        <v>66</v>
      </c>
    </row>
    <row r="17268" spans="1:2" x14ac:dyDescent="0.35">
      <c r="A17268">
        <v>9113425494</v>
      </c>
      <c r="B17268">
        <v>21</v>
      </c>
    </row>
    <row r="17269" spans="1:2" x14ac:dyDescent="0.35">
      <c r="A17269">
        <v>9113450796</v>
      </c>
      <c r="B17269">
        <v>81</v>
      </c>
    </row>
    <row r="17270" spans="1:2" x14ac:dyDescent="0.35">
      <c r="A17270">
        <v>9113471665</v>
      </c>
      <c r="B17270">
        <v>34</v>
      </c>
    </row>
    <row r="17271" spans="1:2" x14ac:dyDescent="0.35">
      <c r="A17271">
        <v>9113540640</v>
      </c>
      <c r="B17271">
        <v>76</v>
      </c>
    </row>
    <row r="17272" spans="1:2" x14ac:dyDescent="0.35">
      <c r="A17272">
        <v>9113575062</v>
      </c>
      <c r="B17272">
        <v>76</v>
      </c>
    </row>
    <row r="17273" spans="1:2" x14ac:dyDescent="0.35">
      <c r="A17273">
        <v>9113597514</v>
      </c>
      <c r="B17273">
        <v>76</v>
      </c>
    </row>
    <row r="17274" spans="1:2" x14ac:dyDescent="0.35">
      <c r="A17274">
        <v>9113618346</v>
      </c>
      <c r="B17274">
        <v>22</v>
      </c>
    </row>
    <row r="17275" spans="1:2" x14ac:dyDescent="0.35">
      <c r="A17275">
        <v>9113707924</v>
      </c>
      <c r="B17275">
        <v>0</v>
      </c>
    </row>
    <row r="17276" spans="1:2" x14ac:dyDescent="0.35">
      <c r="A17276">
        <v>9113736349</v>
      </c>
      <c r="B17276">
        <v>50</v>
      </c>
    </row>
    <row r="17277" spans="1:2" x14ac:dyDescent="0.35">
      <c r="A17277">
        <v>9113738561</v>
      </c>
      <c r="B17277">
        <v>76</v>
      </c>
    </row>
    <row r="17278" spans="1:2" x14ac:dyDescent="0.35">
      <c r="A17278">
        <v>9113948907</v>
      </c>
      <c r="B17278">
        <v>76</v>
      </c>
    </row>
    <row r="17279" spans="1:2" x14ac:dyDescent="0.35">
      <c r="A17279">
        <v>9114416526</v>
      </c>
      <c r="B17279">
        <v>38</v>
      </c>
    </row>
    <row r="17280" spans="1:2" x14ac:dyDescent="0.35">
      <c r="A17280">
        <v>9115034050</v>
      </c>
      <c r="B17280">
        <v>37</v>
      </c>
    </row>
    <row r="17281" spans="1:2" x14ac:dyDescent="0.35">
      <c r="A17281">
        <v>9115156157</v>
      </c>
      <c r="B17281">
        <v>82</v>
      </c>
    </row>
    <row r="17282" spans="1:2" x14ac:dyDescent="0.35">
      <c r="A17282">
        <v>9115955556</v>
      </c>
      <c r="B17282">
        <v>76</v>
      </c>
    </row>
    <row r="17283" spans="1:2" x14ac:dyDescent="0.35">
      <c r="A17283">
        <v>9116004154</v>
      </c>
      <c r="B17283">
        <v>55</v>
      </c>
    </row>
    <row r="17284" spans="1:2" x14ac:dyDescent="0.35">
      <c r="A17284">
        <v>9116011600</v>
      </c>
      <c r="B17284">
        <v>0</v>
      </c>
    </row>
    <row r="17285" spans="1:2" x14ac:dyDescent="0.35">
      <c r="A17285">
        <v>9116012642</v>
      </c>
      <c r="B17285">
        <v>45</v>
      </c>
    </row>
    <row r="17286" spans="1:2" x14ac:dyDescent="0.35">
      <c r="A17286">
        <v>9116235551</v>
      </c>
      <c r="B17286">
        <v>83</v>
      </c>
    </row>
    <row r="17287" spans="1:2" x14ac:dyDescent="0.35">
      <c r="A17287">
        <v>9116254005</v>
      </c>
      <c r="B17287">
        <v>78</v>
      </c>
    </row>
    <row r="17288" spans="1:2" x14ac:dyDescent="0.35">
      <c r="A17288">
        <v>9116299113</v>
      </c>
      <c r="B17288">
        <v>77</v>
      </c>
    </row>
    <row r="17289" spans="1:2" x14ac:dyDescent="0.35">
      <c r="A17289">
        <v>9116315154</v>
      </c>
      <c r="B17289">
        <v>14</v>
      </c>
    </row>
    <row r="17290" spans="1:2" x14ac:dyDescent="0.35">
      <c r="A17290">
        <v>9116324870</v>
      </c>
      <c r="B17290">
        <v>35</v>
      </c>
    </row>
    <row r="17291" spans="1:2" x14ac:dyDescent="0.35">
      <c r="A17291">
        <v>9116506017</v>
      </c>
      <c r="B17291">
        <v>48</v>
      </c>
    </row>
    <row r="17292" spans="1:2" x14ac:dyDescent="0.35">
      <c r="A17292">
        <v>9116623123</v>
      </c>
      <c r="B17292">
        <v>76</v>
      </c>
    </row>
    <row r="17293" spans="1:2" x14ac:dyDescent="0.35">
      <c r="A17293">
        <v>9116626710</v>
      </c>
      <c r="B17293">
        <v>1</v>
      </c>
    </row>
    <row r="17294" spans="1:2" x14ac:dyDescent="0.35">
      <c r="A17294">
        <v>9116656767</v>
      </c>
      <c r="B17294">
        <v>76</v>
      </c>
    </row>
    <row r="17295" spans="1:2" x14ac:dyDescent="0.35">
      <c r="A17295">
        <v>9116696611</v>
      </c>
      <c r="B17295">
        <v>39</v>
      </c>
    </row>
    <row r="17296" spans="1:2" x14ac:dyDescent="0.35">
      <c r="A17296">
        <v>9116710945</v>
      </c>
      <c r="B17296">
        <v>90</v>
      </c>
    </row>
    <row r="17297" spans="1:2" x14ac:dyDescent="0.35">
      <c r="A17297">
        <v>9116788486</v>
      </c>
      <c r="B17297">
        <v>75</v>
      </c>
    </row>
    <row r="17298" spans="1:2" x14ac:dyDescent="0.35">
      <c r="A17298">
        <v>9116864548</v>
      </c>
      <c r="B17298">
        <v>78</v>
      </c>
    </row>
    <row r="17299" spans="1:2" x14ac:dyDescent="0.35">
      <c r="A17299">
        <v>9116899555</v>
      </c>
      <c r="B17299">
        <v>76</v>
      </c>
    </row>
    <row r="17300" spans="1:2" x14ac:dyDescent="0.35">
      <c r="A17300">
        <v>9117090956</v>
      </c>
      <c r="B17300">
        <v>63</v>
      </c>
    </row>
    <row r="17301" spans="1:2" x14ac:dyDescent="0.35">
      <c r="A17301">
        <v>9117372418</v>
      </c>
      <c r="B17301">
        <v>88</v>
      </c>
    </row>
    <row r="17302" spans="1:2" x14ac:dyDescent="0.35">
      <c r="A17302">
        <v>9117782706</v>
      </c>
      <c r="B17302">
        <v>25</v>
      </c>
    </row>
    <row r="17303" spans="1:2" x14ac:dyDescent="0.35">
      <c r="A17303">
        <v>9117924896</v>
      </c>
      <c r="B17303">
        <v>61</v>
      </c>
    </row>
    <row r="17304" spans="1:2" x14ac:dyDescent="0.35">
      <c r="A17304">
        <v>9118034201</v>
      </c>
      <c r="B17304">
        <v>74</v>
      </c>
    </row>
    <row r="17305" spans="1:2" x14ac:dyDescent="0.35">
      <c r="A17305">
        <v>9118231771</v>
      </c>
      <c r="B17305">
        <v>59</v>
      </c>
    </row>
    <row r="17306" spans="1:2" x14ac:dyDescent="0.35">
      <c r="A17306">
        <v>9118238484</v>
      </c>
      <c r="B17306">
        <v>51</v>
      </c>
    </row>
    <row r="17307" spans="1:2" x14ac:dyDescent="0.35">
      <c r="A17307">
        <v>9118261208</v>
      </c>
      <c r="B17307">
        <v>89</v>
      </c>
    </row>
    <row r="17308" spans="1:2" x14ac:dyDescent="0.35">
      <c r="A17308">
        <v>9118329846</v>
      </c>
      <c r="B17308">
        <v>13</v>
      </c>
    </row>
    <row r="17309" spans="1:2" x14ac:dyDescent="0.35">
      <c r="A17309">
        <v>9118450587</v>
      </c>
      <c r="B17309">
        <v>49</v>
      </c>
    </row>
    <row r="17310" spans="1:2" x14ac:dyDescent="0.35">
      <c r="A17310">
        <v>9118480537</v>
      </c>
      <c r="B17310">
        <v>84</v>
      </c>
    </row>
    <row r="17311" spans="1:2" x14ac:dyDescent="0.35">
      <c r="A17311">
        <v>9118593637</v>
      </c>
      <c r="B17311">
        <v>76</v>
      </c>
    </row>
    <row r="17312" spans="1:2" x14ac:dyDescent="0.35">
      <c r="A17312">
        <v>9118610982</v>
      </c>
      <c r="B17312">
        <v>76</v>
      </c>
    </row>
    <row r="17313" spans="1:2" x14ac:dyDescent="0.35">
      <c r="A17313">
        <v>9118947703</v>
      </c>
      <c r="B17313">
        <v>76</v>
      </c>
    </row>
    <row r="17314" spans="1:2" x14ac:dyDescent="0.35">
      <c r="A17314">
        <v>9118975003</v>
      </c>
      <c r="B17314">
        <v>8</v>
      </c>
    </row>
    <row r="17315" spans="1:2" x14ac:dyDescent="0.35">
      <c r="A17315">
        <v>9118982944</v>
      </c>
      <c r="B17315">
        <v>56</v>
      </c>
    </row>
    <row r="17316" spans="1:2" x14ac:dyDescent="0.35">
      <c r="A17316">
        <v>9119081011</v>
      </c>
      <c r="B17316">
        <v>85</v>
      </c>
    </row>
    <row r="17317" spans="1:2" x14ac:dyDescent="0.35">
      <c r="A17317">
        <v>9119097753</v>
      </c>
      <c r="B17317">
        <v>66</v>
      </c>
    </row>
    <row r="17318" spans="1:2" x14ac:dyDescent="0.35">
      <c r="A17318">
        <v>9119315504</v>
      </c>
      <c r="B17318">
        <v>22</v>
      </c>
    </row>
    <row r="17319" spans="1:2" x14ac:dyDescent="0.35">
      <c r="A17319">
        <v>9119553126</v>
      </c>
      <c r="B17319">
        <v>76</v>
      </c>
    </row>
    <row r="17320" spans="1:2" x14ac:dyDescent="0.35">
      <c r="A17320">
        <v>9119554065</v>
      </c>
      <c r="B17320">
        <v>47</v>
      </c>
    </row>
    <row r="17321" spans="1:2" x14ac:dyDescent="0.35">
      <c r="A17321">
        <v>9119669534</v>
      </c>
      <c r="B17321">
        <v>76</v>
      </c>
    </row>
    <row r="17322" spans="1:2" x14ac:dyDescent="0.35">
      <c r="A17322">
        <v>9119706969</v>
      </c>
      <c r="B17322">
        <v>76</v>
      </c>
    </row>
    <row r="17323" spans="1:2" x14ac:dyDescent="0.35">
      <c r="A17323">
        <v>9119744261</v>
      </c>
      <c r="B17323">
        <v>39</v>
      </c>
    </row>
    <row r="17324" spans="1:2" x14ac:dyDescent="0.35">
      <c r="A17324">
        <v>9119758798</v>
      </c>
      <c r="B17324">
        <v>75</v>
      </c>
    </row>
    <row r="17325" spans="1:2" x14ac:dyDescent="0.35">
      <c r="A17325">
        <v>9119774393</v>
      </c>
      <c r="B17325">
        <v>28</v>
      </c>
    </row>
    <row r="17326" spans="1:2" x14ac:dyDescent="0.35">
      <c r="A17326">
        <v>9119846986</v>
      </c>
      <c r="B17326">
        <v>37</v>
      </c>
    </row>
    <row r="17327" spans="1:2" x14ac:dyDescent="0.35">
      <c r="A17327">
        <v>9120300409</v>
      </c>
      <c r="B17327">
        <v>81</v>
      </c>
    </row>
    <row r="17328" spans="1:2" x14ac:dyDescent="0.35">
      <c r="A17328">
        <v>9120522062</v>
      </c>
      <c r="B17328">
        <v>85</v>
      </c>
    </row>
    <row r="17329" spans="1:2" x14ac:dyDescent="0.35">
      <c r="A17329">
        <v>9120613348</v>
      </c>
      <c r="B17329">
        <v>76</v>
      </c>
    </row>
    <row r="17330" spans="1:2" x14ac:dyDescent="0.35">
      <c r="A17330">
        <v>9120704651</v>
      </c>
      <c r="B17330">
        <v>54</v>
      </c>
    </row>
    <row r="17331" spans="1:2" x14ac:dyDescent="0.35">
      <c r="A17331">
        <v>9120754171</v>
      </c>
      <c r="B17331">
        <v>62</v>
      </c>
    </row>
    <row r="17332" spans="1:2" x14ac:dyDescent="0.35">
      <c r="A17332">
        <v>9120783842</v>
      </c>
      <c r="B17332">
        <v>30</v>
      </c>
    </row>
    <row r="17333" spans="1:2" x14ac:dyDescent="0.35">
      <c r="A17333">
        <v>9121040999</v>
      </c>
      <c r="B17333">
        <v>85</v>
      </c>
    </row>
    <row r="17334" spans="1:2" x14ac:dyDescent="0.35">
      <c r="A17334">
        <v>9121181192</v>
      </c>
      <c r="B17334">
        <v>26</v>
      </c>
    </row>
    <row r="17335" spans="1:2" x14ac:dyDescent="0.35">
      <c r="A17335">
        <v>9121365285</v>
      </c>
      <c r="B17335">
        <v>12</v>
      </c>
    </row>
    <row r="17336" spans="1:2" x14ac:dyDescent="0.35">
      <c r="A17336">
        <v>9121636299</v>
      </c>
      <c r="B17336">
        <v>61</v>
      </c>
    </row>
    <row r="17337" spans="1:2" x14ac:dyDescent="0.35">
      <c r="A17337">
        <v>9121704056</v>
      </c>
      <c r="B17337">
        <v>89</v>
      </c>
    </row>
    <row r="17338" spans="1:2" x14ac:dyDescent="0.35">
      <c r="A17338">
        <v>9121821184</v>
      </c>
      <c r="B17338">
        <v>89</v>
      </c>
    </row>
    <row r="17339" spans="1:2" x14ac:dyDescent="0.35">
      <c r="A17339">
        <v>9121862869</v>
      </c>
      <c r="B17339">
        <v>62</v>
      </c>
    </row>
    <row r="17340" spans="1:2" x14ac:dyDescent="0.35">
      <c r="A17340">
        <v>9121873803</v>
      </c>
      <c r="B17340">
        <v>45</v>
      </c>
    </row>
    <row r="17341" spans="1:2" x14ac:dyDescent="0.35">
      <c r="A17341">
        <v>9121893803</v>
      </c>
      <c r="B17341">
        <v>41</v>
      </c>
    </row>
    <row r="17342" spans="1:2" x14ac:dyDescent="0.35">
      <c r="A17342">
        <v>9121907806</v>
      </c>
      <c r="B17342">
        <v>76</v>
      </c>
    </row>
    <row r="17343" spans="1:2" x14ac:dyDescent="0.35">
      <c r="A17343">
        <v>9122000414</v>
      </c>
      <c r="B17343">
        <v>76</v>
      </c>
    </row>
    <row r="17344" spans="1:2" x14ac:dyDescent="0.35">
      <c r="A17344">
        <v>9122050797</v>
      </c>
      <c r="B17344">
        <v>76</v>
      </c>
    </row>
    <row r="17345" spans="1:2" x14ac:dyDescent="0.35">
      <c r="A17345">
        <v>9122084433</v>
      </c>
      <c r="B17345">
        <v>86</v>
      </c>
    </row>
    <row r="17346" spans="1:2" x14ac:dyDescent="0.35">
      <c r="A17346">
        <v>9122089978</v>
      </c>
      <c r="B17346">
        <v>24</v>
      </c>
    </row>
    <row r="17347" spans="1:2" x14ac:dyDescent="0.35">
      <c r="A17347">
        <v>9122140529</v>
      </c>
      <c r="B17347">
        <v>76</v>
      </c>
    </row>
    <row r="17348" spans="1:2" x14ac:dyDescent="0.35">
      <c r="A17348">
        <v>9122142888</v>
      </c>
      <c r="B17348">
        <v>21</v>
      </c>
    </row>
    <row r="17349" spans="1:2" x14ac:dyDescent="0.35">
      <c r="A17349">
        <v>9122191422</v>
      </c>
      <c r="B17349">
        <v>80</v>
      </c>
    </row>
    <row r="17350" spans="1:2" x14ac:dyDescent="0.35">
      <c r="A17350">
        <v>9122224380</v>
      </c>
      <c r="B17350">
        <v>41</v>
      </c>
    </row>
    <row r="17351" spans="1:2" x14ac:dyDescent="0.35">
      <c r="A17351">
        <v>9122292976</v>
      </c>
      <c r="B17351">
        <v>76</v>
      </c>
    </row>
    <row r="17352" spans="1:2" x14ac:dyDescent="0.35">
      <c r="A17352">
        <v>9122310112</v>
      </c>
      <c r="B17352">
        <v>76</v>
      </c>
    </row>
    <row r="17353" spans="1:2" x14ac:dyDescent="0.35">
      <c r="A17353">
        <v>9122355666</v>
      </c>
      <c r="B17353">
        <v>11</v>
      </c>
    </row>
    <row r="17354" spans="1:2" x14ac:dyDescent="0.35">
      <c r="A17354">
        <v>9122363784</v>
      </c>
      <c r="B17354">
        <v>68</v>
      </c>
    </row>
    <row r="17355" spans="1:2" x14ac:dyDescent="0.35">
      <c r="A17355">
        <v>9122508520</v>
      </c>
      <c r="B17355">
        <v>30</v>
      </c>
    </row>
    <row r="17356" spans="1:2" x14ac:dyDescent="0.35">
      <c r="A17356">
        <v>9122540000</v>
      </c>
      <c r="B17356">
        <v>76</v>
      </c>
    </row>
    <row r="17357" spans="1:2" x14ac:dyDescent="0.35">
      <c r="A17357">
        <v>9122603379</v>
      </c>
      <c r="B17357">
        <v>41</v>
      </c>
    </row>
    <row r="17358" spans="1:2" x14ac:dyDescent="0.35">
      <c r="A17358">
        <v>9122642840</v>
      </c>
      <c r="B17358">
        <v>24</v>
      </c>
    </row>
    <row r="17359" spans="1:2" x14ac:dyDescent="0.35">
      <c r="A17359">
        <v>9122668789</v>
      </c>
      <c r="B17359">
        <v>76</v>
      </c>
    </row>
    <row r="17360" spans="1:2" x14ac:dyDescent="0.35">
      <c r="A17360">
        <v>9122692238</v>
      </c>
      <c r="B17360">
        <v>85</v>
      </c>
    </row>
    <row r="17361" spans="1:2" x14ac:dyDescent="0.35">
      <c r="A17361">
        <v>9122732600</v>
      </c>
      <c r="B17361">
        <v>76</v>
      </c>
    </row>
    <row r="17362" spans="1:2" x14ac:dyDescent="0.35">
      <c r="A17362">
        <v>9122846622</v>
      </c>
      <c r="B17362">
        <v>73</v>
      </c>
    </row>
    <row r="17363" spans="1:2" x14ac:dyDescent="0.35">
      <c r="A17363">
        <v>9122863515</v>
      </c>
      <c r="B17363">
        <v>76</v>
      </c>
    </row>
    <row r="17364" spans="1:2" x14ac:dyDescent="0.35">
      <c r="A17364">
        <v>9122940824</v>
      </c>
      <c r="B17364">
        <v>60</v>
      </c>
    </row>
    <row r="17365" spans="1:2" x14ac:dyDescent="0.35">
      <c r="A17365">
        <v>9123040702</v>
      </c>
      <c r="B17365">
        <v>76</v>
      </c>
    </row>
    <row r="17366" spans="1:2" x14ac:dyDescent="0.35">
      <c r="A17366">
        <v>9123055377</v>
      </c>
      <c r="B17366">
        <v>83</v>
      </c>
    </row>
    <row r="17367" spans="1:2" x14ac:dyDescent="0.35">
      <c r="A17367">
        <v>9123086597</v>
      </c>
      <c r="B17367">
        <v>76</v>
      </c>
    </row>
    <row r="17368" spans="1:2" x14ac:dyDescent="0.35">
      <c r="A17368">
        <v>9123112641</v>
      </c>
      <c r="B17368">
        <v>76</v>
      </c>
    </row>
    <row r="17369" spans="1:2" x14ac:dyDescent="0.35">
      <c r="A17369">
        <v>9123112955</v>
      </c>
      <c r="B17369">
        <v>24</v>
      </c>
    </row>
    <row r="17370" spans="1:2" x14ac:dyDescent="0.35">
      <c r="A17370">
        <v>9123120849</v>
      </c>
      <c r="B17370">
        <v>76</v>
      </c>
    </row>
    <row r="17371" spans="1:2" x14ac:dyDescent="0.35">
      <c r="A17371">
        <v>9123149742</v>
      </c>
      <c r="B17371">
        <v>30</v>
      </c>
    </row>
    <row r="17372" spans="1:2" x14ac:dyDescent="0.35">
      <c r="A17372">
        <v>9123171123</v>
      </c>
      <c r="B17372">
        <v>54</v>
      </c>
    </row>
    <row r="17373" spans="1:2" x14ac:dyDescent="0.35">
      <c r="A17373">
        <v>9123183494</v>
      </c>
      <c r="B17373">
        <v>3</v>
      </c>
    </row>
    <row r="17374" spans="1:2" x14ac:dyDescent="0.35">
      <c r="A17374">
        <v>9123220135</v>
      </c>
      <c r="B17374">
        <v>3</v>
      </c>
    </row>
    <row r="17375" spans="1:2" x14ac:dyDescent="0.35">
      <c r="A17375">
        <v>9123222510</v>
      </c>
      <c r="B17375">
        <v>56</v>
      </c>
    </row>
    <row r="17376" spans="1:2" x14ac:dyDescent="0.35">
      <c r="A17376">
        <v>9123250640</v>
      </c>
      <c r="B17376">
        <v>6</v>
      </c>
    </row>
    <row r="17377" spans="1:2" x14ac:dyDescent="0.35">
      <c r="A17377">
        <v>9123283856</v>
      </c>
      <c r="B17377">
        <v>90</v>
      </c>
    </row>
    <row r="17378" spans="1:2" x14ac:dyDescent="0.35">
      <c r="A17378">
        <v>9123312318</v>
      </c>
      <c r="B17378">
        <v>75</v>
      </c>
    </row>
    <row r="17379" spans="1:2" x14ac:dyDescent="0.35">
      <c r="A17379">
        <v>9123346634</v>
      </c>
      <c r="B17379">
        <v>86</v>
      </c>
    </row>
    <row r="17380" spans="1:2" x14ac:dyDescent="0.35">
      <c r="A17380">
        <v>9123419491</v>
      </c>
      <c r="B17380">
        <v>87</v>
      </c>
    </row>
    <row r="17381" spans="1:2" x14ac:dyDescent="0.35">
      <c r="A17381">
        <v>9123424648</v>
      </c>
      <c r="B17381">
        <v>90</v>
      </c>
    </row>
    <row r="17382" spans="1:2" x14ac:dyDescent="0.35">
      <c r="A17382">
        <v>9123426814</v>
      </c>
      <c r="B17382">
        <v>31</v>
      </c>
    </row>
    <row r="17383" spans="1:2" x14ac:dyDescent="0.35">
      <c r="A17383">
        <v>9123430914</v>
      </c>
      <c r="B17383">
        <v>2</v>
      </c>
    </row>
    <row r="17384" spans="1:2" x14ac:dyDescent="0.35">
      <c r="A17384">
        <v>9123445669</v>
      </c>
      <c r="B17384">
        <v>58</v>
      </c>
    </row>
    <row r="17385" spans="1:2" x14ac:dyDescent="0.35">
      <c r="A17385">
        <v>9123476084</v>
      </c>
      <c r="B17385">
        <v>75</v>
      </c>
    </row>
    <row r="17386" spans="1:2" x14ac:dyDescent="0.35">
      <c r="A17386">
        <v>9123491268</v>
      </c>
      <c r="B17386">
        <v>45</v>
      </c>
    </row>
    <row r="17387" spans="1:2" x14ac:dyDescent="0.35">
      <c r="A17387">
        <v>9123592144</v>
      </c>
      <c r="B17387">
        <v>52</v>
      </c>
    </row>
    <row r="17388" spans="1:2" x14ac:dyDescent="0.35">
      <c r="A17388">
        <v>9123592694</v>
      </c>
      <c r="B17388">
        <v>76</v>
      </c>
    </row>
    <row r="17389" spans="1:2" x14ac:dyDescent="0.35">
      <c r="A17389">
        <v>9123624918</v>
      </c>
      <c r="B17389">
        <v>76</v>
      </c>
    </row>
    <row r="17390" spans="1:2" x14ac:dyDescent="0.35">
      <c r="A17390">
        <v>9123677917</v>
      </c>
      <c r="B17390">
        <v>76</v>
      </c>
    </row>
    <row r="17391" spans="1:2" x14ac:dyDescent="0.35">
      <c r="A17391">
        <v>9123715854</v>
      </c>
      <c r="B17391">
        <v>51</v>
      </c>
    </row>
    <row r="17392" spans="1:2" x14ac:dyDescent="0.35">
      <c r="A17392">
        <v>9123766061</v>
      </c>
      <c r="B17392">
        <v>76</v>
      </c>
    </row>
    <row r="17393" spans="1:2" x14ac:dyDescent="0.35">
      <c r="A17393">
        <v>9123807276</v>
      </c>
      <c r="B17393">
        <v>75</v>
      </c>
    </row>
    <row r="17394" spans="1:2" x14ac:dyDescent="0.35">
      <c r="A17394">
        <v>9123824759</v>
      </c>
      <c r="B17394">
        <v>76</v>
      </c>
    </row>
    <row r="17395" spans="1:2" x14ac:dyDescent="0.35">
      <c r="A17395">
        <v>9124005974</v>
      </c>
      <c r="B17395">
        <v>43</v>
      </c>
    </row>
    <row r="17396" spans="1:2" x14ac:dyDescent="0.35">
      <c r="A17396">
        <v>9125032211</v>
      </c>
      <c r="B17396">
        <v>48</v>
      </c>
    </row>
    <row r="17397" spans="1:2" x14ac:dyDescent="0.35">
      <c r="A17397">
        <v>9125065427</v>
      </c>
      <c r="B17397">
        <v>28</v>
      </c>
    </row>
    <row r="17398" spans="1:2" x14ac:dyDescent="0.35">
      <c r="A17398">
        <v>9125428138</v>
      </c>
      <c r="B17398">
        <v>64</v>
      </c>
    </row>
    <row r="17399" spans="1:2" x14ac:dyDescent="0.35">
      <c r="A17399">
        <v>9125569397</v>
      </c>
      <c r="B17399">
        <v>67</v>
      </c>
    </row>
    <row r="17400" spans="1:2" x14ac:dyDescent="0.35">
      <c r="A17400">
        <v>9125601820</v>
      </c>
      <c r="B17400">
        <v>2</v>
      </c>
    </row>
    <row r="17401" spans="1:2" x14ac:dyDescent="0.35">
      <c r="A17401">
        <v>9125636395</v>
      </c>
      <c r="B17401">
        <v>70</v>
      </c>
    </row>
    <row r="17402" spans="1:2" x14ac:dyDescent="0.35">
      <c r="A17402">
        <v>9125637362</v>
      </c>
      <c r="B17402">
        <v>76</v>
      </c>
    </row>
    <row r="17403" spans="1:2" x14ac:dyDescent="0.35">
      <c r="A17403">
        <v>9125672768</v>
      </c>
      <c r="B17403">
        <v>12</v>
      </c>
    </row>
    <row r="17404" spans="1:2" x14ac:dyDescent="0.35">
      <c r="A17404">
        <v>9125733520</v>
      </c>
      <c r="B17404">
        <v>86</v>
      </c>
    </row>
    <row r="17405" spans="1:2" x14ac:dyDescent="0.35">
      <c r="A17405">
        <v>9125880584</v>
      </c>
      <c r="B17405">
        <v>52</v>
      </c>
    </row>
    <row r="17406" spans="1:2" x14ac:dyDescent="0.35">
      <c r="A17406">
        <v>9125888534</v>
      </c>
      <c r="B17406">
        <v>71</v>
      </c>
    </row>
    <row r="17407" spans="1:2" x14ac:dyDescent="0.35">
      <c r="A17407">
        <v>9125916248</v>
      </c>
      <c r="B17407">
        <v>59</v>
      </c>
    </row>
    <row r="17408" spans="1:2" x14ac:dyDescent="0.35">
      <c r="A17408">
        <v>9125969141</v>
      </c>
      <c r="B17408">
        <v>50</v>
      </c>
    </row>
    <row r="17409" spans="1:2" x14ac:dyDescent="0.35">
      <c r="A17409">
        <v>9126091486</v>
      </c>
      <c r="B17409">
        <v>76</v>
      </c>
    </row>
    <row r="17410" spans="1:2" x14ac:dyDescent="0.35">
      <c r="A17410">
        <v>9126789504</v>
      </c>
      <c r="B17410">
        <v>78</v>
      </c>
    </row>
    <row r="17411" spans="1:2" x14ac:dyDescent="0.35">
      <c r="A17411">
        <v>9126979997</v>
      </c>
      <c r="B17411">
        <v>76</v>
      </c>
    </row>
    <row r="17412" spans="1:2" x14ac:dyDescent="0.35">
      <c r="A17412">
        <v>9127232354</v>
      </c>
      <c r="B17412">
        <v>61</v>
      </c>
    </row>
    <row r="17413" spans="1:2" x14ac:dyDescent="0.35">
      <c r="A17413">
        <v>9128048171</v>
      </c>
      <c r="B17413">
        <v>36</v>
      </c>
    </row>
    <row r="17414" spans="1:2" x14ac:dyDescent="0.35">
      <c r="A17414">
        <v>9128189833</v>
      </c>
      <c r="B17414">
        <v>76</v>
      </c>
    </row>
    <row r="17415" spans="1:2" x14ac:dyDescent="0.35">
      <c r="A17415">
        <v>9128255147</v>
      </c>
      <c r="B17415">
        <v>78</v>
      </c>
    </row>
    <row r="17416" spans="1:2" x14ac:dyDescent="0.35">
      <c r="A17416">
        <v>9128318317</v>
      </c>
      <c r="B17416">
        <v>89</v>
      </c>
    </row>
    <row r="17417" spans="1:2" x14ac:dyDescent="0.35">
      <c r="A17417">
        <v>9128565919</v>
      </c>
      <c r="B17417">
        <v>60</v>
      </c>
    </row>
    <row r="17418" spans="1:2" x14ac:dyDescent="0.35">
      <c r="A17418">
        <v>9128644924</v>
      </c>
      <c r="B17418">
        <v>8</v>
      </c>
    </row>
    <row r="17419" spans="1:2" x14ac:dyDescent="0.35">
      <c r="A17419">
        <v>9129060993</v>
      </c>
      <c r="B17419">
        <v>73</v>
      </c>
    </row>
    <row r="17420" spans="1:2" x14ac:dyDescent="0.35">
      <c r="A17420">
        <v>9129116124</v>
      </c>
      <c r="B17420">
        <v>7</v>
      </c>
    </row>
    <row r="17421" spans="1:2" x14ac:dyDescent="0.35">
      <c r="A17421">
        <v>9129189533</v>
      </c>
      <c r="B17421">
        <v>73</v>
      </c>
    </row>
    <row r="17422" spans="1:2" x14ac:dyDescent="0.35">
      <c r="A17422">
        <v>9129272597</v>
      </c>
      <c r="B17422">
        <v>35</v>
      </c>
    </row>
    <row r="17423" spans="1:2" x14ac:dyDescent="0.35">
      <c r="A17423">
        <v>9129564624</v>
      </c>
      <c r="B17423">
        <v>33</v>
      </c>
    </row>
    <row r="17424" spans="1:2" x14ac:dyDescent="0.35">
      <c r="A17424">
        <v>9129688220</v>
      </c>
      <c r="B17424">
        <v>53</v>
      </c>
    </row>
    <row r="17425" spans="1:2" x14ac:dyDescent="0.35">
      <c r="A17425">
        <v>9129688823</v>
      </c>
      <c r="B17425">
        <v>47</v>
      </c>
    </row>
    <row r="17426" spans="1:2" x14ac:dyDescent="0.35">
      <c r="A17426">
        <v>9129751561</v>
      </c>
      <c r="B17426">
        <v>18</v>
      </c>
    </row>
    <row r="17427" spans="1:2" x14ac:dyDescent="0.35">
      <c r="A17427">
        <v>9129754372</v>
      </c>
      <c r="B17427">
        <v>58</v>
      </c>
    </row>
    <row r="17428" spans="1:2" x14ac:dyDescent="0.35">
      <c r="A17428">
        <v>9129786399</v>
      </c>
      <c r="B17428">
        <v>73</v>
      </c>
    </row>
    <row r="17429" spans="1:2" x14ac:dyDescent="0.35">
      <c r="A17429">
        <v>9129848481</v>
      </c>
      <c r="B17429">
        <v>76</v>
      </c>
    </row>
    <row r="17430" spans="1:2" x14ac:dyDescent="0.35">
      <c r="A17430">
        <v>9129980052</v>
      </c>
      <c r="B17430">
        <v>59</v>
      </c>
    </row>
    <row r="17431" spans="1:2" x14ac:dyDescent="0.35">
      <c r="A17431">
        <v>9130007898</v>
      </c>
      <c r="B17431">
        <v>50</v>
      </c>
    </row>
    <row r="17432" spans="1:2" x14ac:dyDescent="0.35">
      <c r="A17432">
        <v>9130053553</v>
      </c>
      <c r="B17432">
        <v>76</v>
      </c>
    </row>
    <row r="17433" spans="1:2" x14ac:dyDescent="0.35">
      <c r="A17433">
        <v>9130114570</v>
      </c>
      <c r="B17433">
        <v>44</v>
      </c>
    </row>
    <row r="17434" spans="1:2" x14ac:dyDescent="0.35">
      <c r="A17434">
        <v>9130162907</v>
      </c>
      <c r="B17434">
        <v>38</v>
      </c>
    </row>
    <row r="17435" spans="1:2" x14ac:dyDescent="0.35">
      <c r="A17435">
        <v>9130170017</v>
      </c>
      <c r="B17435">
        <v>76</v>
      </c>
    </row>
    <row r="17436" spans="1:2" x14ac:dyDescent="0.35">
      <c r="A17436">
        <v>9130220765</v>
      </c>
      <c r="B17436">
        <v>76</v>
      </c>
    </row>
    <row r="17437" spans="1:2" x14ac:dyDescent="0.35">
      <c r="A17437">
        <v>9130242626</v>
      </c>
      <c r="B17437">
        <v>76</v>
      </c>
    </row>
    <row r="17438" spans="1:2" x14ac:dyDescent="0.35">
      <c r="A17438">
        <v>9130313301</v>
      </c>
      <c r="B17438">
        <v>76</v>
      </c>
    </row>
    <row r="17439" spans="1:2" x14ac:dyDescent="0.35">
      <c r="A17439">
        <v>9130333518</v>
      </c>
      <c r="B17439">
        <v>78</v>
      </c>
    </row>
    <row r="17440" spans="1:2" x14ac:dyDescent="0.35">
      <c r="A17440">
        <v>9130471647</v>
      </c>
      <c r="B17440">
        <v>58</v>
      </c>
    </row>
    <row r="17441" spans="1:2" x14ac:dyDescent="0.35">
      <c r="A17441">
        <v>9130541578</v>
      </c>
      <c r="B17441">
        <v>43</v>
      </c>
    </row>
    <row r="17442" spans="1:2" x14ac:dyDescent="0.35">
      <c r="A17442">
        <v>9130666195</v>
      </c>
      <c r="B17442">
        <v>76</v>
      </c>
    </row>
    <row r="17443" spans="1:2" x14ac:dyDescent="0.35">
      <c r="A17443">
        <v>9130676174</v>
      </c>
      <c r="B17443">
        <v>30</v>
      </c>
    </row>
    <row r="17444" spans="1:2" x14ac:dyDescent="0.35">
      <c r="A17444">
        <v>9130737504</v>
      </c>
      <c r="B17444">
        <v>55</v>
      </c>
    </row>
    <row r="17445" spans="1:2" x14ac:dyDescent="0.35">
      <c r="A17445">
        <v>9130953384</v>
      </c>
      <c r="B17445">
        <v>87</v>
      </c>
    </row>
    <row r="17446" spans="1:2" x14ac:dyDescent="0.35">
      <c r="A17446">
        <v>9130974558</v>
      </c>
      <c r="B17446">
        <v>76</v>
      </c>
    </row>
    <row r="17447" spans="1:2" x14ac:dyDescent="0.35">
      <c r="A17447">
        <v>9130983050</v>
      </c>
      <c r="B17447">
        <v>72</v>
      </c>
    </row>
    <row r="17448" spans="1:2" x14ac:dyDescent="0.35">
      <c r="A17448">
        <v>9131059873</v>
      </c>
      <c r="B17448">
        <v>80</v>
      </c>
    </row>
    <row r="17449" spans="1:2" x14ac:dyDescent="0.35">
      <c r="A17449">
        <v>9131070878</v>
      </c>
      <c r="B17449">
        <v>8</v>
      </c>
    </row>
    <row r="17450" spans="1:2" x14ac:dyDescent="0.35">
      <c r="A17450">
        <v>9131090138</v>
      </c>
      <c r="B17450">
        <v>48</v>
      </c>
    </row>
    <row r="17451" spans="1:2" x14ac:dyDescent="0.35">
      <c r="A17451">
        <v>9131105302</v>
      </c>
      <c r="B17451">
        <v>74</v>
      </c>
    </row>
    <row r="17452" spans="1:2" x14ac:dyDescent="0.35">
      <c r="A17452">
        <v>9131152041</v>
      </c>
      <c r="B17452">
        <v>76</v>
      </c>
    </row>
    <row r="17453" spans="1:2" x14ac:dyDescent="0.35">
      <c r="A17453">
        <v>9131170171</v>
      </c>
      <c r="B17453">
        <v>56</v>
      </c>
    </row>
    <row r="17454" spans="1:2" x14ac:dyDescent="0.35">
      <c r="A17454">
        <v>9131173891</v>
      </c>
      <c r="B17454">
        <v>42</v>
      </c>
    </row>
    <row r="17455" spans="1:2" x14ac:dyDescent="0.35">
      <c r="A17455">
        <v>9131177327</v>
      </c>
      <c r="B17455">
        <v>76</v>
      </c>
    </row>
    <row r="17456" spans="1:2" x14ac:dyDescent="0.35">
      <c r="A17456">
        <v>9131201203</v>
      </c>
      <c r="B17456">
        <v>61</v>
      </c>
    </row>
    <row r="17457" spans="1:2" x14ac:dyDescent="0.35">
      <c r="A17457">
        <v>9131265700</v>
      </c>
      <c r="B17457">
        <v>86</v>
      </c>
    </row>
    <row r="17458" spans="1:2" x14ac:dyDescent="0.35">
      <c r="A17458">
        <v>9131289798</v>
      </c>
      <c r="B17458">
        <v>76</v>
      </c>
    </row>
    <row r="17459" spans="1:2" x14ac:dyDescent="0.35">
      <c r="A17459">
        <v>9131301654</v>
      </c>
      <c r="B17459">
        <v>76</v>
      </c>
    </row>
    <row r="17460" spans="1:2" x14ac:dyDescent="0.35">
      <c r="A17460">
        <v>9131329944</v>
      </c>
      <c r="B17460">
        <v>13</v>
      </c>
    </row>
    <row r="17461" spans="1:2" x14ac:dyDescent="0.35">
      <c r="A17461">
        <v>9131355677</v>
      </c>
      <c r="B17461">
        <v>65</v>
      </c>
    </row>
    <row r="17462" spans="1:2" x14ac:dyDescent="0.35">
      <c r="A17462">
        <v>9131372873</v>
      </c>
      <c r="B17462">
        <v>76</v>
      </c>
    </row>
    <row r="17463" spans="1:2" x14ac:dyDescent="0.35">
      <c r="A17463">
        <v>9131404236</v>
      </c>
      <c r="B17463">
        <v>30</v>
      </c>
    </row>
    <row r="17464" spans="1:2" x14ac:dyDescent="0.35">
      <c r="A17464">
        <v>9131407483</v>
      </c>
      <c r="B17464">
        <v>26</v>
      </c>
    </row>
    <row r="17465" spans="1:2" x14ac:dyDescent="0.35">
      <c r="A17465">
        <v>9131418256</v>
      </c>
      <c r="B17465">
        <v>76</v>
      </c>
    </row>
    <row r="17466" spans="1:2" x14ac:dyDescent="0.35">
      <c r="A17466">
        <v>9131449673</v>
      </c>
      <c r="B17466">
        <v>13</v>
      </c>
    </row>
    <row r="17467" spans="1:2" x14ac:dyDescent="0.35">
      <c r="A17467">
        <v>9131464795</v>
      </c>
      <c r="B17467">
        <v>68</v>
      </c>
    </row>
    <row r="17468" spans="1:2" x14ac:dyDescent="0.35">
      <c r="A17468">
        <v>9131478022</v>
      </c>
      <c r="B17468">
        <v>14</v>
      </c>
    </row>
    <row r="17469" spans="1:2" x14ac:dyDescent="0.35">
      <c r="A17469">
        <v>9131479739</v>
      </c>
      <c r="B17469">
        <v>63</v>
      </c>
    </row>
    <row r="17470" spans="1:2" x14ac:dyDescent="0.35">
      <c r="A17470">
        <v>9131491182</v>
      </c>
      <c r="B17470">
        <v>0</v>
      </c>
    </row>
    <row r="17471" spans="1:2" x14ac:dyDescent="0.35">
      <c r="A17471">
        <v>9131536178</v>
      </c>
      <c r="B17471">
        <v>1</v>
      </c>
    </row>
    <row r="17472" spans="1:2" x14ac:dyDescent="0.35">
      <c r="A17472">
        <v>9131543129</v>
      </c>
      <c r="B17472">
        <v>65</v>
      </c>
    </row>
    <row r="17473" spans="1:2" x14ac:dyDescent="0.35">
      <c r="A17473">
        <v>9131552376</v>
      </c>
      <c r="B17473">
        <v>5</v>
      </c>
    </row>
    <row r="17474" spans="1:2" x14ac:dyDescent="0.35">
      <c r="A17474">
        <v>9131557838</v>
      </c>
      <c r="B17474">
        <v>23</v>
      </c>
    </row>
    <row r="17475" spans="1:2" x14ac:dyDescent="0.35">
      <c r="A17475">
        <v>9131567145</v>
      </c>
      <c r="B17475">
        <v>80</v>
      </c>
    </row>
    <row r="17476" spans="1:2" x14ac:dyDescent="0.35">
      <c r="A17476">
        <v>9131567994</v>
      </c>
      <c r="B17476">
        <v>39</v>
      </c>
    </row>
    <row r="17477" spans="1:2" x14ac:dyDescent="0.35">
      <c r="A17477">
        <v>9131623088</v>
      </c>
      <c r="B17477">
        <v>87</v>
      </c>
    </row>
    <row r="17478" spans="1:2" x14ac:dyDescent="0.35">
      <c r="A17478">
        <v>9131629482</v>
      </c>
      <c r="B17478">
        <v>76</v>
      </c>
    </row>
    <row r="17479" spans="1:2" x14ac:dyDescent="0.35">
      <c r="A17479">
        <v>9131634463</v>
      </c>
      <c r="B17479">
        <v>76</v>
      </c>
    </row>
    <row r="17480" spans="1:2" x14ac:dyDescent="0.35">
      <c r="A17480">
        <v>9131673153</v>
      </c>
      <c r="B17480">
        <v>19</v>
      </c>
    </row>
    <row r="17481" spans="1:2" x14ac:dyDescent="0.35">
      <c r="A17481">
        <v>9131701720</v>
      </c>
      <c r="B17481">
        <v>73</v>
      </c>
    </row>
    <row r="17482" spans="1:2" x14ac:dyDescent="0.35">
      <c r="A17482">
        <v>9131705115</v>
      </c>
      <c r="B17482">
        <v>0</v>
      </c>
    </row>
    <row r="17483" spans="1:2" x14ac:dyDescent="0.35">
      <c r="A17483">
        <v>9131733914</v>
      </c>
      <c r="B17483">
        <v>56</v>
      </c>
    </row>
    <row r="17484" spans="1:2" x14ac:dyDescent="0.35">
      <c r="A17484">
        <v>9131742773</v>
      </c>
      <c r="B17484">
        <v>40</v>
      </c>
    </row>
    <row r="17485" spans="1:2" x14ac:dyDescent="0.35">
      <c r="A17485">
        <v>9131803956</v>
      </c>
      <c r="B17485">
        <v>18</v>
      </c>
    </row>
    <row r="17486" spans="1:2" x14ac:dyDescent="0.35">
      <c r="A17486">
        <v>9131815199</v>
      </c>
      <c r="B17486">
        <v>81</v>
      </c>
    </row>
    <row r="17487" spans="1:2" x14ac:dyDescent="0.35">
      <c r="A17487">
        <v>9131819714</v>
      </c>
      <c r="B17487">
        <v>76</v>
      </c>
    </row>
    <row r="17488" spans="1:2" x14ac:dyDescent="0.35">
      <c r="A17488">
        <v>9131836416</v>
      </c>
      <c r="B17488">
        <v>50</v>
      </c>
    </row>
    <row r="17489" spans="1:2" x14ac:dyDescent="0.35">
      <c r="A17489">
        <v>9131865722</v>
      </c>
      <c r="B17489">
        <v>49</v>
      </c>
    </row>
    <row r="17490" spans="1:2" x14ac:dyDescent="0.35">
      <c r="A17490">
        <v>9131879563</v>
      </c>
      <c r="B17490">
        <v>44</v>
      </c>
    </row>
    <row r="17491" spans="1:2" x14ac:dyDescent="0.35">
      <c r="A17491">
        <v>9131888987</v>
      </c>
      <c r="B17491">
        <v>76</v>
      </c>
    </row>
    <row r="17492" spans="1:2" x14ac:dyDescent="0.35">
      <c r="A17492">
        <v>9131902338</v>
      </c>
      <c r="B17492">
        <v>62</v>
      </c>
    </row>
    <row r="17493" spans="1:2" x14ac:dyDescent="0.35">
      <c r="A17493">
        <v>9131975655</v>
      </c>
      <c r="B17493">
        <v>85</v>
      </c>
    </row>
    <row r="17494" spans="1:2" x14ac:dyDescent="0.35">
      <c r="A17494">
        <v>9133145212</v>
      </c>
      <c r="B17494">
        <v>76</v>
      </c>
    </row>
    <row r="17495" spans="1:2" x14ac:dyDescent="0.35">
      <c r="A17495">
        <v>9133404571</v>
      </c>
      <c r="B17495">
        <v>76</v>
      </c>
    </row>
    <row r="17496" spans="1:2" x14ac:dyDescent="0.35">
      <c r="A17496">
        <v>9133742256</v>
      </c>
      <c r="B17496">
        <v>87</v>
      </c>
    </row>
    <row r="17497" spans="1:2" x14ac:dyDescent="0.35">
      <c r="A17497">
        <v>9134352374</v>
      </c>
      <c r="B17497">
        <v>86</v>
      </c>
    </row>
    <row r="17498" spans="1:2" x14ac:dyDescent="0.35">
      <c r="A17498">
        <v>9135088734</v>
      </c>
      <c r="B17498">
        <v>76</v>
      </c>
    </row>
    <row r="17499" spans="1:2" x14ac:dyDescent="0.35">
      <c r="A17499">
        <v>9135140427</v>
      </c>
      <c r="B17499">
        <v>6</v>
      </c>
    </row>
    <row r="17500" spans="1:2" x14ac:dyDescent="0.35">
      <c r="A17500">
        <v>9135164591</v>
      </c>
      <c r="B17500">
        <v>70</v>
      </c>
    </row>
    <row r="17501" spans="1:2" x14ac:dyDescent="0.35">
      <c r="A17501">
        <v>9135201579</v>
      </c>
      <c r="B17501">
        <v>76</v>
      </c>
    </row>
    <row r="17502" spans="1:2" x14ac:dyDescent="0.35">
      <c r="A17502">
        <v>9135279355</v>
      </c>
      <c r="B17502">
        <v>72</v>
      </c>
    </row>
    <row r="17503" spans="1:2" x14ac:dyDescent="0.35">
      <c r="A17503">
        <v>9135457330</v>
      </c>
      <c r="B17503">
        <v>76</v>
      </c>
    </row>
    <row r="17504" spans="1:2" x14ac:dyDescent="0.35">
      <c r="A17504">
        <v>9135754127</v>
      </c>
      <c r="B17504">
        <v>3</v>
      </c>
    </row>
    <row r="17505" spans="1:2" x14ac:dyDescent="0.35">
      <c r="A17505">
        <v>9136033149</v>
      </c>
      <c r="B17505">
        <v>66</v>
      </c>
    </row>
    <row r="17506" spans="1:2" x14ac:dyDescent="0.35">
      <c r="A17506">
        <v>9136060405</v>
      </c>
      <c r="B17506">
        <v>37</v>
      </c>
    </row>
    <row r="17507" spans="1:2" x14ac:dyDescent="0.35">
      <c r="A17507">
        <v>9136098288</v>
      </c>
      <c r="B17507">
        <v>76</v>
      </c>
    </row>
    <row r="17508" spans="1:2" x14ac:dyDescent="0.35">
      <c r="A17508">
        <v>9136122112</v>
      </c>
      <c r="B17508">
        <v>76</v>
      </c>
    </row>
    <row r="17509" spans="1:2" x14ac:dyDescent="0.35">
      <c r="A17509">
        <v>9136186798</v>
      </c>
      <c r="B17509">
        <v>32</v>
      </c>
    </row>
    <row r="17510" spans="1:2" x14ac:dyDescent="0.35">
      <c r="A17510">
        <v>9136191177</v>
      </c>
      <c r="B17510">
        <v>51</v>
      </c>
    </row>
    <row r="17511" spans="1:2" x14ac:dyDescent="0.35">
      <c r="A17511">
        <v>9136197907</v>
      </c>
      <c r="B17511">
        <v>26</v>
      </c>
    </row>
    <row r="17512" spans="1:2" x14ac:dyDescent="0.35">
      <c r="A17512">
        <v>9136219140</v>
      </c>
      <c r="B17512">
        <v>76</v>
      </c>
    </row>
    <row r="17513" spans="1:2" x14ac:dyDescent="0.35">
      <c r="A17513">
        <v>9136228012</v>
      </c>
      <c r="B17513">
        <v>89</v>
      </c>
    </row>
    <row r="17514" spans="1:2" x14ac:dyDescent="0.35">
      <c r="A17514">
        <v>9136228693</v>
      </c>
      <c r="B17514">
        <v>1</v>
      </c>
    </row>
    <row r="17515" spans="1:2" x14ac:dyDescent="0.35">
      <c r="A17515">
        <v>9136236865</v>
      </c>
      <c r="B17515">
        <v>83</v>
      </c>
    </row>
    <row r="17516" spans="1:2" x14ac:dyDescent="0.35">
      <c r="A17516">
        <v>9136255965</v>
      </c>
      <c r="B17516">
        <v>52</v>
      </c>
    </row>
    <row r="17517" spans="1:2" x14ac:dyDescent="0.35">
      <c r="A17517">
        <v>9136280282</v>
      </c>
      <c r="B17517">
        <v>76</v>
      </c>
    </row>
    <row r="17518" spans="1:2" x14ac:dyDescent="0.35">
      <c r="A17518">
        <v>9136306954</v>
      </c>
      <c r="B17518">
        <v>66</v>
      </c>
    </row>
    <row r="17519" spans="1:2" x14ac:dyDescent="0.35">
      <c r="A17519">
        <v>9136318108</v>
      </c>
      <c r="B17519">
        <v>71</v>
      </c>
    </row>
    <row r="17520" spans="1:2" x14ac:dyDescent="0.35">
      <c r="A17520">
        <v>9136347050</v>
      </c>
      <c r="B17520">
        <v>35</v>
      </c>
    </row>
    <row r="17521" spans="1:2" x14ac:dyDescent="0.35">
      <c r="A17521">
        <v>9136350583</v>
      </c>
      <c r="B17521">
        <v>76</v>
      </c>
    </row>
    <row r="17522" spans="1:2" x14ac:dyDescent="0.35">
      <c r="A17522">
        <v>9136362690</v>
      </c>
      <c r="B17522">
        <v>76</v>
      </c>
    </row>
    <row r="17523" spans="1:2" x14ac:dyDescent="0.35">
      <c r="A17523">
        <v>9136371942</v>
      </c>
      <c r="B17523">
        <v>76</v>
      </c>
    </row>
    <row r="17524" spans="1:2" x14ac:dyDescent="0.35">
      <c r="A17524">
        <v>9136434552</v>
      </c>
      <c r="B17524">
        <v>76</v>
      </c>
    </row>
    <row r="17525" spans="1:2" x14ac:dyDescent="0.35">
      <c r="A17525">
        <v>9136551129</v>
      </c>
      <c r="B17525">
        <v>33</v>
      </c>
    </row>
    <row r="17526" spans="1:2" x14ac:dyDescent="0.35">
      <c r="A17526">
        <v>9136651235</v>
      </c>
      <c r="B17526">
        <v>76</v>
      </c>
    </row>
    <row r="17527" spans="1:2" x14ac:dyDescent="0.35">
      <c r="A17527">
        <v>9136714968</v>
      </c>
      <c r="B17527">
        <v>76</v>
      </c>
    </row>
    <row r="17528" spans="1:2" x14ac:dyDescent="0.35">
      <c r="A17528">
        <v>9136783006</v>
      </c>
      <c r="B17528">
        <v>76</v>
      </c>
    </row>
    <row r="17529" spans="1:2" x14ac:dyDescent="0.35">
      <c r="A17529">
        <v>9136785899</v>
      </c>
      <c r="B17529">
        <v>64</v>
      </c>
    </row>
    <row r="17530" spans="1:2" x14ac:dyDescent="0.35">
      <c r="A17530">
        <v>9136852155</v>
      </c>
      <c r="B17530">
        <v>76</v>
      </c>
    </row>
    <row r="17531" spans="1:2" x14ac:dyDescent="0.35">
      <c r="A17531">
        <v>9136877150</v>
      </c>
      <c r="B17531">
        <v>76</v>
      </c>
    </row>
    <row r="17532" spans="1:2" x14ac:dyDescent="0.35">
      <c r="A17532">
        <v>9137036828</v>
      </c>
      <c r="B17532">
        <v>28</v>
      </c>
    </row>
    <row r="17533" spans="1:2" x14ac:dyDescent="0.35">
      <c r="A17533">
        <v>9137088801</v>
      </c>
      <c r="B17533">
        <v>45</v>
      </c>
    </row>
    <row r="17534" spans="1:2" x14ac:dyDescent="0.35">
      <c r="A17534">
        <v>9137184378</v>
      </c>
      <c r="B17534">
        <v>36</v>
      </c>
    </row>
    <row r="17535" spans="1:2" x14ac:dyDescent="0.35">
      <c r="A17535">
        <v>9137191419</v>
      </c>
      <c r="B17535">
        <v>76</v>
      </c>
    </row>
    <row r="17536" spans="1:2" x14ac:dyDescent="0.35">
      <c r="A17536">
        <v>9137192600</v>
      </c>
      <c r="B17536">
        <v>53</v>
      </c>
    </row>
    <row r="17537" spans="1:2" x14ac:dyDescent="0.35">
      <c r="A17537">
        <v>9137196969</v>
      </c>
      <c r="B17537">
        <v>79</v>
      </c>
    </row>
    <row r="17538" spans="1:2" x14ac:dyDescent="0.35">
      <c r="A17538">
        <v>9137202902</v>
      </c>
      <c r="B17538">
        <v>38</v>
      </c>
    </row>
    <row r="17539" spans="1:2" x14ac:dyDescent="0.35">
      <c r="A17539">
        <v>9137207762</v>
      </c>
      <c r="B17539">
        <v>48</v>
      </c>
    </row>
    <row r="17540" spans="1:2" x14ac:dyDescent="0.35">
      <c r="A17540">
        <v>9137234219</v>
      </c>
      <c r="B17540">
        <v>63</v>
      </c>
    </row>
    <row r="17541" spans="1:2" x14ac:dyDescent="0.35">
      <c r="A17541">
        <v>9137283552</v>
      </c>
      <c r="B17541">
        <v>58</v>
      </c>
    </row>
    <row r="17542" spans="1:2" x14ac:dyDescent="0.35">
      <c r="A17542">
        <v>9137299448</v>
      </c>
      <c r="B17542">
        <v>76</v>
      </c>
    </row>
    <row r="17543" spans="1:2" x14ac:dyDescent="0.35">
      <c r="A17543">
        <v>9137320671</v>
      </c>
      <c r="B17543">
        <v>76</v>
      </c>
    </row>
    <row r="17544" spans="1:2" x14ac:dyDescent="0.35">
      <c r="A17544">
        <v>9137343133</v>
      </c>
      <c r="B17544">
        <v>76</v>
      </c>
    </row>
    <row r="17545" spans="1:2" x14ac:dyDescent="0.35">
      <c r="A17545">
        <v>9137379705</v>
      </c>
      <c r="B17545">
        <v>85</v>
      </c>
    </row>
    <row r="17546" spans="1:2" x14ac:dyDescent="0.35">
      <c r="A17546">
        <v>9137386882</v>
      </c>
      <c r="B17546">
        <v>86</v>
      </c>
    </row>
    <row r="17547" spans="1:2" x14ac:dyDescent="0.35">
      <c r="A17547">
        <v>9137433177</v>
      </c>
      <c r="B17547">
        <v>76</v>
      </c>
    </row>
    <row r="17548" spans="1:2" x14ac:dyDescent="0.35">
      <c r="A17548">
        <v>9137473506</v>
      </c>
      <c r="B17548">
        <v>12</v>
      </c>
    </row>
    <row r="17549" spans="1:2" x14ac:dyDescent="0.35">
      <c r="A17549">
        <v>9137481471</v>
      </c>
      <c r="B17549">
        <v>76</v>
      </c>
    </row>
    <row r="17550" spans="1:2" x14ac:dyDescent="0.35">
      <c r="A17550">
        <v>9137638901</v>
      </c>
      <c r="B17550">
        <v>76</v>
      </c>
    </row>
    <row r="17551" spans="1:2" x14ac:dyDescent="0.35">
      <c r="A17551">
        <v>9137722375</v>
      </c>
      <c r="B17551">
        <v>5</v>
      </c>
    </row>
    <row r="17552" spans="1:2" x14ac:dyDescent="0.35">
      <c r="A17552">
        <v>9137740093</v>
      </c>
      <c r="B17552">
        <v>62</v>
      </c>
    </row>
    <row r="17553" spans="1:2" x14ac:dyDescent="0.35">
      <c r="A17553">
        <v>9137751119</v>
      </c>
      <c r="B17553">
        <v>7</v>
      </c>
    </row>
    <row r="17554" spans="1:2" x14ac:dyDescent="0.35">
      <c r="A17554">
        <v>9137758806</v>
      </c>
      <c r="B17554">
        <v>25</v>
      </c>
    </row>
    <row r="17555" spans="1:2" x14ac:dyDescent="0.35">
      <c r="A17555">
        <v>9137759284</v>
      </c>
      <c r="B17555">
        <v>76</v>
      </c>
    </row>
    <row r="17556" spans="1:2" x14ac:dyDescent="0.35">
      <c r="A17556">
        <v>9137768089</v>
      </c>
      <c r="B17556">
        <v>76</v>
      </c>
    </row>
    <row r="17557" spans="1:2" x14ac:dyDescent="0.35">
      <c r="A17557">
        <v>9137772540</v>
      </c>
      <c r="B17557">
        <v>54</v>
      </c>
    </row>
    <row r="17558" spans="1:2" x14ac:dyDescent="0.35">
      <c r="A17558">
        <v>9137802279</v>
      </c>
      <c r="B17558">
        <v>1</v>
      </c>
    </row>
    <row r="17559" spans="1:2" x14ac:dyDescent="0.35">
      <c r="A17559">
        <v>9137825832</v>
      </c>
      <c r="B17559">
        <v>76</v>
      </c>
    </row>
    <row r="17560" spans="1:2" x14ac:dyDescent="0.35">
      <c r="A17560">
        <v>9137972889</v>
      </c>
      <c r="B17560">
        <v>76</v>
      </c>
    </row>
    <row r="17561" spans="1:2" x14ac:dyDescent="0.35">
      <c r="A17561">
        <v>9137994192</v>
      </c>
      <c r="B17561">
        <v>73</v>
      </c>
    </row>
    <row r="17562" spans="1:2" x14ac:dyDescent="0.35">
      <c r="A17562">
        <v>9137994872</v>
      </c>
      <c r="B17562">
        <v>25</v>
      </c>
    </row>
    <row r="17563" spans="1:2" x14ac:dyDescent="0.35">
      <c r="A17563">
        <v>9138000800</v>
      </c>
      <c r="B17563">
        <v>76</v>
      </c>
    </row>
    <row r="17564" spans="1:2" x14ac:dyDescent="0.35">
      <c r="A17564">
        <v>9138192078</v>
      </c>
      <c r="B17564">
        <v>41</v>
      </c>
    </row>
    <row r="17565" spans="1:2" x14ac:dyDescent="0.35">
      <c r="A17565">
        <v>9138335290</v>
      </c>
      <c r="B17565">
        <v>76</v>
      </c>
    </row>
    <row r="17566" spans="1:2" x14ac:dyDescent="0.35">
      <c r="A17566">
        <v>9138707080</v>
      </c>
      <c r="B17566">
        <v>76</v>
      </c>
    </row>
    <row r="17567" spans="1:2" x14ac:dyDescent="0.35">
      <c r="A17567">
        <v>9139808685</v>
      </c>
      <c r="B17567">
        <v>30</v>
      </c>
    </row>
    <row r="17568" spans="1:2" x14ac:dyDescent="0.35">
      <c r="A17568">
        <v>9140004669</v>
      </c>
      <c r="B17568">
        <v>86</v>
      </c>
    </row>
    <row r="17569" spans="1:2" x14ac:dyDescent="0.35">
      <c r="A17569">
        <v>9140019850</v>
      </c>
      <c r="B17569">
        <v>44</v>
      </c>
    </row>
    <row r="17570" spans="1:2" x14ac:dyDescent="0.35">
      <c r="A17570">
        <v>9140103908</v>
      </c>
      <c r="B17570">
        <v>5</v>
      </c>
    </row>
    <row r="17571" spans="1:2" x14ac:dyDescent="0.35">
      <c r="A17571">
        <v>9140105697</v>
      </c>
      <c r="B17571">
        <v>76</v>
      </c>
    </row>
    <row r="17572" spans="1:2" x14ac:dyDescent="0.35">
      <c r="A17572">
        <v>9140111930</v>
      </c>
      <c r="B17572">
        <v>76</v>
      </c>
    </row>
    <row r="17573" spans="1:2" x14ac:dyDescent="0.35">
      <c r="A17573">
        <v>9140176435</v>
      </c>
      <c r="B17573">
        <v>66</v>
      </c>
    </row>
    <row r="17574" spans="1:2" x14ac:dyDescent="0.35">
      <c r="A17574">
        <v>9140192598</v>
      </c>
      <c r="B17574">
        <v>46</v>
      </c>
    </row>
    <row r="17575" spans="1:2" x14ac:dyDescent="0.35">
      <c r="A17575">
        <v>9140200400</v>
      </c>
      <c r="B17575">
        <v>81</v>
      </c>
    </row>
    <row r="17576" spans="1:2" x14ac:dyDescent="0.35">
      <c r="A17576">
        <v>9140218151</v>
      </c>
      <c r="B17576">
        <v>57</v>
      </c>
    </row>
    <row r="17577" spans="1:2" x14ac:dyDescent="0.35">
      <c r="A17577">
        <v>9140252606</v>
      </c>
      <c r="B17577">
        <v>14</v>
      </c>
    </row>
    <row r="17578" spans="1:2" x14ac:dyDescent="0.35">
      <c r="A17578">
        <v>9140254220</v>
      </c>
      <c r="B17578">
        <v>45</v>
      </c>
    </row>
    <row r="17579" spans="1:2" x14ac:dyDescent="0.35">
      <c r="A17579">
        <v>9140261954</v>
      </c>
      <c r="B17579">
        <v>11</v>
      </c>
    </row>
    <row r="17580" spans="1:2" x14ac:dyDescent="0.35">
      <c r="A17580">
        <v>9140270760</v>
      </c>
      <c r="B17580">
        <v>74</v>
      </c>
    </row>
    <row r="17581" spans="1:2" x14ac:dyDescent="0.35">
      <c r="A17581">
        <v>9140272768</v>
      </c>
      <c r="B17581">
        <v>58</v>
      </c>
    </row>
    <row r="17582" spans="1:2" x14ac:dyDescent="0.35">
      <c r="A17582">
        <v>9140276558</v>
      </c>
      <c r="B17582">
        <v>63</v>
      </c>
    </row>
    <row r="17583" spans="1:2" x14ac:dyDescent="0.35">
      <c r="A17583">
        <v>9140317235</v>
      </c>
      <c r="B17583">
        <v>62</v>
      </c>
    </row>
    <row r="17584" spans="1:2" x14ac:dyDescent="0.35">
      <c r="A17584">
        <v>9140334574</v>
      </c>
      <c r="B17584">
        <v>76</v>
      </c>
    </row>
    <row r="17585" spans="1:2" x14ac:dyDescent="0.35">
      <c r="A17585">
        <v>9140354809</v>
      </c>
      <c r="B17585">
        <v>12</v>
      </c>
    </row>
    <row r="17586" spans="1:2" x14ac:dyDescent="0.35">
      <c r="A17586">
        <v>9140406248</v>
      </c>
      <c r="B17586">
        <v>31</v>
      </c>
    </row>
    <row r="17587" spans="1:2" x14ac:dyDescent="0.35">
      <c r="A17587">
        <v>9140463499</v>
      </c>
      <c r="B17587">
        <v>76</v>
      </c>
    </row>
    <row r="17588" spans="1:2" x14ac:dyDescent="0.35">
      <c r="A17588">
        <v>9140466616</v>
      </c>
      <c r="B17588">
        <v>0</v>
      </c>
    </row>
    <row r="17589" spans="1:2" x14ac:dyDescent="0.35">
      <c r="A17589">
        <v>9140467006</v>
      </c>
      <c r="B17589">
        <v>87</v>
      </c>
    </row>
    <row r="17590" spans="1:2" x14ac:dyDescent="0.35">
      <c r="A17590">
        <v>9140471425</v>
      </c>
      <c r="B17590">
        <v>19</v>
      </c>
    </row>
    <row r="17591" spans="1:2" x14ac:dyDescent="0.35">
      <c r="A17591">
        <v>9140514105</v>
      </c>
      <c r="B17591">
        <v>89</v>
      </c>
    </row>
    <row r="17592" spans="1:2" x14ac:dyDescent="0.35">
      <c r="A17592">
        <v>9140525368</v>
      </c>
      <c r="B17592">
        <v>89</v>
      </c>
    </row>
    <row r="17593" spans="1:2" x14ac:dyDescent="0.35">
      <c r="A17593">
        <v>9140542037</v>
      </c>
      <c r="B17593">
        <v>56</v>
      </c>
    </row>
    <row r="17594" spans="1:2" x14ac:dyDescent="0.35">
      <c r="A17594">
        <v>9140581682</v>
      </c>
      <c r="B17594">
        <v>85</v>
      </c>
    </row>
    <row r="17595" spans="1:2" x14ac:dyDescent="0.35">
      <c r="A17595">
        <v>9140616481</v>
      </c>
      <c r="B17595">
        <v>61</v>
      </c>
    </row>
    <row r="17596" spans="1:2" x14ac:dyDescent="0.35">
      <c r="A17596">
        <v>9140617378</v>
      </c>
      <c r="B17596">
        <v>76</v>
      </c>
    </row>
    <row r="17597" spans="1:2" x14ac:dyDescent="0.35">
      <c r="A17597">
        <v>9140636072</v>
      </c>
      <c r="B17597">
        <v>90</v>
      </c>
    </row>
    <row r="17598" spans="1:2" x14ac:dyDescent="0.35">
      <c r="A17598">
        <v>9140638261</v>
      </c>
      <c r="B17598">
        <v>83</v>
      </c>
    </row>
    <row r="17599" spans="1:2" x14ac:dyDescent="0.35">
      <c r="A17599">
        <v>9140649351</v>
      </c>
      <c r="B17599">
        <v>88</v>
      </c>
    </row>
    <row r="17600" spans="1:2" x14ac:dyDescent="0.35">
      <c r="A17600">
        <v>9140663378</v>
      </c>
      <c r="B17600">
        <v>76</v>
      </c>
    </row>
    <row r="17601" spans="1:2" x14ac:dyDescent="0.35">
      <c r="A17601">
        <v>9140669532</v>
      </c>
      <c r="B17601">
        <v>29</v>
      </c>
    </row>
    <row r="17602" spans="1:2" x14ac:dyDescent="0.35">
      <c r="A17602">
        <v>9140672384</v>
      </c>
      <c r="B17602">
        <v>68</v>
      </c>
    </row>
    <row r="17603" spans="1:2" x14ac:dyDescent="0.35">
      <c r="A17603">
        <v>9140685543</v>
      </c>
      <c r="B17603">
        <v>7</v>
      </c>
    </row>
    <row r="17604" spans="1:2" x14ac:dyDescent="0.35">
      <c r="A17604">
        <v>9140686199</v>
      </c>
      <c r="B17604">
        <v>52</v>
      </c>
    </row>
    <row r="17605" spans="1:2" x14ac:dyDescent="0.35">
      <c r="A17605">
        <v>9140714516</v>
      </c>
      <c r="B17605">
        <v>9</v>
      </c>
    </row>
    <row r="17606" spans="1:2" x14ac:dyDescent="0.35">
      <c r="A17606">
        <v>9140750645</v>
      </c>
      <c r="B17606">
        <v>36</v>
      </c>
    </row>
    <row r="17607" spans="1:2" x14ac:dyDescent="0.35">
      <c r="A17607">
        <v>9140772533</v>
      </c>
      <c r="B17607">
        <v>76</v>
      </c>
    </row>
    <row r="17608" spans="1:2" x14ac:dyDescent="0.35">
      <c r="A17608">
        <v>9140784011</v>
      </c>
      <c r="B17608">
        <v>13</v>
      </c>
    </row>
    <row r="17609" spans="1:2" x14ac:dyDescent="0.35">
      <c r="A17609">
        <v>9140784454</v>
      </c>
      <c r="B17609">
        <v>66</v>
      </c>
    </row>
    <row r="17610" spans="1:2" x14ac:dyDescent="0.35">
      <c r="A17610">
        <v>9140824110</v>
      </c>
      <c r="B17610">
        <v>32</v>
      </c>
    </row>
    <row r="17611" spans="1:2" x14ac:dyDescent="0.35">
      <c r="A17611">
        <v>9140839475</v>
      </c>
      <c r="B17611">
        <v>85</v>
      </c>
    </row>
    <row r="17612" spans="1:2" x14ac:dyDescent="0.35">
      <c r="A17612">
        <v>9140854156</v>
      </c>
      <c r="B17612">
        <v>47</v>
      </c>
    </row>
    <row r="17613" spans="1:2" x14ac:dyDescent="0.35">
      <c r="A17613">
        <v>9140858285</v>
      </c>
      <c r="B17613">
        <v>84</v>
      </c>
    </row>
    <row r="17614" spans="1:2" x14ac:dyDescent="0.35">
      <c r="A17614">
        <v>9140872812</v>
      </c>
      <c r="B17614">
        <v>60</v>
      </c>
    </row>
    <row r="17615" spans="1:2" x14ac:dyDescent="0.35">
      <c r="A17615">
        <v>9140883531</v>
      </c>
      <c r="B17615">
        <v>19</v>
      </c>
    </row>
    <row r="17616" spans="1:2" x14ac:dyDescent="0.35">
      <c r="A17616">
        <v>9140928189</v>
      </c>
      <c r="B17616">
        <v>76</v>
      </c>
    </row>
    <row r="17617" spans="1:2" x14ac:dyDescent="0.35">
      <c r="A17617">
        <v>9140967873</v>
      </c>
      <c r="B17617">
        <v>80</v>
      </c>
    </row>
    <row r="17618" spans="1:2" x14ac:dyDescent="0.35">
      <c r="A17618">
        <v>9140984195</v>
      </c>
      <c r="B17618">
        <v>33</v>
      </c>
    </row>
    <row r="17619" spans="1:2" x14ac:dyDescent="0.35">
      <c r="A17619">
        <v>9142127516</v>
      </c>
      <c r="B17619">
        <v>64</v>
      </c>
    </row>
    <row r="17620" spans="1:2" x14ac:dyDescent="0.35">
      <c r="A17620">
        <v>9142135684</v>
      </c>
      <c r="B17620">
        <v>32</v>
      </c>
    </row>
    <row r="17621" spans="1:2" x14ac:dyDescent="0.35">
      <c r="A17621">
        <v>9142194566</v>
      </c>
      <c r="B17621">
        <v>30</v>
      </c>
    </row>
    <row r="17622" spans="1:2" x14ac:dyDescent="0.35">
      <c r="A17622">
        <v>9142328016</v>
      </c>
      <c r="B17622">
        <v>77</v>
      </c>
    </row>
    <row r="17623" spans="1:2" x14ac:dyDescent="0.35">
      <c r="A17623">
        <v>9142341585</v>
      </c>
      <c r="B17623">
        <v>70</v>
      </c>
    </row>
    <row r="17624" spans="1:2" x14ac:dyDescent="0.35">
      <c r="A17624">
        <v>9142367154</v>
      </c>
      <c r="B17624">
        <v>82</v>
      </c>
    </row>
    <row r="17625" spans="1:2" x14ac:dyDescent="0.35">
      <c r="A17625">
        <v>9142562351</v>
      </c>
      <c r="B17625">
        <v>83</v>
      </c>
    </row>
    <row r="17626" spans="1:2" x14ac:dyDescent="0.35">
      <c r="A17626">
        <v>9142613689</v>
      </c>
      <c r="B17626">
        <v>78</v>
      </c>
    </row>
    <row r="17627" spans="1:2" x14ac:dyDescent="0.35">
      <c r="A17627">
        <v>9142627997</v>
      </c>
      <c r="B17627">
        <v>88</v>
      </c>
    </row>
    <row r="17628" spans="1:2" x14ac:dyDescent="0.35">
      <c r="A17628">
        <v>9142649776</v>
      </c>
      <c r="B17628">
        <v>76</v>
      </c>
    </row>
    <row r="17629" spans="1:2" x14ac:dyDescent="0.35">
      <c r="A17629">
        <v>9142662475</v>
      </c>
      <c r="B17629">
        <v>76</v>
      </c>
    </row>
    <row r="17630" spans="1:2" x14ac:dyDescent="0.35">
      <c r="A17630">
        <v>9142718365</v>
      </c>
      <c r="B17630">
        <v>76</v>
      </c>
    </row>
    <row r="17631" spans="1:2" x14ac:dyDescent="0.35">
      <c r="A17631">
        <v>9142735161</v>
      </c>
      <c r="B17631">
        <v>85</v>
      </c>
    </row>
    <row r="17632" spans="1:2" x14ac:dyDescent="0.35">
      <c r="A17632">
        <v>9142774689</v>
      </c>
      <c r="B17632">
        <v>11</v>
      </c>
    </row>
    <row r="17633" spans="1:2" x14ac:dyDescent="0.35">
      <c r="A17633">
        <v>9142790799</v>
      </c>
      <c r="B17633">
        <v>31</v>
      </c>
    </row>
    <row r="17634" spans="1:2" x14ac:dyDescent="0.35">
      <c r="A17634">
        <v>9143150750</v>
      </c>
      <c r="B17634">
        <v>76</v>
      </c>
    </row>
    <row r="17635" spans="1:2" x14ac:dyDescent="0.35">
      <c r="A17635">
        <v>9143161717</v>
      </c>
      <c r="B17635">
        <v>76</v>
      </c>
    </row>
    <row r="17636" spans="1:2" x14ac:dyDescent="0.35">
      <c r="A17636">
        <v>9143217953</v>
      </c>
      <c r="B17636">
        <v>89</v>
      </c>
    </row>
    <row r="17637" spans="1:2" x14ac:dyDescent="0.35">
      <c r="A17637">
        <v>9143280953</v>
      </c>
      <c r="B17637">
        <v>76</v>
      </c>
    </row>
    <row r="17638" spans="1:2" x14ac:dyDescent="0.35">
      <c r="A17638">
        <v>9143631391</v>
      </c>
      <c r="B17638">
        <v>76</v>
      </c>
    </row>
    <row r="17639" spans="1:2" x14ac:dyDescent="0.35">
      <c r="A17639">
        <v>9144685000</v>
      </c>
      <c r="B17639">
        <v>76</v>
      </c>
    </row>
    <row r="17640" spans="1:2" x14ac:dyDescent="0.35">
      <c r="A17640">
        <v>9145046196</v>
      </c>
      <c r="B17640">
        <v>76</v>
      </c>
    </row>
    <row r="17641" spans="1:2" x14ac:dyDescent="0.35">
      <c r="A17641">
        <v>9145120213</v>
      </c>
      <c r="B17641">
        <v>76</v>
      </c>
    </row>
    <row r="17642" spans="1:2" x14ac:dyDescent="0.35">
      <c r="A17642">
        <v>9145307472</v>
      </c>
      <c r="B17642">
        <v>76</v>
      </c>
    </row>
    <row r="17643" spans="1:2" x14ac:dyDescent="0.35">
      <c r="A17643">
        <v>9145310325</v>
      </c>
      <c r="B17643">
        <v>76</v>
      </c>
    </row>
    <row r="17644" spans="1:2" x14ac:dyDescent="0.35">
      <c r="A17644">
        <v>9145314285</v>
      </c>
      <c r="B17644">
        <v>53</v>
      </c>
    </row>
    <row r="17645" spans="1:2" x14ac:dyDescent="0.35">
      <c r="A17645">
        <v>9145560361</v>
      </c>
      <c r="B17645">
        <v>76</v>
      </c>
    </row>
    <row r="17646" spans="1:2" x14ac:dyDescent="0.35">
      <c r="A17646">
        <v>9145587023</v>
      </c>
      <c r="B17646">
        <v>69</v>
      </c>
    </row>
    <row r="17647" spans="1:2" x14ac:dyDescent="0.35">
      <c r="A17647">
        <v>9145625700</v>
      </c>
      <c r="B17647">
        <v>30</v>
      </c>
    </row>
    <row r="17648" spans="1:2" x14ac:dyDescent="0.35">
      <c r="A17648">
        <v>9145656334</v>
      </c>
      <c r="B17648">
        <v>37</v>
      </c>
    </row>
    <row r="17649" spans="1:2" x14ac:dyDescent="0.35">
      <c r="A17649">
        <v>9145712272</v>
      </c>
      <c r="B17649">
        <v>49</v>
      </c>
    </row>
    <row r="17650" spans="1:2" x14ac:dyDescent="0.35">
      <c r="A17650">
        <v>9145762303</v>
      </c>
      <c r="B17650">
        <v>64</v>
      </c>
    </row>
    <row r="17651" spans="1:2" x14ac:dyDescent="0.35">
      <c r="A17651">
        <v>9145858018</v>
      </c>
      <c r="B17651">
        <v>66</v>
      </c>
    </row>
    <row r="17652" spans="1:2" x14ac:dyDescent="0.35">
      <c r="A17652">
        <v>9145885001</v>
      </c>
      <c r="B17652">
        <v>76</v>
      </c>
    </row>
    <row r="17653" spans="1:2" x14ac:dyDescent="0.35">
      <c r="A17653">
        <v>9145924225</v>
      </c>
      <c r="B17653">
        <v>88</v>
      </c>
    </row>
    <row r="17654" spans="1:2" x14ac:dyDescent="0.35">
      <c r="A17654">
        <v>9145964678</v>
      </c>
      <c r="B17654">
        <v>61</v>
      </c>
    </row>
    <row r="17655" spans="1:2" x14ac:dyDescent="0.35">
      <c r="A17655">
        <v>9145985398</v>
      </c>
      <c r="B17655">
        <v>76</v>
      </c>
    </row>
    <row r="17656" spans="1:2" x14ac:dyDescent="0.35">
      <c r="A17656">
        <v>9146001986</v>
      </c>
      <c r="B17656">
        <v>76</v>
      </c>
    </row>
    <row r="17657" spans="1:2" x14ac:dyDescent="0.35">
      <c r="A17657">
        <v>9146039742</v>
      </c>
      <c r="B17657">
        <v>76</v>
      </c>
    </row>
    <row r="17658" spans="1:2" x14ac:dyDescent="0.35">
      <c r="A17658">
        <v>9146118168</v>
      </c>
      <c r="B17658">
        <v>76</v>
      </c>
    </row>
    <row r="17659" spans="1:2" x14ac:dyDescent="0.35">
      <c r="A17659">
        <v>9146185608</v>
      </c>
      <c r="B17659">
        <v>76</v>
      </c>
    </row>
    <row r="17660" spans="1:2" x14ac:dyDescent="0.35">
      <c r="A17660">
        <v>9146354903</v>
      </c>
      <c r="B17660">
        <v>76</v>
      </c>
    </row>
    <row r="17661" spans="1:2" x14ac:dyDescent="0.35">
      <c r="A17661">
        <v>9146445164</v>
      </c>
      <c r="B17661">
        <v>76</v>
      </c>
    </row>
    <row r="17662" spans="1:2" x14ac:dyDescent="0.35">
      <c r="A17662">
        <v>9146492585</v>
      </c>
      <c r="B17662">
        <v>22</v>
      </c>
    </row>
    <row r="17663" spans="1:2" x14ac:dyDescent="0.35">
      <c r="A17663">
        <v>9146576247</v>
      </c>
      <c r="B17663">
        <v>76</v>
      </c>
    </row>
    <row r="17664" spans="1:2" x14ac:dyDescent="0.35">
      <c r="A17664">
        <v>9146612301</v>
      </c>
      <c r="B17664">
        <v>11</v>
      </c>
    </row>
    <row r="17665" spans="1:2" x14ac:dyDescent="0.35">
      <c r="A17665">
        <v>9146688666</v>
      </c>
      <c r="B17665">
        <v>76</v>
      </c>
    </row>
    <row r="17666" spans="1:2" x14ac:dyDescent="0.35">
      <c r="A17666">
        <v>9146724071</v>
      </c>
      <c r="B17666">
        <v>51</v>
      </c>
    </row>
    <row r="17667" spans="1:2" x14ac:dyDescent="0.35">
      <c r="A17667">
        <v>9146724476</v>
      </c>
      <c r="B17667">
        <v>34</v>
      </c>
    </row>
    <row r="17668" spans="1:2" x14ac:dyDescent="0.35">
      <c r="A17668">
        <v>9146737925</v>
      </c>
      <c r="B17668">
        <v>6</v>
      </c>
    </row>
    <row r="17669" spans="1:2" x14ac:dyDescent="0.35">
      <c r="A17669">
        <v>9146821371</v>
      </c>
      <c r="B17669">
        <v>27</v>
      </c>
    </row>
    <row r="17670" spans="1:2" x14ac:dyDescent="0.35">
      <c r="A17670">
        <v>9146931288</v>
      </c>
      <c r="B17670">
        <v>10</v>
      </c>
    </row>
    <row r="17671" spans="1:2" x14ac:dyDescent="0.35">
      <c r="A17671">
        <v>9148043374</v>
      </c>
      <c r="B17671">
        <v>71</v>
      </c>
    </row>
    <row r="17672" spans="1:2" x14ac:dyDescent="0.35">
      <c r="A17672">
        <v>9148058279</v>
      </c>
      <c r="B17672">
        <v>13</v>
      </c>
    </row>
    <row r="17673" spans="1:2" x14ac:dyDescent="0.35">
      <c r="A17673">
        <v>9148088876</v>
      </c>
      <c r="B17673">
        <v>76</v>
      </c>
    </row>
    <row r="17674" spans="1:2" x14ac:dyDescent="0.35">
      <c r="A17674">
        <v>9148191326</v>
      </c>
      <c r="B17674">
        <v>32</v>
      </c>
    </row>
    <row r="17675" spans="1:2" x14ac:dyDescent="0.35">
      <c r="A17675">
        <v>9148235382</v>
      </c>
      <c r="B17675">
        <v>39</v>
      </c>
    </row>
    <row r="17676" spans="1:2" x14ac:dyDescent="0.35">
      <c r="A17676">
        <v>9148344012</v>
      </c>
      <c r="B17676">
        <v>45</v>
      </c>
    </row>
    <row r="17677" spans="1:2" x14ac:dyDescent="0.35">
      <c r="A17677">
        <v>9148387681</v>
      </c>
      <c r="B17677">
        <v>83</v>
      </c>
    </row>
    <row r="17678" spans="1:2" x14ac:dyDescent="0.35">
      <c r="A17678">
        <v>9148429148</v>
      </c>
      <c r="B17678">
        <v>76</v>
      </c>
    </row>
    <row r="17679" spans="1:2" x14ac:dyDescent="0.35">
      <c r="A17679">
        <v>9148503684</v>
      </c>
      <c r="B17679">
        <v>76</v>
      </c>
    </row>
    <row r="17680" spans="1:2" x14ac:dyDescent="0.35">
      <c r="A17680">
        <v>9148596273</v>
      </c>
      <c r="B17680">
        <v>76</v>
      </c>
    </row>
    <row r="17681" spans="1:2" x14ac:dyDescent="0.35">
      <c r="A17681">
        <v>9148684810</v>
      </c>
      <c r="B17681">
        <v>76</v>
      </c>
    </row>
    <row r="17682" spans="1:2" x14ac:dyDescent="0.35">
      <c r="A17682">
        <v>9148792140</v>
      </c>
      <c r="B17682">
        <v>76</v>
      </c>
    </row>
    <row r="17683" spans="1:2" x14ac:dyDescent="0.35">
      <c r="A17683">
        <v>9148817683</v>
      </c>
      <c r="B17683">
        <v>76</v>
      </c>
    </row>
    <row r="17684" spans="1:2" x14ac:dyDescent="0.35">
      <c r="A17684">
        <v>9149062465</v>
      </c>
      <c r="B17684">
        <v>36</v>
      </c>
    </row>
    <row r="17685" spans="1:2" x14ac:dyDescent="0.35">
      <c r="A17685">
        <v>9149097696</v>
      </c>
      <c r="B17685">
        <v>85</v>
      </c>
    </row>
    <row r="17686" spans="1:2" x14ac:dyDescent="0.35">
      <c r="A17686">
        <v>9149174635</v>
      </c>
      <c r="B17686">
        <v>88</v>
      </c>
    </row>
    <row r="17687" spans="1:2" x14ac:dyDescent="0.35">
      <c r="A17687">
        <v>9149182305</v>
      </c>
      <c r="B17687">
        <v>55</v>
      </c>
    </row>
    <row r="17688" spans="1:2" x14ac:dyDescent="0.35">
      <c r="A17688">
        <v>9149190471</v>
      </c>
      <c r="B17688">
        <v>73</v>
      </c>
    </row>
    <row r="17689" spans="1:2" x14ac:dyDescent="0.35">
      <c r="A17689">
        <v>9149212933</v>
      </c>
      <c r="B17689">
        <v>70</v>
      </c>
    </row>
    <row r="17690" spans="1:2" x14ac:dyDescent="0.35">
      <c r="A17690">
        <v>9149305961</v>
      </c>
      <c r="B17690">
        <v>76</v>
      </c>
    </row>
    <row r="17691" spans="1:2" x14ac:dyDescent="0.35">
      <c r="A17691">
        <v>9149346079</v>
      </c>
      <c r="B17691">
        <v>51</v>
      </c>
    </row>
    <row r="17692" spans="1:2" x14ac:dyDescent="0.35">
      <c r="A17692">
        <v>9149493038</v>
      </c>
      <c r="B17692">
        <v>50</v>
      </c>
    </row>
    <row r="17693" spans="1:2" x14ac:dyDescent="0.35">
      <c r="A17693">
        <v>9149561845</v>
      </c>
      <c r="B17693">
        <v>76</v>
      </c>
    </row>
    <row r="17694" spans="1:2" x14ac:dyDescent="0.35">
      <c r="A17694">
        <v>9149608598</v>
      </c>
      <c r="B17694">
        <v>76</v>
      </c>
    </row>
    <row r="17695" spans="1:2" x14ac:dyDescent="0.35">
      <c r="A17695">
        <v>9149647275</v>
      </c>
      <c r="B17695">
        <v>76</v>
      </c>
    </row>
    <row r="17696" spans="1:2" x14ac:dyDescent="0.35">
      <c r="A17696">
        <v>9149688848</v>
      </c>
      <c r="B17696">
        <v>8</v>
      </c>
    </row>
    <row r="17697" spans="1:2" x14ac:dyDescent="0.35">
      <c r="A17697">
        <v>9149773074</v>
      </c>
      <c r="B17697">
        <v>76</v>
      </c>
    </row>
    <row r="17698" spans="1:2" x14ac:dyDescent="0.35">
      <c r="A17698">
        <v>9149776967</v>
      </c>
      <c r="B17698">
        <v>76</v>
      </c>
    </row>
    <row r="17699" spans="1:2" x14ac:dyDescent="0.35">
      <c r="A17699">
        <v>9149804535</v>
      </c>
      <c r="B17699">
        <v>87</v>
      </c>
    </row>
    <row r="17700" spans="1:2" x14ac:dyDescent="0.35">
      <c r="A17700">
        <v>9149826359</v>
      </c>
      <c r="B17700">
        <v>76</v>
      </c>
    </row>
    <row r="17701" spans="1:2" x14ac:dyDescent="0.35">
      <c r="A17701">
        <v>9149857944</v>
      </c>
      <c r="B17701">
        <v>59</v>
      </c>
    </row>
    <row r="17702" spans="1:2" x14ac:dyDescent="0.35">
      <c r="A17702">
        <v>9149907527</v>
      </c>
      <c r="B17702">
        <v>3</v>
      </c>
    </row>
    <row r="17703" spans="1:2" x14ac:dyDescent="0.35">
      <c r="A17703">
        <v>9149935818</v>
      </c>
      <c r="B17703">
        <v>20</v>
      </c>
    </row>
    <row r="17704" spans="1:2" x14ac:dyDescent="0.35">
      <c r="A17704">
        <v>9149975817</v>
      </c>
      <c r="B17704">
        <v>29</v>
      </c>
    </row>
    <row r="17705" spans="1:2" x14ac:dyDescent="0.35">
      <c r="A17705">
        <v>9150050772</v>
      </c>
      <c r="B17705">
        <v>76</v>
      </c>
    </row>
    <row r="17706" spans="1:2" x14ac:dyDescent="0.35">
      <c r="A17706">
        <v>9150109413</v>
      </c>
      <c r="B17706">
        <v>24</v>
      </c>
    </row>
    <row r="17707" spans="1:2" x14ac:dyDescent="0.35">
      <c r="A17707">
        <v>9150548582</v>
      </c>
      <c r="B17707">
        <v>76</v>
      </c>
    </row>
    <row r="17708" spans="1:2" x14ac:dyDescent="0.35">
      <c r="A17708">
        <v>9150720283</v>
      </c>
      <c r="B17708">
        <v>44</v>
      </c>
    </row>
    <row r="17709" spans="1:2" x14ac:dyDescent="0.35">
      <c r="A17709">
        <v>9150793134</v>
      </c>
      <c r="B17709">
        <v>22</v>
      </c>
    </row>
    <row r="17710" spans="1:2" x14ac:dyDescent="0.35">
      <c r="A17710">
        <v>9150836894</v>
      </c>
      <c r="B17710">
        <v>50</v>
      </c>
    </row>
    <row r="17711" spans="1:2" x14ac:dyDescent="0.35">
      <c r="A17711">
        <v>9150985394</v>
      </c>
      <c r="B17711">
        <v>49</v>
      </c>
    </row>
    <row r="17712" spans="1:2" x14ac:dyDescent="0.35">
      <c r="A17712">
        <v>9151351575</v>
      </c>
      <c r="B17712">
        <v>76</v>
      </c>
    </row>
    <row r="17713" spans="1:2" x14ac:dyDescent="0.35">
      <c r="A17713">
        <v>9152133737</v>
      </c>
      <c r="B17713">
        <v>43</v>
      </c>
    </row>
    <row r="17714" spans="1:2" x14ac:dyDescent="0.35">
      <c r="A17714">
        <v>9152283830</v>
      </c>
      <c r="B17714">
        <v>49</v>
      </c>
    </row>
    <row r="17715" spans="1:2" x14ac:dyDescent="0.35">
      <c r="A17715">
        <v>9152474947</v>
      </c>
      <c r="B17715">
        <v>42</v>
      </c>
    </row>
    <row r="17716" spans="1:2" x14ac:dyDescent="0.35">
      <c r="A17716">
        <v>9152554686</v>
      </c>
      <c r="B17716">
        <v>76</v>
      </c>
    </row>
    <row r="17717" spans="1:2" x14ac:dyDescent="0.35">
      <c r="A17717">
        <v>9152645960</v>
      </c>
      <c r="B17717">
        <v>79</v>
      </c>
    </row>
    <row r="17718" spans="1:2" x14ac:dyDescent="0.35">
      <c r="A17718">
        <v>9152664797</v>
      </c>
      <c r="B17718">
        <v>76</v>
      </c>
    </row>
    <row r="17719" spans="1:2" x14ac:dyDescent="0.35">
      <c r="A17719">
        <v>9152686894</v>
      </c>
      <c r="B17719">
        <v>65</v>
      </c>
    </row>
    <row r="17720" spans="1:2" x14ac:dyDescent="0.35">
      <c r="A17720">
        <v>9152725332</v>
      </c>
      <c r="B17720">
        <v>59</v>
      </c>
    </row>
    <row r="17721" spans="1:2" x14ac:dyDescent="0.35">
      <c r="A17721">
        <v>9152729019</v>
      </c>
      <c r="B17721">
        <v>75</v>
      </c>
    </row>
    <row r="17722" spans="1:2" x14ac:dyDescent="0.35">
      <c r="A17722">
        <v>9152746616</v>
      </c>
      <c r="B17722">
        <v>35</v>
      </c>
    </row>
    <row r="17723" spans="1:2" x14ac:dyDescent="0.35">
      <c r="A17723">
        <v>9152783917</v>
      </c>
      <c r="B17723">
        <v>76</v>
      </c>
    </row>
    <row r="17724" spans="1:2" x14ac:dyDescent="0.35">
      <c r="A17724">
        <v>9152805560</v>
      </c>
      <c r="B17724">
        <v>76</v>
      </c>
    </row>
    <row r="17725" spans="1:2" x14ac:dyDescent="0.35">
      <c r="A17725">
        <v>9152808658</v>
      </c>
      <c r="B17725">
        <v>52</v>
      </c>
    </row>
    <row r="17726" spans="1:2" x14ac:dyDescent="0.35">
      <c r="A17726">
        <v>9152994481</v>
      </c>
      <c r="B17726">
        <v>76</v>
      </c>
    </row>
    <row r="17727" spans="1:2" x14ac:dyDescent="0.35">
      <c r="A17727">
        <v>9153021062</v>
      </c>
      <c r="B17727">
        <v>76</v>
      </c>
    </row>
    <row r="17728" spans="1:2" x14ac:dyDescent="0.35">
      <c r="A17728">
        <v>9153033110</v>
      </c>
      <c r="B17728">
        <v>16</v>
      </c>
    </row>
    <row r="17729" spans="1:2" x14ac:dyDescent="0.35">
      <c r="A17729">
        <v>9153085683</v>
      </c>
      <c r="B17729">
        <v>76</v>
      </c>
    </row>
    <row r="17730" spans="1:2" x14ac:dyDescent="0.35">
      <c r="A17730">
        <v>9153207693</v>
      </c>
      <c r="B17730">
        <v>23</v>
      </c>
    </row>
    <row r="17731" spans="1:2" x14ac:dyDescent="0.35">
      <c r="A17731">
        <v>9153293903</v>
      </c>
      <c r="B17731">
        <v>78</v>
      </c>
    </row>
    <row r="17732" spans="1:2" x14ac:dyDescent="0.35">
      <c r="A17732">
        <v>9153294154</v>
      </c>
      <c r="B17732">
        <v>76</v>
      </c>
    </row>
    <row r="17733" spans="1:2" x14ac:dyDescent="0.35">
      <c r="A17733">
        <v>9153376133</v>
      </c>
      <c r="B17733">
        <v>0</v>
      </c>
    </row>
    <row r="17734" spans="1:2" x14ac:dyDescent="0.35">
      <c r="A17734">
        <v>9153387647</v>
      </c>
      <c r="B17734">
        <v>64</v>
      </c>
    </row>
    <row r="17735" spans="1:2" x14ac:dyDescent="0.35">
      <c r="A17735">
        <v>9153434420</v>
      </c>
      <c r="B17735">
        <v>54</v>
      </c>
    </row>
    <row r="17736" spans="1:2" x14ac:dyDescent="0.35">
      <c r="A17736">
        <v>9153445473</v>
      </c>
      <c r="B17736">
        <v>16</v>
      </c>
    </row>
    <row r="17737" spans="1:2" x14ac:dyDescent="0.35">
      <c r="A17737">
        <v>9153450507</v>
      </c>
      <c r="B17737">
        <v>76</v>
      </c>
    </row>
    <row r="17738" spans="1:2" x14ac:dyDescent="0.35">
      <c r="A17738">
        <v>9153475279</v>
      </c>
      <c r="B17738">
        <v>12</v>
      </c>
    </row>
    <row r="17739" spans="1:2" x14ac:dyDescent="0.35">
      <c r="A17739">
        <v>9153491256</v>
      </c>
      <c r="B17739">
        <v>86</v>
      </c>
    </row>
    <row r="17740" spans="1:2" x14ac:dyDescent="0.35">
      <c r="A17740">
        <v>9153516610</v>
      </c>
      <c r="B17740">
        <v>76</v>
      </c>
    </row>
    <row r="17741" spans="1:2" x14ac:dyDescent="0.35">
      <c r="A17741">
        <v>9153525196</v>
      </c>
      <c r="B17741">
        <v>76</v>
      </c>
    </row>
    <row r="17742" spans="1:2" x14ac:dyDescent="0.35">
      <c r="A17742">
        <v>9153534702</v>
      </c>
      <c r="B17742">
        <v>76</v>
      </c>
    </row>
    <row r="17743" spans="1:2" x14ac:dyDescent="0.35">
      <c r="A17743">
        <v>9153547910</v>
      </c>
      <c r="B17743">
        <v>76</v>
      </c>
    </row>
    <row r="17744" spans="1:2" x14ac:dyDescent="0.35">
      <c r="A17744">
        <v>9153570319</v>
      </c>
      <c r="B17744">
        <v>62</v>
      </c>
    </row>
    <row r="17745" spans="1:2" x14ac:dyDescent="0.35">
      <c r="A17745">
        <v>9153615962</v>
      </c>
      <c r="B17745">
        <v>89</v>
      </c>
    </row>
    <row r="17746" spans="1:2" x14ac:dyDescent="0.35">
      <c r="A17746">
        <v>9153629377</v>
      </c>
      <c r="B17746">
        <v>49</v>
      </c>
    </row>
    <row r="17747" spans="1:2" x14ac:dyDescent="0.35">
      <c r="A17747">
        <v>9153730565</v>
      </c>
      <c r="B17747">
        <v>76</v>
      </c>
    </row>
    <row r="17748" spans="1:2" x14ac:dyDescent="0.35">
      <c r="A17748">
        <v>9153835069</v>
      </c>
      <c r="B17748">
        <v>76</v>
      </c>
    </row>
    <row r="17749" spans="1:2" x14ac:dyDescent="0.35">
      <c r="A17749">
        <v>9153861897</v>
      </c>
      <c r="B17749">
        <v>54</v>
      </c>
    </row>
    <row r="17750" spans="1:2" x14ac:dyDescent="0.35">
      <c r="A17750">
        <v>9153971369</v>
      </c>
      <c r="B17750">
        <v>33</v>
      </c>
    </row>
    <row r="17751" spans="1:2" x14ac:dyDescent="0.35">
      <c r="A17751">
        <v>9153998135</v>
      </c>
      <c r="B17751">
        <v>73</v>
      </c>
    </row>
    <row r="17752" spans="1:2" x14ac:dyDescent="0.35">
      <c r="A17752">
        <v>9154223252</v>
      </c>
      <c r="B17752">
        <v>70</v>
      </c>
    </row>
    <row r="17753" spans="1:2" x14ac:dyDescent="0.35">
      <c r="A17753">
        <v>9154410899</v>
      </c>
      <c r="B17753">
        <v>68</v>
      </c>
    </row>
    <row r="17754" spans="1:2" x14ac:dyDescent="0.35">
      <c r="A17754">
        <v>9154458734</v>
      </c>
      <c r="B17754">
        <v>76</v>
      </c>
    </row>
    <row r="17755" spans="1:2" x14ac:dyDescent="0.35">
      <c r="A17755">
        <v>9154666777</v>
      </c>
      <c r="B17755">
        <v>74</v>
      </c>
    </row>
    <row r="17756" spans="1:2" x14ac:dyDescent="0.35">
      <c r="A17756">
        <v>9154750828</v>
      </c>
      <c r="B17756">
        <v>76</v>
      </c>
    </row>
    <row r="17757" spans="1:2" x14ac:dyDescent="0.35">
      <c r="A17757">
        <v>9154769656</v>
      </c>
      <c r="B17757">
        <v>24</v>
      </c>
    </row>
    <row r="17758" spans="1:2" x14ac:dyDescent="0.35">
      <c r="A17758">
        <v>9154964579</v>
      </c>
      <c r="B17758">
        <v>76</v>
      </c>
    </row>
    <row r="17759" spans="1:2" x14ac:dyDescent="0.35">
      <c r="A17759">
        <v>9154984448</v>
      </c>
      <c r="B17759">
        <v>3</v>
      </c>
    </row>
    <row r="17760" spans="1:2" x14ac:dyDescent="0.35">
      <c r="A17760">
        <v>9155052091</v>
      </c>
      <c r="B17760">
        <v>76</v>
      </c>
    </row>
    <row r="17761" spans="1:2" x14ac:dyDescent="0.35">
      <c r="A17761">
        <v>9155101631</v>
      </c>
      <c r="B17761">
        <v>20</v>
      </c>
    </row>
    <row r="17762" spans="1:2" x14ac:dyDescent="0.35">
      <c r="A17762">
        <v>9155139120</v>
      </c>
      <c r="B17762">
        <v>42</v>
      </c>
    </row>
    <row r="17763" spans="1:2" x14ac:dyDescent="0.35">
      <c r="A17763">
        <v>9155156885</v>
      </c>
      <c r="B17763">
        <v>11</v>
      </c>
    </row>
    <row r="17764" spans="1:2" x14ac:dyDescent="0.35">
      <c r="A17764">
        <v>9155223452</v>
      </c>
      <c r="B17764">
        <v>76</v>
      </c>
    </row>
    <row r="17765" spans="1:2" x14ac:dyDescent="0.35">
      <c r="A17765">
        <v>9155255590</v>
      </c>
      <c r="B17765">
        <v>84</v>
      </c>
    </row>
    <row r="17766" spans="1:2" x14ac:dyDescent="0.35">
      <c r="A17766">
        <v>9155388870</v>
      </c>
      <c r="B17766">
        <v>62</v>
      </c>
    </row>
    <row r="17767" spans="1:2" x14ac:dyDescent="0.35">
      <c r="A17767">
        <v>9155447304</v>
      </c>
      <c r="B17767">
        <v>5</v>
      </c>
    </row>
    <row r="17768" spans="1:2" x14ac:dyDescent="0.35">
      <c r="A17768">
        <v>9155481667</v>
      </c>
      <c r="B17768">
        <v>6</v>
      </c>
    </row>
    <row r="17769" spans="1:2" x14ac:dyDescent="0.35">
      <c r="A17769">
        <v>9155566697</v>
      </c>
      <c r="B17769">
        <v>27</v>
      </c>
    </row>
    <row r="17770" spans="1:2" x14ac:dyDescent="0.35">
      <c r="A17770">
        <v>9155602868</v>
      </c>
      <c r="B17770">
        <v>76</v>
      </c>
    </row>
    <row r="17771" spans="1:2" x14ac:dyDescent="0.35">
      <c r="A17771">
        <v>9155865165</v>
      </c>
      <c r="B17771">
        <v>76</v>
      </c>
    </row>
    <row r="17772" spans="1:2" x14ac:dyDescent="0.35">
      <c r="A17772">
        <v>9155917667</v>
      </c>
      <c r="B17772">
        <v>13</v>
      </c>
    </row>
    <row r="17773" spans="1:2" x14ac:dyDescent="0.35">
      <c r="A17773">
        <v>9155932484</v>
      </c>
      <c r="B17773">
        <v>76</v>
      </c>
    </row>
    <row r="17774" spans="1:2" x14ac:dyDescent="0.35">
      <c r="A17774">
        <v>9155990152</v>
      </c>
      <c r="B17774">
        <v>57</v>
      </c>
    </row>
    <row r="17775" spans="1:2" x14ac:dyDescent="0.35">
      <c r="A17775">
        <v>9156002754</v>
      </c>
      <c r="B17775">
        <v>23</v>
      </c>
    </row>
    <row r="17776" spans="1:2" x14ac:dyDescent="0.35">
      <c r="A17776">
        <v>9156083227</v>
      </c>
      <c r="B17776">
        <v>73</v>
      </c>
    </row>
    <row r="17777" spans="1:2" x14ac:dyDescent="0.35">
      <c r="A17777">
        <v>9156247101</v>
      </c>
      <c r="B17777">
        <v>21</v>
      </c>
    </row>
    <row r="17778" spans="1:2" x14ac:dyDescent="0.35">
      <c r="A17778">
        <v>9156270826</v>
      </c>
      <c r="B17778">
        <v>76</v>
      </c>
    </row>
    <row r="17779" spans="1:2" x14ac:dyDescent="0.35">
      <c r="A17779">
        <v>9156282660</v>
      </c>
      <c r="B17779">
        <v>19</v>
      </c>
    </row>
    <row r="17780" spans="1:2" x14ac:dyDescent="0.35">
      <c r="A17780">
        <v>9156431166</v>
      </c>
      <c r="B17780">
        <v>76</v>
      </c>
    </row>
    <row r="17781" spans="1:2" x14ac:dyDescent="0.35">
      <c r="A17781">
        <v>9156461552</v>
      </c>
      <c r="B17781">
        <v>62</v>
      </c>
    </row>
    <row r="17782" spans="1:2" x14ac:dyDescent="0.35">
      <c r="A17782">
        <v>9156466596</v>
      </c>
      <c r="B17782">
        <v>17</v>
      </c>
    </row>
    <row r="17783" spans="1:2" x14ac:dyDescent="0.35">
      <c r="A17783">
        <v>9156607473</v>
      </c>
      <c r="B17783">
        <v>27</v>
      </c>
    </row>
    <row r="17784" spans="1:2" x14ac:dyDescent="0.35">
      <c r="A17784">
        <v>9156717203</v>
      </c>
      <c r="B17784">
        <v>67</v>
      </c>
    </row>
    <row r="17785" spans="1:2" x14ac:dyDescent="0.35">
      <c r="A17785">
        <v>9156719778</v>
      </c>
      <c r="B17785">
        <v>76</v>
      </c>
    </row>
    <row r="17786" spans="1:2" x14ac:dyDescent="0.35">
      <c r="A17786">
        <v>9156749453</v>
      </c>
      <c r="B17786">
        <v>59</v>
      </c>
    </row>
    <row r="17787" spans="1:2" x14ac:dyDescent="0.35">
      <c r="A17787">
        <v>9156865557</v>
      </c>
      <c r="B17787">
        <v>65</v>
      </c>
    </row>
    <row r="17788" spans="1:2" x14ac:dyDescent="0.35">
      <c r="A17788">
        <v>9156883118</v>
      </c>
      <c r="B17788">
        <v>76</v>
      </c>
    </row>
    <row r="17789" spans="1:2" x14ac:dyDescent="0.35">
      <c r="A17789">
        <v>9156920628</v>
      </c>
      <c r="B17789">
        <v>24</v>
      </c>
    </row>
    <row r="17790" spans="1:2" x14ac:dyDescent="0.35">
      <c r="A17790">
        <v>9156929012</v>
      </c>
      <c r="B17790">
        <v>77</v>
      </c>
    </row>
    <row r="17791" spans="1:2" x14ac:dyDescent="0.35">
      <c r="A17791">
        <v>9156969069</v>
      </c>
      <c r="B17791">
        <v>76</v>
      </c>
    </row>
    <row r="17792" spans="1:2" x14ac:dyDescent="0.35">
      <c r="A17792">
        <v>9156969361</v>
      </c>
      <c r="B17792">
        <v>8</v>
      </c>
    </row>
    <row r="17793" spans="1:2" x14ac:dyDescent="0.35">
      <c r="A17793">
        <v>9157002535</v>
      </c>
      <c r="B17793">
        <v>52</v>
      </c>
    </row>
    <row r="17794" spans="1:2" x14ac:dyDescent="0.35">
      <c r="A17794">
        <v>9157074324</v>
      </c>
      <c r="B17794">
        <v>60</v>
      </c>
    </row>
    <row r="17795" spans="1:2" x14ac:dyDescent="0.35">
      <c r="A17795">
        <v>9157117346</v>
      </c>
      <c r="B17795">
        <v>76</v>
      </c>
    </row>
    <row r="17796" spans="1:2" x14ac:dyDescent="0.35">
      <c r="A17796">
        <v>9157157212</v>
      </c>
      <c r="B17796">
        <v>25</v>
      </c>
    </row>
    <row r="17797" spans="1:2" x14ac:dyDescent="0.35">
      <c r="A17797">
        <v>9157223357</v>
      </c>
      <c r="B17797">
        <v>76</v>
      </c>
    </row>
    <row r="17798" spans="1:2" x14ac:dyDescent="0.35">
      <c r="A17798">
        <v>9157256206</v>
      </c>
      <c r="B17798">
        <v>61</v>
      </c>
    </row>
    <row r="17799" spans="1:2" x14ac:dyDescent="0.35">
      <c r="A17799">
        <v>9157276629</v>
      </c>
      <c r="B17799">
        <v>13</v>
      </c>
    </row>
    <row r="17800" spans="1:2" x14ac:dyDescent="0.35">
      <c r="A17800">
        <v>9157285781</v>
      </c>
      <c r="B17800">
        <v>50</v>
      </c>
    </row>
    <row r="17801" spans="1:2" x14ac:dyDescent="0.35">
      <c r="A17801">
        <v>9157371369</v>
      </c>
      <c r="B17801">
        <v>58</v>
      </c>
    </row>
    <row r="17802" spans="1:2" x14ac:dyDescent="0.35">
      <c r="A17802">
        <v>9157426206</v>
      </c>
      <c r="B17802">
        <v>20</v>
      </c>
    </row>
    <row r="17803" spans="1:2" x14ac:dyDescent="0.35">
      <c r="A17803">
        <v>9157451358</v>
      </c>
      <c r="B17803">
        <v>67</v>
      </c>
    </row>
    <row r="17804" spans="1:2" x14ac:dyDescent="0.35">
      <c r="A17804">
        <v>9157484964</v>
      </c>
      <c r="B17804">
        <v>76</v>
      </c>
    </row>
    <row r="17805" spans="1:2" x14ac:dyDescent="0.35">
      <c r="A17805">
        <v>9157535468</v>
      </c>
      <c r="B17805">
        <v>76</v>
      </c>
    </row>
    <row r="17806" spans="1:2" x14ac:dyDescent="0.35">
      <c r="A17806">
        <v>9157547129</v>
      </c>
      <c r="B17806">
        <v>52</v>
      </c>
    </row>
    <row r="17807" spans="1:2" x14ac:dyDescent="0.35">
      <c r="A17807">
        <v>9157569393</v>
      </c>
      <c r="B17807">
        <v>71</v>
      </c>
    </row>
    <row r="17808" spans="1:2" x14ac:dyDescent="0.35">
      <c r="A17808">
        <v>9157569495</v>
      </c>
      <c r="B17808">
        <v>76</v>
      </c>
    </row>
    <row r="17809" spans="1:2" x14ac:dyDescent="0.35">
      <c r="A17809">
        <v>9157622843</v>
      </c>
      <c r="B17809">
        <v>76</v>
      </c>
    </row>
    <row r="17810" spans="1:2" x14ac:dyDescent="0.35">
      <c r="A17810">
        <v>9157769747</v>
      </c>
      <c r="B17810">
        <v>76</v>
      </c>
    </row>
    <row r="17811" spans="1:2" x14ac:dyDescent="0.35">
      <c r="A17811">
        <v>9157774872</v>
      </c>
      <c r="B17811">
        <v>30</v>
      </c>
    </row>
    <row r="17812" spans="1:2" x14ac:dyDescent="0.35">
      <c r="A17812">
        <v>9157804922</v>
      </c>
      <c r="B17812">
        <v>76</v>
      </c>
    </row>
    <row r="17813" spans="1:2" x14ac:dyDescent="0.35">
      <c r="A17813">
        <v>9157806213</v>
      </c>
      <c r="B17813">
        <v>42</v>
      </c>
    </row>
    <row r="17814" spans="1:2" x14ac:dyDescent="0.35">
      <c r="A17814">
        <v>9157823254</v>
      </c>
      <c r="B17814">
        <v>89</v>
      </c>
    </row>
    <row r="17815" spans="1:2" x14ac:dyDescent="0.35">
      <c r="A17815">
        <v>9157826038</v>
      </c>
      <c r="B17815">
        <v>47</v>
      </c>
    </row>
    <row r="17816" spans="1:2" x14ac:dyDescent="0.35">
      <c r="A17816">
        <v>9157929479</v>
      </c>
      <c r="B17816">
        <v>79</v>
      </c>
    </row>
    <row r="17817" spans="1:2" x14ac:dyDescent="0.35">
      <c r="A17817">
        <v>9158006462</v>
      </c>
      <c r="B17817">
        <v>76</v>
      </c>
    </row>
    <row r="17818" spans="1:2" x14ac:dyDescent="0.35">
      <c r="A17818">
        <v>9158012744</v>
      </c>
      <c r="B17818">
        <v>72</v>
      </c>
    </row>
    <row r="17819" spans="1:2" x14ac:dyDescent="0.35">
      <c r="A17819">
        <v>9158019547</v>
      </c>
      <c r="B17819">
        <v>21</v>
      </c>
    </row>
    <row r="17820" spans="1:2" x14ac:dyDescent="0.35">
      <c r="A17820">
        <v>9158076476</v>
      </c>
      <c r="B17820">
        <v>86</v>
      </c>
    </row>
    <row r="17821" spans="1:2" x14ac:dyDescent="0.35">
      <c r="A17821">
        <v>9158131967</v>
      </c>
      <c r="B17821">
        <v>85</v>
      </c>
    </row>
    <row r="17822" spans="1:2" x14ac:dyDescent="0.35">
      <c r="A17822">
        <v>9158141355</v>
      </c>
      <c r="B17822">
        <v>62</v>
      </c>
    </row>
    <row r="17823" spans="1:2" x14ac:dyDescent="0.35">
      <c r="A17823">
        <v>9158163063</v>
      </c>
      <c r="B17823">
        <v>76</v>
      </c>
    </row>
    <row r="17824" spans="1:2" x14ac:dyDescent="0.35">
      <c r="A17824">
        <v>9158290762</v>
      </c>
      <c r="B17824">
        <v>76</v>
      </c>
    </row>
    <row r="17825" spans="1:2" x14ac:dyDescent="0.35">
      <c r="A17825">
        <v>9158335728</v>
      </c>
      <c r="B17825">
        <v>76</v>
      </c>
    </row>
    <row r="17826" spans="1:2" x14ac:dyDescent="0.35">
      <c r="A17826">
        <v>9158386715</v>
      </c>
      <c r="B17826">
        <v>0</v>
      </c>
    </row>
    <row r="17827" spans="1:2" x14ac:dyDescent="0.35">
      <c r="A17827">
        <v>9158388836</v>
      </c>
      <c r="B17827">
        <v>76</v>
      </c>
    </row>
    <row r="17828" spans="1:2" x14ac:dyDescent="0.35">
      <c r="A17828">
        <v>9158405630</v>
      </c>
      <c r="B17828">
        <v>76</v>
      </c>
    </row>
    <row r="17829" spans="1:2" x14ac:dyDescent="0.35">
      <c r="A17829">
        <v>9158448899</v>
      </c>
      <c r="B17829">
        <v>76</v>
      </c>
    </row>
    <row r="17830" spans="1:2" x14ac:dyDescent="0.35">
      <c r="A17830">
        <v>9158538880</v>
      </c>
      <c r="B17830">
        <v>76</v>
      </c>
    </row>
    <row r="17831" spans="1:2" x14ac:dyDescent="0.35">
      <c r="A17831">
        <v>9158555470</v>
      </c>
      <c r="B17831">
        <v>76</v>
      </c>
    </row>
    <row r="17832" spans="1:2" x14ac:dyDescent="0.35">
      <c r="A17832">
        <v>9158609366</v>
      </c>
      <c r="B17832">
        <v>1</v>
      </c>
    </row>
    <row r="17833" spans="1:2" x14ac:dyDescent="0.35">
      <c r="A17833">
        <v>9158737505</v>
      </c>
      <c r="B17833">
        <v>71</v>
      </c>
    </row>
    <row r="17834" spans="1:2" x14ac:dyDescent="0.35">
      <c r="A17834">
        <v>9158784124</v>
      </c>
      <c r="B17834">
        <v>76</v>
      </c>
    </row>
    <row r="17835" spans="1:2" x14ac:dyDescent="0.35">
      <c r="A17835">
        <v>9158789672</v>
      </c>
      <c r="B17835">
        <v>76</v>
      </c>
    </row>
    <row r="17836" spans="1:2" x14ac:dyDescent="0.35">
      <c r="A17836">
        <v>9158844846</v>
      </c>
      <c r="B17836">
        <v>86</v>
      </c>
    </row>
    <row r="17837" spans="1:2" x14ac:dyDescent="0.35">
      <c r="A17837">
        <v>9158909219</v>
      </c>
      <c r="B17837">
        <v>76</v>
      </c>
    </row>
    <row r="17838" spans="1:2" x14ac:dyDescent="0.35">
      <c r="A17838">
        <v>9158926354</v>
      </c>
      <c r="B17838">
        <v>76</v>
      </c>
    </row>
    <row r="17839" spans="1:2" x14ac:dyDescent="0.35">
      <c r="A17839">
        <v>9158956864</v>
      </c>
      <c r="B17839">
        <v>76</v>
      </c>
    </row>
    <row r="17840" spans="1:2" x14ac:dyDescent="0.35">
      <c r="A17840">
        <v>9159440056</v>
      </c>
      <c r="B17840">
        <v>42</v>
      </c>
    </row>
    <row r="17841" spans="1:2" x14ac:dyDescent="0.35">
      <c r="A17841">
        <v>9159549548</v>
      </c>
      <c r="B17841">
        <v>76</v>
      </c>
    </row>
    <row r="17842" spans="1:2" x14ac:dyDescent="0.35">
      <c r="A17842">
        <v>9159551527</v>
      </c>
      <c r="B17842">
        <v>76</v>
      </c>
    </row>
    <row r="17843" spans="1:2" x14ac:dyDescent="0.35">
      <c r="A17843">
        <v>9159847190</v>
      </c>
      <c r="B17843">
        <v>76</v>
      </c>
    </row>
    <row r="17844" spans="1:2" x14ac:dyDescent="0.35">
      <c r="A17844">
        <v>9160020000</v>
      </c>
      <c r="B17844">
        <v>76</v>
      </c>
    </row>
    <row r="17845" spans="1:2" x14ac:dyDescent="0.35">
      <c r="A17845">
        <v>9160063477</v>
      </c>
      <c r="B17845">
        <v>2</v>
      </c>
    </row>
    <row r="17846" spans="1:2" x14ac:dyDescent="0.35">
      <c r="A17846">
        <v>9160065739</v>
      </c>
      <c r="B17846">
        <v>14</v>
      </c>
    </row>
    <row r="17847" spans="1:2" x14ac:dyDescent="0.35">
      <c r="A17847">
        <v>9160091727</v>
      </c>
      <c r="B17847">
        <v>76</v>
      </c>
    </row>
    <row r="17848" spans="1:2" x14ac:dyDescent="0.35">
      <c r="A17848">
        <v>9160336961</v>
      </c>
      <c r="B17848">
        <v>76</v>
      </c>
    </row>
    <row r="17849" spans="1:2" x14ac:dyDescent="0.35">
      <c r="A17849">
        <v>9160362041</v>
      </c>
      <c r="B17849">
        <v>76</v>
      </c>
    </row>
    <row r="17850" spans="1:2" x14ac:dyDescent="0.35">
      <c r="A17850">
        <v>9160414949</v>
      </c>
      <c r="B17850">
        <v>82</v>
      </c>
    </row>
    <row r="17851" spans="1:2" x14ac:dyDescent="0.35">
      <c r="A17851">
        <v>9160507751</v>
      </c>
      <c r="B17851">
        <v>76</v>
      </c>
    </row>
    <row r="17852" spans="1:2" x14ac:dyDescent="0.35">
      <c r="A17852">
        <v>9160603178</v>
      </c>
      <c r="B17852">
        <v>76</v>
      </c>
    </row>
    <row r="17853" spans="1:2" x14ac:dyDescent="0.35">
      <c r="A17853">
        <v>9160656066</v>
      </c>
      <c r="B17853">
        <v>76</v>
      </c>
    </row>
    <row r="17854" spans="1:2" x14ac:dyDescent="0.35">
      <c r="A17854">
        <v>9160785907</v>
      </c>
      <c r="B17854">
        <v>76</v>
      </c>
    </row>
    <row r="17855" spans="1:2" x14ac:dyDescent="0.35">
      <c r="A17855">
        <v>9160917167</v>
      </c>
      <c r="B17855">
        <v>77</v>
      </c>
    </row>
    <row r="17856" spans="1:2" x14ac:dyDescent="0.35">
      <c r="A17856">
        <v>9160929367</v>
      </c>
      <c r="B17856">
        <v>51</v>
      </c>
    </row>
    <row r="17857" spans="1:2" x14ac:dyDescent="0.35">
      <c r="A17857">
        <v>9160945393</v>
      </c>
      <c r="B17857">
        <v>67</v>
      </c>
    </row>
    <row r="17858" spans="1:2" x14ac:dyDescent="0.35">
      <c r="A17858">
        <v>9161013838</v>
      </c>
      <c r="B17858">
        <v>65</v>
      </c>
    </row>
    <row r="17859" spans="1:2" x14ac:dyDescent="0.35">
      <c r="A17859">
        <v>9161075152</v>
      </c>
      <c r="B17859">
        <v>12</v>
      </c>
    </row>
    <row r="17860" spans="1:2" x14ac:dyDescent="0.35">
      <c r="A17860">
        <v>9161182152</v>
      </c>
      <c r="B17860">
        <v>77</v>
      </c>
    </row>
    <row r="17861" spans="1:2" x14ac:dyDescent="0.35">
      <c r="A17861">
        <v>9161344389</v>
      </c>
      <c r="B17861">
        <v>61</v>
      </c>
    </row>
    <row r="17862" spans="1:2" x14ac:dyDescent="0.35">
      <c r="A17862">
        <v>9161393378</v>
      </c>
      <c r="B17862">
        <v>76</v>
      </c>
    </row>
    <row r="17863" spans="1:2" x14ac:dyDescent="0.35">
      <c r="A17863">
        <v>9161470590</v>
      </c>
      <c r="B17863">
        <v>72</v>
      </c>
    </row>
    <row r="17864" spans="1:2" x14ac:dyDescent="0.35">
      <c r="A17864">
        <v>9161522103</v>
      </c>
      <c r="B17864">
        <v>85</v>
      </c>
    </row>
    <row r="17865" spans="1:2" x14ac:dyDescent="0.35">
      <c r="A17865">
        <v>9161626398</v>
      </c>
      <c r="B17865">
        <v>48</v>
      </c>
    </row>
    <row r="17866" spans="1:2" x14ac:dyDescent="0.35">
      <c r="A17866">
        <v>9161693316</v>
      </c>
      <c r="B17866">
        <v>12</v>
      </c>
    </row>
    <row r="17867" spans="1:2" x14ac:dyDescent="0.35">
      <c r="A17867">
        <v>9161718573</v>
      </c>
      <c r="B17867">
        <v>39</v>
      </c>
    </row>
    <row r="17868" spans="1:2" x14ac:dyDescent="0.35">
      <c r="A17868">
        <v>9161788853</v>
      </c>
      <c r="B17868">
        <v>16</v>
      </c>
    </row>
    <row r="17869" spans="1:2" x14ac:dyDescent="0.35">
      <c r="A17869">
        <v>9161797227</v>
      </c>
      <c r="B17869">
        <v>76</v>
      </c>
    </row>
    <row r="17870" spans="1:2" x14ac:dyDescent="0.35">
      <c r="A17870">
        <v>9161804765</v>
      </c>
      <c r="B17870">
        <v>76</v>
      </c>
    </row>
    <row r="17871" spans="1:2" x14ac:dyDescent="0.35">
      <c r="A17871">
        <v>9161833156</v>
      </c>
      <c r="B17871">
        <v>51</v>
      </c>
    </row>
    <row r="17872" spans="1:2" x14ac:dyDescent="0.35">
      <c r="A17872">
        <v>9161862402</v>
      </c>
      <c r="B17872">
        <v>56</v>
      </c>
    </row>
    <row r="17873" spans="1:2" x14ac:dyDescent="0.35">
      <c r="A17873">
        <v>9161906394</v>
      </c>
      <c r="B17873">
        <v>20</v>
      </c>
    </row>
    <row r="17874" spans="1:2" x14ac:dyDescent="0.35">
      <c r="A17874">
        <v>9161963553</v>
      </c>
      <c r="B17874">
        <v>76</v>
      </c>
    </row>
    <row r="17875" spans="1:2" x14ac:dyDescent="0.35">
      <c r="A17875">
        <v>9162047975</v>
      </c>
      <c r="B17875">
        <v>71</v>
      </c>
    </row>
    <row r="17876" spans="1:2" x14ac:dyDescent="0.35">
      <c r="A17876">
        <v>9162056600</v>
      </c>
      <c r="B17876">
        <v>76</v>
      </c>
    </row>
    <row r="17877" spans="1:2" x14ac:dyDescent="0.35">
      <c r="A17877">
        <v>9162058899</v>
      </c>
      <c r="B17877">
        <v>76</v>
      </c>
    </row>
    <row r="17878" spans="1:2" x14ac:dyDescent="0.35">
      <c r="A17878">
        <v>9162312961</v>
      </c>
      <c r="B17878">
        <v>67</v>
      </c>
    </row>
    <row r="17879" spans="1:2" x14ac:dyDescent="0.35">
      <c r="A17879">
        <v>9162340596</v>
      </c>
      <c r="B17879">
        <v>39</v>
      </c>
    </row>
    <row r="17880" spans="1:2" x14ac:dyDescent="0.35">
      <c r="A17880">
        <v>9162446877</v>
      </c>
      <c r="B17880">
        <v>52</v>
      </c>
    </row>
    <row r="17881" spans="1:2" x14ac:dyDescent="0.35">
      <c r="A17881">
        <v>9162457683</v>
      </c>
      <c r="B17881">
        <v>76</v>
      </c>
    </row>
    <row r="17882" spans="1:2" x14ac:dyDescent="0.35">
      <c r="A17882">
        <v>9162480464</v>
      </c>
      <c r="B17882">
        <v>6</v>
      </c>
    </row>
    <row r="17883" spans="1:2" x14ac:dyDescent="0.35">
      <c r="A17883">
        <v>9162981475</v>
      </c>
      <c r="B17883">
        <v>76</v>
      </c>
    </row>
    <row r="17884" spans="1:2" x14ac:dyDescent="0.35">
      <c r="A17884">
        <v>9163073336</v>
      </c>
      <c r="B17884">
        <v>76</v>
      </c>
    </row>
    <row r="17885" spans="1:2" x14ac:dyDescent="0.35">
      <c r="A17885">
        <v>9163098040</v>
      </c>
      <c r="B17885">
        <v>76</v>
      </c>
    </row>
    <row r="17886" spans="1:2" x14ac:dyDescent="0.35">
      <c r="A17886">
        <v>9163171973</v>
      </c>
      <c r="B17886">
        <v>76</v>
      </c>
    </row>
    <row r="17887" spans="1:2" x14ac:dyDescent="0.35">
      <c r="A17887">
        <v>9163221942</v>
      </c>
      <c r="B17887">
        <v>72</v>
      </c>
    </row>
    <row r="17888" spans="1:2" x14ac:dyDescent="0.35">
      <c r="A17888">
        <v>9163227523</v>
      </c>
      <c r="B17888">
        <v>76</v>
      </c>
    </row>
    <row r="17889" spans="1:2" x14ac:dyDescent="0.35">
      <c r="A17889">
        <v>9163244262</v>
      </c>
      <c r="B17889">
        <v>60</v>
      </c>
    </row>
    <row r="17890" spans="1:2" x14ac:dyDescent="0.35">
      <c r="A17890">
        <v>9163288803</v>
      </c>
      <c r="B17890">
        <v>61</v>
      </c>
    </row>
    <row r="17891" spans="1:2" x14ac:dyDescent="0.35">
      <c r="A17891">
        <v>9163334288</v>
      </c>
      <c r="B17891">
        <v>76</v>
      </c>
    </row>
    <row r="17892" spans="1:2" x14ac:dyDescent="0.35">
      <c r="A17892">
        <v>9163385035</v>
      </c>
      <c r="B17892">
        <v>76</v>
      </c>
    </row>
    <row r="17893" spans="1:2" x14ac:dyDescent="0.35">
      <c r="A17893">
        <v>9163433440</v>
      </c>
      <c r="B17893">
        <v>1</v>
      </c>
    </row>
    <row r="17894" spans="1:2" x14ac:dyDescent="0.35">
      <c r="A17894">
        <v>9163457893</v>
      </c>
      <c r="B17894">
        <v>76</v>
      </c>
    </row>
    <row r="17895" spans="1:2" x14ac:dyDescent="0.35">
      <c r="A17895">
        <v>9163476090</v>
      </c>
      <c r="B17895">
        <v>76</v>
      </c>
    </row>
    <row r="17896" spans="1:2" x14ac:dyDescent="0.35">
      <c r="A17896">
        <v>9163589569</v>
      </c>
      <c r="B17896">
        <v>88</v>
      </c>
    </row>
    <row r="17897" spans="1:2" x14ac:dyDescent="0.35">
      <c r="A17897">
        <v>9163642960</v>
      </c>
      <c r="B17897">
        <v>59</v>
      </c>
    </row>
    <row r="17898" spans="1:2" x14ac:dyDescent="0.35">
      <c r="A17898">
        <v>9163698265</v>
      </c>
      <c r="B17898">
        <v>76</v>
      </c>
    </row>
    <row r="17899" spans="1:2" x14ac:dyDescent="0.35">
      <c r="A17899">
        <v>9163779633</v>
      </c>
      <c r="B17899">
        <v>76</v>
      </c>
    </row>
    <row r="17900" spans="1:2" x14ac:dyDescent="0.35">
      <c r="A17900">
        <v>9164144047</v>
      </c>
      <c r="B17900">
        <v>83</v>
      </c>
    </row>
    <row r="17901" spans="1:2" x14ac:dyDescent="0.35">
      <c r="A17901">
        <v>9164302280</v>
      </c>
      <c r="B17901">
        <v>86</v>
      </c>
    </row>
    <row r="17902" spans="1:2" x14ac:dyDescent="0.35">
      <c r="A17902">
        <v>9164316404</v>
      </c>
      <c r="B17902">
        <v>89</v>
      </c>
    </row>
    <row r="17903" spans="1:2" x14ac:dyDescent="0.35">
      <c r="A17903">
        <v>9164333336</v>
      </c>
      <c r="B17903">
        <v>76</v>
      </c>
    </row>
    <row r="17904" spans="1:2" x14ac:dyDescent="0.35">
      <c r="A17904">
        <v>9164386953</v>
      </c>
      <c r="B17904">
        <v>76</v>
      </c>
    </row>
    <row r="17905" spans="1:2" x14ac:dyDescent="0.35">
      <c r="A17905">
        <v>9164431111</v>
      </c>
      <c r="B17905">
        <v>76</v>
      </c>
    </row>
    <row r="17906" spans="1:2" x14ac:dyDescent="0.35">
      <c r="A17906">
        <v>9164446411</v>
      </c>
      <c r="B17906">
        <v>1</v>
      </c>
    </row>
    <row r="17907" spans="1:2" x14ac:dyDescent="0.35">
      <c r="A17907">
        <v>9164452451</v>
      </c>
      <c r="B17907">
        <v>76</v>
      </c>
    </row>
    <row r="17908" spans="1:2" x14ac:dyDescent="0.35">
      <c r="A17908">
        <v>9164588295</v>
      </c>
      <c r="B17908">
        <v>52</v>
      </c>
    </row>
    <row r="17909" spans="1:2" x14ac:dyDescent="0.35">
      <c r="A17909">
        <v>9164831088</v>
      </c>
      <c r="B17909">
        <v>76</v>
      </c>
    </row>
    <row r="17910" spans="1:2" x14ac:dyDescent="0.35">
      <c r="A17910">
        <v>9164858666</v>
      </c>
      <c r="B17910">
        <v>76</v>
      </c>
    </row>
    <row r="17911" spans="1:2" x14ac:dyDescent="0.35">
      <c r="A17911">
        <v>9164927668</v>
      </c>
      <c r="B17911">
        <v>81</v>
      </c>
    </row>
    <row r="17912" spans="1:2" x14ac:dyDescent="0.35">
      <c r="A17912">
        <v>9164977084</v>
      </c>
      <c r="B17912">
        <v>76</v>
      </c>
    </row>
    <row r="17913" spans="1:2" x14ac:dyDescent="0.35">
      <c r="A17913">
        <v>9164981398</v>
      </c>
      <c r="B17913">
        <v>86</v>
      </c>
    </row>
    <row r="17914" spans="1:2" x14ac:dyDescent="0.35">
      <c r="A17914">
        <v>9165046816</v>
      </c>
      <c r="B17914">
        <v>76</v>
      </c>
    </row>
    <row r="17915" spans="1:2" x14ac:dyDescent="0.35">
      <c r="A17915">
        <v>9165119025</v>
      </c>
      <c r="B17915">
        <v>52</v>
      </c>
    </row>
    <row r="17916" spans="1:2" x14ac:dyDescent="0.35">
      <c r="A17916">
        <v>9165206664</v>
      </c>
      <c r="B17916">
        <v>25</v>
      </c>
    </row>
    <row r="17917" spans="1:2" x14ac:dyDescent="0.35">
      <c r="A17917">
        <v>9165426469</v>
      </c>
      <c r="B17917">
        <v>3</v>
      </c>
    </row>
    <row r="17918" spans="1:2" x14ac:dyDescent="0.35">
      <c r="A17918">
        <v>9165514137</v>
      </c>
      <c r="B17918">
        <v>23</v>
      </c>
    </row>
    <row r="17919" spans="1:2" x14ac:dyDescent="0.35">
      <c r="A17919">
        <v>9165518282</v>
      </c>
      <c r="B17919">
        <v>76</v>
      </c>
    </row>
    <row r="17920" spans="1:2" x14ac:dyDescent="0.35">
      <c r="A17920">
        <v>9165527673</v>
      </c>
      <c r="B17920">
        <v>76</v>
      </c>
    </row>
    <row r="17921" spans="1:2" x14ac:dyDescent="0.35">
      <c r="A17921">
        <v>9165634184</v>
      </c>
      <c r="B17921">
        <v>76</v>
      </c>
    </row>
    <row r="17922" spans="1:2" x14ac:dyDescent="0.35">
      <c r="A17922">
        <v>9165638496</v>
      </c>
      <c r="B17922">
        <v>63</v>
      </c>
    </row>
    <row r="17923" spans="1:2" x14ac:dyDescent="0.35">
      <c r="A17923">
        <v>9165664477</v>
      </c>
      <c r="B17923">
        <v>87</v>
      </c>
    </row>
    <row r="17924" spans="1:2" x14ac:dyDescent="0.35">
      <c r="A17924">
        <v>9165738299</v>
      </c>
      <c r="B17924">
        <v>54</v>
      </c>
    </row>
    <row r="17925" spans="1:2" x14ac:dyDescent="0.35">
      <c r="A17925">
        <v>9165799991</v>
      </c>
      <c r="B17925">
        <v>52</v>
      </c>
    </row>
    <row r="17926" spans="1:2" x14ac:dyDescent="0.35">
      <c r="A17926">
        <v>9165823269</v>
      </c>
      <c r="B17926">
        <v>81</v>
      </c>
    </row>
    <row r="17927" spans="1:2" x14ac:dyDescent="0.35">
      <c r="A17927">
        <v>9165942694</v>
      </c>
      <c r="B17927">
        <v>68</v>
      </c>
    </row>
    <row r="17928" spans="1:2" x14ac:dyDescent="0.35">
      <c r="A17928">
        <v>9166024258</v>
      </c>
      <c r="B17928">
        <v>15</v>
      </c>
    </row>
    <row r="17929" spans="1:2" x14ac:dyDescent="0.35">
      <c r="A17929">
        <v>9166266987</v>
      </c>
      <c r="B17929">
        <v>31</v>
      </c>
    </row>
    <row r="17930" spans="1:2" x14ac:dyDescent="0.35">
      <c r="A17930">
        <v>9166354178</v>
      </c>
      <c r="B17930">
        <v>76</v>
      </c>
    </row>
    <row r="17931" spans="1:2" x14ac:dyDescent="0.35">
      <c r="A17931">
        <v>9166418823</v>
      </c>
      <c r="B17931">
        <v>44</v>
      </c>
    </row>
    <row r="17932" spans="1:2" x14ac:dyDescent="0.35">
      <c r="A17932">
        <v>9166448529</v>
      </c>
      <c r="B17932">
        <v>76</v>
      </c>
    </row>
    <row r="17933" spans="1:2" x14ac:dyDescent="0.35">
      <c r="A17933">
        <v>9166554418</v>
      </c>
      <c r="B17933">
        <v>76</v>
      </c>
    </row>
    <row r="17934" spans="1:2" x14ac:dyDescent="0.35">
      <c r="A17934">
        <v>9166691006</v>
      </c>
      <c r="B17934">
        <v>82</v>
      </c>
    </row>
    <row r="17935" spans="1:2" x14ac:dyDescent="0.35">
      <c r="A17935">
        <v>9166838005</v>
      </c>
      <c r="B17935">
        <v>42</v>
      </c>
    </row>
    <row r="17936" spans="1:2" x14ac:dyDescent="0.35">
      <c r="A17936">
        <v>9167002686</v>
      </c>
      <c r="B17936">
        <v>76</v>
      </c>
    </row>
    <row r="17937" spans="1:2" x14ac:dyDescent="0.35">
      <c r="A17937">
        <v>9167007838</v>
      </c>
      <c r="B17937">
        <v>76</v>
      </c>
    </row>
    <row r="17938" spans="1:2" x14ac:dyDescent="0.35">
      <c r="A17938">
        <v>9167012826</v>
      </c>
      <c r="B17938">
        <v>76</v>
      </c>
    </row>
    <row r="17939" spans="1:2" x14ac:dyDescent="0.35">
      <c r="A17939">
        <v>9167039696</v>
      </c>
      <c r="B17939">
        <v>76</v>
      </c>
    </row>
    <row r="17940" spans="1:2" x14ac:dyDescent="0.35">
      <c r="A17940">
        <v>9167042098</v>
      </c>
      <c r="B17940">
        <v>76</v>
      </c>
    </row>
    <row r="17941" spans="1:2" x14ac:dyDescent="0.35">
      <c r="A17941">
        <v>9167046275</v>
      </c>
      <c r="B17941">
        <v>74</v>
      </c>
    </row>
    <row r="17942" spans="1:2" x14ac:dyDescent="0.35">
      <c r="A17942">
        <v>9167153699</v>
      </c>
      <c r="B17942">
        <v>16</v>
      </c>
    </row>
    <row r="17943" spans="1:2" x14ac:dyDescent="0.35">
      <c r="A17943">
        <v>9167201806</v>
      </c>
      <c r="B17943">
        <v>76</v>
      </c>
    </row>
    <row r="17944" spans="1:2" x14ac:dyDescent="0.35">
      <c r="A17944">
        <v>9167203933</v>
      </c>
      <c r="B17944">
        <v>63</v>
      </c>
    </row>
    <row r="17945" spans="1:2" x14ac:dyDescent="0.35">
      <c r="A17945">
        <v>9167209233</v>
      </c>
      <c r="B17945">
        <v>76</v>
      </c>
    </row>
    <row r="17946" spans="1:2" x14ac:dyDescent="0.35">
      <c r="A17946">
        <v>9167242669</v>
      </c>
      <c r="B17946">
        <v>19</v>
      </c>
    </row>
    <row r="17947" spans="1:2" x14ac:dyDescent="0.35">
      <c r="A17947">
        <v>9167248809</v>
      </c>
      <c r="B17947">
        <v>76</v>
      </c>
    </row>
    <row r="17948" spans="1:2" x14ac:dyDescent="0.35">
      <c r="A17948">
        <v>9167274452</v>
      </c>
      <c r="B17948">
        <v>21</v>
      </c>
    </row>
    <row r="17949" spans="1:2" x14ac:dyDescent="0.35">
      <c r="A17949">
        <v>9167280150</v>
      </c>
      <c r="B17949">
        <v>3</v>
      </c>
    </row>
    <row r="17950" spans="1:2" x14ac:dyDescent="0.35">
      <c r="A17950">
        <v>9167313169</v>
      </c>
      <c r="B17950">
        <v>5</v>
      </c>
    </row>
    <row r="17951" spans="1:2" x14ac:dyDescent="0.35">
      <c r="A17951">
        <v>9167343580</v>
      </c>
      <c r="B17951">
        <v>76</v>
      </c>
    </row>
    <row r="17952" spans="1:2" x14ac:dyDescent="0.35">
      <c r="A17952">
        <v>9167345254</v>
      </c>
      <c r="B17952">
        <v>76</v>
      </c>
    </row>
    <row r="17953" spans="1:2" x14ac:dyDescent="0.35">
      <c r="A17953">
        <v>9167361063</v>
      </c>
      <c r="B17953">
        <v>76</v>
      </c>
    </row>
    <row r="17954" spans="1:2" x14ac:dyDescent="0.35">
      <c r="A17954">
        <v>9167364150</v>
      </c>
      <c r="B17954">
        <v>76</v>
      </c>
    </row>
    <row r="17955" spans="1:2" x14ac:dyDescent="0.35">
      <c r="A17955">
        <v>9167391006</v>
      </c>
      <c r="B17955">
        <v>79</v>
      </c>
    </row>
    <row r="17956" spans="1:2" x14ac:dyDescent="0.35">
      <c r="A17956">
        <v>9167408830</v>
      </c>
      <c r="B17956">
        <v>76</v>
      </c>
    </row>
    <row r="17957" spans="1:2" x14ac:dyDescent="0.35">
      <c r="A17957">
        <v>9167467624</v>
      </c>
      <c r="B17957">
        <v>76</v>
      </c>
    </row>
    <row r="17958" spans="1:2" x14ac:dyDescent="0.35">
      <c r="A17958">
        <v>9167481492</v>
      </c>
      <c r="B17958">
        <v>76</v>
      </c>
    </row>
    <row r="17959" spans="1:2" x14ac:dyDescent="0.35">
      <c r="A17959">
        <v>9167494003</v>
      </c>
      <c r="B17959">
        <v>76</v>
      </c>
    </row>
    <row r="17960" spans="1:2" x14ac:dyDescent="0.35">
      <c r="A17960">
        <v>9167518992</v>
      </c>
      <c r="B17960">
        <v>76</v>
      </c>
    </row>
    <row r="17961" spans="1:2" x14ac:dyDescent="0.35">
      <c r="A17961">
        <v>9167531047</v>
      </c>
      <c r="B17961">
        <v>76</v>
      </c>
    </row>
    <row r="17962" spans="1:2" x14ac:dyDescent="0.35">
      <c r="A17962">
        <v>9167574270</v>
      </c>
      <c r="B17962">
        <v>14</v>
      </c>
    </row>
    <row r="17963" spans="1:2" x14ac:dyDescent="0.35">
      <c r="A17963">
        <v>9167636845</v>
      </c>
      <c r="B17963">
        <v>76</v>
      </c>
    </row>
    <row r="17964" spans="1:2" x14ac:dyDescent="0.35">
      <c r="A17964">
        <v>9167644393</v>
      </c>
      <c r="B17964">
        <v>76</v>
      </c>
    </row>
    <row r="17965" spans="1:2" x14ac:dyDescent="0.35">
      <c r="A17965">
        <v>9167670856</v>
      </c>
      <c r="B17965">
        <v>73</v>
      </c>
    </row>
    <row r="17966" spans="1:2" x14ac:dyDescent="0.35">
      <c r="A17966">
        <v>9167672468</v>
      </c>
      <c r="B17966">
        <v>76</v>
      </c>
    </row>
    <row r="17967" spans="1:2" x14ac:dyDescent="0.35">
      <c r="A17967">
        <v>9167674820</v>
      </c>
      <c r="B17967">
        <v>76</v>
      </c>
    </row>
    <row r="17968" spans="1:2" x14ac:dyDescent="0.35">
      <c r="A17968">
        <v>9167693215</v>
      </c>
      <c r="B17968">
        <v>76</v>
      </c>
    </row>
    <row r="17969" spans="1:2" x14ac:dyDescent="0.35">
      <c r="A17969">
        <v>9167706767</v>
      </c>
      <c r="B17969">
        <v>76</v>
      </c>
    </row>
    <row r="17970" spans="1:2" x14ac:dyDescent="0.35">
      <c r="A17970">
        <v>9167728730</v>
      </c>
      <c r="B17970">
        <v>8</v>
      </c>
    </row>
    <row r="17971" spans="1:2" x14ac:dyDescent="0.35">
      <c r="A17971">
        <v>9167839996</v>
      </c>
      <c r="B17971">
        <v>76</v>
      </c>
    </row>
    <row r="17972" spans="1:2" x14ac:dyDescent="0.35">
      <c r="A17972">
        <v>9167847753</v>
      </c>
      <c r="B17972">
        <v>76</v>
      </c>
    </row>
    <row r="17973" spans="1:2" x14ac:dyDescent="0.35">
      <c r="A17973">
        <v>9167881677</v>
      </c>
      <c r="B17973">
        <v>76</v>
      </c>
    </row>
    <row r="17974" spans="1:2" x14ac:dyDescent="0.35">
      <c r="A17974">
        <v>9167884146</v>
      </c>
      <c r="B17974">
        <v>51</v>
      </c>
    </row>
    <row r="17975" spans="1:2" x14ac:dyDescent="0.35">
      <c r="A17975">
        <v>9167931752</v>
      </c>
      <c r="B17975">
        <v>76</v>
      </c>
    </row>
    <row r="17976" spans="1:2" x14ac:dyDescent="0.35">
      <c r="A17976">
        <v>9167958286</v>
      </c>
      <c r="B17976">
        <v>76</v>
      </c>
    </row>
    <row r="17977" spans="1:2" x14ac:dyDescent="0.35">
      <c r="A17977">
        <v>9167969709</v>
      </c>
      <c r="B17977">
        <v>76</v>
      </c>
    </row>
    <row r="17978" spans="1:2" x14ac:dyDescent="0.35">
      <c r="A17978">
        <v>9167972236</v>
      </c>
      <c r="B17978">
        <v>36</v>
      </c>
    </row>
    <row r="17979" spans="1:2" x14ac:dyDescent="0.35">
      <c r="A17979">
        <v>9168009024</v>
      </c>
      <c r="B17979">
        <v>76</v>
      </c>
    </row>
    <row r="17980" spans="1:2" x14ac:dyDescent="0.35">
      <c r="A17980">
        <v>9168087604</v>
      </c>
      <c r="B17980">
        <v>18</v>
      </c>
    </row>
    <row r="17981" spans="1:2" x14ac:dyDescent="0.35">
      <c r="A17981">
        <v>9168470500</v>
      </c>
      <c r="B17981">
        <v>62</v>
      </c>
    </row>
    <row r="17982" spans="1:2" x14ac:dyDescent="0.35">
      <c r="A17982">
        <v>9168489900</v>
      </c>
      <c r="B17982">
        <v>37</v>
      </c>
    </row>
    <row r="17983" spans="1:2" x14ac:dyDescent="0.35">
      <c r="A17983">
        <v>9168604216</v>
      </c>
      <c r="B17983">
        <v>76</v>
      </c>
    </row>
    <row r="17984" spans="1:2" x14ac:dyDescent="0.35">
      <c r="A17984">
        <v>9168668545</v>
      </c>
      <c r="B17984">
        <v>76</v>
      </c>
    </row>
    <row r="17985" spans="1:2" x14ac:dyDescent="0.35">
      <c r="A17985">
        <v>9168669953</v>
      </c>
      <c r="B17985">
        <v>76</v>
      </c>
    </row>
    <row r="17986" spans="1:2" x14ac:dyDescent="0.35">
      <c r="A17986">
        <v>9168671846</v>
      </c>
      <c r="B17986">
        <v>76</v>
      </c>
    </row>
    <row r="17987" spans="1:2" x14ac:dyDescent="0.35">
      <c r="A17987">
        <v>9168751115</v>
      </c>
      <c r="B17987">
        <v>76</v>
      </c>
    </row>
    <row r="17988" spans="1:2" x14ac:dyDescent="0.35">
      <c r="A17988">
        <v>9168819405</v>
      </c>
      <c r="B17988">
        <v>63</v>
      </c>
    </row>
    <row r="17989" spans="1:2" x14ac:dyDescent="0.35">
      <c r="A17989">
        <v>9168833148</v>
      </c>
      <c r="B17989">
        <v>76</v>
      </c>
    </row>
    <row r="17990" spans="1:2" x14ac:dyDescent="0.35">
      <c r="A17990">
        <v>9168888454</v>
      </c>
      <c r="B17990">
        <v>82</v>
      </c>
    </row>
    <row r="17991" spans="1:2" x14ac:dyDescent="0.35">
      <c r="A17991">
        <v>9168913197</v>
      </c>
      <c r="B17991">
        <v>27</v>
      </c>
    </row>
    <row r="17992" spans="1:2" x14ac:dyDescent="0.35">
      <c r="A17992">
        <v>9168999122</v>
      </c>
      <c r="B17992">
        <v>76</v>
      </c>
    </row>
    <row r="17993" spans="1:2" x14ac:dyDescent="0.35">
      <c r="A17993">
        <v>9169130238</v>
      </c>
      <c r="B17993">
        <v>76</v>
      </c>
    </row>
    <row r="17994" spans="1:2" x14ac:dyDescent="0.35">
      <c r="A17994">
        <v>9169239086</v>
      </c>
      <c r="B17994">
        <v>83</v>
      </c>
    </row>
    <row r="17995" spans="1:2" x14ac:dyDescent="0.35">
      <c r="A17995">
        <v>9169616765</v>
      </c>
      <c r="B17995">
        <v>66</v>
      </c>
    </row>
    <row r="17996" spans="1:2" x14ac:dyDescent="0.35">
      <c r="A17996">
        <v>9169680007</v>
      </c>
      <c r="B17996">
        <v>72</v>
      </c>
    </row>
    <row r="17997" spans="1:2" x14ac:dyDescent="0.35">
      <c r="A17997">
        <v>9169752744</v>
      </c>
      <c r="B17997">
        <v>10</v>
      </c>
    </row>
    <row r="17998" spans="1:2" x14ac:dyDescent="0.35">
      <c r="A17998">
        <v>9170009514</v>
      </c>
      <c r="B17998">
        <v>27</v>
      </c>
    </row>
    <row r="17999" spans="1:2" x14ac:dyDescent="0.35">
      <c r="A17999">
        <v>9170183630</v>
      </c>
      <c r="B17999">
        <v>76</v>
      </c>
    </row>
    <row r="18000" spans="1:2" x14ac:dyDescent="0.35">
      <c r="A18000">
        <v>9170212684</v>
      </c>
      <c r="B18000">
        <v>57</v>
      </c>
    </row>
    <row r="18001" spans="1:2" x14ac:dyDescent="0.35">
      <c r="A18001">
        <v>9170220530</v>
      </c>
      <c r="B18001">
        <v>24</v>
      </c>
    </row>
    <row r="18002" spans="1:2" x14ac:dyDescent="0.35">
      <c r="A18002">
        <v>9170336053</v>
      </c>
      <c r="B18002">
        <v>85</v>
      </c>
    </row>
    <row r="18003" spans="1:2" x14ac:dyDescent="0.35">
      <c r="A18003">
        <v>9170672789</v>
      </c>
      <c r="B18003">
        <v>76</v>
      </c>
    </row>
    <row r="18004" spans="1:2" x14ac:dyDescent="0.35">
      <c r="A18004">
        <v>9170675192</v>
      </c>
      <c r="B18004">
        <v>17</v>
      </c>
    </row>
    <row r="18005" spans="1:2" x14ac:dyDescent="0.35">
      <c r="A18005">
        <v>9170754847</v>
      </c>
      <c r="B18005">
        <v>58</v>
      </c>
    </row>
    <row r="18006" spans="1:2" x14ac:dyDescent="0.35">
      <c r="A18006">
        <v>9170779009</v>
      </c>
      <c r="B18006">
        <v>87</v>
      </c>
    </row>
    <row r="18007" spans="1:2" x14ac:dyDescent="0.35">
      <c r="A18007">
        <v>9170813945</v>
      </c>
      <c r="B18007">
        <v>21</v>
      </c>
    </row>
    <row r="18008" spans="1:2" x14ac:dyDescent="0.35">
      <c r="A18008">
        <v>9170822681</v>
      </c>
      <c r="B18008">
        <v>71</v>
      </c>
    </row>
    <row r="18009" spans="1:2" x14ac:dyDescent="0.35">
      <c r="A18009">
        <v>9170855478</v>
      </c>
      <c r="B18009">
        <v>47</v>
      </c>
    </row>
    <row r="18010" spans="1:2" x14ac:dyDescent="0.35">
      <c r="A18010">
        <v>9170882837</v>
      </c>
      <c r="B18010">
        <v>34</v>
      </c>
    </row>
    <row r="18011" spans="1:2" x14ac:dyDescent="0.35">
      <c r="A18011">
        <v>9170890909</v>
      </c>
      <c r="B18011">
        <v>76</v>
      </c>
    </row>
    <row r="18012" spans="1:2" x14ac:dyDescent="0.35">
      <c r="A18012">
        <v>9170970443</v>
      </c>
      <c r="B18012">
        <v>65</v>
      </c>
    </row>
    <row r="18013" spans="1:2" x14ac:dyDescent="0.35">
      <c r="A18013">
        <v>9171016120</v>
      </c>
      <c r="B18013">
        <v>86</v>
      </c>
    </row>
    <row r="18014" spans="1:2" x14ac:dyDescent="0.35">
      <c r="A18014">
        <v>9171196483</v>
      </c>
      <c r="B18014">
        <v>24</v>
      </c>
    </row>
    <row r="18015" spans="1:2" x14ac:dyDescent="0.35">
      <c r="A18015">
        <v>9171571100</v>
      </c>
      <c r="B18015">
        <v>30</v>
      </c>
    </row>
    <row r="18016" spans="1:2" x14ac:dyDescent="0.35">
      <c r="A18016">
        <v>9171910001</v>
      </c>
      <c r="B18016">
        <v>36</v>
      </c>
    </row>
    <row r="18017" spans="1:2" x14ac:dyDescent="0.35">
      <c r="A18017">
        <v>9172000556</v>
      </c>
      <c r="B18017">
        <v>76</v>
      </c>
    </row>
    <row r="18018" spans="1:2" x14ac:dyDescent="0.35">
      <c r="A18018">
        <v>9172080949</v>
      </c>
      <c r="B18018">
        <v>11</v>
      </c>
    </row>
    <row r="18019" spans="1:2" x14ac:dyDescent="0.35">
      <c r="A18019">
        <v>9172096029</v>
      </c>
      <c r="B18019">
        <v>76</v>
      </c>
    </row>
    <row r="18020" spans="1:2" x14ac:dyDescent="0.35">
      <c r="A18020">
        <v>9172099569</v>
      </c>
      <c r="B18020">
        <v>70</v>
      </c>
    </row>
    <row r="18021" spans="1:2" x14ac:dyDescent="0.35">
      <c r="A18021">
        <v>9172143383</v>
      </c>
      <c r="B18021">
        <v>90</v>
      </c>
    </row>
    <row r="18022" spans="1:2" x14ac:dyDescent="0.35">
      <c r="A18022">
        <v>9172146080</v>
      </c>
      <c r="B18022">
        <v>83</v>
      </c>
    </row>
    <row r="18023" spans="1:2" x14ac:dyDescent="0.35">
      <c r="A18023">
        <v>9172153728</v>
      </c>
      <c r="B18023">
        <v>76</v>
      </c>
    </row>
    <row r="18024" spans="1:2" x14ac:dyDescent="0.35">
      <c r="A18024">
        <v>9172211743</v>
      </c>
      <c r="B18024">
        <v>76</v>
      </c>
    </row>
    <row r="18025" spans="1:2" x14ac:dyDescent="0.35">
      <c r="A18025">
        <v>9172251186</v>
      </c>
      <c r="B18025">
        <v>76</v>
      </c>
    </row>
    <row r="18026" spans="1:2" x14ac:dyDescent="0.35">
      <c r="A18026">
        <v>9172354983</v>
      </c>
      <c r="B18026">
        <v>85</v>
      </c>
    </row>
    <row r="18027" spans="1:2" x14ac:dyDescent="0.35">
      <c r="A18027">
        <v>9172366096</v>
      </c>
      <c r="B18027">
        <v>76</v>
      </c>
    </row>
    <row r="18028" spans="1:2" x14ac:dyDescent="0.35">
      <c r="A18028">
        <v>9172437760</v>
      </c>
      <c r="B18028">
        <v>76</v>
      </c>
    </row>
    <row r="18029" spans="1:2" x14ac:dyDescent="0.35">
      <c r="A18029">
        <v>9172526875</v>
      </c>
      <c r="B18029">
        <v>6</v>
      </c>
    </row>
    <row r="18030" spans="1:2" x14ac:dyDescent="0.35">
      <c r="A18030">
        <v>9172623627</v>
      </c>
      <c r="B18030">
        <v>64</v>
      </c>
    </row>
    <row r="18031" spans="1:2" x14ac:dyDescent="0.35">
      <c r="A18031">
        <v>9172657961</v>
      </c>
      <c r="B18031">
        <v>47</v>
      </c>
    </row>
    <row r="18032" spans="1:2" x14ac:dyDescent="0.35">
      <c r="A18032">
        <v>9172712999</v>
      </c>
      <c r="B18032">
        <v>43</v>
      </c>
    </row>
    <row r="18033" spans="1:2" x14ac:dyDescent="0.35">
      <c r="A18033">
        <v>9172737496</v>
      </c>
      <c r="B18033">
        <v>21</v>
      </c>
    </row>
    <row r="18034" spans="1:2" x14ac:dyDescent="0.35">
      <c r="A18034">
        <v>9172745301</v>
      </c>
      <c r="B18034">
        <v>8</v>
      </c>
    </row>
    <row r="18035" spans="1:2" x14ac:dyDescent="0.35">
      <c r="A18035">
        <v>9172755770</v>
      </c>
      <c r="B18035">
        <v>57</v>
      </c>
    </row>
    <row r="18036" spans="1:2" x14ac:dyDescent="0.35">
      <c r="A18036">
        <v>9172849757</v>
      </c>
      <c r="B18036">
        <v>25</v>
      </c>
    </row>
    <row r="18037" spans="1:2" x14ac:dyDescent="0.35">
      <c r="A18037">
        <v>9172945095</v>
      </c>
      <c r="B18037">
        <v>86</v>
      </c>
    </row>
    <row r="18038" spans="1:2" x14ac:dyDescent="0.35">
      <c r="A18038">
        <v>9173092095</v>
      </c>
      <c r="B18038">
        <v>76</v>
      </c>
    </row>
    <row r="18039" spans="1:2" x14ac:dyDescent="0.35">
      <c r="A18039">
        <v>9173096455</v>
      </c>
      <c r="B18039">
        <v>76</v>
      </c>
    </row>
    <row r="18040" spans="1:2" x14ac:dyDescent="0.35">
      <c r="A18040">
        <v>9173103587</v>
      </c>
      <c r="B18040">
        <v>85</v>
      </c>
    </row>
    <row r="18041" spans="1:2" x14ac:dyDescent="0.35">
      <c r="A18041">
        <v>9173106383</v>
      </c>
      <c r="B18041">
        <v>88</v>
      </c>
    </row>
    <row r="18042" spans="1:2" x14ac:dyDescent="0.35">
      <c r="A18042">
        <v>9173129965</v>
      </c>
      <c r="B18042">
        <v>76</v>
      </c>
    </row>
    <row r="18043" spans="1:2" x14ac:dyDescent="0.35">
      <c r="A18043">
        <v>9173132306</v>
      </c>
      <c r="B18043">
        <v>42</v>
      </c>
    </row>
    <row r="18044" spans="1:2" x14ac:dyDescent="0.35">
      <c r="A18044">
        <v>9173150455</v>
      </c>
      <c r="B18044">
        <v>76</v>
      </c>
    </row>
    <row r="18045" spans="1:2" x14ac:dyDescent="0.35">
      <c r="A18045">
        <v>9173176734</v>
      </c>
      <c r="B18045">
        <v>76</v>
      </c>
    </row>
    <row r="18046" spans="1:2" x14ac:dyDescent="0.35">
      <c r="A18046">
        <v>9173190332</v>
      </c>
      <c r="B18046">
        <v>24</v>
      </c>
    </row>
    <row r="18047" spans="1:2" x14ac:dyDescent="0.35">
      <c r="A18047">
        <v>9173204037</v>
      </c>
      <c r="B18047">
        <v>76</v>
      </c>
    </row>
    <row r="18048" spans="1:2" x14ac:dyDescent="0.35">
      <c r="A18048">
        <v>9173240493</v>
      </c>
      <c r="B18048">
        <v>76</v>
      </c>
    </row>
    <row r="18049" spans="1:2" x14ac:dyDescent="0.35">
      <c r="A18049">
        <v>9173262363</v>
      </c>
      <c r="B18049">
        <v>89</v>
      </c>
    </row>
    <row r="18050" spans="1:2" x14ac:dyDescent="0.35">
      <c r="A18050">
        <v>9173268816</v>
      </c>
      <c r="B18050">
        <v>76</v>
      </c>
    </row>
    <row r="18051" spans="1:2" x14ac:dyDescent="0.35">
      <c r="A18051">
        <v>9173303573</v>
      </c>
      <c r="B18051">
        <v>6</v>
      </c>
    </row>
    <row r="18052" spans="1:2" x14ac:dyDescent="0.35">
      <c r="A18052">
        <v>9173307077</v>
      </c>
      <c r="B18052">
        <v>85</v>
      </c>
    </row>
    <row r="18053" spans="1:2" x14ac:dyDescent="0.35">
      <c r="A18053">
        <v>9173330424</v>
      </c>
      <c r="B18053">
        <v>8</v>
      </c>
    </row>
    <row r="18054" spans="1:2" x14ac:dyDescent="0.35">
      <c r="A18054">
        <v>9173444861</v>
      </c>
      <c r="B18054">
        <v>76</v>
      </c>
    </row>
    <row r="18055" spans="1:2" x14ac:dyDescent="0.35">
      <c r="A18055">
        <v>9173450559</v>
      </c>
      <c r="B18055">
        <v>76</v>
      </c>
    </row>
    <row r="18056" spans="1:2" x14ac:dyDescent="0.35">
      <c r="A18056">
        <v>9173525398</v>
      </c>
      <c r="B18056">
        <v>74</v>
      </c>
    </row>
    <row r="18057" spans="1:2" x14ac:dyDescent="0.35">
      <c r="A18057">
        <v>9173544228</v>
      </c>
      <c r="B18057">
        <v>33</v>
      </c>
    </row>
    <row r="18058" spans="1:2" x14ac:dyDescent="0.35">
      <c r="A18058">
        <v>9173559585</v>
      </c>
      <c r="B18058">
        <v>30</v>
      </c>
    </row>
    <row r="18059" spans="1:2" x14ac:dyDescent="0.35">
      <c r="A18059">
        <v>9173573618</v>
      </c>
      <c r="B18059">
        <v>88</v>
      </c>
    </row>
    <row r="18060" spans="1:2" x14ac:dyDescent="0.35">
      <c r="A18060">
        <v>9173575812</v>
      </c>
      <c r="B18060">
        <v>74</v>
      </c>
    </row>
    <row r="18061" spans="1:2" x14ac:dyDescent="0.35">
      <c r="A18061">
        <v>9173577730</v>
      </c>
      <c r="B18061">
        <v>59</v>
      </c>
    </row>
    <row r="18062" spans="1:2" x14ac:dyDescent="0.35">
      <c r="A18062">
        <v>9173638159</v>
      </c>
      <c r="B18062">
        <v>76</v>
      </c>
    </row>
    <row r="18063" spans="1:2" x14ac:dyDescent="0.35">
      <c r="A18063">
        <v>9173775453</v>
      </c>
      <c r="B18063">
        <v>76</v>
      </c>
    </row>
    <row r="18064" spans="1:2" x14ac:dyDescent="0.35">
      <c r="A18064">
        <v>9173778939</v>
      </c>
      <c r="B18064">
        <v>62</v>
      </c>
    </row>
    <row r="18065" spans="1:2" x14ac:dyDescent="0.35">
      <c r="A18065">
        <v>9173788917</v>
      </c>
      <c r="B18065">
        <v>76</v>
      </c>
    </row>
    <row r="18066" spans="1:2" x14ac:dyDescent="0.35">
      <c r="A18066">
        <v>9173835735</v>
      </c>
      <c r="B18066">
        <v>5</v>
      </c>
    </row>
    <row r="18067" spans="1:2" x14ac:dyDescent="0.35">
      <c r="A18067">
        <v>9173903219</v>
      </c>
      <c r="B18067">
        <v>59</v>
      </c>
    </row>
    <row r="18068" spans="1:2" x14ac:dyDescent="0.35">
      <c r="A18068">
        <v>9174293561</v>
      </c>
      <c r="B18068">
        <v>48</v>
      </c>
    </row>
    <row r="18069" spans="1:2" x14ac:dyDescent="0.35">
      <c r="A18069">
        <v>9174767861</v>
      </c>
      <c r="B18069">
        <v>16</v>
      </c>
    </row>
    <row r="18070" spans="1:2" x14ac:dyDescent="0.35">
      <c r="A18070">
        <v>9174827240</v>
      </c>
      <c r="B18070">
        <v>36</v>
      </c>
    </row>
    <row r="18071" spans="1:2" x14ac:dyDescent="0.35">
      <c r="A18071">
        <v>9174870087</v>
      </c>
      <c r="B18071">
        <v>33</v>
      </c>
    </row>
    <row r="18072" spans="1:2" x14ac:dyDescent="0.35">
      <c r="A18072">
        <v>9174971178</v>
      </c>
      <c r="B18072">
        <v>77</v>
      </c>
    </row>
    <row r="18073" spans="1:2" x14ac:dyDescent="0.35">
      <c r="A18073">
        <v>9174985408</v>
      </c>
      <c r="B18073">
        <v>62</v>
      </c>
    </row>
    <row r="18074" spans="1:2" x14ac:dyDescent="0.35">
      <c r="A18074">
        <v>9175029117</v>
      </c>
      <c r="B18074">
        <v>22</v>
      </c>
    </row>
    <row r="18075" spans="1:2" x14ac:dyDescent="0.35">
      <c r="A18075">
        <v>9175034540</v>
      </c>
      <c r="B18075">
        <v>78</v>
      </c>
    </row>
    <row r="18076" spans="1:2" x14ac:dyDescent="0.35">
      <c r="A18076">
        <v>9175072085</v>
      </c>
      <c r="B18076">
        <v>89</v>
      </c>
    </row>
    <row r="18077" spans="1:2" x14ac:dyDescent="0.35">
      <c r="A18077">
        <v>9175156263</v>
      </c>
      <c r="B18077">
        <v>76</v>
      </c>
    </row>
    <row r="18078" spans="1:2" x14ac:dyDescent="0.35">
      <c r="A18078">
        <v>9175194569</v>
      </c>
      <c r="B18078">
        <v>74</v>
      </c>
    </row>
    <row r="18079" spans="1:2" x14ac:dyDescent="0.35">
      <c r="A18079">
        <v>9175242070</v>
      </c>
      <c r="B18079">
        <v>20</v>
      </c>
    </row>
    <row r="18080" spans="1:2" x14ac:dyDescent="0.35">
      <c r="A18080">
        <v>9175396055</v>
      </c>
      <c r="B18080">
        <v>76</v>
      </c>
    </row>
    <row r="18081" spans="1:2" x14ac:dyDescent="0.35">
      <c r="A18081">
        <v>9175406557</v>
      </c>
      <c r="B18081">
        <v>1</v>
      </c>
    </row>
    <row r="18082" spans="1:2" x14ac:dyDescent="0.35">
      <c r="A18082">
        <v>9175510124</v>
      </c>
      <c r="B18082">
        <v>76</v>
      </c>
    </row>
    <row r="18083" spans="1:2" x14ac:dyDescent="0.35">
      <c r="A18083">
        <v>9175545907</v>
      </c>
      <c r="B18083">
        <v>76</v>
      </c>
    </row>
    <row r="18084" spans="1:2" x14ac:dyDescent="0.35">
      <c r="A18084">
        <v>9175547709</v>
      </c>
      <c r="B18084">
        <v>69</v>
      </c>
    </row>
    <row r="18085" spans="1:2" x14ac:dyDescent="0.35">
      <c r="A18085">
        <v>9175577095</v>
      </c>
      <c r="B18085">
        <v>76</v>
      </c>
    </row>
    <row r="18086" spans="1:2" x14ac:dyDescent="0.35">
      <c r="A18086">
        <v>9175616998</v>
      </c>
      <c r="B18086">
        <v>87</v>
      </c>
    </row>
    <row r="18087" spans="1:2" x14ac:dyDescent="0.35">
      <c r="A18087">
        <v>9175620459</v>
      </c>
      <c r="B18087">
        <v>28</v>
      </c>
    </row>
    <row r="18088" spans="1:2" x14ac:dyDescent="0.35">
      <c r="A18088">
        <v>9175777512</v>
      </c>
      <c r="B18088">
        <v>86</v>
      </c>
    </row>
    <row r="18089" spans="1:2" x14ac:dyDescent="0.35">
      <c r="A18089">
        <v>9175783071</v>
      </c>
      <c r="B18089">
        <v>20</v>
      </c>
    </row>
    <row r="18090" spans="1:2" x14ac:dyDescent="0.35">
      <c r="A18090">
        <v>9175786107</v>
      </c>
      <c r="B18090">
        <v>63</v>
      </c>
    </row>
    <row r="18091" spans="1:2" x14ac:dyDescent="0.35">
      <c r="A18091">
        <v>9175867814</v>
      </c>
      <c r="B18091">
        <v>76</v>
      </c>
    </row>
    <row r="18092" spans="1:2" x14ac:dyDescent="0.35">
      <c r="A18092">
        <v>9175987292</v>
      </c>
      <c r="B18092">
        <v>33</v>
      </c>
    </row>
    <row r="18093" spans="1:2" x14ac:dyDescent="0.35">
      <c r="A18093">
        <v>9176175781</v>
      </c>
      <c r="B18093">
        <v>76</v>
      </c>
    </row>
    <row r="18094" spans="1:2" x14ac:dyDescent="0.35">
      <c r="A18094">
        <v>9176274049</v>
      </c>
      <c r="B18094">
        <v>76</v>
      </c>
    </row>
    <row r="18095" spans="1:2" x14ac:dyDescent="0.35">
      <c r="A18095">
        <v>9176288898</v>
      </c>
      <c r="B18095">
        <v>76</v>
      </c>
    </row>
    <row r="18096" spans="1:2" x14ac:dyDescent="0.35">
      <c r="A18096">
        <v>9176290553</v>
      </c>
      <c r="B18096">
        <v>76</v>
      </c>
    </row>
    <row r="18097" spans="1:2" x14ac:dyDescent="0.35">
      <c r="A18097">
        <v>9176317143</v>
      </c>
      <c r="B18097">
        <v>76</v>
      </c>
    </row>
    <row r="18098" spans="1:2" x14ac:dyDescent="0.35">
      <c r="A18098">
        <v>9176346824</v>
      </c>
      <c r="B18098">
        <v>76</v>
      </c>
    </row>
    <row r="18099" spans="1:2" x14ac:dyDescent="0.35">
      <c r="A18099">
        <v>9176356512</v>
      </c>
      <c r="B18099">
        <v>76</v>
      </c>
    </row>
    <row r="18100" spans="1:2" x14ac:dyDescent="0.35">
      <c r="A18100">
        <v>9176383513</v>
      </c>
      <c r="B18100">
        <v>76</v>
      </c>
    </row>
    <row r="18101" spans="1:2" x14ac:dyDescent="0.35">
      <c r="A18101">
        <v>9176390215</v>
      </c>
      <c r="B18101">
        <v>85</v>
      </c>
    </row>
    <row r="18102" spans="1:2" x14ac:dyDescent="0.35">
      <c r="A18102">
        <v>9176425895</v>
      </c>
      <c r="B18102">
        <v>76</v>
      </c>
    </row>
    <row r="18103" spans="1:2" x14ac:dyDescent="0.35">
      <c r="A18103">
        <v>9176439121</v>
      </c>
      <c r="B18103">
        <v>76</v>
      </c>
    </row>
    <row r="18104" spans="1:2" x14ac:dyDescent="0.35">
      <c r="A18104">
        <v>9176485543</v>
      </c>
      <c r="B18104">
        <v>86</v>
      </c>
    </row>
    <row r="18105" spans="1:2" x14ac:dyDescent="0.35">
      <c r="A18105">
        <v>9176541586</v>
      </c>
      <c r="B18105">
        <v>76</v>
      </c>
    </row>
    <row r="18106" spans="1:2" x14ac:dyDescent="0.35">
      <c r="A18106">
        <v>9176630033</v>
      </c>
      <c r="B18106">
        <v>76</v>
      </c>
    </row>
    <row r="18107" spans="1:2" x14ac:dyDescent="0.35">
      <c r="A18107">
        <v>9176633626</v>
      </c>
      <c r="B18107">
        <v>76</v>
      </c>
    </row>
    <row r="18108" spans="1:2" x14ac:dyDescent="0.35">
      <c r="A18108">
        <v>9176645479</v>
      </c>
      <c r="B18108">
        <v>76</v>
      </c>
    </row>
    <row r="18109" spans="1:2" x14ac:dyDescent="0.35">
      <c r="A18109">
        <v>9176651836</v>
      </c>
      <c r="B18109">
        <v>76</v>
      </c>
    </row>
    <row r="18110" spans="1:2" x14ac:dyDescent="0.35">
      <c r="A18110">
        <v>9176667577</v>
      </c>
      <c r="B18110">
        <v>76</v>
      </c>
    </row>
    <row r="18111" spans="1:2" x14ac:dyDescent="0.35">
      <c r="A18111">
        <v>9176678692</v>
      </c>
      <c r="B18111">
        <v>76</v>
      </c>
    </row>
    <row r="18112" spans="1:2" x14ac:dyDescent="0.35">
      <c r="A18112">
        <v>9176712378</v>
      </c>
      <c r="B18112">
        <v>1</v>
      </c>
    </row>
    <row r="18113" spans="1:2" x14ac:dyDescent="0.35">
      <c r="A18113">
        <v>9176731236</v>
      </c>
      <c r="B18113">
        <v>76</v>
      </c>
    </row>
    <row r="18114" spans="1:2" x14ac:dyDescent="0.35">
      <c r="A18114">
        <v>9176740437</v>
      </c>
      <c r="B18114">
        <v>76</v>
      </c>
    </row>
    <row r="18115" spans="1:2" x14ac:dyDescent="0.35">
      <c r="A18115">
        <v>9176750393</v>
      </c>
      <c r="B18115">
        <v>42</v>
      </c>
    </row>
    <row r="18116" spans="1:2" x14ac:dyDescent="0.35">
      <c r="A18116">
        <v>9177070647</v>
      </c>
      <c r="B18116">
        <v>85</v>
      </c>
    </row>
    <row r="18117" spans="1:2" x14ac:dyDescent="0.35">
      <c r="A18117">
        <v>9177109233</v>
      </c>
      <c r="B18117">
        <v>76</v>
      </c>
    </row>
    <row r="18118" spans="1:2" x14ac:dyDescent="0.35">
      <c r="A18118">
        <v>9177176716</v>
      </c>
      <c r="B18118">
        <v>71</v>
      </c>
    </row>
    <row r="18119" spans="1:2" x14ac:dyDescent="0.35">
      <c r="A18119">
        <v>9177181404</v>
      </c>
      <c r="B18119">
        <v>76</v>
      </c>
    </row>
    <row r="18120" spans="1:2" x14ac:dyDescent="0.35">
      <c r="A18120">
        <v>9177190444</v>
      </c>
      <c r="B18120">
        <v>76</v>
      </c>
    </row>
    <row r="18121" spans="1:2" x14ac:dyDescent="0.35">
      <c r="A18121">
        <v>9177486168</v>
      </c>
      <c r="B18121">
        <v>38</v>
      </c>
    </row>
    <row r="18122" spans="1:2" x14ac:dyDescent="0.35">
      <c r="A18122">
        <v>9177684362</v>
      </c>
      <c r="B18122">
        <v>76</v>
      </c>
    </row>
    <row r="18123" spans="1:2" x14ac:dyDescent="0.35">
      <c r="A18123">
        <v>9177707717</v>
      </c>
      <c r="B18123">
        <v>89</v>
      </c>
    </row>
    <row r="18124" spans="1:2" x14ac:dyDescent="0.35">
      <c r="A18124">
        <v>9177729707</v>
      </c>
      <c r="B18124">
        <v>67</v>
      </c>
    </row>
    <row r="18125" spans="1:2" x14ac:dyDescent="0.35">
      <c r="A18125">
        <v>9177805311</v>
      </c>
      <c r="B18125">
        <v>76</v>
      </c>
    </row>
    <row r="18126" spans="1:2" x14ac:dyDescent="0.35">
      <c r="A18126">
        <v>9177867813</v>
      </c>
      <c r="B18126">
        <v>86</v>
      </c>
    </row>
    <row r="18127" spans="1:2" x14ac:dyDescent="0.35">
      <c r="A18127">
        <v>9177869245</v>
      </c>
      <c r="B18127">
        <v>76</v>
      </c>
    </row>
    <row r="18128" spans="1:2" x14ac:dyDescent="0.35">
      <c r="A18128">
        <v>9177932117</v>
      </c>
      <c r="B18128">
        <v>76</v>
      </c>
    </row>
    <row r="18129" spans="1:2" x14ac:dyDescent="0.35">
      <c r="A18129">
        <v>9178075614</v>
      </c>
      <c r="B18129">
        <v>29</v>
      </c>
    </row>
    <row r="18130" spans="1:2" x14ac:dyDescent="0.35">
      <c r="A18130">
        <v>9178162938</v>
      </c>
      <c r="B18130">
        <v>51</v>
      </c>
    </row>
    <row r="18131" spans="1:2" x14ac:dyDescent="0.35">
      <c r="A18131">
        <v>9178297490</v>
      </c>
      <c r="B18131">
        <v>14</v>
      </c>
    </row>
    <row r="18132" spans="1:2" x14ac:dyDescent="0.35">
      <c r="A18132">
        <v>9178369751</v>
      </c>
      <c r="B18132">
        <v>59</v>
      </c>
    </row>
    <row r="18133" spans="1:2" x14ac:dyDescent="0.35">
      <c r="A18133">
        <v>9178421660</v>
      </c>
      <c r="B18133">
        <v>13</v>
      </c>
    </row>
    <row r="18134" spans="1:2" x14ac:dyDescent="0.35">
      <c r="A18134">
        <v>9178535123</v>
      </c>
      <c r="B18134">
        <v>31</v>
      </c>
    </row>
    <row r="18135" spans="1:2" x14ac:dyDescent="0.35">
      <c r="A18135">
        <v>9178822770</v>
      </c>
      <c r="B18135">
        <v>15</v>
      </c>
    </row>
    <row r="18136" spans="1:2" x14ac:dyDescent="0.35">
      <c r="A18136">
        <v>9179021993</v>
      </c>
      <c r="B18136">
        <v>50</v>
      </c>
    </row>
    <row r="18137" spans="1:2" x14ac:dyDescent="0.35">
      <c r="A18137">
        <v>9179026237</v>
      </c>
      <c r="B18137">
        <v>76</v>
      </c>
    </row>
    <row r="18138" spans="1:2" x14ac:dyDescent="0.35">
      <c r="A18138">
        <v>9179029083</v>
      </c>
      <c r="B18138">
        <v>37</v>
      </c>
    </row>
    <row r="18139" spans="1:2" x14ac:dyDescent="0.35">
      <c r="A18139">
        <v>9179033906</v>
      </c>
      <c r="B18139">
        <v>76</v>
      </c>
    </row>
    <row r="18140" spans="1:2" x14ac:dyDescent="0.35">
      <c r="A18140">
        <v>9179066055</v>
      </c>
      <c r="B18140">
        <v>76</v>
      </c>
    </row>
    <row r="18141" spans="1:2" x14ac:dyDescent="0.35">
      <c r="A18141">
        <v>9179074326</v>
      </c>
      <c r="B18141">
        <v>87</v>
      </c>
    </row>
    <row r="18142" spans="1:2" x14ac:dyDescent="0.35">
      <c r="A18142">
        <v>9179102338</v>
      </c>
      <c r="B18142">
        <v>53</v>
      </c>
    </row>
    <row r="18143" spans="1:2" x14ac:dyDescent="0.35">
      <c r="A18143">
        <v>9179111730</v>
      </c>
      <c r="B18143">
        <v>29</v>
      </c>
    </row>
    <row r="18144" spans="1:2" x14ac:dyDescent="0.35">
      <c r="A18144">
        <v>9179146558</v>
      </c>
      <c r="B18144">
        <v>85</v>
      </c>
    </row>
    <row r="18145" spans="1:2" x14ac:dyDescent="0.35">
      <c r="A18145">
        <v>9179153465</v>
      </c>
      <c r="B18145">
        <v>76</v>
      </c>
    </row>
    <row r="18146" spans="1:2" x14ac:dyDescent="0.35">
      <c r="A18146">
        <v>9179238460</v>
      </c>
      <c r="B18146">
        <v>3</v>
      </c>
    </row>
    <row r="18147" spans="1:2" x14ac:dyDescent="0.35">
      <c r="A18147">
        <v>9179244002</v>
      </c>
      <c r="B18147">
        <v>61</v>
      </c>
    </row>
    <row r="18148" spans="1:2" x14ac:dyDescent="0.35">
      <c r="A18148">
        <v>9179249724</v>
      </c>
      <c r="B18148">
        <v>76</v>
      </c>
    </row>
    <row r="18149" spans="1:2" x14ac:dyDescent="0.35">
      <c r="A18149">
        <v>9179372737</v>
      </c>
      <c r="B18149">
        <v>0</v>
      </c>
    </row>
    <row r="18150" spans="1:2" x14ac:dyDescent="0.35">
      <c r="A18150">
        <v>9179398989</v>
      </c>
      <c r="B18150">
        <v>61</v>
      </c>
    </row>
    <row r="18151" spans="1:2" x14ac:dyDescent="0.35">
      <c r="A18151">
        <v>9179498323</v>
      </c>
      <c r="B18151">
        <v>26</v>
      </c>
    </row>
    <row r="18152" spans="1:2" x14ac:dyDescent="0.35">
      <c r="A18152">
        <v>9179503055</v>
      </c>
      <c r="B18152">
        <v>32</v>
      </c>
    </row>
    <row r="18153" spans="1:2" x14ac:dyDescent="0.35">
      <c r="A18153">
        <v>9179687397</v>
      </c>
      <c r="B18153">
        <v>36</v>
      </c>
    </row>
    <row r="18154" spans="1:2" x14ac:dyDescent="0.35">
      <c r="A18154">
        <v>9179744226</v>
      </c>
      <c r="B18154">
        <v>22</v>
      </c>
    </row>
    <row r="18155" spans="1:2" x14ac:dyDescent="0.35">
      <c r="A18155">
        <v>9179759930</v>
      </c>
      <c r="B18155">
        <v>72</v>
      </c>
    </row>
    <row r="18156" spans="1:2" x14ac:dyDescent="0.35">
      <c r="A18156">
        <v>9179767631</v>
      </c>
      <c r="B18156">
        <v>60</v>
      </c>
    </row>
    <row r="18157" spans="1:2" x14ac:dyDescent="0.35">
      <c r="A18157">
        <v>9179775587</v>
      </c>
      <c r="B18157">
        <v>72</v>
      </c>
    </row>
    <row r="18158" spans="1:2" x14ac:dyDescent="0.35">
      <c r="A18158">
        <v>9179886296</v>
      </c>
      <c r="B18158">
        <v>65</v>
      </c>
    </row>
    <row r="18159" spans="1:2" x14ac:dyDescent="0.35">
      <c r="A18159">
        <v>9179898158</v>
      </c>
      <c r="B18159">
        <v>0</v>
      </c>
    </row>
    <row r="18160" spans="1:2" x14ac:dyDescent="0.35">
      <c r="A18160">
        <v>9179923595</v>
      </c>
      <c r="B18160">
        <v>76</v>
      </c>
    </row>
    <row r="18161" spans="1:2" x14ac:dyDescent="0.35">
      <c r="A18161">
        <v>9179945588</v>
      </c>
      <c r="B18161">
        <v>60</v>
      </c>
    </row>
    <row r="18162" spans="1:2" x14ac:dyDescent="0.35">
      <c r="A18162">
        <v>9182094527</v>
      </c>
      <c r="B18162">
        <v>22</v>
      </c>
    </row>
    <row r="18163" spans="1:2" x14ac:dyDescent="0.35">
      <c r="A18163">
        <v>9182161419</v>
      </c>
      <c r="B18163">
        <v>90</v>
      </c>
    </row>
    <row r="18164" spans="1:2" x14ac:dyDescent="0.35">
      <c r="A18164">
        <v>9182177259</v>
      </c>
      <c r="B18164">
        <v>60</v>
      </c>
    </row>
    <row r="18165" spans="1:2" x14ac:dyDescent="0.35">
      <c r="A18165">
        <v>9182234363</v>
      </c>
      <c r="B18165">
        <v>19</v>
      </c>
    </row>
    <row r="18166" spans="1:2" x14ac:dyDescent="0.35">
      <c r="A18166">
        <v>9182295675</v>
      </c>
      <c r="B18166">
        <v>53</v>
      </c>
    </row>
    <row r="18167" spans="1:2" x14ac:dyDescent="0.35">
      <c r="A18167">
        <v>9182336054</v>
      </c>
      <c r="B18167">
        <v>76</v>
      </c>
    </row>
    <row r="18168" spans="1:2" x14ac:dyDescent="0.35">
      <c r="A18168">
        <v>9182363356</v>
      </c>
      <c r="B18168">
        <v>60</v>
      </c>
    </row>
    <row r="18169" spans="1:2" x14ac:dyDescent="0.35">
      <c r="A18169">
        <v>9182412132</v>
      </c>
      <c r="B18169">
        <v>19</v>
      </c>
    </row>
    <row r="18170" spans="1:2" x14ac:dyDescent="0.35">
      <c r="A18170">
        <v>9182496470</v>
      </c>
      <c r="B18170">
        <v>7</v>
      </c>
    </row>
    <row r="18171" spans="1:2" x14ac:dyDescent="0.35">
      <c r="A18171">
        <v>9182610336</v>
      </c>
      <c r="B18171">
        <v>76</v>
      </c>
    </row>
    <row r="18172" spans="1:2" x14ac:dyDescent="0.35">
      <c r="A18172">
        <v>9182625161</v>
      </c>
      <c r="B18172">
        <v>29</v>
      </c>
    </row>
    <row r="18173" spans="1:2" x14ac:dyDescent="0.35">
      <c r="A18173">
        <v>9182638657</v>
      </c>
      <c r="B18173">
        <v>18</v>
      </c>
    </row>
    <row r="18174" spans="1:2" x14ac:dyDescent="0.35">
      <c r="A18174">
        <v>9182651958</v>
      </c>
      <c r="B18174">
        <v>14</v>
      </c>
    </row>
    <row r="18175" spans="1:2" x14ac:dyDescent="0.35">
      <c r="A18175">
        <v>9182658373</v>
      </c>
      <c r="B18175">
        <v>67</v>
      </c>
    </row>
    <row r="18176" spans="1:2" x14ac:dyDescent="0.35">
      <c r="A18176">
        <v>9182666964</v>
      </c>
      <c r="B18176">
        <v>76</v>
      </c>
    </row>
    <row r="18177" spans="1:2" x14ac:dyDescent="0.35">
      <c r="A18177">
        <v>9182715255</v>
      </c>
      <c r="B18177">
        <v>85</v>
      </c>
    </row>
    <row r="18178" spans="1:2" x14ac:dyDescent="0.35">
      <c r="A18178">
        <v>9182780322</v>
      </c>
      <c r="B18178">
        <v>80</v>
      </c>
    </row>
    <row r="18179" spans="1:2" x14ac:dyDescent="0.35">
      <c r="A18179">
        <v>9182796467</v>
      </c>
      <c r="B18179">
        <v>48</v>
      </c>
    </row>
    <row r="18180" spans="1:2" x14ac:dyDescent="0.35">
      <c r="A18180">
        <v>9182888596</v>
      </c>
      <c r="B18180">
        <v>90</v>
      </c>
    </row>
    <row r="18181" spans="1:2" x14ac:dyDescent="0.35">
      <c r="A18181">
        <v>9191929296</v>
      </c>
      <c r="B18181">
        <v>33</v>
      </c>
    </row>
    <row r="18182" spans="1:2" x14ac:dyDescent="0.35">
      <c r="A18182">
        <v>9193184211</v>
      </c>
      <c r="B18182">
        <v>17</v>
      </c>
    </row>
    <row r="18183" spans="1:2" x14ac:dyDescent="0.35">
      <c r="A18183">
        <v>9193375135</v>
      </c>
      <c r="B18183">
        <v>76</v>
      </c>
    </row>
    <row r="18184" spans="1:2" x14ac:dyDescent="0.35">
      <c r="A18184">
        <v>9193607720</v>
      </c>
      <c r="B18184">
        <v>47</v>
      </c>
    </row>
    <row r="18185" spans="1:2" x14ac:dyDescent="0.35">
      <c r="A18185">
        <v>9193690126</v>
      </c>
      <c r="B18185">
        <v>90</v>
      </c>
    </row>
    <row r="18186" spans="1:2" x14ac:dyDescent="0.35">
      <c r="A18186">
        <v>9198087646</v>
      </c>
      <c r="B18186">
        <v>88</v>
      </c>
    </row>
    <row r="18187" spans="1:2" x14ac:dyDescent="0.35">
      <c r="A18187">
        <v>9198165008</v>
      </c>
      <c r="B18187">
        <v>39</v>
      </c>
    </row>
    <row r="18188" spans="1:2" x14ac:dyDescent="0.35">
      <c r="A18188">
        <v>9198259493</v>
      </c>
      <c r="B18188">
        <v>78</v>
      </c>
    </row>
    <row r="18189" spans="1:2" x14ac:dyDescent="0.35">
      <c r="A18189">
        <v>9198384444</v>
      </c>
      <c r="B18189">
        <v>48</v>
      </c>
    </row>
    <row r="18190" spans="1:2" x14ac:dyDescent="0.35">
      <c r="A18190">
        <v>9198593786</v>
      </c>
      <c r="B18190">
        <v>84</v>
      </c>
    </row>
    <row r="18191" spans="1:2" x14ac:dyDescent="0.35">
      <c r="A18191">
        <v>9198603580</v>
      </c>
      <c r="B18191">
        <v>76</v>
      </c>
    </row>
    <row r="18192" spans="1:2" x14ac:dyDescent="0.35">
      <c r="A18192">
        <v>9198711724</v>
      </c>
      <c r="B18192">
        <v>40</v>
      </c>
    </row>
    <row r="18193" spans="1:2" x14ac:dyDescent="0.35">
      <c r="A18193">
        <v>9198789799</v>
      </c>
      <c r="B18193">
        <v>76</v>
      </c>
    </row>
    <row r="18194" spans="1:2" x14ac:dyDescent="0.35">
      <c r="A18194">
        <v>9198843477</v>
      </c>
      <c r="B18194">
        <v>84</v>
      </c>
    </row>
    <row r="18195" spans="1:2" x14ac:dyDescent="0.35">
      <c r="A18195">
        <v>9199091594</v>
      </c>
      <c r="B18195">
        <v>76</v>
      </c>
    </row>
    <row r="18196" spans="1:2" x14ac:dyDescent="0.35">
      <c r="A18196">
        <v>9199207776</v>
      </c>
      <c r="B18196">
        <v>64</v>
      </c>
    </row>
    <row r="18197" spans="1:2" x14ac:dyDescent="0.35">
      <c r="A18197">
        <v>9199218800</v>
      </c>
      <c r="B18197">
        <v>2</v>
      </c>
    </row>
    <row r="18198" spans="1:2" x14ac:dyDescent="0.35">
      <c r="A18198">
        <v>9199339269</v>
      </c>
      <c r="B18198">
        <v>45</v>
      </c>
    </row>
    <row r="18199" spans="1:2" x14ac:dyDescent="0.35">
      <c r="A18199">
        <v>9199430399</v>
      </c>
      <c r="B18199">
        <v>37</v>
      </c>
    </row>
    <row r="18200" spans="1:2" x14ac:dyDescent="0.35">
      <c r="A18200">
        <v>9199461913</v>
      </c>
      <c r="B18200">
        <v>90</v>
      </c>
    </row>
    <row r="18201" spans="1:2" x14ac:dyDescent="0.35">
      <c r="A18201">
        <v>9199504676</v>
      </c>
      <c r="B18201">
        <v>46</v>
      </c>
    </row>
    <row r="18202" spans="1:2" x14ac:dyDescent="0.35">
      <c r="A18202">
        <v>9199724708</v>
      </c>
      <c r="B18202">
        <v>69</v>
      </c>
    </row>
    <row r="18203" spans="1:2" x14ac:dyDescent="0.35">
      <c r="A18203">
        <v>9199771368</v>
      </c>
      <c r="B18203">
        <v>5</v>
      </c>
    </row>
    <row r="18204" spans="1:2" x14ac:dyDescent="0.35">
      <c r="A18204">
        <v>9199782966</v>
      </c>
      <c r="B18204">
        <v>33</v>
      </c>
    </row>
    <row r="18205" spans="1:2" x14ac:dyDescent="0.35">
      <c r="A18205">
        <v>9199848177</v>
      </c>
      <c r="B18205">
        <v>35</v>
      </c>
    </row>
    <row r="18206" spans="1:2" x14ac:dyDescent="0.35">
      <c r="A18206">
        <v>9199849874</v>
      </c>
      <c r="B18206">
        <v>21</v>
      </c>
    </row>
    <row r="18207" spans="1:2" x14ac:dyDescent="0.35">
      <c r="A18207">
        <v>9199946973</v>
      </c>
      <c r="B18207">
        <v>68</v>
      </c>
    </row>
    <row r="18208" spans="1:2" x14ac:dyDescent="0.35">
      <c r="A18208">
        <v>9199987032</v>
      </c>
      <c r="B18208">
        <v>61</v>
      </c>
    </row>
    <row r="18209" spans="1:2" x14ac:dyDescent="0.35">
      <c r="A18209">
        <v>9200443624</v>
      </c>
      <c r="B18209">
        <v>70</v>
      </c>
    </row>
    <row r="18210" spans="1:2" x14ac:dyDescent="0.35">
      <c r="A18210">
        <v>9201021421</v>
      </c>
      <c r="B18210">
        <v>37</v>
      </c>
    </row>
    <row r="18211" spans="1:2" x14ac:dyDescent="0.35">
      <c r="A18211">
        <v>9201440090</v>
      </c>
      <c r="B18211">
        <v>22</v>
      </c>
    </row>
    <row r="18212" spans="1:2" x14ac:dyDescent="0.35">
      <c r="A18212">
        <v>9201701435</v>
      </c>
      <c r="B18212">
        <v>38</v>
      </c>
    </row>
    <row r="18213" spans="1:2" x14ac:dyDescent="0.35">
      <c r="A18213">
        <v>9201780702</v>
      </c>
      <c r="B18213">
        <v>79</v>
      </c>
    </row>
    <row r="18214" spans="1:2" x14ac:dyDescent="0.35">
      <c r="A18214">
        <v>9202147422</v>
      </c>
      <c r="B18214">
        <v>44</v>
      </c>
    </row>
    <row r="18215" spans="1:2" x14ac:dyDescent="0.35">
      <c r="A18215">
        <v>9202347006</v>
      </c>
      <c r="B18215">
        <v>14</v>
      </c>
    </row>
    <row r="18216" spans="1:2" x14ac:dyDescent="0.35">
      <c r="A18216">
        <v>9202474464</v>
      </c>
      <c r="B18216">
        <v>80</v>
      </c>
    </row>
    <row r="18217" spans="1:2" x14ac:dyDescent="0.35">
      <c r="A18217">
        <v>9204040911</v>
      </c>
      <c r="B18217">
        <v>76</v>
      </c>
    </row>
    <row r="18218" spans="1:2" x14ac:dyDescent="0.35">
      <c r="A18218">
        <v>9204643548</v>
      </c>
      <c r="B18218">
        <v>66</v>
      </c>
    </row>
    <row r="18219" spans="1:2" x14ac:dyDescent="0.35">
      <c r="A18219">
        <v>9204719558</v>
      </c>
      <c r="B18219">
        <v>87</v>
      </c>
    </row>
    <row r="18220" spans="1:2" x14ac:dyDescent="0.35">
      <c r="A18220">
        <v>9205021226</v>
      </c>
      <c r="B18220">
        <v>55</v>
      </c>
    </row>
    <row r="18221" spans="1:2" x14ac:dyDescent="0.35">
      <c r="A18221">
        <v>9205054898</v>
      </c>
      <c r="B18221">
        <v>63</v>
      </c>
    </row>
    <row r="18222" spans="1:2" x14ac:dyDescent="0.35">
      <c r="A18222">
        <v>9205145883</v>
      </c>
      <c r="B18222">
        <v>19</v>
      </c>
    </row>
    <row r="18223" spans="1:2" x14ac:dyDescent="0.35">
      <c r="A18223">
        <v>9205206640</v>
      </c>
      <c r="B18223">
        <v>76</v>
      </c>
    </row>
    <row r="18224" spans="1:2" x14ac:dyDescent="0.35">
      <c r="A18224">
        <v>9205303800</v>
      </c>
      <c r="B18224">
        <v>72</v>
      </c>
    </row>
    <row r="18225" spans="1:2" x14ac:dyDescent="0.35">
      <c r="A18225">
        <v>9205306316</v>
      </c>
      <c r="B18225">
        <v>80</v>
      </c>
    </row>
    <row r="18226" spans="1:2" x14ac:dyDescent="0.35">
      <c r="A18226">
        <v>9205415362</v>
      </c>
      <c r="B18226">
        <v>75</v>
      </c>
    </row>
    <row r="18227" spans="1:2" x14ac:dyDescent="0.35">
      <c r="A18227">
        <v>9205431902</v>
      </c>
      <c r="B18227">
        <v>4</v>
      </c>
    </row>
    <row r="18228" spans="1:2" x14ac:dyDescent="0.35">
      <c r="A18228">
        <v>9205475795</v>
      </c>
      <c r="B18228">
        <v>75</v>
      </c>
    </row>
    <row r="18229" spans="1:2" x14ac:dyDescent="0.35">
      <c r="A18229">
        <v>9205500940</v>
      </c>
      <c r="B18229">
        <v>76</v>
      </c>
    </row>
    <row r="18230" spans="1:2" x14ac:dyDescent="0.35">
      <c r="A18230">
        <v>9205517797</v>
      </c>
      <c r="B18230">
        <v>37</v>
      </c>
    </row>
    <row r="18231" spans="1:2" x14ac:dyDescent="0.35">
      <c r="A18231">
        <v>9205541885</v>
      </c>
      <c r="B18231">
        <v>30</v>
      </c>
    </row>
    <row r="18232" spans="1:2" x14ac:dyDescent="0.35">
      <c r="A18232">
        <v>9205647728</v>
      </c>
      <c r="B18232">
        <v>76</v>
      </c>
    </row>
    <row r="18233" spans="1:2" x14ac:dyDescent="0.35">
      <c r="A18233">
        <v>9205669332</v>
      </c>
      <c r="B18233">
        <v>4</v>
      </c>
    </row>
    <row r="18234" spans="1:2" x14ac:dyDescent="0.35">
      <c r="A18234">
        <v>9205669626</v>
      </c>
      <c r="B18234">
        <v>76</v>
      </c>
    </row>
    <row r="18235" spans="1:2" x14ac:dyDescent="0.35">
      <c r="A18235">
        <v>9205681448</v>
      </c>
      <c r="B18235">
        <v>69</v>
      </c>
    </row>
    <row r="18236" spans="1:2" x14ac:dyDescent="0.35">
      <c r="A18236">
        <v>9205726517</v>
      </c>
      <c r="B18236">
        <v>11</v>
      </c>
    </row>
    <row r="18237" spans="1:2" x14ac:dyDescent="0.35">
      <c r="A18237">
        <v>9205726991</v>
      </c>
      <c r="B18237">
        <v>55</v>
      </c>
    </row>
    <row r="18238" spans="1:2" x14ac:dyDescent="0.35">
      <c r="A18238">
        <v>9205727899</v>
      </c>
      <c r="B18238">
        <v>76</v>
      </c>
    </row>
    <row r="18239" spans="1:2" x14ac:dyDescent="0.35">
      <c r="A18239">
        <v>9205744069</v>
      </c>
      <c r="B18239">
        <v>76</v>
      </c>
    </row>
    <row r="18240" spans="1:2" x14ac:dyDescent="0.35">
      <c r="A18240">
        <v>9205811329</v>
      </c>
      <c r="B18240">
        <v>76</v>
      </c>
    </row>
    <row r="18241" spans="1:2" x14ac:dyDescent="0.35">
      <c r="A18241">
        <v>9205840919</v>
      </c>
      <c r="B18241">
        <v>37</v>
      </c>
    </row>
    <row r="18242" spans="1:2" x14ac:dyDescent="0.35">
      <c r="A18242">
        <v>9205842413</v>
      </c>
      <c r="B18242">
        <v>76</v>
      </c>
    </row>
    <row r="18243" spans="1:2" x14ac:dyDescent="0.35">
      <c r="A18243">
        <v>9205884907</v>
      </c>
      <c r="B18243">
        <v>76</v>
      </c>
    </row>
    <row r="18244" spans="1:2" x14ac:dyDescent="0.35">
      <c r="A18244">
        <v>9205958328</v>
      </c>
      <c r="B18244">
        <v>19</v>
      </c>
    </row>
    <row r="18245" spans="1:2" x14ac:dyDescent="0.35">
      <c r="A18245">
        <v>9205994502</v>
      </c>
      <c r="B18245">
        <v>2</v>
      </c>
    </row>
    <row r="18246" spans="1:2" x14ac:dyDescent="0.35">
      <c r="A18246">
        <v>9207254444</v>
      </c>
      <c r="B18246">
        <v>76</v>
      </c>
    </row>
    <row r="18247" spans="1:2" x14ac:dyDescent="0.35">
      <c r="A18247">
        <v>9207451323</v>
      </c>
      <c r="B18247">
        <v>39</v>
      </c>
    </row>
    <row r="18248" spans="1:2" x14ac:dyDescent="0.35">
      <c r="A18248">
        <v>9207897757</v>
      </c>
      <c r="B18248">
        <v>58</v>
      </c>
    </row>
    <row r="18249" spans="1:2" x14ac:dyDescent="0.35">
      <c r="A18249">
        <v>9209069184</v>
      </c>
      <c r="B18249">
        <v>44</v>
      </c>
    </row>
    <row r="18250" spans="1:2" x14ac:dyDescent="0.35">
      <c r="A18250">
        <v>9209179119</v>
      </c>
      <c r="B18250">
        <v>19</v>
      </c>
    </row>
    <row r="18251" spans="1:2" x14ac:dyDescent="0.35">
      <c r="A18251">
        <v>9209207502</v>
      </c>
      <c r="B18251">
        <v>76</v>
      </c>
    </row>
    <row r="18252" spans="1:2" x14ac:dyDescent="0.35">
      <c r="A18252">
        <v>9209342337</v>
      </c>
      <c r="B18252">
        <v>43</v>
      </c>
    </row>
    <row r="18253" spans="1:2" x14ac:dyDescent="0.35">
      <c r="A18253">
        <v>9209402232</v>
      </c>
      <c r="B18253">
        <v>50</v>
      </c>
    </row>
    <row r="18254" spans="1:2" x14ac:dyDescent="0.35">
      <c r="A18254">
        <v>9209598001</v>
      </c>
      <c r="B18254">
        <v>48</v>
      </c>
    </row>
    <row r="18255" spans="1:2" x14ac:dyDescent="0.35">
      <c r="A18255">
        <v>9209831443</v>
      </c>
      <c r="B18255">
        <v>76</v>
      </c>
    </row>
    <row r="18256" spans="1:2" x14ac:dyDescent="0.35">
      <c r="A18256">
        <v>9209951076</v>
      </c>
      <c r="B18256">
        <v>76</v>
      </c>
    </row>
    <row r="18257" spans="1:2" x14ac:dyDescent="0.35">
      <c r="A18257">
        <v>9210004974</v>
      </c>
      <c r="B18257">
        <v>6</v>
      </c>
    </row>
    <row r="18258" spans="1:2" x14ac:dyDescent="0.35">
      <c r="A18258">
        <v>9210020826</v>
      </c>
      <c r="B18258">
        <v>33</v>
      </c>
    </row>
    <row r="18259" spans="1:2" x14ac:dyDescent="0.35">
      <c r="A18259">
        <v>9210021754</v>
      </c>
      <c r="B18259">
        <v>73</v>
      </c>
    </row>
    <row r="18260" spans="1:2" x14ac:dyDescent="0.35">
      <c r="A18260">
        <v>9210030670</v>
      </c>
      <c r="B18260">
        <v>76</v>
      </c>
    </row>
    <row r="18261" spans="1:2" x14ac:dyDescent="0.35">
      <c r="A18261">
        <v>9210047753</v>
      </c>
      <c r="B18261">
        <v>82</v>
      </c>
    </row>
    <row r="18262" spans="1:2" x14ac:dyDescent="0.35">
      <c r="A18262">
        <v>9210101167</v>
      </c>
      <c r="B18262">
        <v>76</v>
      </c>
    </row>
    <row r="18263" spans="1:2" x14ac:dyDescent="0.35">
      <c r="A18263">
        <v>9210146336</v>
      </c>
      <c r="B18263">
        <v>15</v>
      </c>
    </row>
    <row r="18264" spans="1:2" x14ac:dyDescent="0.35">
      <c r="A18264">
        <v>9210322533</v>
      </c>
      <c r="B18264">
        <v>76</v>
      </c>
    </row>
    <row r="18265" spans="1:2" x14ac:dyDescent="0.35">
      <c r="A18265">
        <v>9210328647</v>
      </c>
      <c r="B18265">
        <v>53</v>
      </c>
    </row>
    <row r="18266" spans="1:2" x14ac:dyDescent="0.35">
      <c r="A18266">
        <v>9210339222</v>
      </c>
      <c r="B18266">
        <v>76</v>
      </c>
    </row>
    <row r="18267" spans="1:2" x14ac:dyDescent="0.35">
      <c r="A18267">
        <v>9210346173</v>
      </c>
      <c r="B18267">
        <v>79</v>
      </c>
    </row>
    <row r="18268" spans="1:2" x14ac:dyDescent="0.35">
      <c r="A18268">
        <v>9210475012</v>
      </c>
      <c r="B18268">
        <v>78</v>
      </c>
    </row>
    <row r="18269" spans="1:2" x14ac:dyDescent="0.35">
      <c r="A18269">
        <v>9210743394</v>
      </c>
      <c r="B18269">
        <v>47</v>
      </c>
    </row>
    <row r="18270" spans="1:2" x14ac:dyDescent="0.35">
      <c r="A18270">
        <v>9210819169</v>
      </c>
      <c r="B18270">
        <v>63</v>
      </c>
    </row>
    <row r="18271" spans="1:2" x14ac:dyDescent="0.35">
      <c r="A18271">
        <v>9210823216</v>
      </c>
      <c r="B18271">
        <v>21</v>
      </c>
    </row>
    <row r="18272" spans="1:2" x14ac:dyDescent="0.35">
      <c r="A18272">
        <v>9210827150</v>
      </c>
      <c r="B18272">
        <v>66</v>
      </c>
    </row>
    <row r="18273" spans="1:2" x14ac:dyDescent="0.35">
      <c r="A18273">
        <v>9210834289</v>
      </c>
      <c r="B18273">
        <v>80</v>
      </c>
    </row>
    <row r="18274" spans="1:2" x14ac:dyDescent="0.35">
      <c r="A18274">
        <v>9210845130</v>
      </c>
      <c r="B18274">
        <v>40</v>
      </c>
    </row>
    <row r="18275" spans="1:2" x14ac:dyDescent="0.35">
      <c r="A18275">
        <v>9210894523</v>
      </c>
      <c r="B18275">
        <v>78</v>
      </c>
    </row>
    <row r="18276" spans="1:2" x14ac:dyDescent="0.35">
      <c r="A18276">
        <v>9211111171</v>
      </c>
      <c r="B18276">
        <v>76</v>
      </c>
    </row>
    <row r="18277" spans="1:2" x14ac:dyDescent="0.35">
      <c r="A18277">
        <v>9211112323</v>
      </c>
      <c r="B18277">
        <v>16</v>
      </c>
    </row>
    <row r="18278" spans="1:2" x14ac:dyDescent="0.35">
      <c r="A18278">
        <v>9211204032</v>
      </c>
      <c r="B18278">
        <v>52</v>
      </c>
    </row>
    <row r="18279" spans="1:2" x14ac:dyDescent="0.35">
      <c r="A18279">
        <v>9211292628</v>
      </c>
      <c r="B18279">
        <v>73</v>
      </c>
    </row>
    <row r="18280" spans="1:2" x14ac:dyDescent="0.35">
      <c r="A18280">
        <v>9211306025</v>
      </c>
      <c r="B18280">
        <v>68</v>
      </c>
    </row>
    <row r="18281" spans="1:2" x14ac:dyDescent="0.35">
      <c r="A18281">
        <v>9211370046</v>
      </c>
      <c r="B18281">
        <v>89</v>
      </c>
    </row>
    <row r="18282" spans="1:2" x14ac:dyDescent="0.35">
      <c r="A18282">
        <v>9211418560</v>
      </c>
      <c r="B18282">
        <v>76</v>
      </c>
    </row>
    <row r="18283" spans="1:2" x14ac:dyDescent="0.35">
      <c r="A18283">
        <v>9211449090</v>
      </c>
      <c r="B18283">
        <v>3</v>
      </c>
    </row>
    <row r="18284" spans="1:2" x14ac:dyDescent="0.35">
      <c r="A18284">
        <v>9211502396</v>
      </c>
      <c r="B18284">
        <v>76</v>
      </c>
    </row>
    <row r="18285" spans="1:2" x14ac:dyDescent="0.35">
      <c r="A18285">
        <v>9211503036</v>
      </c>
      <c r="B18285">
        <v>13</v>
      </c>
    </row>
    <row r="18286" spans="1:2" x14ac:dyDescent="0.35">
      <c r="A18286">
        <v>9211541008</v>
      </c>
      <c r="B18286">
        <v>6</v>
      </c>
    </row>
    <row r="18287" spans="1:2" x14ac:dyDescent="0.35">
      <c r="A18287">
        <v>9211621778</v>
      </c>
      <c r="B18287">
        <v>78</v>
      </c>
    </row>
    <row r="18288" spans="1:2" x14ac:dyDescent="0.35">
      <c r="A18288">
        <v>9211631041</v>
      </c>
      <c r="B18288">
        <v>40</v>
      </c>
    </row>
    <row r="18289" spans="1:2" x14ac:dyDescent="0.35">
      <c r="A18289">
        <v>9211661110</v>
      </c>
      <c r="B18289">
        <v>10</v>
      </c>
    </row>
    <row r="18290" spans="1:2" x14ac:dyDescent="0.35">
      <c r="A18290">
        <v>9211696999</v>
      </c>
      <c r="B18290">
        <v>68</v>
      </c>
    </row>
    <row r="18291" spans="1:2" x14ac:dyDescent="0.35">
      <c r="A18291">
        <v>9211790087</v>
      </c>
      <c r="B18291">
        <v>76</v>
      </c>
    </row>
    <row r="18292" spans="1:2" x14ac:dyDescent="0.35">
      <c r="A18292">
        <v>9211924118</v>
      </c>
      <c r="B18292">
        <v>40</v>
      </c>
    </row>
    <row r="18293" spans="1:2" x14ac:dyDescent="0.35">
      <c r="A18293">
        <v>9211987857</v>
      </c>
      <c r="B18293">
        <v>76</v>
      </c>
    </row>
    <row r="18294" spans="1:2" x14ac:dyDescent="0.35">
      <c r="A18294">
        <v>9211988748</v>
      </c>
      <c r="B18294">
        <v>78</v>
      </c>
    </row>
    <row r="18295" spans="1:2" x14ac:dyDescent="0.35">
      <c r="A18295">
        <v>9211993630</v>
      </c>
      <c r="B18295">
        <v>78</v>
      </c>
    </row>
    <row r="18296" spans="1:2" x14ac:dyDescent="0.35">
      <c r="A18296">
        <v>9212012008</v>
      </c>
      <c r="B18296">
        <v>57</v>
      </c>
    </row>
    <row r="18297" spans="1:2" x14ac:dyDescent="0.35">
      <c r="A18297">
        <v>9212040050</v>
      </c>
      <c r="B18297">
        <v>52</v>
      </c>
    </row>
    <row r="18298" spans="1:2" x14ac:dyDescent="0.35">
      <c r="A18298">
        <v>9212102553</v>
      </c>
      <c r="B18298">
        <v>76</v>
      </c>
    </row>
    <row r="18299" spans="1:2" x14ac:dyDescent="0.35">
      <c r="A18299">
        <v>9212196080</v>
      </c>
      <c r="B18299">
        <v>85</v>
      </c>
    </row>
    <row r="18300" spans="1:2" x14ac:dyDescent="0.35">
      <c r="A18300">
        <v>9212259500</v>
      </c>
      <c r="B18300">
        <v>82</v>
      </c>
    </row>
    <row r="18301" spans="1:2" x14ac:dyDescent="0.35">
      <c r="A18301">
        <v>9212264982</v>
      </c>
      <c r="B18301">
        <v>58</v>
      </c>
    </row>
    <row r="18302" spans="1:2" x14ac:dyDescent="0.35">
      <c r="A18302">
        <v>9212278318</v>
      </c>
      <c r="B18302">
        <v>5</v>
      </c>
    </row>
    <row r="18303" spans="1:2" x14ac:dyDescent="0.35">
      <c r="A18303">
        <v>9212300553</v>
      </c>
      <c r="B18303">
        <v>84</v>
      </c>
    </row>
    <row r="18304" spans="1:2" x14ac:dyDescent="0.35">
      <c r="A18304">
        <v>9212442538</v>
      </c>
      <c r="B18304">
        <v>41</v>
      </c>
    </row>
    <row r="18305" spans="1:2" x14ac:dyDescent="0.35">
      <c r="A18305">
        <v>9212634212</v>
      </c>
      <c r="B18305">
        <v>61</v>
      </c>
    </row>
    <row r="18306" spans="1:2" x14ac:dyDescent="0.35">
      <c r="A18306">
        <v>9212663588</v>
      </c>
      <c r="B18306">
        <v>76</v>
      </c>
    </row>
    <row r="18307" spans="1:2" x14ac:dyDescent="0.35">
      <c r="A18307">
        <v>9212745294</v>
      </c>
      <c r="B18307">
        <v>55</v>
      </c>
    </row>
    <row r="18308" spans="1:2" x14ac:dyDescent="0.35">
      <c r="A18308">
        <v>9212757270</v>
      </c>
      <c r="B18308">
        <v>46</v>
      </c>
    </row>
    <row r="18309" spans="1:2" x14ac:dyDescent="0.35">
      <c r="A18309">
        <v>9212770317</v>
      </c>
      <c r="B18309">
        <v>12</v>
      </c>
    </row>
    <row r="18310" spans="1:2" x14ac:dyDescent="0.35">
      <c r="A18310">
        <v>9212770609</v>
      </c>
      <c r="B18310">
        <v>76</v>
      </c>
    </row>
    <row r="18311" spans="1:2" x14ac:dyDescent="0.35">
      <c r="A18311">
        <v>9212809090</v>
      </c>
      <c r="B18311">
        <v>76</v>
      </c>
    </row>
    <row r="18312" spans="1:2" x14ac:dyDescent="0.35">
      <c r="A18312">
        <v>9212835711</v>
      </c>
      <c r="B18312">
        <v>76</v>
      </c>
    </row>
    <row r="18313" spans="1:2" x14ac:dyDescent="0.35">
      <c r="A18313">
        <v>9212983507</v>
      </c>
      <c r="B18313">
        <v>40</v>
      </c>
    </row>
    <row r="18314" spans="1:2" x14ac:dyDescent="0.35">
      <c r="A18314">
        <v>9213129211</v>
      </c>
      <c r="B18314">
        <v>5</v>
      </c>
    </row>
    <row r="18315" spans="1:2" x14ac:dyDescent="0.35">
      <c r="A18315">
        <v>9213296610</v>
      </c>
      <c r="B18315">
        <v>47</v>
      </c>
    </row>
    <row r="18316" spans="1:2" x14ac:dyDescent="0.35">
      <c r="A18316">
        <v>9213387718</v>
      </c>
      <c r="B18316">
        <v>87</v>
      </c>
    </row>
    <row r="18317" spans="1:2" x14ac:dyDescent="0.35">
      <c r="A18317">
        <v>9213431513</v>
      </c>
      <c r="B18317">
        <v>53</v>
      </c>
    </row>
    <row r="18318" spans="1:2" x14ac:dyDescent="0.35">
      <c r="A18318">
        <v>9213441425</v>
      </c>
      <c r="B18318">
        <v>4</v>
      </c>
    </row>
    <row r="18319" spans="1:2" x14ac:dyDescent="0.35">
      <c r="A18319">
        <v>9213534527</v>
      </c>
      <c r="B18319">
        <v>67</v>
      </c>
    </row>
    <row r="18320" spans="1:2" x14ac:dyDescent="0.35">
      <c r="A18320">
        <v>9213622799</v>
      </c>
      <c r="B18320">
        <v>80</v>
      </c>
    </row>
    <row r="18321" spans="1:2" x14ac:dyDescent="0.35">
      <c r="A18321">
        <v>9213768909</v>
      </c>
      <c r="B18321">
        <v>18</v>
      </c>
    </row>
    <row r="18322" spans="1:2" x14ac:dyDescent="0.35">
      <c r="A18322">
        <v>9213923475</v>
      </c>
      <c r="B18322">
        <v>18</v>
      </c>
    </row>
    <row r="18323" spans="1:2" x14ac:dyDescent="0.35">
      <c r="A18323">
        <v>9213969970</v>
      </c>
      <c r="B18323">
        <v>69</v>
      </c>
    </row>
    <row r="18324" spans="1:2" x14ac:dyDescent="0.35">
      <c r="A18324">
        <v>9214027051</v>
      </c>
      <c r="B18324">
        <v>76</v>
      </c>
    </row>
    <row r="18325" spans="1:2" x14ac:dyDescent="0.35">
      <c r="A18325">
        <v>9214444724</v>
      </c>
      <c r="B18325">
        <v>76</v>
      </c>
    </row>
    <row r="18326" spans="1:2" x14ac:dyDescent="0.35">
      <c r="A18326">
        <v>9214454279</v>
      </c>
      <c r="B18326">
        <v>24</v>
      </c>
    </row>
    <row r="18327" spans="1:2" x14ac:dyDescent="0.35">
      <c r="A18327">
        <v>9214586812</v>
      </c>
      <c r="B18327">
        <v>76</v>
      </c>
    </row>
    <row r="18328" spans="1:2" x14ac:dyDescent="0.35">
      <c r="A18328">
        <v>9214659500</v>
      </c>
      <c r="B18328">
        <v>77</v>
      </c>
    </row>
    <row r="18329" spans="1:2" x14ac:dyDescent="0.35">
      <c r="A18329">
        <v>9214918646</v>
      </c>
      <c r="B18329">
        <v>76</v>
      </c>
    </row>
    <row r="18330" spans="1:2" x14ac:dyDescent="0.35">
      <c r="A18330">
        <v>9214965430</v>
      </c>
      <c r="B18330">
        <v>76</v>
      </c>
    </row>
    <row r="18331" spans="1:2" x14ac:dyDescent="0.35">
      <c r="A18331">
        <v>9215150100</v>
      </c>
      <c r="B18331">
        <v>76</v>
      </c>
    </row>
    <row r="18332" spans="1:2" x14ac:dyDescent="0.35">
      <c r="A18332">
        <v>9215532033</v>
      </c>
      <c r="B18332">
        <v>57</v>
      </c>
    </row>
    <row r="18333" spans="1:2" x14ac:dyDescent="0.35">
      <c r="A18333">
        <v>9215900231</v>
      </c>
      <c r="B18333">
        <v>86</v>
      </c>
    </row>
    <row r="18334" spans="1:2" x14ac:dyDescent="0.35">
      <c r="A18334">
        <v>9216061082</v>
      </c>
      <c r="B18334">
        <v>76</v>
      </c>
    </row>
    <row r="18335" spans="1:2" x14ac:dyDescent="0.35">
      <c r="A18335">
        <v>9216120209</v>
      </c>
      <c r="B18335">
        <v>76</v>
      </c>
    </row>
    <row r="18336" spans="1:2" x14ac:dyDescent="0.35">
      <c r="A18336">
        <v>9216141516</v>
      </c>
      <c r="B18336">
        <v>79</v>
      </c>
    </row>
    <row r="18337" spans="1:2" x14ac:dyDescent="0.35">
      <c r="A18337">
        <v>9216388401</v>
      </c>
      <c r="B18337">
        <v>1</v>
      </c>
    </row>
    <row r="18338" spans="1:2" x14ac:dyDescent="0.35">
      <c r="A18338">
        <v>9216430000</v>
      </c>
      <c r="B18338">
        <v>76</v>
      </c>
    </row>
    <row r="18339" spans="1:2" x14ac:dyDescent="0.35">
      <c r="A18339">
        <v>9216490000</v>
      </c>
      <c r="B18339">
        <v>76</v>
      </c>
    </row>
    <row r="18340" spans="1:2" x14ac:dyDescent="0.35">
      <c r="A18340">
        <v>9216540233</v>
      </c>
      <c r="B18340">
        <v>82</v>
      </c>
    </row>
    <row r="18341" spans="1:2" x14ac:dyDescent="0.35">
      <c r="A18341">
        <v>9216576862</v>
      </c>
      <c r="B18341">
        <v>76</v>
      </c>
    </row>
    <row r="18342" spans="1:2" x14ac:dyDescent="0.35">
      <c r="A18342">
        <v>9216780476</v>
      </c>
      <c r="B18342">
        <v>85</v>
      </c>
    </row>
    <row r="18343" spans="1:2" x14ac:dyDescent="0.35">
      <c r="A18343">
        <v>9216821066</v>
      </c>
      <c r="B18343">
        <v>16</v>
      </c>
    </row>
    <row r="18344" spans="1:2" x14ac:dyDescent="0.35">
      <c r="A18344">
        <v>9217171762</v>
      </c>
      <c r="B18344">
        <v>34</v>
      </c>
    </row>
    <row r="18345" spans="1:2" x14ac:dyDescent="0.35">
      <c r="A18345">
        <v>9217681418</v>
      </c>
      <c r="B18345">
        <v>4</v>
      </c>
    </row>
    <row r="18346" spans="1:2" x14ac:dyDescent="0.35">
      <c r="A18346">
        <v>9217916106</v>
      </c>
      <c r="B18346">
        <v>53</v>
      </c>
    </row>
    <row r="18347" spans="1:2" x14ac:dyDescent="0.35">
      <c r="A18347">
        <v>9218316000</v>
      </c>
      <c r="B18347">
        <v>27</v>
      </c>
    </row>
    <row r="18348" spans="1:2" x14ac:dyDescent="0.35">
      <c r="A18348">
        <v>9219237316</v>
      </c>
      <c r="B18348">
        <v>88</v>
      </c>
    </row>
    <row r="18349" spans="1:2" x14ac:dyDescent="0.35">
      <c r="A18349">
        <v>9219340434</v>
      </c>
      <c r="B18349">
        <v>77</v>
      </c>
    </row>
    <row r="18350" spans="1:2" x14ac:dyDescent="0.35">
      <c r="A18350">
        <v>9219346205</v>
      </c>
      <c r="B18350">
        <v>37</v>
      </c>
    </row>
    <row r="18351" spans="1:2" x14ac:dyDescent="0.35">
      <c r="A18351">
        <v>9219404677</v>
      </c>
      <c r="B18351">
        <v>86</v>
      </c>
    </row>
    <row r="18352" spans="1:2" x14ac:dyDescent="0.35">
      <c r="A18352">
        <v>9219440062</v>
      </c>
      <c r="B18352">
        <v>48</v>
      </c>
    </row>
    <row r="18353" spans="1:2" x14ac:dyDescent="0.35">
      <c r="A18353">
        <v>9219464532</v>
      </c>
      <c r="B18353">
        <v>52</v>
      </c>
    </row>
    <row r="18354" spans="1:2" x14ac:dyDescent="0.35">
      <c r="A18354">
        <v>9219562903</v>
      </c>
      <c r="B18354">
        <v>41</v>
      </c>
    </row>
    <row r="18355" spans="1:2" x14ac:dyDescent="0.35">
      <c r="A18355">
        <v>9219603467</v>
      </c>
      <c r="B18355">
        <v>27</v>
      </c>
    </row>
    <row r="18356" spans="1:2" x14ac:dyDescent="0.35">
      <c r="A18356">
        <v>9219697855</v>
      </c>
      <c r="B18356">
        <v>56</v>
      </c>
    </row>
    <row r="18357" spans="1:2" x14ac:dyDescent="0.35">
      <c r="A18357">
        <v>9219843321</v>
      </c>
      <c r="B18357">
        <v>23</v>
      </c>
    </row>
    <row r="18358" spans="1:2" x14ac:dyDescent="0.35">
      <c r="A18358">
        <v>9219854244</v>
      </c>
      <c r="B18358">
        <v>53</v>
      </c>
    </row>
    <row r="18359" spans="1:2" x14ac:dyDescent="0.35">
      <c r="A18359">
        <v>9219953878</v>
      </c>
      <c r="B18359">
        <v>54</v>
      </c>
    </row>
    <row r="18360" spans="1:2" x14ac:dyDescent="0.35">
      <c r="A18360">
        <v>9220482481</v>
      </c>
      <c r="B18360">
        <v>76</v>
      </c>
    </row>
    <row r="18361" spans="1:2" x14ac:dyDescent="0.35">
      <c r="A18361">
        <v>9220734708</v>
      </c>
      <c r="B18361">
        <v>49</v>
      </c>
    </row>
    <row r="18362" spans="1:2" x14ac:dyDescent="0.35">
      <c r="A18362">
        <v>9220968703</v>
      </c>
      <c r="B18362">
        <v>76</v>
      </c>
    </row>
    <row r="18363" spans="1:2" x14ac:dyDescent="0.35">
      <c r="A18363">
        <v>9221042524</v>
      </c>
      <c r="B18363">
        <v>43</v>
      </c>
    </row>
    <row r="18364" spans="1:2" x14ac:dyDescent="0.35">
      <c r="A18364">
        <v>9221623019</v>
      </c>
      <c r="B18364">
        <v>76</v>
      </c>
    </row>
    <row r="18365" spans="1:2" x14ac:dyDescent="0.35">
      <c r="A18365">
        <v>9221747460</v>
      </c>
      <c r="B18365">
        <v>76</v>
      </c>
    </row>
    <row r="18366" spans="1:2" x14ac:dyDescent="0.35">
      <c r="A18366">
        <v>9221777166</v>
      </c>
      <c r="B18366">
        <v>87</v>
      </c>
    </row>
    <row r="18367" spans="1:2" x14ac:dyDescent="0.35">
      <c r="A18367">
        <v>9222101101</v>
      </c>
      <c r="B18367">
        <v>76</v>
      </c>
    </row>
    <row r="18368" spans="1:2" x14ac:dyDescent="0.35">
      <c r="A18368">
        <v>9222111804</v>
      </c>
      <c r="B18368">
        <v>83</v>
      </c>
    </row>
    <row r="18369" spans="1:2" x14ac:dyDescent="0.35">
      <c r="A18369">
        <v>9222234567</v>
      </c>
      <c r="B18369">
        <v>56</v>
      </c>
    </row>
    <row r="18370" spans="1:2" x14ac:dyDescent="0.35">
      <c r="A18370">
        <v>9222770000</v>
      </c>
      <c r="B18370">
        <v>57</v>
      </c>
    </row>
    <row r="18371" spans="1:2" x14ac:dyDescent="0.35">
      <c r="A18371">
        <v>9223301900</v>
      </c>
      <c r="B18371">
        <v>76</v>
      </c>
    </row>
    <row r="18372" spans="1:2" x14ac:dyDescent="0.35">
      <c r="A18372">
        <v>9223319783</v>
      </c>
      <c r="B18372">
        <v>76</v>
      </c>
    </row>
    <row r="18373" spans="1:2" x14ac:dyDescent="0.35">
      <c r="A18373">
        <v>9223491910</v>
      </c>
      <c r="B18373">
        <v>76</v>
      </c>
    </row>
    <row r="18374" spans="1:2" x14ac:dyDescent="0.35">
      <c r="A18374">
        <v>9224019750</v>
      </c>
      <c r="B18374">
        <v>76</v>
      </c>
    </row>
    <row r="18375" spans="1:2" x14ac:dyDescent="0.35">
      <c r="A18375">
        <v>9224141000</v>
      </c>
      <c r="B18375">
        <v>34</v>
      </c>
    </row>
    <row r="18376" spans="1:2" x14ac:dyDescent="0.35">
      <c r="A18376">
        <v>9224229192</v>
      </c>
      <c r="B18376">
        <v>10</v>
      </c>
    </row>
    <row r="18377" spans="1:2" x14ac:dyDescent="0.35">
      <c r="A18377">
        <v>9224262491</v>
      </c>
      <c r="B18377">
        <v>76</v>
      </c>
    </row>
    <row r="18378" spans="1:2" x14ac:dyDescent="0.35">
      <c r="A18378">
        <v>9224329933</v>
      </c>
      <c r="B18378">
        <v>78</v>
      </c>
    </row>
    <row r="18379" spans="1:2" x14ac:dyDescent="0.35">
      <c r="A18379">
        <v>9224391173</v>
      </c>
      <c r="B18379">
        <v>76</v>
      </c>
    </row>
    <row r="18380" spans="1:2" x14ac:dyDescent="0.35">
      <c r="A18380">
        <v>9224441818</v>
      </c>
      <c r="B18380">
        <v>76</v>
      </c>
    </row>
    <row r="18381" spans="1:2" x14ac:dyDescent="0.35">
      <c r="A18381">
        <v>9224615231</v>
      </c>
      <c r="B18381">
        <v>76</v>
      </c>
    </row>
    <row r="18382" spans="1:2" x14ac:dyDescent="0.35">
      <c r="A18382">
        <v>9224693501</v>
      </c>
      <c r="B18382">
        <v>76</v>
      </c>
    </row>
    <row r="18383" spans="1:2" x14ac:dyDescent="0.35">
      <c r="A18383">
        <v>9225110830</v>
      </c>
      <c r="B18383">
        <v>76</v>
      </c>
    </row>
    <row r="18384" spans="1:2" x14ac:dyDescent="0.35">
      <c r="A18384">
        <v>9225400006</v>
      </c>
      <c r="B18384">
        <v>2</v>
      </c>
    </row>
    <row r="18385" spans="1:2" x14ac:dyDescent="0.35">
      <c r="A18385">
        <v>9225533433</v>
      </c>
      <c r="B18385">
        <v>28</v>
      </c>
    </row>
    <row r="18386" spans="1:2" x14ac:dyDescent="0.35">
      <c r="A18386">
        <v>9226040397</v>
      </c>
      <c r="B18386">
        <v>76</v>
      </c>
    </row>
    <row r="18387" spans="1:2" x14ac:dyDescent="0.35">
      <c r="A18387">
        <v>9226108506</v>
      </c>
      <c r="B18387">
        <v>76</v>
      </c>
    </row>
    <row r="18388" spans="1:2" x14ac:dyDescent="0.35">
      <c r="A18388">
        <v>9226160527</v>
      </c>
      <c r="B18388">
        <v>70</v>
      </c>
    </row>
    <row r="18389" spans="1:2" x14ac:dyDescent="0.35">
      <c r="A18389">
        <v>9226282908</v>
      </c>
      <c r="B18389">
        <v>76</v>
      </c>
    </row>
    <row r="18390" spans="1:2" x14ac:dyDescent="0.35">
      <c r="A18390">
        <v>9226350443</v>
      </c>
      <c r="B18390">
        <v>76</v>
      </c>
    </row>
    <row r="18391" spans="1:2" x14ac:dyDescent="0.35">
      <c r="A18391">
        <v>9226389288</v>
      </c>
      <c r="B18391">
        <v>33</v>
      </c>
    </row>
    <row r="18392" spans="1:2" x14ac:dyDescent="0.35">
      <c r="A18392">
        <v>9226550622</v>
      </c>
      <c r="B18392">
        <v>7</v>
      </c>
    </row>
    <row r="18393" spans="1:2" x14ac:dyDescent="0.35">
      <c r="A18393">
        <v>9226601747</v>
      </c>
      <c r="B18393">
        <v>14</v>
      </c>
    </row>
    <row r="18394" spans="1:2" x14ac:dyDescent="0.35">
      <c r="A18394">
        <v>9226635902</v>
      </c>
      <c r="B18394">
        <v>76</v>
      </c>
    </row>
    <row r="18395" spans="1:2" x14ac:dyDescent="0.35">
      <c r="A18395">
        <v>9226753720</v>
      </c>
      <c r="B18395">
        <v>76</v>
      </c>
    </row>
    <row r="18396" spans="1:2" x14ac:dyDescent="0.35">
      <c r="A18396">
        <v>9226790428</v>
      </c>
      <c r="B18396">
        <v>76</v>
      </c>
    </row>
    <row r="18397" spans="1:2" x14ac:dyDescent="0.35">
      <c r="A18397">
        <v>9227216219</v>
      </c>
      <c r="B18397">
        <v>76</v>
      </c>
    </row>
    <row r="18398" spans="1:2" x14ac:dyDescent="0.35">
      <c r="A18398">
        <v>9227231111</v>
      </c>
      <c r="B18398">
        <v>76</v>
      </c>
    </row>
    <row r="18399" spans="1:2" x14ac:dyDescent="0.35">
      <c r="A18399">
        <v>9227323456</v>
      </c>
      <c r="B18399">
        <v>0</v>
      </c>
    </row>
    <row r="18400" spans="1:2" x14ac:dyDescent="0.35">
      <c r="A18400">
        <v>9227771040</v>
      </c>
      <c r="B18400">
        <v>68</v>
      </c>
    </row>
    <row r="18401" spans="1:2" x14ac:dyDescent="0.35">
      <c r="A18401">
        <v>9227856228</v>
      </c>
      <c r="B18401">
        <v>53</v>
      </c>
    </row>
    <row r="18402" spans="1:2" x14ac:dyDescent="0.35">
      <c r="A18402">
        <v>9227879401</v>
      </c>
      <c r="B18402">
        <v>90</v>
      </c>
    </row>
    <row r="18403" spans="1:2" x14ac:dyDescent="0.35">
      <c r="A18403">
        <v>9228200872</v>
      </c>
      <c r="B18403">
        <v>76</v>
      </c>
    </row>
    <row r="18404" spans="1:2" x14ac:dyDescent="0.35">
      <c r="A18404">
        <v>9228206297</v>
      </c>
      <c r="B18404">
        <v>76</v>
      </c>
    </row>
    <row r="18405" spans="1:2" x14ac:dyDescent="0.35">
      <c r="A18405">
        <v>9228224749</v>
      </c>
      <c r="B18405">
        <v>76</v>
      </c>
    </row>
    <row r="18406" spans="1:2" x14ac:dyDescent="0.35">
      <c r="A18406">
        <v>9228227399</v>
      </c>
      <c r="B18406">
        <v>75</v>
      </c>
    </row>
    <row r="18407" spans="1:2" x14ac:dyDescent="0.35">
      <c r="A18407">
        <v>9228252989</v>
      </c>
      <c r="B18407">
        <v>76</v>
      </c>
    </row>
    <row r="18408" spans="1:2" x14ac:dyDescent="0.35">
      <c r="A18408">
        <v>9228270704</v>
      </c>
      <c r="B18408">
        <v>50</v>
      </c>
    </row>
    <row r="18409" spans="1:2" x14ac:dyDescent="0.35">
      <c r="A18409">
        <v>9228419228</v>
      </c>
      <c r="B18409">
        <v>78</v>
      </c>
    </row>
    <row r="18410" spans="1:2" x14ac:dyDescent="0.35">
      <c r="A18410">
        <v>9228467652</v>
      </c>
      <c r="B18410">
        <v>6</v>
      </c>
    </row>
    <row r="18411" spans="1:2" x14ac:dyDescent="0.35">
      <c r="A18411">
        <v>9228629366</v>
      </c>
      <c r="B18411">
        <v>26</v>
      </c>
    </row>
    <row r="18412" spans="1:2" x14ac:dyDescent="0.35">
      <c r="A18412">
        <v>9228745230</v>
      </c>
      <c r="B18412">
        <v>76</v>
      </c>
    </row>
    <row r="18413" spans="1:2" x14ac:dyDescent="0.35">
      <c r="A18413">
        <v>9229004728</v>
      </c>
      <c r="B18413">
        <v>83</v>
      </c>
    </row>
    <row r="18414" spans="1:2" x14ac:dyDescent="0.35">
      <c r="A18414">
        <v>9229041169</v>
      </c>
      <c r="B18414">
        <v>80</v>
      </c>
    </row>
    <row r="18415" spans="1:2" x14ac:dyDescent="0.35">
      <c r="A18415">
        <v>9229186670</v>
      </c>
      <c r="B18415">
        <v>47</v>
      </c>
    </row>
    <row r="18416" spans="1:2" x14ac:dyDescent="0.35">
      <c r="A18416">
        <v>9229267771</v>
      </c>
      <c r="B18416">
        <v>76</v>
      </c>
    </row>
    <row r="18417" spans="1:2" x14ac:dyDescent="0.35">
      <c r="A18417">
        <v>9229485307</v>
      </c>
      <c r="B18417">
        <v>76</v>
      </c>
    </row>
    <row r="18418" spans="1:2" x14ac:dyDescent="0.35">
      <c r="A18418">
        <v>9229524649</v>
      </c>
      <c r="B18418">
        <v>23</v>
      </c>
    </row>
    <row r="18419" spans="1:2" x14ac:dyDescent="0.35">
      <c r="A18419">
        <v>9229651803</v>
      </c>
      <c r="B18419">
        <v>37</v>
      </c>
    </row>
    <row r="18420" spans="1:2" x14ac:dyDescent="0.35">
      <c r="A18420">
        <v>9229656073</v>
      </c>
      <c r="B18420">
        <v>20</v>
      </c>
    </row>
    <row r="18421" spans="1:2" x14ac:dyDescent="0.35">
      <c r="A18421">
        <v>9229666985</v>
      </c>
      <c r="B18421">
        <v>90</v>
      </c>
    </row>
    <row r="18422" spans="1:2" x14ac:dyDescent="0.35">
      <c r="A18422">
        <v>9229745271</v>
      </c>
      <c r="B18422">
        <v>60</v>
      </c>
    </row>
    <row r="18423" spans="1:2" x14ac:dyDescent="0.35">
      <c r="A18423">
        <v>9229977256</v>
      </c>
      <c r="B18423">
        <v>41</v>
      </c>
    </row>
    <row r="18424" spans="1:2" x14ac:dyDescent="0.35">
      <c r="A18424">
        <v>9231502161</v>
      </c>
      <c r="B18424">
        <v>39</v>
      </c>
    </row>
    <row r="18425" spans="1:2" x14ac:dyDescent="0.35">
      <c r="A18425">
        <v>9232661900</v>
      </c>
      <c r="B18425">
        <v>76</v>
      </c>
    </row>
    <row r="18426" spans="1:2" x14ac:dyDescent="0.35">
      <c r="A18426">
        <v>9233048132</v>
      </c>
      <c r="B18426">
        <v>10</v>
      </c>
    </row>
    <row r="18427" spans="1:2" x14ac:dyDescent="0.35">
      <c r="A18427">
        <v>9234045815</v>
      </c>
      <c r="B18427">
        <v>63</v>
      </c>
    </row>
    <row r="18428" spans="1:2" x14ac:dyDescent="0.35">
      <c r="A18428">
        <v>9234165453</v>
      </c>
      <c r="B18428">
        <v>12</v>
      </c>
    </row>
    <row r="18429" spans="1:2" x14ac:dyDescent="0.35">
      <c r="A18429">
        <v>9234221962</v>
      </c>
      <c r="B18429">
        <v>46</v>
      </c>
    </row>
    <row r="18430" spans="1:2" x14ac:dyDescent="0.35">
      <c r="A18430">
        <v>9234262001</v>
      </c>
      <c r="B18430">
        <v>79</v>
      </c>
    </row>
    <row r="18431" spans="1:2" x14ac:dyDescent="0.35">
      <c r="A18431">
        <v>9234273725</v>
      </c>
      <c r="B18431">
        <v>76</v>
      </c>
    </row>
    <row r="18432" spans="1:2" x14ac:dyDescent="0.35">
      <c r="A18432">
        <v>9234378673</v>
      </c>
      <c r="B18432">
        <v>76</v>
      </c>
    </row>
    <row r="18433" spans="1:2" x14ac:dyDescent="0.35">
      <c r="A18433">
        <v>9234412527</v>
      </c>
      <c r="B18433">
        <v>79</v>
      </c>
    </row>
    <row r="18434" spans="1:2" x14ac:dyDescent="0.35">
      <c r="A18434">
        <v>9234420680</v>
      </c>
      <c r="B18434">
        <v>67</v>
      </c>
    </row>
    <row r="18435" spans="1:2" x14ac:dyDescent="0.35">
      <c r="A18435">
        <v>9234457701</v>
      </c>
      <c r="B18435">
        <v>41</v>
      </c>
    </row>
    <row r="18436" spans="1:2" x14ac:dyDescent="0.35">
      <c r="A18436">
        <v>9234475830</v>
      </c>
      <c r="B18436">
        <v>88</v>
      </c>
    </row>
    <row r="18437" spans="1:2" x14ac:dyDescent="0.35">
      <c r="A18437">
        <v>9234501588</v>
      </c>
      <c r="B18437">
        <v>76</v>
      </c>
    </row>
    <row r="18438" spans="1:2" x14ac:dyDescent="0.35">
      <c r="A18438">
        <v>9234519428</v>
      </c>
      <c r="B18438">
        <v>82</v>
      </c>
    </row>
    <row r="18439" spans="1:2" x14ac:dyDescent="0.35">
      <c r="A18439">
        <v>9234528685</v>
      </c>
      <c r="B18439">
        <v>76</v>
      </c>
    </row>
    <row r="18440" spans="1:2" x14ac:dyDescent="0.35">
      <c r="A18440">
        <v>9234604030</v>
      </c>
      <c r="B18440">
        <v>76</v>
      </c>
    </row>
    <row r="18441" spans="1:2" x14ac:dyDescent="0.35">
      <c r="A18441">
        <v>9234616867</v>
      </c>
      <c r="B18441">
        <v>29</v>
      </c>
    </row>
    <row r="18442" spans="1:2" x14ac:dyDescent="0.35">
      <c r="A18442">
        <v>9234685668</v>
      </c>
      <c r="B18442">
        <v>39</v>
      </c>
    </row>
    <row r="18443" spans="1:2" x14ac:dyDescent="0.35">
      <c r="A18443">
        <v>9234716490</v>
      </c>
      <c r="B18443">
        <v>6</v>
      </c>
    </row>
    <row r="18444" spans="1:2" x14ac:dyDescent="0.35">
      <c r="A18444">
        <v>9234774285</v>
      </c>
      <c r="B18444">
        <v>15</v>
      </c>
    </row>
    <row r="18445" spans="1:2" x14ac:dyDescent="0.35">
      <c r="A18445">
        <v>9234795334</v>
      </c>
      <c r="B18445">
        <v>87</v>
      </c>
    </row>
    <row r="18446" spans="1:2" x14ac:dyDescent="0.35">
      <c r="A18446">
        <v>9234840158</v>
      </c>
      <c r="B18446">
        <v>67</v>
      </c>
    </row>
    <row r="18447" spans="1:2" x14ac:dyDescent="0.35">
      <c r="A18447">
        <v>9234875775</v>
      </c>
      <c r="B18447">
        <v>62</v>
      </c>
    </row>
    <row r="18448" spans="1:2" x14ac:dyDescent="0.35">
      <c r="A18448">
        <v>9234891985</v>
      </c>
      <c r="B18448">
        <v>19</v>
      </c>
    </row>
    <row r="18449" spans="1:2" x14ac:dyDescent="0.35">
      <c r="A18449">
        <v>9234929902</v>
      </c>
      <c r="B18449">
        <v>76</v>
      </c>
    </row>
    <row r="18450" spans="1:2" x14ac:dyDescent="0.35">
      <c r="A18450">
        <v>9235242580</v>
      </c>
      <c r="B18450">
        <v>76</v>
      </c>
    </row>
    <row r="18451" spans="1:2" x14ac:dyDescent="0.35">
      <c r="A18451">
        <v>9235280231</v>
      </c>
      <c r="B18451">
        <v>14</v>
      </c>
    </row>
    <row r="18452" spans="1:2" x14ac:dyDescent="0.35">
      <c r="A18452">
        <v>9235399923</v>
      </c>
      <c r="B18452">
        <v>76</v>
      </c>
    </row>
    <row r="18453" spans="1:2" x14ac:dyDescent="0.35">
      <c r="A18453">
        <v>9235528887</v>
      </c>
      <c r="B18453">
        <v>76</v>
      </c>
    </row>
    <row r="18454" spans="1:2" x14ac:dyDescent="0.35">
      <c r="A18454">
        <v>9235612472</v>
      </c>
      <c r="B18454">
        <v>71</v>
      </c>
    </row>
    <row r="18455" spans="1:2" x14ac:dyDescent="0.35">
      <c r="A18455">
        <v>9235640128</v>
      </c>
      <c r="B18455">
        <v>63</v>
      </c>
    </row>
    <row r="18456" spans="1:2" x14ac:dyDescent="0.35">
      <c r="A18456">
        <v>9235945753</v>
      </c>
      <c r="B18456">
        <v>21</v>
      </c>
    </row>
    <row r="18457" spans="1:2" x14ac:dyDescent="0.35">
      <c r="A18457">
        <v>9235973085</v>
      </c>
      <c r="B18457">
        <v>85</v>
      </c>
    </row>
    <row r="18458" spans="1:2" x14ac:dyDescent="0.35">
      <c r="A18458">
        <v>9236080563</v>
      </c>
      <c r="B18458">
        <v>30</v>
      </c>
    </row>
    <row r="18459" spans="1:2" x14ac:dyDescent="0.35">
      <c r="A18459">
        <v>9236323393</v>
      </c>
      <c r="B18459">
        <v>36</v>
      </c>
    </row>
    <row r="18460" spans="1:2" x14ac:dyDescent="0.35">
      <c r="A18460">
        <v>9236456084</v>
      </c>
      <c r="B18460">
        <v>79</v>
      </c>
    </row>
    <row r="18461" spans="1:2" x14ac:dyDescent="0.35">
      <c r="A18461">
        <v>9236535546</v>
      </c>
      <c r="B18461">
        <v>44</v>
      </c>
    </row>
    <row r="18462" spans="1:2" x14ac:dyDescent="0.35">
      <c r="A18462">
        <v>9236558850</v>
      </c>
      <c r="B18462">
        <v>77</v>
      </c>
    </row>
    <row r="18463" spans="1:2" x14ac:dyDescent="0.35">
      <c r="A18463">
        <v>9236693056</v>
      </c>
      <c r="B18463">
        <v>37</v>
      </c>
    </row>
    <row r="18464" spans="1:2" x14ac:dyDescent="0.35">
      <c r="A18464">
        <v>9236888245</v>
      </c>
      <c r="B18464">
        <v>15</v>
      </c>
    </row>
    <row r="18465" spans="1:2" x14ac:dyDescent="0.35">
      <c r="A18465">
        <v>9238411584</v>
      </c>
      <c r="B18465">
        <v>76</v>
      </c>
    </row>
    <row r="18466" spans="1:2" x14ac:dyDescent="0.35">
      <c r="A18466">
        <v>9238836966</v>
      </c>
      <c r="B18466">
        <v>80</v>
      </c>
    </row>
    <row r="18467" spans="1:2" x14ac:dyDescent="0.35">
      <c r="A18467">
        <v>9239539340</v>
      </c>
      <c r="B18467">
        <v>79</v>
      </c>
    </row>
    <row r="18468" spans="1:2" x14ac:dyDescent="0.35">
      <c r="A18468">
        <v>9241000477</v>
      </c>
      <c r="B18468">
        <v>76</v>
      </c>
    </row>
    <row r="18469" spans="1:2" x14ac:dyDescent="0.35">
      <c r="A18469">
        <v>9241038690</v>
      </c>
      <c r="B18469">
        <v>43</v>
      </c>
    </row>
    <row r="18470" spans="1:2" x14ac:dyDescent="0.35">
      <c r="A18470">
        <v>9241100414</v>
      </c>
      <c r="B18470">
        <v>52</v>
      </c>
    </row>
    <row r="18471" spans="1:2" x14ac:dyDescent="0.35">
      <c r="A18471">
        <v>9241319537</v>
      </c>
      <c r="B18471">
        <v>21</v>
      </c>
    </row>
    <row r="18472" spans="1:2" x14ac:dyDescent="0.35">
      <c r="A18472">
        <v>9241415941</v>
      </c>
      <c r="B18472">
        <v>85</v>
      </c>
    </row>
    <row r="18473" spans="1:2" x14ac:dyDescent="0.35">
      <c r="A18473">
        <v>9241609923</v>
      </c>
      <c r="B18473">
        <v>25</v>
      </c>
    </row>
    <row r="18474" spans="1:2" x14ac:dyDescent="0.35">
      <c r="A18474">
        <v>9241665543</v>
      </c>
      <c r="B18474">
        <v>78</v>
      </c>
    </row>
    <row r="18475" spans="1:2" x14ac:dyDescent="0.35">
      <c r="A18475">
        <v>9241984073</v>
      </c>
      <c r="B18475">
        <v>36</v>
      </c>
    </row>
    <row r="18476" spans="1:2" x14ac:dyDescent="0.35">
      <c r="A18476">
        <v>9242469959</v>
      </c>
      <c r="B18476">
        <v>76</v>
      </c>
    </row>
    <row r="18477" spans="1:2" x14ac:dyDescent="0.35">
      <c r="A18477">
        <v>9243269363</v>
      </c>
      <c r="B18477">
        <v>76</v>
      </c>
    </row>
    <row r="18478" spans="1:2" x14ac:dyDescent="0.35">
      <c r="A18478">
        <v>9244190353</v>
      </c>
      <c r="B18478">
        <v>87</v>
      </c>
    </row>
    <row r="18479" spans="1:2" x14ac:dyDescent="0.35">
      <c r="A18479">
        <v>9244237027</v>
      </c>
      <c r="B18479">
        <v>27</v>
      </c>
    </row>
    <row r="18480" spans="1:2" x14ac:dyDescent="0.35">
      <c r="A18480">
        <v>9244640523</v>
      </c>
      <c r="B18480">
        <v>1</v>
      </c>
    </row>
    <row r="18481" spans="1:2" x14ac:dyDescent="0.35">
      <c r="A18481">
        <v>9244801239</v>
      </c>
      <c r="B18481">
        <v>83</v>
      </c>
    </row>
    <row r="18482" spans="1:2" x14ac:dyDescent="0.35">
      <c r="A18482">
        <v>9245565170</v>
      </c>
      <c r="B18482">
        <v>76</v>
      </c>
    </row>
    <row r="18483" spans="1:2" x14ac:dyDescent="0.35">
      <c r="A18483">
        <v>9246188890</v>
      </c>
      <c r="B18483">
        <v>76</v>
      </c>
    </row>
    <row r="18484" spans="1:2" x14ac:dyDescent="0.35">
      <c r="A18484">
        <v>9246278883</v>
      </c>
      <c r="B18484">
        <v>16</v>
      </c>
    </row>
    <row r="18485" spans="1:2" x14ac:dyDescent="0.35">
      <c r="A18485">
        <v>9247270586</v>
      </c>
      <c r="B18485">
        <v>71</v>
      </c>
    </row>
    <row r="18486" spans="1:2" x14ac:dyDescent="0.35">
      <c r="A18486">
        <v>9247977484</v>
      </c>
      <c r="B18486">
        <v>76</v>
      </c>
    </row>
    <row r="18487" spans="1:2" x14ac:dyDescent="0.35">
      <c r="A18487">
        <v>9248043301</v>
      </c>
      <c r="B18487">
        <v>76</v>
      </c>
    </row>
    <row r="18488" spans="1:2" x14ac:dyDescent="0.35">
      <c r="A18488">
        <v>9248093809</v>
      </c>
      <c r="B18488">
        <v>76</v>
      </c>
    </row>
    <row r="18489" spans="1:2" x14ac:dyDescent="0.35">
      <c r="A18489">
        <v>9250084482</v>
      </c>
      <c r="B18489">
        <v>60</v>
      </c>
    </row>
    <row r="18490" spans="1:2" x14ac:dyDescent="0.35">
      <c r="A18490">
        <v>9250099290</v>
      </c>
      <c r="B18490">
        <v>50</v>
      </c>
    </row>
    <row r="18491" spans="1:2" x14ac:dyDescent="0.35">
      <c r="A18491">
        <v>9250331338</v>
      </c>
      <c r="B18491">
        <v>76</v>
      </c>
    </row>
    <row r="18492" spans="1:2" x14ac:dyDescent="0.35">
      <c r="A18492">
        <v>9250471270</v>
      </c>
      <c r="B18492">
        <v>76</v>
      </c>
    </row>
    <row r="18493" spans="1:2" x14ac:dyDescent="0.35">
      <c r="A18493">
        <v>9250482138</v>
      </c>
      <c r="B18493">
        <v>0</v>
      </c>
    </row>
    <row r="18494" spans="1:2" x14ac:dyDescent="0.35">
      <c r="A18494">
        <v>9250597754</v>
      </c>
      <c r="B18494">
        <v>76</v>
      </c>
    </row>
    <row r="18495" spans="1:2" x14ac:dyDescent="0.35">
      <c r="A18495">
        <v>9250730025</v>
      </c>
      <c r="B18495">
        <v>77</v>
      </c>
    </row>
    <row r="18496" spans="1:2" x14ac:dyDescent="0.35">
      <c r="A18496">
        <v>9250731892</v>
      </c>
      <c r="B18496">
        <v>60</v>
      </c>
    </row>
    <row r="18497" spans="1:2" x14ac:dyDescent="0.35">
      <c r="A18497">
        <v>9250741280</v>
      </c>
      <c r="B18497">
        <v>62</v>
      </c>
    </row>
    <row r="18498" spans="1:2" x14ac:dyDescent="0.35">
      <c r="A18498">
        <v>9251002716</v>
      </c>
      <c r="B18498">
        <v>54</v>
      </c>
    </row>
    <row r="18499" spans="1:2" x14ac:dyDescent="0.35">
      <c r="A18499">
        <v>9251033696</v>
      </c>
      <c r="B18499">
        <v>86</v>
      </c>
    </row>
    <row r="18500" spans="1:2" x14ac:dyDescent="0.35">
      <c r="A18500">
        <v>9251080802</v>
      </c>
      <c r="B18500">
        <v>29</v>
      </c>
    </row>
    <row r="18501" spans="1:2" x14ac:dyDescent="0.35">
      <c r="A18501">
        <v>9251080861</v>
      </c>
      <c r="B18501">
        <v>76</v>
      </c>
    </row>
    <row r="18502" spans="1:2" x14ac:dyDescent="0.35">
      <c r="A18502">
        <v>9251648928</v>
      </c>
      <c r="B18502">
        <v>67</v>
      </c>
    </row>
    <row r="18503" spans="1:2" x14ac:dyDescent="0.35">
      <c r="A18503">
        <v>9251858391</v>
      </c>
      <c r="B18503">
        <v>26</v>
      </c>
    </row>
    <row r="18504" spans="1:2" x14ac:dyDescent="0.35">
      <c r="A18504">
        <v>9252171992</v>
      </c>
      <c r="B18504">
        <v>76</v>
      </c>
    </row>
    <row r="18505" spans="1:2" x14ac:dyDescent="0.35">
      <c r="A18505">
        <v>9253250278</v>
      </c>
      <c r="B18505">
        <v>76</v>
      </c>
    </row>
    <row r="18506" spans="1:2" x14ac:dyDescent="0.35">
      <c r="A18506">
        <v>9253349713</v>
      </c>
      <c r="B18506">
        <v>20</v>
      </c>
    </row>
    <row r="18507" spans="1:2" x14ac:dyDescent="0.35">
      <c r="A18507">
        <v>9253393321</v>
      </c>
      <c r="B18507">
        <v>76</v>
      </c>
    </row>
    <row r="18508" spans="1:2" x14ac:dyDescent="0.35">
      <c r="A18508">
        <v>9253456606</v>
      </c>
      <c r="B18508">
        <v>30</v>
      </c>
    </row>
    <row r="18509" spans="1:2" x14ac:dyDescent="0.35">
      <c r="A18509">
        <v>9253471023</v>
      </c>
      <c r="B18509">
        <v>64</v>
      </c>
    </row>
    <row r="18510" spans="1:2" x14ac:dyDescent="0.35">
      <c r="A18510">
        <v>9254467122</v>
      </c>
      <c r="B18510">
        <v>76</v>
      </c>
    </row>
    <row r="18511" spans="1:2" x14ac:dyDescent="0.35">
      <c r="A18511">
        <v>9255407512</v>
      </c>
      <c r="B18511">
        <v>89</v>
      </c>
    </row>
    <row r="18512" spans="1:2" x14ac:dyDescent="0.35">
      <c r="A18512">
        <v>9255417257</v>
      </c>
      <c r="B18512">
        <v>68</v>
      </c>
    </row>
    <row r="18513" spans="1:2" x14ac:dyDescent="0.35">
      <c r="A18513">
        <v>9255539969</v>
      </c>
      <c r="B18513">
        <v>76</v>
      </c>
    </row>
    <row r="18514" spans="1:2" x14ac:dyDescent="0.35">
      <c r="A18514">
        <v>9255646856</v>
      </c>
      <c r="B18514">
        <v>22</v>
      </c>
    </row>
    <row r="18515" spans="1:2" x14ac:dyDescent="0.35">
      <c r="A18515">
        <v>9255660100</v>
      </c>
      <c r="B18515">
        <v>76</v>
      </c>
    </row>
    <row r="18516" spans="1:2" x14ac:dyDescent="0.35">
      <c r="A18516">
        <v>9255968796</v>
      </c>
      <c r="B18516">
        <v>79</v>
      </c>
    </row>
    <row r="18517" spans="1:2" x14ac:dyDescent="0.35">
      <c r="A18517">
        <v>9256129941</v>
      </c>
      <c r="B18517">
        <v>21</v>
      </c>
    </row>
    <row r="18518" spans="1:2" x14ac:dyDescent="0.35">
      <c r="A18518">
        <v>9256348772</v>
      </c>
      <c r="B18518">
        <v>87</v>
      </c>
    </row>
    <row r="18519" spans="1:2" x14ac:dyDescent="0.35">
      <c r="A18519">
        <v>9256452956</v>
      </c>
      <c r="B18519">
        <v>76</v>
      </c>
    </row>
    <row r="18520" spans="1:2" x14ac:dyDescent="0.35">
      <c r="A18520">
        <v>9256608880</v>
      </c>
      <c r="B18520">
        <v>5</v>
      </c>
    </row>
    <row r="18521" spans="1:2" x14ac:dyDescent="0.35">
      <c r="A18521">
        <v>9257605924</v>
      </c>
      <c r="B18521">
        <v>31</v>
      </c>
    </row>
    <row r="18522" spans="1:2" x14ac:dyDescent="0.35">
      <c r="A18522">
        <v>9257671907</v>
      </c>
      <c r="B18522">
        <v>76</v>
      </c>
    </row>
    <row r="18523" spans="1:2" x14ac:dyDescent="0.35">
      <c r="A18523">
        <v>9257679106</v>
      </c>
      <c r="B18523">
        <v>84</v>
      </c>
    </row>
    <row r="18524" spans="1:2" x14ac:dyDescent="0.35">
      <c r="A18524">
        <v>9257744664</v>
      </c>
      <c r="B18524">
        <v>76</v>
      </c>
    </row>
    <row r="18525" spans="1:2" x14ac:dyDescent="0.35">
      <c r="A18525">
        <v>9257995735</v>
      </c>
      <c r="B18525">
        <v>13</v>
      </c>
    </row>
    <row r="18526" spans="1:2" x14ac:dyDescent="0.35">
      <c r="A18526">
        <v>9258006142</v>
      </c>
      <c r="B18526">
        <v>31</v>
      </c>
    </row>
    <row r="18527" spans="1:2" x14ac:dyDescent="0.35">
      <c r="A18527">
        <v>9258020305</v>
      </c>
      <c r="B18527">
        <v>76</v>
      </c>
    </row>
    <row r="18528" spans="1:2" x14ac:dyDescent="0.35">
      <c r="A18528">
        <v>9258093663</v>
      </c>
      <c r="B18528">
        <v>79</v>
      </c>
    </row>
    <row r="18529" spans="1:2" x14ac:dyDescent="0.35">
      <c r="A18529">
        <v>9258429192</v>
      </c>
      <c r="B18529">
        <v>76</v>
      </c>
    </row>
    <row r="18530" spans="1:2" x14ac:dyDescent="0.35">
      <c r="A18530">
        <v>9258557777</v>
      </c>
      <c r="B18530">
        <v>76</v>
      </c>
    </row>
    <row r="18531" spans="1:2" x14ac:dyDescent="0.35">
      <c r="A18531">
        <v>9258629900</v>
      </c>
      <c r="B18531">
        <v>30</v>
      </c>
    </row>
    <row r="18532" spans="1:2" x14ac:dyDescent="0.35">
      <c r="A18532">
        <v>9258812444</v>
      </c>
      <c r="B18532">
        <v>76</v>
      </c>
    </row>
    <row r="18533" spans="1:2" x14ac:dyDescent="0.35">
      <c r="A18533">
        <v>9258870378</v>
      </c>
      <c r="B18533">
        <v>76</v>
      </c>
    </row>
    <row r="18534" spans="1:2" x14ac:dyDescent="0.35">
      <c r="A18534">
        <v>9258961042</v>
      </c>
      <c r="B18534">
        <v>76</v>
      </c>
    </row>
    <row r="18535" spans="1:2" x14ac:dyDescent="0.35">
      <c r="A18535">
        <v>9258973367</v>
      </c>
      <c r="B18535">
        <v>75</v>
      </c>
    </row>
    <row r="18536" spans="1:2" x14ac:dyDescent="0.35">
      <c r="A18536">
        <v>9259134673</v>
      </c>
      <c r="B18536">
        <v>76</v>
      </c>
    </row>
    <row r="18537" spans="1:2" x14ac:dyDescent="0.35">
      <c r="A18537">
        <v>9259266338</v>
      </c>
      <c r="B18537">
        <v>42</v>
      </c>
    </row>
    <row r="18538" spans="1:2" x14ac:dyDescent="0.35">
      <c r="A18538">
        <v>9259528531</v>
      </c>
      <c r="B18538">
        <v>76</v>
      </c>
    </row>
    <row r="18539" spans="1:2" x14ac:dyDescent="0.35">
      <c r="A18539">
        <v>9259860082</v>
      </c>
      <c r="B18539">
        <v>76</v>
      </c>
    </row>
    <row r="18540" spans="1:2" x14ac:dyDescent="0.35">
      <c r="A18540">
        <v>9260267086</v>
      </c>
      <c r="B18540">
        <v>31</v>
      </c>
    </row>
    <row r="18541" spans="1:2" x14ac:dyDescent="0.35">
      <c r="A18541">
        <v>9260908430</v>
      </c>
      <c r="B18541">
        <v>82</v>
      </c>
    </row>
    <row r="18542" spans="1:2" x14ac:dyDescent="0.35">
      <c r="A18542">
        <v>9260993752</v>
      </c>
      <c r="B18542">
        <v>76</v>
      </c>
    </row>
    <row r="18543" spans="1:2" x14ac:dyDescent="0.35">
      <c r="A18543">
        <v>9262244004</v>
      </c>
      <c r="B18543">
        <v>52</v>
      </c>
    </row>
    <row r="18544" spans="1:2" x14ac:dyDescent="0.35">
      <c r="A18544">
        <v>9262325040</v>
      </c>
      <c r="B18544">
        <v>36</v>
      </c>
    </row>
    <row r="18545" spans="1:2" x14ac:dyDescent="0.35">
      <c r="A18545">
        <v>9262503156</v>
      </c>
      <c r="B18545">
        <v>90</v>
      </c>
    </row>
    <row r="18546" spans="1:2" x14ac:dyDescent="0.35">
      <c r="A18546">
        <v>9262696371</v>
      </c>
      <c r="B18546">
        <v>79</v>
      </c>
    </row>
    <row r="18547" spans="1:2" x14ac:dyDescent="0.35">
      <c r="A18547">
        <v>9262741042</v>
      </c>
      <c r="B18547">
        <v>78</v>
      </c>
    </row>
    <row r="18548" spans="1:2" x14ac:dyDescent="0.35">
      <c r="A18548">
        <v>9262812475</v>
      </c>
      <c r="B18548">
        <v>39</v>
      </c>
    </row>
    <row r="18549" spans="1:2" x14ac:dyDescent="0.35">
      <c r="A18549">
        <v>9262944764</v>
      </c>
      <c r="B18549">
        <v>76</v>
      </c>
    </row>
    <row r="18550" spans="1:2" x14ac:dyDescent="0.35">
      <c r="A18550">
        <v>9262965128</v>
      </c>
      <c r="B18550">
        <v>21</v>
      </c>
    </row>
    <row r="18551" spans="1:2" x14ac:dyDescent="0.35">
      <c r="A18551">
        <v>9262965648</v>
      </c>
      <c r="B18551">
        <v>29</v>
      </c>
    </row>
    <row r="18552" spans="1:2" x14ac:dyDescent="0.35">
      <c r="A18552">
        <v>9262968699</v>
      </c>
      <c r="B18552">
        <v>76</v>
      </c>
    </row>
    <row r="18553" spans="1:2" x14ac:dyDescent="0.35">
      <c r="A18553">
        <v>9263024167</v>
      </c>
      <c r="B18553">
        <v>27</v>
      </c>
    </row>
    <row r="18554" spans="1:2" x14ac:dyDescent="0.35">
      <c r="A18554">
        <v>9263151558</v>
      </c>
      <c r="B18554">
        <v>51</v>
      </c>
    </row>
    <row r="18555" spans="1:2" x14ac:dyDescent="0.35">
      <c r="A18555">
        <v>9263268744</v>
      </c>
      <c r="B18555">
        <v>52</v>
      </c>
    </row>
    <row r="18556" spans="1:2" x14ac:dyDescent="0.35">
      <c r="A18556">
        <v>9263277036</v>
      </c>
      <c r="B18556">
        <v>76</v>
      </c>
    </row>
    <row r="18557" spans="1:2" x14ac:dyDescent="0.35">
      <c r="A18557">
        <v>9263357133</v>
      </c>
      <c r="B18557">
        <v>30</v>
      </c>
    </row>
    <row r="18558" spans="1:2" x14ac:dyDescent="0.35">
      <c r="A18558">
        <v>9263454759</v>
      </c>
      <c r="B18558">
        <v>77</v>
      </c>
    </row>
    <row r="18559" spans="1:2" x14ac:dyDescent="0.35">
      <c r="A18559">
        <v>9263528617</v>
      </c>
      <c r="B18559">
        <v>45</v>
      </c>
    </row>
    <row r="18560" spans="1:2" x14ac:dyDescent="0.35">
      <c r="A18560">
        <v>9263682618</v>
      </c>
      <c r="B18560">
        <v>88</v>
      </c>
    </row>
    <row r="18561" spans="1:2" x14ac:dyDescent="0.35">
      <c r="A18561">
        <v>9263688486</v>
      </c>
      <c r="B18561">
        <v>20</v>
      </c>
    </row>
    <row r="18562" spans="1:2" x14ac:dyDescent="0.35">
      <c r="A18562">
        <v>9263696930</v>
      </c>
      <c r="B18562">
        <v>83</v>
      </c>
    </row>
    <row r="18563" spans="1:2" x14ac:dyDescent="0.35">
      <c r="A18563">
        <v>9263961085</v>
      </c>
      <c r="B18563">
        <v>75</v>
      </c>
    </row>
    <row r="18564" spans="1:2" x14ac:dyDescent="0.35">
      <c r="A18564">
        <v>9264266513</v>
      </c>
      <c r="B18564">
        <v>47</v>
      </c>
    </row>
    <row r="18565" spans="1:2" x14ac:dyDescent="0.35">
      <c r="A18565">
        <v>9264432295</v>
      </c>
      <c r="B18565">
        <v>13</v>
      </c>
    </row>
    <row r="18566" spans="1:2" x14ac:dyDescent="0.35">
      <c r="A18566">
        <v>9265010197</v>
      </c>
      <c r="B18566">
        <v>10</v>
      </c>
    </row>
    <row r="18567" spans="1:2" x14ac:dyDescent="0.35">
      <c r="A18567">
        <v>9265035291</v>
      </c>
      <c r="B18567">
        <v>85</v>
      </c>
    </row>
    <row r="18568" spans="1:2" x14ac:dyDescent="0.35">
      <c r="A18568">
        <v>9265052466</v>
      </c>
      <c r="B18568">
        <v>22</v>
      </c>
    </row>
    <row r="18569" spans="1:2" x14ac:dyDescent="0.35">
      <c r="A18569">
        <v>9265083279</v>
      </c>
      <c r="B18569">
        <v>89</v>
      </c>
    </row>
    <row r="18570" spans="1:2" x14ac:dyDescent="0.35">
      <c r="A18570">
        <v>9265086378</v>
      </c>
      <c r="B18570">
        <v>76</v>
      </c>
    </row>
    <row r="18571" spans="1:2" x14ac:dyDescent="0.35">
      <c r="A18571">
        <v>9265087647</v>
      </c>
      <c r="B18571">
        <v>1</v>
      </c>
    </row>
    <row r="18572" spans="1:2" x14ac:dyDescent="0.35">
      <c r="A18572">
        <v>9265123257</v>
      </c>
      <c r="B18572">
        <v>76</v>
      </c>
    </row>
    <row r="18573" spans="1:2" x14ac:dyDescent="0.35">
      <c r="A18573">
        <v>9265129422</v>
      </c>
      <c r="B18573">
        <v>76</v>
      </c>
    </row>
    <row r="18574" spans="1:2" x14ac:dyDescent="0.35">
      <c r="A18574">
        <v>9265132502</v>
      </c>
      <c r="B18574">
        <v>81</v>
      </c>
    </row>
    <row r="18575" spans="1:2" x14ac:dyDescent="0.35">
      <c r="A18575">
        <v>9265148348</v>
      </c>
      <c r="B18575">
        <v>13</v>
      </c>
    </row>
    <row r="18576" spans="1:2" x14ac:dyDescent="0.35">
      <c r="A18576">
        <v>9265186851</v>
      </c>
      <c r="B18576">
        <v>34</v>
      </c>
    </row>
    <row r="18577" spans="1:2" x14ac:dyDescent="0.35">
      <c r="A18577">
        <v>9265225249</v>
      </c>
      <c r="B18577">
        <v>5</v>
      </c>
    </row>
    <row r="18578" spans="1:2" x14ac:dyDescent="0.35">
      <c r="A18578">
        <v>9265235209</v>
      </c>
      <c r="B18578">
        <v>41</v>
      </c>
    </row>
    <row r="18579" spans="1:2" x14ac:dyDescent="0.35">
      <c r="A18579">
        <v>9265240622</v>
      </c>
      <c r="B18579">
        <v>81</v>
      </c>
    </row>
    <row r="18580" spans="1:2" x14ac:dyDescent="0.35">
      <c r="A18580">
        <v>9265267850</v>
      </c>
      <c r="B18580">
        <v>21</v>
      </c>
    </row>
    <row r="18581" spans="1:2" x14ac:dyDescent="0.35">
      <c r="A18581">
        <v>9265284332</v>
      </c>
      <c r="B18581">
        <v>49</v>
      </c>
    </row>
    <row r="18582" spans="1:2" x14ac:dyDescent="0.35">
      <c r="A18582">
        <v>9265300764</v>
      </c>
      <c r="B18582">
        <v>22</v>
      </c>
    </row>
    <row r="18583" spans="1:2" x14ac:dyDescent="0.35">
      <c r="A18583">
        <v>9265324676</v>
      </c>
      <c r="B18583">
        <v>71</v>
      </c>
    </row>
    <row r="18584" spans="1:2" x14ac:dyDescent="0.35">
      <c r="A18584">
        <v>9265389875</v>
      </c>
      <c r="B18584">
        <v>63</v>
      </c>
    </row>
    <row r="18585" spans="1:2" x14ac:dyDescent="0.35">
      <c r="A18585">
        <v>9265402647</v>
      </c>
      <c r="B18585">
        <v>89</v>
      </c>
    </row>
    <row r="18586" spans="1:2" x14ac:dyDescent="0.35">
      <c r="A18586">
        <v>9265459752</v>
      </c>
      <c r="B18586">
        <v>40</v>
      </c>
    </row>
    <row r="18587" spans="1:2" x14ac:dyDescent="0.35">
      <c r="A18587">
        <v>9265464346</v>
      </c>
      <c r="B18587">
        <v>72</v>
      </c>
    </row>
    <row r="18588" spans="1:2" x14ac:dyDescent="0.35">
      <c r="A18588">
        <v>9265466383</v>
      </c>
      <c r="B18588">
        <v>18</v>
      </c>
    </row>
    <row r="18589" spans="1:2" x14ac:dyDescent="0.35">
      <c r="A18589">
        <v>9265470187</v>
      </c>
      <c r="B18589">
        <v>85</v>
      </c>
    </row>
    <row r="18590" spans="1:2" x14ac:dyDescent="0.35">
      <c r="A18590">
        <v>9265569938</v>
      </c>
      <c r="B18590">
        <v>61</v>
      </c>
    </row>
    <row r="18591" spans="1:2" x14ac:dyDescent="0.35">
      <c r="A18591">
        <v>9265596230</v>
      </c>
      <c r="B18591">
        <v>73</v>
      </c>
    </row>
    <row r="18592" spans="1:2" x14ac:dyDescent="0.35">
      <c r="A18592">
        <v>9265600296</v>
      </c>
      <c r="B18592">
        <v>36</v>
      </c>
    </row>
    <row r="18593" spans="1:2" x14ac:dyDescent="0.35">
      <c r="A18593">
        <v>9265605985</v>
      </c>
      <c r="B18593">
        <v>76</v>
      </c>
    </row>
    <row r="18594" spans="1:2" x14ac:dyDescent="0.35">
      <c r="A18594">
        <v>9265645036</v>
      </c>
      <c r="B18594">
        <v>76</v>
      </c>
    </row>
    <row r="18595" spans="1:2" x14ac:dyDescent="0.35">
      <c r="A18595">
        <v>9265681486</v>
      </c>
      <c r="B18595">
        <v>23</v>
      </c>
    </row>
    <row r="18596" spans="1:2" x14ac:dyDescent="0.35">
      <c r="A18596">
        <v>9265743926</v>
      </c>
      <c r="B18596">
        <v>76</v>
      </c>
    </row>
    <row r="18597" spans="1:2" x14ac:dyDescent="0.35">
      <c r="A18597">
        <v>9265749510</v>
      </c>
      <c r="B18597">
        <v>76</v>
      </c>
    </row>
    <row r="18598" spans="1:2" x14ac:dyDescent="0.35">
      <c r="A18598">
        <v>9265773895</v>
      </c>
      <c r="B18598">
        <v>76</v>
      </c>
    </row>
    <row r="18599" spans="1:2" x14ac:dyDescent="0.35">
      <c r="A18599">
        <v>9265817019</v>
      </c>
      <c r="B18599">
        <v>76</v>
      </c>
    </row>
    <row r="18600" spans="1:2" x14ac:dyDescent="0.35">
      <c r="A18600">
        <v>9265847200</v>
      </c>
      <c r="B18600">
        <v>1</v>
      </c>
    </row>
    <row r="18601" spans="1:2" x14ac:dyDescent="0.35">
      <c r="A18601">
        <v>9265886414</v>
      </c>
      <c r="B18601">
        <v>76</v>
      </c>
    </row>
    <row r="18602" spans="1:2" x14ac:dyDescent="0.35">
      <c r="A18602">
        <v>9265957954</v>
      </c>
      <c r="B18602">
        <v>42</v>
      </c>
    </row>
    <row r="18603" spans="1:2" x14ac:dyDescent="0.35">
      <c r="A18603">
        <v>9265988784</v>
      </c>
      <c r="B18603">
        <v>35</v>
      </c>
    </row>
    <row r="18604" spans="1:2" x14ac:dyDescent="0.35">
      <c r="A18604">
        <v>9266238102</v>
      </c>
      <c r="B18604">
        <v>33</v>
      </c>
    </row>
    <row r="18605" spans="1:2" x14ac:dyDescent="0.35">
      <c r="A18605">
        <v>9266343255</v>
      </c>
      <c r="B18605">
        <v>64</v>
      </c>
    </row>
    <row r="18606" spans="1:2" x14ac:dyDescent="0.35">
      <c r="A18606">
        <v>9266356315</v>
      </c>
      <c r="B18606">
        <v>80</v>
      </c>
    </row>
    <row r="18607" spans="1:2" x14ac:dyDescent="0.35">
      <c r="A18607">
        <v>9266388696</v>
      </c>
      <c r="B18607">
        <v>5</v>
      </c>
    </row>
    <row r="18608" spans="1:2" x14ac:dyDescent="0.35">
      <c r="A18608">
        <v>9266432500</v>
      </c>
      <c r="B18608">
        <v>22</v>
      </c>
    </row>
    <row r="18609" spans="1:2" x14ac:dyDescent="0.35">
      <c r="A18609">
        <v>9266489398</v>
      </c>
      <c r="B18609">
        <v>24</v>
      </c>
    </row>
    <row r="18610" spans="1:2" x14ac:dyDescent="0.35">
      <c r="A18610">
        <v>9266490054</v>
      </c>
      <c r="B18610">
        <v>10</v>
      </c>
    </row>
    <row r="18611" spans="1:2" x14ac:dyDescent="0.35">
      <c r="A18611">
        <v>9266514767</v>
      </c>
      <c r="B18611">
        <v>76</v>
      </c>
    </row>
    <row r="18612" spans="1:2" x14ac:dyDescent="0.35">
      <c r="A18612">
        <v>9266555553</v>
      </c>
      <c r="B18612">
        <v>85</v>
      </c>
    </row>
    <row r="18613" spans="1:2" x14ac:dyDescent="0.35">
      <c r="A18613">
        <v>9266590996</v>
      </c>
      <c r="B18613">
        <v>23</v>
      </c>
    </row>
    <row r="18614" spans="1:2" x14ac:dyDescent="0.35">
      <c r="A18614">
        <v>9267911371</v>
      </c>
      <c r="B18614">
        <v>7</v>
      </c>
    </row>
    <row r="18615" spans="1:2" x14ac:dyDescent="0.35">
      <c r="A18615">
        <v>9267924165</v>
      </c>
      <c r="B18615">
        <v>85</v>
      </c>
    </row>
    <row r="18616" spans="1:2" x14ac:dyDescent="0.35">
      <c r="A18616">
        <v>9267961406</v>
      </c>
      <c r="B18616">
        <v>76</v>
      </c>
    </row>
    <row r="18617" spans="1:2" x14ac:dyDescent="0.35">
      <c r="A18617">
        <v>9267963605</v>
      </c>
      <c r="B18617">
        <v>15</v>
      </c>
    </row>
    <row r="18618" spans="1:2" x14ac:dyDescent="0.35">
      <c r="A18618">
        <v>9267999177</v>
      </c>
      <c r="B18618">
        <v>58</v>
      </c>
    </row>
    <row r="18619" spans="1:2" x14ac:dyDescent="0.35">
      <c r="A18619">
        <v>9268295518</v>
      </c>
      <c r="B18619">
        <v>29</v>
      </c>
    </row>
    <row r="18620" spans="1:2" x14ac:dyDescent="0.35">
      <c r="A18620">
        <v>9269031989</v>
      </c>
      <c r="B18620">
        <v>9</v>
      </c>
    </row>
    <row r="18621" spans="1:2" x14ac:dyDescent="0.35">
      <c r="A18621">
        <v>9269507617</v>
      </c>
      <c r="B18621">
        <v>76</v>
      </c>
    </row>
    <row r="18622" spans="1:2" x14ac:dyDescent="0.35">
      <c r="A18622">
        <v>9270084178</v>
      </c>
      <c r="B18622">
        <v>40</v>
      </c>
    </row>
    <row r="18623" spans="1:2" x14ac:dyDescent="0.35">
      <c r="A18623">
        <v>9270175350</v>
      </c>
      <c r="B18623">
        <v>22</v>
      </c>
    </row>
    <row r="18624" spans="1:2" x14ac:dyDescent="0.35">
      <c r="A18624">
        <v>9270352540</v>
      </c>
      <c r="B18624">
        <v>76</v>
      </c>
    </row>
    <row r="18625" spans="1:2" x14ac:dyDescent="0.35">
      <c r="A18625">
        <v>9271110444</v>
      </c>
      <c r="B18625">
        <v>76</v>
      </c>
    </row>
    <row r="18626" spans="1:2" x14ac:dyDescent="0.35">
      <c r="A18626">
        <v>9272242523</v>
      </c>
      <c r="B18626">
        <v>2</v>
      </c>
    </row>
    <row r="18627" spans="1:2" x14ac:dyDescent="0.35">
      <c r="A18627">
        <v>9272496384</v>
      </c>
      <c r="B18627">
        <v>13</v>
      </c>
    </row>
    <row r="18628" spans="1:2" x14ac:dyDescent="0.35">
      <c r="A18628">
        <v>9272572420</v>
      </c>
      <c r="B18628">
        <v>76</v>
      </c>
    </row>
    <row r="18629" spans="1:2" x14ac:dyDescent="0.35">
      <c r="A18629">
        <v>9272901636</v>
      </c>
      <c r="B18629">
        <v>76</v>
      </c>
    </row>
    <row r="18630" spans="1:2" x14ac:dyDescent="0.35">
      <c r="A18630">
        <v>9273315788</v>
      </c>
      <c r="B18630">
        <v>76</v>
      </c>
    </row>
    <row r="18631" spans="1:2" x14ac:dyDescent="0.35">
      <c r="A18631">
        <v>9274077678</v>
      </c>
      <c r="B18631">
        <v>88</v>
      </c>
    </row>
    <row r="18632" spans="1:2" x14ac:dyDescent="0.35">
      <c r="A18632">
        <v>9274750093</v>
      </c>
      <c r="B18632">
        <v>59</v>
      </c>
    </row>
    <row r="18633" spans="1:2" x14ac:dyDescent="0.35">
      <c r="A18633">
        <v>9274802875</v>
      </c>
      <c r="B18633">
        <v>34</v>
      </c>
    </row>
    <row r="18634" spans="1:2" x14ac:dyDescent="0.35">
      <c r="A18634">
        <v>9275001253</v>
      </c>
      <c r="B18634">
        <v>59</v>
      </c>
    </row>
    <row r="18635" spans="1:2" x14ac:dyDescent="0.35">
      <c r="A18635">
        <v>9275053786</v>
      </c>
      <c r="B18635">
        <v>76</v>
      </c>
    </row>
    <row r="18636" spans="1:2" x14ac:dyDescent="0.35">
      <c r="A18636">
        <v>9275286146</v>
      </c>
      <c r="B18636">
        <v>58</v>
      </c>
    </row>
    <row r="18637" spans="1:2" x14ac:dyDescent="0.35">
      <c r="A18637">
        <v>9275300976</v>
      </c>
      <c r="B18637">
        <v>76</v>
      </c>
    </row>
    <row r="18638" spans="1:2" x14ac:dyDescent="0.35">
      <c r="A18638">
        <v>9278020106</v>
      </c>
      <c r="B18638">
        <v>76</v>
      </c>
    </row>
    <row r="18639" spans="1:2" x14ac:dyDescent="0.35">
      <c r="A18639">
        <v>9278777555</v>
      </c>
      <c r="B18639">
        <v>64</v>
      </c>
    </row>
    <row r="18640" spans="1:2" x14ac:dyDescent="0.35">
      <c r="A18640">
        <v>9278865965</v>
      </c>
      <c r="B18640">
        <v>29</v>
      </c>
    </row>
    <row r="18641" spans="1:2" x14ac:dyDescent="0.35">
      <c r="A18641">
        <v>9279115089</v>
      </c>
      <c r="B18641">
        <v>83</v>
      </c>
    </row>
    <row r="18642" spans="1:2" x14ac:dyDescent="0.35">
      <c r="A18642">
        <v>9279236590</v>
      </c>
      <c r="B18642">
        <v>76</v>
      </c>
    </row>
    <row r="18643" spans="1:2" x14ac:dyDescent="0.35">
      <c r="A18643">
        <v>9279283500</v>
      </c>
      <c r="B18643">
        <v>86</v>
      </c>
    </row>
    <row r="18644" spans="1:2" x14ac:dyDescent="0.35">
      <c r="A18644">
        <v>9279324465</v>
      </c>
      <c r="B18644">
        <v>71</v>
      </c>
    </row>
    <row r="18645" spans="1:2" x14ac:dyDescent="0.35">
      <c r="A18645">
        <v>9279383889</v>
      </c>
      <c r="B18645">
        <v>56</v>
      </c>
    </row>
    <row r="18646" spans="1:2" x14ac:dyDescent="0.35">
      <c r="A18646">
        <v>9279531655</v>
      </c>
      <c r="B18646">
        <v>15</v>
      </c>
    </row>
    <row r="18647" spans="1:2" x14ac:dyDescent="0.35">
      <c r="A18647">
        <v>9279539917</v>
      </c>
      <c r="B18647">
        <v>76</v>
      </c>
    </row>
    <row r="18648" spans="1:2" x14ac:dyDescent="0.35">
      <c r="A18648">
        <v>9279610242</v>
      </c>
      <c r="B18648">
        <v>84</v>
      </c>
    </row>
    <row r="18649" spans="1:2" x14ac:dyDescent="0.35">
      <c r="A18649">
        <v>9279707578</v>
      </c>
      <c r="B18649">
        <v>2</v>
      </c>
    </row>
    <row r="18650" spans="1:2" x14ac:dyDescent="0.35">
      <c r="A18650">
        <v>9279742131</v>
      </c>
      <c r="B18650">
        <v>80</v>
      </c>
    </row>
    <row r="18651" spans="1:2" x14ac:dyDescent="0.35">
      <c r="A18651">
        <v>9279772430</v>
      </c>
      <c r="B18651">
        <v>25</v>
      </c>
    </row>
    <row r="18652" spans="1:2" x14ac:dyDescent="0.35">
      <c r="A18652">
        <v>9284036165</v>
      </c>
      <c r="B18652">
        <v>84</v>
      </c>
    </row>
    <row r="18653" spans="1:2" x14ac:dyDescent="0.35">
      <c r="A18653">
        <v>9284070075</v>
      </c>
      <c r="B18653">
        <v>84</v>
      </c>
    </row>
    <row r="18654" spans="1:2" x14ac:dyDescent="0.35">
      <c r="A18654">
        <v>9284076322</v>
      </c>
      <c r="B18654">
        <v>67</v>
      </c>
    </row>
    <row r="18655" spans="1:2" x14ac:dyDescent="0.35">
      <c r="A18655">
        <v>9284082690</v>
      </c>
      <c r="B18655">
        <v>20</v>
      </c>
    </row>
    <row r="18656" spans="1:2" x14ac:dyDescent="0.35">
      <c r="A18656">
        <v>9284101735</v>
      </c>
      <c r="B18656">
        <v>76</v>
      </c>
    </row>
    <row r="18657" spans="1:2" x14ac:dyDescent="0.35">
      <c r="A18657">
        <v>9284123687</v>
      </c>
      <c r="B18657">
        <v>57</v>
      </c>
    </row>
    <row r="18658" spans="1:2" x14ac:dyDescent="0.35">
      <c r="A18658">
        <v>9284127197</v>
      </c>
      <c r="B18658">
        <v>76</v>
      </c>
    </row>
    <row r="18659" spans="1:2" x14ac:dyDescent="0.35">
      <c r="A18659">
        <v>9284152637</v>
      </c>
      <c r="B18659">
        <v>17</v>
      </c>
    </row>
    <row r="18660" spans="1:2" x14ac:dyDescent="0.35">
      <c r="A18660">
        <v>9284156075</v>
      </c>
      <c r="B18660">
        <v>21</v>
      </c>
    </row>
    <row r="18661" spans="1:2" x14ac:dyDescent="0.35">
      <c r="A18661">
        <v>9284174241</v>
      </c>
      <c r="B18661">
        <v>55</v>
      </c>
    </row>
    <row r="18662" spans="1:2" x14ac:dyDescent="0.35">
      <c r="A18662">
        <v>9284186614</v>
      </c>
      <c r="B18662">
        <v>88</v>
      </c>
    </row>
    <row r="18663" spans="1:2" x14ac:dyDescent="0.35">
      <c r="A18663">
        <v>9284211075</v>
      </c>
      <c r="B18663">
        <v>76</v>
      </c>
    </row>
    <row r="18664" spans="1:2" x14ac:dyDescent="0.35">
      <c r="A18664">
        <v>9284215126</v>
      </c>
      <c r="B18664">
        <v>71</v>
      </c>
    </row>
    <row r="18665" spans="1:2" x14ac:dyDescent="0.35">
      <c r="A18665">
        <v>9284234125</v>
      </c>
      <c r="B18665">
        <v>36</v>
      </c>
    </row>
    <row r="18666" spans="1:2" x14ac:dyDescent="0.35">
      <c r="A18666">
        <v>9284269318</v>
      </c>
      <c r="B18666">
        <v>12</v>
      </c>
    </row>
    <row r="18667" spans="1:2" x14ac:dyDescent="0.35">
      <c r="A18667">
        <v>9284276346</v>
      </c>
      <c r="B18667">
        <v>30</v>
      </c>
    </row>
    <row r="18668" spans="1:2" x14ac:dyDescent="0.35">
      <c r="A18668">
        <v>9284279807</v>
      </c>
      <c r="B18668">
        <v>0</v>
      </c>
    </row>
    <row r="18669" spans="1:2" x14ac:dyDescent="0.35">
      <c r="A18669">
        <v>9284437978</v>
      </c>
      <c r="B18669">
        <v>3</v>
      </c>
    </row>
    <row r="18670" spans="1:2" x14ac:dyDescent="0.35">
      <c r="A18670">
        <v>9284466583</v>
      </c>
      <c r="B18670">
        <v>76</v>
      </c>
    </row>
    <row r="18671" spans="1:2" x14ac:dyDescent="0.35">
      <c r="A18671">
        <v>9284488562</v>
      </c>
      <c r="B18671">
        <v>72</v>
      </c>
    </row>
    <row r="18672" spans="1:2" x14ac:dyDescent="0.35">
      <c r="A18672">
        <v>9284521653</v>
      </c>
      <c r="B18672">
        <v>76</v>
      </c>
    </row>
    <row r="18673" spans="1:2" x14ac:dyDescent="0.35">
      <c r="A18673">
        <v>9284532953</v>
      </c>
      <c r="B18673">
        <v>30</v>
      </c>
    </row>
    <row r="18674" spans="1:2" x14ac:dyDescent="0.35">
      <c r="A18674">
        <v>9284536939</v>
      </c>
      <c r="B18674">
        <v>52</v>
      </c>
    </row>
    <row r="18675" spans="1:2" x14ac:dyDescent="0.35">
      <c r="A18675">
        <v>9284581775</v>
      </c>
      <c r="B18675">
        <v>16</v>
      </c>
    </row>
    <row r="18676" spans="1:2" x14ac:dyDescent="0.35">
      <c r="A18676">
        <v>9284584736</v>
      </c>
      <c r="B18676">
        <v>85</v>
      </c>
    </row>
    <row r="18677" spans="1:2" x14ac:dyDescent="0.35">
      <c r="A18677">
        <v>9284649661</v>
      </c>
      <c r="B18677">
        <v>8</v>
      </c>
    </row>
    <row r="18678" spans="1:2" x14ac:dyDescent="0.35">
      <c r="A18678">
        <v>9284660986</v>
      </c>
      <c r="B18678">
        <v>76</v>
      </c>
    </row>
    <row r="18679" spans="1:2" x14ac:dyDescent="0.35">
      <c r="A18679">
        <v>9284678610</v>
      </c>
      <c r="B18679">
        <v>57</v>
      </c>
    </row>
    <row r="18680" spans="1:2" x14ac:dyDescent="0.35">
      <c r="A18680">
        <v>9284697464</v>
      </c>
      <c r="B18680">
        <v>82</v>
      </c>
    </row>
    <row r="18681" spans="1:2" x14ac:dyDescent="0.35">
      <c r="A18681">
        <v>9284837949</v>
      </c>
      <c r="B18681">
        <v>71</v>
      </c>
    </row>
    <row r="18682" spans="1:2" x14ac:dyDescent="0.35">
      <c r="A18682">
        <v>9284877272</v>
      </c>
      <c r="B18682">
        <v>76</v>
      </c>
    </row>
    <row r="18683" spans="1:2" x14ac:dyDescent="0.35">
      <c r="A18683">
        <v>9284945775</v>
      </c>
      <c r="B18683">
        <v>76</v>
      </c>
    </row>
    <row r="18684" spans="1:2" x14ac:dyDescent="0.35">
      <c r="A18684">
        <v>9284970212</v>
      </c>
      <c r="B18684">
        <v>87</v>
      </c>
    </row>
    <row r="18685" spans="1:2" x14ac:dyDescent="0.35">
      <c r="A18685">
        <v>9284980211</v>
      </c>
      <c r="B18685">
        <v>76</v>
      </c>
    </row>
    <row r="18686" spans="1:2" x14ac:dyDescent="0.35">
      <c r="A18686">
        <v>9284992619</v>
      </c>
      <c r="B18686">
        <v>61</v>
      </c>
    </row>
    <row r="18687" spans="1:2" x14ac:dyDescent="0.35">
      <c r="A18687">
        <v>9285171716</v>
      </c>
      <c r="B18687">
        <v>62</v>
      </c>
    </row>
    <row r="18688" spans="1:2" x14ac:dyDescent="0.35">
      <c r="A18688">
        <v>9285180574</v>
      </c>
      <c r="B18688">
        <v>49</v>
      </c>
    </row>
    <row r="18689" spans="1:2" x14ac:dyDescent="0.35">
      <c r="A18689">
        <v>9285185171</v>
      </c>
      <c r="B18689">
        <v>22</v>
      </c>
    </row>
    <row r="18690" spans="1:2" x14ac:dyDescent="0.35">
      <c r="A18690">
        <v>9286525215</v>
      </c>
      <c r="B18690">
        <v>76</v>
      </c>
    </row>
    <row r="18691" spans="1:2" x14ac:dyDescent="0.35">
      <c r="A18691">
        <v>9289053819</v>
      </c>
      <c r="B18691">
        <v>15</v>
      </c>
    </row>
    <row r="18692" spans="1:2" x14ac:dyDescent="0.35">
      <c r="A18692">
        <v>9289291969</v>
      </c>
      <c r="B18692">
        <v>46</v>
      </c>
    </row>
    <row r="18693" spans="1:2" x14ac:dyDescent="0.35">
      <c r="A18693">
        <v>9289346412</v>
      </c>
      <c r="B18693">
        <v>31</v>
      </c>
    </row>
    <row r="18694" spans="1:2" x14ac:dyDescent="0.35">
      <c r="A18694">
        <v>9289394041</v>
      </c>
      <c r="B18694">
        <v>53</v>
      </c>
    </row>
    <row r="18695" spans="1:2" x14ac:dyDescent="0.35">
      <c r="A18695">
        <v>9289506047</v>
      </c>
      <c r="B18695">
        <v>72</v>
      </c>
    </row>
    <row r="18696" spans="1:2" x14ac:dyDescent="0.35">
      <c r="A18696">
        <v>9289545218</v>
      </c>
      <c r="B18696">
        <v>36</v>
      </c>
    </row>
    <row r="18697" spans="1:2" x14ac:dyDescent="0.35">
      <c r="A18697">
        <v>9289588605</v>
      </c>
      <c r="B18697">
        <v>87</v>
      </c>
    </row>
    <row r="18698" spans="1:2" x14ac:dyDescent="0.35">
      <c r="A18698">
        <v>9289622723</v>
      </c>
      <c r="B18698">
        <v>76</v>
      </c>
    </row>
    <row r="18699" spans="1:2" x14ac:dyDescent="0.35">
      <c r="A18699">
        <v>9290070747</v>
      </c>
      <c r="B18699">
        <v>76</v>
      </c>
    </row>
    <row r="18700" spans="1:2" x14ac:dyDescent="0.35">
      <c r="A18700">
        <v>9290145870</v>
      </c>
      <c r="B18700">
        <v>30</v>
      </c>
    </row>
    <row r="18701" spans="1:2" x14ac:dyDescent="0.35">
      <c r="A18701">
        <v>9290146117</v>
      </c>
      <c r="B18701">
        <v>76</v>
      </c>
    </row>
    <row r="18702" spans="1:2" x14ac:dyDescent="0.35">
      <c r="A18702">
        <v>9290792692</v>
      </c>
      <c r="B18702">
        <v>76</v>
      </c>
    </row>
    <row r="18703" spans="1:2" x14ac:dyDescent="0.35">
      <c r="A18703">
        <v>9294512257</v>
      </c>
      <c r="B18703">
        <v>68</v>
      </c>
    </row>
    <row r="18704" spans="1:2" x14ac:dyDescent="0.35">
      <c r="A18704">
        <v>9294515060</v>
      </c>
      <c r="B18704">
        <v>45</v>
      </c>
    </row>
    <row r="18705" spans="1:2" x14ac:dyDescent="0.35">
      <c r="A18705">
        <v>9297908979</v>
      </c>
      <c r="B18705">
        <v>75</v>
      </c>
    </row>
    <row r="18706" spans="1:2" x14ac:dyDescent="0.35">
      <c r="A18706">
        <v>9297971506</v>
      </c>
      <c r="B18706">
        <v>23</v>
      </c>
    </row>
    <row r="18707" spans="1:2" x14ac:dyDescent="0.35">
      <c r="A18707">
        <v>9299659972</v>
      </c>
      <c r="B18707">
        <v>76</v>
      </c>
    </row>
    <row r="18708" spans="1:2" x14ac:dyDescent="0.35">
      <c r="A18708">
        <v>9300066009</v>
      </c>
      <c r="B18708">
        <v>76</v>
      </c>
    </row>
    <row r="18709" spans="1:2" x14ac:dyDescent="0.35">
      <c r="A18709">
        <v>9300146749</v>
      </c>
      <c r="B18709">
        <v>76</v>
      </c>
    </row>
    <row r="18710" spans="1:2" x14ac:dyDescent="0.35">
      <c r="A18710">
        <v>9300401548</v>
      </c>
      <c r="B18710">
        <v>76</v>
      </c>
    </row>
    <row r="18711" spans="1:2" x14ac:dyDescent="0.35">
      <c r="A18711">
        <v>9300474446</v>
      </c>
      <c r="B18711">
        <v>32</v>
      </c>
    </row>
    <row r="18712" spans="1:2" x14ac:dyDescent="0.35">
      <c r="A18712">
        <v>9300611837</v>
      </c>
      <c r="B18712">
        <v>22</v>
      </c>
    </row>
    <row r="18713" spans="1:2" x14ac:dyDescent="0.35">
      <c r="A18713">
        <v>9300635326</v>
      </c>
      <c r="B18713">
        <v>57</v>
      </c>
    </row>
    <row r="18714" spans="1:2" x14ac:dyDescent="0.35">
      <c r="A18714">
        <v>9300717488</v>
      </c>
      <c r="B18714">
        <v>80</v>
      </c>
    </row>
    <row r="18715" spans="1:2" x14ac:dyDescent="0.35">
      <c r="A18715">
        <v>9300841022</v>
      </c>
      <c r="B18715">
        <v>76</v>
      </c>
    </row>
    <row r="18716" spans="1:2" x14ac:dyDescent="0.35">
      <c r="A18716">
        <v>9300937891</v>
      </c>
      <c r="B18716">
        <v>76</v>
      </c>
    </row>
    <row r="18717" spans="1:2" x14ac:dyDescent="0.35">
      <c r="A18717">
        <v>9301004301</v>
      </c>
      <c r="B18717">
        <v>84</v>
      </c>
    </row>
    <row r="18718" spans="1:2" x14ac:dyDescent="0.35">
      <c r="A18718">
        <v>9301018562</v>
      </c>
      <c r="B18718">
        <v>13</v>
      </c>
    </row>
    <row r="18719" spans="1:2" x14ac:dyDescent="0.35">
      <c r="A18719">
        <v>9301030368</v>
      </c>
      <c r="B18719">
        <v>89</v>
      </c>
    </row>
    <row r="18720" spans="1:2" x14ac:dyDescent="0.35">
      <c r="A18720">
        <v>9301113291</v>
      </c>
      <c r="B18720">
        <v>76</v>
      </c>
    </row>
    <row r="18721" spans="1:2" x14ac:dyDescent="0.35">
      <c r="A18721">
        <v>9301119983</v>
      </c>
      <c r="B18721">
        <v>76</v>
      </c>
    </row>
    <row r="18722" spans="1:2" x14ac:dyDescent="0.35">
      <c r="A18722">
        <v>9301131700</v>
      </c>
      <c r="B18722">
        <v>76</v>
      </c>
    </row>
    <row r="18723" spans="1:2" x14ac:dyDescent="0.35">
      <c r="A18723">
        <v>9301144344</v>
      </c>
      <c r="B18723">
        <v>76</v>
      </c>
    </row>
    <row r="18724" spans="1:2" x14ac:dyDescent="0.35">
      <c r="A18724">
        <v>9301157321</v>
      </c>
      <c r="B18724">
        <v>19</v>
      </c>
    </row>
    <row r="18725" spans="1:2" x14ac:dyDescent="0.35">
      <c r="A18725">
        <v>9301200258</v>
      </c>
      <c r="B18725">
        <v>76</v>
      </c>
    </row>
    <row r="18726" spans="1:2" x14ac:dyDescent="0.35">
      <c r="A18726">
        <v>9301251667</v>
      </c>
      <c r="B18726">
        <v>69</v>
      </c>
    </row>
    <row r="18727" spans="1:2" x14ac:dyDescent="0.35">
      <c r="A18727">
        <v>9301342255</v>
      </c>
      <c r="B18727">
        <v>75</v>
      </c>
    </row>
    <row r="18728" spans="1:2" x14ac:dyDescent="0.35">
      <c r="A18728">
        <v>9301350985</v>
      </c>
      <c r="B18728">
        <v>76</v>
      </c>
    </row>
    <row r="18729" spans="1:2" x14ac:dyDescent="0.35">
      <c r="A18729">
        <v>9301404645</v>
      </c>
      <c r="B18729">
        <v>55</v>
      </c>
    </row>
    <row r="18730" spans="1:2" x14ac:dyDescent="0.35">
      <c r="A18730">
        <v>9301406402</v>
      </c>
      <c r="B18730">
        <v>60</v>
      </c>
    </row>
    <row r="18731" spans="1:2" x14ac:dyDescent="0.35">
      <c r="A18731">
        <v>9301426451</v>
      </c>
      <c r="B18731">
        <v>54</v>
      </c>
    </row>
    <row r="18732" spans="1:2" x14ac:dyDescent="0.35">
      <c r="A18732">
        <v>9301451763</v>
      </c>
      <c r="B18732">
        <v>60</v>
      </c>
    </row>
    <row r="18733" spans="1:2" x14ac:dyDescent="0.35">
      <c r="A18733">
        <v>9301524826</v>
      </c>
      <c r="B18733">
        <v>29</v>
      </c>
    </row>
    <row r="18734" spans="1:2" x14ac:dyDescent="0.35">
      <c r="A18734">
        <v>9301540283</v>
      </c>
      <c r="B18734">
        <v>76</v>
      </c>
    </row>
    <row r="18735" spans="1:2" x14ac:dyDescent="0.35">
      <c r="A18735">
        <v>9301675716</v>
      </c>
      <c r="B18735">
        <v>50</v>
      </c>
    </row>
    <row r="18736" spans="1:2" x14ac:dyDescent="0.35">
      <c r="A18736">
        <v>9301682706</v>
      </c>
      <c r="B18736">
        <v>71</v>
      </c>
    </row>
    <row r="18737" spans="1:2" x14ac:dyDescent="0.35">
      <c r="A18737">
        <v>9301775210</v>
      </c>
      <c r="B18737">
        <v>27</v>
      </c>
    </row>
    <row r="18738" spans="1:2" x14ac:dyDescent="0.35">
      <c r="A18738">
        <v>9301775418</v>
      </c>
      <c r="B18738">
        <v>66</v>
      </c>
    </row>
    <row r="18739" spans="1:2" x14ac:dyDescent="0.35">
      <c r="A18739">
        <v>9301799607</v>
      </c>
      <c r="B18739">
        <v>66</v>
      </c>
    </row>
    <row r="18740" spans="1:2" x14ac:dyDescent="0.35">
      <c r="A18740">
        <v>9301818288</v>
      </c>
      <c r="B18740">
        <v>89</v>
      </c>
    </row>
    <row r="18741" spans="1:2" x14ac:dyDescent="0.35">
      <c r="A18741">
        <v>9301867232</v>
      </c>
      <c r="B18741">
        <v>48</v>
      </c>
    </row>
    <row r="18742" spans="1:2" x14ac:dyDescent="0.35">
      <c r="A18742">
        <v>9301960283</v>
      </c>
      <c r="B18742">
        <v>75</v>
      </c>
    </row>
    <row r="18743" spans="1:2" x14ac:dyDescent="0.35">
      <c r="A18743">
        <v>9301971435</v>
      </c>
      <c r="B18743">
        <v>52</v>
      </c>
    </row>
    <row r="18744" spans="1:2" x14ac:dyDescent="0.35">
      <c r="A18744">
        <v>9302091026</v>
      </c>
      <c r="B18744">
        <v>3</v>
      </c>
    </row>
    <row r="18745" spans="1:2" x14ac:dyDescent="0.35">
      <c r="A18745">
        <v>9302098627</v>
      </c>
      <c r="B18745">
        <v>68</v>
      </c>
    </row>
    <row r="18746" spans="1:2" x14ac:dyDescent="0.35">
      <c r="A18746">
        <v>9302103937</v>
      </c>
      <c r="B18746">
        <v>76</v>
      </c>
    </row>
    <row r="18747" spans="1:2" x14ac:dyDescent="0.35">
      <c r="A18747">
        <v>9302104735</v>
      </c>
      <c r="B18747">
        <v>76</v>
      </c>
    </row>
    <row r="18748" spans="1:2" x14ac:dyDescent="0.35">
      <c r="A18748">
        <v>9302116202</v>
      </c>
      <c r="B18748">
        <v>53</v>
      </c>
    </row>
    <row r="18749" spans="1:2" x14ac:dyDescent="0.35">
      <c r="A18749">
        <v>9302132531</v>
      </c>
      <c r="B18749">
        <v>90</v>
      </c>
    </row>
    <row r="18750" spans="1:2" x14ac:dyDescent="0.35">
      <c r="A18750">
        <v>9302161440</v>
      </c>
      <c r="B18750">
        <v>85</v>
      </c>
    </row>
    <row r="18751" spans="1:2" x14ac:dyDescent="0.35">
      <c r="A18751">
        <v>9302224934</v>
      </c>
      <c r="B18751">
        <v>37</v>
      </c>
    </row>
    <row r="18752" spans="1:2" x14ac:dyDescent="0.35">
      <c r="A18752">
        <v>9302272511</v>
      </c>
      <c r="B18752">
        <v>31</v>
      </c>
    </row>
    <row r="18753" spans="1:2" x14ac:dyDescent="0.35">
      <c r="A18753">
        <v>9302349586</v>
      </c>
      <c r="B18753">
        <v>88</v>
      </c>
    </row>
    <row r="18754" spans="1:2" x14ac:dyDescent="0.35">
      <c r="A18754">
        <v>9302392223</v>
      </c>
      <c r="B18754">
        <v>76</v>
      </c>
    </row>
    <row r="18755" spans="1:2" x14ac:dyDescent="0.35">
      <c r="A18755">
        <v>9302395968</v>
      </c>
      <c r="B18755">
        <v>50</v>
      </c>
    </row>
    <row r="18756" spans="1:2" x14ac:dyDescent="0.35">
      <c r="A18756">
        <v>9302414822</v>
      </c>
      <c r="B18756">
        <v>1</v>
      </c>
    </row>
    <row r="18757" spans="1:2" x14ac:dyDescent="0.35">
      <c r="A18757">
        <v>9302482474</v>
      </c>
      <c r="B18757">
        <v>48</v>
      </c>
    </row>
    <row r="18758" spans="1:2" x14ac:dyDescent="0.35">
      <c r="A18758">
        <v>9302487223</v>
      </c>
      <c r="B18758">
        <v>76</v>
      </c>
    </row>
    <row r="18759" spans="1:2" x14ac:dyDescent="0.35">
      <c r="A18759">
        <v>9302529509</v>
      </c>
      <c r="B18759">
        <v>33</v>
      </c>
    </row>
    <row r="18760" spans="1:2" x14ac:dyDescent="0.35">
      <c r="A18760">
        <v>9302532523</v>
      </c>
      <c r="B18760">
        <v>27</v>
      </c>
    </row>
    <row r="18761" spans="1:2" x14ac:dyDescent="0.35">
      <c r="A18761">
        <v>9302591596</v>
      </c>
      <c r="B18761">
        <v>87</v>
      </c>
    </row>
    <row r="18762" spans="1:2" x14ac:dyDescent="0.35">
      <c r="A18762">
        <v>9302650883</v>
      </c>
      <c r="B18762">
        <v>6</v>
      </c>
    </row>
    <row r="18763" spans="1:2" x14ac:dyDescent="0.35">
      <c r="A18763">
        <v>9302662947</v>
      </c>
      <c r="B18763">
        <v>30</v>
      </c>
    </row>
    <row r="18764" spans="1:2" x14ac:dyDescent="0.35">
      <c r="A18764">
        <v>9302707217</v>
      </c>
      <c r="B18764">
        <v>76</v>
      </c>
    </row>
    <row r="18765" spans="1:2" x14ac:dyDescent="0.35">
      <c r="A18765">
        <v>9302719382</v>
      </c>
      <c r="B18765">
        <v>34</v>
      </c>
    </row>
    <row r="18766" spans="1:2" x14ac:dyDescent="0.35">
      <c r="A18766">
        <v>9302723856</v>
      </c>
      <c r="B18766">
        <v>17</v>
      </c>
    </row>
    <row r="18767" spans="1:2" x14ac:dyDescent="0.35">
      <c r="A18767">
        <v>9302732201</v>
      </c>
      <c r="B18767">
        <v>1</v>
      </c>
    </row>
    <row r="18768" spans="1:2" x14ac:dyDescent="0.35">
      <c r="A18768">
        <v>9302770279</v>
      </c>
      <c r="B18768">
        <v>0</v>
      </c>
    </row>
    <row r="18769" spans="1:2" x14ac:dyDescent="0.35">
      <c r="A18769">
        <v>9302869137</v>
      </c>
      <c r="B18769">
        <v>85</v>
      </c>
    </row>
    <row r="18770" spans="1:2" x14ac:dyDescent="0.35">
      <c r="A18770">
        <v>9302878734</v>
      </c>
      <c r="B18770">
        <v>53</v>
      </c>
    </row>
    <row r="18771" spans="1:2" x14ac:dyDescent="0.35">
      <c r="A18771">
        <v>9302899679</v>
      </c>
      <c r="B18771">
        <v>45</v>
      </c>
    </row>
    <row r="18772" spans="1:2" x14ac:dyDescent="0.35">
      <c r="A18772">
        <v>9302920698</v>
      </c>
      <c r="B18772">
        <v>76</v>
      </c>
    </row>
    <row r="18773" spans="1:2" x14ac:dyDescent="0.35">
      <c r="A18773">
        <v>9302985130</v>
      </c>
      <c r="B18773">
        <v>47</v>
      </c>
    </row>
    <row r="18774" spans="1:2" x14ac:dyDescent="0.35">
      <c r="A18774">
        <v>9303018724</v>
      </c>
      <c r="B18774">
        <v>76</v>
      </c>
    </row>
    <row r="18775" spans="1:2" x14ac:dyDescent="0.35">
      <c r="A18775">
        <v>9303119587</v>
      </c>
      <c r="B18775">
        <v>85</v>
      </c>
    </row>
    <row r="18776" spans="1:2" x14ac:dyDescent="0.35">
      <c r="A18776">
        <v>9303123434</v>
      </c>
      <c r="B18776">
        <v>64</v>
      </c>
    </row>
    <row r="18777" spans="1:2" x14ac:dyDescent="0.35">
      <c r="A18777">
        <v>9303134124</v>
      </c>
      <c r="B18777">
        <v>76</v>
      </c>
    </row>
    <row r="18778" spans="1:2" x14ac:dyDescent="0.35">
      <c r="A18778">
        <v>9303204942</v>
      </c>
      <c r="B18778">
        <v>30</v>
      </c>
    </row>
    <row r="18779" spans="1:2" x14ac:dyDescent="0.35">
      <c r="A18779">
        <v>9303340856</v>
      </c>
      <c r="B18779">
        <v>76</v>
      </c>
    </row>
    <row r="18780" spans="1:2" x14ac:dyDescent="0.35">
      <c r="A18780">
        <v>9303359405</v>
      </c>
      <c r="B18780">
        <v>71</v>
      </c>
    </row>
    <row r="18781" spans="1:2" x14ac:dyDescent="0.35">
      <c r="A18781">
        <v>9303437679</v>
      </c>
      <c r="B18781">
        <v>0</v>
      </c>
    </row>
    <row r="18782" spans="1:2" x14ac:dyDescent="0.35">
      <c r="A18782">
        <v>9303553995</v>
      </c>
      <c r="B18782">
        <v>76</v>
      </c>
    </row>
    <row r="18783" spans="1:2" x14ac:dyDescent="0.35">
      <c r="A18783">
        <v>9303642401</v>
      </c>
      <c r="B18783">
        <v>63</v>
      </c>
    </row>
    <row r="18784" spans="1:2" x14ac:dyDescent="0.35">
      <c r="A18784">
        <v>9303775001</v>
      </c>
      <c r="B18784">
        <v>85</v>
      </c>
    </row>
    <row r="18785" spans="1:2" x14ac:dyDescent="0.35">
      <c r="A18785">
        <v>9303878356</v>
      </c>
      <c r="B18785">
        <v>76</v>
      </c>
    </row>
    <row r="18786" spans="1:2" x14ac:dyDescent="0.35">
      <c r="A18786">
        <v>9303938465</v>
      </c>
      <c r="B18786">
        <v>5</v>
      </c>
    </row>
    <row r="18787" spans="1:2" x14ac:dyDescent="0.35">
      <c r="A18787">
        <v>9304005992</v>
      </c>
      <c r="B18787">
        <v>56</v>
      </c>
    </row>
    <row r="18788" spans="1:2" x14ac:dyDescent="0.35">
      <c r="A18788">
        <v>9304028443</v>
      </c>
      <c r="B18788">
        <v>55</v>
      </c>
    </row>
    <row r="18789" spans="1:2" x14ac:dyDescent="0.35">
      <c r="A18789">
        <v>9304036125</v>
      </c>
      <c r="B18789">
        <v>76</v>
      </c>
    </row>
    <row r="18790" spans="1:2" x14ac:dyDescent="0.35">
      <c r="A18790">
        <v>9304078383</v>
      </c>
      <c r="B18790">
        <v>50</v>
      </c>
    </row>
    <row r="18791" spans="1:2" x14ac:dyDescent="0.35">
      <c r="A18791">
        <v>9304093367</v>
      </c>
      <c r="B18791">
        <v>15</v>
      </c>
    </row>
    <row r="18792" spans="1:2" x14ac:dyDescent="0.35">
      <c r="A18792">
        <v>9304113903</v>
      </c>
      <c r="B18792">
        <v>82</v>
      </c>
    </row>
    <row r="18793" spans="1:2" x14ac:dyDescent="0.35">
      <c r="A18793">
        <v>9304122215</v>
      </c>
      <c r="B18793">
        <v>77</v>
      </c>
    </row>
    <row r="18794" spans="1:2" x14ac:dyDescent="0.35">
      <c r="A18794">
        <v>9304136197</v>
      </c>
      <c r="B18794">
        <v>76</v>
      </c>
    </row>
    <row r="18795" spans="1:2" x14ac:dyDescent="0.35">
      <c r="A18795">
        <v>9304144468</v>
      </c>
      <c r="B18795">
        <v>76</v>
      </c>
    </row>
    <row r="18796" spans="1:2" x14ac:dyDescent="0.35">
      <c r="A18796">
        <v>9304158674</v>
      </c>
      <c r="B18796">
        <v>13</v>
      </c>
    </row>
    <row r="18797" spans="1:2" x14ac:dyDescent="0.35">
      <c r="A18797">
        <v>9304158688</v>
      </c>
      <c r="B18797">
        <v>76</v>
      </c>
    </row>
    <row r="18798" spans="1:2" x14ac:dyDescent="0.35">
      <c r="A18798">
        <v>9304180536</v>
      </c>
      <c r="B18798">
        <v>71</v>
      </c>
    </row>
    <row r="18799" spans="1:2" x14ac:dyDescent="0.35">
      <c r="A18799">
        <v>9304190854</v>
      </c>
      <c r="B18799">
        <v>76</v>
      </c>
    </row>
    <row r="18800" spans="1:2" x14ac:dyDescent="0.35">
      <c r="A18800">
        <v>9304203453</v>
      </c>
      <c r="B18800">
        <v>76</v>
      </c>
    </row>
    <row r="18801" spans="1:2" x14ac:dyDescent="0.35">
      <c r="A18801">
        <v>9304269643</v>
      </c>
      <c r="B18801">
        <v>76</v>
      </c>
    </row>
    <row r="18802" spans="1:2" x14ac:dyDescent="0.35">
      <c r="A18802">
        <v>9304288012</v>
      </c>
      <c r="B18802">
        <v>8</v>
      </c>
    </row>
    <row r="18803" spans="1:2" x14ac:dyDescent="0.35">
      <c r="A18803">
        <v>9304412035</v>
      </c>
      <c r="B18803">
        <v>86</v>
      </c>
    </row>
    <row r="18804" spans="1:2" x14ac:dyDescent="0.35">
      <c r="A18804">
        <v>9304441646</v>
      </c>
      <c r="B18804">
        <v>63</v>
      </c>
    </row>
    <row r="18805" spans="1:2" x14ac:dyDescent="0.35">
      <c r="A18805">
        <v>9304467755</v>
      </c>
      <c r="B18805">
        <v>60</v>
      </c>
    </row>
    <row r="18806" spans="1:2" x14ac:dyDescent="0.35">
      <c r="A18806">
        <v>9304507727</v>
      </c>
      <c r="B18806">
        <v>81</v>
      </c>
    </row>
    <row r="18807" spans="1:2" x14ac:dyDescent="0.35">
      <c r="A18807">
        <v>9304548594</v>
      </c>
      <c r="B18807">
        <v>58</v>
      </c>
    </row>
    <row r="18808" spans="1:2" x14ac:dyDescent="0.35">
      <c r="A18808">
        <v>9304554602</v>
      </c>
      <c r="B18808">
        <v>1</v>
      </c>
    </row>
    <row r="18809" spans="1:2" x14ac:dyDescent="0.35">
      <c r="A18809">
        <v>9304567891</v>
      </c>
      <c r="B18809">
        <v>76</v>
      </c>
    </row>
    <row r="18810" spans="1:2" x14ac:dyDescent="0.35">
      <c r="A18810">
        <v>9304592102</v>
      </c>
      <c r="B18810">
        <v>2</v>
      </c>
    </row>
    <row r="18811" spans="1:2" x14ac:dyDescent="0.35">
      <c r="A18811">
        <v>9304632178</v>
      </c>
      <c r="B18811">
        <v>42</v>
      </c>
    </row>
    <row r="18812" spans="1:2" x14ac:dyDescent="0.35">
      <c r="A18812">
        <v>9304653540</v>
      </c>
      <c r="B18812">
        <v>76</v>
      </c>
    </row>
    <row r="18813" spans="1:2" x14ac:dyDescent="0.35">
      <c r="A18813">
        <v>9304671629</v>
      </c>
      <c r="B18813">
        <v>25</v>
      </c>
    </row>
    <row r="18814" spans="1:2" x14ac:dyDescent="0.35">
      <c r="A18814">
        <v>9304703104</v>
      </c>
      <c r="B18814">
        <v>84</v>
      </c>
    </row>
    <row r="18815" spans="1:2" x14ac:dyDescent="0.35">
      <c r="A18815">
        <v>9304728486</v>
      </c>
      <c r="B18815">
        <v>76</v>
      </c>
    </row>
    <row r="18816" spans="1:2" x14ac:dyDescent="0.35">
      <c r="A18816">
        <v>9304748390</v>
      </c>
      <c r="B18816">
        <v>89</v>
      </c>
    </row>
    <row r="18817" spans="1:2" x14ac:dyDescent="0.35">
      <c r="A18817">
        <v>9304774885</v>
      </c>
      <c r="B18817">
        <v>76</v>
      </c>
    </row>
    <row r="18818" spans="1:2" x14ac:dyDescent="0.35">
      <c r="A18818">
        <v>9304803742</v>
      </c>
      <c r="B18818">
        <v>15</v>
      </c>
    </row>
    <row r="18819" spans="1:2" x14ac:dyDescent="0.35">
      <c r="A18819">
        <v>9304804374</v>
      </c>
      <c r="B18819">
        <v>29</v>
      </c>
    </row>
    <row r="18820" spans="1:2" x14ac:dyDescent="0.35">
      <c r="A18820">
        <v>9304806613</v>
      </c>
      <c r="B18820">
        <v>11</v>
      </c>
    </row>
    <row r="18821" spans="1:2" x14ac:dyDescent="0.35">
      <c r="A18821">
        <v>9304809478</v>
      </c>
      <c r="B18821">
        <v>55</v>
      </c>
    </row>
    <row r="18822" spans="1:2" x14ac:dyDescent="0.35">
      <c r="A18822">
        <v>9304838256</v>
      </c>
      <c r="B18822">
        <v>90</v>
      </c>
    </row>
    <row r="18823" spans="1:2" x14ac:dyDescent="0.35">
      <c r="A18823">
        <v>9304852969</v>
      </c>
      <c r="B18823">
        <v>76</v>
      </c>
    </row>
    <row r="18824" spans="1:2" x14ac:dyDescent="0.35">
      <c r="A18824">
        <v>9304887187</v>
      </c>
      <c r="B18824">
        <v>76</v>
      </c>
    </row>
    <row r="18825" spans="1:2" x14ac:dyDescent="0.35">
      <c r="A18825">
        <v>9304899354</v>
      </c>
      <c r="B18825">
        <v>43</v>
      </c>
    </row>
    <row r="18826" spans="1:2" x14ac:dyDescent="0.35">
      <c r="A18826">
        <v>9304942636</v>
      </c>
      <c r="B18826">
        <v>40</v>
      </c>
    </row>
    <row r="18827" spans="1:2" x14ac:dyDescent="0.35">
      <c r="A18827">
        <v>9304955908</v>
      </c>
      <c r="B18827">
        <v>76</v>
      </c>
    </row>
    <row r="18828" spans="1:2" x14ac:dyDescent="0.35">
      <c r="A18828">
        <v>9304970964</v>
      </c>
      <c r="B18828">
        <v>1</v>
      </c>
    </row>
    <row r="18829" spans="1:2" x14ac:dyDescent="0.35">
      <c r="A18829">
        <v>9304987284</v>
      </c>
      <c r="B18829">
        <v>62</v>
      </c>
    </row>
    <row r="18830" spans="1:2" x14ac:dyDescent="0.35">
      <c r="A18830">
        <v>9305045929</v>
      </c>
      <c r="B18830">
        <v>63</v>
      </c>
    </row>
    <row r="18831" spans="1:2" x14ac:dyDescent="0.35">
      <c r="A18831">
        <v>9305052713</v>
      </c>
      <c r="B18831">
        <v>18</v>
      </c>
    </row>
    <row r="18832" spans="1:2" x14ac:dyDescent="0.35">
      <c r="A18832">
        <v>9305060457</v>
      </c>
      <c r="B18832">
        <v>78</v>
      </c>
    </row>
    <row r="18833" spans="1:2" x14ac:dyDescent="0.35">
      <c r="A18833">
        <v>9305064930</v>
      </c>
      <c r="B18833">
        <v>39</v>
      </c>
    </row>
    <row r="18834" spans="1:2" x14ac:dyDescent="0.35">
      <c r="A18834">
        <v>9305215713</v>
      </c>
      <c r="B18834">
        <v>52</v>
      </c>
    </row>
    <row r="18835" spans="1:2" x14ac:dyDescent="0.35">
      <c r="A18835">
        <v>9305271276</v>
      </c>
      <c r="B18835">
        <v>76</v>
      </c>
    </row>
    <row r="18836" spans="1:2" x14ac:dyDescent="0.35">
      <c r="A18836">
        <v>9305283882</v>
      </c>
      <c r="B18836">
        <v>76</v>
      </c>
    </row>
    <row r="18837" spans="1:2" x14ac:dyDescent="0.35">
      <c r="A18837">
        <v>9305326521</v>
      </c>
      <c r="B18837">
        <v>65</v>
      </c>
    </row>
    <row r="18838" spans="1:2" x14ac:dyDescent="0.35">
      <c r="A18838">
        <v>9305336988</v>
      </c>
      <c r="B18838">
        <v>76</v>
      </c>
    </row>
    <row r="18839" spans="1:2" x14ac:dyDescent="0.35">
      <c r="A18839">
        <v>9305355506</v>
      </c>
      <c r="B18839">
        <v>0</v>
      </c>
    </row>
    <row r="18840" spans="1:2" x14ac:dyDescent="0.35">
      <c r="A18840">
        <v>9305366723</v>
      </c>
      <c r="B18840">
        <v>73</v>
      </c>
    </row>
    <row r="18841" spans="1:2" x14ac:dyDescent="0.35">
      <c r="A18841">
        <v>9305447152</v>
      </c>
      <c r="B18841">
        <v>85</v>
      </c>
    </row>
    <row r="18842" spans="1:2" x14ac:dyDescent="0.35">
      <c r="A18842">
        <v>9305459344</v>
      </c>
      <c r="B18842">
        <v>76</v>
      </c>
    </row>
    <row r="18843" spans="1:2" x14ac:dyDescent="0.35">
      <c r="A18843">
        <v>9305473381</v>
      </c>
      <c r="B18843">
        <v>15</v>
      </c>
    </row>
    <row r="18844" spans="1:2" x14ac:dyDescent="0.35">
      <c r="A18844">
        <v>9305478463</v>
      </c>
      <c r="B18844">
        <v>52</v>
      </c>
    </row>
    <row r="18845" spans="1:2" x14ac:dyDescent="0.35">
      <c r="A18845">
        <v>9305503626</v>
      </c>
      <c r="B18845">
        <v>13</v>
      </c>
    </row>
    <row r="18846" spans="1:2" x14ac:dyDescent="0.35">
      <c r="A18846">
        <v>9305509356</v>
      </c>
      <c r="B18846">
        <v>74</v>
      </c>
    </row>
    <row r="18847" spans="1:2" x14ac:dyDescent="0.35">
      <c r="A18847">
        <v>9305538492</v>
      </c>
      <c r="B18847">
        <v>44</v>
      </c>
    </row>
    <row r="18848" spans="1:2" x14ac:dyDescent="0.35">
      <c r="A18848">
        <v>9305545190</v>
      </c>
      <c r="B18848">
        <v>75</v>
      </c>
    </row>
    <row r="18849" spans="1:2" x14ac:dyDescent="0.35">
      <c r="A18849">
        <v>9305577952</v>
      </c>
      <c r="B18849">
        <v>57</v>
      </c>
    </row>
    <row r="18850" spans="1:2" x14ac:dyDescent="0.35">
      <c r="A18850">
        <v>9305580231</v>
      </c>
      <c r="B18850">
        <v>39</v>
      </c>
    </row>
    <row r="18851" spans="1:2" x14ac:dyDescent="0.35">
      <c r="A18851">
        <v>9305593114</v>
      </c>
      <c r="B18851">
        <v>89</v>
      </c>
    </row>
    <row r="18852" spans="1:2" x14ac:dyDescent="0.35">
      <c r="A18852">
        <v>9305604769</v>
      </c>
      <c r="B18852">
        <v>28</v>
      </c>
    </row>
    <row r="18853" spans="1:2" x14ac:dyDescent="0.35">
      <c r="A18853">
        <v>9305618181</v>
      </c>
      <c r="B18853">
        <v>58</v>
      </c>
    </row>
    <row r="18854" spans="1:2" x14ac:dyDescent="0.35">
      <c r="A18854">
        <v>9305618489</v>
      </c>
      <c r="B18854">
        <v>57</v>
      </c>
    </row>
    <row r="18855" spans="1:2" x14ac:dyDescent="0.35">
      <c r="A18855">
        <v>9305651071</v>
      </c>
      <c r="B18855">
        <v>76</v>
      </c>
    </row>
    <row r="18856" spans="1:2" x14ac:dyDescent="0.35">
      <c r="A18856">
        <v>9305663815</v>
      </c>
      <c r="B18856">
        <v>33</v>
      </c>
    </row>
    <row r="18857" spans="1:2" x14ac:dyDescent="0.35">
      <c r="A18857">
        <v>9305680560</v>
      </c>
      <c r="B18857">
        <v>24</v>
      </c>
    </row>
    <row r="18858" spans="1:2" x14ac:dyDescent="0.35">
      <c r="A18858">
        <v>9305693435</v>
      </c>
      <c r="B18858">
        <v>76</v>
      </c>
    </row>
    <row r="18859" spans="1:2" x14ac:dyDescent="0.35">
      <c r="A18859">
        <v>9305695602</v>
      </c>
      <c r="B18859">
        <v>83</v>
      </c>
    </row>
    <row r="18860" spans="1:2" x14ac:dyDescent="0.35">
      <c r="A18860">
        <v>9305700923</v>
      </c>
      <c r="B18860">
        <v>28</v>
      </c>
    </row>
    <row r="18861" spans="1:2" x14ac:dyDescent="0.35">
      <c r="A18861">
        <v>9305794502</v>
      </c>
      <c r="B18861">
        <v>76</v>
      </c>
    </row>
    <row r="18862" spans="1:2" x14ac:dyDescent="0.35">
      <c r="A18862">
        <v>9305866089</v>
      </c>
      <c r="B18862">
        <v>30</v>
      </c>
    </row>
    <row r="18863" spans="1:2" x14ac:dyDescent="0.35">
      <c r="A18863">
        <v>9305867754</v>
      </c>
      <c r="B18863">
        <v>86</v>
      </c>
    </row>
    <row r="18864" spans="1:2" x14ac:dyDescent="0.35">
      <c r="A18864">
        <v>9305876889</v>
      </c>
      <c r="B18864">
        <v>61</v>
      </c>
    </row>
    <row r="18865" spans="1:2" x14ac:dyDescent="0.35">
      <c r="A18865">
        <v>9305927404</v>
      </c>
      <c r="B18865">
        <v>49</v>
      </c>
    </row>
    <row r="18866" spans="1:2" x14ac:dyDescent="0.35">
      <c r="A18866">
        <v>9305971406</v>
      </c>
      <c r="B18866">
        <v>6</v>
      </c>
    </row>
    <row r="18867" spans="1:2" x14ac:dyDescent="0.35">
      <c r="A18867">
        <v>9306069438</v>
      </c>
      <c r="B18867">
        <v>76</v>
      </c>
    </row>
    <row r="18868" spans="1:2" x14ac:dyDescent="0.35">
      <c r="A18868">
        <v>9306138039</v>
      </c>
      <c r="B18868">
        <v>47</v>
      </c>
    </row>
    <row r="18869" spans="1:2" x14ac:dyDescent="0.35">
      <c r="A18869">
        <v>9306203308</v>
      </c>
      <c r="B18869">
        <v>25</v>
      </c>
    </row>
    <row r="18870" spans="1:2" x14ac:dyDescent="0.35">
      <c r="A18870">
        <v>9306250634</v>
      </c>
      <c r="B18870">
        <v>76</v>
      </c>
    </row>
    <row r="18871" spans="1:2" x14ac:dyDescent="0.35">
      <c r="A18871">
        <v>9306255529</v>
      </c>
      <c r="B18871">
        <v>76</v>
      </c>
    </row>
    <row r="18872" spans="1:2" x14ac:dyDescent="0.35">
      <c r="A18872">
        <v>9306263630</v>
      </c>
      <c r="B18872">
        <v>75</v>
      </c>
    </row>
    <row r="18873" spans="1:2" x14ac:dyDescent="0.35">
      <c r="A18873">
        <v>9306279465</v>
      </c>
      <c r="B18873">
        <v>80</v>
      </c>
    </row>
    <row r="18874" spans="1:2" x14ac:dyDescent="0.35">
      <c r="A18874">
        <v>9306299252</v>
      </c>
      <c r="B18874">
        <v>76</v>
      </c>
    </row>
    <row r="18875" spans="1:2" x14ac:dyDescent="0.35">
      <c r="A18875">
        <v>9306318925</v>
      </c>
      <c r="B18875">
        <v>33</v>
      </c>
    </row>
    <row r="18876" spans="1:2" x14ac:dyDescent="0.35">
      <c r="A18876">
        <v>9306320567</v>
      </c>
      <c r="B18876">
        <v>76</v>
      </c>
    </row>
    <row r="18877" spans="1:2" x14ac:dyDescent="0.35">
      <c r="A18877">
        <v>9306401711</v>
      </c>
      <c r="B18877">
        <v>66</v>
      </c>
    </row>
    <row r="18878" spans="1:2" x14ac:dyDescent="0.35">
      <c r="A18878">
        <v>9306402270</v>
      </c>
      <c r="B18878">
        <v>76</v>
      </c>
    </row>
    <row r="18879" spans="1:2" x14ac:dyDescent="0.35">
      <c r="A18879">
        <v>9306402721</v>
      </c>
      <c r="B18879">
        <v>88</v>
      </c>
    </row>
    <row r="18880" spans="1:2" x14ac:dyDescent="0.35">
      <c r="A18880">
        <v>9306440536</v>
      </c>
      <c r="B18880">
        <v>90</v>
      </c>
    </row>
    <row r="18881" spans="1:2" x14ac:dyDescent="0.35">
      <c r="A18881">
        <v>9306566937</v>
      </c>
      <c r="B18881">
        <v>76</v>
      </c>
    </row>
    <row r="18882" spans="1:2" x14ac:dyDescent="0.35">
      <c r="A18882">
        <v>9306650927</v>
      </c>
      <c r="B18882">
        <v>41</v>
      </c>
    </row>
    <row r="18883" spans="1:2" x14ac:dyDescent="0.35">
      <c r="A18883">
        <v>9306943335</v>
      </c>
      <c r="B18883">
        <v>14</v>
      </c>
    </row>
    <row r="18884" spans="1:2" x14ac:dyDescent="0.35">
      <c r="A18884">
        <v>9307040333</v>
      </c>
      <c r="B18884">
        <v>76</v>
      </c>
    </row>
    <row r="18885" spans="1:2" x14ac:dyDescent="0.35">
      <c r="A18885">
        <v>9307048832</v>
      </c>
      <c r="B18885">
        <v>83</v>
      </c>
    </row>
    <row r="18886" spans="1:2" x14ac:dyDescent="0.35">
      <c r="A18886">
        <v>9307090393</v>
      </c>
      <c r="B18886">
        <v>34</v>
      </c>
    </row>
    <row r="18887" spans="1:2" x14ac:dyDescent="0.35">
      <c r="A18887">
        <v>9307326681</v>
      </c>
      <c r="B18887">
        <v>55</v>
      </c>
    </row>
    <row r="18888" spans="1:2" x14ac:dyDescent="0.35">
      <c r="A18888">
        <v>9307381355</v>
      </c>
      <c r="B18888">
        <v>44</v>
      </c>
    </row>
    <row r="18889" spans="1:2" x14ac:dyDescent="0.35">
      <c r="A18889">
        <v>9307411387</v>
      </c>
      <c r="B18889">
        <v>1</v>
      </c>
    </row>
    <row r="18890" spans="1:2" x14ac:dyDescent="0.35">
      <c r="A18890">
        <v>9307539642</v>
      </c>
      <c r="B18890">
        <v>83</v>
      </c>
    </row>
    <row r="18891" spans="1:2" x14ac:dyDescent="0.35">
      <c r="A18891">
        <v>9307569373</v>
      </c>
      <c r="B18891">
        <v>76</v>
      </c>
    </row>
    <row r="18892" spans="1:2" x14ac:dyDescent="0.35">
      <c r="A18892">
        <v>9307576383</v>
      </c>
      <c r="B18892">
        <v>76</v>
      </c>
    </row>
    <row r="18893" spans="1:2" x14ac:dyDescent="0.35">
      <c r="A18893">
        <v>9307619998</v>
      </c>
      <c r="B18893">
        <v>76</v>
      </c>
    </row>
    <row r="18894" spans="1:2" x14ac:dyDescent="0.35">
      <c r="A18894">
        <v>9307705911</v>
      </c>
      <c r="B18894">
        <v>87</v>
      </c>
    </row>
    <row r="18895" spans="1:2" x14ac:dyDescent="0.35">
      <c r="A18895">
        <v>9307716736</v>
      </c>
      <c r="B18895">
        <v>43</v>
      </c>
    </row>
    <row r="18896" spans="1:2" x14ac:dyDescent="0.35">
      <c r="A18896">
        <v>9307780001</v>
      </c>
      <c r="B18896">
        <v>4</v>
      </c>
    </row>
    <row r="18897" spans="1:2" x14ac:dyDescent="0.35">
      <c r="A18897">
        <v>9307835303</v>
      </c>
      <c r="B18897">
        <v>64</v>
      </c>
    </row>
    <row r="18898" spans="1:2" x14ac:dyDescent="0.35">
      <c r="A18898">
        <v>9307976728</v>
      </c>
      <c r="B18898">
        <v>35</v>
      </c>
    </row>
    <row r="18899" spans="1:2" x14ac:dyDescent="0.35">
      <c r="A18899">
        <v>9308093370</v>
      </c>
      <c r="B18899">
        <v>6</v>
      </c>
    </row>
    <row r="18900" spans="1:2" x14ac:dyDescent="0.35">
      <c r="A18900">
        <v>9308312036</v>
      </c>
      <c r="B18900">
        <v>60</v>
      </c>
    </row>
    <row r="18901" spans="1:2" x14ac:dyDescent="0.35">
      <c r="A18901">
        <v>9308415990</v>
      </c>
      <c r="B18901">
        <v>76</v>
      </c>
    </row>
    <row r="18902" spans="1:2" x14ac:dyDescent="0.35">
      <c r="A18902">
        <v>9308562497</v>
      </c>
      <c r="B18902">
        <v>37</v>
      </c>
    </row>
    <row r="18903" spans="1:2" x14ac:dyDescent="0.35">
      <c r="A18903">
        <v>9308588063</v>
      </c>
      <c r="B18903">
        <v>76</v>
      </c>
    </row>
    <row r="18904" spans="1:2" x14ac:dyDescent="0.35">
      <c r="A18904">
        <v>9308974957</v>
      </c>
      <c r="B18904">
        <v>76</v>
      </c>
    </row>
    <row r="18905" spans="1:2" x14ac:dyDescent="0.35">
      <c r="A18905">
        <v>9309124425</v>
      </c>
      <c r="B18905">
        <v>76</v>
      </c>
    </row>
    <row r="18906" spans="1:2" x14ac:dyDescent="0.35">
      <c r="A18906">
        <v>9309177813</v>
      </c>
      <c r="B18906">
        <v>76</v>
      </c>
    </row>
    <row r="18907" spans="1:2" x14ac:dyDescent="0.35">
      <c r="A18907">
        <v>9309209529</v>
      </c>
      <c r="B18907">
        <v>82</v>
      </c>
    </row>
    <row r="18908" spans="1:2" x14ac:dyDescent="0.35">
      <c r="A18908">
        <v>9309392883</v>
      </c>
      <c r="B18908">
        <v>76</v>
      </c>
    </row>
    <row r="18909" spans="1:2" x14ac:dyDescent="0.35">
      <c r="A18909">
        <v>9309409572</v>
      </c>
      <c r="B18909">
        <v>76</v>
      </c>
    </row>
    <row r="18910" spans="1:2" x14ac:dyDescent="0.35">
      <c r="A18910">
        <v>9309433338</v>
      </c>
      <c r="B18910">
        <v>72</v>
      </c>
    </row>
    <row r="18911" spans="1:2" x14ac:dyDescent="0.35">
      <c r="A18911">
        <v>9309441152</v>
      </c>
      <c r="B18911">
        <v>82</v>
      </c>
    </row>
    <row r="18912" spans="1:2" x14ac:dyDescent="0.35">
      <c r="A18912">
        <v>9309493043</v>
      </c>
      <c r="B18912">
        <v>27</v>
      </c>
    </row>
    <row r="18913" spans="1:2" x14ac:dyDescent="0.35">
      <c r="A18913">
        <v>9309509314</v>
      </c>
      <c r="B18913">
        <v>17</v>
      </c>
    </row>
    <row r="18914" spans="1:2" x14ac:dyDescent="0.35">
      <c r="A18914">
        <v>9309512497</v>
      </c>
      <c r="B18914">
        <v>76</v>
      </c>
    </row>
    <row r="18915" spans="1:2" x14ac:dyDescent="0.35">
      <c r="A18915">
        <v>9309522163</v>
      </c>
      <c r="B18915">
        <v>76</v>
      </c>
    </row>
    <row r="18916" spans="1:2" x14ac:dyDescent="0.35">
      <c r="A18916">
        <v>9309532928</v>
      </c>
      <c r="B18916">
        <v>16</v>
      </c>
    </row>
    <row r="18917" spans="1:2" x14ac:dyDescent="0.35">
      <c r="A18917">
        <v>9309567200</v>
      </c>
      <c r="B18917">
        <v>78</v>
      </c>
    </row>
    <row r="18918" spans="1:2" x14ac:dyDescent="0.35">
      <c r="A18918">
        <v>9309576236</v>
      </c>
      <c r="B18918">
        <v>0</v>
      </c>
    </row>
    <row r="18919" spans="1:2" x14ac:dyDescent="0.35">
      <c r="A18919">
        <v>9309778168</v>
      </c>
      <c r="B18919">
        <v>76</v>
      </c>
    </row>
    <row r="18920" spans="1:2" x14ac:dyDescent="0.35">
      <c r="A18920">
        <v>9309788650</v>
      </c>
      <c r="B18920">
        <v>76</v>
      </c>
    </row>
    <row r="18921" spans="1:2" x14ac:dyDescent="0.35">
      <c r="A18921">
        <v>9309802900</v>
      </c>
      <c r="B18921">
        <v>56</v>
      </c>
    </row>
    <row r="18922" spans="1:2" x14ac:dyDescent="0.35">
      <c r="A18922">
        <v>9309840063</v>
      </c>
      <c r="B18922">
        <v>76</v>
      </c>
    </row>
    <row r="18923" spans="1:2" x14ac:dyDescent="0.35">
      <c r="A18923">
        <v>9309886489</v>
      </c>
      <c r="B18923">
        <v>56</v>
      </c>
    </row>
    <row r="18924" spans="1:2" x14ac:dyDescent="0.35">
      <c r="A18924">
        <v>9309918948</v>
      </c>
      <c r="B18924">
        <v>66</v>
      </c>
    </row>
    <row r="18925" spans="1:2" x14ac:dyDescent="0.35">
      <c r="A18925">
        <v>9309942805</v>
      </c>
      <c r="B18925">
        <v>0</v>
      </c>
    </row>
    <row r="18926" spans="1:2" x14ac:dyDescent="0.35">
      <c r="A18926">
        <v>9310000635</v>
      </c>
      <c r="B18926">
        <v>42</v>
      </c>
    </row>
    <row r="18927" spans="1:2" x14ac:dyDescent="0.35">
      <c r="A18927">
        <v>9310017710</v>
      </c>
      <c r="B18927">
        <v>60</v>
      </c>
    </row>
    <row r="18928" spans="1:2" x14ac:dyDescent="0.35">
      <c r="A18928">
        <v>9310021414</v>
      </c>
      <c r="B18928">
        <v>36</v>
      </c>
    </row>
    <row r="18929" spans="1:2" x14ac:dyDescent="0.35">
      <c r="A18929">
        <v>9310088865</v>
      </c>
      <c r="B18929">
        <v>39</v>
      </c>
    </row>
    <row r="18930" spans="1:2" x14ac:dyDescent="0.35">
      <c r="A18930">
        <v>9310114007</v>
      </c>
      <c r="B18930">
        <v>76</v>
      </c>
    </row>
    <row r="18931" spans="1:2" x14ac:dyDescent="0.35">
      <c r="A18931">
        <v>9310127009</v>
      </c>
      <c r="B18931">
        <v>89</v>
      </c>
    </row>
    <row r="18932" spans="1:2" x14ac:dyDescent="0.35">
      <c r="A18932">
        <v>9310132543</v>
      </c>
      <c r="B18932">
        <v>86</v>
      </c>
    </row>
    <row r="18933" spans="1:2" x14ac:dyDescent="0.35">
      <c r="A18933">
        <v>9310188504</v>
      </c>
      <c r="B18933">
        <v>86</v>
      </c>
    </row>
    <row r="18934" spans="1:2" x14ac:dyDescent="0.35">
      <c r="A18934">
        <v>9310199723</v>
      </c>
      <c r="B18934">
        <v>34</v>
      </c>
    </row>
    <row r="18935" spans="1:2" x14ac:dyDescent="0.35">
      <c r="A18935">
        <v>9310258401</v>
      </c>
      <c r="B18935">
        <v>14</v>
      </c>
    </row>
    <row r="18936" spans="1:2" x14ac:dyDescent="0.35">
      <c r="A18936">
        <v>9310290758</v>
      </c>
      <c r="B18936">
        <v>28</v>
      </c>
    </row>
    <row r="18937" spans="1:2" x14ac:dyDescent="0.35">
      <c r="A18937">
        <v>9310373304</v>
      </c>
      <c r="B18937">
        <v>83</v>
      </c>
    </row>
    <row r="18938" spans="1:2" x14ac:dyDescent="0.35">
      <c r="A18938">
        <v>9310413589</v>
      </c>
      <c r="B18938">
        <v>3</v>
      </c>
    </row>
    <row r="18939" spans="1:2" x14ac:dyDescent="0.35">
      <c r="A18939">
        <v>9310460666</v>
      </c>
      <c r="B18939">
        <v>4</v>
      </c>
    </row>
    <row r="18940" spans="1:2" x14ac:dyDescent="0.35">
      <c r="A18940">
        <v>9310471966</v>
      </c>
      <c r="B18940">
        <v>70</v>
      </c>
    </row>
    <row r="18941" spans="1:2" x14ac:dyDescent="0.35">
      <c r="A18941">
        <v>9310496450</v>
      </c>
      <c r="B18941">
        <v>76</v>
      </c>
    </row>
    <row r="18942" spans="1:2" x14ac:dyDescent="0.35">
      <c r="A18942">
        <v>9310530689</v>
      </c>
      <c r="B18942">
        <v>76</v>
      </c>
    </row>
    <row r="18943" spans="1:2" x14ac:dyDescent="0.35">
      <c r="A18943">
        <v>9310596772</v>
      </c>
      <c r="B18943">
        <v>76</v>
      </c>
    </row>
    <row r="18944" spans="1:2" x14ac:dyDescent="0.35">
      <c r="A18944">
        <v>9310599392</v>
      </c>
      <c r="B18944">
        <v>73</v>
      </c>
    </row>
    <row r="18945" spans="1:2" x14ac:dyDescent="0.35">
      <c r="A18945">
        <v>9310642701</v>
      </c>
      <c r="B18945">
        <v>43</v>
      </c>
    </row>
    <row r="18946" spans="1:2" x14ac:dyDescent="0.35">
      <c r="A18946">
        <v>9310643983</v>
      </c>
      <c r="B18946">
        <v>76</v>
      </c>
    </row>
    <row r="18947" spans="1:2" x14ac:dyDescent="0.35">
      <c r="A18947">
        <v>9310714635</v>
      </c>
      <c r="B18947">
        <v>59</v>
      </c>
    </row>
    <row r="18948" spans="1:2" x14ac:dyDescent="0.35">
      <c r="A18948">
        <v>9310733669</v>
      </c>
      <c r="B18948">
        <v>76</v>
      </c>
    </row>
    <row r="18949" spans="1:2" x14ac:dyDescent="0.35">
      <c r="A18949">
        <v>9310741130</v>
      </c>
      <c r="B18949">
        <v>61</v>
      </c>
    </row>
    <row r="18950" spans="1:2" x14ac:dyDescent="0.35">
      <c r="A18950">
        <v>9310773078</v>
      </c>
      <c r="B18950">
        <v>28</v>
      </c>
    </row>
    <row r="18951" spans="1:2" x14ac:dyDescent="0.35">
      <c r="A18951">
        <v>9310797149</v>
      </c>
      <c r="B18951">
        <v>76</v>
      </c>
    </row>
    <row r="18952" spans="1:2" x14ac:dyDescent="0.35">
      <c r="A18952">
        <v>9310806406</v>
      </c>
      <c r="B18952">
        <v>76</v>
      </c>
    </row>
    <row r="18953" spans="1:2" x14ac:dyDescent="0.35">
      <c r="A18953">
        <v>9310820265</v>
      </c>
      <c r="B18953">
        <v>69</v>
      </c>
    </row>
    <row r="18954" spans="1:2" x14ac:dyDescent="0.35">
      <c r="A18954">
        <v>9310820702</v>
      </c>
      <c r="B18954">
        <v>76</v>
      </c>
    </row>
    <row r="18955" spans="1:2" x14ac:dyDescent="0.35">
      <c r="A18955">
        <v>9310841434</v>
      </c>
      <c r="B18955">
        <v>77</v>
      </c>
    </row>
    <row r="18956" spans="1:2" x14ac:dyDescent="0.35">
      <c r="A18956">
        <v>9310862571</v>
      </c>
      <c r="B18956">
        <v>58</v>
      </c>
    </row>
    <row r="18957" spans="1:2" x14ac:dyDescent="0.35">
      <c r="A18957">
        <v>9310908997</v>
      </c>
      <c r="B18957">
        <v>1</v>
      </c>
    </row>
    <row r="18958" spans="1:2" x14ac:dyDescent="0.35">
      <c r="A18958">
        <v>9310928885</v>
      </c>
      <c r="B18958">
        <v>49</v>
      </c>
    </row>
    <row r="18959" spans="1:2" x14ac:dyDescent="0.35">
      <c r="A18959">
        <v>9310955208</v>
      </c>
      <c r="B18959">
        <v>87</v>
      </c>
    </row>
    <row r="18960" spans="1:2" x14ac:dyDescent="0.35">
      <c r="A18960">
        <v>9311049974</v>
      </c>
      <c r="B18960">
        <v>29</v>
      </c>
    </row>
    <row r="18961" spans="1:2" x14ac:dyDescent="0.35">
      <c r="A18961">
        <v>9311077329</v>
      </c>
      <c r="B18961">
        <v>84</v>
      </c>
    </row>
    <row r="18962" spans="1:2" x14ac:dyDescent="0.35">
      <c r="A18962">
        <v>9311080457</v>
      </c>
      <c r="B18962">
        <v>82</v>
      </c>
    </row>
    <row r="18963" spans="1:2" x14ac:dyDescent="0.35">
      <c r="A18963">
        <v>9311108282</v>
      </c>
      <c r="B18963">
        <v>23</v>
      </c>
    </row>
    <row r="18964" spans="1:2" x14ac:dyDescent="0.35">
      <c r="A18964">
        <v>9311110174</v>
      </c>
      <c r="B18964">
        <v>53</v>
      </c>
    </row>
    <row r="18965" spans="1:2" x14ac:dyDescent="0.35">
      <c r="A18965">
        <v>9311111527</v>
      </c>
      <c r="B18965">
        <v>76</v>
      </c>
    </row>
    <row r="18966" spans="1:2" x14ac:dyDescent="0.35">
      <c r="A18966">
        <v>9311177523</v>
      </c>
      <c r="B18966">
        <v>86</v>
      </c>
    </row>
    <row r="18967" spans="1:2" x14ac:dyDescent="0.35">
      <c r="A18967">
        <v>9311231315</v>
      </c>
      <c r="B18967">
        <v>56</v>
      </c>
    </row>
    <row r="18968" spans="1:2" x14ac:dyDescent="0.35">
      <c r="A18968">
        <v>9311253458</v>
      </c>
      <c r="B18968">
        <v>76</v>
      </c>
    </row>
    <row r="18969" spans="1:2" x14ac:dyDescent="0.35">
      <c r="A18969">
        <v>9311271385</v>
      </c>
      <c r="B18969">
        <v>69</v>
      </c>
    </row>
    <row r="18970" spans="1:2" x14ac:dyDescent="0.35">
      <c r="A18970">
        <v>9311303586</v>
      </c>
      <c r="B18970">
        <v>76</v>
      </c>
    </row>
    <row r="18971" spans="1:2" x14ac:dyDescent="0.35">
      <c r="A18971">
        <v>9311312820</v>
      </c>
      <c r="B18971">
        <v>84</v>
      </c>
    </row>
    <row r="18972" spans="1:2" x14ac:dyDescent="0.35">
      <c r="A18972">
        <v>9311335159</v>
      </c>
      <c r="B18972">
        <v>82</v>
      </c>
    </row>
    <row r="18973" spans="1:2" x14ac:dyDescent="0.35">
      <c r="A18973">
        <v>9311412171</v>
      </c>
      <c r="B18973">
        <v>2</v>
      </c>
    </row>
    <row r="18974" spans="1:2" x14ac:dyDescent="0.35">
      <c r="A18974">
        <v>9311416665</v>
      </c>
      <c r="B18974">
        <v>56</v>
      </c>
    </row>
    <row r="18975" spans="1:2" x14ac:dyDescent="0.35">
      <c r="A18975">
        <v>9311441645</v>
      </c>
      <c r="B18975">
        <v>50</v>
      </c>
    </row>
    <row r="18976" spans="1:2" x14ac:dyDescent="0.35">
      <c r="A18976">
        <v>9311606669</v>
      </c>
      <c r="B18976">
        <v>61</v>
      </c>
    </row>
    <row r="18977" spans="1:2" x14ac:dyDescent="0.35">
      <c r="A18977">
        <v>9311670113</v>
      </c>
      <c r="B18977">
        <v>72</v>
      </c>
    </row>
    <row r="18978" spans="1:2" x14ac:dyDescent="0.35">
      <c r="A18978">
        <v>9311689000</v>
      </c>
      <c r="B18978">
        <v>89</v>
      </c>
    </row>
    <row r="18979" spans="1:2" x14ac:dyDescent="0.35">
      <c r="A18979">
        <v>9311697272</v>
      </c>
      <c r="B18979">
        <v>52</v>
      </c>
    </row>
    <row r="18980" spans="1:2" x14ac:dyDescent="0.35">
      <c r="A18980">
        <v>9311803937</v>
      </c>
      <c r="B18980">
        <v>22</v>
      </c>
    </row>
    <row r="18981" spans="1:2" x14ac:dyDescent="0.35">
      <c r="A18981">
        <v>9311860452</v>
      </c>
      <c r="B18981">
        <v>21</v>
      </c>
    </row>
    <row r="18982" spans="1:2" x14ac:dyDescent="0.35">
      <c r="A18982">
        <v>9312010404</v>
      </c>
      <c r="B18982">
        <v>76</v>
      </c>
    </row>
    <row r="18983" spans="1:2" x14ac:dyDescent="0.35">
      <c r="A18983">
        <v>9312037836</v>
      </c>
      <c r="B18983">
        <v>57</v>
      </c>
    </row>
    <row r="18984" spans="1:2" x14ac:dyDescent="0.35">
      <c r="A18984">
        <v>9312118182</v>
      </c>
      <c r="B18984">
        <v>45</v>
      </c>
    </row>
    <row r="18985" spans="1:2" x14ac:dyDescent="0.35">
      <c r="A18985">
        <v>9312263776</v>
      </c>
      <c r="B18985">
        <v>76</v>
      </c>
    </row>
    <row r="18986" spans="1:2" x14ac:dyDescent="0.35">
      <c r="A18986">
        <v>9312284219</v>
      </c>
      <c r="B18986">
        <v>85</v>
      </c>
    </row>
    <row r="18987" spans="1:2" x14ac:dyDescent="0.35">
      <c r="A18987">
        <v>9312374799</v>
      </c>
      <c r="B18987">
        <v>59</v>
      </c>
    </row>
    <row r="18988" spans="1:2" x14ac:dyDescent="0.35">
      <c r="A18988">
        <v>9312443650</v>
      </c>
      <c r="B18988">
        <v>27</v>
      </c>
    </row>
    <row r="18989" spans="1:2" x14ac:dyDescent="0.35">
      <c r="A18989">
        <v>9312561813</v>
      </c>
      <c r="B18989">
        <v>76</v>
      </c>
    </row>
    <row r="18990" spans="1:2" x14ac:dyDescent="0.35">
      <c r="A18990">
        <v>9312634035</v>
      </c>
      <c r="B18990">
        <v>76</v>
      </c>
    </row>
    <row r="18991" spans="1:2" x14ac:dyDescent="0.35">
      <c r="A18991">
        <v>9312773226</v>
      </c>
      <c r="B18991">
        <v>76</v>
      </c>
    </row>
    <row r="18992" spans="1:2" x14ac:dyDescent="0.35">
      <c r="A18992">
        <v>9312861288</v>
      </c>
      <c r="B18992">
        <v>76</v>
      </c>
    </row>
    <row r="18993" spans="1:2" x14ac:dyDescent="0.35">
      <c r="A18993">
        <v>9312917171</v>
      </c>
      <c r="B18993">
        <v>77</v>
      </c>
    </row>
    <row r="18994" spans="1:2" x14ac:dyDescent="0.35">
      <c r="A18994">
        <v>9312978813</v>
      </c>
      <c r="B18994">
        <v>76</v>
      </c>
    </row>
    <row r="18995" spans="1:2" x14ac:dyDescent="0.35">
      <c r="A18995">
        <v>9313004165</v>
      </c>
      <c r="B18995">
        <v>76</v>
      </c>
    </row>
    <row r="18996" spans="1:2" x14ac:dyDescent="0.35">
      <c r="A18996">
        <v>9313028361</v>
      </c>
      <c r="B18996">
        <v>76</v>
      </c>
    </row>
    <row r="18997" spans="1:2" x14ac:dyDescent="0.35">
      <c r="A18997">
        <v>9313046042</v>
      </c>
      <c r="B18997">
        <v>75</v>
      </c>
    </row>
    <row r="18998" spans="1:2" x14ac:dyDescent="0.35">
      <c r="A18998">
        <v>9313071654</v>
      </c>
      <c r="B18998">
        <v>43</v>
      </c>
    </row>
    <row r="18999" spans="1:2" x14ac:dyDescent="0.35">
      <c r="A18999">
        <v>9313110368</v>
      </c>
      <c r="B18999">
        <v>42</v>
      </c>
    </row>
    <row r="19000" spans="1:2" x14ac:dyDescent="0.35">
      <c r="A19000">
        <v>9313127601</v>
      </c>
      <c r="B19000">
        <v>26</v>
      </c>
    </row>
    <row r="19001" spans="1:2" x14ac:dyDescent="0.35">
      <c r="A19001">
        <v>9313196594</v>
      </c>
      <c r="B19001">
        <v>26</v>
      </c>
    </row>
    <row r="19002" spans="1:2" x14ac:dyDescent="0.35">
      <c r="A19002">
        <v>9313197360</v>
      </c>
      <c r="B19002">
        <v>89</v>
      </c>
    </row>
    <row r="19003" spans="1:2" x14ac:dyDescent="0.35">
      <c r="A19003">
        <v>9313200288</v>
      </c>
      <c r="B19003">
        <v>68</v>
      </c>
    </row>
    <row r="19004" spans="1:2" x14ac:dyDescent="0.35">
      <c r="A19004">
        <v>9313206926</v>
      </c>
      <c r="B19004">
        <v>74</v>
      </c>
    </row>
    <row r="19005" spans="1:2" x14ac:dyDescent="0.35">
      <c r="A19005">
        <v>9313208135</v>
      </c>
      <c r="B19005">
        <v>76</v>
      </c>
    </row>
    <row r="19006" spans="1:2" x14ac:dyDescent="0.35">
      <c r="A19006">
        <v>9313220412</v>
      </c>
      <c r="B19006">
        <v>39</v>
      </c>
    </row>
    <row r="19007" spans="1:2" x14ac:dyDescent="0.35">
      <c r="A19007">
        <v>9313271077</v>
      </c>
      <c r="B19007">
        <v>52</v>
      </c>
    </row>
    <row r="19008" spans="1:2" x14ac:dyDescent="0.35">
      <c r="A19008">
        <v>9313301739</v>
      </c>
      <c r="B19008">
        <v>23</v>
      </c>
    </row>
    <row r="19009" spans="1:2" x14ac:dyDescent="0.35">
      <c r="A19009">
        <v>9313328937</v>
      </c>
      <c r="B19009">
        <v>86</v>
      </c>
    </row>
    <row r="19010" spans="1:2" x14ac:dyDescent="0.35">
      <c r="A19010">
        <v>9313357040</v>
      </c>
      <c r="B19010">
        <v>73</v>
      </c>
    </row>
    <row r="19011" spans="1:2" x14ac:dyDescent="0.35">
      <c r="A19011">
        <v>9313381316</v>
      </c>
      <c r="B19011">
        <v>76</v>
      </c>
    </row>
    <row r="19012" spans="1:2" x14ac:dyDescent="0.35">
      <c r="A19012">
        <v>9313415739</v>
      </c>
      <c r="B19012">
        <v>36</v>
      </c>
    </row>
    <row r="19013" spans="1:2" x14ac:dyDescent="0.35">
      <c r="A19013">
        <v>9313443089</v>
      </c>
      <c r="B19013">
        <v>87</v>
      </c>
    </row>
    <row r="19014" spans="1:2" x14ac:dyDescent="0.35">
      <c r="A19014">
        <v>9313461054</v>
      </c>
      <c r="B19014">
        <v>76</v>
      </c>
    </row>
    <row r="19015" spans="1:2" x14ac:dyDescent="0.35">
      <c r="A19015">
        <v>9313474159</v>
      </c>
      <c r="B19015">
        <v>76</v>
      </c>
    </row>
    <row r="19016" spans="1:2" x14ac:dyDescent="0.35">
      <c r="A19016">
        <v>9313479549</v>
      </c>
      <c r="B19016">
        <v>86</v>
      </c>
    </row>
    <row r="19017" spans="1:2" x14ac:dyDescent="0.35">
      <c r="A19017">
        <v>9313506556</v>
      </c>
      <c r="B19017">
        <v>88</v>
      </c>
    </row>
    <row r="19018" spans="1:2" x14ac:dyDescent="0.35">
      <c r="A19018">
        <v>9313514245</v>
      </c>
      <c r="B19018">
        <v>57</v>
      </c>
    </row>
    <row r="19019" spans="1:2" x14ac:dyDescent="0.35">
      <c r="A19019">
        <v>9313551073</v>
      </c>
      <c r="B19019">
        <v>76</v>
      </c>
    </row>
    <row r="19020" spans="1:2" x14ac:dyDescent="0.35">
      <c r="A19020">
        <v>9313553044</v>
      </c>
      <c r="B19020">
        <v>18</v>
      </c>
    </row>
    <row r="19021" spans="1:2" x14ac:dyDescent="0.35">
      <c r="A19021">
        <v>9313554185</v>
      </c>
      <c r="B19021">
        <v>1</v>
      </c>
    </row>
    <row r="19022" spans="1:2" x14ac:dyDescent="0.35">
      <c r="A19022">
        <v>9313558952</v>
      </c>
      <c r="B19022">
        <v>73</v>
      </c>
    </row>
    <row r="19023" spans="1:2" x14ac:dyDescent="0.35">
      <c r="A19023">
        <v>9313589877</v>
      </c>
      <c r="B19023">
        <v>28</v>
      </c>
    </row>
    <row r="19024" spans="1:2" x14ac:dyDescent="0.35">
      <c r="A19024">
        <v>9313659814</v>
      </c>
      <c r="B19024">
        <v>76</v>
      </c>
    </row>
    <row r="19025" spans="1:2" x14ac:dyDescent="0.35">
      <c r="A19025">
        <v>9313680393</v>
      </c>
      <c r="B19025">
        <v>38</v>
      </c>
    </row>
    <row r="19026" spans="1:2" x14ac:dyDescent="0.35">
      <c r="A19026">
        <v>9313696108</v>
      </c>
      <c r="B19026">
        <v>62</v>
      </c>
    </row>
    <row r="19027" spans="1:2" x14ac:dyDescent="0.35">
      <c r="A19027">
        <v>9313700387</v>
      </c>
      <c r="B19027">
        <v>36</v>
      </c>
    </row>
    <row r="19028" spans="1:2" x14ac:dyDescent="0.35">
      <c r="A19028">
        <v>9313703627</v>
      </c>
      <c r="B19028">
        <v>43</v>
      </c>
    </row>
    <row r="19029" spans="1:2" x14ac:dyDescent="0.35">
      <c r="A19029">
        <v>9313719306</v>
      </c>
      <c r="B19029">
        <v>13</v>
      </c>
    </row>
    <row r="19030" spans="1:2" x14ac:dyDescent="0.35">
      <c r="A19030">
        <v>9313736854</v>
      </c>
      <c r="B19030">
        <v>76</v>
      </c>
    </row>
    <row r="19031" spans="1:2" x14ac:dyDescent="0.35">
      <c r="A19031">
        <v>9313748393</v>
      </c>
      <c r="B19031">
        <v>8</v>
      </c>
    </row>
    <row r="19032" spans="1:2" x14ac:dyDescent="0.35">
      <c r="A19032">
        <v>9313774427</v>
      </c>
      <c r="B19032">
        <v>54</v>
      </c>
    </row>
    <row r="19033" spans="1:2" x14ac:dyDescent="0.35">
      <c r="A19033">
        <v>9313783264</v>
      </c>
      <c r="B19033">
        <v>48</v>
      </c>
    </row>
    <row r="19034" spans="1:2" x14ac:dyDescent="0.35">
      <c r="A19034">
        <v>9313793016</v>
      </c>
      <c r="B19034">
        <v>76</v>
      </c>
    </row>
    <row r="19035" spans="1:2" x14ac:dyDescent="0.35">
      <c r="A19035">
        <v>9313836244</v>
      </c>
      <c r="B19035">
        <v>79</v>
      </c>
    </row>
    <row r="19036" spans="1:2" x14ac:dyDescent="0.35">
      <c r="A19036">
        <v>9313933027</v>
      </c>
      <c r="B19036">
        <v>71</v>
      </c>
    </row>
    <row r="19037" spans="1:2" x14ac:dyDescent="0.35">
      <c r="A19037">
        <v>9313942436</v>
      </c>
      <c r="B19037">
        <v>57</v>
      </c>
    </row>
    <row r="19038" spans="1:2" x14ac:dyDescent="0.35">
      <c r="A19038">
        <v>9314011869</v>
      </c>
      <c r="B19038">
        <v>76</v>
      </c>
    </row>
    <row r="19039" spans="1:2" x14ac:dyDescent="0.35">
      <c r="A19039">
        <v>9314113865</v>
      </c>
      <c r="B19039">
        <v>76</v>
      </c>
    </row>
    <row r="19040" spans="1:2" x14ac:dyDescent="0.35">
      <c r="A19040">
        <v>9314441950</v>
      </c>
      <c r="B19040">
        <v>81</v>
      </c>
    </row>
    <row r="19041" spans="1:2" x14ac:dyDescent="0.35">
      <c r="A19041">
        <v>9314469921</v>
      </c>
      <c r="B19041">
        <v>76</v>
      </c>
    </row>
    <row r="19042" spans="1:2" x14ac:dyDescent="0.35">
      <c r="A19042">
        <v>9314508129</v>
      </c>
      <c r="B19042">
        <v>76</v>
      </c>
    </row>
    <row r="19043" spans="1:2" x14ac:dyDescent="0.35">
      <c r="A19043">
        <v>9314699286</v>
      </c>
      <c r="B19043">
        <v>5</v>
      </c>
    </row>
    <row r="19044" spans="1:2" x14ac:dyDescent="0.35">
      <c r="A19044">
        <v>9314893130</v>
      </c>
      <c r="B19044">
        <v>90</v>
      </c>
    </row>
    <row r="19045" spans="1:2" x14ac:dyDescent="0.35">
      <c r="A19045">
        <v>9315030764</v>
      </c>
      <c r="B19045">
        <v>24</v>
      </c>
    </row>
    <row r="19046" spans="1:2" x14ac:dyDescent="0.35">
      <c r="A19046">
        <v>9315057042</v>
      </c>
      <c r="B19046">
        <v>59</v>
      </c>
    </row>
    <row r="19047" spans="1:2" x14ac:dyDescent="0.35">
      <c r="A19047">
        <v>9315083009</v>
      </c>
      <c r="B19047">
        <v>76</v>
      </c>
    </row>
    <row r="19048" spans="1:2" x14ac:dyDescent="0.35">
      <c r="A19048">
        <v>9315084934</v>
      </c>
      <c r="B19048">
        <v>76</v>
      </c>
    </row>
    <row r="19049" spans="1:2" x14ac:dyDescent="0.35">
      <c r="A19049">
        <v>9315139266</v>
      </c>
      <c r="B19049">
        <v>76</v>
      </c>
    </row>
    <row r="19050" spans="1:2" x14ac:dyDescent="0.35">
      <c r="A19050">
        <v>9315151209</v>
      </c>
      <c r="B19050">
        <v>28</v>
      </c>
    </row>
    <row r="19051" spans="1:2" x14ac:dyDescent="0.35">
      <c r="A19051">
        <v>9315156580</v>
      </c>
      <c r="B19051">
        <v>76</v>
      </c>
    </row>
    <row r="19052" spans="1:2" x14ac:dyDescent="0.35">
      <c r="A19052">
        <v>9315160602</v>
      </c>
      <c r="B19052">
        <v>39</v>
      </c>
    </row>
    <row r="19053" spans="1:2" x14ac:dyDescent="0.35">
      <c r="A19053">
        <v>9315173439</v>
      </c>
      <c r="B19053">
        <v>84</v>
      </c>
    </row>
    <row r="19054" spans="1:2" x14ac:dyDescent="0.35">
      <c r="A19054">
        <v>9315244113</v>
      </c>
      <c r="B19054">
        <v>49</v>
      </c>
    </row>
    <row r="19055" spans="1:2" x14ac:dyDescent="0.35">
      <c r="A19055">
        <v>9315247944</v>
      </c>
      <c r="B19055">
        <v>15</v>
      </c>
    </row>
    <row r="19056" spans="1:2" x14ac:dyDescent="0.35">
      <c r="A19056">
        <v>9315248827</v>
      </c>
      <c r="B19056">
        <v>75</v>
      </c>
    </row>
    <row r="19057" spans="1:2" x14ac:dyDescent="0.35">
      <c r="A19057">
        <v>9315251715</v>
      </c>
      <c r="B19057">
        <v>57</v>
      </c>
    </row>
    <row r="19058" spans="1:2" x14ac:dyDescent="0.35">
      <c r="A19058">
        <v>9315278998</v>
      </c>
      <c r="B19058">
        <v>67</v>
      </c>
    </row>
    <row r="19059" spans="1:2" x14ac:dyDescent="0.35">
      <c r="A19059">
        <v>9315335159</v>
      </c>
      <c r="B19059">
        <v>48</v>
      </c>
    </row>
    <row r="19060" spans="1:2" x14ac:dyDescent="0.35">
      <c r="A19060">
        <v>9315379286</v>
      </c>
      <c r="B19060">
        <v>67</v>
      </c>
    </row>
    <row r="19061" spans="1:2" x14ac:dyDescent="0.35">
      <c r="A19061">
        <v>9315420337</v>
      </c>
      <c r="B19061">
        <v>22</v>
      </c>
    </row>
    <row r="19062" spans="1:2" x14ac:dyDescent="0.35">
      <c r="A19062">
        <v>9315499587</v>
      </c>
      <c r="B19062">
        <v>73</v>
      </c>
    </row>
    <row r="19063" spans="1:2" x14ac:dyDescent="0.35">
      <c r="A19063">
        <v>9315543732</v>
      </c>
      <c r="B19063">
        <v>26</v>
      </c>
    </row>
    <row r="19064" spans="1:2" x14ac:dyDescent="0.35">
      <c r="A19064">
        <v>9315544928</v>
      </c>
      <c r="B19064">
        <v>2</v>
      </c>
    </row>
    <row r="19065" spans="1:2" x14ac:dyDescent="0.35">
      <c r="A19065">
        <v>9315548284</v>
      </c>
      <c r="B19065">
        <v>75</v>
      </c>
    </row>
    <row r="19066" spans="1:2" x14ac:dyDescent="0.35">
      <c r="A19066">
        <v>9315571160</v>
      </c>
      <c r="B19066">
        <v>71</v>
      </c>
    </row>
    <row r="19067" spans="1:2" x14ac:dyDescent="0.35">
      <c r="A19067">
        <v>9315669891</v>
      </c>
      <c r="B19067">
        <v>76</v>
      </c>
    </row>
    <row r="19068" spans="1:2" x14ac:dyDescent="0.35">
      <c r="A19068">
        <v>9315680732</v>
      </c>
      <c r="B19068">
        <v>20</v>
      </c>
    </row>
    <row r="19069" spans="1:2" x14ac:dyDescent="0.35">
      <c r="A19069">
        <v>9315698699</v>
      </c>
      <c r="B19069">
        <v>87</v>
      </c>
    </row>
    <row r="19070" spans="1:2" x14ac:dyDescent="0.35">
      <c r="A19070">
        <v>9315852904</v>
      </c>
      <c r="B19070">
        <v>26</v>
      </c>
    </row>
    <row r="19071" spans="1:2" x14ac:dyDescent="0.35">
      <c r="A19071">
        <v>9315893227</v>
      </c>
      <c r="B19071">
        <v>90</v>
      </c>
    </row>
    <row r="19072" spans="1:2" x14ac:dyDescent="0.35">
      <c r="A19072">
        <v>9315907647</v>
      </c>
      <c r="B19072">
        <v>82</v>
      </c>
    </row>
    <row r="19073" spans="1:2" x14ac:dyDescent="0.35">
      <c r="A19073">
        <v>9315918974</v>
      </c>
      <c r="B19073">
        <v>69</v>
      </c>
    </row>
    <row r="19074" spans="1:2" x14ac:dyDescent="0.35">
      <c r="A19074">
        <v>9315924589</v>
      </c>
      <c r="B19074">
        <v>35</v>
      </c>
    </row>
    <row r="19075" spans="1:2" x14ac:dyDescent="0.35">
      <c r="A19075">
        <v>9315930853</v>
      </c>
      <c r="B19075">
        <v>49</v>
      </c>
    </row>
    <row r="19076" spans="1:2" x14ac:dyDescent="0.35">
      <c r="A19076">
        <v>9315933980</v>
      </c>
      <c r="B19076">
        <v>83</v>
      </c>
    </row>
    <row r="19077" spans="1:2" x14ac:dyDescent="0.35">
      <c r="A19077">
        <v>9315971145</v>
      </c>
      <c r="B19077">
        <v>76</v>
      </c>
    </row>
    <row r="19078" spans="1:2" x14ac:dyDescent="0.35">
      <c r="A19078">
        <v>9315995175</v>
      </c>
      <c r="B19078">
        <v>76</v>
      </c>
    </row>
    <row r="19079" spans="1:2" x14ac:dyDescent="0.35">
      <c r="A19079">
        <v>9316004979</v>
      </c>
      <c r="B19079">
        <v>26</v>
      </c>
    </row>
    <row r="19080" spans="1:2" x14ac:dyDescent="0.35">
      <c r="A19080">
        <v>9316016422</v>
      </c>
      <c r="B19080">
        <v>53</v>
      </c>
    </row>
    <row r="19081" spans="1:2" x14ac:dyDescent="0.35">
      <c r="A19081">
        <v>9316042995</v>
      </c>
      <c r="B19081">
        <v>32</v>
      </c>
    </row>
    <row r="19082" spans="1:2" x14ac:dyDescent="0.35">
      <c r="A19082">
        <v>9316090200</v>
      </c>
      <c r="B19082">
        <v>11</v>
      </c>
    </row>
    <row r="19083" spans="1:2" x14ac:dyDescent="0.35">
      <c r="A19083">
        <v>9316111463</v>
      </c>
      <c r="B19083">
        <v>13</v>
      </c>
    </row>
    <row r="19084" spans="1:2" x14ac:dyDescent="0.35">
      <c r="A19084">
        <v>9316115500</v>
      </c>
      <c r="B19084">
        <v>19</v>
      </c>
    </row>
    <row r="19085" spans="1:2" x14ac:dyDescent="0.35">
      <c r="A19085">
        <v>9316138706</v>
      </c>
      <c r="B19085">
        <v>42</v>
      </c>
    </row>
    <row r="19086" spans="1:2" x14ac:dyDescent="0.35">
      <c r="A19086">
        <v>9316152169</v>
      </c>
      <c r="B19086">
        <v>39</v>
      </c>
    </row>
    <row r="19087" spans="1:2" x14ac:dyDescent="0.35">
      <c r="A19087">
        <v>9316164646</v>
      </c>
      <c r="B19087">
        <v>76</v>
      </c>
    </row>
    <row r="19088" spans="1:2" x14ac:dyDescent="0.35">
      <c r="A19088">
        <v>9316196815</v>
      </c>
      <c r="B19088">
        <v>86</v>
      </c>
    </row>
    <row r="19089" spans="1:2" x14ac:dyDescent="0.35">
      <c r="A19089">
        <v>9316209907</v>
      </c>
      <c r="B19089">
        <v>71</v>
      </c>
    </row>
    <row r="19090" spans="1:2" x14ac:dyDescent="0.35">
      <c r="A19090">
        <v>9316244498</v>
      </c>
      <c r="B19090">
        <v>37</v>
      </c>
    </row>
    <row r="19091" spans="1:2" x14ac:dyDescent="0.35">
      <c r="A19091">
        <v>9316250101</v>
      </c>
      <c r="B19091">
        <v>86</v>
      </c>
    </row>
    <row r="19092" spans="1:2" x14ac:dyDescent="0.35">
      <c r="A19092">
        <v>9316267330</v>
      </c>
      <c r="B19092">
        <v>82</v>
      </c>
    </row>
    <row r="19093" spans="1:2" x14ac:dyDescent="0.35">
      <c r="A19093">
        <v>9316274622</v>
      </c>
      <c r="B19093">
        <v>11</v>
      </c>
    </row>
    <row r="19094" spans="1:2" x14ac:dyDescent="0.35">
      <c r="A19094">
        <v>9316312568</v>
      </c>
      <c r="B19094">
        <v>77</v>
      </c>
    </row>
    <row r="19095" spans="1:2" x14ac:dyDescent="0.35">
      <c r="A19095">
        <v>9316368563</v>
      </c>
      <c r="B19095">
        <v>76</v>
      </c>
    </row>
    <row r="19096" spans="1:2" x14ac:dyDescent="0.35">
      <c r="A19096">
        <v>9316388469</v>
      </c>
      <c r="B19096">
        <v>31</v>
      </c>
    </row>
    <row r="19097" spans="1:2" x14ac:dyDescent="0.35">
      <c r="A19097">
        <v>9316458755</v>
      </c>
      <c r="B19097">
        <v>76</v>
      </c>
    </row>
    <row r="19098" spans="1:2" x14ac:dyDescent="0.35">
      <c r="A19098">
        <v>9316513863</v>
      </c>
      <c r="B19098">
        <v>30</v>
      </c>
    </row>
    <row r="19099" spans="1:2" x14ac:dyDescent="0.35">
      <c r="A19099">
        <v>9316566103</v>
      </c>
      <c r="B19099">
        <v>64</v>
      </c>
    </row>
    <row r="19100" spans="1:2" x14ac:dyDescent="0.35">
      <c r="A19100">
        <v>9316599317</v>
      </c>
      <c r="B19100">
        <v>24</v>
      </c>
    </row>
    <row r="19101" spans="1:2" x14ac:dyDescent="0.35">
      <c r="A19101">
        <v>9316696802</v>
      </c>
      <c r="B19101">
        <v>15</v>
      </c>
    </row>
    <row r="19102" spans="1:2" x14ac:dyDescent="0.35">
      <c r="A19102">
        <v>9316700744</v>
      </c>
      <c r="B19102">
        <v>77</v>
      </c>
    </row>
    <row r="19103" spans="1:2" x14ac:dyDescent="0.35">
      <c r="A19103">
        <v>9316820355</v>
      </c>
      <c r="B19103">
        <v>76</v>
      </c>
    </row>
    <row r="19104" spans="1:2" x14ac:dyDescent="0.35">
      <c r="A19104">
        <v>9316979705</v>
      </c>
      <c r="B19104">
        <v>68</v>
      </c>
    </row>
    <row r="19105" spans="1:2" x14ac:dyDescent="0.35">
      <c r="A19105">
        <v>9317000107</v>
      </c>
      <c r="B19105">
        <v>66</v>
      </c>
    </row>
    <row r="19106" spans="1:2" x14ac:dyDescent="0.35">
      <c r="A19106">
        <v>9317119673</v>
      </c>
      <c r="B19106">
        <v>45</v>
      </c>
    </row>
    <row r="19107" spans="1:2" x14ac:dyDescent="0.35">
      <c r="A19107">
        <v>9317154454</v>
      </c>
      <c r="B19107">
        <v>84</v>
      </c>
    </row>
    <row r="19108" spans="1:2" x14ac:dyDescent="0.35">
      <c r="A19108">
        <v>9317266601</v>
      </c>
      <c r="B19108">
        <v>76</v>
      </c>
    </row>
    <row r="19109" spans="1:2" x14ac:dyDescent="0.35">
      <c r="A19109">
        <v>9317350076</v>
      </c>
      <c r="B19109">
        <v>76</v>
      </c>
    </row>
    <row r="19110" spans="1:2" x14ac:dyDescent="0.35">
      <c r="A19110">
        <v>9317600530</v>
      </c>
      <c r="B19110">
        <v>76</v>
      </c>
    </row>
    <row r="19111" spans="1:2" x14ac:dyDescent="0.35">
      <c r="A19111">
        <v>9317717636</v>
      </c>
      <c r="B19111">
        <v>13</v>
      </c>
    </row>
    <row r="19112" spans="1:2" x14ac:dyDescent="0.35">
      <c r="A19112">
        <v>9318323133</v>
      </c>
      <c r="B19112">
        <v>2</v>
      </c>
    </row>
    <row r="19113" spans="1:2" x14ac:dyDescent="0.35">
      <c r="A19113">
        <v>9318332506</v>
      </c>
      <c r="B19113">
        <v>85</v>
      </c>
    </row>
    <row r="19114" spans="1:2" x14ac:dyDescent="0.35">
      <c r="A19114">
        <v>9318347135</v>
      </c>
      <c r="B19114">
        <v>76</v>
      </c>
    </row>
    <row r="19115" spans="1:2" x14ac:dyDescent="0.35">
      <c r="A19115">
        <v>9318418638</v>
      </c>
      <c r="B19115">
        <v>50</v>
      </c>
    </row>
    <row r="19116" spans="1:2" x14ac:dyDescent="0.35">
      <c r="A19116">
        <v>9318444182</v>
      </c>
      <c r="B19116">
        <v>11</v>
      </c>
    </row>
    <row r="19117" spans="1:2" x14ac:dyDescent="0.35">
      <c r="A19117">
        <v>9319027843</v>
      </c>
      <c r="B19117">
        <v>76</v>
      </c>
    </row>
    <row r="19118" spans="1:2" x14ac:dyDescent="0.35">
      <c r="A19118">
        <v>9319028088</v>
      </c>
      <c r="B19118">
        <v>49</v>
      </c>
    </row>
    <row r="19119" spans="1:2" x14ac:dyDescent="0.35">
      <c r="A19119">
        <v>9319144950</v>
      </c>
      <c r="B19119">
        <v>76</v>
      </c>
    </row>
    <row r="19120" spans="1:2" x14ac:dyDescent="0.35">
      <c r="A19120">
        <v>9319192455</v>
      </c>
      <c r="B19120">
        <v>10</v>
      </c>
    </row>
    <row r="19121" spans="1:2" x14ac:dyDescent="0.35">
      <c r="A19121">
        <v>9319272506</v>
      </c>
      <c r="B19121">
        <v>81</v>
      </c>
    </row>
    <row r="19122" spans="1:2" x14ac:dyDescent="0.35">
      <c r="A19122">
        <v>9319310390</v>
      </c>
      <c r="B19122">
        <v>40</v>
      </c>
    </row>
    <row r="19123" spans="1:2" x14ac:dyDescent="0.35">
      <c r="A19123">
        <v>9319312677</v>
      </c>
      <c r="B19123">
        <v>65</v>
      </c>
    </row>
    <row r="19124" spans="1:2" x14ac:dyDescent="0.35">
      <c r="A19124">
        <v>9319430123</v>
      </c>
      <c r="B19124">
        <v>76</v>
      </c>
    </row>
    <row r="19125" spans="1:2" x14ac:dyDescent="0.35">
      <c r="A19125">
        <v>9319439224</v>
      </c>
      <c r="B19125">
        <v>87</v>
      </c>
    </row>
    <row r="19126" spans="1:2" x14ac:dyDescent="0.35">
      <c r="A19126">
        <v>9319482088</v>
      </c>
      <c r="B19126">
        <v>59</v>
      </c>
    </row>
    <row r="19127" spans="1:2" x14ac:dyDescent="0.35">
      <c r="A19127">
        <v>9319510551</v>
      </c>
      <c r="B19127">
        <v>76</v>
      </c>
    </row>
    <row r="19128" spans="1:2" x14ac:dyDescent="0.35">
      <c r="A19128">
        <v>9319568927</v>
      </c>
      <c r="B19128">
        <v>89</v>
      </c>
    </row>
    <row r="19129" spans="1:2" x14ac:dyDescent="0.35">
      <c r="A19129">
        <v>9319602182</v>
      </c>
      <c r="B19129">
        <v>78</v>
      </c>
    </row>
    <row r="19130" spans="1:2" x14ac:dyDescent="0.35">
      <c r="A19130">
        <v>9319668034</v>
      </c>
      <c r="B19130">
        <v>76</v>
      </c>
    </row>
    <row r="19131" spans="1:2" x14ac:dyDescent="0.35">
      <c r="A19131">
        <v>9319681229</v>
      </c>
      <c r="B19131">
        <v>42</v>
      </c>
    </row>
    <row r="19132" spans="1:2" x14ac:dyDescent="0.35">
      <c r="A19132">
        <v>9319724204</v>
      </c>
      <c r="B19132">
        <v>72</v>
      </c>
    </row>
    <row r="19133" spans="1:2" x14ac:dyDescent="0.35">
      <c r="A19133">
        <v>9319767330</v>
      </c>
      <c r="B19133">
        <v>85</v>
      </c>
    </row>
    <row r="19134" spans="1:2" x14ac:dyDescent="0.35">
      <c r="A19134">
        <v>9319804636</v>
      </c>
      <c r="B19134">
        <v>76</v>
      </c>
    </row>
    <row r="19135" spans="1:2" x14ac:dyDescent="0.35">
      <c r="A19135">
        <v>9319897564</v>
      </c>
      <c r="B19135">
        <v>81</v>
      </c>
    </row>
    <row r="19136" spans="1:2" x14ac:dyDescent="0.35">
      <c r="A19136">
        <v>9319932656</v>
      </c>
      <c r="B19136">
        <v>62</v>
      </c>
    </row>
    <row r="19137" spans="1:2" x14ac:dyDescent="0.35">
      <c r="A19137">
        <v>9319943334</v>
      </c>
      <c r="B19137">
        <v>83</v>
      </c>
    </row>
    <row r="19138" spans="1:2" x14ac:dyDescent="0.35">
      <c r="A19138">
        <v>9319996541</v>
      </c>
      <c r="B19138">
        <v>76</v>
      </c>
    </row>
    <row r="19139" spans="1:2" x14ac:dyDescent="0.35">
      <c r="A19139">
        <v>9320047272</v>
      </c>
      <c r="B19139">
        <v>76</v>
      </c>
    </row>
    <row r="19140" spans="1:2" x14ac:dyDescent="0.35">
      <c r="A19140">
        <v>9320051963</v>
      </c>
      <c r="B19140">
        <v>76</v>
      </c>
    </row>
    <row r="19141" spans="1:2" x14ac:dyDescent="0.35">
      <c r="A19141">
        <v>9320063102</v>
      </c>
      <c r="B19141">
        <v>71</v>
      </c>
    </row>
    <row r="19142" spans="1:2" x14ac:dyDescent="0.35">
      <c r="A19142">
        <v>9320180807</v>
      </c>
      <c r="B19142">
        <v>37</v>
      </c>
    </row>
    <row r="19143" spans="1:2" x14ac:dyDescent="0.35">
      <c r="A19143">
        <v>9320216468</v>
      </c>
      <c r="B19143">
        <v>76</v>
      </c>
    </row>
    <row r="19144" spans="1:2" x14ac:dyDescent="0.35">
      <c r="A19144">
        <v>9320221414</v>
      </c>
      <c r="B19144">
        <v>76</v>
      </c>
    </row>
    <row r="19145" spans="1:2" x14ac:dyDescent="0.35">
      <c r="A19145">
        <v>9320434646</v>
      </c>
      <c r="B19145">
        <v>76</v>
      </c>
    </row>
    <row r="19146" spans="1:2" x14ac:dyDescent="0.35">
      <c r="A19146">
        <v>9320537359</v>
      </c>
      <c r="B19146">
        <v>76</v>
      </c>
    </row>
    <row r="19147" spans="1:2" x14ac:dyDescent="0.35">
      <c r="A19147">
        <v>9320541176</v>
      </c>
      <c r="B19147">
        <v>76</v>
      </c>
    </row>
    <row r="19148" spans="1:2" x14ac:dyDescent="0.35">
      <c r="A19148">
        <v>9320569966</v>
      </c>
      <c r="B19148">
        <v>76</v>
      </c>
    </row>
    <row r="19149" spans="1:2" x14ac:dyDescent="0.35">
      <c r="A19149">
        <v>9320637184</v>
      </c>
      <c r="B19149">
        <v>7</v>
      </c>
    </row>
    <row r="19150" spans="1:2" x14ac:dyDescent="0.35">
      <c r="A19150">
        <v>9320667316</v>
      </c>
      <c r="B19150">
        <v>19</v>
      </c>
    </row>
    <row r="19151" spans="1:2" x14ac:dyDescent="0.35">
      <c r="A19151">
        <v>9320669350</v>
      </c>
      <c r="B19151">
        <v>85</v>
      </c>
    </row>
    <row r="19152" spans="1:2" x14ac:dyDescent="0.35">
      <c r="A19152">
        <v>9320744994</v>
      </c>
      <c r="B19152">
        <v>64</v>
      </c>
    </row>
    <row r="19153" spans="1:2" x14ac:dyDescent="0.35">
      <c r="A19153">
        <v>9320850369</v>
      </c>
      <c r="B19153">
        <v>35</v>
      </c>
    </row>
    <row r="19154" spans="1:2" x14ac:dyDescent="0.35">
      <c r="A19154">
        <v>9320887075</v>
      </c>
      <c r="B19154">
        <v>76</v>
      </c>
    </row>
    <row r="19155" spans="1:2" x14ac:dyDescent="0.35">
      <c r="A19155">
        <v>9321010140</v>
      </c>
      <c r="B19155">
        <v>76</v>
      </c>
    </row>
    <row r="19156" spans="1:2" x14ac:dyDescent="0.35">
      <c r="A19156">
        <v>9321012179</v>
      </c>
      <c r="B19156">
        <v>18</v>
      </c>
    </row>
    <row r="19157" spans="1:2" x14ac:dyDescent="0.35">
      <c r="A19157">
        <v>9321040538</v>
      </c>
      <c r="B19157">
        <v>69</v>
      </c>
    </row>
    <row r="19158" spans="1:2" x14ac:dyDescent="0.35">
      <c r="A19158">
        <v>9321072625</v>
      </c>
      <c r="B19158">
        <v>76</v>
      </c>
    </row>
    <row r="19159" spans="1:2" x14ac:dyDescent="0.35">
      <c r="A19159">
        <v>9321107925</v>
      </c>
      <c r="B19159">
        <v>76</v>
      </c>
    </row>
    <row r="19160" spans="1:2" x14ac:dyDescent="0.35">
      <c r="A19160">
        <v>9321112727</v>
      </c>
      <c r="B19160">
        <v>62</v>
      </c>
    </row>
    <row r="19161" spans="1:2" x14ac:dyDescent="0.35">
      <c r="A19161">
        <v>9321153886</v>
      </c>
      <c r="B19161">
        <v>76</v>
      </c>
    </row>
    <row r="19162" spans="1:2" x14ac:dyDescent="0.35">
      <c r="A19162">
        <v>9321175132</v>
      </c>
      <c r="B19162">
        <v>75</v>
      </c>
    </row>
    <row r="19163" spans="1:2" x14ac:dyDescent="0.35">
      <c r="A19163">
        <v>9321177919</v>
      </c>
      <c r="B19163">
        <v>76</v>
      </c>
    </row>
    <row r="19164" spans="1:2" x14ac:dyDescent="0.35">
      <c r="A19164">
        <v>9321183126</v>
      </c>
      <c r="B19164">
        <v>64</v>
      </c>
    </row>
    <row r="19165" spans="1:2" x14ac:dyDescent="0.35">
      <c r="A19165">
        <v>9321223058</v>
      </c>
      <c r="B19165">
        <v>30</v>
      </c>
    </row>
    <row r="19166" spans="1:2" x14ac:dyDescent="0.35">
      <c r="A19166">
        <v>9321269801</v>
      </c>
      <c r="B19166">
        <v>46</v>
      </c>
    </row>
    <row r="19167" spans="1:2" x14ac:dyDescent="0.35">
      <c r="A19167">
        <v>9321290624</v>
      </c>
      <c r="B19167">
        <v>43</v>
      </c>
    </row>
    <row r="19168" spans="1:2" x14ac:dyDescent="0.35">
      <c r="A19168">
        <v>9321369353</v>
      </c>
      <c r="B19168">
        <v>24</v>
      </c>
    </row>
    <row r="19169" spans="1:2" x14ac:dyDescent="0.35">
      <c r="A19169">
        <v>9321393435</v>
      </c>
      <c r="B19169">
        <v>38</v>
      </c>
    </row>
    <row r="19170" spans="1:2" x14ac:dyDescent="0.35">
      <c r="A19170">
        <v>9321415928</v>
      </c>
      <c r="B19170">
        <v>27</v>
      </c>
    </row>
    <row r="19171" spans="1:2" x14ac:dyDescent="0.35">
      <c r="A19171">
        <v>9321443407</v>
      </c>
      <c r="B19171">
        <v>81</v>
      </c>
    </row>
    <row r="19172" spans="1:2" x14ac:dyDescent="0.35">
      <c r="A19172">
        <v>9321469746</v>
      </c>
      <c r="B19172">
        <v>86</v>
      </c>
    </row>
    <row r="19173" spans="1:2" x14ac:dyDescent="0.35">
      <c r="A19173">
        <v>9321471710</v>
      </c>
      <c r="B19173">
        <v>89</v>
      </c>
    </row>
    <row r="19174" spans="1:2" x14ac:dyDescent="0.35">
      <c r="A19174">
        <v>9321478883</v>
      </c>
      <c r="B19174">
        <v>31</v>
      </c>
    </row>
    <row r="19175" spans="1:2" x14ac:dyDescent="0.35">
      <c r="A19175">
        <v>9321516607</v>
      </c>
      <c r="B19175">
        <v>10</v>
      </c>
    </row>
    <row r="19176" spans="1:2" x14ac:dyDescent="0.35">
      <c r="A19176">
        <v>9321537143</v>
      </c>
      <c r="B19176">
        <v>76</v>
      </c>
    </row>
    <row r="19177" spans="1:2" x14ac:dyDescent="0.35">
      <c r="A19177">
        <v>9321543628</v>
      </c>
      <c r="B19177">
        <v>65</v>
      </c>
    </row>
    <row r="19178" spans="1:2" x14ac:dyDescent="0.35">
      <c r="A19178">
        <v>9321582142</v>
      </c>
      <c r="B19178">
        <v>56</v>
      </c>
    </row>
    <row r="19179" spans="1:2" x14ac:dyDescent="0.35">
      <c r="A19179">
        <v>9321598377</v>
      </c>
      <c r="B19179">
        <v>56</v>
      </c>
    </row>
    <row r="19180" spans="1:2" x14ac:dyDescent="0.35">
      <c r="A19180">
        <v>9321610171</v>
      </c>
      <c r="B19180">
        <v>76</v>
      </c>
    </row>
    <row r="19181" spans="1:2" x14ac:dyDescent="0.35">
      <c r="A19181">
        <v>9321622339</v>
      </c>
      <c r="B19181">
        <v>76</v>
      </c>
    </row>
    <row r="19182" spans="1:2" x14ac:dyDescent="0.35">
      <c r="A19182">
        <v>9321647453</v>
      </c>
      <c r="B19182">
        <v>76</v>
      </c>
    </row>
    <row r="19183" spans="1:2" x14ac:dyDescent="0.35">
      <c r="A19183">
        <v>9321653932</v>
      </c>
      <c r="B19183">
        <v>5</v>
      </c>
    </row>
    <row r="19184" spans="1:2" x14ac:dyDescent="0.35">
      <c r="A19184">
        <v>9321659886</v>
      </c>
      <c r="B19184">
        <v>59</v>
      </c>
    </row>
    <row r="19185" spans="1:2" x14ac:dyDescent="0.35">
      <c r="A19185">
        <v>9321662218</v>
      </c>
      <c r="B19185">
        <v>76</v>
      </c>
    </row>
    <row r="19186" spans="1:2" x14ac:dyDescent="0.35">
      <c r="A19186">
        <v>9321699919</v>
      </c>
      <c r="B19186">
        <v>15</v>
      </c>
    </row>
    <row r="19187" spans="1:2" x14ac:dyDescent="0.35">
      <c r="A19187">
        <v>9321714693</v>
      </c>
      <c r="B19187">
        <v>76</v>
      </c>
    </row>
    <row r="19188" spans="1:2" x14ac:dyDescent="0.35">
      <c r="A19188">
        <v>9321737688</v>
      </c>
      <c r="B19188">
        <v>9</v>
      </c>
    </row>
    <row r="19189" spans="1:2" x14ac:dyDescent="0.35">
      <c r="A19189">
        <v>9321770061</v>
      </c>
      <c r="B19189">
        <v>35</v>
      </c>
    </row>
    <row r="19190" spans="1:2" x14ac:dyDescent="0.35">
      <c r="A19190">
        <v>9321771607</v>
      </c>
      <c r="B19190">
        <v>75</v>
      </c>
    </row>
    <row r="19191" spans="1:2" x14ac:dyDescent="0.35">
      <c r="A19191">
        <v>9321780130</v>
      </c>
      <c r="B19191">
        <v>76</v>
      </c>
    </row>
    <row r="19192" spans="1:2" x14ac:dyDescent="0.35">
      <c r="A19192">
        <v>9321782206</v>
      </c>
      <c r="B19192">
        <v>76</v>
      </c>
    </row>
    <row r="19193" spans="1:2" x14ac:dyDescent="0.35">
      <c r="A19193">
        <v>9321789853</v>
      </c>
      <c r="B19193">
        <v>6</v>
      </c>
    </row>
    <row r="19194" spans="1:2" x14ac:dyDescent="0.35">
      <c r="A19194">
        <v>9321832159</v>
      </c>
      <c r="B19194">
        <v>33</v>
      </c>
    </row>
    <row r="19195" spans="1:2" x14ac:dyDescent="0.35">
      <c r="A19195">
        <v>9321863114</v>
      </c>
      <c r="B19195">
        <v>89</v>
      </c>
    </row>
    <row r="19196" spans="1:2" x14ac:dyDescent="0.35">
      <c r="A19196">
        <v>9321877439</v>
      </c>
      <c r="B19196">
        <v>76</v>
      </c>
    </row>
    <row r="19197" spans="1:2" x14ac:dyDescent="0.35">
      <c r="A19197">
        <v>9321885930</v>
      </c>
      <c r="B19197">
        <v>69</v>
      </c>
    </row>
    <row r="19198" spans="1:2" x14ac:dyDescent="0.35">
      <c r="A19198">
        <v>9321892226</v>
      </c>
      <c r="B19198">
        <v>54</v>
      </c>
    </row>
    <row r="19199" spans="1:2" x14ac:dyDescent="0.35">
      <c r="A19199">
        <v>9321911648</v>
      </c>
      <c r="B19199">
        <v>76</v>
      </c>
    </row>
    <row r="19200" spans="1:2" x14ac:dyDescent="0.35">
      <c r="A19200">
        <v>9321940879</v>
      </c>
      <c r="B19200">
        <v>5</v>
      </c>
    </row>
    <row r="19201" spans="1:2" x14ac:dyDescent="0.35">
      <c r="A19201">
        <v>9322001394</v>
      </c>
      <c r="B19201">
        <v>76</v>
      </c>
    </row>
    <row r="19202" spans="1:2" x14ac:dyDescent="0.35">
      <c r="A19202">
        <v>9322018978</v>
      </c>
      <c r="B19202">
        <v>82</v>
      </c>
    </row>
    <row r="19203" spans="1:2" x14ac:dyDescent="0.35">
      <c r="A19203">
        <v>9322023660</v>
      </c>
      <c r="B19203">
        <v>42</v>
      </c>
    </row>
    <row r="19204" spans="1:2" x14ac:dyDescent="0.35">
      <c r="A19204">
        <v>9322041331</v>
      </c>
      <c r="B19204">
        <v>76</v>
      </c>
    </row>
    <row r="19205" spans="1:2" x14ac:dyDescent="0.35">
      <c r="A19205">
        <v>9322057883</v>
      </c>
      <c r="B19205">
        <v>74</v>
      </c>
    </row>
    <row r="19206" spans="1:2" x14ac:dyDescent="0.35">
      <c r="A19206">
        <v>9322079491</v>
      </c>
      <c r="B19206">
        <v>76</v>
      </c>
    </row>
    <row r="19207" spans="1:2" x14ac:dyDescent="0.35">
      <c r="A19207">
        <v>9322088824</v>
      </c>
      <c r="B19207">
        <v>76</v>
      </c>
    </row>
    <row r="19208" spans="1:2" x14ac:dyDescent="0.35">
      <c r="A19208">
        <v>9322099439</v>
      </c>
      <c r="B19208">
        <v>4</v>
      </c>
    </row>
    <row r="19209" spans="1:2" x14ac:dyDescent="0.35">
      <c r="A19209">
        <v>9322130330</v>
      </c>
      <c r="B19209">
        <v>76</v>
      </c>
    </row>
    <row r="19210" spans="1:2" x14ac:dyDescent="0.35">
      <c r="A19210">
        <v>9322132793</v>
      </c>
      <c r="B19210">
        <v>76</v>
      </c>
    </row>
    <row r="19211" spans="1:2" x14ac:dyDescent="0.35">
      <c r="A19211">
        <v>9322154232</v>
      </c>
      <c r="B19211">
        <v>76</v>
      </c>
    </row>
    <row r="19212" spans="1:2" x14ac:dyDescent="0.35">
      <c r="A19212">
        <v>9322164132</v>
      </c>
      <c r="B19212">
        <v>2</v>
      </c>
    </row>
    <row r="19213" spans="1:2" x14ac:dyDescent="0.35">
      <c r="A19213">
        <v>9322220665</v>
      </c>
      <c r="B19213">
        <v>40</v>
      </c>
    </row>
    <row r="19214" spans="1:2" x14ac:dyDescent="0.35">
      <c r="A19214">
        <v>9322221861</v>
      </c>
      <c r="B19214">
        <v>76</v>
      </c>
    </row>
    <row r="19215" spans="1:2" x14ac:dyDescent="0.35">
      <c r="A19215">
        <v>9322226778</v>
      </c>
      <c r="B19215">
        <v>76</v>
      </c>
    </row>
    <row r="19216" spans="1:2" x14ac:dyDescent="0.35">
      <c r="A19216">
        <v>9322228114</v>
      </c>
      <c r="B19216">
        <v>20</v>
      </c>
    </row>
    <row r="19217" spans="1:2" x14ac:dyDescent="0.35">
      <c r="A19217">
        <v>9322230996</v>
      </c>
      <c r="B19217">
        <v>76</v>
      </c>
    </row>
    <row r="19218" spans="1:2" x14ac:dyDescent="0.35">
      <c r="A19218">
        <v>9322245133</v>
      </c>
      <c r="B19218">
        <v>76</v>
      </c>
    </row>
    <row r="19219" spans="1:2" x14ac:dyDescent="0.35">
      <c r="A19219">
        <v>9322251062</v>
      </c>
      <c r="B19219">
        <v>76</v>
      </c>
    </row>
    <row r="19220" spans="1:2" x14ac:dyDescent="0.35">
      <c r="A19220">
        <v>9322278348</v>
      </c>
      <c r="B19220">
        <v>76</v>
      </c>
    </row>
    <row r="19221" spans="1:2" x14ac:dyDescent="0.35">
      <c r="A19221">
        <v>9322280051</v>
      </c>
      <c r="B19221">
        <v>76</v>
      </c>
    </row>
    <row r="19222" spans="1:2" x14ac:dyDescent="0.35">
      <c r="A19222">
        <v>9322329409</v>
      </c>
      <c r="B19222">
        <v>76</v>
      </c>
    </row>
    <row r="19223" spans="1:2" x14ac:dyDescent="0.35">
      <c r="A19223">
        <v>9322346490</v>
      </c>
      <c r="B19223">
        <v>87</v>
      </c>
    </row>
    <row r="19224" spans="1:2" x14ac:dyDescent="0.35">
      <c r="A19224">
        <v>9322372752</v>
      </c>
      <c r="B19224">
        <v>4</v>
      </c>
    </row>
    <row r="19225" spans="1:2" x14ac:dyDescent="0.35">
      <c r="A19225">
        <v>9322377161</v>
      </c>
      <c r="B19225">
        <v>60</v>
      </c>
    </row>
    <row r="19226" spans="1:2" x14ac:dyDescent="0.35">
      <c r="A19226">
        <v>9322382454</v>
      </c>
      <c r="B19226">
        <v>0</v>
      </c>
    </row>
    <row r="19227" spans="1:2" x14ac:dyDescent="0.35">
      <c r="A19227">
        <v>9322388566</v>
      </c>
      <c r="B19227">
        <v>76</v>
      </c>
    </row>
    <row r="19228" spans="1:2" x14ac:dyDescent="0.35">
      <c r="A19228">
        <v>9322394933</v>
      </c>
      <c r="B19228">
        <v>10</v>
      </c>
    </row>
    <row r="19229" spans="1:2" x14ac:dyDescent="0.35">
      <c r="A19229">
        <v>9322403815</v>
      </c>
      <c r="B19229">
        <v>43</v>
      </c>
    </row>
    <row r="19230" spans="1:2" x14ac:dyDescent="0.35">
      <c r="A19230">
        <v>9322418312</v>
      </c>
      <c r="B19230">
        <v>39</v>
      </c>
    </row>
    <row r="19231" spans="1:2" x14ac:dyDescent="0.35">
      <c r="A19231">
        <v>9322433555</v>
      </c>
      <c r="B19231">
        <v>86</v>
      </c>
    </row>
    <row r="19232" spans="1:2" x14ac:dyDescent="0.35">
      <c r="A19232">
        <v>9322489663</v>
      </c>
      <c r="B19232">
        <v>31</v>
      </c>
    </row>
    <row r="19233" spans="1:2" x14ac:dyDescent="0.35">
      <c r="A19233">
        <v>9322509510</v>
      </c>
      <c r="B19233">
        <v>76</v>
      </c>
    </row>
    <row r="19234" spans="1:2" x14ac:dyDescent="0.35">
      <c r="A19234">
        <v>9322544999</v>
      </c>
      <c r="B19234">
        <v>1</v>
      </c>
    </row>
    <row r="19235" spans="1:2" x14ac:dyDescent="0.35">
      <c r="A19235">
        <v>9322642235</v>
      </c>
      <c r="B19235">
        <v>64</v>
      </c>
    </row>
    <row r="19236" spans="1:2" x14ac:dyDescent="0.35">
      <c r="A19236">
        <v>9322645758</v>
      </c>
      <c r="B19236">
        <v>76</v>
      </c>
    </row>
    <row r="19237" spans="1:2" x14ac:dyDescent="0.35">
      <c r="A19237">
        <v>9322758554</v>
      </c>
      <c r="B19237">
        <v>16</v>
      </c>
    </row>
    <row r="19238" spans="1:2" x14ac:dyDescent="0.35">
      <c r="A19238">
        <v>9322771923</v>
      </c>
      <c r="B19238">
        <v>76</v>
      </c>
    </row>
    <row r="19239" spans="1:2" x14ac:dyDescent="0.35">
      <c r="A19239">
        <v>9322784250</v>
      </c>
      <c r="B19239">
        <v>11</v>
      </c>
    </row>
    <row r="19240" spans="1:2" x14ac:dyDescent="0.35">
      <c r="A19240">
        <v>9322802489</v>
      </c>
      <c r="B19240">
        <v>76</v>
      </c>
    </row>
    <row r="19241" spans="1:2" x14ac:dyDescent="0.35">
      <c r="A19241">
        <v>9322804704</v>
      </c>
      <c r="B19241">
        <v>3</v>
      </c>
    </row>
    <row r="19242" spans="1:2" x14ac:dyDescent="0.35">
      <c r="A19242">
        <v>9322829772</v>
      </c>
      <c r="B19242">
        <v>3</v>
      </c>
    </row>
    <row r="19243" spans="1:2" x14ac:dyDescent="0.35">
      <c r="A19243">
        <v>9322829836</v>
      </c>
      <c r="B19243">
        <v>76</v>
      </c>
    </row>
    <row r="19244" spans="1:2" x14ac:dyDescent="0.35">
      <c r="A19244">
        <v>9322850489</v>
      </c>
      <c r="B19244">
        <v>87</v>
      </c>
    </row>
    <row r="19245" spans="1:2" x14ac:dyDescent="0.35">
      <c r="A19245">
        <v>9322895501</v>
      </c>
      <c r="B19245">
        <v>22</v>
      </c>
    </row>
    <row r="19246" spans="1:2" x14ac:dyDescent="0.35">
      <c r="A19246">
        <v>9322910307</v>
      </c>
      <c r="B19246">
        <v>76</v>
      </c>
    </row>
    <row r="19247" spans="1:2" x14ac:dyDescent="0.35">
      <c r="A19247">
        <v>9322912734</v>
      </c>
      <c r="B19247">
        <v>9</v>
      </c>
    </row>
    <row r="19248" spans="1:2" x14ac:dyDescent="0.35">
      <c r="A19248">
        <v>9322947322</v>
      </c>
      <c r="B19248">
        <v>76</v>
      </c>
    </row>
    <row r="19249" spans="1:2" x14ac:dyDescent="0.35">
      <c r="A19249">
        <v>9322959255</v>
      </c>
      <c r="B19249">
        <v>76</v>
      </c>
    </row>
    <row r="19250" spans="1:2" x14ac:dyDescent="0.35">
      <c r="A19250">
        <v>9322960364</v>
      </c>
      <c r="B19250">
        <v>12</v>
      </c>
    </row>
    <row r="19251" spans="1:2" x14ac:dyDescent="0.35">
      <c r="A19251">
        <v>9323153242</v>
      </c>
      <c r="B19251">
        <v>76</v>
      </c>
    </row>
    <row r="19252" spans="1:2" x14ac:dyDescent="0.35">
      <c r="A19252">
        <v>9323197004</v>
      </c>
      <c r="B19252">
        <v>76</v>
      </c>
    </row>
    <row r="19253" spans="1:2" x14ac:dyDescent="0.35">
      <c r="A19253">
        <v>9323215215</v>
      </c>
      <c r="B19253">
        <v>6</v>
      </c>
    </row>
    <row r="19254" spans="1:2" x14ac:dyDescent="0.35">
      <c r="A19254">
        <v>9323219110</v>
      </c>
      <c r="B19254">
        <v>24</v>
      </c>
    </row>
    <row r="19255" spans="1:2" x14ac:dyDescent="0.35">
      <c r="A19255">
        <v>9323223187</v>
      </c>
      <c r="B19255">
        <v>76</v>
      </c>
    </row>
    <row r="19256" spans="1:2" x14ac:dyDescent="0.35">
      <c r="A19256">
        <v>9323226554</v>
      </c>
      <c r="B19256">
        <v>76</v>
      </c>
    </row>
    <row r="19257" spans="1:2" x14ac:dyDescent="0.35">
      <c r="A19257">
        <v>9323232364</v>
      </c>
      <c r="B19257">
        <v>76</v>
      </c>
    </row>
    <row r="19258" spans="1:2" x14ac:dyDescent="0.35">
      <c r="A19258">
        <v>9323237096</v>
      </c>
      <c r="B19258">
        <v>76</v>
      </c>
    </row>
    <row r="19259" spans="1:2" x14ac:dyDescent="0.35">
      <c r="A19259">
        <v>9323305133</v>
      </c>
      <c r="B19259">
        <v>41</v>
      </c>
    </row>
    <row r="19260" spans="1:2" x14ac:dyDescent="0.35">
      <c r="A19260">
        <v>9323368157</v>
      </c>
      <c r="B19260">
        <v>76</v>
      </c>
    </row>
    <row r="19261" spans="1:2" x14ac:dyDescent="0.35">
      <c r="A19261">
        <v>9323394559</v>
      </c>
      <c r="B19261">
        <v>76</v>
      </c>
    </row>
    <row r="19262" spans="1:2" x14ac:dyDescent="0.35">
      <c r="A19262">
        <v>9323486770</v>
      </c>
      <c r="B19262">
        <v>54</v>
      </c>
    </row>
    <row r="19263" spans="1:2" x14ac:dyDescent="0.35">
      <c r="A19263">
        <v>9323548579</v>
      </c>
      <c r="B19263">
        <v>76</v>
      </c>
    </row>
    <row r="19264" spans="1:2" x14ac:dyDescent="0.35">
      <c r="A19264">
        <v>9323583073</v>
      </c>
      <c r="B19264">
        <v>76</v>
      </c>
    </row>
    <row r="19265" spans="1:2" x14ac:dyDescent="0.35">
      <c r="A19265">
        <v>9323601863</v>
      </c>
      <c r="B19265">
        <v>50</v>
      </c>
    </row>
    <row r="19266" spans="1:2" x14ac:dyDescent="0.35">
      <c r="A19266">
        <v>9323709206</v>
      </c>
      <c r="B19266">
        <v>76</v>
      </c>
    </row>
    <row r="19267" spans="1:2" x14ac:dyDescent="0.35">
      <c r="A19267">
        <v>9323741985</v>
      </c>
      <c r="B19267">
        <v>76</v>
      </c>
    </row>
    <row r="19268" spans="1:2" x14ac:dyDescent="0.35">
      <c r="A19268">
        <v>9323821080</v>
      </c>
      <c r="B19268">
        <v>76</v>
      </c>
    </row>
    <row r="19269" spans="1:2" x14ac:dyDescent="0.35">
      <c r="A19269">
        <v>9323917225</v>
      </c>
      <c r="B19269">
        <v>80</v>
      </c>
    </row>
    <row r="19270" spans="1:2" x14ac:dyDescent="0.35">
      <c r="A19270">
        <v>9324001579</v>
      </c>
      <c r="B19270">
        <v>76</v>
      </c>
    </row>
    <row r="19271" spans="1:2" x14ac:dyDescent="0.35">
      <c r="A19271">
        <v>9324018140</v>
      </c>
      <c r="B19271">
        <v>24</v>
      </c>
    </row>
    <row r="19272" spans="1:2" x14ac:dyDescent="0.35">
      <c r="A19272">
        <v>9324035189</v>
      </c>
      <c r="B19272">
        <v>76</v>
      </c>
    </row>
    <row r="19273" spans="1:2" x14ac:dyDescent="0.35">
      <c r="A19273">
        <v>9324036766</v>
      </c>
      <c r="B19273">
        <v>20</v>
      </c>
    </row>
    <row r="19274" spans="1:2" x14ac:dyDescent="0.35">
      <c r="A19274">
        <v>9324071261</v>
      </c>
      <c r="B19274">
        <v>76</v>
      </c>
    </row>
    <row r="19275" spans="1:2" x14ac:dyDescent="0.35">
      <c r="A19275">
        <v>9324077770</v>
      </c>
      <c r="B19275">
        <v>58</v>
      </c>
    </row>
    <row r="19276" spans="1:2" x14ac:dyDescent="0.35">
      <c r="A19276">
        <v>9324093304</v>
      </c>
      <c r="B19276">
        <v>76</v>
      </c>
    </row>
    <row r="19277" spans="1:2" x14ac:dyDescent="0.35">
      <c r="A19277">
        <v>9324155890</v>
      </c>
      <c r="B19277">
        <v>76</v>
      </c>
    </row>
    <row r="19278" spans="1:2" x14ac:dyDescent="0.35">
      <c r="A19278">
        <v>9324212400</v>
      </c>
      <c r="B19278">
        <v>45</v>
      </c>
    </row>
    <row r="19279" spans="1:2" x14ac:dyDescent="0.35">
      <c r="A19279">
        <v>9324220556</v>
      </c>
      <c r="B19279">
        <v>73</v>
      </c>
    </row>
    <row r="19280" spans="1:2" x14ac:dyDescent="0.35">
      <c r="A19280">
        <v>9324253014</v>
      </c>
      <c r="B19280">
        <v>76</v>
      </c>
    </row>
    <row r="19281" spans="1:2" x14ac:dyDescent="0.35">
      <c r="A19281">
        <v>9324255403</v>
      </c>
      <c r="B19281">
        <v>54</v>
      </c>
    </row>
    <row r="19282" spans="1:2" x14ac:dyDescent="0.35">
      <c r="A19282">
        <v>9324256421</v>
      </c>
      <c r="B19282">
        <v>5</v>
      </c>
    </row>
    <row r="19283" spans="1:2" x14ac:dyDescent="0.35">
      <c r="A19283">
        <v>9324259999</v>
      </c>
      <c r="B19283">
        <v>76</v>
      </c>
    </row>
    <row r="19284" spans="1:2" x14ac:dyDescent="0.35">
      <c r="A19284">
        <v>9324278485</v>
      </c>
      <c r="B19284">
        <v>29</v>
      </c>
    </row>
    <row r="19285" spans="1:2" x14ac:dyDescent="0.35">
      <c r="A19285">
        <v>9324279585</v>
      </c>
      <c r="B19285">
        <v>76</v>
      </c>
    </row>
    <row r="19286" spans="1:2" x14ac:dyDescent="0.35">
      <c r="A19286">
        <v>9324281108</v>
      </c>
      <c r="B19286">
        <v>76</v>
      </c>
    </row>
    <row r="19287" spans="1:2" x14ac:dyDescent="0.35">
      <c r="A19287">
        <v>9324286550</v>
      </c>
      <c r="B19287">
        <v>76</v>
      </c>
    </row>
    <row r="19288" spans="1:2" x14ac:dyDescent="0.35">
      <c r="A19288">
        <v>9324329863</v>
      </c>
      <c r="B19288">
        <v>8</v>
      </c>
    </row>
    <row r="19289" spans="1:2" x14ac:dyDescent="0.35">
      <c r="A19289">
        <v>9324339192</v>
      </c>
      <c r="B19289">
        <v>76</v>
      </c>
    </row>
    <row r="19290" spans="1:2" x14ac:dyDescent="0.35">
      <c r="A19290">
        <v>9324350219</v>
      </c>
      <c r="B19290">
        <v>76</v>
      </c>
    </row>
    <row r="19291" spans="1:2" x14ac:dyDescent="0.35">
      <c r="A19291">
        <v>9324367005</v>
      </c>
      <c r="B19291">
        <v>86</v>
      </c>
    </row>
    <row r="19292" spans="1:2" x14ac:dyDescent="0.35">
      <c r="A19292">
        <v>9324374361</v>
      </c>
      <c r="B19292">
        <v>76</v>
      </c>
    </row>
    <row r="19293" spans="1:2" x14ac:dyDescent="0.35">
      <c r="A19293">
        <v>9324379749</v>
      </c>
      <c r="B19293">
        <v>76</v>
      </c>
    </row>
    <row r="19294" spans="1:2" x14ac:dyDescent="0.35">
      <c r="A19294">
        <v>9324443889</v>
      </c>
      <c r="B19294">
        <v>71</v>
      </c>
    </row>
    <row r="19295" spans="1:2" x14ac:dyDescent="0.35">
      <c r="A19295">
        <v>9324465434</v>
      </c>
      <c r="B19295">
        <v>76</v>
      </c>
    </row>
    <row r="19296" spans="1:2" x14ac:dyDescent="0.35">
      <c r="A19296">
        <v>9324504154</v>
      </c>
      <c r="B19296">
        <v>76</v>
      </c>
    </row>
    <row r="19297" spans="1:2" x14ac:dyDescent="0.35">
      <c r="A19297">
        <v>9324524988</v>
      </c>
      <c r="B19297">
        <v>76</v>
      </c>
    </row>
    <row r="19298" spans="1:2" x14ac:dyDescent="0.35">
      <c r="A19298">
        <v>9324528295</v>
      </c>
      <c r="B19298">
        <v>30</v>
      </c>
    </row>
    <row r="19299" spans="1:2" x14ac:dyDescent="0.35">
      <c r="A19299">
        <v>9324558845</v>
      </c>
      <c r="B19299">
        <v>1</v>
      </c>
    </row>
    <row r="19300" spans="1:2" x14ac:dyDescent="0.35">
      <c r="A19300">
        <v>9324576774</v>
      </c>
      <c r="B19300">
        <v>16</v>
      </c>
    </row>
    <row r="19301" spans="1:2" x14ac:dyDescent="0.35">
      <c r="A19301">
        <v>9324594959</v>
      </c>
      <c r="B19301">
        <v>76</v>
      </c>
    </row>
    <row r="19302" spans="1:2" x14ac:dyDescent="0.35">
      <c r="A19302">
        <v>9324597433</v>
      </c>
      <c r="B19302">
        <v>57</v>
      </c>
    </row>
    <row r="19303" spans="1:2" x14ac:dyDescent="0.35">
      <c r="A19303">
        <v>9324606346</v>
      </c>
      <c r="B19303">
        <v>60</v>
      </c>
    </row>
    <row r="19304" spans="1:2" x14ac:dyDescent="0.35">
      <c r="A19304">
        <v>9324640252</v>
      </c>
      <c r="B19304">
        <v>76</v>
      </c>
    </row>
    <row r="19305" spans="1:2" x14ac:dyDescent="0.35">
      <c r="A19305">
        <v>9324646786</v>
      </c>
      <c r="B19305">
        <v>51</v>
      </c>
    </row>
    <row r="19306" spans="1:2" x14ac:dyDescent="0.35">
      <c r="A19306">
        <v>9324652008</v>
      </c>
      <c r="B19306">
        <v>85</v>
      </c>
    </row>
    <row r="19307" spans="1:2" x14ac:dyDescent="0.35">
      <c r="A19307">
        <v>9324669642</v>
      </c>
      <c r="B19307">
        <v>76</v>
      </c>
    </row>
    <row r="19308" spans="1:2" x14ac:dyDescent="0.35">
      <c r="A19308">
        <v>9324739108</v>
      </c>
      <c r="B19308">
        <v>38</v>
      </c>
    </row>
    <row r="19309" spans="1:2" x14ac:dyDescent="0.35">
      <c r="A19309">
        <v>9324740968</v>
      </c>
      <c r="B19309">
        <v>9</v>
      </c>
    </row>
    <row r="19310" spans="1:2" x14ac:dyDescent="0.35">
      <c r="A19310">
        <v>9324752573</v>
      </c>
      <c r="B19310">
        <v>79</v>
      </c>
    </row>
    <row r="19311" spans="1:2" x14ac:dyDescent="0.35">
      <c r="A19311">
        <v>9324763587</v>
      </c>
      <c r="B19311">
        <v>49</v>
      </c>
    </row>
    <row r="19312" spans="1:2" x14ac:dyDescent="0.35">
      <c r="A19312">
        <v>9324810880</v>
      </c>
      <c r="B19312">
        <v>17</v>
      </c>
    </row>
    <row r="19313" spans="1:2" x14ac:dyDescent="0.35">
      <c r="A19313">
        <v>9324887077</v>
      </c>
      <c r="B19313">
        <v>9</v>
      </c>
    </row>
    <row r="19314" spans="1:2" x14ac:dyDescent="0.35">
      <c r="A19314">
        <v>9324893132</v>
      </c>
      <c r="B19314">
        <v>76</v>
      </c>
    </row>
    <row r="19315" spans="1:2" x14ac:dyDescent="0.35">
      <c r="A19315">
        <v>9324942958</v>
      </c>
      <c r="B19315">
        <v>76</v>
      </c>
    </row>
    <row r="19316" spans="1:2" x14ac:dyDescent="0.35">
      <c r="A19316">
        <v>9324957770</v>
      </c>
      <c r="B19316">
        <v>76</v>
      </c>
    </row>
    <row r="19317" spans="1:2" x14ac:dyDescent="0.35">
      <c r="A19317">
        <v>9325057567</v>
      </c>
      <c r="B19317">
        <v>37</v>
      </c>
    </row>
    <row r="19318" spans="1:2" x14ac:dyDescent="0.35">
      <c r="A19318">
        <v>9325100904</v>
      </c>
      <c r="B19318">
        <v>76</v>
      </c>
    </row>
    <row r="19319" spans="1:2" x14ac:dyDescent="0.35">
      <c r="A19319">
        <v>9325103647</v>
      </c>
      <c r="B19319">
        <v>65</v>
      </c>
    </row>
    <row r="19320" spans="1:2" x14ac:dyDescent="0.35">
      <c r="A19320">
        <v>9325151299</v>
      </c>
      <c r="B19320">
        <v>71</v>
      </c>
    </row>
    <row r="19321" spans="1:2" x14ac:dyDescent="0.35">
      <c r="A19321">
        <v>9325199228</v>
      </c>
      <c r="B19321">
        <v>41</v>
      </c>
    </row>
    <row r="19322" spans="1:2" x14ac:dyDescent="0.35">
      <c r="A19322">
        <v>9325201383</v>
      </c>
      <c r="B19322">
        <v>76</v>
      </c>
    </row>
    <row r="19323" spans="1:2" x14ac:dyDescent="0.35">
      <c r="A19323">
        <v>9325250845</v>
      </c>
      <c r="B19323">
        <v>15</v>
      </c>
    </row>
    <row r="19324" spans="1:2" x14ac:dyDescent="0.35">
      <c r="A19324">
        <v>9325379341</v>
      </c>
      <c r="B19324">
        <v>76</v>
      </c>
    </row>
    <row r="19325" spans="1:2" x14ac:dyDescent="0.35">
      <c r="A19325">
        <v>9325486417</v>
      </c>
      <c r="B19325">
        <v>36</v>
      </c>
    </row>
    <row r="19326" spans="1:2" x14ac:dyDescent="0.35">
      <c r="A19326">
        <v>9325504821</v>
      </c>
      <c r="B19326">
        <v>8</v>
      </c>
    </row>
    <row r="19327" spans="1:2" x14ac:dyDescent="0.35">
      <c r="A19327">
        <v>9325566678</v>
      </c>
      <c r="B19327">
        <v>29</v>
      </c>
    </row>
    <row r="19328" spans="1:2" x14ac:dyDescent="0.35">
      <c r="A19328">
        <v>9325612541</v>
      </c>
      <c r="B19328">
        <v>86</v>
      </c>
    </row>
    <row r="19329" spans="1:2" x14ac:dyDescent="0.35">
      <c r="A19329">
        <v>9325617879</v>
      </c>
      <c r="B19329">
        <v>89</v>
      </c>
    </row>
    <row r="19330" spans="1:2" x14ac:dyDescent="0.35">
      <c r="A19330">
        <v>9325804660</v>
      </c>
      <c r="B19330">
        <v>37</v>
      </c>
    </row>
    <row r="19331" spans="1:2" x14ac:dyDescent="0.35">
      <c r="A19331">
        <v>9325809457</v>
      </c>
      <c r="B19331">
        <v>20</v>
      </c>
    </row>
    <row r="19332" spans="1:2" x14ac:dyDescent="0.35">
      <c r="A19332">
        <v>9325811656</v>
      </c>
      <c r="B19332">
        <v>76</v>
      </c>
    </row>
    <row r="19333" spans="1:2" x14ac:dyDescent="0.35">
      <c r="A19333">
        <v>9325874622</v>
      </c>
      <c r="B19333">
        <v>76</v>
      </c>
    </row>
    <row r="19334" spans="1:2" x14ac:dyDescent="0.35">
      <c r="A19334">
        <v>9325997206</v>
      </c>
      <c r="B19334">
        <v>76</v>
      </c>
    </row>
    <row r="19335" spans="1:2" x14ac:dyDescent="0.35">
      <c r="A19335">
        <v>9326025562</v>
      </c>
      <c r="B19335">
        <v>89</v>
      </c>
    </row>
    <row r="19336" spans="1:2" x14ac:dyDescent="0.35">
      <c r="A19336">
        <v>9326036399</v>
      </c>
      <c r="B19336">
        <v>11</v>
      </c>
    </row>
    <row r="19337" spans="1:2" x14ac:dyDescent="0.35">
      <c r="A19337">
        <v>9326045313</v>
      </c>
      <c r="B19337">
        <v>85</v>
      </c>
    </row>
    <row r="19338" spans="1:2" x14ac:dyDescent="0.35">
      <c r="A19338">
        <v>9326085319</v>
      </c>
      <c r="B19338">
        <v>40</v>
      </c>
    </row>
    <row r="19339" spans="1:2" x14ac:dyDescent="0.35">
      <c r="A19339">
        <v>9326092360</v>
      </c>
      <c r="B19339">
        <v>82</v>
      </c>
    </row>
    <row r="19340" spans="1:2" x14ac:dyDescent="0.35">
      <c r="A19340">
        <v>9326099321</v>
      </c>
      <c r="B19340">
        <v>12</v>
      </c>
    </row>
    <row r="19341" spans="1:2" x14ac:dyDescent="0.35">
      <c r="A19341">
        <v>9326125604</v>
      </c>
      <c r="B19341">
        <v>76</v>
      </c>
    </row>
    <row r="19342" spans="1:2" x14ac:dyDescent="0.35">
      <c r="A19342">
        <v>9326130036</v>
      </c>
      <c r="B19342">
        <v>76</v>
      </c>
    </row>
    <row r="19343" spans="1:2" x14ac:dyDescent="0.35">
      <c r="A19343">
        <v>9326184984</v>
      </c>
      <c r="B19343">
        <v>78</v>
      </c>
    </row>
    <row r="19344" spans="1:2" x14ac:dyDescent="0.35">
      <c r="A19344">
        <v>9326211981</v>
      </c>
      <c r="B19344">
        <v>5</v>
      </c>
    </row>
    <row r="19345" spans="1:2" x14ac:dyDescent="0.35">
      <c r="A19345">
        <v>9326217011</v>
      </c>
      <c r="B19345">
        <v>76</v>
      </c>
    </row>
    <row r="19346" spans="1:2" x14ac:dyDescent="0.35">
      <c r="A19346">
        <v>9326261954</v>
      </c>
      <c r="B19346">
        <v>37</v>
      </c>
    </row>
    <row r="19347" spans="1:2" x14ac:dyDescent="0.35">
      <c r="A19347">
        <v>9326262146</v>
      </c>
      <c r="B19347">
        <v>86</v>
      </c>
    </row>
    <row r="19348" spans="1:2" x14ac:dyDescent="0.35">
      <c r="A19348">
        <v>9326311322</v>
      </c>
      <c r="B19348">
        <v>76</v>
      </c>
    </row>
    <row r="19349" spans="1:2" x14ac:dyDescent="0.35">
      <c r="A19349">
        <v>9326322990</v>
      </c>
      <c r="B19349">
        <v>76</v>
      </c>
    </row>
    <row r="19350" spans="1:2" x14ac:dyDescent="0.35">
      <c r="A19350">
        <v>9326400623</v>
      </c>
      <c r="B19350">
        <v>89</v>
      </c>
    </row>
    <row r="19351" spans="1:2" x14ac:dyDescent="0.35">
      <c r="A19351">
        <v>9326466000</v>
      </c>
      <c r="B19351">
        <v>76</v>
      </c>
    </row>
    <row r="19352" spans="1:2" x14ac:dyDescent="0.35">
      <c r="A19352">
        <v>9326467603</v>
      </c>
      <c r="B19352">
        <v>2</v>
      </c>
    </row>
    <row r="19353" spans="1:2" x14ac:dyDescent="0.35">
      <c r="A19353">
        <v>9326577137</v>
      </c>
      <c r="B19353">
        <v>76</v>
      </c>
    </row>
    <row r="19354" spans="1:2" x14ac:dyDescent="0.35">
      <c r="A19354">
        <v>9326641460</v>
      </c>
      <c r="B19354">
        <v>76</v>
      </c>
    </row>
    <row r="19355" spans="1:2" x14ac:dyDescent="0.35">
      <c r="A19355">
        <v>9326675962</v>
      </c>
      <c r="B19355">
        <v>26</v>
      </c>
    </row>
    <row r="19356" spans="1:2" x14ac:dyDescent="0.35">
      <c r="A19356">
        <v>9326679070</v>
      </c>
      <c r="B19356">
        <v>38</v>
      </c>
    </row>
    <row r="19357" spans="1:2" x14ac:dyDescent="0.35">
      <c r="A19357">
        <v>9326775896</v>
      </c>
      <c r="B19357">
        <v>32</v>
      </c>
    </row>
    <row r="19358" spans="1:2" x14ac:dyDescent="0.35">
      <c r="A19358">
        <v>9326781998</v>
      </c>
      <c r="B19358">
        <v>76</v>
      </c>
    </row>
    <row r="19359" spans="1:2" x14ac:dyDescent="0.35">
      <c r="A19359">
        <v>9326806068</v>
      </c>
      <c r="B19359">
        <v>52</v>
      </c>
    </row>
    <row r="19360" spans="1:2" x14ac:dyDescent="0.35">
      <c r="A19360">
        <v>9326914404</v>
      </c>
      <c r="B19360">
        <v>76</v>
      </c>
    </row>
    <row r="19361" spans="1:2" x14ac:dyDescent="0.35">
      <c r="A19361">
        <v>9326982852</v>
      </c>
      <c r="B19361">
        <v>76</v>
      </c>
    </row>
    <row r="19362" spans="1:2" x14ac:dyDescent="0.35">
      <c r="A19362">
        <v>9326991419</v>
      </c>
      <c r="B19362">
        <v>76</v>
      </c>
    </row>
    <row r="19363" spans="1:2" x14ac:dyDescent="0.35">
      <c r="A19363">
        <v>9326994715</v>
      </c>
      <c r="B19363">
        <v>79</v>
      </c>
    </row>
    <row r="19364" spans="1:2" x14ac:dyDescent="0.35">
      <c r="A19364">
        <v>9327001161</v>
      </c>
      <c r="B19364">
        <v>76</v>
      </c>
    </row>
    <row r="19365" spans="1:2" x14ac:dyDescent="0.35">
      <c r="A19365">
        <v>9327011357</v>
      </c>
      <c r="B19365">
        <v>76</v>
      </c>
    </row>
    <row r="19366" spans="1:2" x14ac:dyDescent="0.35">
      <c r="A19366">
        <v>9327018444</v>
      </c>
      <c r="B19366">
        <v>76</v>
      </c>
    </row>
    <row r="19367" spans="1:2" x14ac:dyDescent="0.35">
      <c r="A19367">
        <v>9327058306</v>
      </c>
      <c r="B19367">
        <v>55</v>
      </c>
    </row>
    <row r="19368" spans="1:2" x14ac:dyDescent="0.35">
      <c r="A19368">
        <v>9327110700</v>
      </c>
      <c r="B19368">
        <v>54</v>
      </c>
    </row>
    <row r="19369" spans="1:2" x14ac:dyDescent="0.35">
      <c r="A19369">
        <v>9327153676</v>
      </c>
      <c r="B19369">
        <v>76</v>
      </c>
    </row>
    <row r="19370" spans="1:2" x14ac:dyDescent="0.35">
      <c r="A19370">
        <v>9327178184</v>
      </c>
      <c r="B19370">
        <v>78</v>
      </c>
    </row>
    <row r="19371" spans="1:2" x14ac:dyDescent="0.35">
      <c r="A19371">
        <v>9327300026</v>
      </c>
      <c r="B19371">
        <v>43</v>
      </c>
    </row>
    <row r="19372" spans="1:2" x14ac:dyDescent="0.35">
      <c r="A19372">
        <v>9327365432</v>
      </c>
      <c r="B19372">
        <v>76</v>
      </c>
    </row>
    <row r="19373" spans="1:2" x14ac:dyDescent="0.35">
      <c r="A19373">
        <v>9327411802</v>
      </c>
      <c r="B19373">
        <v>7</v>
      </c>
    </row>
    <row r="19374" spans="1:2" x14ac:dyDescent="0.35">
      <c r="A19374">
        <v>9327435896</v>
      </c>
      <c r="B19374">
        <v>43</v>
      </c>
    </row>
    <row r="19375" spans="1:2" x14ac:dyDescent="0.35">
      <c r="A19375">
        <v>9327503289</v>
      </c>
      <c r="B19375">
        <v>21</v>
      </c>
    </row>
    <row r="19376" spans="1:2" x14ac:dyDescent="0.35">
      <c r="A19376">
        <v>9327564698</v>
      </c>
      <c r="B19376">
        <v>76</v>
      </c>
    </row>
    <row r="19377" spans="1:2" x14ac:dyDescent="0.35">
      <c r="A19377">
        <v>9327606408</v>
      </c>
      <c r="B19377">
        <v>76</v>
      </c>
    </row>
    <row r="19378" spans="1:2" x14ac:dyDescent="0.35">
      <c r="A19378">
        <v>9327664971</v>
      </c>
      <c r="B19378">
        <v>81</v>
      </c>
    </row>
    <row r="19379" spans="1:2" x14ac:dyDescent="0.35">
      <c r="A19379">
        <v>9327726990</v>
      </c>
      <c r="B19379">
        <v>33</v>
      </c>
    </row>
    <row r="19380" spans="1:2" x14ac:dyDescent="0.35">
      <c r="A19380">
        <v>9327743800</v>
      </c>
      <c r="B19380">
        <v>76</v>
      </c>
    </row>
    <row r="19381" spans="1:2" x14ac:dyDescent="0.35">
      <c r="A19381">
        <v>9327780321</v>
      </c>
      <c r="B19381">
        <v>4</v>
      </c>
    </row>
    <row r="19382" spans="1:2" x14ac:dyDescent="0.35">
      <c r="A19382">
        <v>9327828950</v>
      </c>
      <c r="B19382">
        <v>27</v>
      </c>
    </row>
    <row r="19383" spans="1:2" x14ac:dyDescent="0.35">
      <c r="A19383">
        <v>9327859901</v>
      </c>
      <c r="B19383">
        <v>4</v>
      </c>
    </row>
    <row r="19384" spans="1:2" x14ac:dyDescent="0.35">
      <c r="A19384">
        <v>9328052519</v>
      </c>
      <c r="B19384">
        <v>54</v>
      </c>
    </row>
    <row r="19385" spans="1:2" x14ac:dyDescent="0.35">
      <c r="A19385">
        <v>9328088433</v>
      </c>
      <c r="B19385">
        <v>26</v>
      </c>
    </row>
    <row r="19386" spans="1:2" x14ac:dyDescent="0.35">
      <c r="A19386">
        <v>9328088674</v>
      </c>
      <c r="B19386">
        <v>57</v>
      </c>
    </row>
    <row r="19387" spans="1:2" x14ac:dyDescent="0.35">
      <c r="A19387">
        <v>9328097747</v>
      </c>
      <c r="B19387">
        <v>85</v>
      </c>
    </row>
    <row r="19388" spans="1:2" x14ac:dyDescent="0.35">
      <c r="A19388">
        <v>9328118010</v>
      </c>
      <c r="B19388">
        <v>76</v>
      </c>
    </row>
    <row r="19389" spans="1:2" x14ac:dyDescent="0.35">
      <c r="A19389">
        <v>9328153650</v>
      </c>
      <c r="B19389">
        <v>34</v>
      </c>
    </row>
    <row r="19390" spans="1:2" x14ac:dyDescent="0.35">
      <c r="A19390">
        <v>9328176242</v>
      </c>
      <c r="B19390">
        <v>78</v>
      </c>
    </row>
    <row r="19391" spans="1:2" x14ac:dyDescent="0.35">
      <c r="A19391">
        <v>9328189143</v>
      </c>
      <c r="B19391">
        <v>76</v>
      </c>
    </row>
    <row r="19392" spans="1:2" x14ac:dyDescent="0.35">
      <c r="A19392">
        <v>9328233089</v>
      </c>
      <c r="B19392">
        <v>28</v>
      </c>
    </row>
    <row r="19393" spans="1:2" x14ac:dyDescent="0.35">
      <c r="A19393">
        <v>9328235661</v>
      </c>
      <c r="B19393">
        <v>40</v>
      </c>
    </row>
    <row r="19394" spans="1:2" x14ac:dyDescent="0.35">
      <c r="A19394">
        <v>9328250044</v>
      </c>
      <c r="B19394">
        <v>44</v>
      </c>
    </row>
    <row r="19395" spans="1:2" x14ac:dyDescent="0.35">
      <c r="A19395">
        <v>9328256049</v>
      </c>
      <c r="B19395">
        <v>76</v>
      </c>
    </row>
    <row r="19396" spans="1:2" x14ac:dyDescent="0.35">
      <c r="A19396">
        <v>9328279578</v>
      </c>
      <c r="B19396">
        <v>82</v>
      </c>
    </row>
    <row r="19397" spans="1:2" x14ac:dyDescent="0.35">
      <c r="A19397">
        <v>9328285370</v>
      </c>
      <c r="B19397">
        <v>76</v>
      </c>
    </row>
    <row r="19398" spans="1:2" x14ac:dyDescent="0.35">
      <c r="A19398">
        <v>9328323427</v>
      </c>
      <c r="B19398">
        <v>82</v>
      </c>
    </row>
    <row r="19399" spans="1:2" x14ac:dyDescent="0.35">
      <c r="A19399">
        <v>9328342477</v>
      </c>
      <c r="B19399">
        <v>76</v>
      </c>
    </row>
    <row r="19400" spans="1:2" x14ac:dyDescent="0.35">
      <c r="A19400">
        <v>9328346314</v>
      </c>
      <c r="B19400">
        <v>16</v>
      </c>
    </row>
    <row r="19401" spans="1:2" x14ac:dyDescent="0.35">
      <c r="A19401">
        <v>9328379081</v>
      </c>
      <c r="B19401">
        <v>56</v>
      </c>
    </row>
    <row r="19402" spans="1:2" x14ac:dyDescent="0.35">
      <c r="A19402">
        <v>9328384857</v>
      </c>
      <c r="B19402">
        <v>83</v>
      </c>
    </row>
    <row r="19403" spans="1:2" x14ac:dyDescent="0.35">
      <c r="A19403">
        <v>9328435773</v>
      </c>
      <c r="B19403">
        <v>76</v>
      </c>
    </row>
    <row r="19404" spans="1:2" x14ac:dyDescent="0.35">
      <c r="A19404">
        <v>9328449370</v>
      </c>
      <c r="B19404">
        <v>85</v>
      </c>
    </row>
    <row r="19405" spans="1:2" x14ac:dyDescent="0.35">
      <c r="A19405">
        <v>9328466598</v>
      </c>
      <c r="B19405">
        <v>1</v>
      </c>
    </row>
    <row r="19406" spans="1:2" x14ac:dyDescent="0.35">
      <c r="A19406">
        <v>9328475984</v>
      </c>
      <c r="B19406">
        <v>89</v>
      </c>
    </row>
    <row r="19407" spans="1:2" x14ac:dyDescent="0.35">
      <c r="A19407">
        <v>9328483160</v>
      </c>
      <c r="B19407">
        <v>30</v>
      </c>
    </row>
    <row r="19408" spans="1:2" x14ac:dyDescent="0.35">
      <c r="A19408">
        <v>9328520115</v>
      </c>
      <c r="B19408">
        <v>16</v>
      </c>
    </row>
    <row r="19409" spans="1:2" x14ac:dyDescent="0.35">
      <c r="A19409">
        <v>9328523434</v>
      </c>
      <c r="B19409">
        <v>43</v>
      </c>
    </row>
    <row r="19410" spans="1:2" x14ac:dyDescent="0.35">
      <c r="A19410">
        <v>9328530693</v>
      </c>
      <c r="B19410">
        <v>76</v>
      </c>
    </row>
    <row r="19411" spans="1:2" x14ac:dyDescent="0.35">
      <c r="A19411">
        <v>9328568249</v>
      </c>
      <c r="B19411">
        <v>36</v>
      </c>
    </row>
    <row r="19412" spans="1:2" x14ac:dyDescent="0.35">
      <c r="A19412">
        <v>9328583201</v>
      </c>
      <c r="B19412">
        <v>47</v>
      </c>
    </row>
    <row r="19413" spans="1:2" x14ac:dyDescent="0.35">
      <c r="A19413">
        <v>9328587941</v>
      </c>
      <c r="B19413">
        <v>54</v>
      </c>
    </row>
    <row r="19414" spans="1:2" x14ac:dyDescent="0.35">
      <c r="A19414">
        <v>9328625553</v>
      </c>
      <c r="B19414">
        <v>87</v>
      </c>
    </row>
    <row r="19415" spans="1:2" x14ac:dyDescent="0.35">
      <c r="A19415">
        <v>9328671013</v>
      </c>
      <c r="B19415">
        <v>36</v>
      </c>
    </row>
    <row r="19416" spans="1:2" x14ac:dyDescent="0.35">
      <c r="A19416">
        <v>9328719323</v>
      </c>
      <c r="B19416">
        <v>76</v>
      </c>
    </row>
    <row r="19417" spans="1:2" x14ac:dyDescent="0.35">
      <c r="A19417">
        <v>9328722705</v>
      </c>
      <c r="B19417">
        <v>16</v>
      </c>
    </row>
    <row r="19418" spans="1:2" x14ac:dyDescent="0.35">
      <c r="A19418">
        <v>9328809811</v>
      </c>
      <c r="B19418">
        <v>4</v>
      </c>
    </row>
    <row r="19419" spans="1:2" x14ac:dyDescent="0.35">
      <c r="A19419">
        <v>9328844348</v>
      </c>
      <c r="B19419">
        <v>18</v>
      </c>
    </row>
    <row r="19420" spans="1:2" x14ac:dyDescent="0.35">
      <c r="A19420">
        <v>9328846711</v>
      </c>
      <c r="B19420">
        <v>76</v>
      </c>
    </row>
    <row r="19421" spans="1:2" x14ac:dyDescent="0.35">
      <c r="A19421">
        <v>9328861509</v>
      </c>
      <c r="B19421">
        <v>75</v>
      </c>
    </row>
    <row r="19422" spans="1:2" x14ac:dyDescent="0.35">
      <c r="A19422">
        <v>9328863668</v>
      </c>
      <c r="B19422">
        <v>24</v>
      </c>
    </row>
    <row r="19423" spans="1:2" x14ac:dyDescent="0.35">
      <c r="A19423">
        <v>9328867133</v>
      </c>
      <c r="B19423">
        <v>76</v>
      </c>
    </row>
    <row r="19424" spans="1:2" x14ac:dyDescent="0.35">
      <c r="A19424">
        <v>9328871441</v>
      </c>
      <c r="B19424">
        <v>79</v>
      </c>
    </row>
    <row r="19425" spans="1:2" x14ac:dyDescent="0.35">
      <c r="A19425">
        <v>9329000474</v>
      </c>
      <c r="B19425">
        <v>53</v>
      </c>
    </row>
    <row r="19426" spans="1:2" x14ac:dyDescent="0.35">
      <c r="A19426">
        <v>9329009346</v>
      </c>
      <c r="B19426">
        <v>76</v>
      </c>
    </row>
    <row r="19427" spans="1:2" x14ac:dyDescent="0.35">
      <c r="A19427">
        <v>9329041919</v>
      </c>
      <c r="B19427">
        <v>9</v>
      </c>
    </row>
    <row r="19428" spans="1:2" x14ac:dyDescent="0.35">
      <c r="A19428">
        <v>9329102541</v>
      </c>
      <c r="B19428">
        <v>13</v>
      </c>
    </row>
    <row r="19429" spans="1:2" x14ac:dyDescent="0.35">
      <c r="A19429">
        <v>9329250420</v>
      </c>
      <c r="B19429">
        <v>57</v>
      </c>
    </row>
    <row r="19430" spans="1:2" x14ac:dyDescent="0.35">
      <c r="A19430">
        <v>9329254425</v>
      </c>
      <c r="B19430">
        <v>86</v>
      </c>
    </row>
    <row r="19431" spans="1:2" x14ac:dyDescent="0.35">
      <c r="A19431">
        <v>9329526701</v>
      </c>
      <c r="B19431">
        <v>76</v>
      </c>
    </row>
    <row r="19432" spans="1:2" x14ac:dyDescent="0.35">
      <c r="A19432">
        <v>9329538770</v>
      </c>
      <c r="B19432">
        <v>76</v>
      </c>
    </row>
    <row r="19433" spans="1:2" x14ac:dyDescent="0.35">
      <c r="A19433">
        <v>9329547929</v>
      </c>
      <c r="B19433">
        <v>46</v>
      </c>
    </row>
    <row r="19434" spans="1:2" x14ac:dyDescent="0.35">
      <c r="A19434">
        <v>9329574804</v>
      </c>
      <c r="B19434">
        <v>36</v>
      </c>
    </row>
    <row r="19435" spans="1:2" x14ac:dyDescent="0.35">
      <c r="A19435">
        <v>9329703945</v>
      </c>
      <c r="B19435">
        <v>71</v>
      </c>
    </row>
    <row r="19436" spans="1:2" x14ac:dyDescent="0.35">
      <c r="A19436">
        <v>9329710277</v>
      </c>
      <c r="B19436">
        <v>76</v>
      </c>
    </row>
    <row r="19437" spans="1:2" x14ac:dyDescent="0.35">
      <c r="A19437">
        <v>9329782871</v>
      </c>
      <c r="B19437">
        <v>69</v>
      </c>
    </row>
    <row r="19438" spans="1:2" x14ac:dyDescent="0.35">
      <c r="A19438">
        <v>9329788898</v>
      </c>
      <c r="B19438">
        <v>0</v>
      </c>
    </row>
    <row r="19439" spans="1:2" x14ac:dyDescent="0.35">
      <c r="A19439">
        <v>9329844955</v>
      </c>
      <c r="B19439">
        <v>72</v>
      </c>
    </row>
    <row r="19440" spans="1:2" x14ac:dyDescent="0.35">
      <c r="A19440">
        <v>9329856013</v>
      </c>
      <c r="B19440">
        <v>76</v>
      </c>
    </row>
    <row r="19441" spans="1:2" x14ac:dyDescent="0.35">
      <c r="A19441">
        <v>9329871419</v>
      </c>
      <c r="B19441">
        <v>74</v>
      </c>
    </row>
    <row r="19442" spans="1:2" x14ac:dyDescent="0.35">
      <c r="A19442">
        <v>9329879254</v>
      </c>
      <c r="B19442">
        <v>62</v>
      </c>
    </row>
    <row r="19443" spans="1:2" x14ac:dyDescent="0.35">
      <c r="A19443">
        <v>9329959812</v>
      </c>
      <c r="B19443">
        <v>73</v>
      </c>
    </row>
    <row r="19444" spans="1:2" x14ac:dyDescent="0.35">
      <c r="A19444">
        <v>9330008705</v>
      </c>
      <c r="B19444">
        <v>85</v>
      </c>
    </row>
    <row r="19445" spans="1:2" x14ac:dyDescent="0.35">
      <c r="A19445">
        <v>9330011243</v>
      </c>
      <c r="B19445">
        <v>76</v>
      </c>
    </row>
    <row r="19446" spans="1:2" x14ac:dyDescent="0.35">
      <c r="A19446">
        <v>9330012951</v>
      </c>
      <c r="B19446">
        <v>25</v>
      </c>
    </row>
    <row r="19447" spans="1:2" x14ac:dyDescent="0.35">
      <c r="A19447">
        <v>9330060062</v>
      </c>
      <c r="B19447">
        <v>76</v>
      </c>
    </row>
    <row r="19448" spans="1:2" x14ac:dyDescent="0.35">
      <c r="A19448">
        <v>9330077224</v>
      </c>
      <c r="B19448">
        <v>8</v>
      </c>
    </row>
    <row r="19449" spans="1:2" x14ac:dyDescent="0.35">
      <c r="A19449">
        <v>9330169068</v>
      </c>
      <c r="B19449">
        <v>76</v>
      </c>
    </row>
    <row r="19450" spans="1:2" x14ac:dyDescent="0.35">
      <c r="A19450">
        <v>9330241671</v>
      </c>
      <c r="B19450">
        <v>76</v>
      </c>
    </row>
    <row r="19451" spans="1:2" x14ac:dyDescent="0.35">
      <c r="A19451">
        <v>9330267999</v>
      </c>
      <c r="B19451">
        <v>76</v>
      </c>
    </row>
    <row r="19452" spans="1:2" x14ac:dyDescent="0.35">
      <c r="A19452">
        <v>9330347721</v>
      </c>
      <c r="B19452">
        <v>38</v>
      </c>
    </row>
    <row r="19453" spans="1:2" x14ac:dyDescent="0.35">
      <c r="A19453">
        <v>9330552084</v>
      </c>
      <c r="B19453">
        <v>76</v>
      </c>
    </row>
    <row r="19454" spans="1:2" x14ac:dyDescent="0.35">
      <c r="A19454">
        <v>9330652728</v>
      </c>
      <c r="B19454">
        <v>17</v>
      </c>
    </row>
    <row r="19455" spans="1:2" x14ac:dyDescent="0.35">
      <c r="A19455">
        <v>9330686258</v>
      </c>
      <c r="B19455">
        <v>76</v>
      </c>
    </row>
    <row r="19456" spans="1:2" x14ac:dyDescent="0.35">
      <c r="A19456">
        <v>9330784818</v>
      </c>
      <c r="B19456">
        <v>76</v>
      </c>
    </row>
    <row r="19457" spans="1:2" x14ac:dyDescent="0.35">
      <c r="A19457">
        <v>9330788041</v>
      </c>
      <c r="B19457">
        <v>85</v>
      </c>
    </row>
    <row r="19458" spans="1:2" x14ac:dyDescent="0.35">
      <c r="A19458">
        <v>9330828359</v>
      </c>
      <c r="B19458">
        <v>76</v>
      </c>
    </row>
    <row r="19459" spans="1:2" x14ac:dyDescent="0.35">
      <c r="A19459">
        <v>9331167314</v>
      </c>
      <c r="B19459">
        <v>76</v>
      </c>
    </row>
    <row r="19460" spans="1:2" x14ac:dyDescent="0.35">
      <c r="A19460">
        <v>9331419228</v>
      </c>
      <c r="B19460">
        <v>76</v>
      </c>
    </row>
    <row r="19461" spans="1:2" x14ac:dyDescent="0.35">
      <c r="A19461">
        <v>9331448000</v>
      </c>
      <c r="B19461">
        <v>58</v>
      </c>
    </row>
    <row r="19462" spans="1:2" x14ac:dyDescent="0.35">
      <c r="A19462">
        <v>9331523769</v>
      </c>
      <c r="B19462">
        <v>76</v>
      </c>
    </row>
    <row r="19463" spans="1:2" x14ac:dyDescent="0.35">
      <c r="A19463">
        <v>9331552356</v>
      </c>
      <c r="B19463">
        <v>76</v>
      </c>
    </row>
    <row r="19464" spans="1:2" x14ac:dyDescent="0.35">
      <c r="A19464">
        <v>9331630161</v>
      </c>
      <c r="B19464">
        <v>7</v>
      </c>
    </row>
    <row r="19465" spans="1:2" x14ac:dyDescent="0.35">
      <c r="A19465">
        <v>9331722020</v>
      </c>
      <c r="B19465">
        <v>76</v>
      </c>
    </row>
    <row r="19466" spans="1:2" x14ac:dyDescent="0.35">
      <c r="A19466">
        <v>9332006055</v>
      </c>
      <c r="B19466">
        <v>76</v>
      </c>
    </row>
    <row r="19467" spans="1:2" x14ac:dyDescent="0.35">
      <c r="A19467">
        <v>9332158944</v>
      </c>
      <c r="B19467">
        <v>76</v>
      </c>
    </row>
    <row r="19468" spans="1:2" x14ac:dyDescent="0.35">
      <c r="A19468">
        <v>9332162544</v>
      </c>
      <c r="B19468">
        <v>0</v>
      </c>
    </row>
    <row r="19469" spans="1:2" x14ac:dyDescent="0.35">
      <c r="A19469">
        <v>9332244947</v>
      </c>
      <c r="B19469">
        <v>76</v>
      </c>
    </row>
    <row r="19470" spans="1:2" x14ac:dyDescent="0.35">
      <c r="A19470">
        <v>9332384263</v>
      </c>
      <c r="B19470">
        <v>42</v>
      </c>
    </row>
    <row r="19471" spans="1:2" x14ac:dyDescent="0.35">
      <c r="A19471">
        <v>9332392145</v>
      </c>
      <c r="B19471">
        <v>76</v>
      </c>
    </row>
    <row r="19472" spans="1:2" x14ac:dyDescent="0.35">
      <c r="A19472">
        <v>9332393248</v>
      </c>
      <c r="B19472">
        <v>76</v>
      </c>
    </row>
    <row r="19473" spans="1:2" x14ac:dyDescent="0.35">
      <c r="A19473">
        <v>9332412923</v>
      </c>
      <c r="B19473">
        <v>76</v>
      </c>
    </row>
    <row r="19474" spans="1:2" x14ac:dyDescent="0.35">
      <c r="A19474">
        <v>9332641875</v>
      </c>
      <c r="B19474">
        <v>76</v>
      </c>
    </row>
    <row r="19475" spans="1:2" x14ac:dyDescent="0.35">
      <c r="A19475">
        <v>9332644824</v>
      </c>
      <c r="B19475">
        <v>3</v>
      </c>
    </row>
    <row r="19476" spans="1:2" x14ac:dyDescent="0.35">
      <c r="A19476">
        <v>9332906930</v>
      </c>
      <c r="B19476">
        <v>47</v>
      </c>
    </row>
    <row r="19477" spans="1:2" x14ac:dyDescent="0.35">
      <c r="A19477">
        <v>9332950004</v>
      </c>
      <c r="B19477">
        <v>76</v>
      </c>
    </row>
    <row r="19478" spans="1:2" x14ac:dyDescent="0.35">
      <c r="A19478">
        <v>9333186008</v>
      </c>
      <c r="B19478">
        <v>76</v>
      </c>
    </row>
    <row r="19479" spans="1:2" x14ac:dyDescent="0.35">
      <c r="A19479">
        <v>9333682455</v>
      </c>
      <c r="B19479">
        <v>30</v>
      </c>
    </row>
    <row r="19480" spans="1:2" x14ac:dyDescent="0.35">
      <c r="A19480">
        <v>9333850660</v>
      </c>
      <c r="B19480">
        <v>76</v>
      </c>
    </row>
    <row r="19481" spans="1:2" x14ac:dyDescent="0.35">
      <c r="A19481">
        <v>9334015338</v>
      </c>
      <c r="B19481">
        <v>76</v>
      </c>
    </row>
    <row r="19482" spans="1:2" x14ac:dyDescent="0.35">
      <c r="A19482">
        <v>9334164153</v>
      </c>
      <c r="B19482">
        <v>76</v>
      </c>
    </row>
    <row r="19483" spans="1:2" x14ac:dyDescent="0.35">
      <c r="A19483">
        <v>9334196739</v>
      </c>
      <c r="B19483">
        <v>35</v>
      </c>
    </row>
    <row r="19484" spans="1:2" x14ac:dyDescent="0.35">
      <c r="A19484">
        <v>9334207851</v>
      </c>
      <c r="B19484">
        <v>52</v>
      </c>
    </row>
    <row r="19485" spans="1:2" x14ac:dyDescent="0.35">
      <c r="A19485">
        <v>9334212354</v>
      </c>
      <c r="B19485">
        <v>25</v>
      </c>
    </row>
    <row r="19486" spans="1:2" x14ac:dyDescent="0.35">
      <c r="A19486">
        <v>9334221365</v>
      </c>
      <c r="B19486">
        <v>73</v>
      </c>
    </row>
    <row r="19487" spans="1:2" x14ac:dyDescent="0.35">
      <c r="A19487">
        <v>9334232009</v>
      </c>
      <c r="B19487">
        <v>53</v>
      </c>
    </row>
    <row r="19488" spans="1:2" x14ac:dyDescent="0.35">
      <c r="A19488">
        <v>9334240978</v>
      </c>
      <c r="B19488">
        <v>76</v>
      </c>
    </row>
    <row r="19489" spans="1:2" x14ac:dyDescent="0.35">
      <c r="A19489">
        <v>9334299589</v>
      </c>
      <c r="B19489">
        <v>36</v>
      </c>
    </row>
    <row r="19490" spans="1:2" x14ac:dyDescent="0.35">
      <c r="A19490">
        <v>9334309863</v>
      </c>
      <c r="B19490">
        <v>85</v>
      </c>
    </row>
    <row r="19491" spans="1:2" x14ac:dyDescent="0.35">
      <c r="A19491">
        <v>9334332358</v>
      </c>
      <c r="B19491">
        <v>67</v>
      </c>
    </row>
    <row r="19492" spans="1:2" x14ac:dyDescent="0.35">
      <c r="A19492">
        <v>9334349873</v>
      </c>
      <c r="B19492">
        <v>65</v>
      </c>
    </row>
    <row r="19493" spans="1:2" x14ac:dyDescent="0.35">
      <c r="A19493">
        <v>9334415481</v>
      </c>
      <c r="B19493">
        <v>76</v>
      </c>
    </row>
    <row r="19494" spans="1:2" x14ac:dyDescent="0.35">
      <c r="A19494">
        <v>9334418233</v>
      </c>
      <c r="B19494">
        <v>12</v>
      </c>
    </row>
    <row r="19495" spans="1:2" x14ac:dyDescent="0.35">
      <c r="A19495">
        <v>9334425284</v>
      </c>
      <c r="B19495">
        <v>84</v>
      </c>
    </row>
    <row r="19496" spans="1:2" x14ac:dyDescent="0.35">
      <c r="A19496">
        <v>9334461107</v>
      </c>
      <c r="B19496">
        <v>43</v>
      </c>
    </row>
    <row r="19497" spans="1:2" x14ac:dyDescent="0.35">
      <c r="A19497">
        <v>9334468834</v>
      </c>
      <c r="B19497">
        <v>7</v>
      </c>
    </row>
    <row r="19498" spans="1:2" x14ac:dyDescent="0.35">
      <c r="A19498">
        <v>9334489923</v>
      </c>
      <c r="B19498">
        <v>50</v>
      </c>
    </row>
    <row r="19499" spans="1:2" x14ac:dyDescent="0.35">
      <c r="A19499">
        <v>9334582537</v>
      </c>
      <c r="B19499">
        <v>79</v>
      </c>
    </row>
    <row r="19500" spans="1:2" x14ac:dyDescent="0.35">
      <c r="A19500">
        <v>9334588420</v>
      </c>
      <c r="B19500">
        <v>67</v>
      </c>
    </row>
    <row r="19501" spans="1:2" x14ac:dyDescent="0.35">
      <c r="A19501">
        <v>9334594726</v>
      </c>
      <c r="B19501">
        <v>23</v>
      </c>
    </row>
    <row r="19502" spans="1:2" x14ac:dyDescent="0.35">
      <c r="A19502">
        <v>9334596499</v>
      </c>
      <c r="B19502">
        <v>76</v>
      </c>
    </row>
    <row r="19503" spans="1:2" x14ac:dyDescent="0.35">
      <c r="A19503">
        <v>9334627566</v>
      </c>
      <c r="B19503">
        <v>72</v>
      </c>
    </row>
    <row r="19504" spans="1:2" x14ac:dyDescent="0.35">
      <c r="A19504">
        <v>9334663474</v>
      </c>
      <c r="B19504">
        <v>51</v>
      </c>
    </row>
    <row r="19505" spans="1:2" x14ac:dyDescent="0.35">
      <c r="A19505">
        <v>9334666933</v>
      </c>
      <c r="B19505">
        <v>72</v>
      </c>
    </row>
    <row r="19506" spans="1:2" x14ac:dyDescent="0.35">
      <c r="A19506">
        <v>9334750120</v>
      </c>
      <c r="B19506">
        <v>81</v>
      </c>
    </row>
    <row r="19507" spans="1:2" x14ac:dyDescent="0.35">
      <c r="A19507">
        <v>9334818645</v>
      </c>
      <c r="B19507">
        <v>73</v>
      </c>
    </row>
    <row r="19508" spans="1:2" x14ac:dyDescent="0.35">
      <c r="A19508">
        <v>9334887283</v>
      </c>
      <c r="B19508">
        <v>77</v>
      </c>
    </row>
    <row r="19509" spans="1:2" x14ac:dyDescent="0.35">
      <c r="A19509">
        <v>9334931824</v>
      </c>
      <c r="B19509">
        <v>70</v>
      </c>
    </row>
    <row r="19510" spans="1:2" x14ac:dyDescent="0.35">
      <c r="A19510">
        <v>9334998024</v>
      </c>
      <c r="B19510">
        <v>85</v>
      </c>
    </row>
    <row r="19511" spans="1:2" x14ac:dyDescent="0.35">
      <c r="A19511">
        <v>9335073167</v>
      </c>
      <c r="B19511">
        <v>85</v>
      </c>
    </row>
    <row r="19512" spans="1:2" x14ac:dyDescent="0.35">
      <c r="A19512">
        <v>9335077770</v>
      </c>
      <c r="B19512">
        <v>76</v>
      </c>
    </row>
    <row r="19513" spans="1:2" x14ac:dyDescent="0.35">
      <c r="A19513">
        <v>9335146792</v>
      </c>
      <c r="B19513">
        <v>61</v>
      </c>
    </row>
    <row r="19514" spans="1:2" x14ac:dyDescent="0.35">
      <c r="A19514">
        <v>9335159597</v>
      </c>
      <c r="B19514">
        <v>76</v>
      </c>
    </row>
    <row r="19515" spans="1:2" x14ac:dyDescent="0.35">
      <c r="A19515">
        <v>9335178794</v>
      </c>
      <c r="B19515">
        <v>76</v>
      </c>
    </row>
    <row r="19516" spans="1:2" x14ac:dyDescent="0.35">
      <c r="A19516">
        <v>9335196733</v>
      </c>
      <c r="B19516">
        <v>76</v>
      </c>
    </row>
    <row r="19517" spans="1:2" x14ac:dyDescent="0.35">
      <c r="A19517">
        <v>9335251351</v>
      </c>
      <c r="B19517">
        <v>35</v>
      </c>
    </row>
    <row r="19518" spans="1:2" x14ac:dyDescent="0.35">
      <c r="A19518">
        <v>9335281132</v>
      </c>
      <c r="B19518">
        <v>69</v>
      </c>
    </row>
    <row r="19519" spans="1:2" x14ac:dyDescent="0.35">
      <c r="A19519">
        <v>9335291277</v>
      </c>
      <c r="B19519">
        <v>76</v>
      </c>
    </row>
    <row r="19520" spans="1:2" x14ac:dyDescent="0.35">
      <c r="A19520">
        <v>9335302176</v>
      </c>
      <c r="B19520">
        <v>40</v>
      </c>
    </row>
    <row r="19521" spans="1:2" x14ac:dyDescent="0.35">
      <c r="A19521">
        <v>9335414773</v>
      </c>
      <c r="B19521">
        <v>4</v>
      </c>
    </row>
    <row r="19522" spans="1:2" x14ac:dyDescent="0.35">
      <c r="A19522">
        <v>9335424304</v>
      </c>
      <c r="B19522">
        <v>74</v>
      </c>
    </row>
    <row r="19523" spans="1:2" x14ac:dyDescent="0.35">
      <c r="A19523">
        <v>9335493316</v>
      </c>
      <c r="B19523">
        <v>67</v>
      </c>
    </row>
    <row r="19524" spans="1:2" x14ac:dyDescent="0.35">
      <c r="A19524">
        <v>9335646909</v>
      </c>
      <c r="B19524">
        <v>36</v>
      </c>
    </row>
    <row r="19525" spans="1:2" x14ac:dyDescent="0.35">
      <c r="A19525">
        <v>9335669166</v>
      </c>
      <c r="B19525">
        <v>36</v>
      </c>
    </row>
    <row r="19526" spans="1:2" x14ac:dyDescent="0.35">
      <c r="A19526">
        <v>9335689470</v>
      </c>
      <c r="B19526">
        <v>72</v>
      </c>
    </row>
    <row r="19527" spans="1:2" x14ac:dyDescent="0.35">
      <c r="A19527">
        <v>9335715105</v>
      </c>
      <c r="B19527">
        <v>0</v>
      </c>
    </row>
    <row r="19528" spans="1:2" x14ac:dyDescent="0.35">
      <c r="A19528">
        <v>9335742386</v>
      </c>
      <c r="B19528">
        <v>83</v>
      </c>
    </row>
    <row r="19529" spans="1:2" x14ac:dyDescent="0.35">
      <c r="A19529">
        <v>9335799359</v>
      </c>
      <c r="B19529">
        <v>76</v>
      </c>
    </row>
    <row r="19530" spans="1:2" x14ac:dyDescent="0.35">
      <c r="A19530">
        <v>9335928407</v>
      </c>
      <c r="B19530">
        <v>18</v>
      </c>
    </row>
    <row r="19531" spans="1:2" x14ac:dyDescent="0.35">
      <c r="A19531">
        <v>9335930646</v>
      </c>
      <c r="B19531">
        <v>50</v>
      </c>
    </row>
    <row r="19532" spans="1:2" x14ac:dyDescent="0.35">
      <c r="A19532">
        <v>9335981692</v>
      </c>
      <c r="B19532">
        <v>76</v>
      </c>
    </row>
    <row r="19533" spans="1:2" x14ac:dyDescent="0.35">
      <c r="A19533">
        <v>9336065812</v>
      </c>
      <c r="B19533">
        <v>51</v>
      </c>
    </row>
    <row r="19534" spans="1:2" x14ac:dyDescent="0.35">
      <c r="A19534">
        <v>9336080744</v>
      </c>
      <c r="B19534">
        <v>64</v>
      </c>
    </row>
    <row r="19535" spans="1:2" x14ac:dyDescent="0.35">
      <c r="A19535">
        <v>9336090310</v>
      </c>
      <c r="B19535">
        <v>76</v>
      </c>
    </row>
    <row r="19536" spans="1:2" x14ac:dyDescent="0.35">
      <c r="A19536">
        <v>9336228011</v>
      </c>
      <c r="B19536">
        <v>39</v>
      </c>
    </row>
    <row r="19537" spans="1:2" x14ac:dyDescent="0.35">
      <c r="A19537">
        <v>9336249192</v>
      </c>
      <c r="B19537">
        <v>69</v>
      </c>
    </row>
    <row r="19538" spans="1:2" x14ac:dyDescent="0.35">
      <c r="A19538">
        <v>9336286248</v>
      </c>
      <c r="B19538">
        <v>76</v>
      </c>
    </row>
    <row r="19539" spans="1:2" x14ac:dyDescent="0.35">
      <c r="A19539">
        <v>9336289038</v>
      </c>
      <c r="B19539">
        <v>84</v>
      </c>
    </row>
    <row r="19540" spans="1:2" x14ac:dyDescent="0.35">
      <c r="A19540">
        <v>9336291245</v>
      </c>
      <c r="B19540">
        <v>13</v>
      </c>
    </row>
    <row r="19541" spans="1:2" x14ac:dyDescent="0.35">
      <c r="A19541">
        <v>9336302890</v>
      </c>
      <c r="B19541">
        <v>16</v>
      </c>
    </row>
    <row r="19542" spans="1:2" x14ac:dyDescent="0.35">
      <c r="A19542">
        <v>9336323925</v>
      </c>
      <c r="B19542">
        <v>76</v>
      </c>
    </row>
    <row r="19543" spans="1:2" x14ac:dyDescent="0.35">
      <c r="A19543">
        <v>9336443514</v>
      </c>
      <c r="B19543">
        <v>20</v>
      </c>
    </row>
    <row r="19544" spans="1:2" x14ac:dyDescent="0.35">
      <c r="A19544">
        <v>9336445920</v>
      </c>
      <c r="B19544">
        <v>53</v>
      </c>
    </row>
    <row r="19545" spans="1:2" x14ac:dyDescent="0.35">
      <c r="A19545">
        <v>9336470101</v>
      </c>
      <c r="B19545">
        <v>76</v>
      </c>
    </row>
    <row r="19546" spans="1:2" x14ac:dyDescent="0.35">
      <c r="A19546">
        <v>9336488391</v>
      </c>
      <c r="B19546">
        <v>44</v>
      </c>
    </row>
    <row r="19547" spans="1:2" x14ac:dyDescent="0.35">
      <c r="A19547">
        <v>9336502070</v>
      </c>
      <c r="B19547">
        <v>50</v>
      </c>
    </row>
    <row r="19548" spans="1:2" x14ac:dyDescent="0.35">
      <c r="A19548">
        <v>9336522604</v>
      </c>
      <c r="B19548">
        <v>53</v>
      </c>
    </row>
    <row r="19549" spans="1:2" x14ac:dyDescent="0.35">
      <c r="A19549">
        <v>9336522739</v>
      </c>
      <c r="B19549">
        <v>65</v>
      </c>
    </row>
    <row r="19550" spans="1:2" x14ac:dyDescent="0.35">
      <c r="A19550">
        <v>9336539200</v>
      </c>
      <c r="B19550">
        <v>84</v>
      </c>
    </row>
    <row r="19551" spans="1:2" x14ac:dyDescent="0.35">
      <c r="A19551">
        <v>9336545986</v>
      </c>
      <c r="B19551">
        <v>47</v>
      </c>
    </row>
    <row r="19552" spans="1:2" x14ac:dyDescent="0.35">
      <c r="A19552">
        <v>9336614893</v>
      </c>
      <c r="B19552">
        <v>85</v>
      </c>
    </row>
    <row r="19553" spans="1:2" x14ac:dyDescent="0.35">
      <c r="A19553">
        <v>9336710219</v>
      </c>
      <c r="B19553">
        <v>61</v>
      </c>
    </row>
    <row r="19554" spans="1:2" x14ac:dyDescent="0.35">
      <c r="A19554">
        <v>9336895865</v>
      </c>
      <c r="B19554">
        <v>48</v>
      </c>
    </row>
    <row r="19555" spans="1:2" x14ac:dyDescent="0.35">
      <c r="A19555">
        <v>9336899855</v>
      </c>
      <c r="B19555">
        <v>76</v>
      </c>
    </row>
    <row r="19556" spans="1:2" x14ac:dyDescent="0.35">
      <c r="A19556">
        <v>9336987715</v>
      </c>
      <c r="B19556">
        <v>78</v>
      </c>
    </row>
    <row r="19557" spans="1:2" x14ac:dyDescent="0.35">
      <c r="A19557">
        <v>9337134296</v>
      </c>
      <c r="B19557">
        <v>79</v>
      </c>
    </row>
    <row r="19558" spans="1:2" x14ac:dyDescent="0.35">
      <c r="A19558">
        <v>9337184370</v>
      </c>
      <c r="B19558">
        <v>76</v>
      </c>
    </row>
    <row r="19559" spans="1:2" x14ac:dyDescent="0.35">
      <c r="A19559">
        <v>9337198802</v>
      </c>
      <c r="B19559">
        <v>77</v>
      </c>
    </row>
    <row r="19560" spans="1:2" x14ac:dyDescent="0.35">
      <c r="A19560">
        <v>9337364314</v>
      </c>
      <c r="B19560">
        <v>12</v>
      </c>
    </row>
    <row r="19561" spans="1:2" x14ac:dyDescent="0.35">
      <c r="A19561">
        <v>9337382219</v>
      </c>
      <c r="B19561">
        <v>30</v>
      </c>
    </row>
    <row r="19562" spans="1:2" x14ac:dyDescent="0.35">
      <c r="A19562">
        <v>9337427265</v>
      </c>
      <c r="B19562">
        <v>85</v>
      </c>
    </row>
    <row r="19563" spans="1:2" x14ac:dyDescent="0.35">
      <c r="A19563">
        <v>9337506470</v>
      </c>
      <c r="B19563">
        <v>76</v>
      </c>
    </row>
    <row r="19564" spans="1:2" x14ac:dyDescent="0.35">
      <c r="A19564">
        <v>9337534652</v>
      </c>
      <c r="B19564">
        <v>20</v>
      </c>
    </row>
    <row r="19565" spans="1:2" x14ac:dyDescent="0.35">
      <c r="A19565">
        <v>9337625991</v>
      </c>
      <c r="B19565">
        <v>86</v>
      </c>
    </row>
    <row r="19566" spans="1:2" x14ac:dyDescent="0.35">
      <c r="A19566">
        <v>9337633725</v>
      </c>
      <c r="B19566">
        <v>76</v>
      </c>
    </row>
    <row r="19567" spans="1:2" x14ac:dyDescent="0.35">
      <c r="A19567">
        <v>9337692301</v>
      </c>
      <c r="B19567">
        <v>83</v>
      </c>
    </row>
    <row r="19568" spans="1:2" x14ac:dyDescent="0.35">
      <c r="A19568">
        <v>9337732955</v>
      </c>
      <c r="B19568">
        <v>10</v>
      </c>
    </row>
    <row r="19569" spans="1:2" x14ac:dyDescent="0.35">
      <c r="A19569">
        <v>9337739221</v>
      </c>
      <c r="B19569">
        <v>76</v>
      </c>
    </row>
    <row r="19570" spans="1:2" x14ac:dyDescent="0.35">
      <c r="A19570">
        <v>9337839435</v>
      </c>
      <c r="B19570">
        <v>76</v>
      </c>
    </row>
    <row r="19571" spans="1:2" x14ac:dyDescent="0.35">
      <c r="A19571">
        <v>9337881715</v>
      </c>
      <c r="B19571">
        <v>76</v>
      </c>
    </row>
    <row r="19572" spans="1:2" x14ac:dyDescent="0.35">
      <c r="A19572">
        <v>9337895832</v>
      </c>
      <c r="B19572">
        <v>88</v>
      </c>
    </row>
    <row r="19573" spans="1:2" x14ac:dyDescent="0.35">
      <c r="A19573">
        <v>9337979076</v>
      </c>
      <c r="B19573">
        <v>10</v>
      </c>
    </row>
    <row r="19574" spans="1:2" x14ac:dyDescent="0.35">
      <c r="A19574">
        <v>9338267455</v>
      </c>
      <c r="B19574">
        <v>30</v>
      </c>
    </row>
    <row r="19575" spans="1:2" x14ac:dyDescent="0.35">
      <c r="A19575">
        <v>9338639239</v>
      </c>
      <c r="B19575">
        <v>40</v>
      </c>
    </row>
    <row r="19576" spans="1:2" x14ac:dyDescent="0.35">
      <c r="A19576">
        <v>9339024924</v>
      </c>
      <c r="B19576">
        <v>76</v>
      </c>
    </row>
    <row r="19577" spans="1:2" x14ac:dyDescent="0.35">
      <c r="A19577">
        <v>9339073256</v>
      </c>
      <c r="B19577">
        <v>76</v>
      </c>
    </row>
    <row r="19578" spans="1:2" x14ac:dyDescent="0.35">
      <c r="A19578">
        <v>9339157854</v>
      </c>
      <c r="B19578">
        <v>76</v>
      </c>
    </row>
    <row r="19579" spans="1:2" x14ac:dyDescent="0.35">
      <c r="A19579">
        <v>9339158572</v>
      </c>
      <c r="B19579">
        <v>1</v>
      </c>
    </row>
    <row r="19580" spans="1:2" x14ac:dyDescent="0.35">
      <c r="A19580">
        <v>9339196669</v>
      </c>
      <c r="B19580">
        <v>86</v>
      </c>
    </row>
    <row r="19581" spans="1:2" x14ac:dyDescent="0.35">
      <c r="A19581">
        <v>9339279286</v>
      </c>
      <c r="B19581">
        <v>76</v>
      </c>
    </row>
    <row r="19582" spans="1:2" x14ac:dyDescent="0.35">
      <c r="A19582">
        <v>9339606946</v>
      </c>
      <c r="B19582">
        <v>76</v>
      </c>
    </row>
    <row r="19583" spans="1:2" x14ac:dyDescent="0.35">
      <c r="A19583">
        <v>9339641886</v>
      </c>
      <c r="B19583">
        <v>23</v>
      </c>
    </row>
    <row r="19584" spans="1:2" x14ac:dyDescent="0.35">
      <c r="A19584">
        <v>9339698375</v>
      </c>
      <c r="B19584">
        <v>65</v>
      </c>
    </row>
    <row r="19585" spans="1:2" x14ac:dyDescent="0.35">
      <c r="A19585">
        <v>9339737859</v>
      </c>
      <c r="B19585">
        <v>76</v>
      </c>
    </row>
    <row r="19586" spans="1:2" x14ac:dyDescent="0.35">
      <c r="A19586">
        <v>9339852286</v>
      </c>
      <c r="B19586">
        <v>0</v>
      </c>
    </row>
    <row r="19587" spans="1:2" x14ac:dyDescent="0.35">
      <c r="A19587">
        <v>9340022549</v>
      </c>
      <c r="B19587">
        <v>59</v>
      </c>
    </row>
    <row r="19588" spans="1:2" x14ac:dyDescent="0.35">
      <c r="A19588">
        <v>9340048116</v>
      </c>
      <c r="B19588">
        <v>24</v>
      </c>
    </row>
    <row r="19589" spans="1:2" x14ac:dyDescent="0.35">
      <c r="A19589">
        <v>9340062309</v>
      </c>
      <c r="B19589">
        <v>62</v>
      </c>
    </row>
    <row r="19590" spans="1:2" x14ac:dyDescent="0.35">
      <c r="A19590">
        <v>9340069571</v>
      </c>
      <c r="B19590">
        <v>66</v>
      </c>
    </row>
    <row r="19591" spans="1:2" x14ac:dyDescent="0.35">
      <c r="A19591">
        <v>9340081078</v>
      </c>
      <c r="B19591">
        <v>2</v>
      </c>
    </row>
    <row r="19592" spans="1:2" x14ac:dyDescent="0.35">
      <c r="A19592">
        <v>9340117401</v>
      </c>
      <c r="B19592">
        <v>34</v>
      </c>
    </row>
    <row r="19593" spans="1:2" x14ac:dyDescent="0.35">
      <c r="A19593">
        <v>9340132254</v>
      </c>
      <c r="B19593">
        <v>5</v>
      </c>
    </row>
    <row r="19594" spans="1:2" x14ac:dyDescent="0.35">
      <c r="A19594">
        <v>9340161154</v>
      </c>
      <c r="B19594">
        <v>76</v>
      </c>
    </row>
    <row r="19595" spans="1:2" x14ac:dyDescent="0.35">
      <c r="A19595">
        <v>9340166753</v>
      </c>
      <c r="B19595">
        <v>39</v>
      </c>
    </row>
    <row r="19596" spans="1:2" x14ac:dyDescent="0.35">
      <c r="A19596">
        <v>9340191842</v>
      </c>
      <c r="B19596">
        <v>4</v>
      </c>
    </row>
    <row r="19597" spans="1:2" x14ac:dyDescent="0.35">
      <c r="A19597">
        <v>9340221324</v>
      </c>
      <c r="B19597">
        <v>76</v>
      </c>
    </row>
    <row r="19598" spans="1:2" x14ac:dyDescent="0.35">
      <c r="A19598">
        <v>9340260598</v>
      </c>
      <c r="B19598">
        <v>14</v>
      </c>
    </row>
    <row r="19599" spans="1:2" x14ac:dyDescent="0.35">
      <c r="A19599">
        <v>9340271157</v>
      </c>
      <c r="B19599">
        <v>76</v>
      </c>
    </row>
    <row r="19600" spans="1:2" x14ac:dyDescent="0.35">
      <c r="A19600">
        <v>9340285988</v>
      </c>
      <c r="B19600">
        <v>15</v>
      </c>
    </row>
    <row r="19601" spans="1:2" x14ac:dyDescent="0.35">
      <c r="A19601">
        <v>9340290686</v>
      </c>
      <c r="B19601">
        <v>41</v>
      </c>
    </row>
    <row r="19602" spans="1:2" x14ac:dyDescent="0.35">
      <c r="A19602">
        <v>9340297465</v>
      </c>
      <c r="B19602">
        <v>13</v>
      </c>
    </row>
    <row r="19603" spans="1:2" x14ac:dyDescent="0.35">
      <c r="A19603">
        <v>9340300539</v>
      </c>
      <c r="B19603">
        <v>16</v>
      </c>
    </row>
    <row r="19604" spans="1:2" x14ac:dyDescent="0.35">
      <c r="A19604">
        <v>9340303575</v>
      </c>
      <c r="B19604">
        <v>25</v>
      </c>
    </row>
    <row r="19605" spans="1:2" x14ac:dyDescent="0.35">
      <c r="A19605">
        <v>9340516046</v>
      </c>
      <c r="B19605">
        <v>76</v>
      </c>
    </row>
    <row r="19606" spans="1:2" x14ac:dyDescent="0.35">
      <c r="A19606">
        <v>9340531941</v>
      </c>
      <c r="B19606">
        <v>4</v>
      </c>
    </row>
    <row r="19607" spans="1:2" x14ac:dyDescent="0.35">
      <c r="A19607">
        <v>9340583057</v>
      </c>
      <c r="B19607">
        <v>39</v>
      </c>
    </row>
    <row r="19608" spans="1:2" x14ac:dyDescent="0.35">
      <c r="A19608">
        <v>9340592391</v>
      </c>
      <c r="B19608">
        <v>45</v>
      </c>
    </row>
    <row r="19609" spans="1:2" x14ac:dyDescent="0.35">
      <c r="A19609">
        <v>9340596385</v>
      </c>
      <c r="B19609">
        <v>76</v>
      </c>
    </row>
    <row r="19610" spans="1:2" x14ac:dyDescent="0.35">
      <c r="A19610">
        <v>9340598675</v>
      </c>
      <c r="B19610">
        <v>44</v>
      </c>
    </row>
    <row r="19611" spans="1:2" x14ac:dyDescent="0.35">
      <c r="A19611">
        <v>9340604143</v>
      </c>
      <c r="B19611">
        <v>31</v>
      </c>
    </row>
    <row r="19612" spans="1:2" x14ac:dyDescent="0.35">
      <c r="A19612">
        <v>9340608588</v>
      </c>
      <c r="B19612">
        <v>18</v>
      </c>
    </row>
    <row r="19613" spans="1:2" x14ac:dyDescent="0.35">
      <c r="A19613">
        <v>9340715892</v>
      </c>
      <c r="B19613">
        <v>81</v>
      </c>
    </row>
    <row r="19614" spans="1:2" x14ac:dyDescent="0.35">
      <c r="A19614">
        <v>9340731755</v>
      </c>
      <c r="B19614">
        <v>32</v>
      </c>
    </row>
    <row r="19615" spans="1:2" x14ac:dyDescent="0.35">
      <c r="A19615">
        <v>9340754949</v>
      </c>
      <c r="B19615">
        <v>37</v>
      </c>
    </row>
    <row r="19616" spans="1:2" x14ac:dyDescent="0.35">
      <c r="A19616">
        <v>9340760005</v>
      </c>
      <c r="B19616">
        <v>0</v>
      </c>
    </row>
    <row r="19617" spans="1:2" x14ac:dyDescent="0.35">
      <c r="A19617">
        <v>9340762645</v>
      </c>
      <c r="B19617">
        <v>21</v>
      </c>
    </row>
    <row r="19618" spans="1:2" x14ac:dyDescent="0.35">
      <c r="A19618">
        <v>9340776460</v>
      </c>
      <c r="B19618">
        <v>0</v>
      </c>
    </row>
    <row r="19619" spans="1:2" x14ac:dyDescent="0.35">
      <c r="A19619">
        <v>9340820154</v>
      </c>
      <c r="B19619">
        <v>76</v>
      </c>
    </row>
    <row r="19620" spans="1:2" x14ac:dyDescent="0.35">
      <c r="A19620">
        <v>9340852721</v>
      </c>
      <c r="B19620">
        <v>23</v>
      </c>
    </row>
    <row r="19621" spans="1:2" x14ac:dyDescent="0.35">
      <c r="A19621">
        <v>9340876691</v>
      </c>
      <c r="B19621">
        <v>76</v>
      </c>
    </row>
    <row r="19622" spans="1:2" x14ac:dyDescent="0.35">
      <c r="A19622">
        <v>9340876765</v>
      </c>
      <c r="B19622">
        <v>76</v>
      </c>
    </row>
    <row r="19623" spans="1:2" x14ac:dyDescent="0.35">
      <c r="A19623">
        <v>9340902712</v>
      </c>
      <c r="B19623">
        <v>79</v>
      </c>
    </row>
    <row r="19624" spans="1:2" x14ac:dyDescent="0.35">
      <c r="A19624">
        <v>9340946792</v>
      </c>
      <c r="B19624">
        <v>76</v>
      </c>
    </row>
    <row r="19625" spans="1:2" x14ac:dyDescent="0.35">
      <c r="A19625">
        <v>9341078366</v>
      </c>
      <c r="B19625">
        <v>76</v>
      </c>
    </row>
    <row r="19626" spans="1:2" x14ac:dyDescent="0.35">
      <c r="A19626">
        <v>9341087094</v>
      </c>
      <c r="B19626">
        <v>76</v>
      </c>
    </row>
    <row r="19627" spans="1:2" x14ac:dyDescent="0.35">
      <c r="A19627">
        <v>9341089762</v>
      </c>
      <c r="B19627">
        <v>76</v>
      </c>
    </row>
    <row r="19628" spans="1:2" x14ac:dyDescent="0.35">
      <c r="A19628">
        <v>9341108844</v>
      </c>
      <c r="B19628">
        <v>76</v>
      </c>
    </row>
    <row r="19629" spans="1:2" x14ac:dyDescent="0.35">
      <c r="A19629">
        <v>9341168123</v>
      </c>
      <c r="B19629">
        <v>76</v>
      </c>
    </row>
    <row r="19630" spans="1:2" x14ac:dyDescent="0.35">
      <c r="A19630">
        <v>9341218604</v>
      </c>
      <c r="B19630">
        <v>76</v>
      </c>
    </row>
    <row r="19631" spans="1:2" x14ac:dyDescent="0.35">
      <c r="A19631">
        <v>9341224658</v>
      </c>
      <c r="B19631">
        <v>87</v>
      </c>
    </row>
    <row r="19632" spans="1:2" x14ac:dyDescent="0.35">
      <c r="A19632">
        <v>9341237465</v>
      </c>
      <c r="B19632">
        <v>82</v>
      </c>
    </row>
    <row r="19633" spans="1:2" x14ac:dyDescent="0.35">
      <c r="A19633">
        <v>9341247373</v>
      </c>
      <c r="B19633">
        <v>37</v>
      </c>
    </row>
    <row r="19634" spans="1:2" x14ac:dyDescent="0.35">
      <c r="A19634">
        <v>9341258464</v>
      </c>
      <c r="B19634">
        <v>29</v>
      </c>
    </row>
    <row r="19635" spans="1:2" x14ac:dyDescent="0.35">
      <c r="A19635">
        <v>9341320952</v>
      </c>
      <c r="B19635">
        <v>83</v>
      </c>
    </row>
    <row r="19636" spans="1:2" x14ac:dyDescent="0.35">
      <c r="A19636">
        <v>9341394302</v>
      </c>
      <c r="B19636">
        <v>76</v>
      </c>
    </row>
    <row r="19637" spans="1:2" x14ac:dyDescent="0.35">
      <c r="A19637">
        <v>9341537807</v>
      </c>
      <c r="B19637">
        <v>78</v>
      </c>
    </row>
    <row r="19638" spans="1:2" x14ac:dyDescent="0.35">
      <c r="A19638">
        <v>9341539929</v>
      </c>
      <c r="B19638">
        <v>34</v>
      </c>
    </row>
    <row r="19639" spans="1:2" x14ac:dyDescent="0.35">
      <c r="A19639">
        <v>9341582881</v>
      </c>
      <c r="B19639">
        <v>11</v>
      </c>
    </row>
    <row r="19640" spans="1:2" x14ac:dyDescent="0.35">
      <c r="A19640">
        <v>9341850386</v>
      </c>
      <c r="B19640">
        <v>76</v>
      </c>
    </row>
    <row r="19641" spans="1:2" x14ac:dyDescent="0.35">
      <c r="A19641">
        <v>9341884547</v>
      </c>
      <c r="B19641">
        <v>85</v>
      </c>
    </row>
    <row r="19642" spans="1:2" x14ac:dyDescent="0.35">
      <c r="A19642">
        <v>9341906193</v>
      </c>
      <c r="B19642">
        <v>38</v>
      </c>
    </row>
    <row r="19643" spans="1:2" x14ac:dyDescent="0.35">
      <c r="A19643">
        <v>9342165568</v>
      </c>
      <c r="B19643">
        <v>76</v>
      </c>
    </row>
    <row r="19644" spans="1:2" x14ac:dyDescent="0.35">
      <c r="A19644">
        <v>9342279513</v>
      </c>
      <c r="B19644">
        <v>76</v>
      </c>
    </row>
    <row r="19645" spans="1:2" x14ac:dyDescent="0.35">
      <c r="A19645">
        <v>9342463343</v>
      </c>
      <c r="B19645">
        <v>76</v>
      </c>
    </row>
    <row r="19646" spans="1:2" x14ac:dyDescent="0.35">
      <c r="A19646">
        <v>9342583090</v>
      </c>
      <c r="B19646">
        <v>76</v>
      </c>
    </row>
    <row r="19647" spans="1:2" x14ac:dyDescent="0.35">
      <c r="A19647">
        <v>9343075588</v>
      </c>
      <c r="B19647">
        <v>37</v>
      </c>
    </row>
    <row r="19648" spans="1:2" x14ac:dyDescent="0.35">
      <c r="A19648">
        <v>9343127470</v>
      </c>
      <c r="B19648">
        <v>76</v>
      </c>
    </row>
    <row r="19649" spans="1:2" x14ac:dyDescent="0.35">
      <c r="A19649">
        <v>9343244069</v>
      </c>
      <c r="B19649">
        <v>76</v>
      </c>
    </row>
    <row r="19650" spans="1:2" x14ac:dyDescent="0.35">
      <c r="A19650">
        <v>9343288330</v>
      </c>
      <c r="B19650">
        <v>76</v>
      </c>
    </row>
    <row r="19651" spans="1:2" x14ac:dyDescent="0.35">
      <c r="A19651">
        <v>9343348466</v>
      </c>
      <c r="B19651">
        <v>69</v>
      </c>
    </row>
    <row r="19652" spans="1:2" x14ac:dyDescent="0.35">
      <c r="A19652">
        <v>9343349529</v>
      </c>
      <c r="B19652">
        <v>55</v>
      </c>
    </row>
    <row r="19653" spans="1:2" x14ac:dyDescent="0.35">
      <c r="A19653">
        <v>9343414395</v>
      </c>
      <c r="B19653">
        <v>28</v>
      </c>
    </row>
    <row r="19654" spans="1:2" x14ac:dyDescent="0.35">
      <c r="A19654">
        <v>9343555333</v>
      </c>
      <c r="B19654">
        <v>76</v>
      </c>
    </row>
    <row r="19655" spans="1:2" x14ac:dyDescent="0.35">
      <c r="A19655">
        <v>9343711017</v>
      </c>
      <c r="B19655">
        <v>75</v>
      </c>
    </row>
    <row r="19656" spans="1:2" x14ac:dyDescent="0.35">
      <c r="A19656">
        <v>9343755139</v>
      </c>
      <c r="B19656">
        <v>35</v>
      </c>
    </row>
    <row r="19657" spans="1:2" x14ac:dyDescent="0.35">
      <c r="A19657">
        <v>9343771015</v>
      </c>
      <c r="B19657">
        <v>27</v>
      </c>
    </row>
    <row r="19658" spans="1:2" x14ac:dyDescent="0.35">
      <c r="A19658">
        <v>9343797766</v>
      </c>
      <c r="B19658">
        <v>85</v>
      </c>
    </row>
    <row r="19659" spans="1:2" x14ac:dyDescent="0.35">
      <c r="A19659">
        <v>9343816263</v>
      </c>
      <c r="B19659">
        <v>2</v>
      </c>
    </row>
    <row r="19660" spans="1:2" x14ac:dyDescent="0.35">
      <c r="A19660">
        <v>9343945878</v>
      </c>
      <c r="B19660">
        <v>76</v>
      </c>
    </row>
    <row r="19661" spans="1:2" x14ac:dyDescent="0.35">
      <c r="A19661">
        <v>9343958176</v>
      </c>
      <c r="B19661">
        <v>76</v>
      </c>
    </row>
    <row r="19662" spans="1:2" x14ac:dyDescent="0.35">
      <c r="A19662">
        <v>9344138985</v>
      </c>
      <c r="B19662">
        <v>76</v>
      </c>
    </row>
    <row r="19663" spans="1:2" x14ac:dyDescent="0.35">
      <c r="A19663">
        <v>9344211347</v>
      </c>
      <c r="B19663">
        <v>76</v>
      </c>
    </row>
    <row r="19664" spans="1:2" x14ac:dyDescent="0.35">
      <c r="A19664">
        <v>9344343341</v>
      </c>
      <c r="B19664">
        <v>34</v>
      </c>
    </row>
    <row r="19665" spans="1:2" x14ac:dyDescent="0.35">
      <c r="A19665">
        <v>9344363898</v>
      </c>
      <c r="B19665">
        <v>64</v>
      </c>
    </row>
    <row r="19666" spans="1:2" x14ac:dyDescent="0.35">
      <c r="A19666">
        <v>9344686814</v>
      </c>
      <c r="B19666">
        <v>76</v>
      </c>
    </row>
    <row r="19667" spans="1:2" x14ac:dyDescent="0.35">
      <c r="A19667">
        <v>9344882530</v>
      </c>
      <c r="B19667">
        <v>31</v>
      </c>
    </row>
    <row r="19668" spans="1:2" x14ac:dyDescent="0.35">
      <c r="A19668">
        <v>9345304415</v>
      </c>
      <c r="B19668">
        <v>84</v>
      </c>
    </row>
    <row r="19669" spans="1:2" x14ac:dyDescent="0.35">
      <c r="A19669">
        <v>9345640404</v>
      </c>
      <c r="B19669">
        <v>45</v>
      </c>
    </row>
    <row r="19670" spans="1:2" x14ac:dyDescent="0.35">
      <c r="A19670">
        <v>9346229556</v>
      </c>
      <c r="B19670">
        <v>76</v>
      </c>
    </row>
    <row r="19671" spans="1:2" x14ac:dyDescent="0.35">
      <c r="A19671">
        <v>9346235341</v>
      </c>
      <c r="B19671">
        <v>83</v>
      </c>
    </row>
    <row r="19672" spans="1:2" x14ac:dyDescent="0.35">
      <c r="A19672">
        <v>9346321123</v>
      </c>
      <c r="B19672">
        <v>78</v>
      </c>
    </row>
    <row r="19673" spans="1:2" x14ac:dyDescent="0.35">
      <c r="A19673">
        <v>9346361672</v>
      </c>
      <c r="B19673">
        <v>76</v>
      </c>
    </row>
    <row r="19674" spans="1:2" x14ac:dyDescent="0.35">
      <c r="A19674">
        <v>9346412668</v>
      </c>
      <c r="B19674">
        <v>45</v>
      </c>
    </row>
    <row r="19675" spans="1:2" x14ac:dyDescent="0.35">
      <c r="A19675">
        <v>9346536198</v>
      </c>
      <c r="B19675">
        <v>76</v>
      </c>
    </row>
    <row r="19676" spans="1:2" x14ac:dyDescent="0.35">
      <c r="A19676">
        <v>9346695869</v>
      </c>
      <c r="B19676">
        <v>19</v>
      </c>
    </row>
    <row r="19677" spans="1:2" x14ac:dyDescent="0.35">
      <c r="A19677">
        <v>9346977331</v>
      </c>
      <c r="B19677">
        <v>76</v>
      </c>
    </row>
    <row r="19678" spans="1:2" x14ac:dyDescent="0.35">
      <c r="A19678">
        <v>9347288489</v>
      </c>
      <c r="B19678">
        <v>84</v>
      </c>
    </row>
    <row r="19679" spans="1:2" x14ac:dyDescent="0.35">
      <c r="A19679">
        <v>9347296237</v>
      </c>
      <c r="B19679">
        <v>1</v>
      </c>
    </row>
    <row r="19680" spans="1:2" x14ac:dyDescent="0.35">
      <c r="A19680">
        <v>9347325979</v>
      </c>
      <c r="B19680">
        <v>76</v>
      </c>
    </row>
    <row r="19681" spans="1:2" x14ac:dyDescent="0.35">
      <c r="A19681">
        <v>9347387247</v>
      </c>
      <c r="B19681">
        <v>55</v>
      </c>
    </row>
    <row r="19682" spans="1:2" x14ac:dyDescent="0.35">
      <c r="A19682">
        <v>9347443637</v>
      </c>
      <c r="B19682">
        <v>13</v>
      </c>
    </row>
    <row r="19683" spans="1:2" x14ac:dyDescent="0.35">
      <c r="A19683">
        <v>9347452336</v>
      </c>
      <c r="B19683">
        <v>10</v>
      </c>
    </row>
    <row r="19684" spans="1:2" x14ac:dyDescent="0.35">
      <c r="A19684">
        <v>9347477038</v>
      </c>
      <c r="B19684">
        <v>28</v>
      </c>
    </row>
    <row r="19685" spans="1:2" x14ac:dyDescent="0.35">
      <c r="A19685">
        <v>9347499499</v>
      </c>
      <c r="B19685">
        <v>45</v>
      </c>
    </row>
    <row r="19686" spans="1:2" x14ac:dyDescent="0.35">
      <c r="A19686">
        <v>9347748642</v>
      </c>
      <c r="B19686">
        <v>69</v>
      </c>
    </row>
    <row r="19687" spans="1:2" x14ac:dyDescent="0.35">
      <c r="A19687">
        <v>9347895423</v>
      </c>
      <c r="B19687">
        <v>81</v>
      </c>
    </row>
    <row r="19688" spans="1:2" x14ac:dyDescent="0.35">
      <c r="A19688">
        <v>9347931404</v>
      </c>
      <c r="B19688">
        <v>76</v>
      </c>
    </row>
    <row r="19689" spans="1:2" x14ac:dyDescent="0.35">
      <c r="A19689">
        <v>9347991836</v>
      </c>
      <c r="B19689">
        <v>26</v>
      </c>
    </row>
    <row r="19690" spans="1:2" x14ac:dyDescent="0.35">
      <c r="A19690">
        <v>9348127512</v>
      </c>
      <c r="B19690">
        <v>31</v>
      </c>
    </row>
    <row r="19691" spans="1:2" x14ac:dyDescent="0.35">
      <c r="A19691">
        <v>9348133375</v>
      </c>
      <c r="B19691">
        <v>40</v>
      </c>
    </row>
    <row r="19692" spans="1:2" x14ac:dyDescent="0.35">
      <c r="A19692">
        <v>9348273359</v>
      </c>
      <c r="B19692">
        <v>15</v>
      </c>
    </row>
    <row r="19693" spans="1:2" x14ac:dyDescent="0.35">
      <c r="A19693">
        <v>9348295904</v>
      </c>
      <c r="B19693">
        <v>74</v>
      </c>
    </row>
    <row r="19694" spans="1:2" x14ac:dyDescent="0.35">
      <c r="A19694">
        <v>9348306232</v>
      </c>
      <c r="B19694">
        <v>79</v>
      </c>
    </row>
    <row r="19695" spans="1:2" x14ac:dyDescent="0.35">
      <c r="A19695">
        <v>9348307028</v>
      </c>
      <c r="B19695">
        <v>50</v>
      </c>
    </row>
    <row r="19696" spans="1:2" x14ac:dyDescent="0.35">
      <c r="A19696">
        <v>9348314442</v>
      </c>
      <c r="B19696">
        <v>90</v>
      </c>
    </row>
    <row r="19697" spans="1:2" x14ac:dyDescent="0.35">
      <c r="A19697">
        <v>9348319159</v>
      </c>
      <c r="B19697">
        <v>76</v>
      </c>
    </row>
    <row r="19698" spans="1:2" x14ac:dyDescent="0.35">
      <c r="A19698">
        <v>9348323989</v>
      </c>
      <c r="B19698">
        <v>76</v>
      </c>
    </row>
    <row r="19699" spans="1:2" x14ac:dyDescent="0.35">
      <c r="A19699">
        <v>9348382089</v>
      </c>
      <c r="B19699">
        <v>8</v>
      </c>
    </row>
    <row r="19700" spans="1:2" x14ac:dyDescent="0.35">
      <c r="A19700">
        <v>9348384791</v>
      </c>
      <c r="B19700">
        <v>76</v>
      </c>
    </row>
    <row r="19701" spans="1:2" x14ac:dyDescent="0.35">
      <c r="A19701">
        <v>9348390188</v>
      </c>
      <c r="B19701">
        <v>67</v>
      </c>
    </row>
    <row r="19702" spans="1:2" x14ac:dyDescent="0.35">
      <c r="A19702">
        <v>9348393001</v>
      </c>
      <c r="B19702">
        <v>59</v>
      </c>
    </row>
    <row r="19703" spans="1:2" x14ac:dyDescent="0.35">
      <c r="A19703">
        <v>9348591432</v>
      </c>
      <c r="B19703">
        <v>28</v>
      </c>
    </row>
    <row r="19704" spans="1:2" x14ac:dyDescent="0.35">
      <c r="A19704">
        <v>9348603097</v>
      </c>
      <c r="B19704">
        <v>30</v>
      </c>
    </row>
    <row r="19705" spans="1:2" x14ac:dyDescent="0.35">
      <c r="A19705">
        <v>9348648490</v>
      </c>
      <c r="B19705">
        <v>53</v>
      </c>
    </row>
    <row r="19706" spans="1:2" x14ac:dyDescent="0.35">
      <c r="A19706">
        <v>9348655220</v>
      </c>
      <c r="B19706">
        <v>66</v>
      </c>
    </row>
    <row r="19707" spans="1:2" x14ac:dyDescent="0.35">
      <c r="A19707">
        <v>9348699449</v>
      </c>
      <c r="B19707">
        <v>58</v>
      </c>
    </row>
    <row r="19708" spans="1:2" x14ac:dyDescent="0.35">
      <c r="A19708">
        <v>9348711128</v>
      </c>
      <c r="B19708">
        <v>7</v>
      </c>
    </row>
    <row r="19709" spans="1:2" x14ac:dyDescent="0.35">
      <c r="A19709">
        <v>9348789660</v>
      </c>
      <c r="B19709">
        <v>33</v>
      </c>
    </row>
    <row r="19710" spans="1:2" x14ac:dyDescent="0.35">
      <c r="A19710">
        <v>9348845175</v>
      </c>
      <c r="B19710">
        <v>22</v>
      </c>
    </row>
    <row r="19711" spans="1:2" x14ac:dyDescent="0.35">
      <c r="A19711">
        <v>9348910690</v>
      </c>
      <c r="B19711">
        <v>76</v>
      </c>
    </row>
    <row r="19712" spans="1:2" x14ac:dyDescent="0.35">
      <c r="A19712">
        <v>9348975986</v>
      </c>
      <c r="B19712">
        <v>3</v>
      </c>
    </row>
    <row r="19713" spans="1:2" x14ac:dyDescent="0.35">
      <c r="A19713">
        <v>9348995652</v>
      </c>
      <c r="B19713">
        <v>77</v>
      </c>
    </row>
    <row r="19714" spans="1:2" x14ac:dyDescent="0.35">
      <c r="A19714">
        <v>9350007496</v>
      </c>
      <c r="B19714">
        <v>76</v>
      </c>
    </row>
    <row r="19715" spans="1:2" x14ac:dyDescent="0.35">
      <c r="A19715">
        <v>9350039629</v>
      </c>
      <c r="B19715">
        <v>27</v>
      </c>
    </row>
    <row r="19716" spans="1:2" x14ac:dyDescent="0.35">
      <c r="A19716">
        <v>9350055553</v>
      </c>
      <c r="B19716">
        <v>89</v>
      </c>
    </row>
    <row r="19717" spans="1:2" x14ac:dyDescent="0.35">
      <c r="A19717">
        <v>9350080048</v>
      </c>
      <c r="B19717">
        <v>23</v>
      </c>
    </row>
    <row r="19718" spans="1:2" x14ac:dyDescent="0.35">
      <c r="A19718">
        <v>9350081020</v>
      </c>
      <c r="B19718">
        <v>76</v>
      </c>
    </row>
    <row r="19719" spans="1:2" x14ac:dyDescent="0.35">
      <c r="A19719">
        <v>9350110645</v>
      </c>
      <c r="B19719">
        <v>67</v>
      </c>
    </row>
    <row r="19720" spans="1:2" x14ac:dyDescent="0.35">
      <c r="A19720">
        <v>9350281324</v>
      </c>
      <c r="B19720">
        <v>35</v>
      </c>
    </row>
    <row r="19721" spans="1:2" x14ac:dyDescent="0.35">
      <c r="A19721">
        <v>9350374608</v>
      </c>
      <c r="B19721">
        <v>48</v>
      </c>
    </row>
    <row r="19722" spans="1:2" x14ac:dyDescent="0.35">
      <c r="A19722">
        <v>9350496116</v>
      </c>
      <c r="B19722">
        <v>76</v>
      </c>
    </row>
    <row r="19723" spans="1:2" x14ac:dyDescent="0.35">
      <c r="A19723">
        <v>9350537412</v>
      </c>
      <c r="B19723">
        <v>43</v>
      </c>
    </row>
    <row r="19724" spans="1:2" x14ac:dyDescent="0.35">
      <c r="A19724">
        <v>9350613105</v>
      </c>
      <c r="B19724">
        <v>76</v>
      </c>
    </row>
    <row r="19725" spans="1:2" x14ac:dyDescent="0.35">
      <c r="A19725">
        <v>9350705870</v>
      </c>
      <c r="B19725">
        <v>52</v>
      </c>
    </row>
    <row r="19726" spans="1:2" x14ac:dyDescent="0.35">
      <c r="A19726">
        <v>9350866178</v>
      </c>
      <c r="B19726">
        <v>11</v>
      </c>
    </row>
    <row r="19727" spans="1:2" x14ac:dyDescent="0.35">
      <c r="A19727">
        <v>9350871655</v>
      </c>
      <c r="B19727">
        <v>76</v>
      </c>
    </row>
    <row r="19728" spans="1:2" x14ac:dyDescent="0.35">
      <c r="A19728">
        <v>9350907445</v>
      </c>
      <c r="B19728">
        <v>1</v>
      </c>
    </row>
    <row r="19729" spans="1:2" x14ac:dyDescent="0.35">
      <c r="A19729">
        <v>9350938053</v>
      </c>
      <c r="B19729">
        <v>86</v>
      </c>
    </row>
    <row r="19730" spans="1:2" x14ac:dyDescent="0.35">
      <c r="A19730">
        <v>9350956188</v>
      </c>
      <c r="B19730">
        <v>76</v>
      </c>
    </row>
    <row r="19731" spans="1:2" x14ac:dyDescent="0.35">
      <c r="A19731">
        <v>9351343434</v>
      </c>
      <c r="B19731">
        <v>40</v>
      </c>
    </row>
    <row r="19732" spans="1:2" x14ac:dyDescent="0.35">
      <c r="A19732">
        <v>9351343661</v>
      </c>
      <c r="B19732">
        <v>76</v>
      </c>
    </row>
    <row r="19733" spans="1:2" x14ac:dyDescent="0.35">
      <c r="A19733">
        <v>9351368053</v>
      </c>
      <c r="B19733">
        <v>76</v>
      </c>
    </row>
    <row r="19734" spans="1:2" x14ac:dyDescent="0.35">
      <c r="A19734">
        <v>9351409490</v>
      </c>
      <c r="B19734">
        <v>76</v>
      </c>
    </row>
    <row r="19735" spans="1:2" x14ac:dyDescent="0.35">
      <c r="A19735">
        <v>9351418742</v>
      </c>
      <c r="B19735">
        <v>76</v>
      </c>
    </row>
    <row r="19736" spans="1:2" x14ac:dyDescent="0.35">
      <c r="A19736">
        <v>9351448773</v>
      </c>
      <c r="B19736">
        <v>68</v>
      </c>
    </row>
    <row r="19737" spans="1:2" x14ac:dyDescent="0.35">
      <c r="A19737">
        <v>9351470576</v>
      </c>
      <c r="B19737">
        <v>76</v>
      </c>
    </row>
    <row r="19738" spans="1:2" x14ac:dyDescent="0.35">
      <c r="A19738">
        <v>9351501059</v>
      </c>
      <c r="B19738">
        <v>76</v>
      </c>
    </row>
    <row r="19739" spans="1:2" x14ac:dyDescent="0.35">
      <c r="A19739">
        <v>9351529660</v>
      </c>
      <c r="B19739">
        <v>76</v>
      </c>
    </row>
    <row r="19740" spans="1:2" x14ac:dyDescent="0.35">
      <c r="A19740">
        <v>9351555113</v>
      </c>
      <c r="B19740">
        <v>76</v>
      </c>
    </row>
    <row r="19741" spans="1:2" x14ac:dyDescent="0.35">
      <c r="A19741">
        <v>9351588585</v>
      </c>
      <c r="B19741">
        <v>76</v>
      </c>
    </row>
    <row r="19742" spans="1:2" x14ac:dyDescent="0.35">
      <c r="A19742">
        <v>9351626242</v>
      </c>
      <c r="B19742">
        <v>87</v>
      </c>
    </row>
    <row r="19743" spans="1:2" x14ac:dyDescent="0.35">
      <c r="A19743">
        <v>9351657729</v>
      </c>
      <c r="B19743">
        <v>24</v>
      </c>
    </row>
    <row r="19744" spans="1:2" x14ac:dyDescent="0.35">
      <c r="A19744">
        <v>9351665777</v>
      </c>
      <c r="B19744">
        <v>76</v>
      </c>
    </row>
    <row r="19745" spans="1:2" x14ac:dyDescent="0.35">
      <c r="A19745">
        <v>9351670694</v>
      </c>
      <c r="B19745">
        <v>13</v>
      </c>
    </row>
    <row r="19746" spans="1:2" x14ac:dyDescent="0.35">
      <c r="A19746">
        <v>9351700192</v>
      </c>
      <c r="B19746">
        <v>76</v>
      </c>
    </row>
    <row r="19747" spans="1:2" x14ac:dyDescent="0.35">
      <c r="A19747">
        <v>9351713188</v>
      </c>
      <c r="B19747">
        <v>67</v>
      </c>
    </row>
    <row r="19748" spans="1:2" x14ac:dyDescent="0.35">
      <c r="A19748">
        <v>9351762881</v>
      </c>
      <c r="B19748">
        <v>76</v>
      </c>
    </row>
    <row r="19749" spans="1:2" x14ac:dyDescent="0.35">
      <c r="A19749">
        <v>9351914385</v>
      </c>
      <c r="B19749">
        <v>76</v>
      </c>
    </row>
    <row r="19750" spans="1:2" x14ac:dyDescent="0.35">
      <c r="A19750">
        <v>9351920069</v>
      </c>
      <c r="B19750">
        <v>76</v>
      </c>
    </row>
    <row r="19751" spans="1:2" x14ac:dyDescent="0.35">
      <c r="A19751">
        <v>9351962783</v>
      </c>
      <c r="B19751">
        <v>63</v>
      </c>
    </row>
    <row r="19752" spans="1:2" x14ac:dyDescent="0.35">
      <c r="A19752">
        <v>9351984199</v>
      </c>
      <c r="B19752">
        <v>66</v>
      </c>
    </row>
    <row r="19753" spans="1:2" x14ac:dyDescent="0.35">
      <c r="A19753">
        <v>9351989799</v>
      </c>
      <c r="B19753">
        <v>67</v>
      </c>
    </row>
    <row r="19754" spans="1:2" x14ac:dyDescent="0.35">
      <c r="A19754">
        <v>9352028110</v>
      </c>
      <c r="B19754">
        <v>17</v>
      </c>
    </row>
    <row r="19755" spans="1:2" x14ac:dyDescent="0.35">
      <c r="A19755">
        <v>9352055287</v>
      </c>
      <c r="B19755">
        <v>76</v>
      </c>
    </row>
    <row r="19756" spans="1:2" x14ac:dyDescent="0.35">
      <c r="A19756">
        <v>9352115974</v>
      </c>
      <c r="B19756">
        <v>76</v>
      </c>
    </row>
    <row r="19757" spans="1:2" x14ac:dyDescent="0.35">
      <c r="A19757">
        <v>9352125157</v>
      </c>
      <c r="B19757">
        <v>76</v>
      </c>
    </row>
    <row r="19758" spans="1:2" x14ac:dyDescent="0.35">
      <c r="A19758">
        <v>9352297357</v>
      </c>
      <c r="B19758">
        <v>52</v>
      </c>
    </row>
    <row r="19759" spans="1:2" x14ac:dyDescent="0.35">
      <c r="A19759">
        <v>9352360489</v>
      </c>
      <c r="B19759">
        <v>20</v>
      </c>
    </row>
    <row r="19760" spans="1:2" x14ac:dyDescent="0.35">
      <c r="A19760">
        <v>9352608362</v>
      </c>
      <c r="B19760">
        <v>70</v>
      </c>
    </row>
    <row r="19761" spans="1:2" x14ac:dyDescent="0.35">
      <c r="A19761">
        <v>9352632096</v>
      </c>
      <c r="B19761">
        <v>86</v>
      </c>
    </row>
    <row r="19762" spans="1:2" x14ac:dyDescent="0.35">
      <c r="A19762">
        <v>9352728718</v>
      </c>
      <c r="B19762">
        <v>76</v>
      </c>
    </row>
    <row r="19763" spans="1:2" x14ac:dyDescent="0.35">
      <c r="A19763">
        <v>9352738643</v>
      </c>
      <c r="B19763">
        <v>81</v>
      </c>
    </row>
    <row r="19764" spans="1:2" x14ac:dyDescent="0.35">
      <c r="A19764">
        <v>9352795864</v>
      </c>
      <c r="B19764">
        <v>76</v>
      </c>
    </row>
    <row r="19765" spans="1:2" x14ac:dyDescent="0.35">
      <c r="A19765">
        <v>9352851376</v>
      </c>
      <c r="B19765">
        <v>76</v>
      </c>
    </row>
    <row r="19766" spans="1:2" x14ac:dyDescent="0.35">
      <c r="A19766">
        <v>9352958358</v>
      </c>
      <c r="B19766">
        <v>64</v>
      </c>
    </row>
    <row r="19767" spans="1:2" x14ac:dyDescent="0.35">
      <c r="A19767">
        <v>9352973547</v>
      </c>
      <c r="B19767">
        <v>82</v>
      </c>
    </row>
    <row r="19768" spans="1:2" x14ac:dyDescent="0.35">
      <c r="A19768">
        <v>9353140945</v>
      </c>
      <c r="B19768">
        <v>2</v>
      </c>
    </row>
    <row r="19769" spans="1:2" x14ac:dyDescent="0.35">
      <c r="A19769">
        <v>9353215817</v>
      </c>
      <c r="B19769">
        <v>52</v>
      </c>
    </row>
    <row r="19770" spans="1:2" x14ac:dyDescent="0.35">
      <c r="A19770">
        <v>9353356257</v>
      </c>
      <c r="B19770">
        <v>88</v>
      </c>
    </row>
    <row r="19771" spans="1:2" x14ac:dyDescent="0.35">
      <c r="A19771">
        <v>9353584493</v>
      </c>
      <c r="B19771">
        <v>55</v>
      </c>
    </row>
    <row r="19772" spans="1:2" x14ac:dyDescent="0.35">
      <c r="A19772">
        <v>9353591289</v>
      </c>
      <c r="B19772">
        <v>10</v>
      </c>
    </row>
    <row r="19773" spans="1:2" x14ac:dyDescent="0.35">
      <c r="A19773">
        <v>9353714847</v>
      </c>
      <c r="B19773">
        <v>85</v>
      </c>
    </row>
    <row r="19774" spans="1:2" x14ac:dyDescent="0.35">
      <c r="A19774">
        <v>9354004788</v>
      </c>
      <c r="B19774">
        <v>39</v>
      </c>
    </row>
    <row r="19775" spans="1:2" x14ac:dyDescent="0.35">
      <c r="A19775">
        <v>9354051181</v>
      </c>
      <c r="B19775">
        <v>80</v>
      </c>
    </row>
    <row r="19776" spans="1:2" x14ac:dyDescent="0.35">
      <c r="A19776">
        <v>9354063856</v>
      </c>
      <c r="B19776">
        <v>5</v>
      </c>
    </row>
    <row r="19777" spans="1:2" x14ac:dyDescent="0.35">
      <c r="A19777">
        <v>9354086389</v>
      </c>
      <c r="B19777">
        <v>18</v>
      </c>
    </row>
    <row r="19778" spans="1:2" x14ac:dyDescent="0.35">
      <c r="A19778">
        <v>9354108781</v>
      </c>
      <c r="B19778">
        <v>1</v>
      </c>
    </row>
    <row r="19779" spans="1:2" x14ac:dyDescent="0.35">
      <c r="A19779">
        <v>9354118505</v>
      </c>
      <c r="B19779">
        <v>76</v>
      </c>
    </row>
    <row r="19780" spans="1:2" x14ac:dyDescent="0.35">
      <c r="A19780">
        <v>9354164094</v>
      </c>
      <c r="B19780">
        <v>15</v>
      </c>
    </row>
    <row r="19781" spans="1:2" x14ac:dyDescent="0.35">
      <c r="A19781">
        <v>9354182435</v>
      </c>
      <c r="B19781">
        <v>64</v>
      </c>
    </row>
    <row r="19782" spans="1:2" x14ac:dyDescent="0.35">
      <c r="A19782">
        <v>9354279656</v>
      </c>
      <c r="B19782">
        <v>36</v>
      </c>
    </row>
    <row r="19783" spans="1:2" x14ac:dyDescent="0.35">
      <c r="A19783">
        <v>9354291595</v>
      </c>
      <c r="B19783">
        <v>74</v>
      </c>
    </row>
    <row r="19784" spans="1:2" x14ac:dyDescent="0.35">
      <c r="A19784">
        <v>9354297030</v>
      </c>
      <c r="B19784">
        <v>1</v>
      </c>
    </row>
    <row r="19785" spans="1:2" x14ac:dyDescent="0.35">
      <c r="A19785">
        <v>9354318087</v>
      </c>
      <c r="B19785">
        <v>76</v>
      </c>
    </row>
    <row r="19786" spans="1:2" x14ac:dyDescent="0.35">
      <c r="A19786">
        <v>9354338763</v>
      </c>
      <c r="B19786">
        <v>43</v>
      </c>
    </row>
    <row r="19787" spans="1:2" x14ac:dyDescent="0.35">
      <c r="A19787">
        <v>9354345388</v>
      </c>
      <c r="B19787">
        <v>61</v>
      </c>
    </row>
    <row r="19788" spans="1:2" x14ac:dyDescent="0.35">
      <c r="A19788">
        <v>9354353517</v>
      </c>
      <c r="B19788">
        <v>76</v>
      </c>
    </row>
    <row r="19789" spans="1:2" x14ac:dyDescent="0.35">
      <c r="A19789">
        <v>9354399377</v>
      </c>
      <c r="B19789">
        <v>75</v>
      </c>
    </row>
    <row r="19790" spans="1:2" x14ac:dyDescent="0.35">
      <c r="A19790">
        <v>9354404128</v>
      </c>
      <c r="B19790">
        <v>57</v>
      </c>
    </row>
    <row r="19791" spans="1:2" x14ac:dyDescent="0.35">
      <c r="A19791">
        <v>9354405602</v>
      </c>
      <c r="B19791">
        <v>76</v>
      </c>
    </row>
    <row r="19792" spans="1:2" x14ac:dyDescent="0.35">
      <c r="A19792">
        <v>9354473130</v>
      </c>
      <c r="B19792">
        <v>8</v>
      </c>
    </row>
    <row r="19793" spans="1:2" x14ac:dyDescent="0.35">
      <c r="A19793">
        <v>9354485914</v>
      </c>
      <c r="B19793">
        <v>78</v>
      </c>
    </row>
    <row r="19794" spans="1:2" x14ac:dyDescent="0.35">
      <c r="A19794">
        <v>9354507326</v>
      </c>
      <c r="B19794">
        <v>84</v>
      </c>
    </row>
    <row r="19795" spans="1:2" x14ac:dyDescent="0.35">
      <c r="A19795">
        <v>9354509736</v>
      </c>
      <c r="B19795">
        <v>35</v>
      </c>
    </row>
    <row r="19796" spans="1:2" x14ac:dyDescent="0.35">
      <c r="A19796">
        <v>9354510056</v>
      </c>
      <c r="B19796">
        <v>76</v>
      </c>
    </row>
    <row r="19797" spans="1:2" x14ac:dyDescent="0.35">
      <c r="A19797">
        <v>9354562474</v>
      </c>
      <c r="B19797">
        <v>21</v>
      </c>
    </row>
    <row r="19798" spans="1:2" x14ac:dyDescent="0.35">
      <c r="A19798">
        <v>9354598568</v>
      </c>
      <c r="B19798">
        <v>76</v>
      </c>
    </row>
    <row r="19799" spans="1:2" x14ac:dyDescent="0.35">
      <c r="A19799">
        <v>9354602062</v>
      </c>
      <c r="B19799">
        <v>82</v>
      </c>
    </row>
    <row r="19800" spans="1:2" x14ac:dyDescent="0.35">
      <c r="A19800">
        <v>9354643828</v>
      </c>
      <c r="B19800">
        <v>76</v>
      </c>
    </row>
    <row r="19801" spans="1:2" x14ac:dyDescent="0.35">
      <c r="A19801">
        <v>9354671662</v>
      </c>
      <c r="B19801">
        <v>31</v>
      </c>
    </row>
    <row r="19802" spans="1:2" x14ac:dyDescent="0.35">
      <c r="A19802">
        <v>9354680518</v>
      </c>
      <c r="B19802">
        <v>3</v>
      </c>
    </row>
    <row r="19803" spans="1:2" x14ac:dyDescent="0.35">
      <c r="A19803">
        <v>9354705042</v>
      </c>
      <c r="B19803">
        <v>89</v>
      </c>
    </row>
    <row r="19804" spans="1:2" x14ac:dyDescent="0.35">
      <c r="A19804">
        <v>9354754817</v>
      </c>
      <c r="B19804">
        <v>35</v>
      </c>
    </row>
    <row r="19805" spans="1:2" x14ac:dyDescent="0.35">
      <c r="A19805">
        <v>9354776289</v>
      </c>
      <c r="B19805">
        <v>76</v>
      </c>
    </row>
    <row r="19806" spans="1:2" x14ac:dyDescent="0.35">
      <c r="A19806">
        <v>9354823634</v>
      </c>
      <c r="B19806">
        <v>30</v>
      </c>
    </row>
    <row r="19807" spans="1:2" x14ac:dyDescent="0.35">
      <c r="A19807">
        <v>9354852182</v>
      </c>
      <c r="B19807">
        <v>80</v>
      </c>
    </row>
    <row r="19808" spans="1:2" x14ac:dyDescent="0.35">
      <c r="A19808">
        <v>9354946146</v>
      </c>
      <c r="B19808">
        <v>76</v>
      </c>
    </row>
    <row r="19809" spans="1:2" x14ac:dyDescent="0.35">
      <c r="A19809">
        <v>9354976127</v>
      </c>
      <c r="B19809">
        <v>59</v>
      </c>
    </row>
    <row r="19810" spans="1:2" x14ac:dyDescent="0.35">
      <c r="A19810">
        <v>9355004142</v>
      </c>
      <c r="B19810">
        <v>36</v>
      </c>
    </row>
    <row r="19811" spans="1:2" x14ac:dyDescent="0.35">
      <c r="A19811">
        <v>9355077444</v>
      </c>
      <c r="B19811">
        <v>76</v>
      </c>
    </row>
    <row r="19812" spans="1:2" x14ac:dyDescent="0.35">
      <c r="A19812">
        <v>9355190988</v>
      </c>
      <c r="B19812">
        <v>76</v>
      </c>
    </row>
    <row r="19813" spans="1:2" x14ac:dyDescent="0.35">
      <c r="A19813">
        <v>9355240638</v>
      </c>
      <c r="B19813">
        <v>72</v>
      </c>
    </row>
    <row r="19814" spans="1:2" x14ac:dyDescent="0.35">
      <c r="A19814">
        <v>9355249259</v>
      </c>
      <c r="B19814">
        <v>81</v>
      </c>
    </row>
    <row r="19815" spans="1:2" x14ac:dyDescent="0.35">
      <c r="A19815">
        <v>9355302100</v>
      </c>
      <c r="B19815">
        <v>1</v>
      </c>
    </row>
    <row r="19816" spans="1:2" x14ac:dyDescent="0.35">
      <c r="A19816">
        <v>9355400401</v>
      </c>
      <c r="B19816">
        <v>46</v>
      </c>
    </row>
    <row r="19817" spans="1:2" x14ac:dyDescent="0.35">
      <c r="A19817">
        <v>9355455510</v>
      </c>
      <c r="B19817">
        <v>52</v>
      </c>
    </row>
    <row r="19818" spans="1:2" x14ac:dyDescent="0.35">
      <c r="A19818">
        <v>9355599913</v>
      </c>
      <c r="B19818">
        <v>26</v>
      </c>
    </row>
    <row r="19819" spans="1:2" x14ac:dyDescent="0.35">
      <c r="A19819">
        <v>9355737191</v>
      </c>
      <c r="B19819">
        <v>76</v>
      </c>
    </row>
    <row r="19820" spans="1:2" x14ac:dyDescent="0.35">
      <c r="A19820">
        <v>9355776505</v>
      </c>
      <c r="B19820">
        <v>76</v>
      </c>
    </row>
    <row r="19821" spans="1:2" x14ac:dyDescent="0.35">
      <c r="A19821">
        <v>9355776596</v>
      </c>
      <c r="B19821">
        <v>68</v>
      </c>
    </row>
    <row r="19822" spans="1:2" x14ac:dyDescent="0.35">
      <c r="A19822">
        <v>9356001662</v>
      </c>
      <c r="B19822">
        <v>76</v>
      </c>
    </row>
    <row r="19823" spans="1:2" x14ac:dyDescent="0.35">
      <c r="A19823">
        <v>9356130388</v>
      </c>
      <c r="B19823">
        <v>33</v>
      </c>
    </row>
    <row r="19824" spans="1:2" x14ac:dyDescent="0.35">
      <c r="A19824">
        <v>9356141581</v>
      </c>
      <c r="B19824">
        <v>8</v>
      </c>
    </row>
    <row r="19825" spans="1:2" x14ac:dyDescent="0.35">
      <c r="A19825">
        <v>9356159803</v>
      </c>
      <c r="B19825">
        <v>76</v>
      </c>
    </row>
    <row r="19826" spans="1:2" x14ac:dyDescent="0.35">
      <c r="A19826">
        <v>9356283157</v>
      </c>
      <c r="B19826">
        <v>11</v>
      </c>
    </row>
    <row r="19827" spans="1:2" x14ac:dyDescent="0.35">
      <c r="A19827">
        <v>9356309310</v>
      </c>
      <c r="B19827">
        <v>54</v>
      </c>
    </row>
    <row r="19828" spans="1:2" x14ac:dyDescent="0.35">
      <c r="A19828">
        <v>9356468019</v>
      </c>
      <c r="B19828">
        <v>13</v>
      </c>
    </row>
    <row r="19829" spans="1:2" x14ac:dyDescent="0.35">
      <c r="A19829">
        <v>9356510613</v>
      </c>
      <c r="B19829">
        <v>37</v>
      </c>
    </row>
    <row r="19830" spans="1:2" x14ac:dyDescent="0.35">
      <c r="A19830">
        <v>9356531856</v>
      </c>
      <c r="B19830">
        <v>76</v>
      </c>
    </row>
    <row r="19831" spans="1:2" x14ac:dyDescent="0.35">
      <c r="A19831">
        <v>9356532323</v>
      </c>
      <c r="B19831">
        <v>76</v>
      </c>
    </row>
    <row r="19832" spans="1:2" x14ac:dyDescent="0.35">
      <c r="A19832">
        <v>9356663808</v>
      </c>
      <c r="B19832">
        <v>82</v>
      </c>
    </row>
    <row r="19833" spans="1:2" x14ac:dyDescent="0.35">
      <c r="A19833">
        <v>9356728415</v>
      </c>
      <c r="B19833">
        <v>51</v>
      </c>
    </row>
    <row r="19834" spans="1:2" x14ac:dyDescent="0.35">
      <c r="A19834">
        <v>9356750984</v>
      </c>
      <c r="B19834">
        <v>24</v>
      </c>
    </row>
    <row r="19835" spans="1:2" x14ac:dyDescent="0.35">
      <c r="A19835">
        <v>9356773090</v>
      </c>
      <c r="B19835">
        <v>43</v>
      </c>
    </row>
    <row r="19836" spans="1:2" x14ac:dyDescent="0.35">
      <c r="A19836">
        <v>9356777927</v>
      </c>
      <c r="B19836">
        <v>69</v>
      </c>
    </row>
    <row r="19837" spans="1:2" x14ac:dyDescent="0.35">
      <c r="A19837">
        <v>9356799810</v>
      </c>
      <c r="B19837">
        <v>76</v>
      </c>
    </row>
    <row r="19838" spans="1:2" x14ac:dyDescent="0.35">
      <c r="A19838">
        <v>9356877555</v>
      </c>
      <c r="B19838">
        <v>76</v>
      </c>
    </row>
    <row r="19839" spans="1:2" x14ac:dyDescent="0.35">
      <c r="A19839">
        <v>9356985439</v>
      </c>
      <c r="B19839">
        <v>76</v>
      </c>
    </row>
    <row r="19840" spans="1:2" x14ac:dyDescent="0.35">
      <c r="A19840">
        <v>9358110431</v>
      </c>
      <c r="B19840">
        <v>27</v>
      </c>
    </row>
    <row r="19841" spans="1:2" x14ac:dyDescent="0.35">
      <c r="A19841">
        <v>9358156489</v>
      </c>
      <c r="B19841">
        <v>16</v>
      </c>
    </row>
    <row r="19842" spans="1:2" x14ac:dyDescent="0.35">
      <c r="A19842">
        <v>9358163122</v>
      </c>
      <c r="B19842">
        <v>1</v>
      </c>
    </row>
    <row r="19843" spans="1:2" x14ac:dyDescent="0.35">
      <c r="A19843">
        <v>9358254375</v>
      </c>
      <c r="B19843">
        <v>58</v>
      </c>
    </row>
    <row r="19844" spans="1:2" x14ac:dyDescent="0.35">
      <c r="A19844">
        <v>9358254742</v>
      </c>
      <c r="B19844">
        <v>76</v>
      </c>
    </row>
    <row r="19845" spans="1:2" x14ac:dyDescent="0.35">
      <c r="A19845">
        <v>9358296524</v>
      </c>
      <c r="B19845">
        <v>76</v>
      </c>
    </row>
    <row r="19846" spans="1:2" x14ac:dyDescent="0.35">
      <c r="A19846">
        <v>9358297363</v>
      </c>
      <c r="B19846">
        <v>76</v>
      </c>
    </row>
    <row r="19847" spans="1:2" x14ac:dyDescent="0.35">
      <c r="A19847">
        <v>9358319025</v>
      </c>
      <c r="B19847">
        <v>30</v>
      </c>
    </row>
    <row r="19848" spans="1:2" x14ac:dyDescent="0.35">
      <c r="A19848">
        <v>9358393460</v>
      </c>
      <c r="B19848">
        <v>76</v>
      </c>
    </row>
    <row r="19849" spans="1:2" x14ac:dyDescent="0.35">
      <c r="A19849">
        <v>9358455572</v>
      </c>
      <c r="B19849">
        <v>76</v>
      </c>
    </row>
    <row r="19850" spans="1:2" x14ac:dyDescent="0.35">
      <c r="A19850">
        <v>9358456707</v>
      </c>
      <c r="B19850">
        <v>76</v>
      </c>
    </row>
    <row r="19851" spans="1:2" x14ac:dyDescent="0.35">
      <c r="A19851">
        <v>9358461291</v>
      </c>
      <c r="B19851">
        <v>20</v>
      </c>
    </row>
    <row r="19852" spans="1:2" x14ac:dyDescent="0.35">
      <c r="A19852">
        <v>9358686994</v>
      </c>
      <c r="B19852">
        <v>14</v>
      </c>
    </row>
    <row r="19853" spans="1:2" x14ac:dyDescent="0.35">
      <c r="A19853">
        <v>9358713648</v>
      </c>
      <c r="B19853">
        <v>65</v>
      </c>
    </row>
    <row r="19854" spans="1:2" x14ac:dyDescent="0.35">
      <c r="A19854">
        <v>9359015027</v>
      </c>
      <c r="B19854">
        <v>11</v>
      </c>
    </row>
    <row r="19855" spans="1:2" x14ac:dyDescent="0.35">
      <c r="A19855">
        <v>9359025688</v>
      </c>
      <c r="B19855">
        <v>50</v>
      </c>
    </row>
    <row r="19856" spans="1:2" x14ac:dyDescent="0.35">
      <c r="A19856">
        <v>9359070715</v>
      </c>
      <c r="B19856">
        <v>76</v>
      </c>
    </row>
    <row r="19857" spans="1:2" x14ac:dyDescent="0.35">
      <c r="A19857">
        <v>9359090945</v>
      </c>
      <c r="B19857">
        <v>76</v>
      </c>
    </row>
    <row r="19858" spans="1:2" x14ac:dyDescent="0.35">
      <c r="A19858">
        <v>9359112007</v>
      </c>
      <c r="B19858">
        <v>76</v>
      </c>
    </row>
    <row r="19859" spans="1:2" x14ac:dyDescent="0.35">
      <c r="A19859">
        <v>9359112695</v>
      </c>
      <c r="B19859">
        <v>52</v>
      </c>
    </row>
    <row r="19860" spans="1:2" x14ac:dyDescent="0.35">
      <c r="A19860">
        <v>9359130845</v>
      </c>
      <c r="B19860">
        <v>76</v>
      </c>
    </row>
    <row r="19861" spans="1:2" x14ac:dyDescent="0.35">
      <c r="A19861">
        <v>9359130911</v>
      </c>
      <c r="B19861">
        <v>76</v>
      </c>
    </row>
    <row r="19862" spans="1:2" x14ac:dyDescent="0.35">
      <c r="A19862">
        <v>9359133430</v>
      </c>
      <c r="B19862">
        <v>20</v>
      </c>
    </row>
    <row r="19863" spans="1:2" x14ac:dyDescent="0.35">
      <c r="A19863">
        <v>9359138258</v>
      </c>
      <c r="B19863">
        <v>25</v>
      </c>
    </row>
    <row r="19864" spans="1:2" x14ac:dyDescent="0.35">
      <c r="A19864">
        <v>9359205671</v>
      </c>
      <c r="B19864">
        <v>76</v>
      </c>
    </row>
    <row r="19865" spans="1:2" x14ac:dyDescent="0.35">
      <c r="A19865">
        <v>9359214396</v>
      </c>
      <c r="B19865">
        <v>86</v>
      </c>
    </row>
    <row r="19866" spans="1:2" x14ac:dyDescent="0.35">
      <c r="A19866">
        <v>9359220021</v>
      </c>
      <c r="B19866">
        <v>17</v>
      </c>
    </row>
    <row r="19867" spans="1:2" x14ac:dyDescent="0.35">
      <c r="A19867">
        <v>9359225473</v>
      </c>
      <c r="B19867">
        <v>81</v>
      </c>
    </row>
    <row r="19868" spans="1:2" x14ac:dyDescent="0.35">
      <c r="A19868">
        <v>9359271327</v>
      </c>
      <c r="B19868">
        <v>76</v>
      </c>
    </row>
    <row r="19869" spans="1:2" x14ac:dyDescent="0.35">
      <c r="A19869">
        <v>9359300421</v>
      </c>
      <c r="B19869">
        <v>23</v>
      </c>
    </row>
    <row r="19870" spans="1:2" x14ac:dyDescent="0.35">
      <c r="A19870">
        <v>9359321817</v>
      </c>
      <c r="B19870">
        <v>31</v>
      </c>
    </row>
    <row r="19871" spans="1:2" x14ac:dyDescent="0.35">
      <c r="A19871">
        <v>9359340642</v>
      </c>
      <c r="B19871">
        <v>36</v>
      </c>
    </row>
    <row r="19872" spans="1:2" x14ac:dyDescent="0.35">
      <c r="A19872">
        <v>9359370026</v>
      </c>
      <c r="B19872">
        <v>61</v>
      </c>
    </row>
    <row r="19873" spans="1:2" x14ac:dyDescent="0.35">
      <c r="A19873">
        <v>9359420571</v>
      </c>
      <c r="B19873">
        <v>56</v>
      </c>
    </row>
    <row r="19874" spans="1:2" x14ac:dyDescent="0.35">
      <c r="A19874">
        <v>9359421909</v>
      </c>
      <c r="B19874">
        <v>76</v>
      </c>
    </row>
    <row r="19875" spans="1:2" x14ac:dyDescent="0.35">
      <c r="A19875">
        <v>9359448653</v>
      </c>
      <c r="B19875">
        <v>76</v>
      </c>
    </row>
    <row r="19876" spans="1:2" x14ac:dyDescent="0.35">
      <c r="A19876">
        <v>9359468662</v>
      </c>
      <c r="B19876">
        <v>84</v>
      </c>
    </row>
    <row r="19877" spans="1:2" x14ac:dyDescent="0.35">
      <c r="A19877">
        <v>9359482570</v>
      </c>
      <c r="B19877">
        <v>76</v>
      </c>
    </row>
    <row r="19878" spans="1:2" x14ac:dyDescent="0.35">
      <c r="A19878">
        <v>9359526673</v>
      </c>
      <c r="B19878">
        <v>76</v>
      </c>
    </row>
    <row r="19879" spans="1:2" x14ac:dyDescent="0.35">
      <c r="A19879">
        <v>9359581797</v>
      </c>
      <c r="B19879">
        <v>37</v>
      </c>
    </row>
    <row r="19880" spans="1:2" x14ac:dyDescent="0.35">
      <c r="A19880">
        <v>9359582339</v>
      </c>
      <c r="B19880">
        <v>76</v>
      </c>
    </row>
    <row r="19881" spans="1:2" x14ac:dyDescent="0.35">
      <c r="A19881">
        <v>9359626442</v>
      </c>
      <c r="B19881">
        <v>76</v>
      </c>
    </row>
    <row r="19882" spans="1:2" x14ac:dyDescent="0.35">
      <c r="A19882">
        <v>9359703626</v>
      </c>
      <c r="B19882">
        <v>39</v>
      </c>
    </row>
    <row r="19883" spans="1:2" x14ac:dyDescent="0.35">
      <c r="A19883">
        <v>9359718322</v>
      </c>
      <c r="B19883">
        <v>76</v>
      </c>
    </row>
    <row r="19884" spans="1:2" x14ac:dyDescent="0.35">
      <c r="A19884">
        <v>9359740561</v>
      </c>
      <c r="B19884">
        <v>52</v>
      </c>
    </row>
    <row r="19885" spans="1:2" x14ac:dyDescent="0.35">
      <c r="A19885">
        <v>9359791873</v>
      </c>
      <c r="B19885">
        <v>58</v>
      </c>
    </row>
    <row r="19886" spans="1:2" x14ac:dyDescent="0.35">
      <c r="A19886">
        <v>9359847581</v>
      </c>
      <c r="B19886">
        <v>37</v>
      </c>
    </row>
    <row r="19887" spans="1:2" x14ac:dyDescent="0.35">
      <c r="A19887">
        <v>9359852780</v>
      </c>
      <c r="B19887">
        <v>35</v>
      </c>
    </row>
    <row r="19888" spans="1:2" x14ac:dyDescent="0.35">
      <c r="A19888">
        <v>9359871472</v>
      </c>
      <c r="B19888">
        <v>85</v>
      </c>
    </row>
    <row r="19889" spans="1:2" x14ac:dyDescent="0.35">
      <c r="A19889">
        <v>9359873062</v>
      </c>
      <c r="B19889">
        <v>0</v>
      </c>
    </row>
    <row r="19890" spans="1:2" x14ac:dyDescent="0.35">
      <c r="A19890">
        <v>9359897497</v>
      </c>
      <c r="B19890">
        <v>64</v>
      </c>
    </row>
    <row r="19891" spans="1:2" x14ac:dyDescent="0.35">
      <c r="A19891">
        <v>9359897574</v>
      </c>
      <c r="B19891">
        <v>87</v>
      </c>
    </row>
    <row r="19892" spans="1:2" x14ac:dyDescent="0.35">
      <c r="A19892">
        <v>9359907121</v>
      </c>
      <c r="B19892">
        <v>76</v>
      </c>
    </row>
    <row r="19893" spans="1:2" x14ac:dyDescent="0.35">
      <c r="A19893">
        <v>9359954353</v>
      </c>
      <c r="B19893">
        <v>68</v>
      </c>
    </row>
    <row r="19894" spans="1:2" x14ac:dyDescent="0.35">
      <c r="A19894">
        <v>9359959341</v>
      </c>
      <c r="B19894">
        <v>76</v>
      </c>
    </row>
    <row r="19895" spans="1:2" x14ac:dyDescent="0.35">
      <c r="A19895">
        <v>9359964056</v>
      </c>
      <c r="B19895">
        <v>44</v>
      </c>
    </row>
    <row r="19896" spans="1:2" x14ac:dyDescent="0.35">
      <c r="A19896">
        <v>9359967566</v>
      </c>
      <c r="B19896">
        <v>74</v>
      </c>
    </row>
    <row r="19897" spans="1:2" x14ac:dyDescent="0.35">
      <c r="A19897">
        <v>9360054799</v>
      </c>
      <c r="B19897">
        <v>63</v>
      </c>
    </row>
    <row r="19898" spans="1:2" x14ac:dyDescent="0.35">
      <c r="A19898">
        <v>9360182521</v>
      </c>
      <c r="B19898">
        <v>37</v>
      </c>
    </row>
    <row r="19899" spans="1:2" x14ac:dyDescent="0.35">
      <c r="A19899">
        <v>9360338584</v>
      </c>
      <c r="B19899">
        <v>72</v>
      </c>
    </row>
    <row r="19900" spans="1:2" x14ac:dyDescent="0.35">
      <c r="A19900">
        <v>9360362844</v>
      </c>
      <c r="B19900">
        <v>76</v>
      </c>
    </row>
    <row r="19901" spans="1:2" x14ac:dyDescent="0.35">
      <c r="A19901">
        <v>9360714454</v>
      </c>
      <c r="B19901">
        <v>51</v>
      </c>
    </row>
    <row r="19902" spans="1:2" x14ac:dyDescent="0.35">
      <c r="A19902">
        <v>9361342529</v>
      </c>
      <c r="B19902">
        <v>76</v>
      </c>
    </row>
    <row r="19903" spans="1:2" x14ac:dyDescent="0.35">
      <c r="A19903">
        <v>9361540458</v>
      </c>
      <c r="B19903">
        <v>41</v>
      </c>
    </row>
    <row r="19904" spans="1:2" x14ac:dyDescent="0.35">
      <c r="A19904">
        <v>9361606599</v>
      </c>
      <c r="B19904">
        <v>76</v>
      </c>
    </row>
    <row r="19905" spans="1:2" x14ac:dyDescent="0.35">
      <c r="A19905">
        <v>9363102463</v>
      </c>
      <c r="B19905">
        <v>76</v>
      </c>
    </row>
    <row r="19906" spans="1:2" x14ac:dyDescent="0.35">
      <c r="A19906">
        <v>9363144594</v>
      </c>
      <c r="B19906">
        <v>76</v>
      </c>
    </row>
    <row r="19907" spans="1:2" x14ac:dyDescent="0.35">
      <c r="A19907">
        <v>9363181800</v>
      </c>
      <c r="B19907">
        <v>76</v>
      </c>
    </row>
    <row r="19908" spans="1:2" x14ac:dyDescent="0.35">
      <c r="A19908">
        <v>9363266101</v>
      </c>
      <c r="B19908">
        <v>76</v>
      </c>
    </row>
    <row r="19909" spans="1:2" x14ac:dyDescent="0.35">
      <c r="A19909">
        <v>9363302155</v>
      </c>
      <c r="B19909">
        <v>84</v>
      </c>
    </row>
    <row r="19910" spans="1:2" x14ac:dyDescent="0.35">
      <c r="A19910">
        <v>9363524057</v>
      </c>
      <c r="B19910">
        <v>76</v>
      </c>
    </row>
    <row r="19911" spans="1:2" x14ac:dyDescent="0.35">
      <c r="A19911">
        <v>9363686183</v>
      </c>
      <c r="B19911">
        <v>54</v>
      </c>
    </row>
    <row r="19912" spans="1:2" x14ac:dyDescent="0.35">
      <c r="A19912">
        <v>9364143744</v>
      </c>
      <c r="B19912">
        <v>76</v>
      </c>
    </row>
    <row r="19913" spans="1:2" x14ac:dyDescent="0.35">
      <c r="A19913">
        <v>9365041805</v>
      </c>
      <c r="B19913">
        <v>87</v>
      </c>
    </row>
    <row r="19914" spans="1:2" x14ac:dyDescent="0.35">
      <c r="A19914">
        <v>9365078923</v>
      </c>
      <c r="B19914">
        <v>4</v>
      </c>
    </row>
    <row r="19915" spans="1:2" x14ac:dyDescent="0.35">
      <c r="A19915">
        <v>9365081176</v>
      </c>
      <c r="B19915">
        <v>76</v>
      </c>
    </row>
    <row r="19916" spans="1:2" x14ac:dyDescent="0.35">
      <c r="A19916">
        <v>9365194436</v>
      </c>
      <c r="B19916">
        <v>87</v>
      </c>
    </row>
    <row r="19917" spans="1:2" x14ac:dyDescent="0.35">
      <c r="A19917">
        <v>9365230959</v>
      </c>
      <c r="B19917">
        <v>76</v>
      </c>
    </row>
    <row r="19918" spans="1:2" x14ac:dyDescent="0.35">
      <c r="A19918">
        <v>9365251072</v>
      </c>
      <c r="B19918">
        <v>61</v>
      </c>
    </row>
    <row r="19919" spans="1:2" x14ac:dyDescent="0.35">
      <c r="A19919">
        <v>9365257038</v>
      </c>
      <c r="B19919">
        <v>80</v>
      </c>
    </row>
    <row r="19920" spans="1:2" x14ac:dyDescent="0.35">
      <c r="A19920">
        <v>9365270450</v>
      </c>
      <c r="B19920">
        <v>72</v>
      </c>
    </row>
    <row r="19921" spans="1:2" x14ac:dyDescent="0.35">
      <c r="A19921">
        <v>9365322189</v>
      </c>
      <c r="B19921">
        <v>85</v>
      </c>
    </row>
    <row r="19922" spans="1:2" x14ac:dyDescent="0.35">
      <c r="A19922">
        <v>9365389513</v>
      </c>
      <c r="B19922">
        <v>76</v>
      </c>
    </row>
    <row r="19923" spans="1:2" x14ac:dyDescent="0.35">
      <c r="A19923">
        <v>9365505554</v>
      </c>
      <c r="B19923">
        <v>74</v>
      </c>
    </row>
    <row r="19924" spans="1:2" x14ac:dyDescent="0.35">
      <c r="A19924">
        <v>9365575173</v>
      </c>
      <c r="B19924">
        <v>76</v>
      </c>
    </row>
    <row r="19925" spans="1:2" x14ac:dyDescent="0.35">
      <c r="A19925">
        <v>9365678401</v>
      </c>
      <c r="B19925">
        <v>81</v>
      </c>
    </row>
    <row r="19926" spans="1:2" x14ac:dyDescent="0.35">
      <c r="A19926">
        <v>9365781059</v>
      </c>
      <c r="B19926">
        <v>32</v>
      </c>
    </row>
    <row r="19927" spans="1:2" x14ac:dyDescent="0.35">
      <c r="A19927">
        <v>9365788653</v>
      </c>
      <c r="B19927">
        <v>81</v>
      </c>
    </row>
    <row r="19928" spans="1:2" x14ac:dyDescent="0.35">
      <c r="A19928">
        <v>9365843017</v>
      </c>
      <c r="B19928">
        <v>13</v>
      </c>
    </row>
    <row r="19929" spans="1:2" x14ac:dyDescent="0.35">
      <c r="A19929">
        <v>9365865443</v>
      </c>
      <c r="B19929">
        <v>12</v>
      </c>
    </row>
    <row r="19930" spans="1:2" x14ac:dyDescent="0.35">
      <c r="A19930">
        <v>9366084371</v>
      </c>
      <c r="B19930">
        <v>36</v>
      </c>
    </row>
    <row r="19931" spans="1:2" x14ac:dyDescent="0.35">
      <c r="A19931">
        <v>9366130791</v>
      </c>
      <c r="B19931">
        <v>43</v>
      </c>
    </row>
    <row r="19932" spans="1:2" x14ac:dyDescent="0.35">
      <c r="A19932">
        <v>9366304057</v>
      </c>
      <c r="B19932">
        <v>64</v>
      </c>
    </row>
    <row r="19933" spans="1:2" x14ac:dyDescent="0.35">
      <c r="A19933">
        <v>9367410044</v>
      </c>
      <c r="B19933">
        <v>76</v>
      </c>
    </row>
    <row r="19934" spans="1:2" x14ac:dyDescent="0.35">
      <c r="A19934">
        <v>9368004740</v>
      </c>
      <c r="B19934">
        <v>84</v>
      </c>
    </row>
    <row r="19935" spans="1:2" x14ac:dyDescent="0.35">
      <c r="A19935">
        <v>9368049687</v>
      </c>
      <c r="B19935">
        <v>60</v>
      </c>
    </row>
    <row r="19936" spans="1:2" x14ac:dyDescent="0.35">
      <c r="A19936">
        <v>9368311780</v>
      </c>
      <c r="B19936">
        <v>76</v>
      </c>
    </row>
    <row r="19937" spans="1:2" x14ac:dyDescent="0.35">
      <c r="A19937">
        <v>9368326890</v>
      </c>
      <c r="B19937">
        <v>78</v>
      </c>
    </row>
    <row r="19938" spans="1:2" x14ac:dyDescent="0.35">
      <c r="A19938">
        <v>9368331051</v>
      </c>
      <c r="B19938">
        <v>76</v>
      </c>
    </row>
    <row r="19939" spans="1:2" x14ac:dyDescent="0.35">
      <c r="A19939">
        <v>9368362594</v>
      </c>
      <c r="B19939">
        <v>76</v>
      </c>
    </row>
    <row r="19940" spans="1:2" x14ac:dyDescent="0.35">
      <c r="A19940">
        <v>9368363811</v>
      </c>
      <c r="B19940">
        <v>76</v>
      </c>
    </row>
    <row r="19941" spans="1:2" x14ac:dyDescent="0.35">
      <c r="A19941">
        <v>9368370003</v>
      </c>
      <c r="B19941">
        <v>86</v>
      </c>
    </row>
    <row r="19942" spans="1:2" x14ac:dyDescent="0.35">
      <c r="A19942">
        <v>9368445102</v>
      </c>
      <c r="B19942">
        <v>18</v>
      </c>
    </row>
    <row r="19943" spans="1:2" x14ac:dyDescent="0.35">
      <c r="A19943">
        <v>9368645146</v>
      </c>
      <c r="B19943">
        <v>56</v>
      </c>
    </row>
    <row r="19944" spans="1:2" x14ac:dyDescent="0.35">
      <c r="A19944">
        <v>9368656242</v>
      </c>
      <c r="B19944">
        <v>76</v>
      </c>
    </row>
    <row r="19945" spans="1:2" x14ac:dyDescent="0.35">
      <c r="A19945">
        <v>9368725524</v>
      </c>
      <c r="B19945">
        <v>72</v>
      </c>
    </row>
    <row r="19946" spans="1:2" x14ac:dyDescent="0.35">
      <c r="A19946">
        <v>9368741629</v>
      </c>
      <c r="B19946">
        <v>37</v>
      </c>
    </row>
    <row r="19947" spans="1:2" x14ac:dyDescent="0.35">
      <c r="A19947">
        <v>9368755852</v>
      </c>
      <c r="B19947">
        <v>10</v>
      </c>
    </row>
    <row r="19948" spans="1:2" x14ac:dyDescent="0.35">
      <c r="A19948">
        <v>9368769552</v>
      </c>
      <c r="B19948">
        <v>51</v>
      </c>
    </row>
    <row r="19949" spans="1:2" x14ac:dyDescent="0.35">
      <c r="A19949">
        <v>9368820919</v>
      </c>
      <c r="B19949">
        <v>82</v>
      </c>
    </row>
    <row r="19950" spans="1:2" x14ac:dyDescent="0.35">
      <c r="A19950">
        <v>9368822061</v>
      </c>
      <c r="B19950">
        <v>76</v>
      </c>
    </row>
    <row r="19951" spans="1:2" x14ac:dyDescent="0.35">
      <c r="A19951">
        <v>9368908869</v>
      </c>
      <c r="B19951">
        <v>24</v>
      </c>
    </row>
    <row r="19952" spans="1:2" x14ac:dyDescent="0.35">
      <c r="A19952">
        <v>9369011900</v>
      </c>
      <c r="B19952">
        <v>59</v>
      </c>
    </row>
    <row r="19953" spans="1:2" x14ac:dyDescent="0.35">
      <c r="A19953">
        <v>9369046064</v>
      </c>
      <c r="B19953">
        <v>82</v>
      </c>
    </row>
    <row r="19954" spans="1:2" x14ac:dyDescent="0.35">
      <c r="A19954">
        <v>9369047768</v>
      </c>
      <c r="B19954">
        <v>49</v>
      </c>
    </row>
    <row r="19955" spans="1:2" x14ac:dyDescent="0.35">
      <c r="A19955">
        <v>9369051927</v>
      </c>
      <c r="B19955">
        <v>81</v>
      </c>
    </row>
    <row r="19956" spans="1:2" x14ac:dyDescent="0.35">
      <c r="A19956">
        <v>9369159717</v>
      </c>
      <c r="B19956">
        <v>79</v>
      </c>
    </row>
    <row r="19957" spans="1:2" x14ac:dyDescent="0.35">
      <c r="A19957">
        <v>9369254184</v>
      </c>
      <c r="B19957">
        <v>60</v>
      </c>
    </row>
    <row r="19958" spans="1:2" x14ac:dyDescent="0.35">
      <c r="A19958">
        <v>9369258118</v>
      </c>
      <c r="B19958">
        <v>4</v>
      </c>
    </row>
    <row r="19959" spans="1:2" x14ac:dyDescent="0.35">
      <c r="A19959">
        <v>9369259891</v>
      </c>
      <c r="B19959">
        <v>76</v>
      </c>
    </row>
    <row r="19960" spans="1:2" x14ac:dyDescent="0.35">
      <c r="A19960">
        <v>9369296440</v>
      </c>
      <c r="B19960">
        <v>87</v>
      </c>
    </row>
    <row r="19961" spans="1:2" x14ac:dyDescent="0.35">
      <c r="A19961">
        <v>9369378778</v>
      </c>
      <c r="B19961">
        <v>6</v>
      </c>
    </row>
    <row r="19962" spans="1:2" x14ac:dyDescent="0.35">
      <c r="A19962">
        <v>9369390937</v>
      </c>
      <c r="B19962">
        <v>68</v>
      </c>
    </row>
    <row r="19963" spans="1:2" x14ac:dyDescent="0.35">
      <c r="A19963">
        <v>9369417346</v>
      </c>
      <c r="B19963">
        <v>8</v>
      </c>
    </row>
    <row r="19964" spans="1:2" x14ac:dyDescent="0.35">
      <c r="A19964">
        <v>9369477632</v>
      </c>
      <c r="B19964">
        <v>85</v>
      </c>
    </row>
    <row r="19965" spans="1:2" x14ac:dyDescent="0.35">
      <c r="A19965">
        <v>9369612088</v>
      </c>
      <c r="B19965">
        <v>28</v>
      </c>
    </row>
    <row r="19966" spans="1:2" x14ac:dyDescent="0.35">
      <c r="A19966">
        <v>9369619990</v>
      </c>
      <c r="B19966">
        <v>13</v>
      </c>
    </row>
    <row r="19967" spans="1:2" x14ac:dyDescent="0.35">
      <c r="A19967">
        <v>9369631919</v>
      </c>
      <c r="B19967">
        <v>76</v>
      </c>
    </row>
    <row r="19968" spans="1:2" x14ac:dyDescent="0.35">
      <c r="A19968">
        <v>9369642151</v>
      </c>
      <c r="B19968">
        <v>47</v>
      </c>
    </row>
    <row r="19969" spans="1:2" x14ac:dyDescent="0.35">
      <c r="A19969">
        <v>9369710462</v>
      </c>
      <c r="B19969">
        <v>76</v>
      </c>
    </row>
    <row r="19970" spans="1:2" x14ac:dyDescent="0.35">
      <c r="A19970">
        <v>9369713179</v>
      </c>
      <c r="B19970">
        <v>84</v>
      </c>
    </row>
    <row r="19971" spans="1:2" x14ac:dyDescent="0.35">
      <c r="A19971">
        <v>9369813737</v>
      </c>
      <c r="B19971">
        <v>59</v>
      </c>
    </row>
    <row r="19972" spans="1:2" x14ac:dyDescent="0.35">
      <c r="A19972">
        <v>9369878425</v>
      </c>
      <c r="B19972">
        <v>42</v>
      </c>
    </row>
    <row r="19973" spans="1:2" x14ac:dyDescent="0.35">
      <c r="A19973">
        <v>9370010368</v>
      </c>
      <c r="B19973">
        <v>5</v>
      </c>
    </row>
    <row r="19974" spans="1:2" x14ac:dyDescent="0.35">
      <c r="A19974">
        <v>9370034746</v>
      </c>
      <c r="B19974">
        <v>76</v>
      </c>
    </row>
    <row r="19975" spans="1:2" x14ac:dyDescent="0.35">
      <c r="A19975">
        <v>9370048943</v>
      </c>
      <c r="B19975">
        <v>11</v>
      </c>
    </row>
    <row r="19976" spans="1:2" x14ac:dyDescent="0.35">
      <c r="A19976">
        <v>9370059159</v>
      </c>
      <c r="B19976">
        <v>76</v>
      </c>
    </row>
    <row r="19977" spans="1:2" x14ac:dyDescent="0.35">
      <c r="A19977">
        <v>9370083579</v>
      </c>
      <c r="B19977">
        <v>89</v>
      </c>
    </row>
    <row r="19978" spans="1:2" x14ac:dyDescent="0.35">
      <c r="A19978">
        <v>9370104248</v>
      </c>
      <c r="B19978">
        <v>15</v>
      </c>
    </row>
    <row r="19979" spans="1:2" x14ac:dyDescent="0.35">
      <c r="A19979">
        <v>9370116305</v>
      </c>
      <c r="B19979">
        <v>76</v>
      </c>
    </row>
    <row r="19980" spans="1:2" x14ac:dyDescent="0.35">
      <c r="A19980">
        <v>9370219311</v>
      </c>
      <c r="B19980">
        <v>7</v>
      </c>
    </row>
    <row r="19981" spans="1:2" x14ac:dyDescent="0.35">
      <c r="A19981">
        <v>9370237007</v>
      </c>
      <c r="B19981">
        <v>76</v>
      </c>
    </row>
    <row r="19982" spans="1:2" x14ac:dyDescent="0.35">
      <c r="A19982">
        <v>9370315130</v>
      </c>
      <c r="B19982">
        <v>46</v>
      </c>
    </row>
    <row r="19983" spans="1:2" x14ac:dyDescent="0.35">
      <c r="A19983">
        <v>9370395505</v>
      </c>
      <c r="B19983">
        <v>45</v>
      </c>
    </row>
    <row r="19984" spans="1:2" x14ac:dyDescent="0.35">
      <c r="A19984">
        <v>9370478932</v>
      </c>
      <c r="B19984">
        <v>6</v>
      </c>
    </row>
    <row r="19985" spans="1:2" x14ac:dyDescent="0.35">
      <c r="A19985">
        <v>9370524359</v>
      </c>
      <c r="B19985">
        <v>55</v>
      </c>
    </row>
    <row r="19986" spans="1:2" x14ac:dyDescent="0.35">
      <c r="A19986">
        <v>9370534963</v>
      </c>
      <c r="B19986">
        <v>21</v>
      </c>
    </row>
    <row r="19987" spans="1:2" x14ac:dyDescent="0.35">
      <c r="A19987">
        <v>9370546274</v>
      </c>
      <c r="B19987">
        <v>76</v>
      </c>
    </row>
    <row r="19988" spans="1:2" x14ac:dyDescent="0.35">
      <c r="A19988">
        <v>9370552864</v>
      </c>
      <c r="B19988">
        <v>0</v>
      </c>
    </row>
    <row r="19989" spans="1:2" x14ac:dyDescent="0.35">
      <c r="A19989">
        <v>9370563575</v>
      </c>
      <c r="B19989">
        <v>7</v>
      </c>
    </row>
    <row r="19990" spans="1:2" x14ac:dyDescent="0.35">
      <c r="A19990">
        <v>9370588801</v>
      </c>
      <c r="B19990">
        <v>76</v>
      </c>
    </row>
    <row r="19991" spans="1:2" x14ac:dyDescent="0.35">
      <c r="A19991">
        <v>9370647849</v>
      </c>
      <c r="B19991">
        <v>33</v>
      </c>
    </row>
    <row r="19992" spans="1:2" x14ac:dyDescent="0.35">
      <c r="A19992">
        <v>9370648875</v>
      </c>
      <c r="B19992">
        <v>3</v>
      </c>
    </row>
    <row r="19993" spans="1:2" x14ac:dyDescent="0.35">
      <c r="A19993">
        <v>9370649563</v>
      </c>
      <c r="B19993">
        <v>5</v>
      </c>
    </row>
    <row r="19994" spans="1:2" x14ac:dyDescent="0.35">
      <c r="A19994">
        <v>9370750788</v>
      </c>
      <c r="B19994">
        <v>12</v>
      </c>
    </row>
    <row r="19995" spans="1:2" x14ac:dyDescent="0.35">
      <c r="A19995">
        <v>9370760722</v>
      </c>
      <c r="B19995">
        <v>76</v>
      </c>
    </row>
    <row r="19996" spans="1:2" x14ac:dyDescent="0.35">
      <c r="A19996">
        <v>9370792168</v>
      </c>
      <c r="B19996">
        <v>76</v>
      </c>
    </row>
    <row r="19997" spans="1:2" x14ac:dyDescent="0.35">
      <c r="A19997">
        <v>9370913031</v>
      </c>
      <c r="B19997">
        <v>82</v>
      </c>
    </row>
    <row r="19998" spans="1:2" x14ac:dyDescent="0.35">
      <c r="A19998">
        <v>9370923555</v>
      </c>
      <c r="B19998">
        <v>76</v>
      </c>
    </row>
    <row r="19999" spans="1:2" x14ac:dyDescent="0.35">
      <c r="A19999">
        <v>9370932205</v>
      </c>
      <c r="B19999">
        <v>28</v>
      </c>
    </row>
    <row r="20000" spans="1:2" x14ac:dyDescent="0.35">
      <c r="A20000">
        <v>9370946266</v>
      </c>
      <c r="B20000">
        <v>85</v>
      </c>
    </row>
    <row r="20001" spans="1:2" x14ac:dyDescent="0.35">
      <c r="A20001">
        <v>9370996755</v>
      </c>
      <c r="B20001">
        <v>76</v>
      </c>
    </row>
    <row r="20002" spans="1:2" x14ac:dyDescent="0.35">
      <c r="A20002">
        <v>9370996791</v>
      </c>
      <c r="B20002">
        <v>76</v>
      </c>
    </row>
    <row r="20003" spans="1:2" x14ac:dyDescent="0.35">
      <c r="A20003">
        <v>9371080993</v>
      </c>
      <c r="B20003">
        <v>51</v>
      </c>
    </row>
    <row r="20004" spans="1:2" x14ac:dyDescent="0.35">
      <c r="A20004">
        <v>9371135139</v>
      </c>
      <c r="B20004">
        <v>76</v>
      </c>
    </row>
    <row r="20005" spans="1:2" x14ac:dyDescent="0.35">
      <c r="A20005">
        <v>9371194886</v>
      </c>
      <c r="B20005">
        <v>76</v>
      </c>
    </row>
    <row r="20006" spans="1:2" x14ac:dyDescent="0.35">
      <c r="A20006">
        <v>9371296464</v>
      </c>
      <c r="B20006">
        <v>76</v>
      </c>
    </row>
    <row r="20007" spans="1:2" x14ac:dyDescent="0.35">
      <c r="A20007">
        <v>9371523727</v>
      </c>
      <c r="B20007">
        <v>21</v>
      </c>
    </row>
    <row r="20008" spans="1:2" x14ac:dyDescent="0.35">
      <c r="A20008">
        <v>9371626262</v>
      </c>
      <c r="B20008">
        <v>76</v>
      </c>
    </row>
    <row r="20009" spans="1:2" x14ac:dyDescent="0.35">
      <c r="A20009">
        <v>9371643663</v>
      </c>
      <c r="B20009">
        <v>76</v>
      </c>
    </row>
    <row r="20010" spans="1:2" x14ac:dyDescent="0.35">
      <c r="A20010">
        <v>9371764030</v>
      </c>
      <c r="B20010">
        <v>76</v>
      </c>
    </row>
    <row r="20011" spans="1:2" x14ac:dyDescent="0.35">
      <c r="A20011">
        <v>9371778284</v>
      </c>
      <c r="B20011">
        <v>11</v>
      </c>
    </row>
    <row r="20012" spans="1:2" x14ac:dyDescent="0.35">
      <c r="A20012">
        <v>9371888666</v>
      </c>
      <c r="B20012">
        <v>24</v>
      </c>
    </row>
    <row r="20013" spans="1:2" x14ac:dyDescent="0.35">
      <c r="A20013">
        <v>9372070344</v>
      </c>
      <c r="B20013">
        <v>36</v>
      </c>
    </row>
    <row r="20014" spans="1:2" x14ac:dyDescent="0.35">
      <c r="A20014">
        <v>9372071334</v>
      </c>
      <c r="B20014">
        <v>16</v>
      </c>
    </row>
    <row r="20015" spans="1:2" x14ac:dyDescent="0.35">
      <c r="A20015">
        <v>9372084755</v>
      </c>
      <c r="B20015">
        <v>79</v>
      </c>
    </row>
    <row r="20016" spans="1:2" x14ac:dyDescent="0.35">
      <c r="A20016">
        <v>9372095436</v>
      </c>
      <c r="B20016">
        <v>86</v>
      </c>
    </row>
    <row r="20017" spans="1:2" x14ac:dyDescent="0.35">
      <c r="A20017">
        <v>9372102422</v>
      </c>
      <c r="B20017">
        <v>14</v>
      </c>
    </row>
    <row r="20018" spans="1:2" x14ac:dyDescent="0.35">
      <c r="A20018">
        <v>9372180408</v>
      </c>
      <c r="B20018">
        <v>76</v>
      </c>
    </row>
    <row r="20019" spans="1:2" x14ac:dyDescent="0.35">
      <c r="A20019">
        <v>9372193979</v>
      </c>
      <c r="B20019">
        <v>32</v>
      </c>
    </row>
    <row r="20020" spans="1:2" x14ac:dyDescent="0.35">
      <c r="A20020">
        <v>9372205281</v>
      </c>
      <c r="B20020">
        <v>80</v>
      </c>
    </row>
    <row r="20021" spans="1:2" x14ac:dyDescent="0.35">
      <c r="A20021">
        <v>9372207586</v>
      </c>
      <c r="B20021">
        <v>4</v>
      </c>
    </row>
    <row r="20022" spans="1:2" x14ac:dyDescent="0.35">
      <c r="A20022">
        <v>9372210024</v>
      </c>
      <c r="B20022">
        <v>76</v>
      </c>
    </row>
    <row r="20023" spans="1:2" x14ac:dyDescent="0.35">
      <c r="A20023">
        <v>9372233911</v>
      </c>
      <c r="B20023">
        <v>76</v>
      </c>
    </row>
    <row r="20024" spans="1:2" x14ac:dyDescent="0.35">
      <c r="A20024">
        <v>9372236360</v>
      </c>
      <c r="B20024">
        <v>76</v>
      </c>
    </row>
    <row r="20025" spans="1:2" x14ac:dyDescent="0.35">
      <c r="A20025">
        <v>9372236451</v>
      </c>
      <c r="B20025">
        <v>87</v>
      </c>
    </row>
    <row r="20026" spans="1:2" x14ac:dyDescent="0.35">
      <c r="A20026">
        <v>9372239543</v>
      </c>
      <c r="B20026">
        <v>15</v>
      </c>
    </row>
    <row r="20027" spans="1:2" x14ac:dyDescent="0.35">
      <c r="A20027">
        <v>9372351453</v>
      </c>
      <c r="B20027">
        <v>85</v>
      </c>
    </row>
    <row r="20028" spans="1:2" x14ac:dyDescent="0.35">
      <c r="A20028">
        <v>9372470482</v>
      </c>
      <c r="B20028">
        <v>51</v>
      </c>
    </row>
    <row r="20029" spans="1:2" x14ac:dyDescent="0.35">
      <c r="A20029">
        <v>9372477529</v>
      </c>
      <c r="B20029">
        <v>64</v>
      </c>
    </row>
    <row r="20030" spans="1:2" x14ac:dyDescent="0.35">
      <c r="A20030">
        <v>9372480252</v>
      </c>
      <c r="B20030">
        <v>13</v>
      </c>
    </row>
    <row r="20031" spans="1:2" x14ac:dyDescent="0.35">
      <c r="A20031">
        <v>9372490844</v>
      </c>
      <c r="B20031">
        <v>76</v>
      </c>
    </row>
    <row r="20032" spans="1:2" x14ac:dyDescent="0.35">
      <c r="A20032">
        <v>9372574523</v>
      </c>
      <c r="B20032">
        <v>46</v>
      </c>
    </row>
    <row r="20033" spans="1:2" x14ac:dyDescent="0.35">
      <c r="A20033">
        <v>9372592367</v>
      </c>
      <c r="B20033">
        <v>24</v>
      </c>
    </row>
    <row r="20034" spans="1:2" x14ac:dyDescent="0.35">
      <c r="A20034">
        <v>9372618067</v>
      </c>
      <c r="B20034">
        <v>25</v>
      </c>
    </row>
    <row r="20035" spans="1:2" x14ac:dyDescent="0.35">
      <c r="A20035">
        <v>9372655328</v>
      </c>
      <c r="B20035">
        <v>58</v>
      </c>
    </row>
    <row r="20036" spans="1:2" x14ac:dyDescent="0.35">
      <c r="A20036">
        <v>9372692226</v>
      </c>
      <c r="B20036">
        <v>89</v>
      </c>
    </row>
    <row r="20037" spans="1:2" x14ac:dyDescent="0.35">
      <c r="A20037">
        <v>9372692869</v>
      </c>
      <c r="B20037">
        <v>76</v>
      </c>
    </row>
    <row r="20038" spans="1:2" x14ac:dyDescent="0.35">
      <c r="A20038">
        <v>9372697022</v>
      </c>
      <c r="B20038">
        <v>50</v>
      </c>
    </row>
    <row r="20039" spans="1:2" x14ac:dyDescent="0.35">
      <c r="A20039">
        <v>9372712937</v>
      </c>
      <c r="B20039">
        <v>52</v>
      </c>
    </row>
    <row r="20040" spans="1:2" x14ac:dyDescent="0.35">
      <c r="A20040">
        <v>9372750215</v>
      </c>
      <c r="B20040">
        <v>76</v>
      </c>
    </row>
    <row r="20041" spans="1:2" x14ac:dyDescent="0.35">
      <c r="A20041">
        <v>9372860699</v>
      </c>
      <c r="B20041">
        <v>76</v>
      </c>
    </row>
    <row r="20042" spans="1:2" x14ac:dyDescent="0.35">
      <c r="A20042">
        <v>9372912011</v>
      </c>
      <c r="B20042">
        <v>6</v>
      </c>
    </row>
    <row r="20043" spans="1:2" x14ac:dyDescent="0.35">
      <c r="A20043">
        <v>9372937542</v>
      </c>
      <c r="B20043">
        <v>86</v>
      </c>
    </row>
    <row r="20044" spans="1:2" x14ac:dyDescent="0.35">
      <c r="A20044">
        <v>9372941283</v>
      </c>
      <c r="B20044">
        <v>45</v>
      </c>
    </row>
    <row r="20045" spans="1:2" x14ac:dyDescent="0.35">
      <c r="A20045">
        <v>9372945946</v>
      </c>
      <c r="B20045">
        <v>86</v>
      </c>
    </row>
    <row r="20046" spans="1:2" x14ac:dyDescent="0.35">
      <c r="A20046">
        <v>9372975267</v>
      </c>
      <c r="B20046">
        <v>58</v>
      </c>
    </row>
    <row r="20047" spans="1:2" x14ac:dyDescent="0.35">
      <c r="A20047">
        <v>9373005256</v>
      </c>
      <c r="B20047">
        <v>29</v>
      </c>
    </row>
    <row r="20048" spans="1:2" x14ac:dyDescent="0.35">
      <c r="A20048">
        <v>9373033873</v>
      </c>
      <c r="B20048">
        <v>17</v>
      </c>
    </row>
    <row r="20049" spans="1:2" x14ac:dyDescent="0.35">
      <c r="A20049">
        <v>9373067312</v>
      </c>
      <c r="B20049">
        <v>76</v>
      </c>
    </row>
    <row r="20050" spans="1:2" x14ac:dyDescent="0.35">
      <c r="A20050">
        <v>9373220486</v>
      </c>
      <c r="B20050">
        <v>68</v>
      </c>
    </row>
    <row r="20051" spans="1:2" x14ac:dyDescent="0.35">
      <c r="A20051">
        <v>9373226464</v>
      </c>
      <c r="B20051">
        <v>40</v>
      </c>
    </row>
    <row r="20052" spans="1:2" x14ac:dyDescent="0.35">
      <c r="A20052">
        <v>9373229383</v>
      </c>
      <c r="B20052">
        <v>0</v>
      </c>
    </row>
    <row r="20053" spans="1:2" x14ac:dyDescent="0.35">
      <c r="A20053">
        <v>9373243396</v>
      </c>
      <c r="B20053">
        <v>76</v>
      </c>
    </row>
    <row r="20054" spans="1:2" x14ac:dyDescent="0.35">
      <c r="A20054">
        <v>9373259360</v>
      </c>
      <c r="B20054">
        <v>76</v>
      </c>
    </row>
    <row r="20055" spans="1:2" x14ac:dyDescent="0.35">
      <c r="A20055">
        <v>9373293466</v>
      </c>
      <c r="B20055">
        <v>53</v>
      </c>
    </row>
    <row r="20056" spans="1:2" x14ac:dyDescent="0.35">
      <c r="A20056">
        <v>9373334121</v>
      </c>
      <c r="B20056">
        <v>42</v>
      </c>
    </row>
    <row r="20057" spans="1:2" x14ac:dyDescent="0.35">
      <c r="A20057">
        <v>9373393119</v>
      </c>
      <c r="B20057">
        <v>81</v>
      </c>
    </row>
    <row r="20058" spans="1:2" x14ac:dyDescent="0.35">
      <c r="A20058">
        <v>9373537787</v>
      </c>
      <c r="B20058">
        <v>50</v>
      </c>
    </row>
    <row r="20059" spans="1:2" x14ac:dyDescent="0.35">
      <c r="A20059">
        <v>9373552210</v>
      </c>
      <c r="B20059">
        <v>73</v>
      </c>
    </row>
    <row r="20060" spans="1:2" x14ac:dyDescent="0.35">
      <c r="A20060">
        <v>9373562867</v>
      </c>
      <c r="B20060">
        <v>42</v>
      </c>
    </row>
    <row r="20061" spans="1:2" x14ac:dyDescent="0.35">
      <c r="A20061">
        <v>9373591884</v>
      </c>
      <c r="B20061">
        <v>87</v>
      </c>
    </row>
    <row r="20062" spans="1:2" x14ac:dyDescent="0.35">
      <c r="A20062">
        <v>9373610789</v>
      </c>
      <c r="B20062">
        <v>65</v>
      </c>
    </row>
    <row r="20063" spans="1:2" x14ac:dyDescent="0.35">
      <c r="A20063">
        <v>9373641590</v>
      </c>
      <c r="B20063">
        <v>76</v>
      </c>
    </row>
    <row r="20064" spans="1:2" x14ac:dyDescent="0.35">
      <c r="A20064">
        <v>9373677703</v>
      </c>
      <c r="B20064">
        <v>76</v>
      </c>
    </row>
    <row r="20065" spans="1:2" x14ac:dyDescent="0.35">
      <c r="A20065">
        <v>9373721482</v>
      </c>
      <c r="B20065">
        <v>76</v>
      </c>
    </row>
    <row r="20066" spans="1:2" x14ac:dyDescent="0.35">
      <c r="A20066">
        <v>9373744544</v>
      </c>
      <c r="B20066">
        <v>76</v>
      </c>
    </row>
    <row r="20067" spans="1:2" x14ac:dyDescent="0.35">
      <c r="A20067">
        <v>9373789508</v>
      </c>
      <c r="B20067">
        <v>87</v>
      </c>
    </row>
    <row r="20068" spans="1:2" x14ac:dyDescent="0.35">
      <c r="A20068">
        <v>9373797825</v>
      </c>
      <c r="B20068">
        <v>25</v>
      </c>
    </row>
    <row r="20069" spans="1:2" x14ac:dyDescent="0.35">
      <c r="A20069">
        <v>9373814904</v>
      </c>
      <c r="B20069">
        <v>66</v>
      </c>
    </row>
    <row r="20070" spans="1:2" x14ac:dyDescent="0.35">
      <c r="A20070">
        <v>9373841701</v>
      </c>
      <c r="B20070">
        <v>76</v>
      </c>
    </row>
    <row r="20071" spans="1:2" x14ac:dyDescent="0.35">
      <c r="A20071">
        <v>9373845303</v>
      </c>
      <c r="B20071">
        <v>76</v>
      </c>
    </row>
    <row r="20072" spans="1:2" x14ac:dyDescent="0.35">
      <c r="A20072">
        <v>9373995141</v>
      </c>
      <c r="B20072">
        <v>76</v>
      </c>
    </row>
    <row r="20073" spans="1:2" x14ac:dyDescent="0.35">
      <c r="A20073">
        <v>9374125773</v>
      </c>
      <c r="B20073">
        <v>30</v>
      </c>
    </row>
    <row r="20074" spans="1:2" x14ac:dyDescent="0.35">
      <c r="A20074">
        <v>9374165830</v>
      </c>
      <c r="B20074">
        <v>10</v>
      </c>
    </row>
    <row r="20075" spans="1:2" x14ac:dyDescent="0.35">
      <c r="A20075">
        <v>9374208443</v>
      </c>
      <c r="B20075">
        <v>76</v>
      </c>
    </row>
    <row r="20076" spans="1:2" x14ac:dyDescent="0.35">
      <c r="A20076">
        <v>9374210210</v>
      </c>
      <c r="B20076">
        <v>76</v>
      </c>
    </row>
    <row r="20077" spans="1:2" x14ac:dyDescent="0.35">
      <c r="A20077">
        <v>9374276213</v>
      </c>
      <c r="B20077">
        <v>76</v>
      </c>
    </row>
    <row r="20078" spans="1:2" x14ac:dyDescent="0.35">
      <c r="A20078">
        <v>9374489855</v>
      </c>
      <c r="B20078">
        <v>40</v>
      </c>
    </row>
    <row r="20079" spans="1:2" x14ac:dyDescent="0.35">
      <c r="A20079">
        <v>9374504123</v>
      </c>
      <c r="B20079">
        <v>76</v>
      </c>
    </row>
    <row r="20080" spans="1:2" x14ac:dyDescent="0.35">
      <c r="A20080">
        <v>9374508128</v>
      </c>
      <c r="B20080">
        <v>76</v>
      </c>
    </row>
    <row r="20081" spans="1:2" x14ac:dyDescent="0.35">
      <c r="A20081">
        <v>9374627351</v>
      </c>
      <c r="B20081">
        <v>39</v>
      </c>
    </row>
    <row r="20082" spans="1:2" x14ac:dyDescent="0.35">
      <c r="A20082">
        <v>9374667844</v>
      </c>
      <c r="B20082">
        <v>76</v>
      </c>
    </row>
    <row r="20083" spans="1:2" x14ac:dyDescent="0.35">
      <c r="A20083">
        <v>9374739003</v>
      </c>
      <c r="B20083">
        <v>71</v>
      </c>
    </row>
    <row r="20084" spans="1:2" x14ac:dyDescent="0.35">
      <c r="A20084">
        <v>9374803628</v>
      </c>
      <c r="B20084">
        <v>76</v>
      </c>
    </row>
    <row r="20085" spans="1:2" x14ac:dyDescent="0.35">
      <c r="A20085">
        <v>9374810591</v>
      </c>
      <c r="B20085">
        <v>73</v>
      </c>
    </row>
    <row r="20086" spans="1:2" x14ac:dyDescent="0.35">
      <c r="A20086">
        <v>9374849499</v>
      </c>
      <c r="B20086">
        <v>76</v>
      </c>
    </row>
    <row r="20087" spans="1:2" x14ac:dyDescent="0.35">
      <c r="A20087">
        <v>9374986479</v>
      </c>
      <c r="B20087">
        <v>76</v>
      </c>
    </row>
    <row r="20088" spans="1:2" x14ac:dyDescent="0.35">
      <c r="A20088">
        <v>9375022774</v>
      </c>
      <c r="B20088">
        <v>34</v>
      </c>
    </row>
    <row r="20089" spans="1:2" x14ac:dyDescent="0.35">
      <c r="A20089">
        <v>9375222600</v>
      </c>
      <c r="B20089">
        <v>76</v>
      </c>
    </row>
    <row r="20090" spans="1:2" x14ac:dyDescent="0.35">
      <c r="A20090">
        <v>9375287431</v>
      </c>
      <c r="B20090">
        <v>76</v>
      </c>
    </row>
    <row r="20091" spans="1:2" x14ac:dyDescent="0.35">
      <c r="A20091">
        <v>9375524129</v>
      </c>
      <c r="B20091">
        <v>76</v>
      </c>
    </row>
    <row r="20092" spans="1:2" x14ac:dyDescent="0.35">
      <c r="A20092">
        <v>9375562999</v>
      </c>
      <c r="B20092">
        <v>86</v>
      </c>
    </row>
    <row r="20093" spans="1:2" x14ac:dyDescent="0.35">
      <c r="A20093">
        <v>9375783929</v>
      </c>
      <c r="B20093">
        <v>17</v>
      </c>
    </row>
    <row r="20094" spans="1:2" x14ac:dyDescent="0.35">
      <c r="A20094">
        <v>9375888878</v>
      </c>
      <c r="B20094">
        <v>76</v>
      </c>
    </row>
    <row r="20095" spans="1:2" x14ac:dyDescent="0.35">
      <c r="A20095">
        <v>9376048968</v>
      </c>
      <c r="B20095">
        <v>76</v>
      </c>
    </row>
    <row r="20096" spans="1:2" x14ac:dyDescent="0.35">
      <c r="A20096">
        <v>9376132547</v>
      </c>
      <c r="B20096">
        <v>33</v>
      </c>
    </row>
    <row r="20097" spans="1:2" x14ac:dyDescent="0.35">
      <c r="A20097">
        <v>9376150588</v>
      </c>
      <c r="B20097">
        <v>47</v>
      </c>
    </row>
    <row r="20098" spans="1:2" x14ac:dyDescent="0.35">
      <c r="A20098">
        <v>9376274531</v>
      </c>
      <c r="B20098">
        <v>76</v>
      </c>
    </row>
    <row r="20099" spans="1:2" x14ac:dyDescent="0.35">
      <c r="A20099">
        <v>9376583755</v>
      </c>
      <c r="B20099">
        <v>76</v>
      </c>
    </row>
    <row r="20100" spans="1:2" x14ac:dyDescent="0.35">
      <c r="A20100">
        <v>9376669992</v>
      </c>
      <c r="B20100">
        <v>55</v>
      </c>
    </row>
    <row r="20101" spans="1:2" x14ac:dyDescent="0.35">
      <c r="A20101">
        <v>9376724099</v>
      </c>
      <c r="B20101">
        <v>76</v>
      </c>
    </row>
    <row r="20102" spans="1:2" x14ac:dyDescent="0.35">
      <c r="A20102">
        <v>9376827335</v>
      </c>
      <c r="B20102">
        <v>76</v>
      </c>
    </row>
    <row r="20103" spans="1:2" x14ac:dyDescent="0.35">
      <c r="A20103">
        <v>9376888814</v>
      </c>
      <c r="B20103">
        <v>76</v>
      </c>
    </row>
    <row r="20104" spans="1:2" x14ac:dyDescent="0.35">
      <c r="A20104">
        <v>9376911011</v>
      </c>
      <c r="B20104">
        <v>76</v>
      </c>
    </row>
    <row r="20105" spans="1:2" x14ac:dyDescent="0.35">
      <c r="A20105">
        <v>9376923191</v>
      </c>
      <c r="B20105">
        <v>76</v>
      </c>
    </row>
    <row r="20106" spans="1:2" x14ac:dyDescent="0.35">
      <c r="A20106">
        <v>9376980905</v>
      </c>
      <c r="B20106">
        <v>76</v>
      </c>
    </row>
    <row r="20107" spans="1:2" x14ac:dyDescent="0.35">
      <c r="A20107">
        <v>9377051516</v>
      </c>
      <c r="B20107">
        <v>67</v>
      </c>
    </row>
    <row r="20108" spans="1:2" x14ac:dyDescent="0.35">
      <c r="A20108">
        <v>9377065353</v>
      </c>
      <c r="B20108">
        <v>76</v>
      </c>
    </row>
    <row r="20109" spans="1:2" x14ac:dyDescent="0.35">
      <c r="A20109">
        <v>9377109928</v>
      </c>
      <c r="B20109">
        <v>76</v>
      </c>
    </row>
    <row r="20110" spans="1:2" x14ac:dyDescent="0.35">
      <c r="A20110">
        <v>9377115838</v>
      </c>
      <c r="B20110">
        <v>76</v>
      </c>
    </row>
    <row r="20111" spans="1:2" x14ac:dyDescent="0.35">
      <c r="A20111">
        <v>9377213917</v>
      </c>
      <c r="B20111">
        <v>57</v>
      </c>
    </row>
    <row r="20112" spans="1:2" x14ac:dyDescent="0.35">
      <c r="A20112">
        <v>9377229992</v>
      </c>
      <c r="B20112">
        <v>48</v>
      </c>
    </row>
    <row r="20113" spans="1:2" x14ac:dyDescent="0.35">
      <c r="A20113">
        <v>9377297825</v>
      </c>
      <c r="B20113">
        <v>44</v>
      </c>
    </row>
    <row r="20114" spans="1:2" x14ac:dyDescent="0.35">
      <c r="A20114">
        <v>9377511745</v>
      </c>
      <c r="B20114">
        <v>76</v>
      </c>
    </row>
    <row r="20115" spans="1:2" x14ac:dyDescent="0.35">
      <c r="A20115">
        <v>9377585241</v>
      </c>
      <c r="B20115">
        <v>76</v>
      </c>
    </row>
    <row r="20116" spans="1:2" x14ac:dyDescent="0.35">
      <c r="A20116">
        <v>9377724812</v>
      </c>
      <c r="B20116">
        <v>22</v>
      </c>
    </row>
    <row r="20117" spans="1:2" x14ac:dyDescent="0.35">
      <c r="A20117">
        <v>9377786110</v>
      </c>
      <c r="B20117">
        <v>76</v>
      </c>
    </row>
    <row r="20118" spans="1:2" x14ac:dyDescent="0.35">
      <c r="A20118">
        <v>9377988380</v>
      </c>
      <c r="B20118">
        <v>76</v>
      </c>
    </row>
    <row r="20119" spans="1:2" x14ac:dyDescent="0.35">
      <c r="A20119">
        <v>9378274143</v>
      </c>
      <c r="B20119">
        <v>17</v>
      </c>
    </row>
    <row r="20120" spans="1:2" x14ac:dyDescent="0.35">
      <c r="A20120">
        <v>9380055000</v>
      </c>
      <c r="B20120">
        <v>76</v>
      </c>
    </row>
    <row r="20121" spans="1:2" x14ac:dyDescent="0.35">
      <c r="A20121">
        <v>9380077202</v>
      </c>
      <c r="B20121">
        <v>76</v>
      </c>
    </row>
    <row r="20122" spans="1:2" x14ac:dyDescent="0.35">
      <c r="A20122">
        <v>9380080076</v>
      </c>
      <c r="B20122">
        <v>76</v>
      </c>
    </row>
    <row r="20123" spans="1:2" x14ac:dyDescent="0.35">
      <c r="A20123">
        <v>9380116695</v>
      </c>
      <c r="B20123">
        <v>64</v>
      </c>
    </row>
    <row r="20124" spans="1:2" x14ac:dyDescent="0.35">
      <c r="A20124">
        <v>9380336266</v>
      </c>
      <c r="B20124">
        <v>76</v>
      </c>
    </row>
    <row r="20125" spans="1:2" x14ac:dyDescent="0.35">
      <c r="A20125">
        <v>9380354748</v>
      </c>
      <c r="B20125">
        <v>85</v>
      </c>
    </row>
    <row r="20126" spans="1:2" x14ac:dyDescent="0.35">
      <c r="A20126">
        <v>9380513865</v>
      </c>
      <c r="B20126">
        <v>76</v>
      </c>
    </row>
    <row r="20127" spans="1:2" x14ac:dyDescent="0.35">
      <c r="A20127">
        <v>9380531810</v>
      </c>
      <c r="B20127">
        <v>78</v>
      </c>
    </row>
    <row r="20128" spans="1:2" x14ac:dyDescent="0.35">
      <c r="A20128">
        <v>9380560766</v>
      </c>
      <c r="B20128">
        <v>87</v>
      </c>
    </row>
    <row r="20129" spans="1:2" x14ac:dyDescent="0.35">
      <c r="A20129">
        <v>9380585001</v>
      </c>
      <c r="B20129">
        <v>65</v>
      </c>
    </row>
    <row r="20130" spans="1:2" x14ac:dyDescent="0.35">
      <c r="A20130">
        <v>9380658302</v>
      </c>
      <c r="B20130">
        <v>76</v>
      </c>
    </row>
    <row r="20131" spans="1:2" x14ac:dyDescent="0.35">
      <c r="A20131">
        <v>9380727725</v>
      </c>
      <c r="B20131">
        <v>59</v>
      </c>
    </row>
    <row r="20132" spans="1:2" x14ac:dyDescent="0.35">
      <c r="A20132">
        <v>9380856788</v>
      </c>
      <c r="B20132">
        <v>76</v>
      </c>
    </row>
    <row r="20133" spans="1:2" x14ac:dyDescent="0.35">
      <c r="A20133">
        <v>9381003877</v>
      </c>
      <c r="B20133">
        <v>76</v>
      </c>
    </row>
    <row r="20134" spans="1:2" x14ac:dyDescent="0.35">
      <c r="A20134">
        <v>9381030620</v>
      </c>
      <c r="B20134">
        <v>40</v>
      </c>
    </row>
    <row r="20135" spans="1:2" x14ac:dyDescent="0.35">
      <c r="A20135">
        <v>9381083268</v>
      </c>
      <c r="B20135">
        <v>76</v>
      </c>
    </row>
    <row r="20136" spans="1:2" x14ac:dyDescent="0.35">
      <c r="A20136">
        <v>9381123713</v>
      </c>
      <c r="B20136">
        <v>22</v>
      </c>
    </row>
    <row r="20137" spans="1:2" x14ac:dyDescent="0.35">
      <c r="A20137">
        <v>9381161440</v>
      </c>
      <c r="B20137">
        <v>49</v>
      </c>
    </row>
    <row r="20138" spans="1:2" x14ac:dyDescent="0.35">
      <c r="A20138">
        <v>9381238190</v>
      </c>
      <c r="B20138">
        <v>76</v>
      </c>
    </row>
    <row r="20139" spans="1:2" x14ac:dyDescent="0.35">
      <c r="A20139">
        <v>9381374025</v>
      </c>
      <c r="B20139">
        <v>29</v>
      </c>
    </row>
    <row r="20140" spans="1:2" x14ac:dyDescent="0.35">
      <c r="A20140">
        <v>9381442741</v>
      </c>
      <c r="B20140">
        <v>76</v>
      </c>
    </row>
    <row r="20141" spans="1:2" x14ac:dyDescent="0.35">
      <c r="A20141">
        <v>9381449787</v>
      </c>
      <c r="B20141">
        <v>25</v>
      </c>
    </row>
    <row r="20142" spans="1:2" x14ac:dyDescent="0.35">
      <c r="A20142">
        <v>9381459784</v>
      </c>
      <c r="B20142">
        <v>23</v>
      </c>
    </row>
    <row r="20143" spans="1:2" x14ac:dyDescent="0.35">
      <c r="A20143">
        <v>9381534175</v>
      </c>
      <c r="B20143">
        <v>64</v>
      </c>
    </row>
    <row r="20144" spans="1:2" x14ac:dyDescent="0.35">
      <c r="A20144">
        <v>9381567517</v>
      </c>
      <c r="B20144">
        <v>61</v>
      </c>
    </row>
    <row r="20145" spans="1:2" x14ac:dyDescent="0.35">
      <c r="A20145">
        <v>9381790109</v>
      </c>
      <c r="B20145">
        <v>16</v>
      </c>
    </row>
    <row r="20146" spans="1:2" x14ac:dyDescent="0.35">
      <c r="A20146">
        <v>9381901549</v>
      </c>
      <c r="B20146">
        <v>76</v>
      </c>
    </row>
    <row r="20147" spans="1:2" x14ac:dyDescent="0.35">
      <c r="A20147">
        <v>9381937474</v>
      </c>
      <c r="B20147">
        <v>76</v>
      </c>
    </row>
    <row r="20148" spans="1:2" x14ac:dyDescent="0.35">
      <c r="A20148">
        <v>9381945483</v>
      </c>
      <c r="B20148">
        <v>55</v>
      </c>
    </row>
    <row r="20149" spans="1:2" x14ac:dyDescent="0.35">
      <c r="A20149">
        <v>9382047470</v>
      </c>
      <c r="B20149">
        <v>76</v>
      </c>
    </row>
    <row r="20150" spans="1:2" x14ac:dyDescent="0.35">
      <c r="A20150">
        <v>9382112494</v>
      </c>
      <c r="B20150">
        <v>20</v>
      </c>
    </row>
    <row r="20151" spans="1:2" x14ac:dyDescent="0.35">
      <c r="A20151">
        <v>9382243175</v>
      </c>
      <c r="B20151">
        <v>35</v>
      </c>
    </row>
    <row r="20152" spans="1:2" x14ac:dyDescent="0.35">
      <c r="A20152">
        <v>9382277195</v>
      </c>
      <c r="B20152">
        <v>35</v>
      </c>
    </row>
    <row r="20153" spans="1:2" x14ac:dyDescent="0.35">
      <c r="A20153">
        <v>9382300834</v>
      </c>
      <c r="B20153">
        <v>55</v>
      </c>
    </row>
    <row r="20154" spans="1:2" x14ac:dyDescent="0.35">
      <c r="A20154">
        <v>9382302924</v>
      </c>
      <c r="B20154">
        <v>29</v>
      </c>
    </row>
    <row r="20155" spans="1:2" x14ac:dyDescent="0.35">
      <c r="A20155">
        <v>9382353466</v>
      </c>
      <c r="B20155">
        <v>67</v>
      </c>
    </row>
    <row r="20156" spans="1:2" x14ac:dyDescent="0.35">
      <c r="A20156">
        <v>9382362861</v>
      </c>
      <c r="B20156">
        <v>43</v>
      </c>
    </row>
    <row r="20157" spans="1:2" x14ac:dyDescent="0.35">
      <c r="A20157">
        <v>9382559733</v>
      </c>
      <c r="B20157">
        <v>24</v>
      </c>
    </row>
    <row r="20158" spans="1:2" x14ac:dyDescent="0.35">
      <c r="A20158">
        <v>9382599411</v>
      </c>
      <c r="B20158">
        <v>76</v>
      </c>
    </row>
    <row r="20159" spans="1:2" x14ac:dyDescent="0.35">
      <c r="A20159">
        <v>9382667375</v>
      </c>
      <c r="B20159">
        <v>73</v>
      </c>
    </row>
    <row r="20160" spans="1:2" x14ac:dyDescent="0.35">
      <c r="A20160">
        <v>9382764132</v>
      </c>
      <c r="B20160">
        <v>76</v>
      </c>
    </row>
    <row r="20161" spans="1:2" x14ac:dyDescent="0.35">
      <c r="A20161">
        <v>9382872377</v>
      </c>
      <c r="B20161">
        <v>35</v>
      </c>
    </row>
    <row r="20162" spans="1:2" x14ac:dyDescent="0.35">
      <c r="A20162">
        <v>9382980272</v>
      </c>
      <c r="B20162">
        <v>76</v>
      </c>
    </row>
    <row r="20163" spans="1:2" x14ac:dyDescent="0.35">
      <c r="A20163">
        <v>9383094054</v>
      </c>
      <c r="B20163">
        <v>49</v>
      </c>
    </row>
    <row r="20164" spans="1:2" x14ac:dyDescent="0.35">
      <c r="A20164">
        <v>9384033758</v>
      </c>
      <c r="B20164">
        <v>59</v>
      </c>
    </row>
    <row r="20165" spans="1:2" x14ac:dyDescent="0.35">
      <c r="A20165">
        <v>9384281260</v>
      </c>
      <c r="B20165">
        <v>76</v>
      </c>
    </row>
    <row r="20166" spans="1:2" x14ac:dyDescent="0.35">
      <c r="A20166">
        <v>9384855209</v>
      </c>
      <c r="B20166">
        <v>35</v>
      </c>
    </row>
    <row r="20167" spans="1:2" x14ac:dyDescent="0.35">
      <c r="A20167">
        <v>9384993166</v>
      </c>
      <c r="B20167">
        <v>81</v>
      </c>
    </row>
    <row r="20168" spans="1:2" x14ac:dyDescent="0.35">
      <c r="A20168">
        <v>9386170063</v>
      </c>
      <c r="B20168">
        <v>76</v>
      </c>
    </row>
    <row r="20169" spans="1:2" x14ac:dyDescent="0.35">
      <c r="A20169">
        <v>9386297529</v>
      </c>
      <c r="B20169">
        <v>76</v>
      </c>
    </row>
    <row r="20170" spans="1:2" x14ac:dyDescent="0.35">
      <c r="A20170">
        <v>9386366647</v>
      </c>
      <c r="B20170">
        <v>50</v>
      </c>
    </row>
    <row r="20171" spans="1:2" x14ac:dyDescent="0.35">
      <c r="A20171">
        <v>9386556009</v>
      </c>
      <c r="B20171">
        <v>79</v>
      </c>
    </row>
    <row r="20172" spans="1:2" x14ac:dyDescent="0.35">
      <c r="A20172">
        <v>9386727540</v>
      </c>
      <c r="B20172">
        <v>5</v>
      </c>
    </row>
    <row r="20173" spans="1:2" x14ac:dyDescent="0.35">
      <c r="A20173">
        <v>9386751561</v>
      </c>
      <c r="B20173">
        <v>76</v>
      </c>
    </row>
    <row r="20174" spans="1:2" x14ac:dyDescent="0.35">
      <c r="A20174">
        <v>9386939557</v>
      </c>
      <c r="B20174">
        <v>76</v>
      </c>
    </row>
    <row r="20175" spans="1:2" x14ac:dyDescent="0.35">
      <c r="A20175">
        <v>9386964447</v>
      </c>
      <c r="B20175">
        <v>8</v>
      </c>
    </row>
    <row r="20176" spans="1:2" x14ac:dyDescent="0.35">
      <c r="A20176">
        <v>9387440959</v>
      </c>
      <c r="B20176">
        <v>40</v>
      </c>
    </row>
    <row r="20177" spans="1:2" x14ac:dyDescent="0.35">
      <c r="A20177">
        <v>9387670197</v>
      </c>
      <c r="B20177">
        <v>76</v>
      </c>
    </row>
    <row r="20178" spans="1:2" x14ac:dyDescent="0.35">
      <c r="A20178">
        <v>9387770417</v>
      </c>
      <c r="B20178">
        <v>1</v>
      </c>
    </row>
    <row r="20179" spans="1:2" x14ac:dyDescent="0.35">
      <c r="A20179">
        <v>9388872112</v>
      </c>
      <c r="B20179">
        <v>76</v>
      </c>
    </row>
    <row r="20180" spans="1:2" x14ac:dyDescent="0.35">
      <c r="A20180">
        <v>9389125580</v>
      </c>
      <c r="B20180">
        <v>63</v>
      </c>
    </row>
    <row r="20181" spans="1:2" x14ac:dyDescent="0.35">
      <c r="A20181">
        <v>9389165650</v>
      </c>
      <c r="B20181">
        <v>65</v>
      </c>
    </row>
    <row r="20182" spans="1:2" x14ac:dyDescent="0.35">
      <c r="A20182">
        <v>9389209928</v>
      </c>
      <c r="B20182">
        <v>18</v>
      </c>
    </row>
    <row r="20183" spans="1:2" x14ac:dyDescent="0.35">
      <c r="A20183">
        <v>9389395151</v>
      </c>
      <c r="B20183">
        <v>51</v>
      </c>
    </row>
    <row r="20184" spans="1:2" x14ac:dyDescent="0.35">
      <c r="A20184">
        <v>9389602953</v>
      </c>
      <c r="B20184">
        <v>43</v>
      </c>
    </row>
    <row r="20185" spans="1:2" x14ac:dyDescent="0.35">
      <c r="A20185">
        <v>9389858270</v>
      </c>
      <c r="B20185">
        <v>24</v>
      </c>
    </row>
    <row r="20186" spans="1:2" x14ac:dyDescent="0.35">
      <c r="A20186">
        <v>9389944872</v>
      </c>
      <c r="B20186">
        <v>85</v>
      </c>
    </row>
    <row r="20187" spans="1:2" x14ac:dyDescent="0.35">
      <c r="A20187">
        <v>9389983225</v>
      </c>
      <c r="B20187">
        <v>62</v>
      </c>
    </row>
    <row r="20188" spans="1:2" x14ac:dyDescent="0.35">
      <c r="A20188">
        <v>9390203448</v>
      </c>
      <c r="B20188">
        <v>85</v>
      </c>
    </row>
    <row r="20189" spans="1:2" x14ac:dyDescent="0.35">
      <c r="A20189">
        <v>9390219200</v>
      </c>
      <c r="B20189">
        <v>16</v>
      </c>
    </row>
    <row r="20190" spans="1:2" x14ac:dyDescent="0.35">
      <c r="A20190">
        <v>9390323048</v>
      </c>
      <c r="B20190">
        <v>65</v>
      </c>
    </row>
    <row r="20191" spans="1:2" x14ac:dyDescent="0.35">
      <c r="A20191">
        <v>9390335028</v>
      </c>
      <c r="B20191">
        <v>76</v>
      </c>
    </row>
    <row r="20192" spans="1:2" x14ac:dyDescent="0.35">
      <c r="A20192">
        <v>9390764594</v>
      </c>
      <c r="B20192">
        <v>53</v>
      </c>
    </row>
    <row r="20193" spans="1:2" x14ac:dyDescent="0.35">
      <c r="A20193">
        <v>9390879374</v>
      </c>
      <c r="B20193">
        <v>76</v>
      </c>
    </row>
    <row r="20194" spans="1:2" x14ac:dyDescent="0.35">
      <c r="A20194">
        <v>9391174660</v>
      </c>
      <c r="B20194">
        <v>26</v>
      </c>
    </row>
    <row r="20195" spans="1:2" x14ac:dyDescent="0.35">
      <c r="A20195">
        <v>9391327576</v>
      </c>
      <c r="B20195">
        <v>45</v>
      </c>
    </row>
    <row r="20196" spans="1:2" x14ac:dyDescent="0.35">
      <c r="A20196">
        <v>9391668540</v>
      </c>
      <c r="B20196">
        <v>76</v>
      </c>
    </row>
    <row r="20197" spans="1:2" x14ac:dyDescent="0.35">
      <c r="A20197">
        <v>9391671002</v>
      </c>
      <c r="B20197">
        <v>39</v>
      </c>
    </row>
    <row r="20198" spans="1:2" x14ac:dyDescent="0.35">
      <c r="A20198">
        <v>9391673286</v>
      </c>
      <c r="B20198">
        <v>76</v>
      </c>
    </row>
    <row r="20199" spans="1:2" x14ac:dyDescent="0.35">
      <c r="A20199">
        <v>9391730870</v>
      </c>
      <c r="B20199">
        <v>76</v>
      </c>
    </row>
    <row r="20200" spans="1:2" x14ac:dyDescent="0.35">
      <c r="A20200">
        <v>9391959697</v>
      </c>
      <c r="B20200">
        <v>76</v>
      </c>
    </row>
    <row r="20201" spans="1:2" x14ac:dyDescent="0.35">
      <c r="A20201">
        <v>9392467374</v>
      </c>
      <c r="B20201">
        <v>76</v>
      </c>
    </row>
    <row r="20202" spans="1:2" x14ac:dyDescent="0.35">
      <c r="A20202">
        <v>9392796100</v>
      </c>
      <c r="B20202">
        <v>12</v>
      </c>
    </row>
    <row r="20203" spans="1:2" x14ac:dyDescent="0.35">
      <c r="A20203">
        <v>9392831938</v>
      </c>
      <c r="B20203">
        <v>28</v>
      </c>
    </row>
    <row r="20204" spans="1:2" x14ac:dyDescent="0.35">
      <c r="A20204">
        <v>9392870918</v>
      </c>
      <c r="B20204">
        <v>85</v>
      </c>
    </row>
    <row r="20205" spans="1:2" x14ac:dyDescent="0.35">
      <c r="A20205">
        <v>9392904915</v>
      </c>
      <c r="B20205">
        <v>76</v>
      </c>
    </row>
    <row r="20206" spans="1:2" x14ac:dyDescent="0.35">
      <c r="A20206">
        <v>9392989617</v>
      </c>
      <c r="B20206">
        <v>67</v>
      </c>
    </row>
    <row r="20207" spans="1:2" x14ac:dyDescent="0.35">
      <c r="A20207">
        <v>9393210450</v>
      </c>
      <c r="B20207">
        <v>76</v>
      </c>
    </row>
    <row r="20208" spans="1:2" x14ac:dyDescent="0.35">
      <c r="A20208">
        <v>9394003056</v>
      </c>
      <c r="B20208">
        <v>76</v>
      </c>
    </row>
    <row r="20209" spans="1:2" x14ac:dyDescent="0.35">
      <c r="A20209">
        <v>9394132639</v>
      </c>
      <c r="B20209">
        <v>41</v>
      </c>
    </row>
    <row r="20210" spans="1:2" x14ac:dyDescent="0.35">
      <c r="A20210">
        <v>9394345815</v>
      </c>
      <c r="B20210">
        <v>67</v>
      </c>
    </row>
    <row r="20211" spans="1:2" x14ac:dyDescent="0.35">
      <c r="A20211">
        <v>9394551169</v>
      </c>
      <c r="B20211">
        <v>45</v>
      </c>
    </row>
    <row r="20212" spans="1:2" x14ac:dyDescent="0.35">
      <c r="A20212">
        <v>9394696834</v>
      </c>
      <c r="B20212">
        <v>19</v>
      </c>
    </row>
    <row r="20213" spans="1:2" x14ac:dyDescent="0.35">
      <c r="A20213">
        <v>9394854959</v>
      </c>
      <c r="B20213">
        <v>76</v>
      </c>
    </row>
    <row r="20214" spans="1:2" x14ac:dyDescent="0.35">
      <c r="A20214">
        <v>9395063939</v>
      </c>
      <c r="B20214">
        <v>85</v>
      </c>
    </row>
    <row r="20215" spans="1:2" x14ac:dyDescent="0.35">
      <c r="A20215">
        <v>9395255328</v>
      </c>
      <c r="B20215">
        <v>45</v>
      </c>
    </row>
    <row r="20216" spans="1:2" x14ac:dyDescent="0.35">
      <c r="A20216">
        <v>9395561066</v>
      </c>
      <c r="B20216">
        <v>85</v>
      </c>
    </row>
    <row r="20217" spans="1:2" x14ac:dyDescent="0.35">
      <c r="A20217">
        <v>9395740294</v>
      </c>
      <c r="B20217">
        <v>76</v>
      </c>
    </row>
    <row r="20218" spans="1:2" x14ac:dyDescent="0.35">
      <c r="A20218">
        <v>9397906060</v>
      </c>
      <c r="B20218">
        <v>76</v>
      </c>
    </row>
    <row r="20219" spans="1:2" x14ac:dyDescent="0.35">
      <c r="A20219">
        <v>9398099017</v>
      </c>
      <c r="B20219">
        <v>72</v>
      </c>
    </row>
    <row r="20220" spans="1:2" x14ac:dyDescent="0.35">
      <c r="A20220">
        <v>9398151318</v>
      </c>
      <c r="B20220">
        <v>52</v>
      </c>
    </row>
    <row r="20221" spans="1:2" x14ac:dyDescent="0.35">
      <c r="A20221">
        <v>9398192838</v>
      </c>
      <c r="B20221">
        <v>5</v>
      </c>
    </row>
    <row r="20222" spans="1:2" x14ac:dyDescent="0.35">
      <c r="A20222">
        <v>9398318230</v>
      </c>
      <c r="B20222">
        <v>42</v>
      </c>
    </row>
    <row r="20223" spans="1:2" x14ac:dyDescent="0.35">
      <c r="A20223">
        <v>9398320218</v>
      </c>
      <c r="B20223">
        <v>76</v>
      </c>
    </row>
    <row r="20224" spans="1:2" x14ac:dyDescent="0.35">
      <c r="A20224">
        <v>9398396376</v>
      </c>
      <c r="B20224">
        <v>33</v>
      </c>
    </row>
    <row r="20225" spans="1:2" x14ac:dyDescent="0.35">
      <c r="A20225">
        <v>9398411424</v>
      </c>
      <c r="B20225">
        <v>76</v>
      </c>
    </row>
    <row r="20226" spans="1:2" x14ac:dyDescent="0.35">
      <c r="A20226">
        <v>9398475163</v>
      </c>
      <c r="B20226">
        <v>76</v>
      </c>
    </row>
    <row r="20227" spans="1:2" x14ac:dyDescent="0.35">
      <c r="A20227">
        <v>9398515991</v>
      </c>
      <c r="B20227">
        <v>74</v>
      </c>
    </row>
    <row r="20228" spans="1:2" x14ac:dyDescent="0.35">
      <c r="A20228">
        <v>9398539889</v>
      </c>
      <c r="B20228">
        <v>21</v>
      </c>
    </row>
    <row r="20229" spans="1:2" x14ac:dyDescent="0.35">
      <c r="A20229">
        <v>9398607986</v>
      </c>
      <c r="B20229">
        <v>45</v>
      </c>
    </row>
    <row r="20230" spans="1:2" x14ac:dyDescent="0.35">
      <c r="A20230">
        <v>9398776945</v>
      </c>
      <c r="B20230">
        <v>76</v>
      </c>
    </row>
    <row r="20231" spans="1:2" x14ac:dyDescent="0.35">
      <c r="A20231">
        <v>9398790164</v>
      </c>
      <c r="B20231">
        <v>81</v>
      </c>
    </row>
    <row r="20232" spans="1:2" x14ac:dyDescent="0.35">
      <c r="A20232">
        <v>9398827248</v>
      </c>
      <c r="B20232">
        <v>72</v>
      </c>
    </row>
    <row r="20233" spans="1:2" x14ac:dyDescent="0.35">
      <c r="A20233">
        <v>9398877159</v>
      </c>
      <c r="B20233">
        <v>43</v>
      </c>
    </row>
    <row r="20234" spans="1:2" x14ac:dyDescent="0.35">
      <c r="A20234">
        <v>9398914146</v>
      </c>
      <c r="B20234">
        <v>76</v>
      </c>
    </row>
    <row r="20235" spans="1:2" x14ac:dyDescent="0.35">
      <c r="A20235">
        <v>9398921689</v>
      </c>
      <c r="B20235">
        <v>21</v>
      </c>
    </row>
    <row r="20236" spans="1:2" x14ac:dyDescent="0.35">
      <c r="A20236">
        <v>9398936831</v>
      </c>
      <c r="B20236">
        <v>76</v>
      </c>
    </row>
    <row r="20237" spans="1:2" x14ac:dyDescent="0.35">
      <c r="A20237">
        <v>9399050913</v>
      </c>
      <c r="B20237">
        <v>36</v>
      </c>
    </row>
    <row r="20238" spans="1:2" x14ac:dyDescent="0.35">
      <c r="A20238">
        <v>9399085885</v>
      </c>
      <c r="B20238">
        <v>76</v>
      </c>
    </row>
    <row r="20239" spans="1:2" x14ac:dyDescent="0.35">
      <c r="A20239">
        <v>9399090150</v>
      </c>
      <c r="B20239">
        <v>45</v>
      </c>
    </row>
    <row r="20240" spans="1:2" x14ac:dyDescent="0.35">
      <c r="A20240">
        <v>9399119382</v>
      </c>
      <c r="B20240">
        <v>75</v>
      </c>
    </row>
    <row r="20241" spans="1:2" x14ac:dyDescent="0.35">
      <c r="A20241">
        <v>9399242048</v>
      </c>
      <c r="B20241">
        <v>79</v>
      </c>
    </row>
    <row r="20242" spans="1:2" x14ac:dyDescent="0.35">
      <c r="A20242">
        <v>9399254895</v>
      </c>
      <c r="B20242">
        <v>59</v>
      </c>
    </row>
    <row r="20243" spans="1:2" x14ac:dyDescent="0.35">
      <c r="A20243">
        <v>9399316665</v>
      </c>
      <c r="B20243">
        <v>14</v>
      </c>
    </row>
    <row r="20244" spans="1:2" x14ac:dyDescent="0.35">
      <c r="A20244">
        <v>9399342615</v>
      </c>
      <c r="B20244">
        <v>29</v>
      </c>
    </row>
    <row r="20245" spans="1:2" x14ac:dyDescent="0.35">
      <c r="A20245">
        <v>9399353566</v>
      </c>
      <c r="B20245">
        <v>31</v>
      </c>
    </row>
    <row r="20246" spans="1:2" x14ac:dyDescent="0.35">
      <c r="A20246">
        <v>9399405008</v>
      </c>
      <c r="B20246">
        <v>72</v>
      </c>
    </row>
    <row r="20247" spans="1:2" x14ac:dyDescent="0.35">
      <c r="A20247">
        <v>9399454210</v>
      </c>
      <c r="B20247">
        <v>0</v>
      </c>
    </row>
    <row r="20248" spans="1:2" x14ac:dyDescent="0.35">
      <c r="A20248">
        <v>9399504725</v>
      </c>
      <c r="B20248">
        <v>73</v>
      </c>
    </row>
    <row r="20249" spans="1:2" x14ac:dyDescent="0.35">
      <c r="A20249">
        <v>9399531032</v>
      </c>
      <c r="B20249">
        <v>66</v>
      </c>
    </row>
    <row r="20250" spans="1:2" x14ac:dyDescent="0.35">
      <c r="A20250">
        <v>9399635523</v>
      </c>
      <c r="B20250">
        <v>28</v>
      </c>
    </row>
    <row r="20251" spans="1:2" x14ac:dyDescent="0.35">
      <c r="A20251">
        <v>9399694543</v>
      </c>
      <c r="B20251">
        <v>78</v>
      </c>
    </row>
    <row r="20252" spans="1:2" x14ac:dyDescent="0.35">
      <c r="A20252">
        <v>9399752128</v>
      </c>
      <c r="B20252">
        <v>4</v>
      </c>
    </row>
    <row r="20253" spans="1:2" x14ac:dyDescent="0.35">
      <c r="A20253">
        <v>9399755271</v>
      </c>
      <c r="B20253">
        <v>18</v>
      </c>
    </row>
    <row r="20254" spans="1:2" x14ac:dyDescent="0.35">
      <c r="A20254">
        <v>9399802832</v>
      </c>
      <c r="B20254">
        <v>76</v>
      </c>
    </row>
    <row r="20255" spans="1:2" x14ac:dyDescent="0.35">
      <c r="A20255">
        <v>9399829471</v>
      </c>
      <c r="B20255">
        <v>15</v>
      </c>
    </row>
    <row r="20256" spans="1:2" x14ac:dyDescent="0.35">
      <c r="A20256">
        <v>9399860082</v>
      </c>
      <c r="B20256">
        <v>84</v>
      </c>
    </row>
    <row r="20257" spans="1:2" x14ac:dyDescent="0.35">
      <c r="A20257">
        <v>9399967459</v>
      </c>
      <c r="B20257">
        <v>2</v>
      </c>
    </row>
    <row r="20258" spans="1:2" x14ac:dyDescent="0.35">
      <c r="A20258">
        <v>9399969558</v>
      </c>
      <c r="B20258">
        <v>27</v>
      </c>
    </row>
    <row r="20259" spans="1:2" x14ac:dyDescent="0.35">
      <c r="A20259">
        <v>9399986240</v>
      </c>
      <c r="B20259">
        <v>66</v>
      </c>
    </row>
    <row r="20260" spans="1:2" x14ac:dyDescent="0.35">
      <c r="A20260">
        <v>9399994829</v>
      </c>
      <c r="B20260">
        <v>87</v>
      </c>
    </row>
    <row r="20261" spans="1:2" x14ac:dyDescent="0.35">
      <c r="A20261">
        <v>9400109000</v>
      </c>
      <c r="B20261">
        <v>67</v>
      </c>
    </row>
    <row r="20262" spans="1:2" x14ac:dyDescent="0.35">
      <c r="A20262">
        <v>9400217153</v>
      </c>
      <c r="B20262">
        <v>76</v>
      </c>
    </row>
    <row r="20263" spans="1:2" x14ac:dyDescent="0.35">
      <c r="A20263">
        <v>9400310028</v>
      </c>
      <c r="B20263">
        <v>76</v>
      </c>
    </row>
    <row r="20264" spans="1:2" x14ac:dyDescent="0.35">
      <c r="A20264">
        <v>9400389380</v>
      </c>
      <c r="B20264">
        <v>76</v>
      </c>
    </row>
    <row r="20265" spans="1:2" x14ac:dyDescent="0.35">
      <c r="A20265">
        <v>9400585816</v>
      </c>
      <c r="B20265">
        <v>49</v>
      </c>
    </row>
    <row r="20266" spans="1:2" x14ac:dyDescent="0.35">
      <c r="A20266">
        <v>9400799500</v>
      </c>
      <c r="B20266">
        <v>76</v>
      </c>
    </row>
    <row r="20267" spans="1:2" x14ac:dyDescent="0.35">
      <c r="A20267">
        <v>9400929074</v>
      </c>
      <c r="B20267">
        <v>90</v>
      </c>
    </row>
    <row r="20268" spans="1:2" x14ac:dyDescent="0.35">
      <c r="A20268">
        <v>9401498699</v>
      </c>
      <c r="B20268">
        <v>76</v>
      </c>
    </row>
    <row r="20269" spans="1:2" x14ac:dyDescent="0.35">
      <c r="A20269">
        <v>9401786100</v>
      </c>
      <c r="B20269">
        <v>78</v>
      </c>
    </row>
    <row r="20270" spans="1:2" x14ac:dyDescent="0.35">
      <c r="A20270">
        <v>9401852544</v>
      </c>
      <c r="B20270">
        <v>76</v>
      </c>
    </row>
    <row r="20271" spans="1:2" x14ac:dyDescent="0.35">
      <c r="A20271">
        <v>9403019778</v>
      </c>
      <c r="B20271">
        <v>76</v>
      </c>
    </row>
    <row r="20272" spans="1:2" x14ac:dyDescent="0.35">
      <c r="A20272">
        <v>9403031570</v>
      </c>
      <c r="B20272">
        <v>73</v>
      </c>
    </row>
    <row r="20273" spans="1:2" x14ac:dyDescent="0.35">
      <c r="A20273">
        <v>9403053236</v>
      </c>
      <c r="B20273">
        <v>76</v>
      </c>
    </row>
    <row r="20274" spans="1:2" x14ac:dyDescent="0.35">
      <c r="A20274">
        <v>9403079106</v>
      </c>
      <c r="B20274">
        <v>21</v>
      </c>
    </row>
    <row r="20275" spans="1:2" x14ac:dyDescent="0.35">
      <c r="A20275">
        <v>9403096843</v>
      </c>
      <c r="B20275">
        <v>76</v>
      </c>
    </row>
    <row r="20276" spans="1:2" x14ac:dyDescent="0.35">
      <c r="A20276">
        <v>9403118893</v>
      </c>
      <c r="B20276">
        <v>76</v>
      </c>
    </row>
    <row r="20277" spans="1:2" x14ac:dyDescent="0.35">
      <c r="A20277">
        <v>9403197775</v>
      </c>
      <c r="B20277">
        <v>76</v>
      </c>
    </row>
    <row r="20278" spans="1:2" x14ac:dyDescent="0.35">
      <c r="A20278">
        <v>9403222864</v>
      </c>
      <c r="B20278">
        <v>76</v>
      </c>
    </row>
    <row r="20279" spans="1:2" x14ac:dyDescent="0.35">
      <c r="A20279">
        <v>9403274638</v>
      </c>
      <c r="B20279">
        <v>9</v>
      </c>
    </row>
    <row r="20280" spans="1:2" x14ac:dyDescent="0.35">
      <c r="A20280">
        <v>9403414200</v>
      </c>
      <c r="B20280">
        <v>86</v>
      </c>
    </row>
    <row r="20281" spans="1:2" x14ac:dyDescent="0.35">
      <c r="A20281">
        <v>9403424327</v>
      </c>
      <c r="B20281">
        <v>34</v>
      </c>
    </row>
    <row r="20282" spans="1:2" x14ac:dyDescent="0.35">
      <c r="A20282">
        <v>9403451941</v>
      </c>
      <c r="B20282">
        <v>75</v>
      </c>
    </row>
    <row r="20283" spans="1:2" x14ac:dyDescent="0.35">
      <c r="A20283">
        <v>9403533631</v>
      </c>
      <c r="B20283">
        <v>76</v>
      </c>
    </row>
    <row r="20284" spans="1:2" x14ac:dyDescent="0.35">
      <c r="A20284">
        <v>9403558928</v>
      </c>
      <c r="B20284">
        <v>3</v>
      </c>
    </row>
    <row r="20285" spans="1:2" x14ac:dyDescent="0.35">
      <c r="A20285">
        <v>9403581411</v>
      </c>
      <c r="B20285">
        <v>63</v>
      </c>
    </row>
    <row r="20286" spans="1:2" x14ac:dyDescent="0.35">
      <c r="A20286">
        <v>9403602533</v>
      </c>
      <c r="B20286">
        <v>76</v>
      </c>
    </row>
    <row r="20287" spans="1:2" x14ac:dyDescent="0.35">
      <c r="A20287">
        <v>9403622869</v>
      </c>
      <c r="B20287">
        <v>76</v>
      </c>
    </row>
    <row r="20288" spans="1:2" x14ac:dyDescent="0.35">
      <c r="A20288">
        <v>9403633947</v>
      </c>
      <c r="B20288">
        <v>76</v>
      </c>
    </row>
    <row r="20289" spans="1:2" x14ac:dyDescent="0.35">
      <c r="A20289">
        <v>9403665063</v>
      </c>
      <c r="B20289">
        <v>76</v>
      </c>
    </row>
    <row r="20290" spans="1:2" x14ac:dyDescent="0.35">
      <c r="A20290">
        <v>9403730787</v>
      </c>
      <c r="B20290">
        <v>76</v>
      </c>
    </row>
    <row r="20291" spans="1:2" x14ac:dyDescent="0.35">
      <c r="A20291">
        <v>9403744162</v>
      </c>
      <c r="B20291">
        <v>76</v>
      </c>
    </row>
    <row r="20292" spans="1:2" x14ac:dyDescent="0.35">
      <c r="A20292">
        <v>9403767467</v>
      </c>
      <c r="B20292">
        <v>76</v>
      </c>
    </row>
    <row r="20293" spans="1:2" x14ac:dyDescent="0.35">
      <c r="A20293">
        <v>9403823129</v>
      </c>
      <c r="B20293">
        <v>78</v>
      </c>
    </row>
    <row r="20294" spans="1:2" x14ac:dyDescent="0.35">
      <c r="A20294">
        <v>9403854559</v>
      </c>
      <c r="B20294">
        <v>76</v>
      </c>
    </row>
    <row r="20295" spans="1:2" x14ac:dyDescent="0.35">
      <c r="A20295">
        <v>9403865890</v>
      </c>
      <c r="B20295">
        <v>76</v>
      </c>
    </row>
    <row r="20296" spans="1:2" x14ac:dyDescent="0.35">
      <c r="A20296">
        <v>9403888759</v>
      </c>
      <c r="B20296">
        <v>76</v>
      </c>
    </row>
    <row r="20297" spans="1:2" x14ac:dyDescent="0.35">
      <c r="A20297">
        <v>9403934434</v>
      </c>
      <c r="B20297">
        <v>89</v>
      </c>
    </row>
    <row r="20298" spans="1:2" x14ac:dyDescent="0.35">
      <c r="A20298">
        <v>9403953083</v>
      </c>
      <c r="B20298">
        <v>76</v>
      </c>
    </row>
    <row r="20299" spans="1:2" x14ac:dyDescent="0.35">
      <c r="A20299">
        <v>9403957061</v>
      </c>
      <c r="B20299">
        <v>85</v>
      </c>
    </row>
    <row r="20300" spans="1:2" x14ac:dyDescent="0.35">
      <c r="A20300">
        <v>9404001753</v>
      </c>
      <c r="B20300">
        <v>39</v>
      </c>
    </row>
    <row r="20301" spans="1:2" x14ac:dyDescent="0.35">
      <c r="A20301">
        <v>9404019144</v>
      </c>
      <c r="B20301">
        <v>76</v>
      </c>
    </row>
    <row r="20302" spans="1:2" x14ac:dyDescent="0.35">
      <c r="A20302">
        <v>9404053143</v>
      </c>
      <c r="B20302">
        <v>71</v>
      </c>
    </row>
    <row r="20303" spans="1:2" x14ac:dyDescent="0.35">
      <c r="A20303">
        <v>9404055091</v>
      </c>
      <c r="B20303">
        <v>76</v>
      </c>
    </row>
    <row r="20304" spans="1:2" x14ac:dyDescent="0.35">
      <c r="A20304">
        <v>9404071512</v>
      </c>
      <c r="B20304">
        <v>76</v>
      </c>
    </row>
    <row r="20305" spans="1:2" x14ac:dyDescent="0.35">
      <c r="A20305">
        <v>9404073602</v>
      </c>
      <c r="B20305">
        <v>24</v>
      </c>
    </row>
    <row r="20306" spans="1:2" x14ac:dyDescent="0.35">
      <c r="A20306">
        <v>9404086344</v>
      </c>
      <c r="B20306">
        <v>58</v>
      </c>
    </row>
    <row r="20307" spans="1:2" x14ac:dyDescent="0.35">
      <c r="A20307">
        <v>9404117359</v>
      </c>
      <c r="B20307">
        <v>76</v>
      </c>
    </row>
    <row r="20308" spans="1:2" x14ac:dyDescent="0.35">
      <c r="A20308">
        <v>9404182966</v>
      </c>
      <c r="B20308">
        <v>76</v>
      </c>
    </row>
    <row r="20309" spans="1:2" x14ac:dyDescent="0.35">
      <c r="A20309">
        <v>9404245526</v>
      </c>
      <c r="B20309">
        <v>57</v>
      </c>
    </row>
    <row r="20310" spans="1:2" x14ac:dyDescent="0.35">
      <c r="A20310">
        <v>9404263239</v>
      </c>
      <c r="B20310">
        <v>80</v>
      </c>
    </row>
    <row r="20311" spans="1:2" x14ac:dyDescent="0.35">
      <c r="A20311">
        <v>9404269854</v>
      </c>
      <c r="B20311">
        <v>76</v>
      </c>
    </row>
    <row r="20312" spans="1:2" x14ac:dyDescent="0.35">
      <c r="A20312">
        <v>9404285794</v>
      </c>
      <c r="B20312">
        <v>76</v>
      </c>
    </row>
    <row r="20313" spans="1:2" x14ac:dyDescent="0.35">
      <c r="A20313">
        <v>9404330627</v>
      </c>
      <c r="B20313">
        <v>76</v>
      </c>
    </row>
    <row r="20314" spans="1:2" x14ac:dyDescent="0.35">
      <c r="A20314">
        <v>9404451565</v>
      </c>
      <c r="B20314">
        <v>76</v>
      </c>
    </row>
    <row r="20315" spans="1:2" x14ac:dyDescent="0.35">
      <c r="A20315">
        <v>9404505106</v>
      </c>
      <c r="B20315">
        <v>76</v>
      </c>
    </row>
    <row r="20316" spans="1:2" x14ac:dyDescent="0.35">
      <c r="A20316">
        <v>9404507306</v>
      </c>
      <c r="B20316">
        <v>76</v>
      </c>
    </row>
    <row r="20317" spans="1:2" x14ac:dyDescent="0.35">
      <c r="A20317">
        <v>9404533896</v>
      </c>
      <c r="B20317">
        <v>76</v>
      </c>
    </row>
    <row r="20318" spans="1:2" x14ac:dyDescent="0.35">
      <c r="A20318">
        <v>9404565937</v>
      </c>
      <c r="B20318">
        <v>76</v>
      </c>
    </row>
    <row r="20319" spans="1:2" x14ac:dyDescent="0.35">
      <c r="A20319">
        <v>9404583143</v>
      </c>
      <c r="B20319">
        <v>76</v>
      </c>
    </row>
    <row r="20320" spans="1:2" x14ac:dyDescent="0.35">
      <c r="A20320">
        <v>9404602237</v>
      </c>
      <c r="B20320">
        <v>77</v>
      </c>
    </row>
    <row r="20321" spans="1:2" x14ac:dyDescent="0.35">
      <c r="A20321">
        <v>9404644369</v>
      </c>
      <c r="B20321">
        <v>76</v>
      </c>
    </row>
    <row r="20322" spans="1:2" x14ac:dyDescent="0.35">
      <c r="A20322">
        <v>9404753224</v>
      </c>
      <c r="B20322">
        <v>56</v>
      </c>
    </row>
    <row r="20323" spans="1:2" x14ac:dyDescent="0.35">
      <c r="A20323">
        <v>9404929818</v>
      </c>
      <c r="B20323">
        <v>76</v>
      </c>
    </row>
    <row r="20324" spans="1:2" x14ac:dyDescent="0.35">
      <c r="A20324">
        <v>9404930761</v>
      </c>
      <c r="B20324">
        <v>76</v>
      </c>
    </row>
    <row r="20325" spans="1:2" x14ac:dyDescent="0.35">
      <c r="A20325">
        <v>9404952071</v>
      </c>
      <c r="B20325">
        <v>76</v>
      </c>
    </row>
    <row r="20326" spans="1:2" x14ac:dyDescent="0.35">
      <c r="A20326">
        <v>9404962763</v>
      </c>
      <c r="B20326">
        <v>76</v>
      </c>
    </row>
    <row r="20327" spans="1:2" x14ac:dyDescent="0.35">
      <c r="A20327">
        <v>9404987300</v>
      </c>
      <c r="B20327">
        <v>76</v>
      </c>
    </row>
    <row r="20328" spans="1:2" x14ac:dyDescent="0.35">
      <c r="A20328">
        <v>9404992069</v>
      </c>
      <c r="B20328">
        <v>76</v>
      </c>
    </row>
    <row r="20329" spans="1:2" x14ac:dyDescent="0.35">
      <c r="A20329">
        <v>9405066099</v>
      </c>
      <c r="B20329">
        <v>76</v>
      </c>
    </row>
    <row r="20330" spans="1:2" x14ac:dyDescent="0.35">
      <c r="A20330">
        <v>9405157117</v>
      </c>
      <c r="B20330">
        <v>87</v>
      </c>
    </row>
    <row r="20331" spans="1:2" x14ac:dyDescent="0.35">
      <c r="A20331">
        <v>9405189742</v>
      </c>
      <c r="B20331">
        <v>76</v>
      </c>
    </row>
    <row r="20332" spans="1:2" x14ac:dyDescent="0.35">
      <c r="A20332">
        <v>9405307561</v>
      </c>
      <c r="B20332">
        <v>76</v>
      </c>
    </row>
    <row r="20333" spans="1:2" x14ac:dyDescent="0.35">
      <c r="A20333">
        <v>9405310852</v>
      </c>
      <c r="B20333">
        <v>76</v>
      </c>
    </row>
    <row r="20334" spans="1:2" x14ac:dyDescent="0.35">
      <c r="A20334">
        <v>9405430772</v>
      </c>
      <c r="B20334">
        <v>11</v>
      </c>
    </row>
    <row r="20335" spans="1:2" x14ac:dyDescent="0.35">
      <c r="A20335">
        <v>9405435013</v>
      </c>
      <c r="B20335">
        <v>67</v>
      </c>
    </row>
    <row r="20336" spans="1:2" x14ac:dyDescent="0.35">
      <c r="A20336">
        <v>9405551144</v>
      </c>
      <c r="B20336">
        <v>76</v>
      </c>
    </row>
    <row r="20337" spans="1:2" x14ac:dyDescent="0.35">
      <c r="A20337">
        <v>9405581139</v>
      </c>
      <c r="B20337">
        <v>76</v>
      </c>
    </row>
    <row r="20338" spans="1:2" x14ac:dyDescent="0.35">
      <c r="A20338">
        <v>9405651323</v>
      </c>
      <c r="B20338">
        <v>76</v>
      </c>
    </row>
    <row r="20339" spans="1:2" x14ac:dyDescent="0.35">
      <c r="A20339">
        <v>9405653568</v>
      </c>
      <c r="B20339">
        <v>76</v>
      </c>
    </row>
    <row r="20340" spans="1:2" x14ac:dyDescent="0.35">
      <c r="A20340">
        <v>9405669004</v>
      </c>
      <c r="B20340">
        <v>44</v>
      </c>
    </row>
    <row r="20341" spans="1:2" x14ac:dyDescent="0.35">
      <c r="A20341">
        <v>9405673014</v>
      </c>
      <c r="B20341">
        <v>1</v>
      </c>
    </row>
    <row r="20342" spans="1:2" x14ac:dyDescent="0.35">
      <c r="A20342">
        <v>9405678426</v>
      </c>
      <c r="B20342">
        <v>78</v>
      </c>
    </row>
    <row r="20343" spans="1:2" x14ac:dyDescent="0.35">
      <c r="A20343">
        <v>9405686126</v>
      </c>
      <c r="B20343">
        <v>76</v>
      </c>
    </row>
    <row r="20344" spans="1:2" x14ac:dyDescent="0.35">
      <c r="A20344">
        <v>9405742089</v>
      </c>
      <c r="B20344">
        <v>76</v>
      </c>
    </row>
    <row r="20345" spans="1:2" x14ac:dyDescent="0.35">
      <c r="A20345">
        <v>9405777299</v>
      </c>
      <c r="B20345">
        <v>75</v>
      </c>
    </row>
    <row r="20346" spans="1:2" x14ac:dyDescent="0.35">
      <c r="A20346">
        <v>9405861816</v>
      </c>
      <c r="B20346">
        <v>7</v>
      </c>
    </row>
    <row r="20347" spans="1:2" x14ac:dyDescent="0.35">
      <c r="A20347">
        <v>9405865446</v>
      </c>
      <c r="B20347">
        <v>56</v>
      </c>
    </row>
    <row r="20348" spans="1:2" x14ac:dyDescent="0.35">
      <c r="A20348">
        <v>9405962903</v>
      </c>
      <c r="B20348">
        <v>64</v>
      </c>
    </row>
    <row r="20349" spans="1:2" x14ac:dyDescent="0.35">
      <c r="A20349">
        <v>9406013729</v>
      </c>
      <c r="B20349">
        <v>57</v>
      </c>
    </row>
    <row r="20350" spans="1:2" x14ac:dyDescent="0.35">
      <c r="A20350">
        <v>9406145257</v>
      </c>
      <c r="B20350">
        <v>9</v>
      </c>
    </row>
    <row r="20351" spans="1:2" x14ac:dyDescent="0.35">
      <c r="A20351">
        <v>9406213202</v>
      </c>
      <c r="B20351">
        <v>76</v>
      </c>
    </row>
    <row r="20352" spans="1:2" x14ac:dyDescent="0.35">
      <c r="A20352">
        <v>9406216447</v>
      </c>
      <c r="B20352">
        <v>76</v>
      </c>
    </row>
    <row r="20353" spans="1:2" x14ac:dyDescent="0.35">
      <c r="A20353">
        <v>9406241042</v>
      </c>
      <c r="B20353">
        <v>90</v>
      </c>
    </row>
    <row r="20354" spans="1:2" x14ac:dyDescent="0.35">
      <c r="A20354">
        <v>9406325109</v>
      </c>
      <c r="B20354">
        <v>30</v>
      </c>
    </row>
    <row r="20355" spans="1:2" x14ac:dyDescent="0.35">
      <c r="A20355">
        <v>9406336274</v>
      </c>
      <c r="B20355">
        <v>76</v>
      </c>
    </row>
    <row r="20356" spans="1:2" x14ac:dyDescent="0.35">
      <c r="A20356">
        <v>9406440717</v>
      </c>
      <c r="B20356">
        <v>49</v>
      </c>
    </row>
    <row r="20357" spans="1:2" x14ac:dyDescent="0.35">
      <c r="A20357">
        <v>9406442716</v>
      </c>
      <c r="B20357">
        <v>76</v>
      </c>
    </row>
    <row r="20358" spans="1:2" x14ac:dyDescent="0.35">
      <c r="A20358">
        <v>9406529776</v>
      </c>
      <c r="B20358">
        <v>13</v>
      </c>
    </row>
    <row r="20359" spans="1:2" x14ac:dyDescent="0.35">
      <c r="A20359">
        <v>9406600610</v>
      </c>
      <c r="B20359">
        <v>86</v>
      </c>
    </row>
    <row r="20360" spans="1:2" x14ac:dyDescent="0.35">
      <c r="A20360">
        <v>9406625569</v>
      </c>
      <c r="B20360">
        <v>80</v>
      </c>
    </row>
    <row r="20361" spans="1:2" x14ac:dyDescent="0.35">
      <c r="A20361">
        <v>9406670684</v>
      </c>
      <c r="B20361">
        <v>21</v>
      </c>
    </row>
    <row r="20362" spans="1:2" x14ac:dyDescent="0.35">
      <c r="A20362">
        <v>9406762935</v>
      </c>
      <c r="B20362">
        <v>76</v>
      </c>
    </row>
    <row r="20363" spans="1:2" x14ac:dyDescent="0.35">
      <c r="A20363">
        <v>9406766389</v>
      </c>
      <c r="B20363">
        <v>79</v>
      </c>
    </row>
    <row r="20364" spans="1:2" x14ac:dyDescent="0.35">
      <c r="A20364">
        <v>9406820395</v>
      </c>
      <c r="B20364">
        <v>76</v>
      </c>
    </row>
    <row r="20365" spans="1:2" x14ac:dyDescent="0.35">
      <c r="A20365">
        <v>9406828272</v>
      </c>
      <c r="B20365">
        <v>48</v>
      </c>
    </row>
    <row r="20366" spans="1:2" x14ac:dyDescent="0.35">
      <c r="A20366">
        <v>9406840500</v>
      </c>
      <c r="B20366">
        <v>68</v>
      </c>
    </row>
    <row r="20367" spans="1:2" x14ac:dyDescent="0.35">
      <c r="A20367">
        <v>9406861025</v>
      </c>
      <c r="B20367">
        <v>14</v>
      </c>
    </row>
    <row r="20368" spans="1:2" x14ac:dyDescent="0.35">
      <c r="A20368">
        <v>9406875705</v>
      </c>
      <c r="B20368">
        <v>76</v>
      </c>
    </row>
    <row r="20369" spans="1:2" x14ac:dyDescent="0.35">
      <c r="A20369">
        <v>9406875821</v>
      </c>
      <c r="B20369">
        <v>76</v>
      </c>
    </row>
    <row r="20370" spans="1:2" x14ac:dyDescent="0.35">
      <c r="A20370">
        <v>9406888123</v>
      </c>
      <c r="B20370">
        <v>34</v>
      </c>
    </row>
    <row r="20371" spans="1:2" x14ac:dyDescent="0.35">
      <c r="A20371">
        <v>9406903631</v>
      </c>
      <c r="B20371">
        <v>76</v>
      </c>
    </row>
    <row r="20372" spans="1:2" x14ac:dyDescent="0.35">
      <c r="A20372">
        <v>9406986153</v>
      </c>
      <c r="B20372">
        <v>50</v>
      </c>
    </row>
    <row r="20373" spans="1:2" x14ac:dyDescent="0.35">
      <c r="A20373">
        <v>9407002605</v>
      </c>
      <c r="B20373">
        <v>51</v>
      </c>
    </row>
    <row r="20374" spans="1:2" x14ac:dyDescent="0.35">
      <c r="A20374">
        <v>9407076994</v>
      </c>
      <c r="B20374">
        <v>76</v>
      </c>
    </row>
    <row r="20375" spans="1:2" x14ac:dyDescent="0.35">
      <c r="A20375">
        <v>9407077771</v>
      </c>
      <c r="B20375">
        <v>76</v>
      </c>
    </row>
    <row r="20376" spans="1:2" x14ac:dyDescent="0.35">
      <c r="A20376">
        <v>9407082877</v>
      </c>
      <c r="B20376">
        <v>47</v>
      </c>
    </row>
    <row r="20377" spans="1:2" x14ac:dyDescent="0.35">
      <c r="A20377">
        <v>9407137018</v>
      </c>
      <c r="B20377">
        <v>18</v>
      </c>
    </row>
    <row r="20378" spans="1:2" x14ac:dyDescent="0.35">
      <c r="A20378">
        <v>9407275966</v>
      </c>
      <c r="B20378">
        <v>76</v>
      </c>
    </row>
    <row r="20379" spans="1:2" x14ac:dyDescent="0.35">
      <c r="A20379">
        <v>9407297452</v>
      </c>
      <c r="B20379">
        <v>76</v>
      </c>
    </row>
    <row r="20380" spans="1:2" x14ac:dyDescent="0.35">
      <c r="A20380">
        <v>9407315110</v>
      </c>
      <c r="B20380">
        <v>76</v>
      </c>
    </row>
    <row r="20381" spans="1:2" x14ac:dyDescent="0.35">
      <c r="A20381">
        <v>9407395148</v>
      </c>
      <c r="B20381">
        <v>24</v>
      </c>
    </row>
    <row r="20382" spans="1:2" x14ac:dyDescent="0.35">
      <c r="A20382">
        <v>9407408178</v>
      </c>
      <c r="B20382">
        <v>78</v>
      </c>
    </row>
    <row r="20383" spans="1:2" x14ac:dyDescent="0.35">
      <c r="A20383">
        <v>9407448823</v>
      </c>
      <c r="B20383">
        <v>76</v>
      </c>
    </row>
    <row r="20384" spans="1:2" x14ac:dyDescent="0.35">
      <c r="A20384">
        <v>9407462206</v>
      </c>
      <c r="B20384">
        <v>76</v>
      </c>
    </row>
    <row r="20385" spans="1:2" x14ac:dyDescent="0.35">
      <c r="A20385">
        <v>9407481208</v>
      </c>
      <c r="B20385">
        <v>81</v>
      </c>
    </row>
    <row r="20386" spans="1:2" x14ac:dyDescent="0.35">
      <c r="A20386">
        <v>9407495130</v>
      </c>
      <c r="B20386">
        <v>76</v>
      </c>
    </row>
    <row r="20387" spans="1:2" x14ac:dyDescent="0.35">
      <c r="A20387">
        <v>9407500830</v>
      </c>
      <c r="B20387">
        <v>76</v>
      </c>
    </row>
    <row r="20388" spans="1:2" x14ac:dyDescent="0.35">
      <c r="A20388">
        <v>9407530150</v>
      </c>
      <c r="B20388">
        <v>63</v>
      </c>
    </row>
    <row r="20389" spans="1:2" x14ac:dyDescent="0.35">
      <c r="A20389">
        <v>9407581035</v>
      </c>
      <c r="B20389">
        <v>8</v>
      </c>
    </row>
    <row r="20390" spans="1:2" x14ac:dyDescent="0.35">
      <c r="A20390">
        <v>9407616821</v>
      </c>
      <c r="B20390">
        <v>76</v>
      </c>
    </row>
    <row r="20391" spans="1:2" x14ac:dyDescent="0.35">
      <c r="A20391">
        <v>9407730033</v>
      </c>
      <c r="B20391">
        <v>1</v>
      </c>
    </row>
    <row r="20392" spans="1:2" x14ac:dyDescent="0.35">
      <c r="A20392">
        <v>9407730639</v>
      </c>
      <c r="B20392">
        <v>76</v>
      </c>
    </row>
    <row r="20393" spans="1:2" x14ac:dyDescent="0.35">
      <c r="A20393">
        <v>9407767753</v>
      </c>
      <c r="B20393">
        <v>76</v>
      </c>
    </row>
    <row r="20394" spans="1:2" x14ac:dyDescent="0.35">
      <c r="A20394">
        <v>9407852155</v>
      </c>
      <c r="B20394">
        <v>76</v>
      </c>
    </row>
    <row r="20395" spans="1:2" x14ac:dyDescent="0.35">
      <c r="A20395">
        <v>9407856849</v>
      </c>
      <c r="B20395">
        <v>87</v>
      </c>
    </row>
    <row r="20396" spans="1:2" x14ac:dyDescent="0.35">
      <c r="A20396">
        <v>9407906474</v>
      </c>
      <c r="B20396">
        <v>23</v>
      </c>
    </row>
    <row r="20397" spans="1:2" x14ac:dyDescent="0.35">
      <c r="A20397">
        <v>9407939360</v>
      </c>
      <c r="B20397">
        <v>30</v>
      </c>
    </row>
    <row r="20398" spans="1:2" x14ac:dyDescent="0.35">
      <c r="A20398">
        <v>9407946137</v>
      </c>
      <c r="B20398">
        <v>12</v>
      </c>
    </row>
    <row r="20399" spans="1:2" x14ac:dyDescent="0.35">
      <c r="A20399">
        <v>9407982391</v>
      </c>
      <c r="B20399">
        <v>76</v>
      </c>
    </row>
    <row r="20400" spans="1:2" x14ac:dyDescent="0.35">
      <c r="A20400">
        <v>9407982913</v>
      </c>
      <c r="B20400">
        <v>50</v>
      </c>
    </row>
    <row r="20401" spans="1:2" x14ac:dyDescent="0.35">
      <c r="A20401">
        <v>9407983529</v>
      </c>
      <c r="B20401">
        <v>14</v>
      </c>
    </row>
    <row r="20402" spans="1:2" x14ac:dyDescent="0.35">
      <c r="A20402">
        <v>9407986134</v>
      </c>
      <c r="B20402">
        <v>76</v>
      </c>
    </row>
    <row r="20403" spans="1:2" x14ac:dyDescent="0.35">
      <c r="A20403">
        <v>9408010935</v>
      </c>
      <c r="B20403">
        <v>76</v>
      </c>
    </row>
    <row r="20404" spans="1:2" x14ac:dyDescent="0.35">
      <c r="A20404">
        <v>9408058523</v>
      </c>
      <c r="B20404">
        <v>14</v>
      </c>
    </row>
    <row r="20405" spans="1:2" x14ac:dyDescent="0.35">
      <c r="A20405">
        <v>9408062719</v>
      </c>
      <c r="B20405">
        <v>21</v>
      </c>
    </row>
    <row r="20406" spans="1:2" x14ac:dyDescent="0.35">
      <c r="A20406">
        <v>9408082908</v>
      </c>
      <c r="B20406">
        <v>72</v>
      </c>
    </row>
    <row r="20407" spans="1:2" x14ac:dyDescent="0.35">
      <c r="A20407">
        <v>9408122625</v>
      </c>
      <c r="B20407">
        <v>9</v>
      </c>
    </row>
    <row r="20408" spans="1:2" x14ac:dyDescent="0.35">
      <c r="A20408">
        <v>9408137051</v>
      </c>
      <c r="B20408">
        <v>39</v>
      </c>
    </row>
    <row r="20409" spans="1:2" x14ac:dyDescent="0.35">
      <c r="A20409">
        <v>9408143557</v>
      </c>
      <c r="B20409">
        <v>76</v>
      </c>
    </row>
    <row r="20410" spans="1:2" x14ac:dyDescent="0.35">
      <c r="A20410">
        <v>9408147196</v>
      </c>
      <c r="B20410">
        <v>31</v>
      </c>
    </row>
    <row r="20411" spans="1:2" x14ac:dyDescent="0.35">
      <c r="A20411">
        <v>9408156449</v>
      </c>
      <c r="B20411">
        <v>79</v>
      </c>
    </row>
    <row r="20412" spans="1:2" x14ac:dyDescent="0.35">
      <c r="A20412">
        <v>9408157601</v>
      </c>
      <c r="B20412">
        <v>56</v>
      </c>
    </row>
    <row r="20413" spans="1:2" x14ac:dyDescent="0.35">
      <c r="A20413">
        <v>9408173469</v>
      </c>
      <c r="B20413">
        <v>31</v>
      </c>
    </row>
    <row r="20414" spans="1:2" x14ac:dyDescent="0.35">
      <c r="A20414">
        <v>9408174946</v>
      </c>
      <c r="B20414">
        <v>16</v>
      </c>
    </row>
    <row r="20415" spans="1:2" x14ac:dyDescent="0.35">
      <c r="A20415">
        <v>9408180060</v>
      </c>
      <c r="B20415">
        <v>76</v>
      </c>
    </row>
    <row r="20416" spans="1:2" x14ac:dyDescent="0.35">
      <c r="A20416">
        <v>9408188542</v>
      </c>
      <c r="B20416">
        <v>62</v>
      </c>
    </row>
    <row r="20417" spans="1:2" x14ac:dyDescent="0.35">
      <c r="A20417">
        <v>9408188702</v>
      </c>
      <c r="B20417">
        <v>71</v>
      </c>
    </row>
    <row r="20418" spans="1:2" x14ac:dyDescent="0.35">
      <c r="A20418">
        <v>9408205669</v>
      </c>
      <c r="B20418">
        <v>76</v>
      </c>
    </row>
    <row r="20419" spans="1:2" x14ac:dyDescent="0.35">
      <c r="A20419">
        <v>9408221718</v>
      </c>
      <c r="B20419">
        <v>0</v>
      </c>
    </row>
    <row r="20420" spans="1:2" x14ac:dyDescent="0.35">
      <c r="A20420">
        <v>9408279425</v>
      </c>
      <c r="B20420">
        <v>67</v>
      </c>
    </row>
    <row r="20421" spans="1:2" x14ac:dyDescent="0.35">
      <c r="A20421">
        <v>9408317299</v>
      </c>
      <c r="B20421">
        <v>51</v>
      </c>
    </row>
    <row r="20422" spans="1:2" x14ac:dyDescent="0.35">
      <c r="A20422">
        <v>9408422269</v>
      </c>
      <c r="B20422">
        <v>76</v>
      </c>
    </row>
    <row r="20423" spans="1:2" x14ac:dyDescent="0.35">
      <c r="A20423">
        <v>9408456884</v>
      </c>
      <c r="B20423">
        <v>76</v>
      </c>
    </row>
    <row r="20424" spans="1:2" x14ac:dyDescent="0.35">
      <c r="A20424">
        <v>9408458550</v>
      </c>
      <c r="B20424">
        <v>8</v>
      </c>
    </row>
    <row r="20425" spans="1:2" x14ac:dyDescent="0.35">
      <c r="A20425">
        <v>9408470174</v>
      </c>
      <c r="B20425">
        <v>76</v>
      </c>
    </row>
    <row r="20426" spans="1:2" x14ac:dyDescent="0.35">
      <c r="A20426">
        <v>9408510455</v>
      </c>
      <c r="B20426">
        <v>4</v>
      </c>
    </row>
    <row r="20427" spans="1:2" x14ac:dyDescent="0.35">
      <c r="A20427">
        <v>9408520421</v>
      </c>
      <c r="B20427">
        <v>76</v>
      </c>
    </row>
    <row r="20428" spans="1:2" x14ac:dyDescent="0.35">
      <c r="A20428">
        <v>9408522226</v>
      </c>
      <c r="B20428">
        <v>76</v>
      </c>
    </row>
    <row r="20429" spans="1:2" x14ac:dyDescent="0.35">
      <c r="A20429">
        <v>9408552323</v>
      </c>
      <c r="B20429">
        <v>76</v>
      </c>
    </row>
    <row r="20430" spans="1:2" x14ac:dyDescent="0.35">
      <c r="A20430">
        <v>9408575547</v>
      </c>
      <c r="B20430">
        <v>76</v>
      </c>
    </row>
    <row r="20431" spans="1:2" x14ac:dyDescent="0.35">
      <c r="A20431">
        <v>9408604179</v>
      </c>
      <c r="B20431">
        <v>19</v>
      </c>
    </row>
    <row r="20432" spans="1:2" x14ac:dyDescent="0.35">
      <c r="A20432">
        <v>9408618699</v>
      </c>
      <c r="B20432">
        <v>22</v>
      </c>
    </row>
    <row r="20433" spans="1:2" x14ac:dyDescent="0.35">
      <c r="A20433">
        <v>9408725411</v>
      </c>
      <c r="B20433">
        <v>90</v>
      </c>
    </row>
    <row r="20434" spans="1:2" x14ac:dyDescent="0.35">
      <c r="A20434">
        <v>9408751143</v>
      </c>
      <c r="B20434">
        <v>36</v>
      </c>
    </row>
    <row r="20435" spans="1:2" x14ac:dyDescent="0.35">
      <c r="A20435">
        <v>9408763267</v>
      </c>
      <c r="B20435">
        <v>67</v>
      </c>
    </row>
    <row r="20436" spans="1:2" x14ac:dyDescent="0.35">
      <c r="A20436">
        <v>9408803124</v>
      </c>
      <c r="B20436">
        <v>78</v>
      </c>
    </row>
    <row r="20437" spans="1:2" x14ac:dyDescent="0.35">
      <c r="A20437">
        <v>9408823293</v>
      </c>
      <c r="B20437">
        <v>27</v>
      </c>
    </row>
    <row r="20438" spans="1:2" x14ac:dyDescent="0.35">
      <c r="A20438">
        <v>9408858282</v>
      </c>
      <c r="B20438">
        <v>53</v>
      </c>
    </row>
    <row r="20439" spans="1:2" x14ac:dyDescent="0.35">
      <c r="A20439">
        <v>9408929181</v>
      </c>
      <c r="B20439">
        <v>69</v>
      </c>
    </row>
    <row r="20440" spans="1:2" x14ac:dyDescent="0.35">
      <c r="A20440">
        <v>9408938724</v>
      </c>
      <c r="B20440">
        <v>22</v>
      </c>
    </row>
    <row r="20441" spans="1:2" x14ac:dyDescent="0.35">
      <c r="A20441">
        <v>9408941843</v>
      </c>
      <c r="B20441">
        <v>32</v>
      </c>
    </row>
    <row r="20442" spans="1:2" x14ac:dyDescent="0.35">
      <c r="A20442">
        <v>9408970071</v>
      </c>
      <c r="B20442">
        <v>76</v>
      </c>
    </row>
    <row r="20443" spans="1:2" x14ac:dyDescent="0.35">
      <c r="A20443">
        <v>9408995593</v>
      </c>
      <c r="B20443">
        <v>38</v>
      </c>
    </row>
    <row r="20444" spans="1:2" x14ac:dyDescent="0.35">
      <c r="A20444">
        <v>9409021757</v>
      </c>
      <c r="B20444">
        <v>13</v>
      </c>
    </row>
    <row r="20445" spans="1:2" x14ac:dyDescent="0.35">
      <c r="A20445">
        <v>9409022556</v>
      </c>
      <c r="B20445">
        <v>85</v>
      </c>
    </row>
    <row r="20446" spans="1:2" x14ac:dyDescent="0.35">
      <c r="A20446">
        <v>9409049808</v>
      </c>
      <c r="B20446">
        <v>89</v>
      </c>
    </row>
    <row r="20447" spans="1:2" x14ac:dyDescent="0.35">
      <c r="A20447">
        <v>9409074599</v>
      </c>
      <c r="B20447">
        <v>76</v>
      </c>
    </row>
    <row r="20448" spans="1:2" x14ac:dyDescent="0.35">
      <c r="A20448">
        <v>9409093090</v>
      </c>
      <c r="B20448">
        <v>76</v>
      </c>
    </row>
    <row r="20449" spans="1:2" x14ac:dyDescent="0.35">
      <c r="A20449">
        <v>9409114435</v>
      </c>
      <c r="B20449">
        <v>32</v>
      </c>
    </row>
    <row r="20450" spans="1:2" x14ac:dyDescent="0.35">
      <c r="A20450">
        <v>9409262471</v>
      </c>
      <c r="B20450">
        <v>3</v>
      </c>
    </row>
    <row r="20451" spans="1:2" x14ac:dyDescent="0.35">
      <c r="A20451">
        <v>9409290440</v>
      </c>
      <c r="B20451">
        <v>81</v>
      </c>
    </row>
    <row r="20452" spans="1:2" x14ac:dyDescent="0.35">
      <c r="A20452">
        <v>9409303432</v>
      </c>
      <c r="B20452">
        <v>77</v>
      </c>
    </row>
    <row r="20453" spans="1:2" x14ac:dyDescent="0.35">
      <c r="A20453">
        <v>9409366110</v>
      </c>
      <c r="B20453">
        <v>87</v>
      </c>
    </row>
    <row r="20454" spans="1:2" x14ac:dyDescent="0.35">
      <c r="A20454">
        <v>9409390591</v>
      </c>
      <c r="B20454">
        <v>81</v>
      </c>
    </row>
    <row r="20455" spans="1:2" x14ac:dyDescent="0.35">
      <c r="A20455">
        <v>9409392274</v>
      </c>
      <c r="B20455">
        <v>76</v>
      </c>
    </row>
    <row r="20456" spans="1:2" x14ac:dyDescent="0.35">
      <c r="A20456">
        <v>9409393332</v>
      </c>
      <c r="B20456">
        <v>24</v>
      </c>
    </row>
    <row r="20457" spans="1:2" x14ac:dyDescent="0.35">
      <c r="A20457">
        <v>9409411063</v>
      </c>
      <c r="B20457">
        <v>76</v>
      </c>
    </row>
    <row r="20458" spans="1:2" x14ac:dyDescent="0.35">
      <c r="A20458">
        <v>9409411556</v>
      </c>
      <c r="B20458">
        <v>76</v>
      </c>
    </row>
    <row r="20459" spans="1:2" x14ac:dyDescent="0.35">
      <c r="A20459">
        <v>9409422476</v>
      </c>
      <c r="B20459">
        <v>76</v>
      </c>
    </row>
    <row r="20460" spans="1:2" x14ac:dyDescent="0.35">
      <c r="A20460">
        <v>9409428132</v>
      </c>
      <c r="B20460">
        <v>46</v>
      </c>
    </row>
    <row r="20461" spans="1:2" x14ac:dyDescent="0.35">
      <c r="A20461">
        <v>9409490795</v>
      </c>
      <c r="B20461">
        <v>76</v>
      </c>
    </row>
    <row r="20462" spans="1:2" x14ac:dyDescent="0.35">
      <c r="A20462">
        <v>9409501911</v>
      </c>
      <c r="B20462">
        <v>90</v>
      </c>
    </row>
    <row r="20463" spans="1:2" x14ac:dyDescent="0.35">
      <c r="A20463">
        <v>9409653417</v>
      </c>
      <c r="B20463">
        <v>76</v>
      </c>
    </row>
    <row r="20464" spans="1:2" x14ac:dyDescent="0.35">
      <c r="A20464">
        <v>9409666807</v>
      </c>
      <c r="B20464">
        <v>76</v>
      </c>
    </row>
    <row r="20465" spans="1:2" x14ac:dyDescent="0.35">
      <c r="A20465">
        <v>9409669207</v>
      </c>
      <c r="B20465">
        <v>76</v>
      </c>
    </row>
    <row r="20466" spans="1:2" x14ac:dyDescent="0.35">
      <c r="A20466">
        <v>9409680938</v>
      </c>
      <c r="B20466">
        <v>84</v>
      </c>
    </row>
    <row r="20467" spans="1:2" x14ac:dyDescent="0.35">
      <c r="A20467">
        <v>9409721164</v>
      </c>
      <c r="B20467">
        <v>56</v>
      </c>
    </row>
    <row r="20468" spans="1:2" x14ac:dyDescent="0.35">
      <c r="A20468">
        <v>9409859249</v>
      </c>
      <c r="B20468">
        <v>87</v>
      </c>
    </row>
    <row r="20469" spans="1:2" x14ac:dyDescent="0.35">
      <c r="A20469">
        <v>9410004683</v>
      </c>
      <c r="B20469">
        <v>76</v>
      </c>
    </row>
    <row r="20470" spans="1:2" x14ac:dyDescent="0.35">
      <c r="A20470">
        <v>9410005804</v>
      </c>
      <c r="B20470">
        <v>76</v>
      </c>
    </row>
    <row r="20471" spans="1:2" x14ac:dyDescent="0.35">
      <c r="A20471">
        <v>9410010630</v>
      </c>
      <c r="B20471">
        <v>26</v>
      </c>
    </row>
    <row r="20472" spans="1:2" x14ac:dyDescent="0.35">
      <c r="A20472">
        <v>9410026900</v>
      </c>
      <c r="B20472">
        <v>85</v>
      </c>
    </row>
    <row r="20473" spans="1:2" x14ac:dyDescent="0.35">
      <c r="A20473">
        <v>9410076958</v>
      </c>
      <c r="B20473">
        <v>86</v>
      </c>
    </row>
    <row r="20474" spans="1:2" x14ac:dyDescent="0.35">
      <c r="A20474">
        <v>9410165184</v>
      </c>
      <c r="B20474">
        <v>76</v>
      </c>
    </row>
    <row r="20475" spans="1:2" x14ac:dyDescent="0.35">
      <c r="A20475">
        <v>9410190007</v>
      </c>
      <c r="B20475">
        <v>76</v>
      </c>
    </row>
    <row r="20476" spans="1:2" x14ac:dyDescent="0.35">
      <c r="A20476">
        <v>9410218473</v>
      </c>
      <c r="B20476">
        <v>76</v>
      </c>
    </row>
    <row r="20477" spans="1:2" x14ac:dyDescent="0.35">
      <c r="A20477">
        <v>9410227177</v>
      </c>
      <c r="B20477">
        <v>87</v>
      </c>
    </row>
    <row r="20478" spans="1:2" x14ac:dyDescent="0.35">
      <c r="A20478">
        <v>9410300078</v>
      </c>
      <c r="B20478">
        <v>76</v>
      </c>
    </row>
    <row r="20479" spans="1:2" x14ac:dyDescent="0.35">
      <c r="A20479">
        <v>9410396214</v>
      </c>
      <c r="B20479">
        <v>76</v>
      </c>
    </row>
    <row r="20480" spans="1:2" x14ac:dyDescent="0.35">
      <c r="A20480">
        <v>9410486287</v>
      </c>
      <c r="B20480">
        <v>68</v>
      </c>
    </row>
    <row r="20481" spans="1:2" x14ac:dyDescent="0.35">
      <c r="A20481">
        <v>9410502133</v>
      </c>
      <c r="B20481">
        <v>76</v>
      </c>
    </row>
    <row r="20482" spans="1:2" x14ac:dyDescent="0.35">
      <c r="A20482">
        <v>9410547749</v>
      </c>
      <c r="B20482">
        <v>63</v>
      </c>
    </row>
    <row r="20483" spans="1:2" x14ac:dyDescent="0.35">
      <c r="A20483">
        <v>9410677379</v>
      </c>
      <c r="B20483">
        <v>76</v>
      </c>
    </row>
    <row r="20484" spans="1:2" x14ac:dyDescent="0.35">
      <c r="A20484">
        <v>9410802995</v>
      </c>
      <c r="B20484">
        <v>76</v>
      </c>
    </row>
    <row r="20485" spans="1:2" x14ac:dyDescent="0.35">
      <c r="A20485">
        <v>9410830730</v>
      </c>
      <c r="B20485">
        <v>76</v>
      </c>
    </row>
    <row r="20486" spans="1:2" x14ac:dyDescent="0.35">
      <c r="A20486">
        <v>9410842664</v>
      </c>
      <c r="B20486">
        <v>76</v>
      </c>
    </row>
    <row r="20487" spans="1:2" x14ac:dyDescent="0.35">
      <c r="A20487">
        <v>9410972609</v>
      </c>
      <c r="B20487">
        <v>8</v>
      </c>
    </row>
    <row r="20488" spans="1:2" x14ac:dyDescent="0.35">
      <c r="A20488">
        <v>9411050869</v>
      </c>
      <c r="B20488">
        <v>88</v>
      </c>
    </row>
    <row r="20489" spans="1:2" x14ac:dyDescent="0.35">
      <c r="A20489">
        <v>9411114024</v>
      </c>
      <c r="B20489">
        <v>76</v>
      </c>
    </row>
    <row r="20490" spans="1:2" x14ac:dyDescent="0.35">
      <c r="A20490">
        <v>9411184702</v>
      </c>
      <c r="B20490">
        <v>3</v>
      </c>
    </row>
    <row r="20491" spans="1:2" x14ac:dyDescent="0.35">
      <c r="A20491">
        <v>9411207094</v>
      </c>
      <c r="B20491">
        <v>43</v>
      </c>
    </row>
    <row r="20492" spans="1:2" x14ac:dyDescent="0.35">
      <c r="A20492">
        <v>9411222121</v>
      </c>
      <c r="B20492">
        <v>76</v>
      </c>
    </row>
    <row r="20493" spans="1:2" x14ac:dyDescent="0.35">
      <c r="A20493">
        <v>9411225755</v>
      </c>
      <c r="B20493">
        <v>76</v>
      </c>
    </row>
    <row r="20494" spans="1:2" x14ac:dyDescent="0.35">
      <c r="A20494">
        <v>9411227158</v>
      </c>
      <c r="B20494">
        <v>76</v>
      </c>
    </row>
    <row r="20495" spans="1:2" x14ac:dyDescent="0.35">
      <c r="A20495">
        <v>9411276273</v>
      </c>
      <c r="B20495">
        <v>76</v>
      </c>
    </row>
    <row r="20496" spans="1:2" x14ac:dyDescent="0.35">
      <c r="A20496">
        <v>9411384385</v>
      </c>
      <c r="B20496">
        <v>76</v>
      </c>
    </row>
    <row r="20497" spans="1:2" x14ac:dyDescent="0.35">
      <c r="A20497">
        <v>9411404390</v>
      </c>
      <c r="B20497">
        <v>76</v>
      </c>
    </row>
    <row r="20498" spans="1:2" x14ac:dyDescent="0.35">
      <c r="A20498">
        <v>9411430561</v>
      </c>
      <c r="B20498">
        <v>82</v>
      </c>
    </row>
    <row r="20499" spans="1:2" x14ac:dyDescent="0.35">
      <c r="A20499">
        <v>9411438286</v>
      </c>
      <c r="B20499">
        <v>74</v>
      </c>
    </row>
    <row r="20500" spans="1:2" x14ac:dyDescent="0.35">
      <c r="A20500">
        <v>9411444427</v>
      </c>
      <c r="B20500">
        <v>44</v>
      </c>
    </row>
    <row r="20501" spans="1:2" x14ac:dyDescent="0.35">
      <c r="A20501">
        <v>9411488388</v>
      </c>
      <c r="B20501">
        <v>73</v>
      </c>
    </row>
    <row r="20502" spans="1:2" x14ac:dyDescent="0.35">
      <c r="A20502">
        <v>9411544123</v>
      </c>
      <c r="B20502">
        <v>76</v>
      </c>
    </row>
    <row r="20503" spans="1:2" x14ac:dyDescent="0.35">
      <c r="A20503">
        <v>9411661216</v>
      </c>
      <c r="B20503">
        <v>45</v>
      </c>
    </row>
    <row r="20504" spans="1:2" x14ac:dyDescent="0.35">
      <c r="A20504">
        <v>9411686904</v>
      </c>
      <c r="B20504">
        <v>28</v>
      </c>
    </row>
    <row r="20505" spans="1:2" x14ac:dyDescent="0.35">
      <c r="A20505">
        <v>9411814681</v>
      </c>
      <c r="B20505">
        <v>26</v>
      </c>
    </row>
    <row r="20506" spans="1:2" x14ac:dyDescent="0.35">
      <c r="A20506">
        <v>9411846087</v>
      </c>
      <c r="B20506">
        <v>76</v>
      </c>
    </row>
    <row r="20507" spans="1:2" x14ac:dyDescent="0.35">
      <c r="A20507">
        <v>9411937896</v>
      </c>
      <c r="B20507">
        <v>31</v>
      </c>
    </row>
    <row r="20508" spans="1:2" x14ac:dyDescent="0.35">
      <c r="A20508">
        <v>9411949888</v>
      </c>
      <c r="B20508">
        <v>84</v>
      </c>
    </row>
    <row r="20509" spans="1:2" x14ac:dyDescent="0.35">
      <c r="A20509">
        <v>9412091224</v>
      </c>
      <c r="B20509">
        <v>80</v>
      </c>
    </row>
    <row r="20510" spans="1:2" x14ac:dyDescent="0.35">
      <c r="A20510">
        <v>9412108527</v>
      </c>
      <c r="B20510">
        <v>87</v>
      </c>
    </row>
    <row r="20511" spans="1:2" x14ac:dyDescent="0.35">
      <c r="A20511">
        <v>9412182150</v>
      </c>
      <c r="B20511">
        <v>76</v>
      </c>
    </row>
    <row r="20512" spans="1:2" x14ac:dyDescent="0.35">
      <c r="A20512">
        <v>9412188735</v>
      </c>
      <c r="B20512">
        <v>21</v>
      </c>
    </row>
    <row r="20513" spans="1:2" x14ac:dyDescent="0.35">
      <c r="A20513">
        <v>9412220019</v>
      </c>
      <c r="B20513">
        <v>76</v>
      </c>
    </row>
    <row r="20514" spans="1:2" x14ac:dyDescent="0.35">
      <c r="A20514">
        <v>9412233612</v>
      </c>
      <c r="B20514">
        <v>89</v>
      </c>
    </row>
    <row r="20515" spans="1:2" x14ac:dyDescent="0.35">
      <c r="A20515">
        <v>9412259584</v>
      </c>
      <c r="B20515">
        <v>76</v>
      </c>
    </row>
    <row r="20516" spans="1:2" x14ac:dyDescent="0.35">
      <c r="A20516">
        <v>9412264747</v>
      </c>
      <c r="B20516">
        <v>76</v>
      </c>
    </row>
    <row r="20517" spans="1:2" x14ac:dyDescent="0.35">
      <c r="A20517">
        <v>9412360980</v>
      </c>
      <c r="B20517">
        <v>76</v>
      </c>
    </row>
    <row r="20518" spans="1:2" x14ac:dyDescent="0.35">
      <c r="A20518">
        <v>9412437617</v>
      </c>
      <c r="B20518">
        <v>76</v>
      </c>
    </row>
    <row r="20519" spans="1:2" x14ac:dyDescent="0.35">
      <c r="A20519">
        <v>9412475494</v>
      </c>
      <c r="B20519">
        <v>76</v>
      </c>
    </row>
    <row r="20520" spans="1:2" x14ac:dyDescent="0.35">
      <c r="A20520">
        <v>9412524604</v>
      </c>
      <c r="B20520">
        <v>26</v>
      </c>
    </row>
    <row r="20521" spans="1:2" x14ac:dyDescent="0.35">
      <c r="A20521">
        <v>9412552251</v>
      </c>
      <c r="B20521">
        <v>71</v>
      </c>
    </row>
    <row r="20522" spans="1:2" x14ac:dyDescent="0.35">
      <c r="A20522">
        <v>9412575460</v>
      </c>
      <c r="B20522">
        <v>76</v>
      </c>
    </row>
    <row r="20523" spans="1:2" x14ac:dyDescent="0.35">
      <c r="A20523">
        <v>9412629654</v>
      </c>
      <c r="B20523">
        <v>78</v>
      </c>
    </row>
    <row r="20524" spans="1:2" x14ac:dyDescent="0.35">
      <c r="A20524">
        <v>9412655033</v>
      </c>
      <c r="B20524">
        <v>86</v>
      </c>
    </row>
    <row r="20525" spans="1:2" x14ac:dyDescent="0.35">
      <c r="A20525">
        <v>9412713911</v>
      </c>
      <c r="B20525">
        <v>76</v>
      </c>
    </row>
    <row r="20526" spans="1:2" x14ac:dyDescent="0.35">
      <c r="A20526">
        <v>9412727580</v>
      </c>
      <c r="B20526">
        <v>69</v>
      </c>
    </row>
    <row r="20527" spans="1:2" x14ac:dyDescent="0.35">
      <c r="A20527">
        <v>9412813311</v>
      </c>
      <c r="B20527">
        <v>76</v>
      </c>
    </row>
    <row r="20528" spans="1:2" x14ac:dyDescent="0.35">
      <c r="A20528">
        <v>9412836259</v>
      </c>
      <c r="B20528">
        <v>76</v>
      </c>
    </row>
    <row r="20529" spans="1:2" x14ac:dyDescent="0.35">
      <c r="A20529">
        <v>9412848903</v>
      </c>
      <c r="B20529">
        <v>16</v>
      </c>
    </row>
    <row r="20530" spans="1:2" x14ac:dyDescent="0.35">
      <c r="A20530">
        <v>9412873651</v>
      </c>
      <c r="B20530">
        <v>88</v>
      </c>
    </row>
    <row r="20531" spans="1:2" x14ac:dyDescent="0.35">
      <c r="A20531">
        <v>9412928201</v>
      </c>
      <c r="B20531">
        <v>76</v>
      </c>
    </row>
    <row r="20532" spans="1:2" x14ac:dyDescent="0.35">
      <c r="A20532">
        <v>9412955083</v>
      </c>
      <c r="B20532">
        <v>50</v>
      </c>
    </row>
    <row r="20533" spans="1:2" x14ac:dyDescent="0.35">
      <c r="A20533">
        <v>9412982822</v>
      </c>
      <c r="B20533">
        <v>76</v>
      </c>
    </row>
    <row r="20534" spans="1:2" x14ac:dyDescent="0.35">
      <c r="A20534">
        <v>9412994049</v>
      </c>
      <c r="B20534">
        <v>76</v>
      </c>
    </row>
    <row r="20535" spans="1:2" x14ac:dyDescent="0.35">
      <c r="A20535">
        <v>9413019029</v>
      </c>
      <c r="B20535">
        <v>11</v>
      </c>
    </row>
    <row r="20536" spans="1:2" x14ac:dyDescent="0.35">
      <c r="A20536">
        <v>9413070755</v>
      </c>
      <c r="B20536">
        <v>76</v>
      </c>
    </row>
    <row r="20537" spans="1:2" x14ac:dyDescent="0.35">
      <c r="A20537">
        <v>9413078022</v>
      </c>
      <c r="B20537">
        <v>88</v>
      </c>
    </row>
    <row r="20538" spans="1:2" x14ac:dyDescent="0.35">
      <c r="A20538">
        <v>9413094625</v>
      </c>
      <c r="B20538">
        <v>22</v>
      </c>
    </row>
    <row r="20539" spans="1:2" x14ac:dyDescent="0.35">
      <c r="A20539">
        <v>9413118476</v>
      </c>
      <c r="B20539">
        <v>76</v>
      </c>
    </row>
    <row r="20540" spans="1:2" x14ac:dyDescent="0.35">
      <c r="A20540">
        <v>9413123189</v>
      </c>
      <c r="B20540">
        <v>76</v>
      </c>
    </row>
    <row r="20541" spans="1:2" x14ac:dyDescent="0.35">
      <c r="A20541">
        <v>9413132979</v>
      </c>
      <c r="B20541">
        <v>76</v>
      </c>
    </row>
    <row r="20542" spans="1:2" x14ac:dyDescent="0.35">
      <c r="A20542">
        <v>9413134048</v>
      </c>
      <c r="B20542">
        <v>76</v>
      </c>
    </row>
    <row r="20543" spans="1:2" x14ac:dyDescent="0.35">
      <c r="A20543">
        <v>9413137057</v>
      </c>
      <c r="B20543">
        <v>76</v>
      </c>
    </row>
    <row r="20544" spans="1:2" x14ac:dyDescent="0.35">
      <c r="A20544">
        <v>9413150111</v>
      </c>
      <c r="B20544">
        <v>4</v>
      </c>
    </row>
    <row r="20545" spans="1:2" x14ac:dyDescent="0.35">
      <c r="A20545">
        <v>9413165510</v>
      </c>
      <c r="B20545">
        <v>3</v>
      </c>
    </row>
    <row r="20546" spans="1:2" x14ac:dyDescent="0.35">
      <c r="A20546">
        <v>9413181342</v>
      </c>
      <c r="B20546">
        <v>76</v>
      </c>
    </row>
    <row r="20547" spans="1:2" x14ac:dyDescent="0.35">
      <c r="A20547">
        <v>9413219447</v>
      </c>
      <c r="B20547">
        <v>26</v>
      </c>
    </row>
    <row r="20548" spans="1:2" x14ac:dyDescent="0.35">
      <c r="A20548">
        <v>9413219508</v>
      </c>
      <c r="B20548">
        <v>76</v>
      </c>
    </row>
    <row r="20549" spans="1:2" x14ac:dyDescent="0.35">
      <c r="A20549">
        <v>9413232931</v>
      </c>
      <c r="B20549">
        <v>76</v>
      </c>
    </row>
    <row r="20550" spans="1:2" x14ac:dyDescent="0.35">
      <c r="A20550">
        <v>9413265013</v>
      </c>
      <c r="B20550">
        <v>76</v>
      </c>
    </row>
    <row r="20551" spans="1:2" x14ac:dyDescent="0.35">
      <c r="A20551">
        <v>9413266872</v>
      </c>
      <c r="B20551">
        <v>38</v>
      </c>
    </row>
    <row r="20552" spans="1:2" x14ac:dyDescent="0.35">
      <c r="A20552">
        <v>9413281344</v>
      </c>
      <c r="B20552">
        <v>28</v>
      </c>
    </row>
    <row r="20553" spans="1:2" x14ac:dyDescent="0.35">
      <c r="A20553">
        <v>9413318150</v>
      </c>
      <c r="B20553">
        <v>76</v>
      </c>
    </row>
    <row r="20554" spans="1:2" x14ac:dyDescent="0.35">
      <c r="A20554">
        <v>9413343239</v>
      </c>
      <c r="B20554">
        <v>76</v>
      </c>
    </row>
    <row r="20555" spans="1:2" x14ac:dyDescent="0.35">
      <c r="A20555">
        <v>9413348175</v>
      </c>
      <c r="B20555">
        <v>76</v>
      </c>
    </row>
    <row r="20556" spans="1:2" x14ac:dyDescent="0.35">
      <c r="A20556">
        <v>9413358198</v>
      </c>
      <c r="B20556">
        <v>76</v>
      </c>
    </row>
    <row r="20557" spans="1:2" x14ac:dyDescent="0.35">
      <c r="A20557">
        <v>9413385854</v>
      </c>
      <c r="B20557">
        <v>76</v>
      </c>
    </row>
    <row r="20558" spans="1:2" x14ac:dyDescent="0.35">
      <c r="A20558">
        <v>9413392551</v>
      </c>
      <c r="B20558">
        <v>29</v>
      </c>
    </row>
    <row r="20559" spans="1:2" x14ac:dyDescent="0.35">
      <c r="A20559">
        <v>9413394016</v>
      </c>
      <c r="B20559">
        <v>76</v>
      </c>
    </row>
    <row r="20560" spans="1:2" x14ac:dyDescent="0.35">
      <c r="A20560">
        <v>9413479672</v>
      </c>
      <c r="B20560">
        <v>76</v>
      </c>
    </row>
    <row r="20561" spans="1:2" x14ac:dyDescent="0.35">
      <c r="A20561">
        <v>9413500843</v>
      </c>
      <c r="B20561">
        <v>57</v>
      </c>
    </row>
    <row r="20562" spans="1:2" x14ac:dyDescent="0.35">
      <c r="A20562">
        <v>9413515582</v>
      </c>
      <c r="B20562">
        <v>76</v>
      </c>
    </row>
    <row r="20563" spans="1:2" x14ac:dyDescent="0.35">
      <c r="A20563">
        <v>9413517883</v>
      </c>
      <c r="B20563">
        <v>76</v>
      </c>
    </row>
    <row r="20564" spans="1:2" x14ac:dyDescent="0.35">
      <c r="A20564">
        <v>9413563437</v>
      </c>
      <c r="B20564">
        <v>76</v>
      </c>
    </row>
    <row r="20565" spans="1:2" x14ac:dyDescent="0.35">
      <c r="A20565">
        <v>9413605136</v>
      </c>
      <c r="B20565">
        <v>76</v>
      </c>
    </row>
    <row r="20566" spans="1:2" x14ac:dyDescent="0.35">
      <c r="A20566">
        <v>9413640048</v>
      </c>
      <c r="B20566">
        <v>8</v>
      </c>
    </row>
    <row r="20567" spans="1:2" x14ac:dyDescent="0.35">
      <c r="A20567">
        <v>9413640348</v>
      </c>
      <c r="B20567">
        <v>76</v>
      </c>
    </row>
    <row r="20568" spans="1:2" x14ac:dyDescent="0.35">
      <c r="A20568">
        <v>9413642461</v>
      </c>
      <c r="B20568">
        <v>76</v>
      </c>
    </row>
    <row r="20569" spans="1:2" x14ac:dyDescent="0.35">
      <c r="A20569">
        <v>9413710173</v>
      </c>
      <c r="B20569">
        <v>76</v>
      </c>
    </row>
    <row r="20570" spans="1:2" x14ac:dyDescent="0.35">
      <c r="A20570">
        <v>9413757429</v>
      </c>
      <c r="B20570">
        <v>76</v>
      </c>
    </row>
    <row r="20571" spans="1:2" x14ac:dyDescent="0.35">
      <c r="A20571">
        <v>9413792083</v>
      </c>
      <c r="B20571">
        <v>76</v>
      </c>
    </row>
    <row r="20572" spans="1:2" x14ac:dyDescent="0.35">
      <c r="A20572">
        <v>9413832552</v>
      </c>
      <c r="B20572">
        <v>2</v>
      </c>
    </row>
    <row r="20573" spans="1:2" x14ac:dyDescent="0.35">
      <c r="A20573">
        <v>9413926594</v>
      </c>
      <c r="B20573">
        <v>76</v>
      </c>
    </row>
    <row r="20574" spans="1:2" x14ac:dyDescent="0.35">
      <c r="A20574">
        <v>9413932736</v>
      </c>
      <c r="B20574">
        <v>76</v>
      </c>
    </row>
    <row r="20575" spans="1:2" x14ac:dyDescent="0.35">
      <c r="A20575">
        <v>9413959985</v>
      </c>
      <c r="B20575">
        <v>1</v>
      </c>
    </row>
    <row r="20576" spans="1:2" x14ac:dyDescent="0.35">
      <c r="A20576">
        <v>9413978788</v>
      </c>
      <c r="B20576">
        <v>76</v>
      </c>
    </row>
    <row r="20577" spans="1:2" x14ac:dyDescent="0.35">
      <c r="A20577">
        <v>9414003081</v>
      </c>
      <c r="B20577">
        <v>76</v>
      </c>
    </row>
    <row r="20578" spans="1:2" x14ac:dyDescent="0.35">
      <c r="A20578">
        <v>9414003533</v>
      </c>
      <c r="B20578">
        <v>76</v>
      </c>
    </row>
    <row r="20579" spans="1:2" x14ac:dyDescent="0.35">
      <c r="A20579">
        <v>9414008737</v>
      </c>
      <c r="B20579">
        <v>76</v>
      </c>
    </row>
    <row r="20580" spans="1:2" x14ac:dyDescent="0.35">
      <c r="A20580">
        <v>9414010364</v>
      </c>
      <c r="B20580">
        <v>76</v>
      </c>
    </row>
    <row r="20581" spans="1:2" x14ac:dyDescent="0.35">
      <c r="A20581">
        <v>9414011222</v>
      </c>
      <c r="B20581">
        <v>85</v>
      </c>
    </row>
    <row r="20582" spans="1:2" x14ac:dyDescent="0.35">
      <c r="A20582">
        <v>9414022572</v>
      </c>
      <c r="B20582">
        <v>71</v>
      </c>
    </row>
    <row r="20583" spans="1:2" x14ac:dyDescent="0.35">
      <c r="A20583">
        <v>9414054261</v>
      </c>
      <c r="B20583">
        <v>76</v>
      </c>
    </row>
    <row r="20584" spans="1:2" x14ac:dyDescent="0.35">
      <c r="A20584">
        <v>9414068250</v>
      </c>
      <c r="B20584">
        <v>76</v>
      </c>
    </row>
    <row r="20585" spans="1:2" x14ac:dyDescent="0.35">
      <c r="A20585">
        <v>9414070001</v>
      </c>
      <c r="B20585">
        <v>76</v>
      </c>
    </row>
    <row r="20586" spans="1:2" x14ac:dyDescent="0.35">
      <c r="A20586">
        <v>9414075628</v>
      </c>
      <c r="B20586">
        <v>76</v>
      </c>
    </row>
    <row r="20587" spans="1:2" x14ac:dyDescent="0.35">
      <c r="A20587">
        <v>9414077190</v>
      </c>
      <c r="B20587">
        <v>76</v>
      </c>
    </row>
    <row r="20588" spans="1:2" x14ac:dyDescent="0.35">
      <c r="A20588">
        <v>9414079932</v>
      </c>
      <c r="B20588">
        <v>68</v>
      </c>
    </row>
    <row r="20589" spans="1:2" x14ac:dyDescent="0.35">
      <c r="A20589">
        <v>9414085816</v>
      </c>
      <c r="B20589">
        <v>76</v>
      </c>
    </row>
    <row r="20590" spans="1:2" x14ac:dyDescent="0.35">
      <c r="A20590">
        <v>9414086444</v>
      </c>
      <c r="B20590">
        <v>47</v>
      </c>
    </row>
    <row r="20591" spans="1:2" x14ac:dyDescent="0.35">
      <c r="A20591">
        <v>9414122948</v>
      </c>
      <c r="B20591">
        <v>53</v>
      </c>
    </row>
    <row r="20592" spans="1:2" x14ac:dyDescent="0.35">
      <c r="A20592">
        <v>9414128140</v>
      </c>
      <c r="B20592">
        <v>76</v>
      </c>
    </row>
    <row r="20593" spans="1:2" x14ac:dyDescent="0.35">
      <c r="A20593">
        <v>9414166281</v>
      </c>
      <c r="B20593">
        <v>76</v>
      </c>
    </row>
    <row r="20594" spans="1:2" x14ac:dyDescent="0.35">
      <c r="A20594">
        <v>9414177221</v>
      </c>
      <c r="B20594">
        <v>76</v>
      </c>
    </row>
    <row r="20595" spans="1:2" x14ac:dyDescent="0.35">
      <c r="A20595">
        <v>9414177503</v>
      </c>
      <c r="B20595">
        <v>77</v>
      </c>
    </row>
    <row r="20596" spans="1:2" x14ac:dyDescent="0.35">
      <c r="A20596">
        <v>9414181919</v>
      </c>
      <c r="B20596">
        <v>76</v>
      </c>
    </row>
    <row r="20597" spans="1:2" x14ac:dyDescent="0.35">
      <c r="A20597">
        <v>9414191036</v>
      </c>
      <c r="B20597">
        <v>76</v>
      </c>
    </row>
    <row r="20598" spans="1:2" x14ac:dyDescent="0.35">
      <c r="A20598">
        <v>9414221677</v>
      </c>
      <c r="B20598">
        <v>76</v>
      </c>
    </row>
    <row r="20599" spans="1:2" x14ac:dyDescent="0.35">
      <c r="A20599">
        <v>9414252403</v>
      </c>
      <c r="B20599">
        <v>76</v>
      </c>
    </row>
    <row r="20600" spans="1:2" x14ac:dyDescent="0.35">
      <c r="A20600">
        <v>9414265813</v>
      </c>
      <c r="B20600">
        <v>76</v>
      </c>
    </row>
    <row r="20601" spans="1:2" x14ac:dyDescent="0.35">
      <c r="A20601">
        <v>9414289026</v>
      </c>
      <c r="B20601">
        <v>76</v>
      </c>
    </row>
    <row r="20602" spans="1:2" x14ac:dyDescent="0.35">
      <c r="A20602">
        <v>9414306246</v>
      </c>
      <c r="B20602">
        <v>76</v>
      </c>
    </row>
    <row r="20603" spans="1:2" x14ac:dyDescent="0.35">
      <c r="A20603">
        <v>9414314385</v>
      </c>
      <c r="B20603">
        <v>76</v>
      </c>
    </row>
    <row r="20604" spans="1:2" x14ac:dyDescent="0.35">
      <c r="A20604">
        <v>9414395948</v>
      </c>
      <c r="B20604">
        <v>76</v>
      </c>
    </row>
    <row r="20605" spans="1:2" x14ac:dyDescent="0.35">
      <c r="A20605">
        <v>9414398760</v>
      </c>
      <c r="B20605">
        <v>76</v>
      </c>
    </row>
    <row r="20606" spans="1:2" x14ac:dyDescent="0.35">
      <c r="A20606">
        <v>9414437892</v>
      </c>
      <c r="B20606">
        <v>76</v>
      </c>
    </row>
    <row r="20607" spans="1:2" x14ac:dyDescent="0.35">
      <c r="A20607">
        <v>9414462733</v>
      </c>
      <c r="B20607">
        <v>76</v>
      </c>
    </row>
    <row r="20608" spans="1:2" x14ac:dyDescent="0.35">
      <c r="A20608">
        <v>9414463920</v>
      </c>
      <c r="B20608">
        <v>76</v>
      </c>
    </row>
    <row r="20609" spans="1:2" x14ac:dyDescent="0.35">
      <c r="A20609">
        <v>9414481190</v>
      </c>
      <c r="B20609">
        <v>85</v>
      </c>
    </row>
    <row r="20610" spans="1:2" x14ac:dyDescent="0.35">
      <c r="A20610">
        <v>9414495635</v>
      </c>
      <c r="B20610">
        <v>76</v>
      </c>
    </row>
    <row r="20611" spans="1:2" x14ac:dyDescent="0.35">
      <c r="A20611">
        <v>9414497661</v>
      </c>
      <c r="B20611">
        <v>76</v>
      </c>
    </row>
    <row r="20612" spans="1:2" x14ac:dyDescent="0.35">
      <c r="A20612">
        <v>9414513277</v>
      </c>
      <c r="B20612">
        <v>76</v>
      </c>
    </row>
    <row r="20613" spans="1:2" x14ac:dyDescent="0.35">
      <c r="A20613">
        <v>9414515651</v>
      </c>
      <c r="B20613">
        <v>76</v>
      </c>
    </row>
    <row r="20614" spans="1:2" x14ac:dyDescent="0.35">
      <c r="A20614">
        <v>9414538388</v>
      </c>
      <c r="B20614">
        <v>76</v>
      </c>
    </row>
    <row r="20615" spans="1:2" x14ac:dyDescent="0.35">
      <c r="A20615">
        <v>9414570889</v>
      </c>
      <c r="B20615">
        <v>76</v>
      </c>
    </row>
    <row r="20616" spans="1:2" x14ac:dyDescent="0.35">
      <c r="A20616">
        <v>9414581649</v>
      </c>
      <c r="B20616">
        <v>66</v>
      </c>
    </row>
    <row r="20617" spans="1:2" x14ac:dyDescent="0.35">
      <c r="A20617">
        <v>9414632491</v>
      </c>
      <c r="B20617">
        <v>76</v>
      </c>
    </row>
    <row r="20618" spans="1:2" x14ac:dyDescent="0.35">
      <c r="A20618">
        <v>9414642131</v>
      </c>
      <c r="B20618">
        <v>76</v>
      </c>
    </row>
    <row r="20619" spans="1:2" x14ac:dyDescent="0.35">
      <c r="A20619">
        <v>9414661371</v>
      </c>
      <c r="B20619">
        <v>11</v>
      </c>
    </row>
    <row r="20620" spans="1:2" x14ac:dyDescent="0.35">
      <c r="A20620">
        <v>9414688372</v>
      </c>
      <c r="B20620">
        <v>76</v>
      </c>
    </row>
    <row r="20621" spans="1:2" x14ac:dyDescent="0.35">
      <c r="A20621">
        <v>9414689339</v>
      </c>
      <c r="B20621">
        <v>23</v>
      </c>
    </row>
    <row r="20622" spans="1:2" x14ac:dyDescent="0.35">
      <c r="A20622">
        <v>9414694985</v>
      </c>
      <c r="B20622">
        <v>76</v>
      </c>
    </row>
    <row r="20623" spans="1:2" x14ac:dyDescent="0.35">
      <c r="A20623">
        <v>9414714133</v>
      </c>
      <c r="B20623">
        <v>76</v>
      </c>
    </row>
    <row r="20624" spans="1:2" x14ac:dyDescent="0.35">
      <c r="A20624">
        <v>9414724291</v>
      </c>
      <c r="B20624">
        <v>76</v>
      </c>
    </row>
    <row r="20625" spans="1:2" x14ac:dyDescent="0.35">
      <c r="A20625">
        <v>9414725591</v>
      </c>
      <c r="B20625">
        <v>76</v>
      </c>
    </row>
    <row r="20626" spans="1:2" x14ac:dyDescent="0.35">
      <c r="A20626">
        <v>9414741667</v>
      </c>
      <c r="B20626">
        <v>76</v>
      </c>
    </row>
    <row r="20627" spans="1:2" x14ac:dyDescent="0.35">
      <c r="A20627">
        <v>9414742542</v>
      </c>
      <c r="B20627">
        <v>76</v>
      </c>
    </row>
    <row r="20628" spans="1:2" x14ac:dyDescent="0.35">
      <c r="A20628">
        <v>9414783570</v>
      </c>
      <c r="B20628">
        <v>76</v>
      </c>
    </row>
    <row r="20629" spans="1:2" x14ac:dyDescent="0.35">
      <c r="A20629">
        <v>9414784679</v>
      </c>
      <c r="B20629">
        <v>76</v>
      </c>
    </row>
    <row r="20630" spans="1:2" x14ac:dyDescent="0.35">
      <c r="A20630">
        <v>9414789063</v>
      </c>
      <c r="B20630">
        <v>76</v>
      </c>
    </row>
    <row r="20631" spans="1:2" x14ac:dyDescent="0.35">
      <c r="A20631">
        <v>9414820358</v>
      </c>
      <c r="B20631">
        <v>76</v>
      </c>
    </row>
    <row r="20632" spans="1:2" x14ac:dyDescent="0.35">
      <c r="A20632">
        <v>9414831014</v>
      </c>
      <c r="B20632">
        <v>76</v>
      </c>
    </row>
    <row r="20633" spans="1:2" x14ac:dyDescent="0.35">
      <c r="A20633">
        <v>9414832194</v>
      </c>
      <c r="B20633">
        <v>22</v>
      </c>
    </row>
    <row r="20634" spans="1:2" x14ac:dyDescent="0.35">
      <c r="A20634">
        <v>9414835800</v>
      </c>
      <c r="B20634">
        <v>86</v>
      </c>
    </row>
    <row r="20635" spans="1:2" x14ac:dyDescent="0.35">
      <c r="A20635">
        <v>9414846257</v>
      </c>
      <c r="B20635">
        <v>76</v>
      </c>
    </row>
    <row r="20636" spans="1:2" x14ac:dyDescent="0.35">
      <c r="A20636">
        <v>9414865050</v>
      </c>
      <c r="B20636">
        <v>52</v>
      </c>
    </row>
    <row r="20637" spans="1:2" x14ac:dyDescent="0.35">
      <c r="A20637">
        <v>9414873297</v>
      </c>
      <c r="B20637">
        <v>76</v>
      </c>
    </row>
    <row r="20638" spans="1:2" x14ac:dyDescent="0.35">
      <c r="A20638">
        <v>9414922199</v>
      </c>
      <c r="B20638">
        <v>76</v>
      </c>
    </row>
    <row r="20639" spans="1:2" x14ac:dyDescent="0.35">
      <c r="A20639">
        <v>9414926712</v>
      </c>
      <c r="B20639">
        <v>59</v>
      </c>
    </row>
    <row r="20640" spans="1:2" x14ac:dyDescent="0.35">
      <c r="A20640">
        <v>9414939395</v>
      </c>
      <c r="B20640">
        <v>76</v>
      </c>
    </row>
    <row r="20641" spans="1:2" x14ac:dyDescent="0.35">
      <c r="A20641">
        <v>9414941911</v>
      </c>
      <c r="B20641">
        <v>51</v>
      </c>
    </row>
    <row r="20642" spans="1:2" x14ac:dyDescent="0.35">
      <c r="A20642">
        <v>9414978634</v>
      </c>
      <c r="B20642">
        <v>87</v>
      </c>
    </row>
    <row r="20643" spans="1:2" x14ac:dyDescent="0.35">
      <c r="A20643">
        <v>9415023000</v>
      </c>
      <c r="B20643">
        <v>40</v>
      </c>
    </row>
    <row r="20644" spans="1:2" x14ac:dyDescent="0.35">
      <c r="A20644">
        <v>9415043403</v>
      </c>
      <c r="B20644">
        <v>87</v>
      </c>
    </row>
    <row r="20645" spans="1:2" x14ac:dyDescent="0.35">
      <c r="A20645">
        <v>9415081915</v>
      </c>
      <c r="B20645">
        <v>76</v>
      </c>
    </row>
    <row r="20646" spans="1:2" x14ac:dyDescent="0.35">
      <c r="A20646">
        <v>9415104106</v>
      </c>
      <c r="B20646">
        <v>27</v>
      </c>
    </row>
    <row r="20647" spans="1:2" x14ac:dyDescent="0.35">
      <c r="A20647">
        <v>9415116449</v>
      </c>
      <c r="B20647">
        <v>76</v>
      </c>
    </row>
    <row r="20648" spans="1:2" x14ac:dyDescent="0.35">
      <c r="A20648">
        <v>9415118857</v>
      </c>
      <c r="B20648">
        <v>76</v>
      </c>
    </row>
    <row r="20649" spans="1:2" x14ac:dyDescent="0.35">
      <c r="A20649">
        <v>9415121970</v>
      </c>
      <c r="B20649">
        <v>76</v>
      </c>
    </row>
    <row r="20650" spans="1:2" x14ac:dyDescent="0.35">
      <c r="A20650">
        <v>9415156121</v>
      </c>
      <c r="B20650">
        <v>27</v>
      </c>
    </row>
    <row r="20651" spans="1:2" x14ac:dyDescent="0.35">
      <c r="A20651">
        <v>9415186968</v>
      </c>
      <c r="B20651">
        <v>13</v>
      </c>
    </row>
    <row r="20652" spans="1:2" x14ac:dyDescent="0.35">
      <c r="A20652">
        <v>9415203459</v>
      </c>
      <c r="B20652">
        <v>35</v>
      </c>
    </row>
    <row r="20653" spans="1:2" x14ac:dyDescent="0.35">
      <c r="A20653">
        <v>9415207708</v>
      </c>
      <c r="B20653">
        <v>76</v>
      </c>
    </row>
    <row r="20654" spans="1:2" x14ac:dyDescent="0.35">
      <c r="A20654">
        <v>9415239181</v>
      </c>
      <c r="B20654">
        <v>76</v>
      </c>
    </row>
    <row r="20655" spans="1:2" x14ac:dyDescent="0.35">
      <c r="A20655">
        <v>9415268471</v>
      </c>
      <c r="B20655">
        <v>76</v>
      </c>
    </row>
    <row r="20656" spans="1:2" x14ac:dyDescent="0.35">
      <c r="A20656">
        <v>9415279853</v>
      </c>
      <c r="B20656">
        <v>76</v>
      </c>
    </row>
    <row r="20657" spans="1:2" x14ac:dyDescent="0.35">
      <c r="A20657">
        <v>9415285618</v>
      </c>
      <c r="B20657">
        <v>76</v>
      </c>
    </row>
    <row r="20658" spans="1:2" x14ac:dyDescent="0.35">
      <c r="A20658">
        <v>9415288178</v>
      </c>
      <c r="B20658">
        <v>79</v>
      </c>
    </row>
    <row r="20659" spans="1:2" x14ac:dyDescent="0.35">
      <c r="A20659">
        <v>9415288606</v>
      </c>
      <c r="B20659">
        <v>70</v>
      </c>
    </row>
    <row r="20660" spans="1:2" x14ac:dyDescent="0.35">
      <c r="A20660">
        <v>9415296888</v>
      </c>
      <c r="B20660">
        <v>81</v>
      </c>
    </row>
    <row r="20661" spans="1:2" x14ac:dyDescent="0.35">
      <c r="A20661">
        <v>9415310816</v>
      </c>
      <c r="B20661">
        <v>76</v>
      </c>
    </row>
    <row r="20662" spans="1:2" x14ac:dyDescent="0.35">
      <c r="A20662">
        <v>9415344776</v>
      </c>
      <c r="B20662">
        <v>76</v>
      </c>
    </row>
    <row r="20663" spans="1:2" x14ac:dyDescent="0.35">
      <c r="A20663">
        <v>9415370452</v>
      </c>
      <c r="B20663">
        <v>76</v>
      </c>
    </row>
    <row r="20664" spans="1:2" x14ac:dyDescent="0.35">
      <c r="A20664">
        <v>9415377311</v>
      </c>
      <c r="B20664">
        <v>76</v>
      </c>
    </row>
    <row r="20665" spans="1:2" x14ac:dyDescent="0.35">
      <c r="A20665">
        <v>9415392748</v>
      </c>
      <c r="B20665">
        <v>43</v>
      </c>
    </row>
    <row r="20666" spans="1:2" x14ac:dyDescent="0.35">
      <c r="A20666">
        <v>9415412845</v>
      </c>
      <c r="B20666">
        <v>76</v>
      </c>
    </row>
    <row r="20667" spans="1:2" x14ac:dyDescent="0.35">
      <c r="A20667">
        <v>9415429016</v>
      </c>
      <c r="B20667">
        <v>76</v>
      </c>
    </row>
    <row r="20668" spans="1:2" x14ac:dyDescent="0.35">
      <c r="A20668">
        <v>9415484072</v>
      </c>
      <c r="B20668">
        <v>76</v>
      </c>
    </row>
    <row r="20669" spans="1:2" x14ac:dyDescent="0.35">
      <c r="A20669">
        <v>9415492910</v>
      </c>
      <c r="B20669">
        <v>11</v>
      </c>
    </row>
    <row r="20670" spans="1:2" x14ac:dyDescent="0.35">
      <c r="A20670">
        <v>9415524100</v>
      </c>
      <c r="B20670">
        <v>36</v>
      </c>
    </row>
    <row r="20671" spans="1:2" x14ac:dyDescent="0.35">
      <c r="A20671">
        <v>9415537118</v>
      </c>
      <c r="B20671">
        <v>76</v>
      </c>
    </row>
    <row r="20672" spans="1:2" x14ac:dyDescent="0.35">
      <c r="A20672">
        <v>9415550514</v>
      </c>
      <c r="B20672">
        <v>76</v>
      </c>
    </row>
    <row r="20673" spans="1:2" x14ac:dyDescent="0.35">
      <c r="A20673">
        <v>9415575899</v>
      </c>
      <c r="B20673">
        <v>41</v>
      </c>
    </row>
    <row r="20674" spans="1:2" x14ac:dyDescent="0.35">
      <c r="A20674">
        <v>9415581394</v>
      </c>
      <c r="B20674">
        <v>70</v>
      </c>
    </row>
    <row r="20675" spans="1:2" x14ac:dyDescent="0.35">
      <c r="A20675">
        <v>9415593127</v>
      </c>
      <c r="B20675">
        <v>80</v>
      </c>
    </row>
    <row r="20676" spans="1:2" x14ac:dyDescent="0.35">
      <c r="A20676">
        <v>9415611007</v>
      </c>
      <c r="B20676">
        <v>71</v>
      </c>
    </row>
    <row r="20677" spans="1:2" x14ac:dyDescent="0.35">
      <c r="A20677">
        <v>9415621485</v>
      </c>
      <c r="B20677">
        <v>76</v>
      </c>
    </row>
    <row r="20678" spans="1:2" x14ac:dyDescent="0.35">
      <c r="A20678">
        <v>9415627111</v>
      </c>
      <c r="B20678">
        <v>55</v>
      </c>
    </row>
    <row r="20679" spans="1:2" x14ac:dyDescent="0.35">
      <c r="A20679">
        <v>9415666990</v>
      </c>
      <c r="B20679">
        <v>15</v>
      </c>
    </row>
    <row r="20680" spans="1:2" x14ac:dyDescent="0.35">
      <c r="A20680">
        <v>9415667505</v>
      </c>
      <c r="B20680">
        <v>35</v>
      </c>
    </row>
    <row r="20681" spans="1:2" x14ac:dyDescent="0.35">
      <c r="A20681">
        <v>9415670835</v>
      </c>
      <c r="B20681">
        <v>51</v>
      </c>
    </row>
    <row r="20682" spans="1:2" x14ac:dyDescent="0.35">
      <c r="A20682">
        <v>9415670973</v>
      </c>
      <c r="B20682">
        <v>67</v>
      </c>
    </row>
    <row r="20683" spans="1:2" x14ac:dyDescent="0.35">
      <c r="A20683">
        <v>9415722104</v>
      </c>
      <c r="B20683">
        <v>76</v>
      </c>
    </row>
    <row r="20684" spans="1:2" x14ac:dyDescent="0.35">
      <c r="A20684">
        <v>9415748970</v>
      </c>
      <c r="B20684">
        <v>6</v>
      </c>
    </row>
    <row r="20685" spans="1:2" x14ac:dyDescent="0.35">
      <c r="A20685">
        <v>9415755168</v>
      </c>
      <c r="B20685">
        <v>82</v>
      </c>
    </row>
    <row r="20686" spans="1:2" x14ac:dyDescent="0.35">
      <c r="A20686">
        <v>9415765943</v>
      </c>
      <c r="B20686">
        <v>38</v>
      </c>
    </row>
    <row r="20687" spans="1:2" x14ac:dyDescent="0.35">
      <c r="A20687">
        <v>9415774645</v>
      </c>
      <c r="B20687">
        <v>86</v>
      </c>
    </row>
    <row r="20688" spans="1:2" x14ac:dyDescent="0.35">
      <c r="A20688">
        <v>9415778006</v>
      </c>
      <c r="B20688">
        <v>41</v>
      </c>
    </row>
    <row r="20689" spans="1:2" x14ac:dyDescent="0.35">
      <c r="A20689">
        <v>9415797382</v>
      </c>
      <c r="B20689">
        <v>11</v>
      </c>
    </row>
    <row r="20690" spans="1:2" x14ac:dyDescent="0.35">
      <c r="A20690">
        <v>9415838211</v>
      </c>
      <c r="B20690">
        <v>39</v>
      </c>
    </row>
    <row r="20691" spans="1:2" x14ac:dyDescent="0.35">
      <c r="A20691">
        <v>9415856084</v>
      </c>
      <c r="B20691">
        <v>76</v>
      </c>
    </row>
    <row r="20692" spans="1:2" x14ac:dyDescent="0.35">
      <c r="A20692">
        <v>9415876555</v>
      </c>
      <c r="B20692">
        <v>76</v>
      </c>
    </row>
    <row r="20693" spans="1:2" x14ac:dyDescent="0.35">
      <c r="A20693">
        <v>9415887573</v>
      </c>
      <c r="B20693">
        <v>81</v>
      </c>
    </row>
    <row r="20694" spans="1:2" x14ac:dyDescent="0.35">
      <c r="A20694">
        <v>9415924393</v>
      </c>
      <c r="B20694">
        <v>76</v>
      </c>
    </row>
    <row r="20695" spans="1:2" x14ac:dyDescent="0.35">
      <c r="A20695">
        <v>9415989887</v>
      </c>
      <c r="B20695">
        <v>76</v>
      </c>
    </row>
    <row r="20696" spans="1:2" x14ac:dyDescent="0.35">
      <c r="A20696">
        <v>9416026850</v>
      </c>
      <c r="B20696">
        <v>76</v>
      </c>
    </row>
    <row r="20697" spans="1:2" x14ac:dyDescent="0.35">
      <c r="A20697">
        <v>9416040450</v>
      </c>
      <c r="B20697">
        <v>76</v>
      </c>
    </row>
    <row r="20698" spans="1:2" x14ac:dyDescent="0.35">
      <c r="A20698">
        <v>9416051022</v>
      </c>
      <c r="B20698">
        <v>76</v>
      </c>
    </row>
    <row r="20699" spans="1:2" x14ac:dyDescent="0.35">
      <c r="A20699">
        <v>9416053905</v>
      </c>
      <c r="B20699">
        <v>76</v>
      </c>
    </row>
    <row r="20700" spans="1:2" x14ac:dyDescent="0.35">
      <c r="A20700">
        <v>9416056685</v>
      </c>
      <c r="B20700">
        <v>76</v>
      </c>
    </row>
    <row r="20701" spans="1:2" x14ac:dyDescent="0.35">
      <c r="A20701">
        <v>9416070607</v>
      </c>
      <c r="B20701">
        <v>76</v>
      </c>
    </row>
    <row r="20702" spans="1:2" x14ac:dyDescent="0.35">
      <c r="A20702">
        <v>9416074424</v>
      </c>
      <c r="B20702">
        <v>12</v>
      </c>
    </row>
    <row r="20703" spans="1:2" x14ac:dyDescent="0.35">
      <c r="A20703">
        <v>9416094170</v>
      </c>
      <c r="B20703">
        <v>65</v>
      </c>
    </row>
    <row r="20704" spans="1:2" x14ac:dyDescent="0.35">
      <c r="A20704">
        <v>9416150749</v>
      </c>
      <c r="B20704">
        <v>36</v>
      </c>
    </row>
    <row r="20705" spans="1:2" x14ac:dyDescent="0.35">
      <c r="A20705">
        <v>9416315649</v>
      </c>
      <c r="B20705">
        <v>88</v>
      </c>
    </row>
    <row r="20706" spans="1:2" x14ac:dyDescent="0.35">
      <c r="A20706">
        <v>9416338596</v>
      </c>
      <c r="B20706">
        <v>76</v>
      </c>
    </row>
    <row r="20707" spans="1:2" x14ac:dyDescent="0.35">
      <c r="A20707">
        <v>9416353611</v>
      </c>
      <c r="B20707">
        <v>76</v>
      </c>
    </row>
    <row r="20708" spans="1:2" x14ac:dyDescent="0.35">
      <c r="A20708">
        <v>9416371201</v>
      </c>
      <c r="B20708">
        <v>76</v>
      </c>
    </row>
    <row r="20709" spans="1:2" x14ac:dyDescent="0.35">
      <c r="A20709">
        <v>9416396989</v>
      </c>
      <c r="B20709">
        <v>76</v>
      </c>
    </row>
    <row r="20710" spans="1:2" x14ac:dyDescent="0.35">
      <c r="A20710">
        <v>9416397731</v>
      </c>
      <c r="B20710">
        <v>69</v>
      </c>
    </row>
    <row r="20711" spans="1:2" x14ac:dyDescent="0.35">
      <c r="A20711">
        <v>9416451617</v>
      </c>
      <c r="B20711">
        <v>76</v>
      </c>
    </row>
    <row r="20712" spans="1:2" x14ac:dyDescent="0.35">
      <c r="A20712">
        <v>9416453848</v>
      </c>
      <c r="B20712">
        <v>76</v>
      </c>
    </row>
    <row r="20713" spans="1:2" x14ac:dyDescent="0.35">
      <c r="A20713">
        <v>9416462826</v>
      </c>
      <c r="B20713">
        <v>76</v>
      </c>
    </row>
    <row r="20714" spans="1:2" x14ac:dyDescent="0.35">
      <c r="A20714">
        <v>9416481969</v>
      </c>
      <c r="B20714">
        <v>76</v>
      </c>
    </row>
    <row r="20715" spans="1:2" x14ac:dyDescent="0.35">
      <c r="A20715">
        <v>9416556033</v>
      </c>
      <c r="B20715">
        <v>29</v>
      </c>
    </row>
    <row r="20716" spans="1:2" x14ac:dyDescent="0.35">
      <c r="A20716">
        <v>9416590766</v>
      </c>
      <c r="B20716">
        <v>76</v>
      </c>
    </row>
    <row r="20717" spans="1:2" x14ac:dyDescent="0.35">
      <c r="A20717">
        <v>9416611015</v>
      </c>
      <c r="B20717">
        <v>74</v>
      </c>
    </row>
    <row r="20718" spans="1:2" x14ac:dyDescent="0.35">
      <c r="A20718">
        <v>9416712851</v>
      </c>
      <c r="B20718">
        <v>76</v>
      </c>
    </row>
    <row r="20719" spans="1:2" x14ac:dyDescent="0.35">
      <c r="A20719">
        <v>9416767516</v>
      </c>
      <c r="B20719">
        <v>76</v>
      </c>
    </row>
    <row r="20720" spans="1:2" x14ac:dyDescent="0.35">
      <c r="A20720">
        <v>9416783687</v>
      </c>
      <c r="B20720">
        <v>74</v>
      </c>
    </row>
    <row r="20721" spans="1:2" x14ac:dyDescent="0.35">
      <c r="A20721">
        <v>9416872233</v>
      </c>
      <c r="B20721">
        <v>76</v>
      </c>
    </row>
    <row r="20722" spans="1:2" x14ac:dyDescent="0.35">
      <c r="A20722">
        <v>9416886587</v>
      </c>
      <c r="B20722">
        <v>88</v>
      </c>
    </row>
    <row r="20723" spans="1:2" x14ac:dyDescent="0.35">
      <c r="A20723">
        <v>9416890070</v>
      </c>
      <c r="B20723">
        <v>6</v>
      </c>
    </row>
    <row r="20724" spans="1:2" x14ac:dyDescent="0.35">
      <c r="A20724">
        <v>9416927691</v>
      </c>
      <c r="B20724">
        <v>76</v>
      </c>
    </row>
    <row r="20725" spans="1:2" x14ac:dyDescent="0.35">
      <c r="A20725">
        <v>9417166487</v>
      </c>
      <c r="B20725">
        <v>76</v>
      </c>
    </row>
    <row r="20726" spans="1:2" x14ac:dyDescent="0.35">
      <c r="A20726">
        <v>9417181904</v>
      </c>
      <c r="B20726">
        <v>76</v>
      </c>
    </row>
    <row r="20727" spans="1:2" x14ac:dyDescent="0.35">
      <c r="A20727">
        <v>9417186061</v>
      </c>
      <c r="B20727">
        <v>71</v>
      </c>
    </row>
    <row r="20728" spans="1:2" x14ac:dyDescent="0.35">
      <c r="A20728">
        <v>9417188183</v>
      </c>
      <c r="B20728">
        <v>85</v>
      </c>
    </row>
    <row r="20729" spans="1:2" x14ac:dyDescent="0.35">
      <c r="A20729">
        <v>9417201204</v>
      </c>
      <c r="B20729">
        <v>76</v>
      </c>
    </row>
    <row r="20730" spans="1:2" x14ac:dyDescent="0.35">
      <c r="A20730">
        <v>9417253270</v>
      </c>
      <c r="B20730">
        <v>85</v>
      </c>
    </row>
    <row r="20731" spans="1:2" x14ac:dyDescent="0.35">
      <c r="A20731">
        <v>9417319289</v>
      </c>
      <c r="B20731">
        <v>76</v>
      </c>
    </row>
    <row r="20732" spans="1:2" x14ac:dyDescent="0.35">
      <c r="A20732">
        <v>9417355903</v>
      </c>
      <c r="B20732">
        <v>72</v>
      </c>
    </row>
    <row r="20733" spans="1:2" x14ac:dyDescent="0.35">
      <c r="A20733">
        <v>9417478000</v>
      </c>
      <c r="B20733">
        <v>84</v>
      </c>
    </row>
    <row r="20734" spans="1:2" x14ac:dyDescent="0.35">
      <c r="A20734">
        <v>9417491809</v>
      </c>
      <c r="B20734">
        <v>80</v>
      </c>
    </row>
    <row r="20735" spans="1:2" x14ac:dyDescent="0.35">
      <c r="A20735">
        <v>9417501075</v>
      </c>
      <c r="B20735">
        <v>1</v>
      </c>
    </row>
    <row r="20736" spans="1:2" x14ac:dyDescent="0.35">
      <c r="A20736">
        <v>9417504414</v>
      </c>
      <c r="B20736">
        <v>23</v>
      </c>
    </row>
    <row r="20737" spans="1:2" x14ac:dyDescent="0.35">
      <c r="A20737">
        <v>9417521429</v>
      </c>
      <c r="B20737">
        <v>76</v>
      </c>
    </row>
    <row r="20738" spans="1:2" x14ac:dyDescent="0.35">
      <c r="A20738">
        <v>9417725234</v>
      </c>
      <c r="B20738">
        <v>87</v>
      </c>
    </row>
    <row r="20739" spans="1:2" x14ac:dyDescent="0.35">
      <c r="A20739">
        <v>9417838606</v>
      </c>
      <c r="B20739">
        <v>76</v>
      </c>
    </row>
    <row r="20740" spans="1:2" x14ac:dyDescent="0.35">
      <c r="A20740">
        <v>9417880949</v>
      </c>
      <c r="B20740">
        <v>76</v>
      </c>
    </row>
    <row r="20741" spans="1:2" x14ac:dyDescent="0.35">
      <c r="A20741">
        <v>9417972333</v>
      </c>
      <c r="B20741">
        <v>76</v>
      </c>
    </row>
    <row r="20742" spans="1:2" x14ac:dyDescent="0.35">
      <c r="A20742">
        <v>9417987922</v>
      </c>
      <c r="B20742">
        <v>76</v>
      </c>
    </row>
    <row r="20743" spans="1:2" x14ac:dyDescent="0.35">
      <c r="A20743">
        <v>9418004988</v>
      </c>
      <c r="B20743">
        <v>76</v>
      </c>
    </row>
    <row r="20744" spans="1:2" x14ac:dyDescent="0.35">
      <c r="A20744">
        <v>9418013872</v>
      </c>
      <c r="B20744">
        <v>76</v>
      </c>
    </row>
    <row r="20745" spans="1:2" x14ac:dyDescent="0.35">
      <c r="A20745">
        <v>9418037271</v>
      </c>
      <c r="B20745">
        <v>4</v>
      </c>
    </row>
    <row r="20746" spans="1:2" x14ac:dyDescent="0.35">
      <c r="A20746">
        <v>9418060927</v>
      </c>
      <c r="B20746">
        <v>71</v>
      </c>
    </row>
    <row r="20747" spans="1:2" x14ac:dyDescent="0.35">
      <c r="A20747">
        <v>9418110885</v>
      </c>
      <c r="B20747">
        <v>6</v>
      </c>
    </row>
    <row r="20748" spans="1:2" x14ac:dyDescent="0.35">
      <c r="A20748">
        <v>9418233482</v>
      </c>
      <c r="B20748">
        <v>52</v>
      </c>
    </row>
    <row r="20749" spans="1:2" x14ac:dyDescent="0.35">
      <c r="A20749">
        <v>9418679475</v>
      </c>
      <c r="B20749">
        <v>39</v>
      </c>
    </row>
    <row r="20750" spans="1:2" x14ac:dyDescent="0.35">
      <c r="A20750">
        <v>9418705614</v>
      </c>
      <c r="B20750">
        <v>76</v>
      </c>
    </row>
    <row r="20751" spans="1:2" x14ac:dyDescent="0.35">
      <c r="A20751">
        <v>9418710622</v>
      </c>
      <c r="B20751">
        <v>26</v>
      </c>
    </row>
    <row r="20752" spans="1:2" x14ac:dyDescent="0.35">
      <c r="A20752">
        <v>9418732572</v>
      </c>
      <c r="B20752">
        <v>8</v>
      </c>
    </row>
    <row r="20753" spans="1:2" x14ac:dyDescent="0.35">
      <c r="A20753">
        <v>9418864353</v>
      </c>
      <c r="B20753">
        <v>76</v>
      </c>
    </row>
    <row r="20754" spans="1:2" x14ac:dyDescent="0.35">
      <c r="A20754">
        <v>9419101219</v>
      </c>
      <c r="B20754">
        <v>4</v>
      </c>
    </row>
    <row r="20755" spans="1:2" x14ac:dyDescent="0.35">
      <c r="A20755">
        <v>9419175246</v>
      </c>
      <c r="B20755">
        <v>76</v>
      </c>
    </row>
    <row r="20756" spans="1:2" x14ac:dyDescent="0.35">
      <c r="A20756">
        <v>9419196083</v>
      </c>
      <c r="B20756">
        <v>76</v>
      </c>
    </row>
    <row r="20757" spans="1:2" x14ac:dyDescent="0.35">
      <c r="A20757">
        <v>9419207130</v>
      </c>
      <c r="B20757">
        <v>7</v>
      </c>
    </row>
    <row r="20758" spans="1:2" x14ac:dyDescent="0.35">
      <c r="A20758">
        <v>9419227631</v>
      </c>
      <c r="B20758">
        <v>76</v>
      </c>
    </row>
    <row r="20759" spans="1:2" x14ac:dyDescent="0.35">
      <c r="A20759">
        <v>9419234871</v>
      </c>
      <c r="B20759">
        <v>76</v>
      </c>
    </row>
    <row r="20760" spans="1:2" x14ac:dyDescent="0.35">
      <c r="A20760">
        <v>9419273381</v>
      </c>
      <c r="B20760">
        <v>56</v>
      </c>
    </row>
    <row r="20761" spans="1:2" x14ac:dyDescent="0.35">
      <c r="A20761">
        <v>9419408575</v>
      </c>
      <c r="B20761">
        <v>76</v>
      </c>
    </row>
    <row r="20762" spans="1:2" x14ac:dyDescent="0.35">
      <c r="A20762">
        <v>9419426448</v>
      </c>
      <c r="B20762">
        <v>76</v>
      </c>
    </row>
    <row r="20763" spans="1:2" x14ac:dyDescent="0.35">
      <c r="A20763">
        <v>9419520767</v>
      </c>
      <c r="B20763">
        <v>9</v>
      </c>
    </row>
    <row r="20764" spans="1:2" x14ac:dyDescent="0.35">
      <c r="A20764">
        <v>9419774574</v>
      </c>
      <c r="B20764">
        <v>73</v>
      </c>
    </row>
    <row r="20765" spans="1:2" x14ac:dyDescent="0.35">
      <c r="A20765">
        <v>9419881200</v>
      </c>
      <c r="B20765">
        <v>84</v>
      </c>
    </row>
    <row r="20766" spans="1:2" x14ac:dyDescent="0.35">
      <c r="A20766">
        <v>9420002251</v>
      </c>
      <c r="B20766">
        <v>59</v>
      </c>
    </row>
    <row r="20767" spans="1:2" x14ac:dyDescent="0.35">
      <c r="A20767">
        <v>9420011297</v>
      </c>
      <c r="B20767">
        <v>76</v>
      </c>
    </row>
    <row r="20768" spans="1:2" x14ac:dyDescent="0.35">
      <c r="A20768">
        <v>9420078107</v>
      </c>
      <c r="B20768">
        <v>2</v>
      </c>
    </row>
    <row r="20769" spans="1:2" x14ac:dyDescent="0.35">
      <c r="A20769">
        <v>9420210640</v>
      </c>
      <c r="B20769">
        <v>76</v>
      </c>
    </row>
    <row r="20770" spans="1:2" x14ac:dyDescent="0.35">
      <c r="A20770">
        <v>9420338201</v>
      </c>
      <c r="B20770">
        <v>76</v>
      </c>
    </row>
    <row r="20771" spans="1:2" x14ac:dyDescent="0.35">
      <c r="A20771">
        <v>9420361254</v>
      </c>
      <c r="B20771">
        <v>76</v>
      </c>
    </row>
    <row r="20772" spans="1:2" x14ac:dyDescent="0.35">
      <c r="A20772">
        <v>9420367114</v>
      </c>
      <c r="B20772">
        <v>78</v>
      </c>
    </row>
    <row r="20773" spans="1:2" x14ac:dyDescent="0.35">
      <c r="A20773">
        <v>9420545690</v>
      </c>
      <c r="B20773">
        <v>22</v>
      </c>
    </row>
    <row r="20774" spans="1:2" x14ac:dyDescent="0.35">
      <c r="A20774">
        <v>9420557811</v>
      </c>
      <c r="B20774">
        <v>76</v>
      </c>
    </row>
    <row r="20775" spans="1:2" x14ac:dyDescent="0.35">
      <c r="A20775">
        <v>9420627990</v>
      </c>
      <c r="B20775">
        <v>11</v>
      </c>
    </row>
    <row r="20776" spans="1:2" x14ac:dyDescent="0.35">
      <c r="A20776">
        <v>9420644128</v>
      </c>
      <c r="B20776">
        <v>76</v>
      </c>
    </row>
    <row r="20777" spans="1:2" x14ac:dyDescent="0.35">
      <c r="A20777">
        <v>9420673342</v>
      </c>
      <c r="B20777">
        <v>48</v>
      </c>
    </row>
    <row r="20778" spans="1:2" x14ac:dyDescent="0.35">
      <c r="A20778">
        <v>9420686989</v>
      </c>
      <c r="B20778">
        <v>76</v>
      </c>
    </row>
    <row r="20779" spans="1:2" x14ac:dyDescent="0.35">
      <c r="A20779">
        <v>9420695907</v>
      </c>
      <c r="B20779">
        <v>76</v>
      </c>
    </row>
    <row r="20780" spans="1:2" x14ac:dyDescent="0.35">
      <c r="A20780">
        <v>9420705786</v>
      </c>
      <c r="B20780">
        <v>37</v>
      </c>
    </row>
    <row r="20781" spans="1:2" x14ac:dyDescent="0.35">
      <c r="A20781">
        <v>9420711543</v>
      </c>
      <c r="B20781">
        <v>76</v>
      </c>
    </row>
    <row r="20782" spans="1:2" x14ac:dyDescent="0.35">
      <c r="A20782">
        <v>9420715975</v>
      </c>
      <c r="B20782">
        <v>52</v>
      </c>
    </row>
    <row r="20783" spans="1:2" x14ac:dyDescent="0.35">
      <c r="A20783">
        <v>9420838736</v>
      </c>
      <c r="B20783">
        <v>84</v>
      </c>
    </row>
    <row r="20784" spans="1:2" x14ac:dyDescent="0.35">
      <c r="A20784">
        <v>9420840048</v>
      </c>
      <c r="B20784">
        <v>14</v>
      </c>
    </row>
    <row r="20785" spans="1:2" x14ac:dyDescent="0.35">
      <c r="A20785">
        <v>9420914711</v>
      </c>
      <c r="B20785">
        <v>38</v>
      </c>
    </row>
    <row r="20786" spans="1:2" x14ac:dyDescent="0.35">
      <c r="A20786">
        <v>9420940089</v>
      </c>
      <c r="B20786">
        <v>75</v>
      </c>
    </row>
    <row r="20787" spans="1:2" x14ac:dyDescent="0.35">
      <c r="A20787">
        <v>9420940972</v>
      </c>
      <c r="B20787">
        <v>76</v>
      </c>
    </row>
    <row r="20788" spans="1:2" x14ac:dyDescent="0.35">
      <c r="A20788">
        <v>9420956522</v>
      </c>
      <c r="B20788">
        <v>76</v>
      </c>
    </row>
    <row r="20789" spans="1:2" x14ac:dyDescent="0.35">
      <c r="A20789">
        <v>9421019949</v>
      </c>
      <c r="B20789">
        <v>76</v>
      </c>
    </row>
    <row r="20790" spans="1:2" x14ac:dyDescent="0.35">
      <c r="A20790">
        <v>9421030415</v>
      </c>
      <c r="B20790">
        <v>33</v>
      </c>
    </row>
    <row r="20791" spans="1:2" x14ac:dyDescent="0.35">
      <c r="A20791">
        <v>9421168227</v>
      </c>
      <c r="B20791">
        <v>76</v>
      </c>
    </row>
    <row r="20792" spans="1:2" x14ac:dyDescent="0.35">
      <c r="A20792">
        <v>9421186590</v>
      </c>
      <c r="B20792">
        <v>76</v>
      </c>
    </row>
    <row r="20793" spans="1:2" x14ac:dyDescent="0.35">
      <c r="A20793">
        <v>9421191864</v>
      </c>
      <c r="B20793">
        <v>42</v>
      </c>
    </row>
    <row r="20794" spans="1:2" x14ac:dyDescent="0.35">
      <c r="A20794">
        <v>9421205193</v>
      </c>
      <c r="B20794">
        <v>84</v>
      </c>
    </row>
    <row r="20795" spans="1:2" x14ac:dyDescent="0.35">
      <c r="A20795">
        <v>9421241819</v>
      </c>
      <c r="B20795">
        <v>76</v>
      </c>
    </row>
    <row r="20796" spans="1:2" x14ac:dyDescent="0.35">
      <c r="A20796">
        <v>9421250928</v>
      </c>
      <c r="B20796">
        <v>76</v>
      </c>
    </row>
    <row r="20797" spans="1:2" x14ac:dyDescent="0.35">
      <c r="A20797">
        <v>9421290903</v>
      </c>
      <c r="B20797">
        <v>76</v>
      </c>
    </row>
    <row r="20798" spans="1:2" x14ac:dyDescent="0.35">
      <c r="A20798">
        <v>9421298442</v>
      </c>
      <c r="B20798">
        <v>80</v>
      </c>
    </row>
    <row r="20799" spans="1:2" x14ac:dyDescent="0.35">
      <c r="A20799">
        <v>9421318646</v>
      </c>
      <c r="B20799">
        <v>37</v>
      </c>
    </row>
    <row r="20800" spans="1:2" x14ac:dyDescent="0.35">
      <c r="A20800">
        <v>9421322856</v>
      </c>
      <c r="B20800">
        <v>76</v>
      </c>
    </row>
    <row r="20801" spans="1:2" x14ac:dyDescent="0.35">
      <c r="A20801">
        <v>9421378910</v>
      </c>
      <c r="B20801">
        <v>76</v>
      </c>
    </row>
    <row r="20802" spans="1:2" x14ac:dyDescent="0.35">
      <c r="A20802">
        <v>9421385433</v>
      </c>
      <c r="B20802">
        <v>42</v>
      </c>
    </row>
    <row r="20803" spans="1:2" x14ac:dyDescent="0.35">
      <c r="A20803">
        <v>9421406914</v>
      </c>
      <c r="B20803">
        <v>9</v>
      </c>
    </row>
    <row r="20804" spans="1:2" x14ac:dyDescent="0.35">
      <c r="A20804">
        <v>9421417287</v>
      </c>
      <c r="B20804">
        <v>76</v>
      </c>
    </row>
    <row r="20805" spans="1:2" x14ac:dyDescent="0.35">
      <c r="A20805">
        <v>9421451634</v>
      </c>
      <c r="B20805">
        <v>76</v>
      </c>
    </row>
    <row r="20806" spans="1:2" x14ac:dyDescent="0.35">
      <c r="A20806">
        <v>9421498703</v>
      </c>
      <c r="B20806">
        <v>72</v>
      </c>
    </row>
    <row r="20807" spans="1:2" x14ac:dyDescent="0.35">
      <c r="A20807">
        <v>9421523100</v>
      </c>
      <c r="B20807">
        <v>76</v>
      </c>
    </row>
    <row r="20808" spans="1:2" x14ac:dyDescent="0.35">
      <c r="A20808">
        <v>9421566430</v>
      </c>
      <c r="B20808">
        <v>76</v>
      </c>
    </row>
    <row r="20809" spans="1:2" x14ac:dyDescent="0.35">
      <c r="A20809">
        <v>9421603738</v>
      </c>
      <c r="B20809">
        <v>76</v>
      </c>
    </row>
    <row r="20810" spans="1:2" x14ac:dyDescent="0.35">
      <c r="A20810">
        <v>9421659227</v>
      </c>
      <c r="B20810">
        <v>76</v>
      </c>
    </row>
    <row r="20811" spans="1:2" x14ac:dyDescent="0.35">
      <c r="A20811">
        <v>9421666965</v>
      </c>
      <c r="B20811">
        <v>76</v>
      </c>
    </row>
    <row r="20812" spans="1:2" x14ac:dyDescent="0.35">
      <c r="A20812">
        <v>9421671879</v>
      </c>
      <c r="B20812">
        <v>87</v>
      </c>
    </row>
    <row r="20813" spans="1:2" x14ac:dyDescent="0.35">
      <c r="A20813">
        <v>9421691918</v>
      </c>
      <c r="B20813">
        <v>76</v>
      </c>
    </row>
    <row r="20814" spans="1:2" x14ac:dyDescent="0.35">
      <c r="A20814">
        <v>9421723388</v>
      </c>
      <c r="B20814">
        <v>24</v>
      </c>
    </row>
    <row r="20815" spans="1:2" x14ac:dyDescent="0.35">
      <c r="A20815">
        <v>9421755526</v>
      </c>
      <c r="B20815">
        <v>76</v>
      </c>
    </row>
    <row r="20816" spans="1:2" x14ac:dyDescent="0.35">
      <c r="A20816">
        <v>9421775906</v>
      </c>
      <c r="B20816">
        <v>81</v>
      </c>
    </row>
    <row r="20817" spans="1:2" x14ac:dyDescent="0.35">
      <c r="A20817">
        <v>9421839006</v>
      </c>
      <c r="B20817">
        <v>46</v>
      </c>
    </row>
    <row r="20818" spans="1:2" x14ac:dyDescent="0.35">
      <c r="A20818">
        <v>9421870581</v>
      </c>
      <c r="B20818">
        <v>76</v>
      </c>
    </row>
    <row r="20819" spans="1:2" x14ac:dyDescent="0.35">
      <c r="A20819">
        <v>9421878010</v>
      </c>
      <c r="B20819">
        <v>59</v>
      </c>
    </row>
    <row r="20820" spans="1:2" x14ac:dyDescent="0.35">
      <c r="A20820">
        <v>9421896195</v>
      </c>
      <c r="B20820">
        <v>76</v>
      </c>
    </row>
    <row r="20821" spans="1:2" x14ac:dyDescent="0.35">
      <c r="A20821">
        <v>9421923755</v>
      </c>
      <c r="B20821">
        <v>76</v>
      </c>
    </row>
    <row r="20822" spans="1:2" x14ac:dyDescent="0.35">
      <c r="A20822">
        <v>9421943233</v>
      </c>
      <c r="B20822">
        <v>76</v>
      </c>
    </row>
    <row r="20823" spans="1:2" x14ac:dyDescent="0.35">
      <c r="A20823">
        <v>9421953312</v>
      </c>
      <c r="B20823">
        <v>0</v>
      </c>
    </row>
    <row r="20824" spans="1:2" x14ac:dyDescent="0.35">
      <c r="A20824">
        <v>9422009385</v>
      </c>
      <c r="B20824">
        <v>76</v>
      </c>
    </row>
    <row r="20825" spans="1:2" x14ac:dyDescent="0.35">
      <c r="A20825">
        <v>9422037450</v>
      </c>
      <c r="B20825">
        <v>9</v>
      </c>
    </row>
    <row r="20826" spans="1:2" x14ac:dyDescent="0.35">
      <c r="A20826">
        <v>9422046849</v>
      </c>
      <c r="B20826">
        <v>76</v>
      </c>
    </row>
    <row r="20827" spans="1:2" x14ac:dyDescent="0.35">
      <c r="A20827">
        <v>9422052410</v>
      </c>
      <c r="B20827">
        <v>76</v>
      </c>
    </row>
    <row r="20828" spans="1:2" x14ac:dyDescent="0.35">
      <c r="A20828">
        <v>9422065739</v>
      </c>
      <c r="B20828">
        <v>59</v>
      </c>
    </row>
    <row r="20829" spans="1:2" x14ac:dyDescent="0.35">
      <c r="A20829">
        <v>9422072707</v>
      </c>
      <c r="B20829">
        <v>44</v>
      </c>
    </row>
    <row r="20830" spans="1:2" x14ac:dyDescent="0.35">
      <c r="A20830">
        <v>9422156075</v>
      </c>
      <c r="B20830">
        <v>76</v>
      </c>
    </row>
    <row r="20831" spans="1:2" x14ac:dyDescent="0.35">
      <c r="A20831">
        <v>9422165109</v>
      </c>
      <c r="B20831">
        <v>76</v>
      </c>
    </row>
    <row r="20832" spans="1:2" x14ac:dyDescent="0.35">
      <c r="A20832">
        <v>9422181424</v>
      </c>
      <c r="B20832">
        <v>76</v>
      </c>
    </row>
    <row r="20833" spans="1:2" x14ac:dyDescent="0.35">
      <c r="A20833">
        <v>9422189509</v>
      </c>
      <c r="B20833">
        <v>76</v>
      </c>
    </row>
    <row r="20834" spans="1:2" x14ac:dyDescent="0.35">
      <c r="A20834">
        <v>9422195818</v>
      </c>
      <c r="B20834">
        <v>69</v>
      </c>
    </row>
    <row r="20835" spans="1:2" x14ac:dyDescent="0.35">
      <c r="A20835">
        <v>9422196757</v>
      </c>
      <c r="B20835">
        <v>39</v>
      </c>
    </row>
    <row r="20836" spans="1:2" x14ac:dyDescent="0.35">
      <c r="A20836">
        <v>9422203364</v>
      </c>
      <c r="B20836">
        <v>76</v>
      </c>
    </row>
    <row r="20837" spans="1:2" x14ac:dyDescent="0.35">
      <c r="A20837">
        <v>9422207133</v>
      </c>
      <c r="B20837">
        <v>76</v>
      </c>
    </row>
    <row r="20838" spans="1:2" x14ac:dyDescent="0.35">
      <c r="A20838">
        <v>9422211474</v>
      </c>
      <c r="B20838">
        <v>76</v>
      </c>
    </row>
    <row r="20839" spans="1:2" x14ac:dyDescent="0.35">
      <c r="A20839">
        <v>9422212011</v>
      </c>
      <c r="B20839">
        <v>76</v>
      </c>
    </row>
    <row r="20840" spans="1:2" x14ac:dyDescent="0.35">
      <c r="A20840">
        <v>9422224866</v>
      </c>
      <c r="B20840">
        <v>76</v>
      </c>
    </row>
    <row r="20841" spans="1:2" x14ac:dyDescent="0.35">
      <c r="A20841">
        <v>9422232379</v>
      </c>
      <c r="B20841">
        <v>76</v>
      </c>
    </row>
    <row r="20842" spans="1:2" x14ac:dyDescent="0.35">
      <c r="A20842">
        <v>9422233272</v>
      </c>
      <c r="B20842">
        <v>76</v>
      </c>
    </row>
    <row r="20843" spans="1:2" x14ac:dyDescent="0.35">
      <c r="A20843">
        <v>9422254114</v>
      </c>
      <c r="B20843">
        <v>76</v>
      </c>
    </row>
    <row r="20844" spans="1:2" x14ac:dyDescent="0.35">
      <c r="A20844">
        <v>9422290419</v>
      </c>
      <c r="B20844">
        <v>76</v>
      </c>
    </row>
    <row r="20845" spans="1:2" x14ac:dyDescent="0.35">
      <c r="A20845">
        <v>9422309942</v>
      </c>
      <c r="B20845">
        <v>76</v>
      </c>
    </row>
    <row r="20846" spans="1:2" x14ac:dyDescent="0.35">
      <c r="A20846">
        <v>9422339173</v>
      </c>
      <c r="B20846">
        <v>76</v>
      </c>
    </row>
    <row r="20847" spans="1:2" x14ac:dyDescent="0.35">
      <c r="A20847">
        <v>9422373302</v>
      </c>
      <c r="B20847">
        <v>76</v>
      </c>
    </row>
    <row r="20848" spans="1:2" x14ac:dyDescent="0.35">
      <c r="A20848">
        <v>9422401973</v>
      </c>
      <c r="B20848">
        <v>76</v>
      </c>
    </row>
    <row r="20849" spans="1:2" x14ac:dyDescent="0.35">
      <c r="A20849">
        <v>9422406940</v>
      </c>
      <c r="B20849">
        <v>76</v>
      </c>
    </row>
    <row r="20850" spans="1:2" x14ac:dyDescent="0.35">
      <c r="A20850">
        <v>9422408580</v>
      </c>
      <c r="B20850">
        <v>76</v>
      </c>
    </row>
    <row r="20851" spans="1:2" x14ac:dyDescent="0.35">
      <c r="A20851">
        <v>9422420740</v>
      </c>
      <c r="B20851">
        <v>76</v>
      </c>
    </row>
    <row r="20852" spans="1:2" x14ac:dyDescent="0.35">
      <c r="A20852">
        <v>9422478834</v>
      </c>
      <c r="B20852">
        <v>76</v>
      </c>
    </row>
    <row r="20853" spans="1:2" x14ac:dyDescent="0.35">
      <c r="A20853">
        <v>9422498822</v>
      </c>
      <c r="B20853">
        <v>76</v>
      </c>
    </row>
    <row r="20854" spans="1:2" x14ac:dyDescent="0.35">
      <c r="A20854">
        <v>9422515808</v>
      </c>
      <c r="B20854">
        <v>76</v>
      </c>
    </row>
    <row r="20855" spans="1:2" x14ac:dyDescent="0.35">
      <c r="A20855">
        <v>9422533460</v>
      </c>
      <c r="B20855">
        <v>76</v>
      </c>
    </row>
    <row r="20856" spans="1:2" x14ac:dyDescent="0.35">
      <c r="A20856">
        <v>9422553102</v>
      </c>
      <c r="B20856">
        <v>76</v>
      </c>
    </row>
    <row r="20857" spans="1:2" x14ac:dyDescent="0.35">
      <c r="A20857">
        <v>9422605974</v>
      </c>
      <c r="B20857">
        <v>34</v>
      </c>
    </row>
    <row r="20858" spans="1:2" x14ac:dyDescent="0.35">
      <c r="A20858">
        <v>9422606191</v>
      </c>
      <c r="B20858">
        <v>76</v>
      </c>
    </row>
    <row r="20859" spans="1:2" x14ac:dyDescent="0.35">
      <c r="A20859">
        <v>9422649541</v>
      </c>
      <c r="B20859">
        <v>76</v>
      </c>
    </row>
    <row r="20860" spans="1:2" x14ac:dyDescent="0.35">
      <c r="A20860">
        <v>9422756018</v>
      </c>
      <c r="B20860">
        <v>76</v>
      </c>
    </row>
    <row r="20861" spans="1:2" x14ac:dyDescent="0.35">
      <c r="A20861">
        <v>9422769045</v>
      </c>
      <c r="B20861">
        <v>76</v>
      </c>
    </row>
    <row r="20862" spans="1:2" x14ac:dyDescent="0.35">
      <c r="A20862">
        <v>9422770268</v>
      </c>
      <c r="B20862">
        <v>11</v>
      </c>
    </row>
    <row r="20863" spans="1:2" x14ac:dyDescent="0.35">
      <c r="A20863">
        <v>9422771969</v>
      </c>
      <c r="B20863">
        <v>85</v>
      </c>
    </row>
    <row r="20864" spans="1:2" x14ac:dyDescent="0.35">
      <c r="A20864">
        <v>9422772256</v>
      </c>
      <c r="B20864">
        <v>63</v>
      </c>
    </row>
    <row r="20865" spans="1:2" x14ac:dyDescent="0.35">
      <c r="A20865">
        <v>9422774507</v>
      </c>
      <c r="B20865">
        <v>76</v>
      </c>
    </row>
    <row r="20866" spans="1:2" x14ac:dyDescent="0.35">
      <c r="A20866">
        <v>9422830797</v>
      </c>
      <c r="B20866">
        <v>76</v>
      </c>
    </row>
    <row r="20867" spans="1:2" x14ac:dyDescent="0.35">
      <c r="A20867">
        <v>9422882305</v>
      </c>
      <c r="B20867">
        <v>76</v>
      </c>
    </row>
    <row r="20868" spans="1:2" x14ac:dyDescent="0.35">
      <c r="A20868">
        <v>9422919693</v>
      </c>
      <c r="B20868">
        <v>76</v>
      </c>
    </row>
    <row r="20869" spans="1:2" x14ac:dyDescent="0.35">
      <c r="A20869">
        <v>9422920273</v>
      </c>
      <c r="B20869">
        <v>71</v>
      </c>
    </row>
    <row r="20870" spans="1:2" x14ac:dyDescent="0.35">
      <c r="A20870">
        <v>9422941129</v>
      </c>
      <c r="B20870">
        <v>90</v>
      </c>
    </row>
    <row r="20871" spans="1:2" x14ac:dyDescent="0.35">
      <c r="A20871">
        <v>9422966807</v>
      </c>
      <c r="B20871">
        <v>73</v>
      </c>
    </row>
    <row r="20872" spans="1:2" x14ac:dyDescent="0.35">
      <c r="A20872">
        <v>9422981847</v>
      </c>
      <c r="B20872">
        <v>45</v>
      </c>
    </row>
    <row r="20873" spans="1:2" x14ac:dyDescent="0.35">
      <c r="A20873">
        <v>9423027834</v>
      </c>
      <c r="B20873">
        <v>76</v>
      </c>
    </row>
    <row r="20874" spans="1:2" x14ac:dyDescent="0.35">
      <c r="A20874">
        <v>9423094630</v>
      </c>
      <c r="B20874">
        <v>57</v>
      </c>
    </row>
    <row r="20875" spans="1:2" x14ac:dyDescent="0.35">
      <c r="A20875">
        <v>9423094762</v>
      </c>
      <c r="B20875">
        <v>76</v>
      </c>
    </row>
    <row r="20876" spans="1:2" x14ac:dyDescent="0.35">
      <c r="A20876">
        <v>9423118710</v>
      </c>
      <c r="B20876">
        <v>76</v>
      </c>
    </row>
    <row r="20877" spans="1:2" x14ac:dyDescent="0.35">
      <c r="A20877">
        <v>9423152452</v>
      </c>
      <c r="B20877">
        <v>76</v>
      </c>
    </row>
    <row r="20878" spans="1:2" x14ac:dyDescent="0.35">
      <c r="A20878">
        <v>9423187873</v>
      </c>
      <c r="B20878">
        <v>36</v>
      </c>
    </row>
    <row r="20879" spans="1:2" x14ac:dyDescent="0.35">
      <c r="A20879">
        <v>9423312123</v>
      </c>
      <c r="B20879">
        <v>76</v>
      </c>
    </row>
    <row r="20880" spans="1:2" x14ac:dyDescent="0.35">
      <c r="A20880">
        <v>9423381975</v>
      </c>
      <c r="B20880">
        <v>45</v>
      </c>
    </row>
    <row r="20881" spans="1:2" x14ac:dyDescent="0.35">
      <c r="A20881">
        <v>9423426977</v>
      </c>
      <c r="B20881">
        <v>82</v>
      </c>
    </row>
    <row r="20882" spans="1:2" x14ac:dyDescent="0.35">
      <c r="A20882">
        <v>9423431860</v>
      </c>
      <c r="B20882">
        <v>60</v>
      </c>
    </row>
    <row r="20883" spans="1:2" x14ac:dyDescent="0.35">
      <c r="A20883">
        <v>9423437271</v>
      </c>
      <c r="B20883">
        <v>76</v>
      </c>
    </row>
    <row r="20884" spans="1:2" x14ac:dyDescent="0.35">
      <c r="A20884">
        <v>9423461632</v>
      </c>
      <c r="B20884">
        <v>76</v>
      </c>
    </row>
    <row r="20885" spans="1:2" x14ac:dyDescent="0.35">
      <c r="A20885">
        <v>9423463382</v>
      </c>
      <c r="B20885">
        <v>76</v>
      </c>
    </row>
    <row r="20886" spans="1:2" x14ac:dyDescent="0.35">
      <c r="A20886">
        <v>9423507601</v>
      </c>
      <c r="B20886">
        <v>76</v>
      </c>
    </row>
    <row r="20887" spans="1:2" x14ac:dyDescent="0.35">
      <c r="A20887">
        <v>9423530000</v>
      </c>
      <c r="B20887">
        <v>76</v>
      </c>
    </row>
    <row r="20888" spans="1:2" x14ac:dyDescent="0.35">
      <c r="A20888">
        <v>9423556765</v>
      </c>
      <c r="B20888">
        <v>76</v>
      </c>
    </row>
    <row r="20889" spans="1:2" x14ac:dyDescent="0.35">
      <c r="A20889">
        <v>9423580129</v>
      </c>
      <c r="B20889">
        <v>76</v>
      </c>
    </row>
    <row r="20890" spans="1:2" x14ac:dyDescent="0.35">
      <c r="A20890">
        <v>9423581594</v>
      </c>
      <c r="B20890">
        <v>76</v>
      </c>
    </row>
    <row r="20891" spans="1:2" x14ac:dyDescent="0.35">
      <c r="A20891">
        <v>9423583247</v>
      </c>
      <c r="B20891">
        <v>76</v>
      </c>
    </row>
    <row r="20892" spans="1:2" x14ac:dyDescent="0.35">
      <c r="A20892">
        <v>9423584788</v>
      </c>
      <c r="B20892">
        <v>90</v>
      </c>
    </row>
    <row r="20893" spans="1:2" x14ac:dyDescent="0.35">
      <c r="A20893">
        <v>9423630014</v>
      </c>
      <c r="B20893">
        <v>76</v>
      </c>
    </row>
    <row r="20894" spans="1:2" x14ac:dyDescent="0.35">
      <c r="A20894">
        <v>9423639832</v>
      </c>
      <c r="B20894">
        <v>53</v>
      </c>
    </row>
    <row r="20895" spans="1:2" x14ac:dyDescent="0.35">
      <c r="A20895">
        <v>9423649149</v>
      </c>
      <c r="B20895">
        <v>76</v>
      </c>
    </row>
    <row r="20896" spans="1:2" x14ac:dyDescent="0.35">
      <c r="A20896">
        <v>9423669815</v>
      </c>
      <c r="B20896">
        <v>76</v>
      </c>
    </row>
    <row r="20897" spans="1:2" x14ac:dyDescent="0.35">
      <c r="A20897">
        <v>9423682614</v>
      </c>
      <c r="B20897">
        <v>76</v>
      </c>
    </row>
    <row r="20898" spans="1:2" x14ac:dyDescent="0.35">
      <c r="A20898">
        <v>9423684065</v>
      </c>
      <c r="B20898">
        <v>30</v>
      </c>
    </row>
    <row r="20899" spans="1:2" x14ac:dyDescent="0.35">
      <c r="A20899">
        <v>9423694181</v>
      </c>
      <c r="B20899">
        <v>19</v>
      </c>
    </row>
    <row r="20900" spans="1:2" x14ac:dyDescent="0.35">
      <c r="A20900">
        <v>9423736508</v>
      </c>
      <c r="B20900">
        <v>76</v>
      </c>
    </row>
    <row r="20901" spans="1:2" x14ac:dyDescent="0.35">
      <c r="A20901">
        <v>9423751055</v>
      </c>
      <c r="B20901">
        <v>76</v>
      </c>
    </row>
    <row r="20902" spans="1:2" x14ac:dyDescent="0.35">
      <c r="A20902">
        <v>9423751096</v>
      </c>
      <c r="B20902">
        <v>76</v>
      </c>
    </row>
    <row r="20903" spans="1:2" x14ac:dyDescent="0.35">
      <c r="A20903">
        <v>9423786507</v>
      </c>
      <c r="B20903">
        <v>76</v>
      </c>
    </row>
    <row r="20904" spans="1:2" x14ac:dyDescent="0.35">
      <c r="A20904">
        <v>9423792505</v>
      </c>
      <c r="B20904">
        <v>76</v>
      </c>
    </row>
    <row r="20905" spans="1:2" x14ac:dyDescent="0.35">
      <c r="A20905">
        <v>9423834428</v>
      </c>
      <c r="B20905">
        <v>78</v>
      </c>
    </row>
    <row r="20906" spans="1:2" x14ac:dyDescent="0.35">
      <c r="A20906">
        <v>9423919107</v>
      </c>
      <c r="B20906">
        <v>82</v>
      </c>
    </row>
    <row r="20907" spans="1:2" x14ac:dyDescent="0.35">
      <c r="A20907">
        <v>9423922999</v>
      </c>
      <c r="B20907">
        <v>25</v>
      </c>
    </row>
    <row r="20908" spans="1:2" x14ac:dyDescent="0.35">
      <c r="A20908">
        <v>9424000007</v>
      </c>
      <c r="B20908">
        <v>14</v>
      </c>
    </row>
    <row r="20909" spans="1:2" x14ac:dyDescent="0.35">
      <c r="A20909">
        <v>9424070407</v>
      </c>
      <c r="B20909">
        <v>57</v>
      </c>
    </row>
    <row r="20910" spans="1:2" x14ac:dyDescent="0.35">
      <c r="A20910">
        <v>9424098051</v>
      </c>
      <c r="B20910">
        <v>64</v>
      </c>
    </row>
    <row r="20911" spans="1:2" x14ac:dyDescent="0.35">
      <c r="A20911">
        <v>9424162372</v>
      </c>
      <c r="B20911">
        <v>50</v>
      </c>
    </row>
    <row r="20912" spans="1:2" x14ac:dyDescent="0.35">
      <c r="A20912">
        <v>9424173003</v>
      </c>
      <c r="B20912">
        <v>16</v>
      </c>
    </row>
    <row r="20913" spans="1:2" x14ac:dyDescent="0.35">
      <c r="A20913">
        <v>9424235501</v>
      </c>
      <c r="B20913">
        <v>76</v>
      </c>
    </row>
    <row r="20914" spans="1:2" x14ac:dyDescent="0.35">
      <c r="A20914">
        <v>9424334398</v>
      </c>
      <c r="B20914">
        <v>76</v>
      </c>
    </row>
    <row r="20915" spans="1:2" x14ac:dyDescent="0.35">
      <c r="A20915">
        <v>9424345734</v>
      </c>
      <c r="B20915">
        <v>29</v>
      </c>
    </row>
    <row r="20916" spans="1:2" x14ac:dyDescent="0.35">
      <c r="A20916">
        <v>9424408119</v>
      </c>
      <c r="B20916">
        <v>55</v>
      </c>
    </row>
    <row r="20917" spans="1:2" x14ac:dyDescent="0.35">
      <c r="A20917">
        <v>9424418848</v>
      </c>
      <c r="B20917">
        <v>76</v>
      </c>
    </row>
    <row r="20918" spans="1:2" x14ac:dyDescent="0.35">
      <c r="A20918">
        <v>9424522683</v>
      </c>
      <c r="B20918">
        <v>76</v>
      </c>
    </row>
    <row r="20919" spans="1:2" x14ac:dyDescent="0.35">
      <c r="A20919">
        <v>9424531374</v>
      </c>
      <c r="B20919">
        <v>20</v>
      </c>
    </row>
    <row r="20920" spans="1:2" x14ac:dyDescent="0.35">
      <c r="A20920">
        <v>9424542920</v>
      </c>
      <c r="B20920">
        <v>76</v>
      </c>
    </row>
    <row r="20921" spans="1:2" x14ac:dyDescent="0.35">
      <c r="A20921">
        <v>9424550327</v>
      </c>
      <c r="B20921">
        <v>76</v>
      </c>
    </row>
    <row r="20922" spans="1:2" x14ac:dyDescent="0.35">
      <c r="A20922">
        <v>9424595691</v>
      </c>
      <c r="B20922">
        <v>76</v>
      </c>
    </row>
    <row r="20923" spans="1:2" x14ac:dyDescent="0.35">
      <c r="A20923">
        <v>9424630627</v>
      </c>
      <c r="B20923">
        <v>76</v>
      </c>
    </row>
    <row r="20924" spans="1:2" x14ac:dyDescent="0.35">
      <c r="A20924">
        <v>9424657555</v>
      </c>
      <c r="B20924">
        <v>57</v>
      </c>
    </row>
    <row r="20925" spans="1:2" x14ac:dyDescent="0.35">
      <c r="A20925">
        <v>9424720055</v>
      </c>
      <c r="B20925">
        <v>54</v>
      </c>
    </row>
    <row r="20926" spans="1:2" x14ac:dyDescent="0.35">
      <c r="A20926">
        <v>9424743713</v>
      </c>
      <c r="B20926">
        <v>76</v>
      </c>
    </row>
    <row r="20927" spans="1:2" x14ac:dyDescent="0.35">
      <c r="A20927">
        <v>9424750658</v>
      </c>
      <c r="B20927">
        <v>76</v>
      </c>
    </row>
    <row r="20928" spans="1:2" x14ac:dyDescent="0.35">
      <c r="A20928">
        <v>9424764665</v>
      </c>
      <c r="B20928">
        <v>76</v>
      </c>
    </row>
    <row r="20929" spans="1:2" x14ac:dyDescent="0.35">
      <c r="A20929">
        <v>9424810323</v>
      </c>
      <c r="B20929">
        <v>0</v>
      </c>
    </row>
    <row r="20930" spans="1:2" x14ac:dyDescent="0.35">
      <c r="A20930">
        <v>9424883300</v>
      </c>
      <c r="B20930">
        <v>76</v>
      </c>
    </row>
    <row r="20931" spans="1:2" x14ac:dyDescent="0.35">
      <c r="A20931">
        <v>9424927052</v>
      </c>
      <c r="B20931">
        <v>76</v>
      </c>
    </row>
    <row r="20932" spans="1:2" x14ac:dyDescent="0.35">
      <c r="A20932">
        <v>9424927508</v>
      </c>
      <c r="B20932">
        <v>76</v>
      </c>
    </row>
    <row r="20933" spans="1:2" x14ac:dyDescent="0.35">
      <c r="A20933">
        <v>9424961315</v>
      </c>
      <c r="B20933">
        <v>63</v>
      </c>
    </row>
    <row r="20934" spans="1:2" x14ac:dyDescent="0.35">
      <c r="A20934">
        <v>9424974600</v>
      </c>
      <c r="B20934">
        <v>51</v>
      </c>
    </row>
    <row r="20935" spans="1:2" x14ac:dyDescent="0.35">
      <c r="A20935">
        <v>9425001355</v>
      </c>
      <c r="B20935">
        <v>76</v>
      </c>
    </row>
    <row r="20936" spans="1:2" x14ac:dyDescent="0.35">
      <c r="A20936">
        <v>9425012966</v>
      </c>
      <c r="B20936">
        <v>83</v>
      </c>
    </row>
    <row r="20937" spans="1:2" x14ac:dyDescent="0.35">
      <c r="A20937">
        <v>9425014018</v>
      </c>
      <c r="B20937">
        <v>76</v>
      </c>
    </row>
    <row r="20938" spans="1:2" x14ac:dyDescent="0.35">
      <c r="A20938">
        <v>9425028387</v>
      </c>
      <c r="B20938">
        <v>39</v>
      </c>
    </row>
    <row r="20939" spans="1:2" x14ac:dyDescent="0.35">
      <c r="A20939">
        <v>9425040618</v>
      </c>
      <c r="B20939">
        <v>76</v>
      </c>
    </row>
    <row r="20940" spans="1:2" x14ac:dyDescent="0.35">
      <c r="A20940">
        <v>9425044281</v>
      </c>
      <c r="B20940">
        <v>5</v>
      </c>
    </row>
    <row r="20941" spans="1:2" x14ac:dyDescent="0.35">
      <c r="A20941">
        <v>9425045390</v>
      </c>
      <c r="B20941">
        <v>76</v>
      </c>
    </row>
    <row r="20942" spans="1:2" x14ac:dyDescent="0.35">
      <c r="A20942">
        <v>9425047125</v>
      </c>
      <c r="B20942">
        <v>70</v>
      </c>
    </row>
    <row r="20943" spans="1:2" x14ac:dyDescent="0.35">
      <c r="A20943">
        <v>9425057039</v>
      </c>
      <c r="B20943">
        <v>52</v>
      </c>
    </row>
    <row r="20944" spans="1:2" x14ac:dyDescent="0.35">
      <c r="A20944">
        <v>9425060691</v>
      </c>
      <c r="B20944">
        <v>76</v>
      </c>
    </row>
    <row r="20945" spans="1:2" x14ac:dyDescent="0.35">
      <c r="A20945">
        <v>9425070114</v>
      </c>
      <c r="B20945">
        <v>1</v>
      </c>
    </row>
    <row r="20946" spans="1:2" x14ac:dyDescent="0.35">
      <c r="A20946">
        <v>9425076111</v>
      </c>
      <c r="B20946">
        <v>76</v>
      </c>
    </row>
    <row r="20947" spans="1:2" x14ac:dyDescent="0.35">
      <c r="A20947">
        <v>9425081683</v>
      </c>
      <c r="B20947">
        <v>76</v>
      </c>
    </row>
    <row r="20948" spans="1:2" x14ac:dyDescent="0.35">
      <c r="A20948">
        <v>9425083065</v>
      </c>
      <c r="B20948">
        <v>76</v>
      </c>
    </row>
    <row r="20949" spans="1:2" x14ac:dyDescent="0.35">
      <c r="A20949">
        <v>9425093564</v>
      </c>
      <c r="B20949">
        <v>0</v>
      </c>
    </row>
    <row r="20950" spans="1:2" x14ac:dyDescent="0.35">
      <c r="A20950">
        <v>9425104716</v>
      </c>
      <c r="B20950">
        <v>6</v>
      </c>
    </row>
    <row r="20951" spans="1:2" x14ac:dyDescent="0.35">
      <c r="A20951">
        <v>9425109944</v>
      </c>
      <c r="B20951">
        <v>76</v>
      </c>
    </row>
    <row r="20952" spans="1:2" x14ac:dyDescent="0.35">
      <c r="A20952">
        <v>9425175180</v>
      </c>
      <c r="B20952">
        <v>76</v>
      </c>
    </row>
    <row r="20953" spans="1:2" x14ac:dyDescent="0.35">
      <c r="A20953">
        <v>9425185600</v>
      </c>
      <c r="B20953">
        <v>76</v>
      </c>
    </row>
    <row r="20954" spans="1:2" x14ac:dyDescent="0.35">
      <c r="A20954">
        <v>9425188875</v>
      </c>
      <c r="B20954">
        <v>28</v>
      </c>
    </row>
    <row r="20955" spans="1:2" x14ac:dyDescent="0.35">
      <c r="A20955">
        <v>9425195461</v>
      </c>
      <c r="B20955">
        <v>28</v>
      </c>
    </row>
    <row r="20956" spans="1:2" x14ac:dyDescent="0.35">
      <c r="A20956">
        <v>9425201239</v>
      </c>
      <c r="B20956">
        <v>29</v>
      </c>
    </row>
    <row r="20957" spans="1:2" x14ac:dyDescent="0.35">
      <c r="A20957">
        <v>9425203330</v>
      </c>
      <c r="B20957">
        <v>76</v>
      </c>
    </row>
    <row r="20958" spans="1:2" x14ac:dyDescent="0.35">
      <c r="A20958">
        <v>9425220273</v>
      </c>
      <c r="B20958">
        <v>76</v>
      </c>
    </row>
    <row r="20959" spans="1:2" x14ac:dyDescent="0.35">
      <c r="A20959">
        <v>9425303856</v>
      </c>
      <c r="B20959">
        <v>84</v>
      </c>
    </row>
    <row r="20960" spans="1:2" x14ac:dyDescent="0.35">
      <c r="A20960">
        <v>9425329022</v>
      </c>
      <c r="B20960">
        <v>3</v>
      </c>
    </row>
    <row r="20961" spans="1:2" x14ac:dyDescent="0.35">
      <c r="A20961">
        <v>9425391962</v>
      </c>
      <c r="B20961">
        <v>76</v>
      </c>
    </row>
    <row r="20962" spans="1:2" x14ac:dyDescent="0.35">
      <c r="A20962">
        <v>9425433964</v>
      </c>
      <c r="B20962">
        <v>56</v>
      </c>
    </row>
    <row r="20963" spans="1:2" x14ac:dyDescent="0.35">
      <c r="A20963">
        <v>9425434390</v>
      </c>
      <c r="B20963">
        <v>33</v>
      </c>
    </row>
    <row r="20964" spans="1:2" x14ac:dyDescent="0.35">
      <c r="A20964">
        <v>9425467604</v>
      </c>
      <c r="B20964">
        <v>19</v>
      </c>
    </row>
    <row r="20965" spans="1:2" x14ac:dyDescent="0.35">
      <c r="A20965">
        <v>9425475384</v>
      </c>
      <c r="B20965">
        <v>76</v>
      </c>
    </row>
    <row r="20966" spans="1:2" x14ac:dyDescent="0.35">
      <c r="A20966">
        <v>9425502152</v>
      </c>
      <c r="B20966">
        <v>46</v>
      </c>
    </row>
    <row r="20967" spans="1:2" x14ac:dyDescent="0.35">
      <c r="A20967">
        <v>9425515646</v>
      </c>
      <c r="B20967">
        <v>76</v>
      </c>
    </row>
    <row r="20968" spans="1:2" x14ac:dyDescent="0.35">
      <c r="A20968">
        <v>9425521822</v>
      </c>
      <c r="B20968">
        <v>58</v>
      </c>
    </row>
    <row r="20969" spans="1:2" x14ac:dyDescent="0.35">
      <c r="A20969">
        <v>9425542010</v>
      </c>
      <c r="B20969">
        <v>53</v>
      </c>
    </row>
    <row r="20970" spans="1:2" x14ac:dyDescent="0.35">
      <c r="A20970">
        <v>9425560052</v>
      </c>
      <c r="B20970">
        <v>76</v>
      </c>
    </row>
    <row r="20971" spans="1:2" x14ac:dyDescent="0.35">
      <c r="A20971">
        <v>9425565463</v>
      </c>
      <c r="B20971">
        <v>9</v>
      </c>
    </row>
    <row r="20972" spans="1:2" x14ac:dyDescent="0.35">
      <c r="A20972">
        <v>9425594538</v>
      </c>
      <c r="B20972">
        <v>76</v>
      </c>
    </row>
    <row r="20973" spans="1:2" x14ac:dyDescent="0.35">
      <c r="A20973">
        <v>9425597268</v>
      </c>
      <c r="B20973">
        <v>76</v>
      </c>
    </row>
    <row r="20974" spans="1:2" x14ac:dyDescent="0.35">
      <c r="A20974">
        <v>9425601976</v>
      </c>
      <c r="B20974">
        <v>76</v>
      </c>
    </row>
    <row r="20975" spans="1:2" x14ac:dyDescent="0.35">
      <c r="A20975">
        <v>9425603628</v>
      </c>
      <c r="B20975">
        <v>76</v>
      </c>
    </row>
    <row r="20976" spans="1:2" x14ac:dyDescent="0.35">
      <c r="A20976">
        <v>9425608076</v>
      </c>
      <c r="B20976">
        <v>76</v>
      </c>
    </row>
    <row r="20977" spans="1:2" x14ac:dyDescent="0.35">
      <c r="A20977">
        <v>9425646944</v>
      </c>
      <c r="B20977">
        <v>76</v>
      </c>
    </row>
    <row r="20978" spans="1:2" x14ac:dyDescent="0.35">
      <c r="A20978">
        <v>9425727114</v>
      </c>
      <c r="B20978">
        <v>76</v>
      </c>
    </row>
    <row r="20979" spans="1:2" x14ac:dyDescent="0.35">
      <c r="A20979">
        <v>9425740562</v>
      </c>
      <c r="B20979">
        <v>76</v>
      </c>
    </row>
    <row r="20980" spans="1:2" x14ac:dyDescent="0.35">
      <c r="A20980">
        <v>9425797372</v>
      </c>
      <c r="B20980">
        <v>76</v>
      </c>
    </row>
    <row r="20981" spans="1:2" x14ac:dyDescent="0.35">
      <c r="A20981">
        <v>9425799137</v>
      </c>
      <c r="B20981">
        <v>76</v>
      </c>
    </row>
    <row r="20982" spans="1:2" x14ac:dyDescent="0.35">
      <c r="A20982">
        <v>9425799750</v>
      </c>
      <c r="B20982">
        <v>57</v>
      </c>
    </row>
    <row r="20983" spans="1:2" x14ac:dyDescent="0.35">
      <c r="A20983">
        <v>9425800102</v>
      </c>
      <c r="B20983">
        <v>22</v>
      </c>
    </row>
    <row r="20984" spans="1:2" x14ac:dyDescent="0.35">
      <c r="A20984">
        <v>9425810696</v>
      </c>
      <c r="B20984">
        <v>76</v>
      </c>
    </row>
    <row r="20985" spans="1:2" x14ac:dyDescent="0.35">
      <c r="A20985">
        <v>9425836687</v>
      </c>
      <c r="B20985">
        <v>76</v>
      </c>
    </row>
    <row r="20986" spans="1:2" x14ac:dyDescent="0.35">
      <c r="A20986">
        <v>9425855893</v>
      </c>
      <c r="B20986">
        <v>76</v>
      </c>
    </row>
    <row r="20987" spans="1:2" x14ac:dyDescent="0.35">
      <c r="A20987">
        <v>9425882813</v>
      </c>
      <c r="B20987">
        <v>44</v>
      </c>
    </row>
    <row r="20988" spans="1:2" x14ac:dyDescent="0.35">
      <c r="A20988">
        <v>9425887781</v>
      </c>
      <c r="B20988">
        <v>0</v>
      </c>
    </row>
    <row r="20989" spans="1:2" x14ac:dyDescent="0.35">
      <c r="A20989">
        <v>9425938125</v>
      </c>
      <c r="B20989">
        <v>55</v>
      </c>
    </row>
    <row r="20990" spans="1:2" x14ac:dyDescent="0.35">
      <c r="A20990">
        <v>9425959849</v>
      </c>
      <c r="B20990">
        <v>87</v>
      </c>
    </row>
    <row r="20991" spans="1:2" x14ac:dyDescent="0.35">
      <c r="A20991">
        <v>9425981539</v>
      </c>
      <c r="B20991">
        <v>23</v>
      </c>
    </row>
    <row r="20992" spans="1:2" x14ac:dyDescent="0.35">
      <c r="A20992">
        <v>9426007646</v>
      </c>
      <c r="B20992">
        <v>85</v>
      </c>
    </row>
    <row r="20993" spans="1:2" x14ac:dyDescent="0.35">
      <c r="A20993">
        <v>9426039364</v>
      </c>
      <c r="B20993">
        <v>76</v>
      </c>
    </row>
    <row r="20994" spans="1:2" x14ac:dyDescent="0.35">
      <c r="A20994">
        <v>9426111590</v>
      </c>
      <c r="B20994">
        <v>6</v>
      </c>
    </row>
    <row r="20995" spans="1:2" x14ac:dyDescent="0.35">
      <c r="A20995">
        <v>9426114055</v>
      </c>
      <c r="B20995">
        <v>1</v>
      </c>
    </row>
    <row r="20996" spans="1:2" x14ac:dyDescent="0.35">
      <c r="A20996">
        <v>9426133472</v>
      </c>
      <c r="B20996">
        <v>76</v>
      </c>
    </row>
    <row r="20997" spans="1:2" x14ac:dyDescent="0.35">
      <c r="A20997">
        <v>9426179968</v>
      </c>
      <c r="B20997">
        <v>76</v>
      </c>
    </row>
    <row r="20998" spans="1:2" x14ac:dyDescent="0.35">
      <c r="A20998">
        <v>9426181492</v>
      </c>
      <c r="B20998">
        <v>76</v>
      </c>
    </row>
    <row r="20999" spans="1:2" x14ac:dyDescent="0.35">
      <c r="A20999">
        <v>9426186415</v>
      </c>
      <c r="B20999">
        <v>76</v>
      </c>
    </row>
    <row r="21000" spans="1:2" x14ac:dyDescent="0.35">
      <c r="A21000">
        <v>9426202632</v>
      </c>
      <c r="B21000">
        <v>76</v>
      </c>
    </row>
    <row r="21001" spans="1:2" x14ac:dyDescent="0.35">
      <c r="A21001">
        <v>9426221764</v>
      </c>
      <c r="B21001">
        <v>9</v>
      </c>
    </row>
    <row r="21002" spans="1:2" x14ac:dyDescent="0.35">
      <c r="A21002">
        <v>9426233228</v>
      </c>
      <c r="B21002">
        <v>76</v>
      </c>
    </row>
    <row r="21003" spans="1:2" x14ac:dyDescent="0.35">
      <c r="A21003">
        <v>9426238424</v>
      </c>
      <c r="B21003">
        <v>76</v>
      </c>
    </row>
    <row r="21004" spans="1:2" x14ac:dyDescent="0.35">
      <c r="A21004">
        <v>9426251967</v>
      </c>
      <c r="B21004">
        <v>76</v>
      </c>
    </row>
    <row r="21005" spans="1:2" x14ac:dyDescent="0.35">
      <c r="A21005">
        <v>9426265831</v>
      </c>
      <c r="B21005">
        <v>76</v>
      </c>
    </row>
    <row r="21006" spans="1:2" x14ac:dyDescent="0.35">
      <c r="A21006">
        <v>9426282000</v>
      </c>
      <c r="B21006">
        <v>76</v>
      </c>
    </row>
    <row r="21007" spans="1:2" x14ac:dyDescent="0.35">
      <c r="A21007">
        <v>9426303173</v>
      </c>
      <c r="B21007">
        <v>76</v>
      </c>
    </row>
    <row r="21008" spans="1:2" x14ac:dyDescent="0.35">
      <c r="A21008">
        <v>9426303597</v>
      </c>
      <c r="B21008">
        <v>76</v>
      </c>
    </row>
    <row r="21009" spans="1:2" x14ac:dyDescent="0.35">
      <c r="A21009">
        <v>9426315831</v>
      </c>
      <c r="B21009">
        <v>76</v>
      </c>
    </row>
    <row r="21010" spans="1:2" x14ac:dyDescent="0.35">
      <c r="A21010">
        <v>9426319545</v>
      </c>
      <c r="B21010">
        <v>76</v>
      </c>
    </row>
    <row r="21011" spans="1:2" x14ac:dyDescent="0.35">
      <c r="A21011">
        <v>9426324881</v>
      </c>
      <c r="B21011">
        <v>43</v>
      </c>
    </row>
    <row r="21012" spans="1:2" x14ac:dyDescent="0.35">
      <c r="A21012">
        <v>9426330895</v>
      </c>
      <c r="B21012">
        <v>30</v>
      </c>
    </row>
    <row r="21013" spans="1:2" x14ac:dyDescent="0.35">
      <c r="A21013">
        <v>9426342905</v>
      </c>
      <c r="B21013">
        <v>76</v>
      </c>
    </row>
    <row r="21014" spans="1:2" x14ac:dyDescent="0.35">
      <c r="A21014">
        <v>9426358168</v>
      </c>
      <c r="B21014">
        <v>76</v>
      </c>
    </row>
    <row r="21015" spans="1:2" x14ac:dyDescent="0.35">
      <c r="A21015">
        <v>9426364888</v>
      </c>
      <c r="B21015">
        <v>62</v>
      </c>
    </row>
    <row r="21016" spans="1:2" x14ac:dyDescent="0.35">
      <c r="A21016">
        <v>9426365618</v>
      </c>
      <c r="B21016">
        <v>18</v>
      </c>
    </row>
    <row r="21017" spans="1:2" x14ac:dyDescent="0.35">
      <c r="A21017">
        <v>9426378195</v>
      </c>
      <c r="B21017">
        <v>76</v>
      </c>
    </row>
    <row r="21018" spans="1:2" x14ac:dyDescent="0.35">
      <c r="A21018">
        <v>9426390506</v>
      </c>
      <c r="B21018">
        <v>39</v>
      </c>
    </row>
    <row r="21019" spans="1:2" x14ac:dyDescent="0.35">
      <c r="A21019">
        <v>9426398156</v>
      </c>
      <c r="B21019">
        <v>76</v>
      </c>
    </row>
    <row r="21020" spans="1:2" x14ac:dyDescent="0.35">
      <c r="A21020">
        <v>9426412250</v>
      </c>
      <c r="B21020">
        <v>76</v>
      </c>
    </row>
    <row r="21021" spans="1:2" x14ac:dyDescent="0.35">
      <c r="A21021">
        <v>9426456114</v>
      </c>
      <c r="B21021">
        <v>17</v>
      </c>
    </row>
    <row r="21022" spans="1:2" x14ac:dyDescent="0.35">
      <c r="A21022">
        <v>9426464018</v>
      </c>
      <c r="B21022">
        <v>18</v>
      </c>
    </row>
    <row r="21023" spans="1:2" x14ac:dyDescent="0.35">
      <c r="A21023">
        <v>9426472230</v>
      </c>
      <c r="B21023">
        <v>76</v>
      </c>
    </row>
    <row r="21024" spans="1:2" x14ac:dyDescent="0.35">
      <c r="A21024">
        <v>9426472701</v>
      </c>
      <c r="B21024">
        <v>76</v>
      </c>
    </row>
    <row r="21025" spans="1:2" x14ac:dyDescent="0.35">
      <c r="A21025">
        <v>9426478892</v>
      </c>
      <c r="B21025">
        <v>36</v>
      </c>
    </row>
    <row r="21026" spans="1:2" x14ac:dyDescent="0.35">
      <c r="A21026">
        <v>9426511054</v>
      </c>
      <c r="B21026">
        <v>76</v>
      </c>
    </row>
    <row r="21027" spans="1:2" x14ac:dyDescent="0.35">
      <c r="A21027">
        <v>9426516871</v>
      </c>
      <c r="B21027">
        <v>1</v>
      </c>
    </row>
    <row r="21028" spans="1:2" x14ac:dyDescent="0.35">
      <c r="A21028">
        <v>9426517006</v>
      </c>
      <c r="B21028">
        <v>83</v>
      </c>
    </row>
    <row r="21029" spans="1:2" x14ac:dyDescent="0.35">
      <c r="A21029">
        <v>9426550978</v>
      </c>
      <c r="B21029">
        <v>76</v>
      </c>
    </row>
    <row r="21030" spans="1:2" x14ac:dyDescent="0.35">
      <c r="A21030">
        <v>9426553943</v>
      </c>
      <c r="B21030">
        <v>86</v>
      </c>
    </row>
    <row r="21031" spans="1:2" x14ac:dyDescent="0.35">
      <c r="A21031">
        <v>9426558449</v>
      </c>
      <c r="B21031">
        <v>76</v>
      </c>
    </row>
    <row r="21032" spans="1:2" x14ac:dyDescent="0.35">
      <c r="A21032">
        <v>9426568695</v>
      </c>
      <c r="B21032">
        <v>76</v>
      </c>
    </row>
    <row r="21033" spans="1:2" x14ac:dyDescent="0.35">
      <c r="A21033">
        <v>9426570957</v>
      </c>
      <c r="B21033">
        <v>76</v>
      </c>
    </row>
    <row r="21034" spans="1:2" x14ac:dyDescent="0.35">
      <c r="A21034">
        <v>9426602590</v>
      </c>
      <c r="B21034">
        <v>76</v>
      </c>
    </row>
    <row r="21035" spans="1:2" x14ac:dyDescent="0.35">
      <c r="A21035">
        <v>9426607043</v>
      </c>
      <c r="B21035">
        <v>76</v>
      </c>
    </row>
    <row r="21036" spans="1:2" x14ac:dyDescent="0.35">
      <c r="A21036">
        <v>9426613622</v>
      </c>
      <c r="B21036">
        <v>76</v>
      </c>
    </row>
    <row r="21037" spans="1:2" x14ac:dyDescent="0.35">
      <c r="A21037">
        <v>9426628761</v>
      </c>
      <c r="B21037">
        <v>5</v>
      </c>
    </row>
    <row r="21038" spans="1:2" x14ac:dyDescent="0.35">
      <c r="A21038">
        <v>9426630561</v>
      </c>
      <c r="B21038">
        <v>8</v>
      </c>
    </row>
    <row r="21039" spans="1:2" x14ac:dyDescent="0.35">
      <c r="A21039">
        <v>9426652090</v>
      </c>
      <c r="B21039">
        <v>1</v>
      </c>
    </row>
    <row r="21040" spans="1:2" x14ac:dyDescent="0.35">
      <c r="A21040">
        <v>9426673326</v>
      </c>
      <c r="B21040">
        <v>76</v>
      </c>
    </row>
    <row r="21041" spans="1:2" x14ac:dyDescent="0.35">
      <c r="A21041">
        <v>9426716381</v>
      </c>
      <c r="B21041">
        <v>22</v>
      </c>
    </row>
    <row r="21042" spans="1:2" x14ac:dyDescent="0.35">
      <c r="A21042">
        <v>9426723438</v>
      </c>
      <c r="B21042">
        <v>76</v>
      </c>
    </row>
    <row r="21043" spans="1:2" x14ac:dyDescent="0.35">
      <c r="A21043">
        <v>9426741065</v>
      </c>
      <c r="B21043">
        <v>90</v>
      </c>
    </row>
    <row r="21044" spans="1:2" x14ac:dyDescent="0.35">
      <c r="A21044">
        <v>9426752285</v>
      </c>
      <c r="B21044">
        <v>57</v>
      </c>
    </row>
    <row r="21045" spans="1:2" x14ac:dyDescent="0.35">
      <c r="A21045">
        <v>9426766984</v>
      </c>
      <c r="B21045">
        <v>76</v>
      </c>
    </row>
    <row r="21046" spans="1:2" x14ac:dyDescent="0.35">
      <c r="A21046">
        <v>9426815874</v>
      </c>
      <c r="B21046">
        <v>65</v>
      </c>
    </row>
    <row r="21047" spans="1:2" x14ac:dyDescent="0.35">
      <c r="A21047">
        <v>9426850608</v>
      </c>
      <c r="B21047">
        <v>76</v>
      </c>
    </row>
    <row r="21048" spans="1:2" x14ac:dyDescent="0.35">
      <c r="A21048">
        <v>9426864080</v>
      </c>
      <c r="B21048">
        <v>76</v>
      </c>
    </row>
    <row r="21049" spans="1:2" x14ac:dyDescent="0.35">
      <c r="A21049">
        <v>9426864927</v>
      </c>
      <c r="B21049">
        <v>76</v>
      </c>
    </row>
    <row r="21050" spans="1:2" x14ac:dyDescent="0.35">
      <c r="A21050">
        <v>9426874932</v>
      </c>
      <c r="B21050">
        <v>76</v>
      </c>
    </row>
    <row r="21051" spans="1:2" x14ac:dyDescent="0.35">
      <c r="A21051">
        <v>9426886813</v>
      </c>
      <c r="B21051">
        <v>76</v>
      </c>
    </row>
    <row r="21052" spans="1:2" x14ac:dyDescent="0.35">
      <c r="A21052">
        <v>9426908824</v>
      </c>
      <c r="B21052">
        <v>76</v>
      </c>
    </row>
    <row r="21053" spans="1:2" x14ac:dyDescent="0.35">
      <c r="A21053">
        <v>9426990685</v>
      </c>
      <c r="B21053">
        <v>51</v>
      </c>
    </row>
    <row r="21054" spans="1:2" x14ac:dyDescent="0.35">
      <c r="A21054">
        <v>9427000027</v>
      </c>
      <c r="B21054">
        <v>36</v>
      </c>
    </row>
    <row r="21055" spans="1:2" x14ac:dyDescent="0.35">
      <c r="A21055">
        <v>9427048462</v>
      </c>
      <c r="B21055">
        <v>37</v>
      </c>
    </row>
    <row r="21056" spans="1:2" x14ac:dyDescent="0.35">
      <c r="A21056">
        <v>9427065291</v>
      </c>
      <c r="B21056">
        <v>47</v>
      </c>
    </row>
    <row r="21057" spans="1:2" x14ac:dyDescent="0.35">
      <c r="A21057">
        <v>9427067966</v>
      </c>
      <c r="B21057">
        <v>7</v>
      </c>
    </row>
    <row r="21058" spans="1:2" x14ac:dyDescent="0.35">
      <c r="A21058">
        <v>9427069355</v>
      </c>
      <c r="B21058">
        <v>76</v>
      </c>
    </row>
    <row r="21059" spans="1:2" x14ac:dyDescent="0.35">
      <c r="A21059">
        <v>9427081320</v>
      </c>
      <c r="B21059">
        <v>76</v>
      </c>
    </row>
    <row r="21060" spans="1:2" x14ac:dyDescent="0.35">
      <c r="A21060">
        <v>9427128604</v>
      </c>
      <c r="B21060">
        <v>76</v>
      </c>
    </row>
    <row r="21061" spans="1:2" x14ac:dyDescent="0.35">
      <c r="A21061">
        <v>9427147006</v>
      </c>
      <c r="B21061">
        <v>76</v>
      </c>
    </row>
    <row r="21062" spans="1:2" x14ac:dyDescent="0.35">
      <c r="A21062">
        <v>9427148027</v>
      </c>
      <c r="B21062">
        <v>71</v>
      </c>
    </row>
    <row r="21063" spans="1:2" x14ac:dyDescent="0.35">
      <c r="A21063">
        <v>9427166615</v>
      </c>
      <c r="B21063">
        <v>76</v>
      </c>
    </row>
    <row r="21064" spans="1:2" x14ac:dyDescent="0.35">
      <c r="A21064">
        <v>9427169786</v>
      </c>
      <c r="B21064">
        <v>53</v>
      </c>
    </row>
    <row r="21065" spans="1:2" x14ac:dyDescent="0.35">
      <c r="A21065">
        <v>9427184499</v>
      </c>
      <c r="B21065">
        <v>76</v>
      </c>
    </row>
    <row r="21066" spans="1:2" x14ac:dyDescent="0.35">
      <c r="A21066">
        <v>9427186467</v>
      </c>
      <c r="B21066">
        <v>76</v>
      </c>
    </row>
    <row r="21067" spans="1:2" x14ac:dyDescent="0.35">
      <c r="A21067">
        <v>9427308676</v>
      </c>
      <c r="B21067">
        <v>76</v>
      </c>
    </row>
    <row r="21068" spans="1:2" x14ac:dyDescent="0.35">
      <c r="A21068">
        <v>9427310733</v>
      </c>
      <c r="B21068">
        <v>60</v>
      </c>
    </row>
    <row r="21069" spans="1:2" x14ac:dyDescent="0.35">
      <c r="A21069">
        <v>9427353839</v>
      </c>
      <c r="B21069">
        <v>76</v>
      </c>
    </row>
    <row r="21070" spans="1:2" x14ac:dyDescent="0.35">
      <c r="A21070">
        <v>9427360007</v>
      </c>
      <c r="B21070">
        <v>45</v>
      </c>
    </row>
    <row r="21071" spans="1:2" x14ac:dyDescent="0.35">
      <c r="A21071">
        <v>9427390651</v>
      </c>
      <c r="B21071">
        <v>76</v>
      </c>
    </row>
    <row r="21072" spans="1:2" x14ac:dyDescent="0.35">
      <c r="A21072">
        <v>9427392325</v>
      </c>
      <c r="B21072">
        <v>76</v>
      </c>
    </row>
    <row r="21073" spans="1:2" x14ac:dyDescent="0.35">
      <c r="A21073">
        <v>9427401020</v>
      </c>
      <c r="B21073">
        <v>76</v>
      </c>
    </row>
    <row r="21074" spans="1:2" x14ac:dyDescent="0.35">
      <c r="A21074">
        <v>9427402723</v>
      </c>
      <c r="B21074">
        <v>76</v>
      </c>
    </row>
    <row r="21075" spans="1:2" x14ac:dyDescent="0.35">
      <c r="A21075">
        <v>9427418562</v>
      </c>
      <c r="B21075">
        <v>43</v>
      </c>
    </row>
    <row r="21076" spans="1:2" x14ac:dyDescent="0.35">
      <c r="A21076">
        <v>9427437327</v>
      </c>
      <c r="B21076">
        <v>76</v>
      </c>
    </row>
    <row r="21077" spans="1:2" x14ac:dyDescent="0.35">
      <c r="A21077">
        <v>9427445596</v>
      </c>
      <c r="B21077">
        <v>51</v>
      </c>
    </row>
    <row r="21078" spans="1:2" x14ac:dyDescent="0.35">
      <c r="A21078">
        <v>9427448206</v>
      </c>
      <c r="B21078">
        <v>85</v>
      </c>
    </row>
    <row r="21079" spans="1:2" x14ac:dyDescent="0.35">
      <c r="A21079">
        <v>9427504546</v>
      </c>
      <c r="B21079">
        <v>9</v>
      </c>
    </row>
    <row r="21080" spans="1:2" x14ac:dyDescent="0.35">
      <c r="A21080">
        <v>9427508164</v>
      </c>
      <c r="B21080">
        <v>88</v>
      </c>
    </row>
    <row r="21081" spans="1:2" x14ac:dyDescent="0.35">
      <c r="A21081">
        <v>9427524445</v>
      </c>
      <c r="B21081">
        <v>86</v>
      </c>
    </row>
    <row r="21082" spans="1:2" x14ac:dyDescent="0.35">
      <c r="A21082">
        <v>9427556826</v>
      </c>
      <c r="B21082">
        <v>76</v>
      </c>
    </row>
    <row r="21083" spans="1:2" x14ac:dyDescent="0.35">
      <c r="A21083">
        <v>9427560973</v>
      </c>
      <c r="B21083">
        <v>76</v>
      </c>
    </row>
    <row r="21084" spans="1:2" x14ac:dyDescent="0.35">
      <c r="A21084">
        <v>9427573493</v>
      </c>
      <c r="B21084">
        <v>67</v>
      </c>
    </row>
    <row r="21085" spans="1:2" x14ac:dyDescent="0.35">
      <c r="A21085">
        <v>9427610072</v>
      </c>
      <c r="B21085">
        <v>76</v>
      </c>
    </row>
    <row r="21086" spans="1:2" x14ac:dyDescent="0.35">
      <c r="A21086">
        <v>9427612929</v>
      </c>
      <c r="B21086">
        <v>76</v>
      </c>
    </row>
    <row r="21087" spans="1:2" x14ac:dyDescent="0.35">
      <c r="A21087">
        <v>9427694876</v>
      </c>
      <c r="B21087">
        <v>50</v>
      </c>
    </row>
    <row r="21088" spans="1:2" x14ac:dyDescent="0.35">
      <c r="A21088">
        <v>9427698271</v>
      </c>
      <c r="B21088">
        <v>58</v>
      </c>
    </row>
    <row r="21089" spans="1:2" x14ac:dyDescent="0.35">
      <c r="A21089">
        <v>9427698844</v>
      </c>
      <c r="B21089">
        <v>76</v>
      </c>
    </row>
    <row r="21090" spans="1:2" x14ac:dyDescent="0.35">
      <c r="A21090">
        <v>9427699982</v>
      </c>
      <c r="B21090">
        <v>60</v>
      </c>
    </row>
    <row r="21091" spans="1:2" x14ac:dyDescent="0.35">
      <c r="A21091">
        <v>9427712594</v>
      </c>
      <c r="B21091">
        <v>83</v>
      </c>
    </row>
    <row r="21092" spans="1:2" x14ac:dyDescent="0.35">
      <c r="A21092">
        <v>9427714292</v>
      </c>
      <c r="B21092">
        <v>76</v>
      </c>
    </row>
    <row r="21093" spans="1:2" x14ac:dyDescent="0.35">
      <c r="A21093">
        <v>9427714905</v>
      </c>
      <c r="B21093">
        <v>76</v>
      </c>
    </row>
    <row r="21094" spans="1:2" x14ac:dyDescent="0.35">
      <c r="A21094">
        <v>9427719164</v>
      </c>
      <c r="B21094">
        <v>76</v>
      </c>
    </row>
    <row r="21095" spans="1:2" x14ac:dyDescent="0.35">
      <c r="A21095">
        <v>9427725348</v>
      </c>
      <c r="B21095">
        <v>76</v>
      </c>
    </row>
    <row r="21096" spans="1:2" x14ac:dyDescent="0.35">
      <c r="A21096">
        <v>9427773163</v>
      </c>
      <c r="B21096">
        <v>76</v>
      </c>
    </row>
    <row r="21097" spans="1:2" x14ac:dyDescent="0.35">
      <c r="A21097">
        <v>9427777611</v>
      </c>
      <c r="B21097">
        <v>76</v>
      </c>
    </row>
    <row r="21098" spans="1:2" x14ac:dyDescent="0.35">
      <c r="A21098">
        <v>9427817699</v>
      </c>
      <c r="B21098">
        <v>6</v>
      </c>
    </row>
    <row r="21099" spans="1:2" x14ac:dyDescent="0.35">
      <c r="A21099">
        <v>9427826002</v>
      </c>
      <c r="B21099">
        <v>54</v>
      </c>
    </row>
    <row r="21100" spans="1:2" x14ac:dyDescent="0.35">
      <c r="A21100">
        <v>9427826542</v>
      </c>
      <c r="B21100">
        <v>15</v>
      </c>
    </row>
    <row r="21101" spans="1:2" x14ac:dyDescent="0.35">
      <c r="A21101">
        <v>9427844339</v>
      </c>
      <c r="B21101">
        <v>76</v>
      </c>
    </row>
    <row r="21102" spans="1:2" x14ac:dyDescent="0.35">
      <c r="A21102">
        <v>9427845226</v>
      </c>
      <c r="B21102">
        <v>76</v>
      </c>
    </row>
    <row r="21103" spans="1:2" x14ac:dyDescent="0.35">
      <c r="A21103">
        <v>9427852252</v>
      </c>
      <c r="B21103">
        <v>1</v>
      </c>
    </row>
    <row r="21104" spans="1:2" x14ac:dyDescent="0.35">
      <c r="A21104">
        <v>9427898686</v>
      </c>
      <c r="B21104">
        <v>6</v>
      </c>
    </row>
    <row r="21105" spans="1:2" x14ac:dyDescent="0.35">
      <c r="A21105">
        <v>9427903650</v>
      </c>
      <c r="B21105">
        <v>69</v>
      </c>
    </row>
    <row r="21106" spans="1:2" x14ac:dyDescent="0.35">
      <c r="A21106">
        <v>9427913031</v>
      </c>
      <c r="B21106">
        <v>86</v>
      </c>
    </row>
    <row r="21107" spans="1:2" x14ac:dyDescent="0.35">
      <c r="A21107">
        <v>9427985398</v>
      </c>
      <c r="B21107">
        <v>76</v>
      </c>
    </row>
    <row r="21108" spans="1:2" x14ac:dyDescent="0.35">
      <c r="A21108">
        <v>9428010580</v>
      </c>
      <c r="B21108">
        <v>76</v>
      </c>
    </row>
    <row r="21109" spans="1:2" x14ac:dyDescent="0.35">
      <c r="A21109">
        <v>9428053099</v>
      </c>
      <c r="B21109">
        <v>42</v>
      </c>
    </row>
    <row r="21110" spans="1:2" x14ac:dyDescent="0.35">
      <c r="A21110">
        <v>9428086913</v>
      </c>
      <c r="B21110">
        <v>59</v>
      </c>
    </row>
    <row r="21111" spans="1:2" x14ac:dyDescent="0.35">
      <c r="A21111">
        <v>9428123892</v>
      </c>
      <c r="B21111">
        <v>54</v>
      </c>
    </row>
    <row r="21112" spans="1:2" x14ac:dyDescent="0.35">
      <c r="A21112">
        <v>9428124455</v>
      </c>
      <c r="B21112">
        <v>76</v>
      </c>
    </row>
    <row r="21113" spans="1:2" x14ac:dyDescent="0.35">
      <c r="A21113">
        <v>9428129222</v>
      </c>
      <c r="B21113">
        <v>57</v>
      </c>
    </row>
    <row r="21114" spans="1:2" x14ac:dyDescent="0.35">
      <c r="A21114">
        <v>9428151412</v>
      </c>
      <c r="B21114">
        <v>76</v>
      </c>
    </row>
    <row r="21115" spans="1:2" x14ac:dyDescent="0.35">
      <c r="A21115">
        <v>9428159191</v>
      </c>
      <c r="B21115">
        <v>76</v>
      </c>
    </row>
    <row r="21116" spans="1:2" x14ac:dyDescent="0.35">
      <c r="A21116">
        <v>9428220868</v>
      </c>
      <c r="B21116">
        <v>78</v>
      </c>
    </row>
    <row r="21117" spans="1:2" x14ac:dyDescent="0.35">
      <c r="A21117">
        <v>9428246887</v>
      </c>
      <c r="B21117">
        <v>76</v>
      </c>
    </row>
    <row r="21118" spans="1:2" x14ac:dyDescent="0.35">
      <c r="A21118">
        <v>9428262871</v>
      </c>
      <c r="B21118">
        <v>84</v>
      </c>
    </row>
    <row r="21119" spans="1:2" x14ac:dyDescent="0.35">
      <c r="A21119">
        <v>9428303407</v>
      </c>
      <c r="B21119">
        <v>76</v>
      </c>
    </row>
    <row r="21120" spans="1:2" x14ac:dyDescent="0.35">
      <c r="A21120">
        <v>9428330127</v>
      </c>
      <c r="B21120">
        <v>76</v>
      </c>
    </row>
    <row r="21121" spans="1:2" x14ac:dyDescent="0.35">
      <c r="A21121">
        <v>9428332268</v>
      </c>
      <c r="B21121">
        <v>22</v>
      </c>
    </row>
    <row r="21122" spans="1:2" x14ac:dyDescent="0.35">
      <c r="A21122">
        <v>9428368489</v>
      </c>
      <c r="B21122">
        <v>35</v>
      </c>
    </row>
    <row r="21123" spans="1:2" x14ac:dyDescent="0.35">
      <c r="A21123">
        <v>9428427868</v>
      </c>
      <c r="B21123">
        <v>76</v>
      </c>
    </row>
    <row r="21124" spans="1:2" x14ac:dyDescent="0.35">
      <c r="A21124">
        <v>9428427897</v>
      </c>
      <c r="B21124">
        <v>23</v>
      </c>
    </row>
    <row r="21125" spans="1:2" x14ac:dyDescent="0.35">
      <c r="A21125">
        <v>9428463500</v>
      </c>
      <c r="B21125">
        <v>84</v>
      </c>
    </row>
    <row r="21126" spans="1:2" x14ac:dyDescent="0.35">
      <c r="A21126">
        <v>9428487785</v>
      </c>
      <c r="B21126">
        <v>76</v>
      </c>
    </row>
    <row r="21127" spans="1:2" x14ac:dyDescent="0.35">
      <c r="A21127">
        <v>9428503703</v>
      </c>
      <c r="B21127">
        <v>41</v>
      </c>
    </row>
    <row r="21128" spans="1:2" x14ac:dyDescent="0.35">
      <c r="A21128">
        <v>9428516927</v>
      </c>
      <c r="B21128">
        <v>76</v>
      </c>
    </row>
    <row r="21129" spans="1:2" x14ac:dyDescent="0.35">
      <c r="A21129">
        <v>9428544463</v>
      </c>
      <c r="B21129">
        <v>90</v>
      </c>
    </row>
    <row r="21130" spans="1:2" x14ac:dyDescent="0.35">
      <c r="A21130">
        <v>9428552525</v>
      </c>
      <c r="B21130">
        <v>76</v>
      </c>
    </row>
    <row r="21131" spans="1:2" x14ac:dyDescent="0.35">
      <c r="A21131">
        <v>9428596192</v>
      </c>
      <c r="B21131">
        <v>76</v>
      </c>
    </row>
    <row r="21132" spans="1:2" x14ac:dyDescent="0.35">
      <c r="A21132">
        <v>9428605263</v>
      </c>
      <c r="B21132">
        <v>76</v>
      </c>
    </row>
    <row r="21133" spans="1:2" x14ac:dyDescent="0.35">
      <c r="A21133">
        <v>9428640407</v>
      </c>
      <c r="B21133">
        <v>76</v>
      </c>
    </row>
    <row r="21134" spans="1:2" x14ac:dyDescent="0.35">
      <c r="A21134">
        <v>9428645843</v>
      </c>
      <c r="B21134">
        <v>87</v>
      </c>
    </row>
    <row r="21135" spans="1:2" x14ac:dyDescent="0.35">
      <c r="A21135">
        <v>9428646764</v>
      </c>
      <c r="B21135">
        <v>89</v>
      </c>
    </row>
    <row r="21136" spans="1:2" x14ac:dyDescent="0.35">
      <c r="A21136">
        <v>9428680470</v>
      </c>
      <c r="B21136">
        <v>76</v>
      </c>
    </row>
    <row r="21137" spans="1:2" x14ac:dyDescent="0.35">
      <c r="A21137">
        <v>9428685476</v>
      </c>
      <c r="B21137">
        <v>1</v>
      </c>
    </row>
    <row r="21138" spans="1:2" x14ac:dyDescent="0.35">
      <c r="A21138">
        <v>9428697558</v>
      </c>
      <c r="B21138">
        <v>74</v>
      </c>
    </row>
    <row r="21139" spans="1:2" x14ac:dyDescent="0.35">
      <c r="A21139">
        <v>9428716716</v>
      </c>
      <c r="B21139">
        <v>64</v>
      </c>
    </row>
    <row r="21140" spans="1:2" x14ac:dyDescent="0.35">
      <c r="A21140">
        <v>9428744885</v>
      </c>
      <c r="B21140">
        <v>30</v>
      </c>
    </row>
    <row r="21141" spans="1:2" x14ac:dyDescent="0.35">
      <c r="A21141">
        <v>9428760538</v>
      </c>
      <c r="B21141">
        <v>76</v>
      </c>
    </row>
    <row r="21142" spans="1:2" x14ac:dyDescent="0.35">
      <c r="A21142">
        <v>9428760602</v>
      </c>
      <c r="B21142">
        <v>76</v>
      </c>
    </row>
    <row r="21143" spans="1:2" x14ac:dyDescent="0.35">
      <c r="A21143">
        <v>9428788775</v>
      </c>
      <c r="B21143">
        <v>17</v>
      </c>
    </row>
    <row r="21144" spans="1:2" x14ac:dyDescent="0.35">
      <c r="A21144">
        <v>9428790167</v>
      </c>
      <c r="B21144">
        <v>76</v>
      </c>
    </row>
    <row r="21145" spans="1:2" x14ac:dyDescent="0.35">
      <c r="A21145">
        <v>9428810154</v>
      </c>
      <c r="B21145">
        <v>76</v>
      </c>
    </row>
    <row r="21146" spans="1:2" x14ac:dyDescent="0.35">
      <c r="A21146">
        <v>9428813985</v>
      </c>
      <c r="B21146">
        <v>85</v>
      </c>
    </row>
    <row r="21147" spans="1:2" x14ac:dyDescent="0.35">
      <c r="A21147">
        <v>9428819493</v>
      </c>
      <c r="B21147">
        <v>22</v>
      </c>
    </row>
    <row r="21148" spans="1:2" x14ac:dyDescent="0.35">
      <c r="A21148">
        <v>9428823615</v>
      </c>
      <c r="B21148">
        <v>76</v>
      </c>
    </row>
    <row r="21149" spans="1:2" x14ac:dyDescent="0.35">
      <c r="A21149">
        <v>9428826320</v>
      </c>
      <c r="B21149">
        <v>76</v>
      </c>
    </row>
    <row r="21150" spans="1:2" x14ac:dyDescent="0.35">
      <c r="A21150">
        <v>9428881831</v>
      </c>
      <c r="B21150">
        <v>45</v>
      </c>
    </row>
    <row r="21151" spans="1:2" x14ac:dyDescent="0.35">
      <c r="A21151">
        <v>9428882272</v>
      </c>
      <c r="B21151">
        <v>76</v>
      </c>
    </row>
    <row r="21152" spans="1:2" x14ac:dyDescent="0.35">
      <c r="A21152">
        <v>9428885227</v>
      </c>
      <c r="B21152">
        <v>77</v>
      </c>
    </row>
    <row r="21153" spans="1:2" x14ac:dyDescent="0.35">
      <c r="A21153">
        <v>9428904330</v>
      </c>
      <c r="B21153">
        <v>85</v>
      </c>
    </row>
    <row r="21154" spans="1:2" x14ac:dyDescent="0.35">
      <c r="A21154">
        <v>9428910605</v>
      </c>
      <c r="B21154">
        <v>50</v>
      </c>
    </row>
    <row r="21155" spans="1:2" x14ac:dyDescent="0.35">
      <c r="A21155">
        <v>9428971666</v>
      </c>
      <c r="B21155">
        <v>49</v>
      </c>
    </row>
    <row r="21156" spans="1:2" x14ac:dyDescent="0.35">
      <c r="A21156">
        <v>9429002890</v>
      </c>
      <c r="B21156">
        <v>76</v>
      </c>
    </row>
    <row r="21157" spans="1:2" x14ac:dyDescent="0.35">
      <c r="A21157">
        <v>9429026267</v>
      </c>
      <c r="B21157">
        <v>76</v>
      </c>
    </row>
    <row r="21158" spans="1:2" x14ac:dyDescent="0.35">
      <c r="A21158">
        <v>9429044846</v>
      </c>
      <c r="B21158">
        <v>76</v>
      </c>
    </row>
    <row r="21159" spans="1:2" x14ac:dyDescent="0.35">
      <c r="A21159">
        <v>9429065799</v>
      </c>
      <c r="B21159">
        <v>0</v>
      </c>
    </row>
    <row r="21160" spans="1:2" x14ac:dyDescent="0.35">
      <c r="A21160">
        <v>9429090896</v>
      </c>
      <c r="B21160">
        <v>76</v>
      </c>
    </row>
    <row r="21161" spans="1:2" x14ac:dyDescent="0.35">
      <c r="A21161">
        <v>9429201652</v>
      </c>
      <c r="B21161">
        <v>76</v>
      </c>
    </row>
    <row r="21162" spans="1:2" x14ac:dyDescent="0.35">
      <c r="A21162">
        <v>9429222238</v>
      </c>
      <c r="B21162">
        <v>3</v>
      </c>
    </row>
    <row r="21163" spans="1:2" x14ac:dyDescent="0.35">
      <c r="A21163">
        <v>9429232588</v>
      </c>
      <c r="B21163">
        <v>45</v>
      </c>
    </row>
    <row r="21164" spans="1:2" x14ac:dyDescent="0.35">
      <c r="A21164">
        <v>9429232799</v>
      </c>
      <c r="B21164">
        <v>76</v>
      </c>
    </row>
    <row r="21165" spans="1:2" x14ac:dyDescent="0.35">
      <c r="A21165">
        <v>9429271684</v>
      </c>
      <c r="B21165">
        <v>22</v>
      </c>
    </row>
    <row r="21166" spans="1:2" x14ac:dyDescent="0.35">
      <c r="A21166">
        <v>9429323328</v>
      </c>
      <c r="B21166">
        <v>34</v>
      </c>
    </row>
    <row r="21167" spans="1:2" x14ac:dyDescent="0.35">
      <c r="A21167">
        <v>9429325200</v>
      </c>
      <c r="B21167">
        <v>76</v>
      </c>
    </row>
    <row r="21168" spans="1:2" x14ac:dyDescent="0.35">
      <c r="A21168">
        <v>9429374526</v>
      </c>
      <c r="B21168">
        <v>50</v>
      </c>
    </row>
    <row r="21169" spans="1:2" x14ac:dyDescent="0.35">
      <c r="A21169">
        <v>9429404089</v>
      </c>
      <c r="B21169">
        <v>76</v>
      </c>
    </row>
    <row r="21170" spans="1:2" x14ac:dyDescent="0.35">
      <c r="A21170">
        <v>9429410105</v>
      </c>
      <c r="B21170">
        <v>70</v>
      </c>
    </row>
    <row r="21171" spans="1:2" x14ac:dyDescent="0.35">
      <c r="A21171">
        <v>9429438626</v>
      </c>
      <c r="B21171">
        <v>8</v>
      </c>
    </row>
    <row r="21172" spans="1:2" x14ac:dyDescent="0.35">
      <c r="A21172">
        <v>9429462272</v>
      </c>
      <c r="B21172">
        <v>77</v>
      </c>
    </row>
    <row r="21173" spans="1:2" x14ac:dyDescent="0.35">
      <c r="A21173">
        <v>9429470302</v>
      </c>
      <c r="B21173">
        <v>10</v>
      </c>
    </row>
    <row r="21174" spans="1:2" x14ac:dyDescent="0.35">
      <c r="A21174">
        <v>9429472502</v>
      </c>
      <c r="B21174">
        <v>76</v>
      </c>
    </row>
    <row r="21175" spans="1:2" x14ac:dyDescent="0.35">
      <c r="A21175">
        <v>9429521183</v>
      </c>
      <c r="B21175">
        <v>76</v>
      </c>
    </row>
    <row r="21176" spans="1:2" x14ac:dyDescent="0.35">
      <c r="A21176">
        <v>9429525772</v>
      </c>
      <c r="B21176">
        <v>76</v>
      </c>
    </row>
    <row r="21177" spans="1:2" x14ac:dyDescent="0.35">
      <c r="A21177">
        <v>9429535067</v>
      </c>
      <c r="B21177">
        <v>76</v>
      </c>
    </row>
    <row r="21178" spans="1:2" x14ac:dyDescent="0.35">
      <c r="A21178">
        <v>9429546663</v>
      </c>
      <c r="B21178">
        <v>84</v>
      </c>
    </row>
    <row r="21179" spans="1:2" x14ac:dyDescent="0.35">
      <c r="A21179">
        <v>9429552500</v>
      </c>
      <c r="B21179">
        <v>76</v>
      </c>
    </row>
    <row r="21180" spans="1:2" x14ac:dyDescent="0.35">
      <c r="A21180">
        <v>9429565965</v>
      </c>
      <c r="B21180">
        <v>76</v>
      </c>
    </row>
    <row r="21181" spans="1:2" x14ac:dyDescent="0.35">
      <c r="A21181">
        <v>9429583713</v>
      </c>
      <c r="B21181">
        <v>76</v>
      </c>
    </row>
    <row r="21182" spans="1:2" x14ac:dyDescent="0.35">
      <c r="A21182">
        <v>9429600292</v>
      </c>
      <c r="B21182">
        <v>30</v>
      </c>
    </row>
    <row r="21183" spans="1:2" x14ac:dyDescent="0.35">
      <c r="A21183">
        <v>9429613856</v>
      </c>
      <c r="B21183">
        <v>37</v>
      </c>
    </row>
    <row r="21184" spans="1:2" x14ac:dyDescent="0.35">
      <c r="A21184">
        <v>9429614261</v>
      </c>
      <c r="B21184">
        <v>76</v>
      </c>
    </row>
    <row r="21185" spans="1:2" x14ac:dyDescent="0.35">
      <c r="A21185">
        <v>9429651962</v>
      </c>
      <c r="B21185">
        <v>78</v>
      </c>
    </row>
    <row r="21186" spans="1:2" x14ac:dyDescent="0.35">
      <c r="A21186">
        <v>9429678002</v>
      </c>
      <c r="B21186">
        <v>8</v>
      </c>
    </row>
    <row r="21187" spans="1:2" x14ac:dyDescent="0.35">
      <c r="A21187">
        <v>9429684032</v>
      </c>
      <c r="B21187">
        <v>22</v>
      </c>
    </row>
    <row r="21188" spans="1:2" x14ac:dyDescent="0.35">
      <c r="A21188">
        <v>9429723419</v>
      </c>
      <c r="B21188">
        <v>76</v>
      </c>
    </row>
    <row r="21189" spans="1:2" x14ac:dyDescent="0.35">
      <c r="A21189">
        <v>9429740562</v>
      </c>
      <c r="B21189">
        <v>76</v>
      </c>
    </row>
    <row r="21190" spans="1:2" x14ac:dyDescent="0.35">
      <c r="A21190">
        <v>9429745865</v>
      </c>
      <c r="B21190">
        <v>78</v>
      </c>
    </row>
    <row r="21191" spans="1:2" x14ac:dyDescent="0.35">
      <c r="A21191">
        <v>9429794513</v>
      </c>
      <c r="B21191">
        <v>42</v>
      </c>
    </row>
    <row r="21192" spans="1:2" x14ac:dyDescent="0.35">
      <c r="A21192">
        <v>9429803104</v>
      </c>
      <c r="B21192">
        <v>76</v>
      </c>
    </row>
    <row r="21193" spans="1:2" x14ac:dyDescent="0.35">
      <c r="A21193">
        <v>9429807034</v>
      </c>
      <c r="B21193">
        <v>76</v>
      </c>
    </row>
    <row r="21194" spans="1:2" x14ac:dyDescent="0.35">
      <c r="A21194">
        <v>9429810737</v>
      </c>
      <c r="B21194">
        <v>76</v>
      </c>
    </row>
    <row r="21195" spans="1:2" x14ac:dyDescent="0.35">
      <c r="A21195">
        <v>9429868706</v>
      </c>
      <c r="B21195">
        <v>76</v>
      </c>
    </row>
    <row r="21196" spans="1:2" x14ac:dyDescent="0.35">
      <c r="A21196">
        <v>9429914531</v>
      </c>
      <c r="B21196">
        <v>76</v>
      </c>
    </row>
    <row r="21197" spans="1:2" x14ac:dyDescent="0.35">
      <c r="A21197">
        <v>9429929944</v>
      </c>
      <c r="B21197">
        <v>76</v>
      </c>
    </row>
    <row r="21198" spans="1:2" x14ac:dyDescent="0.35">
      <c r="A21198">
        <v>9429937621</v>
      </c>
      <c r="B21198">
        <v>3</v>
      </c>
    </row>
    <row r="21199" spans="1:2" x14ac:dyDescent="0.35">
      <c r="A21199">
        <v>9429961754</v>
      </c>
      <c r="B21199">
        <v>76</v>
      </c>
    </row>
    <row r="21200" spans="1:2" x14ac:dyDescent="0.35">
      <c r="A21200">
        <v>9429967746</v>
      </c>
      <c r="B21200">
        <v>76</v>
      </c>
    </row>
    <row r="21201" spans="1:2" x14ac:dyDescent="0.35">
      <c r="A21201">
        <v>9430006349</v>
      </c>
      <c r="B21201">
        <v>35</v>
      </c>
    </row>
    <row r="21202" spans="1:2" x14ac:dyDescent="0.35">
      <c r="A21202">
        <v>9430046405</v>
      </c>
      <c r="B21202">
        <v>76</v>
      </c>
    </row>
    <row r="21203" spans="1:2" x14ac:dyDescent="0.35">
      <c r="A21203">
        <v>9430048857</v>
      </c>
      <c r="B21203">
        <v>76</v>
      </c>
    </row>
    <row r="21204" spans="1:2" x14ac:dyDescent="0.35">
      <c r="A21204">
        <v>9430097966</v>
      </c>
      <c r="B21204">
        <v>21</v>
      </c>
    </row>
    <row r="21205" spans="1:2" x14ac:dyDescent="0.35">
      <c r="A21205">
        <v>9430168859</v>
      </c>
      <c r="B21205">
        <v>4</v>
      </c>
    </row>
    <row r="21206" spans="1:2" x14ac:dyDescent="0.35">
      <c r="A21206">
        <v>9430200294</v>
      </c>
      <c r="B21206">
        <v>29</v>
      </c>
    </row>
    <row r="21207" spans="1:2" x14ac:dyDescent="0.35">
      <c r="A21207">
        <v>9430290143</v>
      </c>
      <c r="B21207">
        <v>76</v>
      </c>
    </row>
    <row r="21208" spans="1:2" x14ac:dyDescent="0.35">
      <c r="A21208">
        <v>9430323742</v>
      </c>
      <c r="B21208">
        <v>76</v>
      </c>
    </row>
    <row r="21209" spans="1:2" x14ac:dyDescent="0.35">
      <c r="A21209">
        <v>9430332757</v>
      </c>
      <c r="B21209">
        <v>66</v>
      </c>
    </row>
    <row r="21210" spans="1:2" x14ac:dyDescent="0.35">
      <c r="A21210">
        <v>9430376565</v>
      </c>
      <c r="B21210">
        <v>76</v>
      </c>
    </row>
    <row r="21211" spans="1:2" x14ac:dyDescent="0.35">
      <c r="A21211">
        <v>9430380023</v>
      </c>
      <c r="B21211">
        <v>6</v>
      </c>
    </row>
    <row r="21212" spans="1:2" x14ac:dyDescent="0.35">
      <c r="A21212">
        <v>9430458521</v>
      </c>
      <c r="B21212">
        <v>66</v>
      </c>
    </row>
    <row r="21213" spans="1:2" x14ac:dyDescent="0.35">
      <c r="A21213">
        <v>9430462806</v>
      </c>
      <c r="B21213">
        <v>26</v>
      </c>
    </row>
    <row r="21214" spans="1:2" x14ac:dyDescent="0.35">
      <c r="A21214">
        <v>9430467754</v>
      </c>
      <c r="B21214">
        <v>77</v>
      </c>
    </row>
    <row r="21215" spans="1:2" x14ac:dyDescent="0.35">
      <c r="A21215">
        <v>9430485020</v>
      </c>
      <c r="B21215">
        <v>57</v>
      </c>
    </row>
    <row r="21216" spans="1:2" x14ac:dyDescent="0.35">
      <c r="A21216">
        <v>9430533988</v>
      </c>
      <c r="B21216">
        <v>89</v>
      </c>
    </row>
    <row r="21217" spans="1:2" x14ac:dyDescent="0.35">
      <c r="A21217">
        <v>9430574560</v>
      </c>
      <c r="B21217">
        <v>76</v>
      </c>
    </row>
    <row r="21218" spans="1:2" x14ac:dyDescent="0.35">
      <c r="A21218">
        <v>9430582745</v>
      </c>
      <c r="B21218">
        <v>76</v>
      </c>
    </row>
    <row r="21219" spans="1:2" x14ac:dyDescent="0.35">
      <c r="A21219">
        <v>9430636425</v>
      </c>
      <c r="B21219">
        <v>76</v>
      </c>
    </row>
    <row r="21220" spans="1:2" x14ac:dyDescent="0.35">
      <c r="A21220">
        <v>9430745495</v>
      </c>
      <c r="B21220">
        <v>11</v>
      </c>
    </row>
    <row r="21221" spans="1:2" x14ac:dyDescent="0.35">
      <c r="A21221">
        <v>9430768480</v>
      </c>
      <c r="B21221">
        <v>76</v>
      </c>
    </row>
    <row r="21222" spans="1:2" x14ac:dyDescent="0.35">
      <c r="A21222">
        <v>9430827181</v>
      </c>
      <c r="B21222">
        <v>21</v>
      </c>
    </row>
    <row r="21223" spans="1:2" x14ac:dyDescent="0.35">
      <c r="A21223">
        <v>9430855282</v>
      </c>
      <c r="B21223">
        <v>76</v>
      </c>
    </row>
    <row r="21224" spans="1:2" x14ac:dyDescent="0.35">
      <c r="A21224">
        <v>9430900412</v>
      </c>
      <c r="B21224">
        <v>87</v>
      </c>
    </row>
    <row r="21225" spans="1:2" x14ac:dyDescent="0.35">
      <c r="A21225">
        <v>9430973717</v>
      </c>
      <c r="B21225">
        <v>64</v>
      </c>
    </row>
    <row r="21226" spans="1:2" x14ac:dyDescent="0.35">
      <c r="A21226">
        <v>9431003360</v>
      </c>
      <c r="B21226">
        <v>58</v>
      </c>
    </row>
    <row r="21227" spans="1:2" x14ac:dyDescent="0.35">
      <c r="A21227">
        <v>9431019925</v>
      </c>
      <c r="B21227">
        <v>76</v>
      </c>
    </row>
    <row r="21228" spans="1:2" x14ac:dyDescent="0.35">
      <c r="A21228">
        <v>9431020113</v>
      </c>
      <c r="B21228">
        <v>43</v>
      </c>
    </row>
    <row r="21229" spans="1:2" x14ac:dyDescent="0.35">
      <c r="A21229">
        <v>9431106827</v>
      </c>
      <c r="B21229">
        <v>76</v>
      </c>
    </row>
    <row r="21230" spans="1:2" x14ac:dyDescent="0.35">
      <c r="A21230">
        <v>9431170548</v>
      </c>
      <c r="B21230">
        <v>76</v>
      </c>
    </row>
    <row r="21231" spans="1:2" x14ac:dyDescent="0.35">
      <c r="A21231">
        <v>9431176412</v>
      </c>
      <c r="B21231">
        <v>37</v>
      </c>
    </row>
    <row r="21232" spans="1:2" x14ac:dyDescent="0.35">
      <c r="A21232">
        <v>9431209835</v>
      </c>
      <c r="B21232">
        <v>49</v>
      </c>
    </row>
    <row r="21233" spans="1:2" x14ac:dyDescent="0.35">
      <c r="A21233">
        <v>9431233394</v>
      </c>
      <c r="B21233">
        <v>76</v>
      </c>
    </row>
    <row r="21234" spans="1:2" x14ac:dyDescent="0.35">
      <c r="A21234">
        <v>9431238465</v>
      </c>
      <c r="B21234">
        <v>47</v>
      </c>
    </row>
    <row r="21235" spans="1:2" x14ac:dyDescent="0.35">
      <c r="A21235">
        <v>9431271204</v>
      </c>
      <c r="B21235">
        <v>76</v>
      </c>
    </row>
    <row r="21236" spans="1:2" x14ac:dyDescent="0.35">
      <c r="A21236">
        <v>9431320960</v>
      </c>
      <c r="B21236">
        <v>76</v>
      </c>
    </row>
    <row r="21237" spans="1:2" x14ac:dyDescent="0.35">
      <c r="A21237">
        <v>9431333646</v>
      </c>
      <c r="B21237">
        <v>35</v>
      </c>
    </row>
    <row r="21238" spans="1:2" x14ac:dyDescent="0.35">
      <c r="A21238">
        <v>9431352068</v>
      </c>
      <c r="B21238">
        <v>30</v>
      </c>
    </row>
    <row r="21239" spans="1:2" x14ac:dyDescent="0.35">
      <c r="A21239">
        <v>9431357325</v>
      </c>
      <c r="B21239">
        <v>76</v>
      </c>
    </row>
    <row r="21240" spans="1:2" x14ac:dyDescent="0.35">
      <c r="A21240">
        <v>9431358852</v>
      </c>
      <c r="B21240">
        <v>76</v>
      </c>
    </row>
    <row r="21241" spans="1:2" x14ac:dyDescent="0.35">
      <c r="A21241">
        <v>9431366798</v>
      </c>
      <c r="B21241">
        <v>76</v>
      </c>
    </row>
    <row r="21242" spans="1:2" x14ac:dyDescent="0.35">
      <c r="A21242">
        <v>9431376883</v>
      </c>
      <c r="B21242">
        <v>33</v>
      </c>
    </row>
    <row r="21243" spans="1:2" x14ac:dyDescent="0.35">
      <c r="A21243">
        <v>9431386394</v>
      </c>
      <c r="B21243">
        <v>56</v>
      </c>
    </row>
    <row r="21244" spans="1:2" x14ac:dyDescent="0.35">
      <c r="A21244">
        <v>9431523313</v>
      </c>
      <c r="B21244">
        <v>42</v>
      </c>
    </row>
    <row r="21245" spans="1:2" x14ac:dyDescent="0.35">
      <c r="A21245">
        <v>9431600807</v>
      </c>
      <c r="B21245">
        <v>76</v>
      </c>
    </row>
    <row r="21246" spans="1:2" x14ac:dyDescent="0.35">
      <c r="A21246">
        <v>9431652947</v>
      </c>
      <c r="B21246">
        <v>76</v>
      </c>
    </row>
    <row r="21247" spans="1:2" x14ac:dyDescent="0.35">
      <c r="A21247">
        <v>9431696743</v>
      </c>
      <c r="B21247">
        <v>76</v>
      </c>
    </row>
    <row r="21248" spans="1:2" x14ac:dyDescent="0.35">
      <c r="A21248">
        <v>9431704757</v>
      </c>
      <c r="B21248">
        <v>76</v>
      </c>
    </row>
    <row r="21249" spans="1:2" x14ac:dyDescent="0.35">
      <c r="A21249">
        <v>9431810716</v>
      </c>
      <c r="B21249">
        <v>76</v>
      </c>
    </row>
    <row r="21250" spans="1:2" x14ac:dyDescent="0.35">
      <c r="A21250">
        <v>9431875256</v>
      </c>
      <c r="B21250">
        <v>84</v>
      </c>
    </row>
    <row r="21251" spans="1:2" x14ac:dyDescent="0.35">
      <c r="A21251">
        <v>9431900080</v>
      </c>
      <c r="B21251">
        <v>76</v>
      </c>
    </row>
    <row r="21252" spans="1:2" x14ac:dyDescent="0.35">
      <c r="A21252">
        <v>9431909562</v>
      </c>
      <c r="B21252">
        <v>43</v>
      </c>
    </row>
    <row r="21253" spans="1:2" x14ac:dyDescent="0.35">
      <c r="A21253">
        <v>9431967715</v>
      </c>
      <c r="B21253">
        <v>25</v>
      </c>
    </row>
    <row r="21254" spans="1:2" x14ac:dyDescent="0.35">
      <c r="A21254">
        <v>9432000093</v>
      </c>
      <c r="B21254">
        <v>76</v>
      </c>
    </row>
    <row r="21255" spans="1:2" x14ac:dyDescent="0.35">
      <c r="A21255">
        <v>9432071605</v>
      </c>
      <c r="B21255">
        <v>76</v>
      </c>
    </row>
    <row r="21256" spans="1:2" x14ac:dyDescent="0.35">
      <c r="A21256">
        <v>9432296364</v>
      </c>
      <c r="B21256">
        <v>76</v>
      </c>
    </row>
    <row r="21257" spans="1:2" x14ac:dyDescent="0.35">
      <c r="A21257">
        <v>9432325494</v>
      </c>
      <c r="B21257">
        <v>45</v>
      </c>
    </row>
    <row r="21258" spans="1:2" x14ac:dyDescent="0.35">
      <c r="A21258">
        <v>9432372238</v>
      </c>
      <c r="B21258">
        <v>76</v>
      </c>
    </row>
    <row r="21259" spans="1:2" x14ac:dyDescent="0.35">
      <c r="A21259">
        <v>9432672398</v>
      </c>
      <c r="B21259">
        <v>76</v>
      </c>
    </row>
    <row r="21260" spans="1:2" x14ac:dyDescent="0.35">
      <c r="A21260">
        <v>9432917522</v>
      </c>
      <c r="B21260">
        <v>76</v>
      </c>
    </row>
    <row r="21261" spans="1:2" x14ac:dyDescent="0.35">
      <c r="A21261">
        <v>9432960436</v>
      </c>
      <c r="B21261">
        <v>76</v>
      </c>
    </row>
    <row r="21262" spans="1:2" x14ac:dyDescent="0.35">
      <c r="A21262">
        <v>9433000392</v>
      </c>
      <c r="B21262">
        <v>76</v>
      </c>
    </row>
    <row r="21263" spans="1:2" x14ac:dyDescent="0.35">
      <c r="A21263">
        <v>9433021125</v>
      </c>
      <c r="B21263">
        <v>76</v>
      </c>
    </row>
    <row r="21264" spans="1:2" x14ac:dyDescent="0.35">
      <c r="A21264">
        <v>9433123596</v>
      </c>
      <c r="B21264">
        <v>76</v>
      </c>
    </row>
    <row r="21265" spans="1:2" x14ac:dyDescent="0.35">
      <c r="A21265">
        <v>9433136398</v>
      </c>
      <c r="B21265">
        <v>11</v>
      </c>
    </row>
    <row r="21266" spans="1:2" x14ac:dyDescent="0.35">
      <c r="A21266">
        <v>9433238156</v>
      </c>
      <c r="B21266">
        <v>76</v>
      </c>
    </row>
    <row r="21267" spans="1:2" x14ac:dyDescent="0.35">
      <c r="A21267">
        <v>9433257004</v>
      </c>
      <c r="B21267">
        <v>76</v>
      </c>
    </row>
    <row r="21268" spans="1:2" x14ac:dyDescent="0.35">
      <c r="A21268">
        <v>9433334449</v>
      </c>
      <c r="B21268">
        <v>76</v>
      </c>
    </row>
    <row r="21269" spans="1:2" x14ac:dyDescent="0.35">
      <c r="A21269">
        <v>9433339918</v>
      </c>
      <c r="B21269">
        <v>76</v>
      </c>
    </row>
    <row r="21270" spans="1:2" x14ac:dyDescent="0.35">
      <c r="A21270">
        <v>9433419007</v>
      </c>
      <c r="B21270">
        <v>76</v>
      </c>
    </row>
    <row r="21271" spans="1:2" x14ac:dyDescent="0.35">
      <c r="A21271">
        <v>9433496980</v>
      </c>
      <c r="B21271">
        <v>76</v>
      </c>
    </row>
    <row r="21272" spans="1:2" x14ac:dyDescent="0.35">
      <c r="A21272">
        <v>9433569536</v>
      </c>
      <c r="B21272">
        <v>76</v>
      </c>
    </row>
    <row r="21273" spans="1:2" x14ac:dyDescent="0.35">
      <c r="A21273">
        <v>9433670397</v>
      </c>
      <c r="B21273">
        <v>24</v>
      </c>
    </row>
    <row r="21274" spans="1:2" x14ac:dyDescent="0.35">
      <c r="A21274">
        <v>9433806437</v>
      </c>
      <c r="B21274">
        <v>76</v>
      </c>
    </row>
    <row r="21275" spans="1:2" x14ac:dyDescent="0.35">
      <c r="A21275">
        <v>9433815003</v>
      </c>
      <c r="B21275">
        <v>76</v>
      </c>
    </row>
    <row r="21276" spans="1:2" x14ac:dyDescent="0.35">
      <c r="A21276">
        <v>9433889657</v>
      </c>
      <c r="B21276">
        <v>76</v>
      </c>
    </row>
    <row r="21277" spans="1:2" x14ac:dyDescent="0.35">
      <c r="A21277">
        <v>9433896579</v>
      </c>
      <c r="B21277">
        <v>8</v>
      </c>
    </row>
    <row r="21278" spans="1:2" x14ac:dyDescent="0.35">
      <c r="A21278">
        <v>9433898964</v>
      </c>
      <c r="B21278">
        <v>76</v>
      </c>
    </row>
    <row r="21279" spans="1:2" x14ac:dyDescent="0.35">
      <c r="A21279">
        <v>9433957598</v>
      </c>
      <c r="B21279">
        <v>76</v>
      </c>
    </row>
    <row r="21280" spans="1:2" x14ac:dyDescent="0.35">
      <c r="A21280">
        <v>9434074562</v>
      </c>
      <c r="B21280">
        <v>76</v>
      </c>
    </row>
    <row r="21281" spans="1:2" x14ac:dyDescent="0.35">
      <c r="A21281">
        <v>9434104006</v>
      </c>
      <c r="B21281">
        <v>23</v>
      </c>
    </row>
    <row r="21282" spans="1:2" x14ac:dyDescent="0.35">
      <c r="A21282">
        <v>9434107215</v>
      </c>
      <c r="B21282">
        <v>76</v>
      </c>
    </row>
    <row r="21283" spans="1:2" x14ac:dyDescent="0.35">
      <c r="A21283">
        <v>9434111172</v>
      </c>
      <c r="B21283">
        <v>76</v>
      </c>
    </row>
    <row r="21284" spans="1:2" x14ac:dyDescent="0.35">
      <c r="A21284">
        <v>9434138224</v>
      </c>
      <c r="B21284">
        <v>47</v>
      </c>
    </row>
    <row r="21285" spans="1:2" x14ac:dyDescent="0.35">
      <c r="A21285">
        <v>9434191548</v>
      </c>
      <c r="B21285">
        <v>76</v>
      </c>
    </row>
    <row r="21286" spans="1:2" x14ac:dyDescent="0.35">
      <c r="A21286">
        <v>9434216210</v>
      </c>
      <c r="B21286">
        <v>76</v>
      </c>
    </row>
    <row r="21287" spans="1:2" x14ac:dyDescent="0.35">
      <c r="A21287">
        <v>9434282444</v>
      </c>
      <c r="B21287">
        <v>76</v>
      </c>
    </row>
    <row r="21288" spans="1:2" x14ac:dyDescent="0.35">
      <c r="A21288">
        <v>9434440201</v>
      </c>
      <c r="B21288">
        <v>86</v>
      </c>
    </row>
    <row r="21289" spans="1:2" x14ac:dyDescent="0.35">
      <c r="A21289">
        <v>9434519573</v>
      </c>
      <c r="B21289">
        <v>18</v>
      </c>
    </row>
    <row r="21290" spans="1:2" x14ac:dyDescent="0.35">
      <c r="A21290">
        <v>9434519700</v>
      </c>
      <c r="B21290">
        <v>76</v>
      </c>
    </row>
    <row r="21291" spans="1:2" x14ac:dyDescent="0.35">
      <c r="A21291">
        <v>9434609226</v>
      </c>
      <c r="B21291">
        <v>76</v>
      </c>
    </row>
    <row r="21292" spans="1:2" x14ac:dyDescent="0.35">
      <c r="A21292">
        <v>9434650273</v>
      </c>
      <c r="B21292">
        <v>76</v>
      </c>
    </row>
    <row r="21293" spans="1:2" x14ac:dyDescent="0.35">
      <c r="A21293">
        <v>9434791593</v>
      </c>
      <c r="B21293">
        <v>46</v>
      </c>
    </row>
    <row r="21294" spans="1:2" x14ac:dyDescent="0.35">
      <c r="A21294">
        <v>9435013330</v>
      </c>
      <c r="B21294">
        <v>76</v>
      </c>
    </row>
    <row r="21295" spans="1:2" x14ac:dyDescent="0.35">
      <c r="A21295">
        <v>9435035804</v>
      </c>
      <c r="B21295">
        <v>76</v>
      </c>
    </row>
    <row r="21296" spans="1:2" x14ac:dyDescent="0.35">
      <c r="A21296">
        <v>9435036320</v>
      </c>
      <c r="B21296">
        <v>76</v>
      </c>
    </row>
    <row r="21297" spans="1:2" x14ac:dyDescent="0.35">
      <c r="A21297">
        <v>9435036624</v>
      </c>
      <c r="B21297">
        <v>76</v>
      </c>
    </row>
    <row r="21298" spans="1:2" x14ac:dyDescent="0.35">
      <c r="A21298">
        <v>9435067439</v>
      </c>
      <c r="B21298">
        <v>84</v>
      </c>
    </row>
    <row r="21299" spans="1:2" x14ac:dyDescent="0.35">
      <c r="A21299">
        <v>9435072302</v>
      </c>
      <c r="B21299">
        <v>76</v>
      </c>
    </row>
    <row r="21300" spans="1:2" x14ac:dyDescent="0.35">
      <c r="A21300">
        <v>9435075095</v>
      </c>
      <c r="B21300">
        <v>76</v>
      </c>
    </row>
    <row r="21301" spans="1:2" x14ac:dyDescent="0.35">
      <c r="A21301">
        <v>9435133218</v>
      </c>
      <c r="B21301">
        <v>79</v>
      </c>
    </row>
    <row r="21302" spans="1:2" x14ac:dyDescent="0.35">
      <c r="A21302">
        <v>9435140485</v>
      </c>
      <c r="B21302">
        <v>76</v>
      </c>
    </row>
    <row r="21303" spans="1:2" x14ac:dyDescent="0.35">
      <c r="A21303">
        <v>9435168469</v>
      </c>
      <c r="B21303">
        <v>76</v>
      </c>
    </row>
    <row r="21304" spans="1:2" x14ac:dyDescent="0.35">
      <c r="A21304">
        <v>9435301505</v>
      </c>
      <c r="B21304">
        <v>76</v>
      </c>
    </row>
    <row r="21305" spans="1:2" x14ac:dyDescent="0.35">
      <c r="A21305">
        <v>9435333762</v>
      </c>
      <c r="B21305">
        <v>76</v>
      </c>
    </row>
    <row r="21306" spans="1:2" x14ac:dyDescent="0.35">
      <c r="A21306">
        <v>9435334592</v>
      </c>
      <c r="B21306">
        <v>7</v>
      </c>
    </row>
    <row r="21307" spans="1:2" x14ac:dyDescent="0.35">
      <c r="A21307">
        <v>9435351322</v>
      </c>
      <c r="B21307">
        <v>64</v>
      </c>
    </row>
    <row r="21308" spans="1:2" x14ac:dyDescent="0.35">
      <c r="A21308">
        <v>9435372649</v>
      </c>
      <c r="B21308">
        <v>76</v>
      </c>
    </row>
    <row r="21309" spans="1:2" x14ac:dyDescent="0.35">
      <c r="A21309">
        <v>9435393918</v>
      </c>
      <c r="B21309">
        <v>76</v>
      </c>
    </row>
    <row r="21310" spans="1:2" x14ac:dyDescent="0.35">
      <c r="A21310">
        <v>9435474273</v>
      </c>
      <c r="B21310">
        <v>76</v>
      </c>
    </row>
    <row r="21311" spans="1:2" x14ac:dyDescent="0.35">
      <c r="A21311">
        <v>9435550077</v>
      </c>
      <c r="B21311">
        <v>76</v>
      </c>
    </row>
    <row r="21312" spans="1:2" x14ac:dyDescent="0.35">
      <c r="A21312">
        <v>9435554613</v>
      </c>
      <c r="B21312">
        <v>76</v>
      </c>
    </row>
    <row r="21313" spans="1:2" x14ac:dyDescent="0.35">
      <c r="A21313">
        <v>9435716688</v>
      </c>
      <c r="B21313">
        <v>76</v>
      </c>
    </row>
    <row r="21314" spans="1:2" x14ac:dyDescent="0.35">
      <c r="A21314">
        <v>9435731206</v>
      </c>
      <c r="B21314">
        <v>76</v>
      </c>
    </row>
    <row r="21315" spans="1:2" x14ac:dyDescent="0.35">
      <c r="A21315">
        <v>9435734197</v>
      </c>
      <c r="B21315">
        <v>76</v>
      </c>
    </row>
    <row r="21316" spans="1:2" x14ac:dyDescent="0.35">
      <c r="A21316">
        <v>9435806705</v>
      </c>
      <c r="B21316">
        <v>76</v>
      </c>
    </row>
    <row r="21317" spans="1:2" x14ac:dyDescent="0.35">
      <c r="A21317">
        <v>9435851532</v>
      </c>
      <c r="B21317">
        <v>63</v>
      </c>
    </row>
    <row r="21318" spans="1:2" x14ac:dyDescent="0.35">
      <c r="A21318">
        <v>9435973660</v>
      </c>
      <c r="B21318">
        <v>69</v>
      </c>
    </row>
    <row r="21319" spans="1:2" x14ac:dyDescent="0.35">
      <c r="A21319">
        <v>9436427771</v>
      </c>
      <c r="B21319">
        <v>89</v>
      </c>
    </row>
    <row r="21320" spans="1:2" x14ac:dyDescent="0.35">
      <c r="A21320">
        <v>9436517469</v>
      </c>
      <c r="B21320">
        <v>76</v>
      </c>
    </row>
    <row r="21321" spans="1:2" x14ac:dyDescent="0.35">
      <c r="A21321">
        <v>9436527795</v>
      </c>
      <c r="B21321">
        <v>69</v>
      </c>
    </row>
    <row r="21322" spans="1:2" x14ac:dyDescent="0.35">
      <c r="A21322">
        <v>9437003415</v>
      </c>
      <c r="B21322">
        <v>76</v>
      </c>
    </row>
    <row r="21323" spans="1:2" x14ac:dyDescent="0.35">
      <c r="A21323">
        <v>9437025191</v>
      </c>
      <c r="B21323">
        <v>52</v>
      </c>
    </row>
    <row r="21324" spans="1:2" x14ac:dyDescent="0.35">
      <c r="A21324">
        <v>9437049354</v>
      </c>
      <c r="B21324">
        <v>17</v>
      </c>
    </row>
    <row r="21325" spans="1:2" x14ac:dyDescent="0.35">
      <c r="A21325">
        <v>9437056902</v>
      </c>
      <c r="B21325">
        <v>36</v>
      </c>
    </row>
    <row r="21326" spans="1:2" x14ac:dyDescent="0.35">
      <c r="A21326">
        <v>9437065600</v>
      </c>
      <c r="B21326">
        <v>76</v>
      </c>
    </row>
    <row r="21327" spans="1:2" x14ac:dyDescent="0.35">
      <c r="A21327">
        <v>9437084264</v>
      </c>
      <c r="B21327">
        <v>76</v>
      </c>
    </row>
    <row r="21328" spans="1:2" x14ac:dyDescent="0.35">
      <c r="A21328">
        <v>9437117200</v>
      </c>
      <c r="B21328">
        <v>76</v>
      </c>
    </row>
    <row r="21329" spans="1:2" x14ac:dyDescent="0.35">
      <c r="A21329">
        <v>9437144899</v>
      </c>
      <c r="B21329">
        <v>64</v>
      </c>
    </row>
    <row r="21330" spans="1:2" x14ac:dyDescent="0.35">
      <c r="A21330">
        <v>9437152323</v>
      </c>
      <c r="B21330">
        <v>76</v>
      </c>
    </row>
    <row r="21331" spans="1:2" x14ac:dyDescent="0.35">
      <c r="A21331">
        <v>9437188714</v>
      </c>
      <c r="B21331">
        <v>76</v>
      </c>
    </row>
    <row r="21332" spans="1:2" x14ac:dyDescent="0.35">
      <c r="A21332">
        <v>9437192645</v>
      </c>
      <c r="B21332">
        <v>54</v>
      </c>
    </row>
    <row r="21333" spans="1:2" x14ac:dyDescent="0.35">
      <c r="A21333">
        <v>9437218671</v>
      </c>
      <c r="B21333">
        <v>63</v>
      </c>
    </row>
    <row r="21334" spans="1:2" x14ac:dyDescent="0.35">
      <c r="A21334">
        <v>9437221862</v>
      </c>
      <c r="B21334">
        <v>76</v>
      </c>
    </row>
    <row r="21335" spans="1:2" x14ac:dyDescent="0.35">
      <c r="A21335">
        <v>9437242117</v>
      </c>
      <c r="B21335">
        <v>40</v>
      </c>
    </row>
    <row r="21336" spans="1:2" x14ac:dyDescent="0.35">
      <c r="A21336">
        <v>9437245694</v>
      </c>
      <c r="B21336">
        <v>82</v>
      </c>
    </row>
    <row r="21337" spans="1:2" x14ac:dyDescent="0.35">
      <c r="A21337">
        <v>9437273150</v>
      </c>
      <c r="B21337">
        <v>6</v>
      </c>
    </row>
    <row r="21338" spans="1:2" x14ac:dyDescent="0.35">
      <c r="A21338">
        <v>9437274040</v>
      </c>
      <c r="B21338">
        <v>15</v>
      </c>
    </row>
    <row r="21339" spans="1:2" x14ac:dyDescent="0.35">
      <c r="A21339">
        <v>9437319213</v>
      </c>
      <c r="B21339">
        <v>36</v>
      </c>
    </row>
    <row r="21340" spans="1:2" x14ac:dyDescent="0.35">
      <c r="A21340">
        <v>9437348377</v>
      </c>
      <c r="B21340">
        <v>76</v>
      </c>
    </row>
    <row r="21341" spans="1:2" x14ac:dyDescent="0.35">
      <c r="A21341">
        <v>9437433480</v>
      </c>
      <c r="B21341">
        <v>28</v>
      </c>
    </row>
    <row r="21342" spans="1:2" x14ac:dyDescent="0.35">
      <c r="A21342">
        <v>9437442617</v>
      </c>
      <c r="B21342">
        <v>6</v>
      </c>
    </row>
    <row r="21343" spans="1:2" x14ac:dyDescent="0.35">
      <c r="A21343">
        <v>9437444898</v>
      </c>
      <c r="B21343">
        <v>76</v>
      </c>
    </row>
    <row r="21344" spans="1:2" x14ac:dyDescent="0.35">
      <c r="A21344">
        <v>9437503598</v>
      </c>
      <c r="B21344">
        <v>11</v>
      </c>
    </row>
    <row r="21345" spans="1:2" x14ac:dyDescent="0.35">
      <c r="A21345">
        <v>9437611303</v>
      </c>
      <c r="B21345">
        <v>76</v>
      </c>
    </row>
    <row r="21346" spans="1:2" x14ac:dyDescent="0.35">
      <c r="A21346">
        <v>9437646935</v>
      </c>
      <c r="B21346">
        <v>23</v>
      </c>
    </row>
    <row r="21347" spans="1:2" x14ac:dyDescent="0.35">
      <c r="A21347">
        <v>9437722764</v>
      </c>
      <c r="B21347">
        <v>76</v>
      </c>
    </row>
    <row r="21348" spans="1:2" x14ac:dyDescent="0.35">
      <c r="A21348">
        <v>9437740701</v>
      </c>
      <c r="B21348">
        <v>48</v>
      </c>
    </row>
    <row r="21349" spans="1:2" x14ac:dyDescent="0.35">
      <c r="A21349">
        <v>9437777952</v>
      </c>
      <c r="B21349">
        <v>39</v>
      </c>
    </row>
    <row r="21350" spans="1:2" x14ac:dyDescent="0.35">
      <c r="A21350">
        <v>9437784006</v>
      </c>
      <c r="B21350">
        <v>60</v>
      </c>
    </row>
    <row r="21351" spans="1:2" x14ac:dyDescent="0.35">
      <c r="A21351">
        <v>9437835997</v>
      </c>
      <c r="B21351">
        <v>76</v>
      </c>
    </row>
    <row r="21352" spans="1:2" x14ac:dyDescent="0.35">
      <c r="A21352">
        <v>9437861565</v>
      </c>
      <c r="B21352">
        <v>50</v>
      </c>
    </row>
    <row r="21353" spans="1:2" x14ac:dyDescent="0.35">
      <c r="A21353">
        <v>9437882784</v>
      </c>
      <c r="B21353">
        <v>76</v>
      </c>
    </row>
    <row r="21354" spans="1:2" x14ac:dyDescent="0.35">
      <c r="A21354">
        <v>9437910721</v>
      </c>
      <c r="B21354">
        <v>76</v>
      </c>
    </row>
    <row r="21355" spans="1:2" x14ac:dyDescent="0.35">
      <c r="A21355">
        <v>9437961771</v>
      </c>
      <c r="B21355">
        <v>52</v>
      </c>
    </row>
    <row r="21356" spans="1:2" x14ac:dyDescent="0.35">
      <c r="A21356">
        <v>9438020287</v>
      </c>
      <c r="B21356">
        <v>1</v>
      </c>
    </row>
    <row r="21357" spans="1:2" x14ac:dyDescent="0.35">
      <c r="A21357">
        <v>9438077804</v>
      </c>
      <c r="B21357">
        <v>63</v>
      </c>
    </row>
    <row r="21358" spans="1:2" x14ac:dyDescent="0.35">
      <c r="A21358">
        <v>9438253002</v>
      </c>
      <c r="B21358">
        <v>76</v>
      </c>
    </row>
    <row r="21359" spans="1:2" x14ac:dyDescent="0.35">
      <c r="A21359">
        <v>9438336717</v>
      </c>
      <c r="B21359">
        <v>2</v>
      </c>
    </row>
    <row r="21360" spans="1:2" x14ac:dyDescent="0.35">
      <c r="A21360">
        <v>9438362076</v>
      </c>
      <c r="B21360">
        <v>76</v>
      </c>
    </row>
    <row r="21361" spans="1:2" x14ac:dyDescent="0.35">
      <c r="A21361">
        <v>9438406660</v>
      </c>
      <c r="B21361">
        <v>76</v>
      </c>
    </row>
    <row r="21362" spans="1:2" x14ac:dyDescent="0.35">
      <c r="A21362">
        <v>9438503259</v>
      </c>
      <c r="B21362">
        <v>76</v>
      </c>
    </row>
    <row r="21363" spans="1:2" x14ac:dyDescent="0.35">
      <c r="A21363">
        <v>9438523031</v>
      </c>
      <c r="B21363">
        <v>76</v>
      </c>
    </row>
    <row r="21364" spans="1:2" x14ac:dyDescent="0.35">
      <c r="A21364">
        <v>9438528710</v>
      </c>
      <c r="B21364">
        <v>52</v>
      </c>
    </row>
    <row r="21365" spans="1:2" x14ac:dyDescent="0.35">
      <c r="A21365">
        <v>9438552362</v>
      </c>
      <c r="B21365">
        <v>74</v>
      </c>
    </row>
    <row r="21366" spans="1:2" x14ac:dyDescent="0.35">
      <c r="A21366">
        <v>9438712777</v>
      </c>
      <c r="B21366">
        <v>64</v>
      </c>
    </row>
    <row r="21367" spans="1:2" x14ac:dyDescent="0.35">
      <c r="A21367">
        <v>9438792868</v>
      </c>
      <c r="B21367">
        <v>76</v>
      </c>
    </row>
    <row r="21368" spans="1:2" x14ac:dyDescent="0.35">
      <c r="A21368">
        <v>9438908081</v>
      </c>
      <c r="B21368">
        <v>12</v>
      </c>
    </row>
    <row r="21369" spans="1:2" x14ac:dyDescent="0.35">
      <c r="A21369">
        <v>9439099323</v>
      </c>
      <c r="B21369">
        <v>76</v>
      </c>
    </row>
    <row r="21370" spans="1:2" x14ac:dyDescent="0.35">
      <c r="A21370">
        <v>9439252831</v>
      </c>
      <c r="B21370">
        <v>76</v>
      </c>
    </row>
    <row r="21371" spans="1:2" x14ac:dyDescent="0.35">
      <c r="A21371">
        <v>9439255119</v>
      </c>
      <c r="B21371">
        <v>76</v>
      </c>
    </row>
    <row r="21372" spans="1:2" x14ac:dyDescent="0.35">
      <c r="A21372">
        <v>9439272401</v>
      </c>
      <c r="B21372">
        <v>43</v>
      </c>
    </row>
    <row r="21373" spans="1:2" x14ac:dyDescent="0.35">
      <c r="A21373">
        <v>9439314314</v>
      </c>
      <c r="B21373">
        <v>76</v>
      </c>
    </row>
    <row r="21374" spans="1:2" x14ac:dyDescent="0.35">
      <c r="A21374">
        <v>9439407601</v>
      </c>
      <c r="B21374">
        <v>31</v>
      </c>
    </row>
    <row r="21375" spans="1:2" x14ac:dyDescent="0.35">
      <c r="A21375">
        <v>9439440441</v>
      </c>
      <c r="B21375">
        <v>67</v>
      </c>
    </row>
    <row r="21376" spans="1:2" x14ac:dyDescent="0.35">
      <c r="A21376">
        <v>9439469619</v>
      </c>
      <c r="B21376">
        <v>61</v>
      </c>
    </row>
    <row r="21377" spans="1:2" x14ac:dyDescent="0.35">
      <c r="A21377">
        <v>9439483933</v>
      </c>
      <c r="B21377">
        <v>47</v>
      </c>
    </row>
    <row r="21378" spans="1:2" x14ac:dyDescent="0.35">
      <c r="A21378">
        <v>9439484372</v>
      </c>
      <c r="B21378">
        <v>61</v>
      </c>
    </row>
    <row r="21379" spans="1:2" x14ac:dyDescent="0.35">
      <c r="A21379">
        <v>9439496582</v>
      </c>
      <c r="B21379">
        <v>76</v>
      </c>
    </row>
    <row r="21380" spans="1:2" x14ac:dyDescent="0.35">
      <c r="A21380">
        <v>9439501658</v>
      </c>
      <c r="B21380">
        <v>58</v>
      </c>
    </row>
    <row r="21381" spans="1:2" x14ac:dyDescent="0.35">
      <c r="A21381">
        <v>9439594424</v>
      </c>
      <c r="B21381">
        <v>76</v>
      </c>
    </row>
    <row r="21382" spans="1:2" x14ac:dyDescent="0.35">
      <c r="A21382">
        <v>9439631385</v>
      </c>
      <c r="B21382">
        <v>14</v>
      </c>
    </row>
    <row r="21383" spans="1:2" x14ac:dyDescent="0.35">
      <c r="A21383">
        <v>9439707460</v>
      </c>
      <c r="B21383">
        <v>76</v>
      </c>
    </row>
    <row r="21384" spans="1:2" x14ac:dyDescent="0.35">
      <c r="A21384">
        <v>9439724847</v>
      </c>
      <c r="B21384">
        <v>76</v>
      </c>
    </row>
    <row r="21385" spans="1:2" x14ac:dyDescent="0.35">
      <c r="A21385">
        <v>9439772810</v>
      </c>
      <c r="B21385">
        <v>76</v>
      </c>
    </row>
    <row r="21386" spans="1:2" x14ac:dyDescent="0.35">
      <c r="A21386">
        <v>9439786512</v>
      </c>
      <c r="B21386">
        <v>15</v>
      </c>
    </row>
    <row r="21387" spans="1:2" x14ac:dyDescent="0.35">
      <c r="A21387">
        <v>9439789715</v>
      </c>
      <c r="B21387">
        <v>50</v>
      </c>
    </row>
    <row r="21388" spans="1:2" x14ac:dyDescent="0.35">
      <c r="A21388">
        <v>9439863749</v>
      </c>
      <c r="B21388">
        <v>76</v>
      </c>
    </row>
    <row r="21389" spans="1:2" x14ac:dyDescent="0.35">
      <c r="A21389">
        <v>9439904663</v>
      </c>
      <c r="B21389">
        <v>76</v>
      </c>
    </row>
    <row r="21390" spans="1:2" x14ac:dyDescent="0.35">
      <c r="A21390">
        <v>9439906808</v>
      </c>
      <c r="B21390">
        <v>50</v>
      </c>
    </row>
    <row r="21391" spans="1:2" x14ac:dyDescent="0.35">
      <c r="A21391">
        <v>9440008816</v>
      </c>
      <c r="B21391">
        <v>21</v>
      </c>
    </row>
    <row r="21392" spans="1:2" x14ac:dyDescent="0.35">
      <c r="A21392">
        <v>9440033640</v>
      </c>
      <c r="B21392">
        <v>76</v>
      </c>
    </row>
    <row r="21393" spans="1:2" x14ac:dyDescent="0.35">
      <c r="A21393">
        <v>9440040736</v>
      </c>
      <c r="B21393">
        <v>76</v>
      </c>
    </row>
    <row r="21394" spans="1:2" x14ac:dyDescent="0.35">
      <c r="A21394">
        <v>9440046547</v>
      </c>
      <c r="B21394">
        <v>20</v>
      </c>
    </row>
    <row r="21395" spans="1:2" x14ac:dyDescent="0.35">
      <c r="A21395">
        <v>9440118091</v>
      </c>
      <c r="B21395">
        <v>76</v>
      </c>
    </row>
    <row r="21396" spans="1:2" x14ac:dyDescent="0.35">
      <c r="A21396">
        <v>9440149194</v>
      </c>
      <c r="B21396">
        <v>76</v>
      </c>
    </row>
    <row r="21397" spans="1:2" x14ac:dyDescent="0.35">
      <c r="A21397">
        <v>9440373869</v>
      </c>
      <c r="B21397">
        <v>76</v>
      </c>
    </row>
    <row r="21398" spans="1:2" x14ac:dyDescent="0.35">
      <c r="A21398">
        <v>9440458750</v>
      </c>
      <c r="B21398">
        <v>76</v>
      </c>
    </row>
    <row r="21399" spans="1:2" x14ac:dyDescent="0.35">
      <c r="A21399">
        <v>9440471600</v>
      </c>
      <c r="B21399">
        <v>5</v>
      </c>
    </row>
    <row r="21400" spans="1:2" x14ac:dyDescent="0.35">
      <c r="A21400">
        <v>9440515596</v>
      </c>
      <c r="B21400">
        <v>76</v>
      </c>
    </row>
    <row r="21401" spans="1:2" x14ac:dyDescent="0.35">
      <c r="A21401">
        <v>9440516836</v>
      </c>
      <c r="B21401">
        <v>30</v>
      </c>
    </row>
    <row r="21402" spans="1:2" x14ac:dyDescent="0.35">
      <c r="A21402">
        <v>9440522687</v>
      </c>
      <c r="B21402">
        <v>76</v>
      </c>
    </row>
    <row r="21403" spans="1:2" x14ac:dyDescent="0.35">
      <c r="A21403">
        <v>9440526011</v>
      </c>
      <c r="B21403">
        <v>76</v>
      </c>
    </row>
    <row r="21404" spans="1:2" x14ac:dyDescent="0.35">
      <c r="A21404">
        <v>9440582203</v>
      </c>
      <c r="B21404">
        <v>76</v>
      </c>
    </row>
    <row r="21405" spans="1:2" x14ac:dyDescent="0.35">
      <c r="A21405">
        <v>9440642913</v>
      </c>
      <c r="B21405">
        <v>19</v>
      </c>
    </row>
    <row r="21406" spans="1:2" x14ac:dyDescent="0.35">
      <c r="A21406">
        <v>9440644040</v>
      </c>
      <c r="B21406">
        <v>76</v>
      </c>
    </row>
    <row r="21407" spans="1:2" x14ac:dyDescent="0.35">
      <c r="A21407">
        <v>9440679610</v>
      </c>
      <c r="B21407">
        <v>76</v>
      </c>
    </row>
    <row r="21408" spans="1:2" x14ac:dyDescent="0.35">
      <c r="A21408">
        <v>9440733619</v>
      </c>
      <c r="B21408">
        <v>84</v>
      </c>
    </row>
    <row r="21409" spans="1:2" x14ac:dyDescent="0.35">
      <c r="A21409">
        <v>9440788816</v>
      </c>
      <c r="B21409">
        <v>76</v>
      </c>
    </row>
    <row r="21410" spans="1:2" x14ac:dyDescent="0.35">
      <c r="A21410">
        <v>9440801608</v>
      </c>
      <c r="B21410">
        <v>76</v>
      </c>
    </row>
    <row r="21411" spans="1:2" x14ac:dyDescent="0.35">
      <c r="A21411">
        <v>9440815528</v>
      </c>
      <c r="B21411">
        <v>45</v>
      </c>
    </row>
    <row r="21412" spans="1:2" x14ac:dyDescent="0.35">
      <c r="A21412">
        <v>9440852266</v>
      </c>
      <c r="B21412">
        <v>76</v>
      </c>
    </row>
    <row r="21413" spans="1:2" x14ac:dyDescent="0.35">
      <c r="A21413">
        <v>9440899430</v>
      </c>
      <c r="B21413">
        <v>76</v>
      </c>
    </row>
    <row r="21414" spans="1:2" x14ac:dyDescent="0.35">
      <c r="A21414">
        <v>9441012223</v>
      </c>
      <c r="B21414">
        <v>76</v>
      </c>
    </row>
    <row r="21415" spans="1:2" x14ac:dyDescent="0.35">
      <c r="A21415">
        <v>9441083070</v>
      </c>
      <c r="B21415">
        <v>76</v>
      </c>
    </row>
    <row r="21416" spans="1:2" x14ac:dyDescent="0.35">
      <c r="A21416">
        <v>9441084300</v>
      </c>
      <c r="B21416">
        <v>76</v>
      </c>
    </row>
    <row r="21417" spans="1:2" x14ac:dyDescent="0.35">
      <c r="A21417">
        <v>9441133224</v>
      </c>
      <c r="B21417">
        <v>76</v>
      </c>
    </row>
    <row r="21418" spans="1:2" x14ac:dyDescent="0.35">
      <c r="A21418">
        <v>9441169927</v>
      </c>
      <c r="B21418">
        <v>50</v>
      </c>
    </row>
    <row r="21419" spans="1:2" x14ac:dyDescent="0.35">
      <c r="A21419">
        <v>9441187556</v>
      </c>
      <c r="B21419">
        <v>76</v>
      </c>
    </row>
    <row r="21420" spans="1:2" x14ac:dyDescent="0.35">
      <c r="A21420">
        <v>9441278972</v>
      </c>
      <c r="B21420">
        <v>76</v>
      </c>
    </row>
    <row r="21421" spans="1:2" x14ac:dyDescent="0.35">
      <c r="A21421">
        <v>9441310312</v>
      </c>
      <c r="B21421">
        <v>76</v>
      </c>
    </row>
    <row r="21422" spans="1:2" x14ac:dyDescent="0.35">
      <c r="A21422">
        <v>9441468646</v>
      </c>
      <c r="B21422">
        <v>76</v>
      </c>
    </row>
    <row r="21423" spans="1:2" x14ac:dyDescent="0.35">
      <c r="A21423">
        <v>9441490217</v>
      </c>
      <c r="B21423">
        <v>76</v>
      </c>
    </row>
    <row r="21424" spans="1:2" x14ac:dyDescent="0.35">
      <c r="A21424">
        <v>9441572712</v>
      </c>
      <c r="B21424">
        <v>76</v>
      </c>
    </row>
    <row r="21425" spans="1:2" x14ac:dyDescent="0.35">
      <c r="A21425">
        <v>9442073658</v>
      </c>
      <c r="B21425">
        <v>76</v>
      </c>
    </row>
    <row r="21426" spans="1:2" x14ac:dyDescent="0.35">
      <c r="A21426">
        <v>9442284604</v>
      </c>
      <c r="B21426">
        <v>76</v>
      </c>
    </row>
    <row r="21427" spans="1:2" x14ac:dyDescent="0.35">
      <c r="A21427">
        <v>9442521909</v>
      </c>
      <c r="B21427">
        <v>76</v>
      </c>
    </row>
    <row r="21428" spans="1:2" x14ac:dyDescent="0.35">
      <c r="A21428">
        <v>9442554008</v>
      </c>
      <c r="B21428">
        <v>76</v>
      </c>
    </row>
    <row r="21429" spans="1:2" x14ac:dyDescent="0.35">
      <c r="A21429">
        <v>9442844990</v>
      </c>
      <c r="B21429">
        <v>76</v>
      </c>
    </row>
    <row r="21430" spans="1:2" x14ac:dyDescent="0.35">
      <c r="A21430">
        <v>9443033679</v>
      </c>
      <c r="B21430">
        <v>76</v>
      </c>
    </row>
    <row r="21431" spans="1:2" x14ac:dyDescent="0.35">
      <c r="A21431">
        <v>9443063656</v>
      </c>
      <c r="B21431">
        <v>76</v>
      </c>
    </row>
    <row r="21432" spans="1:2" x14ac:dyDescent="0.35">
      <c r="A21432">
        <v>9443110824</v>
      </c>
      <c r="B21432">
        <v>76</v>
      </c>
    </row>
    <row r="21433" spans="1:2" x14ac:dyDescent="0.35">
      <c r="A21433">
        <v>9443256949</v>
      </c>
      <c r="B21433">
        <v>76</v>
      </c>
    </row>
    <row r="21434" spans="1:2" x14ac:dyDescent="0.35">
      <c r="A21434">
        <v>9443267153</v>
      </c>
      <c r="B21434">
        <v>76</v>
      </c>
    </row>
    <row r="21435" spans="1:2" x14ac:dyDescent="0.35">
      <c r="A21435">
        <v>9443309813</v>
      </c>
      <c r="B21435">
        <v>76</v>
      </c>
    </row>
    <row r="21436" spans="1:2" x14ac:dyDescent="0.35">
      <c r="A21436">
        <v>9443689051</v>
      </c>
      <c r="B21436">
        <v>76</v>
      </c>
    </row>
    <row r="21437" spans="1:2" x14ac:dyDescent="0.35">
      <c r="A21437">
        <v>9444000507</v>
      </c>
      <c r="B21437">
        <v>76</v>
      </c>
    </row>
    <row r="21438" spans="1:2" x14ac:dyDescent="0.35">
      <c r="A21438">
        <v>9444044894</v>
      </c>
      <c r="B21438">
        <v>76</v>
      </c>
    </row>
    <row r="21439" spans="1:2" x14ac:dyDescent="0.35">
      <c r="A21439">
        <v>9444055643</v>
      </c>
      <c r="B21439">
        <v>76</v>
      </c>
    </row>
    <row r="21440" spans="1:2" x14ac:dyDescent="0.35">
      <c r="A21440">
        <v>9444297681</v>
      </c>
      <c r="B21440">
        <v>76</v>
      </c>
    </row>
    <row r="21441" spans="1:2" x14ac:dyDescent="0.35">
      <c r="A21441">
        <v>9444302895</v>
      </c>
      <c r="B21441">
        <v>76</v>
      </c>
    </row>
    <row r="21442" spans="1:2" x14ac:dyDescent="0.35">
      <c r="A21442">
        <v>9444410368</v>
      </c>
      <c r="B21442">
        <v>76</v>
      </c>
    </row>
    <row r="21443" spans="1:2" x14ac:dyDescent="0.35">
      <c r="A21443">
        <v>9444523100</v>
      </c>
      <c r="B21443">
        <v>76</v>
      </c>
    </row>
    <row r="21444" spans="1:2" x14ac:dyDescent="0.35">
      <c r="A21444">
        <v>9444534144</v>
      </c>
      <c r="B21444">
        <v>76</v>
      </c>
    </row>
    <row r="21445" spans="1:2" x14ac:dyDescent="0.35">
      <c r="A21445">
        <v>9444538993</v>
      </c>
      <c r="B21445">
        <v>76</v>
      </c>
    </row>
    <row r="21446" spans="1:2" x14ac:dyDescent="0.35">
      <c r="A21446">
        <v>9444543420</v>
      </c>
      <c r="B21446">
        <v>76</v>
      </c>
    </row>
    <row r="21447" spans="1:2" x14ac:dyDescent="0.35">
      <c r="A21447">
        <v>9444657202</v>
      </c>
      <c r="B21447">
        <v>76</v>
      </c>
    </row>
    <row r="21448" spans="1:2" x14ac:dyDescent="0.35">
      <c r="A21448">
        <v>9444661234</v>
      </c>
      <c r="B21448">
        <v>76</v>
      </c>
    </row>
    <row r="21449" spans="1:2" x14ac:dyDescent="0.35">
      <c r="A21449">
        <v>9444800071</v>
      </c>
      <c r="B21449">
        <v>76</v>
      </c>
    </row>
    <row r="21450" spans="1:2" x14ac:dyDescent="0.35">
      <c r="A21450">
        <v>9444885300</v>
      </c>
      <c r="B21450">
        <v>76</v>
      </c>
    </row>
    <row r="21451" spans="1:2" x14ac:dyDescent="0.35">
      <c r="A21451">
        <v>9444928173</v>
      </c>
      <c r="B21451">
        <v>76</v>
      </c>
    </row>
    <row r="21452" spans="1:2" x14ac:dyDescent="0.35">
      <c r="A21452">
        <v>9445041056</v>
      </c>
      <c r="B21452">
        <v>76</v>
      </c>
    </row>
    <row r="21453" spans="1:2" x14ac:dyDescent="0.35">
      <c r="A21453">
        <v>9445188140</v>
      </c>
      <c r="B21453">
        <v>76</v>
      </c>
    </row>
    <row r="21454" spans="1:2" x14ac:dyDescent="0.35">
      <c r="A21454">
        <v>9445209448</v>
      </c>
      <c r="B21454">
        <v>76</v>
      </c>
    </row>
    <row r="21455" spans="1:2" x14ac:dyDescent="0.35">
      <c r="A21455">
        <v>9445219056</v>
      </c>
      <c r="B21455">
        <v>76</v>
      </c>
    </row>
    <row r="21456" spans="1:2" x14ac:dyDescent="0.35">
      <c r="A21456">
        <v>9445298969</v>
      </c>
      <c r="B21456">
        <v>76</v>
      </c>
    </row>
    <row r="21457" spans="1:2" x14ac:dyDescent="0.35">
      <c r="A21457">
        <v>9445382863</v>
      </c>
      <c r="B21457">
        <v>76</v>
      </c>
    </row>
    <row r="21458" spans="1:2" x14ac:dyDescent="0.35">
      <c r="A21458">
        <v>9445613298</v>
      </c>
      <c r="B21458">
        <v>76</v>
      </c>
    </row>
    <row r="21459" spans="1:2" x14ac:dyDescent="0.35">
      <c r="A21459">
        <v>9445618859</v>
      </c>
      <c r="B21459">
        <v>76</v>
      </c>
    </row>
    <row r="21460" spans="1:2" x14ac:dyDescent="0.35">
      <c r="A21460">
        <v>9445655953</v>
      </c>
      <c r="B21460">
        <v>76</v>
      </c>
    </row>
    <row r="21461" spans="1:2" x14ac:dyDescent="0.35">
      <c r="A21461">
        <v>9446027969</v>
      </c>
      <c r="B21461">
        <v>76</v>
      </c>
    </row>
    <row r="21462" spans="1:2" x14ac:dyDescent="0.35">
      <c r="A21462">
        <v>9446119782</v>
      </c>
      <c r="B21462">
        <v>76</v>
      </c>
    </row>
    <row r="21463" spans="1:2" x14ac:dyDescent="0.35">
      <c r="A21463">
        <v>9446377184</v>
      </c>
      <c r="B21463">
        <v>76</v>
      </c>
    </row>
    <row r="21464" spans="1:2" x14ac:dyDescent="0.35">
      <c r="A21464">
        <v>9446414152</v>
      </c>
      <c r="B21464">
        <v>49</v>
      </c>
    </row>
    <row r="21465" spans="1:2" x14ac:dyDescent="0.35">
      <c r="A21465">
        <v>9446492281</v>
      </c>
      <c r="B21465">
        <v>76</v>
      </c>
    </row>
    <row r="21466" spans="1:2" x14ac:dyDescent="0.35">
      <c r="A21466">
        <v>9446496967</v>
      </c>
      <c r="B21466">
        <v>76</v>
      </c>
    </row>
    <row r="21467" spans="1:2" x14ac:dyDescent="0.35">
      <c r="A21467">
        <v>9446570296</v>
      </c>
      <c r="B21467">
        <v>76</v>
      </c>
    </row>
    <row r="21468" spans="1:2" x14ac:dyDescent="0.35">
      <c r="A21468">
        <v>9446605127</v>
      </c>
      <c r="B21468">
        <v>37</v>
      </c>
    </row>
    <row r="21469" spans="1:2" x14ac:dyDescent="0.35">
      <c r="A21469">
        <v>9446787770</v>
      </c>
      <c r="B21469">
        <v>76</v>
      </c>
    </row>
    <row r="21470" spans="1:2" x14ac:dyDescent="0.35">
      <c r="A21470">
        <v>9446826652</v>
      </c>
      <c r="B21470">
        <v>76</v>
      </c>
    </row>
    <row r="21471" spans="1:2" x14ac:dyDescent="0.35">
      <c r="A21471">
        <v>9446915151</v>
      </c>
      <c r="B21471">
        <v>76</v>
      </c>
    </row>
    <row r="21472" spans="1:2" x14ac:dyDescent="0.35">
      <c r="A21472">
        <v>9447031962</v>
      </c>
      <c r="B21472">
        <v>76</v>
      </c>
    </row>
    <row r="21473" spans="1:2" x14ac:dyDescent="0.35">
      <c r="A21473">
        <v>9447066519</v>
      </c>
      <c r="B21473">
        <v>76</v>
      </c>
    </row>
    <row r="21474" spans="1:2" x14ac:dyDescent="0.35">
      <c r="A21474">
        <v>9447144238</v>
      </c>
      <c r="B21474">
        <v>76</v>
      </c>
    </row>
    <row r="21475" spans="1:2" x14ac:dyDescent="0.35">
      <c r="A21475">
        <v>9447215088</v>
      </c>
      <c r="B21475">
        <v>76</v>
      </c>
    </row>
    <row r="21476" spans="1:2" x14ac:dyDescent="0.35">
      <c r="A21476">
        <v>9447216853</v>
      </c>
      <c r="B21476">
        <v>76</v>
      </c>
    </row>
    <row r="21477" spans="1:2" x14ac:dyDescent="0.35">
      <c r="A21477">
        <v>9447309761</v>
      </c>
      <c r="B21477">
        <v>76</v>
      </c>
    </row>
    <row r="21478" spans="1:2" x14ac:dyDescent="0.35">
      <c r="A21478">
        <v>9447326726</v>
      </c>
      <c r="B21478">
        <v>76</v>
      </c>
    </row>
    <row r="21479" spans="1:2" x14ac:dyDescent="0.35">
      <c r="A21479">
        <v>9447337129</v>
      </c>
      <c r="B21479">
        <v>76</v>
      </c>
    </row>
    <row r="21480" spans="1:2" x14ac:dyDescent="0.35">
      <c r="A21480">
        <v>9447406551</v>
      </c>
      <c r="B21480">
        <v>76</v>
      </c>
    </row>
    <row r="21481" spans="1:2" x14ac:dyDescent="0.35">
      <c r="A21481">
        <v>9447440805</v>
      </c>
      <c r="B21481">
        <v>76</v>
      </c>
    </row>
    <row r="21482" spans="1:2" x14ac:dyDescent="0.35">
      <c r="A21482">
        <v>9447495343</v>
      </c>
      <c r="B21482">
        <v>76</v>
      </c>
    </row>
    <row r="21483" spans="1:2" x14ac:dyDescent="0.35">
      <c r="A21483">
        <v>9447529209</v>
      </c>
      <c r="B21483">
        <v>76</v>
      </c>
    </row>
    <row r="21484" spans="1:2" x14ac:dyDescent="0.35">
      <c r="A21484">
        <v>9447672618</v>
      </c>
      <c r="B21484">
        <v>76</v>
      </c>
    </row>
    <row r="21485" spans="1:2" x14ac:dyDescent="0.35">
      <c r="A21485">
        <v>9447704949</v>
      </c>
      <c r="B21485">
        <v>76</v>
      </c>
    </row>
    <row r="21486" spans="1:2" x14ac:dyDescent="0.35">
      <c r="A21486">
        <v>9447710653</v>
      </c>
      <c r="B21486">
        <v>76</v>
      </c>
    </row>
    <row r="21487" spans="1:2" x14ac:dyDescent="0.35">
      <c r="A21487">
        <v>9447712787</v>
      </c>
      <c r="B21487">
        <v>76</v>
      </c>
    </row>
    <row r="21488" spans="1:2" x14ac:dyDescent="0.35">
      <c r="A21488">
        <v>9447720226</v>
      </c>
      <c r="B21488">
        <v>76</v>
      </c>
    </row>
    <row r="21489" spans="1:2" x14ac:dyDescent="0.35">
      <c r="A21489">
        <v>9447745444</v>
      </c>
      <c r="B21489">
        <v>76</v>
      </c>
    </row>
    <row r="21490" spans="1:2" x14ac:dyDescent="0.35">
      <c r="A21490">
        <v>9447773908</v>
      </c>
      <c r="B21490">
        <v>76</v>
      </c>
    </row>
    <row r="21491" spans="1:2" x14ac:dyDescent="0.35">
      <c r="A21491">
        <v>9447780448</v>
      </c>
      <c r="B21491">
        <v>76</v>
      </c>
    </row>
    <row r="21492" spans="1:2" x14ac:dyDescent="0.35">
      <c r="A21492">
        <v>9447798921</v>
      </c>
      <c r="B21492">
        <v>76</v>
      </c>
    </row>
    <row r="21493" spans="1:2" x14ac:dyDescent="0.35">
      <c r="A21493">
        <v>9447872045</v>
      </c>
      <c r="B21493">
        <v>76</v>
      </c>
    </row>
    <row r="21494" spans="1:2" x14ac:dyDescent="0.35">
      <c r="A21494">
        <v>9448023329</v>
      </c>
      <c r="B21494">
        <v>76</v>
      </c>
    </row>
    <row r="21495" spans="1:2" x14ac:dyDescent="0.35">
      <c r="A21495">
        <v>9448056336</v>
      </c>
      <c r="B21495">
        <v>76</v>
      </c>
    </row>
    <row r="21496" spans="1:2" x14ac:dyDescent="0.35">
      <c r="A21496">
        <v>9448072555</v>
      </c>
      <c r="B21496">
        <v>76</v>
      </c>
    </row>
    <row r="21497" spans="1:2" x14ac:dyDescent="0.35">
      <c r="A21497">
        <v>9448166541</v>
      </c>
      <c r="B21497">
        <v>76</v>
      </c>
    </row>
    <row r="21498" spans="1:2" x14ac:dyDescent="0.35">
      <c r="A21498">
        <v>9448172502</v>
      </c>
      <c r="B21498">
        <v>76</v>
      </c>
    </row>
    <row r="21499" spans="1:2" x14ac:dyDescent="0.35">
      <c r="A21499">
        <v>9448173430</v>
      </c>
      <c r="B21499">
        <v>76</v>
      </c>
    </row>
    <row r="21500" spans="1:2" x14ac:dyDescent="0.35">
      <c r="A21500">
        <v>9448215554</v>
      </c>
      <c r="B21500">
        <v>76</v>
      </c>
    </row>
    <row r="21501" spans="1:2" x14ac:dyDescent="0.35">
      <c r="A21501">
        <v>9448263429</v>
      </c>
      <c r="B21501">
        <v>76</v>
      </c>
    </row>
    <row r="21502" spans="1:2" x14ac:dyDescent="0.35">
      <c r="A21502">
        <v>9448275102</v>
      </c>
      <c r="B21502">
        <v>76</v>
      </c>
    </row>
    <row r="21503" spans="1:2" x14ac:dyDescent="0.35">
      <c r="A21503">
        <v>9448276899</v>
      </c>
      <c r="B21503">
        <v>36</v>
      </c>
    </row>
    <row r="21504" spans="1:2" x14ac:dyDescent="0.35">
      <c r="A21504">
        <v>9448285258</v>
      </c>
      <c r="B21504">
        <v>76</v>
      </c>
    </row>
    <row r="21505" spans="1:2" x14ac:dyDescent="0.35">
      <c r="A21505">
        <v>9448291085</v>
      </c>
      <c r="B21505">
        <v>76</v>
      </c>
    </row>
    <row r="21506" spans="1:2" x14ac:dyDescent="0.35">
      <c r="A21506">
        <v>9448309798</v>
      </c>
      <c r="B21506">
        <v>76</v>
      </c>
    </row>
    <row r="21507" spans="1:2" x14ac:dyDescent="0.35">
      <c r="A21507">
        <v>9448354954</v>
      </c>
      <c r="B21507">
        <v>76</v>
      </c>
    </row>
    <row r="21508" spans="1:2" x14ac:dyDescent="0.35">
      <c r="A21508">
        <v>9448380723</v>
      </c>
      <c r="B21508">
        <v>76</v>
      </c>
    </row>
    <row r="21509" spans="1:2" x14ac:dyDescent="0.35">
      <c r="A21509">
        <v>9448419830</v>
      </c>
      <c r="B21509">
        <v>76</v>
      </c>
    </row>
    <row r="21510" spans="1:2" x14ac:dyDescent="0.35">
      <c r="A21510">
        <v>9448457592</v>
      </c>
      <c r="B21510">
        <v>76</v>
      </c>
    </row>
    <row r="21511" spans="1:2" x14ac:dyDescent="0.35">
      <c r="A21511">
        <v>9448481804</v>
      </c>
      <c r="B21511">
        <v>4</v>
      </c>
    </row>
    <row r="21512" spans="1:2" x14ac:dyDescent="0.35">
      <c r="A21512">
        <v>9448490538</v>
      </c>
      <c r="B21512">
        <v>76</v>
      </c>
    </row>
    <row r="21513" spans="1:2" x14ac:dyDescent="0.35">
      <c r="A21513">
        <v>9448631496</v>
      </c>
      <c r="B21513">
        <v>76</v>
      </c>
    </row>
    <row r="21514" spans="1:2" x14ac:dyDescent="0.35">
      <c r="A21514">
        <v>9448643752</v>
      </c>
      <c r="B21514">
        <v>76</v>
      </c>
    </row>
    <row r="21515" spans="1:2" x14ac:dyDescent="0.35">
      <c r="A21515">
        <v>9448689177</v>
      </c>
      <c r="B21515">
        <v>76</v>
      </c>
    </row>
    <row r="21516" spans="1:2" x14ac:dyDescent="0.35">
      <c r="A21516">
        <v>9448694956</v>
      </c>
      <c r="B21516">
        <v>76</v>
      </c>
    </row>
    <row r="21517" spans="1:2" x14ac:dyDescent="0.35">
      <c r="A21517">
        <v>9448734885</v>
      </c>
      <c r="B21517">
        <v>76</v>
      </c>
    </row>
    <row r="21518" spans="1:2" x14ac:dyDescent="0.35">
      <c r="A21518">
        <v>9448750938</v>
      </c>
      <c r="B21518">
        <v>76</v>
      </c>
    </row>
    <row r="21519" spans="1:2" x14ac:dyDescent="0.35">
      <c r="A21519">
        <v>9448901473</v>
      </c>
      <c r="B21519">
        <v>76</v>
      </c>
    </row>
    <row r="21520" spans="1:2" x14ac:dyDescent="0.35">
      <c r="A21520">
        <v>9448919182</v>
      </c>
      <c r="B21520">
        <v>62</v>
      </c>
    </row>
    <row r="21521" spans="1:2" x14ac:dyDescent="0.35">
      <c r="A21521">
        <v>9448977636</v>
      </c>
      <c r="B21521">
        <v>76</v>
      </c>
    </row>
    <row r="21522" spans="1:2" x14ac:dyDescent="0.35">
      <c r="A21522">
        <v>9449000252</v>
      </c>
      <c r="B21522">
        <v>76</v>
      </c>
    </row>
    <row r="21523" spans="1:2" x14ac:dyDescent="0.35">
      <c r="A21523">
        <v>9449054931</v>
      </c>
      <c r="B21523">
        <v>76</v>
      </c>
    </row>
    <row r="21524" spans="1:2" x14ac:dyDescent="0.35">
      <c r="A21524">
        <v>9449219636</v>
      </c>
      <c r="B21524">
        <v>76</v>
      </c>
    </row>
    <row r="21525" spans="1:2" x14ac:dyDescent="0.35">
      <c r="A21525">
        <v>9449220000</v>
      </c>
      <c r="B21525">
        <v>76</v>
      </c>
    </row>
    <row r="21526" spans="1:2" x14ac:dyDescent="0.35">
      <c r="A21526">
        <v>9449228495</v>
      </c>
      <c r="B21526">
        <v>76</v>
      </c>
    </row>
    <row r="21527" spans="1:2" x14ac:dyDescent="0.35">
      <c r="A21527">
        <v>9449273219</v>
      </c>
      <c r="B21527">
        <v>76</v>
      </c>
    </row>
    <row r="21528" spans="1:2" x14ac:dyDescent="0.35">
      <c r="A21528">
        <v>9449407870</v>
      </c>
      <c r="B21528">
        <v>76</v>
      </c>
    </row>
    <row r="21529" spans="1:2" x14ac:dyDescent="0.35">
      <c r="A21529">
        <v>9449469753</v>
      </c>
      <c r="B21529">
        <v>76</v>
      </c>
    </row>
    <row r="21530" spans="1:2" x14ac:dyDescent="0.35">
      <c r="A21530">
        <v>9449477350</v>
      </c>
      <c r="B21530">
        <v>76</v>
      </c>
    </row>
    <row r="21531" spans="1:2" x14ac:dyDescent="0.35">
      <c r="A21531">
        <v>9449499734</v>
      </c>
      <c r="B21531">
        <v>76</v>
      </c>
    </row>
    <row r="21532" spans="1:2" x14ac:dyDescent="0.35">
      <c r="A21532">
        <v>9449502933</v>
      </c>
      <c r="B21532">
        <v>76</v>
      </c>
    </row>
    <row r="21533" spans="1:2" x14ac:dyDescent="0.35">
      <c r="A21533">
        <v>9449508998</v>
      </c>
      <c r="B21533">
        <v>76</v>
      </c>
    </row>
    <row r="21534" spans="1:2" x14ac:dyDescent="0.35">
      <c r="A21534">
        <v>9449527415</v>
      </c>
      <c r="B21534">
        <v>76</v>
      </c>
    </row>
    <row r="21535" spans="1:2" x14ac:dyDescent="0.35">
      <c r="A21535">
        <v>9449568102</v>
      </c>
      <c r="B21535">
        <v>76</v>
      </c>
    </row>
    <row r="21536" spans="1:2" x14ac:dyDescent="0.35">
      <c r="A21536">
        <v>9449610780</v>
      </c>
      <c r="B21536">
        <v>76</v>
      </c>
    </row>
    <row r="21537" spans="1:2" x14ac:dyDescent="0.35">
      <c r="A21537">
        <v>9449663680</v>
      </c>
      <c r="B21537">
        <v>79</v>
      </c>
    </row>
    <row r="21538" spans="1:2" x14ac:dyDescent="0.35">
      <c r="A21538">
        <v>9449720660</v>
      </c>
      <c r="B21538">
        <v>76</v>
      </c>
    </row>
    <row r="21539" spans="1:2" x14ac:dyDescent="0.35">
      <c r="A21539">
        <v>9449853839</v>
      </c>
      <c r="B21539">
        <v>76</v>
      </c>
    </row>
    <row r="21540" spans="1:2" x14ac:dyDescent="0.35">
      <c r="A21540">
        <v>9449868923</v>
      </c>
      <c r="B21540">
        <v>76</v>
      </c>
    </row>
    <row r="21541" spans="1:2" x14ac:dyDescent="0.35">
      <c r="A21541">
        <v>9449937558</v>
      </c>
      <c r="B21541">
        <v>76</v>
      </c>
    </row>
    <row r="21542" spans="1:2" x14ac:dyDescent="0.35">
      <c r="A21542">
        <v>9449992223</v>
      </c>
      <c r="B21542">
        <v>76</v>
      </c>
    </row>
    <row r="21543" spans="1:2" x14ac:dyDescent="0.35">
      <c r="A21543">
        <v>9450002419</v>
      </c>
      <c r="B21543">
        <v>58</v>
      </c>
    </row>
    <row r="21544" spans="1:2" x14ac:dyDescent="0.35">
      <c r="A21544">
        <v>9450005663</v>
      </c>
      <c r="B21544">
        <v>76</v>
      </c>
    </row>
    <row r="21545" spans="1:2" x14ac:dyDescent="0.35">
      <c r="A21545">
        <v>9450010350</v>
      </c>
      <c r="B21545">
        <v>76</v>
      </c>
    </row>
    <row r="21546" spans="1:2" x14ac:dyDescent="0.35">
      <c r="A21546">
        <v>9450016151</v>
      </c>
      <c r="B21546">
        <v>50</v>
      </c>
    </row>
    <row r="21547" spans="1:2" x14ac:dyDescent="0.35">
      <c r="A21547">
        <v>9450020723</v>
      </c>
      <c r="B21547">
        <v>15</v>
      </c>
    </row>
    <row r="21548" spans="1:2" x14ac:dyDescent="0.35">
      <c r="A21548">
        <v>9450037831</v>
      </c>
      <c r="B21548">
        <v>49</v>
      </c>
    </row>
    <row r="21549" spans="1:2" x14ac:dyDescent="0.35">
      <c r="A21549">
        <v>9450042941</v>
      </c>
      <c r="B21549">
        <v>76</v>
      </c>
    </row>
    <row r="21550" spans="1:2" x14ac:dyDescent="0.35">
      <c r="A21550">
        <v>9450155561</v>
      </c>
      <c r="B21550">
        <v>55</v>
      </c>
    </row>
    <row r="21551" spans="1:2" x14ac:dyDescent="0.35">
      <c r="A21551">
        <v>9450293077</v>
      </c>
      <c r="B21551">
        <v>69</v>
      </c>
    </row>
    <row r="21552" spans="1:2" x14ac:dyDescent="0.35">
      <c r="A21552">
        <v>9450315842</v>
      </c>
      <c r="B21552">
        <v>76</v>
      </c>
    </row>
    <row r="21553" spans="1:2" x14ac:dyDescent="0.35">
      <c r="A21553">
        <v>9450325242</v>
      </c>
      <c r="B21553">
        <v>76</v>
      </c>
    </row>
    <row r="21554" spans="1:2" x14ac:dyDescent="0.35">
      <c r="A21554">
        <v>9450389483</v>
      </c>
      <c r="B21554">
        <v>11</v>
      </c>
    </row>
    <row r="21555" spans="1:2" x14ac:dyDescent="0.35">
      <c r="A21555">
        <v>9450513833</v>
      </c>
      <c r="B21555">
        <v>76</v>
      </c>
    </row>
    <row r="21556" spans="1:2" x14ac:dyDescent="0.35">
      <c r="A21556">
        <v>9450537777</v>
      </c>
      <c r="B21556">
        <v>76</v>
      </c>
    </row>
    <row r="21557" spans="1:2" x14ac:dyDescent="0.35">
      <c r="A21557">
        <v>9450540155</v>
      </c>
      <c r="B21557">
        <v>49</v>
      </c>
    </row>
    <row r="21558" spans="1:2" x14ac:dyDescent="0.35">
      <c r="A21558">
        <v>9450596676</v>
      </c>
      <c r="B21558">
        <v>76</v>
      </c>
    </row>
    <row r="21559" spans="1:2" x14ac:dyDescent="0.35">
      <c r="A21559">
        <v>9450649724</v>
      </c>
      <c r="B21559">
        <v>72</v>
      </c>
    </row>
    <row r="21560" spans="1:2" x14ac:dyDescent="0.35">
      <c r="A21560">
        <v>9450650896</v>
      </c>
      <c r="B21560">
        <v>53</v>
      </c>
    </row>
    <row r="21561" spans="1:2" x14ac:dyDescent="0.35">
      <c r="A21561">
        <v>9450660912</v>
      </c>
      <c r="B21561">
        <v>55</v>
      </c>
    </row>
    <row r="21562" spans="1:2" x14ac:dyDescent="0.35">
      <c r="A21562">
        <v>9450673357</v>
      </c>
      <c r="B21562">
        <v>80</v>
      </c>
    </row>
    <row r="21563" spans="1:2" x14ac:dyDescent="0.35">
      <c r="A21563">
        <v>9450684023</v>
      </c>
      <c r="B21563">
        <v>79</v>
      </c>
    </row>
    <row r="21564" spans="1:2" x14ac:dyDescent="0.35">
      <c r="A21564">
        <v>9450719557</v>
      </c>
      <c r="B21564">
        <v>76</v>
      </c>
    </row>
    <row r="21565" spans="1:2" x14ac:dyDescent="0.35">
      <c r="A21565">
        <v>9450730047</v>
      </c>
      <c r="B21565">
        <v>69</v>
      </c>
    </row>
    <row r="21566" spans="1:2" x14ac:dyDescent="0.35">
      <c r="A21566">
        <v>9450734636</v>
      </c>
      <c r="B21566">
        <v>75</v>
      </c>
    </row>
    <row r="21567" spans="1:2" x14ac:dyDescent="0.35">
      <c r="A21567">
        <v>9450739461</v>
      </c>
      <c r="B21567">
        <v>58</v>
      </c>
    </row>
    <row r="21568" spans="1:2" x14ac:dyDescent="0.35">
      <c r="A21568">
        <v>9450826470</v>
      </c>
      <c r="B21568">
        <v>50</v>
      </c>
    </row>
    <row r="21569" spans="1:2" x14ac:dyDescent="0.35">
      <c r="A21569">
        <v>9450939160</v>
      </c>
      <c r="B21569">
        <v>71</v>
      </c>
    </row>
    <row r="21570" spans="1:2" x14ac:dyDescent="0.35">
      <c r="A21570">
        <v>9450947361</v>
      </c>
      <c r="B21570">
        <v>35</v>
      </c>
    </row>
    <row r="21571" spans="1:2" x14ac:dyDescent="0.35">
      <c r="A21571">
        <v>9450967011</v>
      </c>
      <c r="B21571">
        <v>75</v>
      </c>
    </row>
    <row r="21572" spans="1:2" x14ac:dyDescent="0.35">
      <c r="A21572">
        <v>9450973265</v>
      </c>
      <c r="B21572">
        <v>50</v>
      </c>
    </row>
    <row r="21573" spans="1:2" x14ac:dyDescent="0.35">
      <c r="A21573">
        <v>9451089113</v>
      </c>
      <c r="B21573">
        <v>90</v>
      </c>
    </row>
    <row r="21574" spans="1:2" x14ac:dyDescent="0.35">
      <c r="A21574">
        <v>9451143826</v>
      </c>
      <c r="B21574">
        <v>4</v>
      </c>
    </row>
    <row r="21575" spans="1:2" x14ac:dyDescent="0.35">
      <c r="A21575">
        <v>9451152694</v>
      </c>
      <c r="B21575">
        <v>82</v>
      </c>
    </row>
    <row r="21576" spans="1:2" x14ac:dyDescent="0.35">
      <c r="A21576">
        <v>9451167560</v>
      </c>
      <c r="B21576">
        <v>30</v>
      </c>
    </row>
    <row r="21577" spans="1:2" x14ac:dyDescent="0.35">
      <c r="A21577">
        <v>9451187234</v>
      </c>
      <c r="B21577">
        <v>76</v>
      </c>
    </row>
    <row r="21578" spans="1:2" x14ac:dyDescent="0.35">
      <c r="A21578">
        <v>9451188668</v>
      </c>
      <c r="B21578">
        <v>76</v>
      </c>
    </row>
    <row r="21579" spans="1:2" x14ac:dyDescent="0.35">
      <c r="A21579">
        <v>9451295443</v>
      </c>
      <c r="B21579">
        <v>16</v>
      </c>
    </row>
    <row r="21580" spans="1:2" x14ac:dyDescent="0.35">
      <c r="A21580">
        <v>9451408882</v>
      </c>
      <c r="B21580">
        <v>13</v>
      </c>
    </row>
    <row r="21581" spans="1:2" x14ac:dyDescent="0.35">
      <c r="A21581">
        <v>9451424703</v>
      </c>
      <c r="B21581">
        <v>52</v>
      </c>
    </row>
    <row r="21582" spans="1:2" x14ac:dyDescent="0.35">
      <c r="A21582">
        <v>9451427649</v>
      </c>
      <c r="B21582">
        <v>89</v>
      </c>
    </row>
    <row r="21583" spans="1:2" x14ac:dyDescent="0.35">
      <c r="A21583">
        <v>9451431810</v>
      </c>
      <c r="B21583">
        <v>88</v>
      </c>
    </row>
    <row r="21584" spans="1:2" x14ac:dyDescent="0.35">
      <c r="A21584">
        <v>9451498059</v>
      </c>
      <c r="B21584">
        <v>65</v>
      </c>
    </row>
    <row r="21585" spans="1:2" x14ac:dyDescent="0.35">
      <c r="A21585">
        <v>9451572527</v>
      </c>
      <c r="B21585">
        <v>76</v>
      </c>
    </row>
    <row r="21586" spans="1:2" x14ac:dyDescent="0.35">
      <c r="A21586">
        <v>9451647157</v>
      </c>
      <c r="B21586">
        <v>90</v>
      </c>
    </row>
    <row r="21587" spans="1:2" x14ac:dyDescent="0.35">
      <c r="A21587">
        <v>9451649526</v>
      </c>
      <c r="B21587">
        <v>76</v>
      </c>
    </row>
    <row r="21588" spans="1:2" x14ac:dyDescent="0.35">
      <c r="A21588">
        <v>9451664554</v>
      </c>
      <c r="B21588">
        <v>35</v>
      </c>
    </row>
    <row r="21589" spans="1:2" x14ac:dyDescent="0.35">
      <c r="A21589">
        <v>9451859824</v>
      </c>
      <c r="B21589">
        <v>56</v>
      </c>
    </row>
    <row r="21590" spans="1:2" x14ac:dyDescent="0.35">
      <c r="A21590">
        <v>9451867098</v>
      </c>
      <c r="B21590">
        <v>85</v>
      </c>
    </row>
    <row r="21591" spans="1:2" x14ac:dyDescent="0.35">
      <c r="A21591">
        <v>9451894396</v>
      </c>
      <c r="B21591">
        <v>48</v>
      </c>
    </row>
    <row r="21592" spans="1:2" x14ac:dyDescent="0.35">
      <c r="A21592">
        <v>9451950510</v>
      </c>
      <c r="B21592">
        <v>49</v>
      </c>
    </row>
    <row r="21593" spans="1:2" x14ac:dyDescent="0.35">
      <c r="A21593">
        <v>9451977517</v>
      </c>
      <c r="B21593">
        <v>21</v>
      </c>
    </row>
    <row r="21594" spans="1:2" x14ac:dyDescent="0.35">
      <c r="A21594">
        <v>9452038641</v>
      </c>
      <c r="B21594">
        <v>76</v>
      </c>
    </row>
    <row r="21595" spans="1:2" x14ac:dyDescent="0.35">
      <c r="A21595">
        <v>9452144182</v>
      </c>
      <c r="B21595">
        <v>38</v>
      </c>
    </row>
    <row r="21596" spans="1:2" x14ac:dyDescent="0.35">
      <c r="A21596">
        <v>9452170280</v>
      </c>
      <c r="B21596">
        <v>52</v>
      </c>
    </row>
    <row r="21597" spans="1:2" x14ac:dyDescent="0.35">
      <c r="A21597">
        <v>9452177698</v>
      </c>
      <c r="B21597">
        <v>76</v>
      </c>
    </row>
    <row r="21598" spans="1:2" x14ac:dyDescent="0.35">
      <c r="A21598">
        <v>9452196377</v>
      </c>
      <c r="B21598">
        <v>66</v>
      </c>
    </row>
    <row r="21599" spans="1:2" x14ac:dyDescent="0.35">
      <c r="A21599">
        <v>9452220260</v>
      </c>
      <c r="B21599">
        <v>61</v>
      </c>
    </row>
    <row r="21600" spans="1:2" x14ac:dyDescent="0.35">
      <c r="A21600">
        <v>9452272301</v>
      </c>
      <c r="B21600">
        <v>6</v>
      </c>
    </row>
    <row r="21601" spans="1:2" x14ac:dyDescent="0.35">
      <c r="A21601">
        <v>9452315700</v>
      </c>
      <c r="B21601">
        <v>68</v>
      </c>
    </row>
    <row r="21602" spans="1:2" x14ac:dyDescent="0.35">
      <c r="A21602">
        <v>9452358764</v>
      </c>
      <c r="B21602">
        <v>76</v>
      </c>
    </row>
    <row r="21603" spans="1:2" x14ac:dyDescent="0.35">
      <c r="A21603">
        <v>9452405303</v>
      </c>
      <c r="B21603">
        <v>71</v>
      </c>
    </row>
    <row r="21604" spans="1:2" x14ac:dyDescent="0.35">
      <c r="A21604">
        <v>9452448529</v>
      </c>
      <c r="B21604">
        <v>23</v>
      </c>
    </row>
    <row r="21605" spans="1:2" x14ac:dyDescent="0.35">
      <c r="A21605">
        <v>9452450891</v>
      </c>
      <c r="B21605">
        <v>76</v>
      </c>
    </row>
    <row r="21606" spans="1:2" x14ac:dyDescent="0.35">
      <c r="A21606">
        <v>9452515565</v>
      </c>
      <c r="B21606">
        <v>89</v>
      </c>
    </row>
    <row r="21607" spans="1:2" x14ac:dyDescent="0.35">
      <c r="A21607">
        <v>9452582126</v>
      </c>
      <c r="B21607">
        <v>8</v>
      </c>
    </row>
    <row r="21608" spans="1:2" x14ac:dyDescent="0.35">
      <c r="A21608">
        <v>9452606619</v>
      </c>
      <c r="B21608">
        <v>81</v>
      </c>
    </row>
    <row r="21609" spans="1:2" x14ac:dyDescent="0.35">
      <c r="A21609">
        <v>9452637931</v>
      </c>
      <c r="B21609">
        <v>12</v>
      </c>
    </row>
    <row r="21610" spans="1:2" x14ac:dyDescent="0.35">
      <c r="A21610">
        <v>9452731916</v>
      </c>
      <c r="B21610">
        <v>74</v>
      </c>
    </row>
    <row r="21611" spans="1:2" x14ac:dyDescent="0.35">
      <c r="A21611">
        <v>9452768159</v>
      </c>
      <c r="B21611">
        <v>18</v>
      </c>
    </row>
    <row r="21612" spans="1:2" x14ac:dyDescent="0.35">
      <c r="A21612">
        <v>9452940715</v>
      </c>
      <c r="B21612">
        <v>76</v>
      </c>
    </row>
    <row r="21613" spans="1:2" x14ac:dyDescent="0.35">
      <c r="A21613">
        <v>9453008373</v>
      </c>
      <c r="B21613">
        <v>76</v>
      </c>
    </row>
    <row r="21614" spans="1:2" x14ac:dyDescent="0.35">
      <c r="A21614">
        <v>9453184544</v>
      </c>
      <c r="B21614">
        <v>6</v>
      </c>
    </row>
    <row r="21615" spans="1:2" x14ac:dyDescent="0.35">
      <c r="A21615">
        <v>9453213142</v>
      </c>
      <c r="B21615">
        <v>34</v>
      </c>
    </row>
    <row r="21616" spans="1:2" x14ac:dyDescent="0.35">
      <c r="A21616">
        <v>9453272400</v>
      </c>
      <c r="B21616">
        <v>15</v>
      </c>
    </row>
    <row r="21617" spans="1:2" x14ac:dyDescent="0.35">
      <c r="A21617">
        <v>9453276681</v>
      </c>
      <c r="B21617">
        <v>29</v>
      </c>
    </row>
    <row r="21618" spans="1:2" x14ac:dyDescent="0.35">
      <c r="A21618">
        <v>9453313819</v>
      </c>
      <c r="B21618">
        <v>76</v>
      </c>
    </row>
    <row r="21619" spans="1:2" x14ac:dyDescent="0.35">
      <c r="A21619">
        <v>9453441584</v>
      </c>
      <c r="B21619">
        <v>71</v>
      </c>
    </row>
    <row r="21620" spans="1:2" x14ac:dyDescent="0.35">
      <c r="A21620">
        <v>9453460756</v>
      </c>
      <c r="B21620">
        <v>76</v>
      </c>
    </row>
    <row r="21621" spans="1:2" x14ac:dyDescent="0.35">
      <c r="A21621">
        <v>9453473059</v>
      </c>
      <c r="B21621">
        <v>86</v>
      </c>
    </row>
    <row r="21622" spans="1:2" x14ac:dyDescent="0.35">
      <c r="A21622">
        <v>9453478639</v>
      </c>
      <c r="B21622">
        <v>74</v>
      </c>
    </row>
    <row r="21623" spans="1:2" x14ac:dyDescent="0.35">
      <c r="A21623">
        <v>9453489474</v>
      </c>
      <c r="B21623">
        <v>55</v>
      </c>
    </row>
    <row r="21624" spans="1:2" x14ac:dyDescent="0.35">
      <c r="A21624">
        <v>9453552679</v>
      </c>
      <c r="B21624">
        <v>76</v>
      </c>
    </row>
    <row r="21625" spans="1:2" x14ac:dyDescent="0.35">
      <c r="A21625">
        <v>9453595100</v>
      </c>
      <c r="B21625">
        <v>76</v>
      </c>
    </row>
    <row r="21626" spans="1:2" x14ac:dyDescent="0.35">
      <c r="A21626">
        <v>9453619340</v>
      </c>
      <c r="B21626">
        <v>35</v>
      </c>
    </row>
    <row r="21627" spans="1:2" x14ac:dyDescent="0.35">
      <c r="A21627">
        <v>9453667118</v>
      </c>
      <c r="B21627">
        <v>87</v>
      </c>
    </row>
    <row r="21628" spans="1:2" x14ac:dyDescent="0.35">
      <c r="A21628">
        <v>9453668980</v>
      </c>
      <c r="B21628">
        <v>0</v>
      </c>
    </row>
    <row r="21629" spans="1:2" x14ac:dyDescent="0.35">
      <c r="A21629">
        <v>9453689273</v>
      </c>
      <c r="B21629">
        <v>53</v>
      </c>
    </row>
    <row r="21630" spans="1:2" x14ac:dyDescent="0.35">
      <c r="A21630">
        <v>9453725221</v>
      </c>
      <c r="B21630">
        <v>43</v>
      </c>
    </row>
    <row r="21631" spans="1:2" x14ac:dyDescent="0.35">
      <c r="A21631">
        <v>9453930694</v>
      </c>
      <c r="B21631">
        <v>76</v>
      </c>
    </row>
    <row r="21632" spans="1:2" x14ac:dyDescent="0.35">
      <c r="A21632">
        <v>9454012593</v>
      </c>
      <c r="B21632">
        <v>74</v>
      </c>
    </row>
    <row r="21633" spans="1:2" x14ac:dyDescent="0.35">
      <c r="A21633">
        <v>9454073537</v>
      </c>
      <c r="B21633">
        <v>74</v>
      </c>
    </row>
    <row r="21634" spans="1:2" x14ac:dyDescent="0.35">
      <c r="A21634">
        <v>9454195723</v>
      </c>
      <c r="B21634">
        <v>76</v>
      </c>
    </row>
    <row r="21635" spans="1:2" x14ac:dyDescent="0.35">
      <c r="A21635">
        <v>9454216536</v>
      </c>
      <c r="B21635">
        <v>44</v>
      </c>
    </row>
    <row r="21636" spans="1:2" x14ac:dyDescent="0.35">
      <c r="A21636">
        <v>9454229983</v>
      </c>
      <c r="B21636">
        <v>76</v>
      </c>
    </row>
    <row r="21637" spans="1:2" x14ac:dyDescent="0.35">
      <c r="A21637">
        <v>9454241530</v>
      </c>
      <c r="B21637">
        <v>36</v>
      </c>
    </row>
    <row r="21638" spans="1:2" x14ac:dyDescent="0.35">
      <c r="A21638">
        <v>9454242466</v>
      </c>
      <c r="B21638">
        <v>76</v>
      </c>
    </row>
    <row r="21639" spans="1:2" x14ac:dyDescent="0.35">
      <c r="A21639">
        <v>9454258386</v>
      </c>
      <c r="B21639">
        <v>81</v>
      </c>
    </row>
    <row r="21640" spans="1:2" x14ac:dyDescent="0.35">
      <c r="A21640">
        <v>9454307734</v>
      </c>
      <c r="B21640">
        <v>76</v>
      </c>
    </row>
    <row r="21641" spans="1:2" x14ac:dyDescent="0.35">
      <c r="A21641">
        <v>9454365986</v>
      </c>
      <c r="B21641">
        <v>73</v>
      </c>
    </row>
    <row r="21642" spans="1:2" x14ac:dyDescent="0.35">
      <c r="A21642">
        <v>9454411960</v>
      </c>
      <c r="B21642">
        <v>76</v>
      </c>
    </row>
    <row r="21643" spans="1:2" x14ac:dyDescent="0.35">
      <c r="A21643">
        <v>9454412486</v>
      </c>
      <c r="B21643">
        <v>74</v>
      </c>
    </row>
    <row r="21644" spans="1:2" x14ac:dyDescent="0.35">
      <c r="A21644">
        <v>9454456990</v>
      </c>
      <c r="B21644">
        <v>49</v>
      </c>
    </row>
    <row r="21645" spans="1:2" x14ac:dyDescent="0.35">
      <c r="A21645">
        <v>9454505465</v>
      </c>
      <c r="B21645">
        <v>11</v>
      </c>
    </row>
    <row r="21646" spans="1:2" x14ac:dyDescent="0.35">
      <c r="A21646">
        <v>9454517630</v>
      </c>
      <c r="B21646">
        <v>25</v>
      </c>
    </row>
    <row r="21647" spans="1:2" x14ac:dyDescent="0.35">
      <c r="A21647">
        <v>9454582487</v>
      </c>
      <c r="B21647">
        <v>16</v>
      </c>
    </row>
    <row r="21648" spans="1:2" x14ac:dyDescent="0.35">
      <c r="A21648">
        <v>9454584962</v>
      </c>
      <c r="B21648">
        <v>82</v>
      </c>
    </row>
    <row r="21649" spans="1:2" x14ac:dyDescent="0.35">
      <c r="A21649">
        <v>9454591325</v>
      </c>
      <c r="B21649">
        <v>89</v>
      </c>
    </row>
    <row r="21650" spans="1:2" x14ac:dyDescent="0.35">
      <c r="A21650">
        <v>9454671748</v>
      </c>
      <c r="B21650">
        <v>57</v>
      </c>
    </row>
    <row r="21651" spans="1:2" x14ac:dyDescent="0.35">
      <c r="A21651">
        <v>9454719234</v>
      </c>
      <c r="B21651">
        <v>76</v>
      </c>
    </row>
    <row r="21652" spans="1:2" x14ac:dyDescent="0.35">
      <c r="A21652">
        <v>9454811450</v>
      </c>
      <c r="B21652">
        <v>32</v>
      </c>
    </row>
    <row r="21653" spans="1:2" x14ac:dyDescent="0.35">
      <c r="A21653">
        <v>9454815920</v>
      </c>
      <c r="B21653">
        <v>33</v>
      </c>
    </row>
    <row r="21654" spans="1:2" x14ac:dyDescent="0.35">
      <c r="A21654">
        <v>9454842432</v>
      </c>
      <c r="B21654">
        <v>54</v>
      </c>
    </row>
    <row r="21655" spans="1:2" x14ac:dyDescent="0.35">
      <c r="A21655">
        <v>9454863353</v>
      </c>
      <c r="B21655">
        <v>21</v>
      </c>
    </row>
    <row r="21656" spans="1:2" x14ac:dyDescent="0.35">
      <c r="A21656">
        <v>9454917912</v>
      </c>
      <c r="B21656">
        <v>18</v>
      </c>
    </row>
    <row r="21657" spans="1:2" x14ac:dyDescent="0.35">
      <c r="A21657">
        <v>9454996416</v>
      </c>
      <c r="B21657">
        <v>76</v>
      </c>
    </row>
    <row r="21658" spans="1:2" x14ac:dyDescent="0.35">
      <c r="A21658">
        <v>9455077775</v>
      </c>
      <c r="B21658">
        <v>8</v>
      </c>
    </row>
    <row r="21659" spans="1:2" x14ac:dyDescent="0.35">
      <c r="A21659">
        <v>9455124392</v>
      </c>
      <c r="B21659">
        <v>68</v>
      </c>
    </row>
    <row r="21660" spans="1:2" x14ac:dyDescent="0.35">
      <c r="A21660">
        <v>9455170252</v>
      </c>
      <c r="B21660">
        <v>9</v>
      </c>
    </row>
    <row r="21661" spans="1:2" x14ac:dyDescent="0.35">
      <c r="A21661">
        <v>9455233740</v>
      </c>
      <c r="B21661">
        <v>73</v>
      </c>
    </row>
    <row r="21662" spans="1:2" x14ac:dyDescent="0.35">
      <c r="A21662">
        <v>9455251501</v>
      </c>
      <c r="B21662">
        <v>76</v>
      </c>
    </row>
    <row r="21663" spans="1:2" x14ac:dyDescent="0.35">
      <c r="A21663">
        <v>9455327479</v>
      </c>
      <c r="B21663">
        <v>76</v>
      </c>
    </row>
    <row r="21664" spans="1:2" x14ac:dyDescent="0.35">
      <c r="A21664">
        <v>9455353360</v>
      </c>
      <c r="B21664">
        <v>64</v>
      </c>
    </row>
    <row r="21665" spans="1:2" x14ac:dyDescent="0.35">
      <c r="A21665">
        <v>9455451611</v>
      </c>
      <c r="B21665">
        <v>20</v>
      </c>
    </row>
    <row r="21666" spans="1:2" x14ac:dyDescent="0.35">
      <c r="A21666">
        <v>9455490803</v>
      </c>
      <c r="B21666">
        <v>43</v>
      </c>
    </row>
    <row r="21667" spans="1:2" x14ac:dyDescent="0.35">
      <c r="A21667">
        <v>9455519853</v>
      </c>
      <c r="B21667">
        <v>52</v>
      </c>
    </row>
    <row r="21668" spans="1:2" x14ac:dyDescent="0.35">
      <c r="A21668">
        <v>9455627277</v>
      </c>
      <c r="B21668">
        <v>58</v>
      </c>
    </row>
    <row r="21669" spans="1:2" x14ac:dyDescent="0.35">
      <c r="A21669">
        <v>9455653400</v>
      </c>
      <c r="B21669">
        <v>50</v>
      </c>
    </row>
    <row r="21670" spans="1:2" x14ac:dyDescent="0.35">
      <c r="A21670">
        <v>9455662952</v>
      </c>
      <c r="B21670">
        <v>23</v>
      </c>
    </row>
    <row r="21671" spans="1:2" x14ac:dyDescent="0.35">
      <c r="A21671">
        <v>9455680926</v>
      </c>
      <c r="B21671">
        <v>76</v>
      </c>
    </row>
    <row r="21672" spans="1:2" x14ac:dyDescent="0.35">
      <c r="A21672">
        <v>9455753467</v>
      </c>
      <c r="B21672">
        <v>81</v>
      </c>
    </row>
    <row r="21673" spans="1:2" x14ac:dyDescent="0.35">
      <c r="A21673">
        <v>9455805095</v>
      </c>
      <c r="B21673">
        <v>76</v>
      </c>
    </row>
    <row r="21674" spans="1:2" x14ac:dyDescent="0.35">
      <c r="A21674">
        <v>9455906740</v>
      </c>
      <c r="B21674">
        <v>76</v>
      </c>
    </row>
    <row r="21675" spans="1:2" x14ac:dyDescent="0.35">
      <c r="A21675">
        <v>9455920021</v>
      </c>
      <c r="B21675">
        <v>59</v>
      </c>
    </row>
    <row r="21676" spans="1:2" x14ac:dyDescent="0.35">
      <c r="A21676">
        <v>9455942834</v>
      </c>
      <c r="B21676">
        <v>61</v>
      </c>
    </row>
    <row r="21677" spans="1:2" x14ac:dyDescent="0.35">
      <c r="A21677">
        <v>9456004119</v>
      </c>
      <c r="B21677">
        <v>76</v>
      </c>
    </row>
    <row r="21678" spans="1:2" x14ac:dyDescent="0.35">
      <c r="A21678">
        <v>9456085893</v>
      </c>
      <c r="B21678">
        <v>76</v>
      </c>
    </row>
    <row r="21679" spans="1:2" x14ac:dyDescent="0.35">
      <c r="A21679">
        <v>9456140436</v>
      </c>
      <c r="B21679">
        <v>5</v>
      </c>
    </row>
    <row r="21680" spans="1:2" x14ac:dyDescent="0.35">
      <c r="A21680">
        <v>9456148130</v>
      </c>
      <c r="B21680">
        <v>76</v>
      </c>
    </row>
    <row r="21681" spans="1:2" x14ac:dyDescent="0.35">
      <c r="A21681">
        <v>9456201620</v>
      </c>
      <c r="B21681">
        <v>26</v>
      </c>
    </row>
    <row r="21682" spans="1:2" x14ac:dyDescent="0.35">
      <c r="A21682">
        <v>9456224181</v>
      </c>
      <c r="B21682">
        <v>76</v>
      </c>
    </row>
    <row r="21683" spans="1:2" x14ac:dyDescent="0.35">
      <c r="A21683">
        <v>9456381802</v>
      </c>
      <c r="B21683">
        <v>90</v>
      </c>
    </row>
    <row r="21684" spans="1:2" x14ac:dyDescent="0.35">
      <c r="A21684">
        <v>9456458338</v>
      </c>
      <c r="B21684">
        <v>71</v>
      </c>
    </row>
    <row r="21685" spans="1:2" x14ac:dyDescent="0.35">
      <c r="A21685">
        <v>9456552117</v>
      </c>
      <c r="B21685">
        <v>81</v>
      </c>
    </row>
    <row r="21686" spans="1:2" x14ac:dyDescent="0.35">
      <c r="A21686">
        <v>9456588527</v>
      </c>
      <c r="B21686">
        <v>76</v>
      </c>
    </row>
    <row r="21687" spans="1:2" x14ac:dyDescent="0.35">
      <c r="A21687">
        <v>9456614241</v>
      </c>
      <c r="B21687">
        <v>35</v>
      </c>
    </row>
    <row r="21688" spans="1:2" x14ac:dyDescent="0.35">
      <c r="A21688">
        <v>9456655185</v>
      </c>
      <c r="B21688">
        <v>76</v>
      </c>
    </row>
    <row r="21689" spans="1:2" x14ac:dyDescent="0.35">
      <c r="A21689">
        <v>9456720403</v>
      </c>
      <c r="B21689">
        <v>6</v>
      </c>
    </row>
    <row r="21690" spans="1:2" x14ac:dyDescent="0.35">
      <c r="A21690">
        <v>9456726080</v>
      </c>
      <c r="B21690">
        <v>76</v>
      </c>
    </row>
    <row r="21691" spans="1:2" x14ac:dyDescent="0.35">
      <c r="A21691">
        <v>9456816043</v>
      </c>
      <c r="B21691">
        <v>53</v>
      </c>
    </row>
    <row r="21692" spans="1:2" x14ac:dyDescent="0.35">
      <c r="A21692">
        <v>9456848400</v>
      </c>
      <c r="B21692">
        <v>83</v>
      </c>
    </row>
    <row r="21693" spans="1:2" x14ac:dyDescent="0.35">
      <c r="A21693">
        <v>9456849190</v>
      </c>
      <c r="B21693">
        <v>85</v>
      </c>
    </row>
    <row r="21694" spans="1:2" x14ac:dyDescent="0.35">
      <c r="A21694">
        <v>9456864502</v>
      </c>
      <c r="B21694">
        <v>50</v>
      </c>
    </row>
    <row r="21695" spans="1:2" x14ac:dyDescent="0.35">
      <c r="A21695">
        <v>9456868002</v>
      </c>
      <c r="B21695">
        <v>76</v>
      </c>
    </row>
    <row r="21696" spans="1:2" x14ac:dyDescent="0.35">
      <c r="A21696">
        <v>9456913822</v>
      </c>
      <c r="B21696">
        <v>70</v>
      </c>
    </row>
    <row r="21697" spans="1:2" x14ac:dyDescent="0.35">
      <c r="A21697">
        <v>9456963234</v>
      </c>
      <c r="B21697">
        <v>1</v>
      </c>
    </row>
    <row r="21698" spans="1:2" x14ac:dyDescent="0.35">
      <c r="A21698">
        <v>9457028174</v>
      </c>
      <c r="B21698">
        <v>34</v>
      </c>
    </row>
    <row r="21699" spans="1:2" x14ac:dyDescent="0.35">
      <c r="A21699">
        <v>9457058417</v>
      </c>
      <c r="B21699">
        <v>76</v>
      </c>
    </row>
    <row r="21700" spans="1:2" x14ac:dyDescent="0.35">
      <c r="A21700">
        <v>9457070601</v>
      </c>
      <c r="B21700">
        <v>76</v>
      </c>
    </row>
    <row r="21701" spans="1:2" x14ac:dyDescent="0.35">
      <c r="A21701">
        <v>9457264904</v>
      </c>
      <c r="B21701">
        <v>76</v>
      </c>
    </row>
    <row r="21702" spans="1:2" x14ac:dyDescent="0.35">
      <c r="A21702">
        <v>9457301734</v>
      </c>
      <c r="B21702">
        <v>48</v>
      </c>
    </row>
    <row r="21703" spans="1:2" x14ac:dyDescent="0.35">
      <c r="A21703">
        <v>9457310628</v>
      </c>
      <c r="B21703">
        <v>76</v>
      </c>
    </row>
    <row r="21704" spans="1:2" x14ac:dyDescent="0.35">
      <c r="A21704">
        <v>9457411941</v>
      </c>
      <c r="B21704">
        <v>7</v>
      </c>
    </row>
    <row r="21705" spans="1:2" x14ac:dyDescent="0.35">
      <c r="A21705">
        <v>9457485812</v>
      </c>
      <c r="B21705">
        <v>76</v>
      </c>
    </row>
    <row r="21706" spans="1:2" x14ac:dyDescent="0.35">
      <c r="A21706">
        <v>9457501516</v>
      </c>
      <c r="B21706">
        <v>76</v>
      </c>
    </row>
    <row r="21707" spans="1:2" x14ac:dyDescent="0.35">
      <c r="A21707">
        <v>9457532790</v>
      </c>
      <c r="B21707">
        <v>82</v>
      </c>
    </row>
    <row r="21708" spans="1:2" x14ac:dyDescent="0.35">
      <c r="A21708">
        <v>9457553343</v>
      </c>
      <c r="B21708">
        <v>13</v>
      </c>
    </row>
    <row r="21709" spans="1:2" x14ac:dyDescent="0.35">
      <c r="A21709">
        <v>9457593938</v>
      </c>
      <c r="B21709">
        <v>86</v>
      </c>
    </row>
    <row r="21710" spans="1:2" x14ac:dyDescent="0.35">
      <c r="A21710">
        <v>9457607786</v>
      </c>
      <c r="B21710">
        <v>71</v>
      </c>
    </row>
    <row r="21711" spans="1:2" x14ac:dyDescent="0.35">
      <c r="A21711">
        <v>9457635459</v>
      </c>
      <c r="B21711">
        <v>76</v>
      </c>
    </row>
    <row r="21712" spans="1:2" x14ac:dyDescent="0.35">
      <c r="A21712">
        <v>9457688840</v>
      </c>
      <c r="B21712">
        <v>76</v>
      </c>
    </row>
    <row r="21713" spans="1:2" x14ac:dyDescent="0.35">
      <c r="A21713">
        <v>9457713473</v>
      </c>
      <c r="B21713">
        <v>84</v>
      </c>
    </row>
    <row r="21714" spans="1:2" x14ac:dyDescent="0.35">
      <c r="A21714">
        <v>9457807263</v>
      </c>
      <c r="B21714">
        <v>69</v>
      </c>
    </row>
    <row r="21715" spans="1:2" x14ac:dyDescent="0.35">
      <c r="A21715">
        <v>9457882466</v>
      </c>
      <c r="B21715">
        <v>76</v>
      </c>
    </row>
    <row r="21716" spans="1:2" x14ac:dyDescent="0.35">
      <c r="A21716">
        <v>9458020685</v>
      </c>
      <c r="B21716">
        <v>76</v>
      </c>
    </row>
    <row r="21717" spans="1:2" x14ac:dyDescent="0.35">
      <c r="A21717">
        <v>9458160600</v>
      </c>
      <c r="B21717">
        <v>76</v>
      </c>
    </row>
    <row r="21718" spans="1:2" x14ac:dyDescent="0.35">
      <c r="A21718">
        <v>9458352475</v>
      </c>
      <c r="B21718">
        <v>76</v>
      </c>
    </row>
    <row r="21719" spans="1:2" x14ac:dyDescent="0.35">
      <c r="A21719">
        <v>9458359715</v>
      </c>
      <c r="B21719">
        <v>76</v>
      </c>
    </row>
    <row r="21720" spans="1:2" x14ac:dyDescent="0.35">
      <c r="A21720">
        <v>9458401171</v>
      </c>
      <c r="B21720">
        <v>76</v>
      </c>
    </row>
    <row r="21721" spans="1:2" x14ac:dyDescent="0.35">
      <c r="A21721">
        <v>9458482609</v>
      </c>
      <c r="B21721">
        <v>76</v>
      </c>
    </row>
    <row r="21722" spans="1:2" x14ac:dyDescent="0.35">
      <c r="A21722">
        <v>9458496422</v>
      </c>
      <c r="B21722">
        <v>76</v>
      </c>
    </row>
    <row r="21723" spans="1:2" x14ac:dyDescent="0.35">
      <c r="A21723">
        <v>9458536190</v>
      </c>
      <c r="B21723">
        <v>53</v>
      </c>
    </row>
    <row r="21724" spans="1:2" x14ac:dyDescent="0.35">
      <c r="A21724">
        <v>9458544580</v>
      </c>
      <c r="B21724">
        <v>26</v>
      </c>
    </row>
    <row r="21725" spans="1:2" x14ac:dyDescent="0.35">
      <c r="A21725">
        <v>9458552916</v>
      </c>
      <c r="B21725">
        <v>76</v>
      </c>
    </row>
    <row r="21726" spans="1:2" x14ac:dyDescent="0.35">
      <c r="A21726">
        <v>9458570436</v>
      </c>
      <c r="B21726">
        <v>77</v>
      </c>
    </row>
    <row r="21727" spans="1:2" x14ac:dyDescent="0.35">
      <c r="A21727">
        <v>9458609635</v>
      </c>
      <c r="B21727">
        <v>76</v>
      </c>
    </row>
    <row r="21728" spans="1:2" x14ac:dyDescent="0.35">
      <c r="A21728">
        <v>9458678997</v>
      </c>
      <c r="B21728">
        <v>31</v>
      </c>
    </row>
    <row r="21729" spans="1:2" x14ac:dyDescent="0.35">
      <c r="A21729">
        <v>9459226572</v>
      </c>
      <c r="B21729">
        <v>5</v>
      </c>
    </row>
    <row r="21730" spans="1:2" x14ac:dyDescent="0.35">
      <c r="A21730">
        <v>9459401071</v>
      </c>
      <c r="B21730">
        <v>76</v>
      </c>
    </row>
    <row r="21731" spans="1:2" x14ac:dyDescent="0.35">
      <c r="A21731">
        <v>9459570970</v>
      </c>
      <c r="B21731">
        <v>81</v>
      </c>
    </row>
    <row r="21732" spans="1:2" x14ac:dyDescent="0.35">
      <c r="A21732">
        <v>9459667486</v>
      </c>
      <c r="B21732">
        <v>83</v>
      </c>
    </row>
    <row r="21733" spans="1:2" x14ac:dyDescent="0.35">
      <c r="A21733">
        <v>9459942570</v>
      </c>
      <c r="B21733">
        <v>29</v>
      </c>
    </row>
    <row r="21734" spans="1:2" x14ac:dyDescent="0.35">
      <c r="A21734">
        <v>9459976003</v>
      </c>
      <c r="B21734">
        <v>76</v>
      </c>
    </row>
    <row r="21735" spans="1:2" x14ac:dyDescent="0.35">
      <c r="A21735">
        <v>9460005564</v>
      </c>
      <c r="B21735">
        <v>0</v>
      </c>
    </row>
    <row r="21736" spans="1:2" x14ac:dyDescent="0.35">
      <c r="A21736">
        <v>9460006751</v>
      </c>
      <c r="B21736">
        <v>84</v>
      </c>
    </row>
    <row r="21737" spans="1:2" x14ac:dyDescent="0.35">
      <c r="A21737">
        <v>9460020969</v>
      </c>
      <c r="B21737">
        <v>19</v>
      </c>
    </row>
    <row r="21738" spans="1:2" x14ac:dyDescent="0.35">
      <c r="A21738">
        <v>9460045445</v>
      </c>
      <c r="B21738">
        <v>56</v>
      </c>
    </row>
    <row r="21739" spans="1:2" x14ac:dyDescent="0.35">
      <c r="A21739">
        <v>9460056921</v>
      </c>
      <c r="B21739">
        <v>76</v>
      </c>
    </row>
    <row r="21740" spans="1:2" x14ac:dyDescent="0.35">
      <c r="A21740">
        <v>9460068815</v>
      </c>
      <c r="B21740">
        <v>76</v>
      </c>
    </row>
    <row r="21741" spans="1:2" x14ac:dyDescent="0.35">
      <c r="A21741">
        <v>9460075406</v>
      </c>
      <c r="B21741">
        <v>63</v>
      </c>
    </row>
    <row r="21742" spans="1:2" x14ac:dyDescent="0.35">
      <c r="A21742">
        <v>9460106746</v>
      </c>
      <c r="B21742">
        <v>76</v>
      </c>
    </row>
    <row r="21743" spans="1:2" x14ac:dyDescent="0.35">
      <c r="A21743">
        <v>9460156428</v>
      </c>
      <c r="B21743">
        <v>76</v>
      </c>
    </row>
    <row r="21744" spans="1:2" x14ac:dyDescent="0.35">
      <c r="A21744">
        <v>9460161980</v>
      </c>
      <c r="B21744">
        <v>76</v>
      </c>
    </row>
    <row r="21745" spans="1:2" x14ac:dyDescent="0.35">
      <c r="A21745">
        <v>9460200752</v>
      </c>
      <c r="B21745">
        <v>76</v>
      </c>
    </row>
    <row r="21746" spans="1:2" x14ac:dyDescent="0.35">
      <c r="A21746">
        <v>9460224900</v>
      </c>
      <c r="B21746">
        <v>76</v>
      </c>
    </row>
    <row r="21747" spans="1:2" x14ac:dyDescent="0.35">
      <c r="A21747">
        <v>9460286322</v>
      </c>
      <c r="B21747">
        <v>76</v>
      </c>
    </row>
    <row r="21748" spans="1:2" x14ac:dyDescent="0.35">
      <c r="A21748">
        <v>9460291369</v>
      </c>
      <c r="B21748">
        <v>16</v>
      </c>
    </row>
    <row r="21749" spans="1:2" x14ac:dyDescent="0.35">
      <c r="A21749">
        <v>9460359822</v>
      </c>
      <c r="B21749">
        <v>76</v>
      </c>
    </row>
    <row r="21750" spans="1:2" x14ac:dyDescent="0.35">
      <c r="A21750">
        <v>9460372997</v>
      </c>
      <c r="B21750">
        <v>14</v>
      </c>
    </row>
    <row r="21751" spans="1:2" x14ac:dyDescent="0.35">
      <c r="A21751">
        <v>9460427811</v>
      </c>
      <c r="B21751">
        <v>76</v>
      </c>
    </row>
    <row r="21752" spans="1:2" x14ac:dyDescent="0.35">
      <c r="A21752">
        <v>9460433934</v>
      </c>
      <c r="B21752">
        <v>76</v>
      </c>
    </row>
    <row r="21753" spans="1:2" x14ac:dyDescent="0.35">
      <c r="A21753">
        <v>9460447477</v>
      </c>
      <c r="B21753">
        <v>76</v>
      </c>
    </row>
    <row r="21754" spans="1:2" x14ac:dyDescent="0.35">
      <c r="A21754">
        <v>9460450274</v>
      </c>
      <c r="B21754">
        <v>76</v>
      </c>
    </row>
    <row r="21755" spans="1:2" x14ac:dyDescent="0.35">
      <c r="A21755">
        <v>9460455255</v>
      </c>
      <c r="B21755">
        <v>85</v>
      </c>
    </row>
    <row r="21756" spans="1:2" x14ac:dyDescent="0.35">
      <c r="A21756">
        <v>9460495544</v>
      </c>
      <c r="B21756">
        <v>76</v>
      </c>
    </row>
    <row r="21757" spans="1:2" x14ac:dyDescent="0.35">
      <c r="A21757">
        <v>9460580426</v>
      </c>
      <c r="B21757">
        <v>66</v>
      </c>
    </row>
    <row r="21758" spans="1:2" x14ac:dyDescent="0.35">
      <c r="A21758">
        <v>9460584243</v>
      </c>
      <c r="B21758">
        <v>76</v>
      </c>
    </row>
    <row r="21759" spans="1:2" x14ac:dyDescent="0.35">
      <c r="A21759">
        <v>9460609779</v>
      </c>
      <c r="B21759">
        <v>76</v>
      </c>
    </row>
    <row r="21760" spans="1:2" x14ac:dyDescent="0.35">
      <c r="A21760">
        <v>9460610264</v>
      </c>
      <c r="B21760">
        <v>78</v>
      </c>
    </row>
    <row r="21761" spans="1:2" x14ac:dyDescent="0.35">
      <c r="A21761">
        <v>9460612885</v>
      </c>
      <c r="B21761">
        <v>76</v>
      </c>
    </row>
    <row r="21762" spans="1:2" x14ac:dyDescent="0.35">
      <c r="A21762">
        <v>9460666003</v>
      </c>
      <c r="B21762">
        <v>76</v>
      </c>
    </row>
    <row r="21763" spans="1:2" x14ac:dyDescent="0.35">
      <c r="A21763">
        <v>9460687440</v>
      </c>
      <c r="B21763">
        <v>76</v>
      </c>
    </row>
    <row r="21764" spans="1:2" x14ac:dyDescent="0.35">
      <c r="A21764">
        <v>9460692847</v>
      </c>
      <c r="B21764">
        <v>50</v>
      </c>
    </row>
    <row r="21765" spans="1:2" x14ac:dyDescent="0.35">
      <c r="A21765">
        <v>9460704730</v>
      </c>
      <c r="B21765">
        <v>64</v>
      </c>
    </row>
    <row r="21766" spans="1:2" x14ac:dyDescent="0.35">
      <c r="A21766">
        <v>9460712712</v>
      </c>
      <c r="B21766">
        <v>71</v>
      </c>
    </row>
    <row r="21767" spans="1:2" x14ac:dyDescent="0.35">
      <c r="A21767">
        <v>9460787848</v>
      </c>
      <c r="B21767">
        <v>2</v>
      </c>
    </row>
    <row r="21768" spans="1:2" x14ac:dyDescent="0.35">
      <c r="A21768">
        <v>9460841041</v>
      </c>
      <c r="B21768">
        <v>76</v>
      </c>
    </row>
    <row r="21769" spans="1:2" x14ac:dyDescent="0.35">
      <c r="A21769">
        <v>9460863588</v>
      </c>
      <c r="B21769">
        <v>87</v>
      </c>
    </row>
    <row r="21770" spans="1:2" x14ac:dyDescent="0.35">
      <c r="A21770">
        <v>9460898252</v>
      </c>
      <c r="B21770">
        <v>76</v>
      </c>
    </row>
    <row r="21771" spans="1:2" x14ac:dyDescent="0.35">
      <c r="A21771">
        <v>9460930294</v>
      </c>
      <c r="B21771">
        <v>76</v>
      </c>
    </row>
    <row r="21772" spans="1:2" x14ac:dyDescent="0.35">
      <c r="A21772">
        <v>9460948420</v>
      </c>
      <c r="B21772">
        <v>41</v>
      </c>
    </row>
    <row r="21773" spans="1:2" x14ac:dyDescent="0.35">
      <c r="A21773">
        <v>9460949072</v>
      </c>
      <c r="B21773">
        <v>54</v>
      </c>
    </row>
    <row r="21774" spans="1:2" x14ac:dyDescent="0.35">
      <c r="A21774">
        <v>9460968841</v>
      </c>
      <c r="B21774">
        <v>76</v>
      </c>
    </row>
    <row r="21775" spans="1:2" x14ac:dyDescent="0.35">
      <c r="A21775">
        <v>9460974083</v>
      </c>
      <c r="B21775">
        <v>27</v>
      </c>
    </row>
    <row r="21776" spans="1:2" x14ac:dyDescent="0.35">
      <c r="A21776">
        <v>9461021368</v>
      </c>
      <c r="B21776">
        <v>76</v>
      </c>
    </row>
    <row r="21777" spans="1:2" x14ac:dyDescent="0.35">
      <c r="A21777">
        <v>9461094563</v>
      </c>
      <c r="B21777">
        <v>81</v>
      </c>
    </row>
    <row r="21778" spans="1:2" x14ac:dyDescent="0.35">
      <c r="A21778">
        <v>9461105253</v>
      </c>
      <c r="B21778">
        <v>70</v>
      </c>
    </row>
    <row r="21779" spans="1:2" x14ac:dyDescent="0.35">
      <c r="A21779">
        <v>9461122785</v>
      </c>
      <c r="B21779">
        <v>16</v>
      </c>
    </row>
    <row r="21780" spans="1:2" x14ac:dyDescent="0.35">
      <c r="A21780">
        <v>9461124277</v>
      </c>
      <c r="B21780">
        <v>31</v>
      </c>
    </row>
    <row r="21781" spans="1:2" x14ac:dyDescent="0.35">
      <c r="A21781">
        <v>9461146848</v>
      </c>
      <c r="B21781">
        <v>76</v>
      </c>
    </row>
    <row r="21782" spans="1:2" x14ac:dyDescent="0.35">
      <c r="A21782">
        <v>9461157675</v>
      </c>
      <c r="B21782">
        <v>76</v>
      </c>
    </row>
    <row r="21783" spans="1:2" x14ac:dyDescent="0.35">
      <c r="A21783">
        <v>9461171119</v>
      </c>
      <c r="B21783">
        <v>37</v>
      </c>
    </row>
    <row r="21784" spans="1:2" x14ac:dyDescent="0.35">
      <c r="A21784">
        <v>9461176599</v>
      </c>
      <c r="B21784">
        <v>76</v>
      </c>
    </row>
    <row r="21785" spans="1:2" x14ac:dyDescent="0.35">
      <c r="A21785">
        <v>9461195595</v>
      </c>
      <c r="B21785">
        <v>81</v>
      </c>
    </row>
    <row r="21786" spans="1:2" x14ac:dyDescent="0.35">
      <c r="A21786">
        <v>9461244888</v>
      </c>
      <c r="B21786">
        <v>79</v>
      </c>
    </row>
    <row r="21787" spans="1:2" x14ac:dyDescent="0.35">
      <c r="A21787">
        <v>9461279842</v>
      </c>
      <c r="B21787">
        <v>76</v>
      </c>
    </row>
    <row r="21788" spans="1:2" x14ac:dyDescent="0.35">
      <c r="A21788">
        <v>9461372008</v>
      </c>
      <c r="B21788">
        <v>76</v>
      </c>
    </row>
    <row r="21789" spans="1:2" x14ac:dyDescent="0.35">
      <c r="A21789">
        <v>9461416770</v>
      </c>
      <c r="B21789">
        <v>62</v>
      </c>
    </row>
    <row r="21790" spans="1:2" x14ac:dyDescent="0.35">
      <c r="A21790">
        <v>9461420435</v>
      </c>
      <c r="B21790">
        <v>76</v>
      </c>
    </row>
    <row r="21791" spans="1:2" x14ac:dyDescent="0.35">
      <c r="A21791">
        <v>9461587970</v>
      </c>
      <c r="B21791">
        <v>76</v>
      </c>
    </row>
    <row r="21792" spans="1:2" x14ac:dyDescent="0.35">
      <c r="A21792">
        <v>9461643463</v>
      </c>
      <c r="B21792">
        <v>76</v>
      </c>
    </row>
    <row r="21793" spans="1:2" x14ac:dyDescent="0.35">
      <c r="A21793">
        <v>9461675844</v>
      </c>
      <c r="B21793">
        <v>76</v>
      </c>
    </row>
    <row r="21794" spans="1:2" x14ac:dyDescent="0.35">
      <c r="A21794">
        <v>9461759388</v>
      </c>
      <c r="B21794">
        <v>76</v>
      </c>
    </row>
    <row r="21795" spans="1:2" x14ac:dyDescent="0.35">
      <c r="A21795">
        <v>9461929847</v>
      </c>
      <c r="B21795">
        <v>49</v>
      </c>
    </row>
    <row r="21796" spans="1:2" x14ac:dyDescent="0.35">
      <c r="A21796">
        <v>9461963788</v>
      </c>
      <c r="B21796">
        <v>76</v>
      </c>
    </row>
    <row r="21797" spans="1:2" x14ac:dyDescent="0.35">
      <c r="A21797">
        <v>9462022929</v>
      </c>
      <c r="B21797">
        <v>59</v>
      </c>
    </row>
    <row r="21798" spans="1:2" x14ac:dyDescent="0.35">
      <c r="A21798">
        <v>9462036135</v>
      </c>
      <c r="B21798">
        <v>76</v>
      </c>
    </row>
    <row r="21799" spans="1:2" x14ac:dyDescent="0.35">
      <c r="A21799">
        <v>9462085583</v>
      </c>
      <c r="B21799">
        <v>15</v>
      </c>
    </row>
    <row r="21800" spans="1:2" x14ac:dyDescent="0.35">
      <c r="A21800">
        <v>9462199030</v>
      </c>
      <c r="B21800">
        <v>6</v>
      </c>
    </row>
    <row r="21801" spans="1:2" x14ac:dyDescent="0.35">
      <c r="A21801">
        <v>9462218031</v>
      </c>
      <c r="B21801">
        <v>5</v>
      </c>
    </row>
    <row r="21802" spans="1:2" x14ac:dyDescent="0.35">
      <c r="A21802">
        <v>9462220022</v>
      </c>
      <c r="B21802">
        <v>27</v>
      </c>
    </row>
    <row r="21803" spans="1:2" x14ac:dyDescent="0.35">
      <c r="A21803">
        <v>9462233973</v>
      </c>
      <c r="B21803">
        <v>18</v>
      </c>
    </row>
    <row r="21804" spans="1:2" x14ac:dyDescent="0.35">
      <c r="A21804">
        <v>9462243672</v>
      </c>
      <c r="B21804">
        <v>76</v>
      </c>
    </row>
    <row r="21805" spans="1:2" x14ac:dyDescent="0.35">
      <c r="A21805">
        <v>9462327479</v>
      </c>
      <c r="B21805">
        <v>76</v>
      </c>
    </row>
    <row r="21806" spans="1:2" x14ac:dyDescent="0.35">
      <c r="A21806">
        <v>9462336096</v>
      </c>
      <c r="B21806">
        <v>78</v>
      </c>
    </row>
    <row r="21807" spans="1:2" x14ac:dyDescent="0.35">
      <c r="A21807">
        <v>9462448182</v>
      </c>
      <c r="B21807">
        <v>76</v>
      </c>
    </row>
    <row r="21808" spans="1:2" x14ac:dyDescent="0.35">
      <c r="A21808">
        <v>9462503824</v>
      </c>
      <c r="B21808">
        <v>86</v>
      </c>
    </row>
    <row r="21809" spans="1:2" x14ac:dyDescent="0.35">
      <c r="A21809">
        <v>9462567899</v>
      </c>
      <c r="B21809">
        <v>76</v>
      </c>
    </row>
    <row r="21810" spans="1:2" x14ac:dyDescent="0.35">
      <c r="A21810">
        <v>9462581348</v>
      </c>
      <c r="B21810">
        <v>43</v>
      </c>
    </row>
    <row r="21811" spans="1:2" x14ac:dyDescent="0.35">
      <c r="A21811">
        <v>9462610588</v>
      </c>
      <c r="B21811">
        <v>87</v>
      </c>
    </row>
    <row r="21812" spans="1:2" x14ac:dyDescent="0.35">
      <c r="A21812">
        <v>9462731070</v>
      </c>
      <c r="B21812">
        <v>65</v>
      </c>
    </row>
    <row r="21813" spans="1:2" x14ac:dyDescent="0.35">
      <c r="A21813">
        <v>9462828303</v>
      </c>
      <c r="B21813">
        <v>76</v>
      </c>
    </row>
    <row r="21814" spans="1:2" x14ac:dyDescent="0.35">
      <c r="A21814">
        <v>9463032322</v>
      </c>
      <c r="B21814">
        <v>76</v>
      </c>
    </row>
    <row r="21815" spans="1:2" x14ac:dyDescent="0.35">
      <c r="A21815">
        <v>9463079685</v>
      </c>
      <c r="B21815">
        <v>76</v>
      </c>
    </row>
    <row r="21816" spans="1:2" x14ac:dyDescent="0.35">
      <c r="A21816">
        <v>9463079921</v>
      </c>
      <c r="B21816">
        <v>76</v>
      </c>
    </row>
    <row r="21817" spans="1:2" x14ac:dyDescent="0.35">
      <c r="A21817">
        <v>9463138076</v>
      </c>
      <c r="B21817">
        <v>76</v>
      </c>
    </row>
    <row r="21818" spans="1:2" x14ac:dyDescent="0.35">
      <c r="A21818">
        <v>9463184288</v>
      </c>
      <c r="B21818">
        <v>76</v>
      </c>
    </row>
    <row r="21819" spans="1:2" x14ac:dyDescent="0.35">
      <c r="A21819">
        <v>9463238863</v>
      </c>
      <c r="B21819">
        <v>29</v>
      </c>
    </row>
    <row r="21820" spans="1:2" x14ac:dyDescent="0.35">
      <c r="A21820">
        <v>9463300023</v>
      </c>
      <c r="B21820">
        <v>17</v>
      </c>
    </row>
    <row r="21821" spans="1:2" x14ac:dyDescent="0.35">
      <c r="A21821">
        <v>9463553916</v>
      </c>
      <c r="B21821">
        <v>76</v>
      </c>
    </row>
    <row r="21822" spans="1:2" x14ac:dyDescent="0.35">
      <c r="A21822">
        <v>9463577714</v>
      </c>
      <c r="B21822">
        <v>36</v>
      </c>
    </row>
    <row r="21823" spans="1:2" x14ac:dyDescent="0.35">
      <c r="A21823">
        <v>9463591136</v>
      </c>
      <c r="B21823">
        <v>31</v>
      </c>
    </row>
    <row r="21824" spans="1:2" x14ac:dyDescent="0.35">
      <c r="A21824">
        <v>9463614105</v>
      </c>
      <c r="B21824">
        <v>76</v>
      </c>
    </row>
    <row r="21825" spans="1:2" x14ac:dyDescent="0.35">
      <c r="A21825">
        <v>9463667949</v>
      </c>
      <c r="B21825">
        <v>76</v>
      </c>
    </row>
    <row r="21826" spans="1:2" x14ac:dyDescent="0.35">
      <c r="A21826">
        <v>9463712345</v>
      </c>
      <c r="B21826">
        <v>89</v>
      </c>
    </row>
    <row r="21827" spans="1:2" x14ac:dyDescent="0.35">
      <c r="A21827">
        <v>9463843197</v>
      </c>
      <c r="B21827">
        <v>45</v>
      </c>
    </row>
    <row r="21828" spans="1:2" x14ac:dyDescent="0.35">
      <c r="A21828">
        <v>9463879419</v>
      </c>
      <c r="B21828">
        <v>43</v>
      </c>
    </row>
    <row r="21829" spans="1:2" x14ac:dyDescent="0.35">
      <c r="A21829">
        <v>9464002042</v>
      </c>
      <c r="B21829">
        <v>55</v>
      </c>
    </row>
    <row r="21830" spans="1:2" x14ac:dyDescent="0.35">
      <c r="A21830">
        <v>9464024263</v>
      </c>
      <c r="B21830">
        <v>76</v>
      </c>
    </row>
    <row r="21831" spans="1:2" x14ac:dyDescent="0.35">
      <c r="A21831">
        <v>9464025023</v>
      </c>
      <c r="B21831">
        <v>76</v>
      </c>
    </row>
    <row r="21832" spans="1:2" x14ac:dyDescent="0.35">
      <c r="A21832">
        <v>9464070045</v>
      </c>
      <c r="B21832">
        <v>76</v>
      </c>
    </row>
    <row r="21833" spans="1:2" x14ac:dyDescent="0.35">
      <c r="A21833">
        <v>9464084505</v>
      </c>
      <c r="B21833">
        <v>76</v>
      </c>
    </row>
    <row r="21834" spans="1:2" x14ac:dyDescent="0.35">
      <c r="A21834">
        <v>9464091942</v>
      </c>
      <c r="B21834">
        <v>16</v>
      </c>
    </row>
    <row r="21835" spans="1:2" x14ac:dyDescent="0.35">
      <c r="A21835">
        <v>9464262523</v>
      </c>
      <c r="B21835">
        <v>85</v>
      </c>
    </row>
    <row r="21836" spans="1:2" x14ac:dyDescent="0.35">
      <c r="A21836">
        <v>9464324976</v>
      </c>
      <c r="B21836">
        <v>37</v>
      </c>
    </row>
    <row r="21837" spans="1:2" x14ac:dyDescent="0.35">
      <c r="A21837">
        <v>9464360892</v>
      </c>
      <c r="B21837">
        <v>80</v>
      </c>
    </row>
    <row r="21838" spans="1:2" x14ac:dyDescent="0.35">
      <c r="A21838">
        <v>9464490955</v>
      </c>
      <c r="B21838">
        <v>1</v>
      </c>
    </row>
    <row r="21839" spans="1:2" x14ac:dyDescent="0.35">
      <c r="A21839">
        <v>9464687693</v>
      </c>
      <c r="B21839">
        <v>76</v>
      </c>
    </row>
    <row r="21840" spans="1:2" x14ac:dyDescent="0.35">
      <c r="A21840">
        <v>9464690166</v>
      </c>
      <c r="B21840">
        <v>32</v>
      </c>
    </row>
    <row r="21841" spans="1:2" x14ac:dyDescent="0.35">
      <c r="A21841">
        <v>9464708588</v>
      </c>
      <c r="B21841">
        <v>30</v>
      </c>
    </row>
    <row r="21842" spans="1:2" x14ac:dyDescent="0.35">
      <c r="A21842">
        <v>9464875978</v>
      </c>
      <c r="B21842">
        <v>12</v>
      </c>
    </row>
    <row r="21843" spans="1:2" x14ac:dyDescent="0.35">
      <c r="A21843">
        <v>9464955341</v>
      </c>
      <c r="B21843">
        <v>76</v>
      </c>
    </row>
    <row r="21844" spans="1:2" x14ac:dyDescent="0.35">
      <c r="A21844">
        <v>9465010601</v>
      </c>
      <c r="B21844">
        <v>76</v>
      </c>
    </row>
    <row r="21845" spans="1:2" x14ac:dyDescent="0.35">
      <c r="A21845">
        <v>9465058598</v>
      </c>
      <c r="B21845">
        <v>76</v>
      </c>
    </row>
    <row r="21846" spans="1:2" x14ac:dyDescent="0.35">
      <c r="A21846">
        <v>9465175598</v>
      </c>
      <c r="B21846">
        <v>76</v>
      </c>
    </row>
    <row r="21847" spans="1:2" x14ac:dyDescent="0.35">
      <c r="A21847">
        <v>9465273840</v>
      </c>
      <c r="B21847">
        <v>76</v>
      </c>
    </row>
    <row r="21848" spans="1:2" x14ac:dyDescent="0.35">
      <c r="A21848">
        <v>9465615230</v>
      </c>
      <c r="B21848">
        <v>76</v>
      </c>
    </row>
    <row r="21849" spans="1:2" x14ac:dyDescent="0.35">
      <c r="A21849">
        <v>9465615562</v>
      </c>
      <c r="B21849">
        <v>76</v>
      </c>
    </row>
    <row r="21850" spans="1:2" x14ac:dyDescent="0.35">
      <c r="A21850">
        <v>9465664349</v>
      </c>
      <c r="B21850">
        <v>57</v>
      </c>
    </row>
    <row r="21851" spans="1:2" x14ac:dyDescent="0.35">
      <c r="A21851">
        <v>9465811303</v>
      </c>
      <c r="B21851">
        <v>76</v>
      </c>
    </row>
    <row r="21852" spans="1:2" x14ac:dyDescent="0.35">
      <c r="A21852">
        <v>9466022070</v>
      </c>
      <c r="B21852">
        <v>76</v>
      </c>
    </row>
    <row r="21853" spans="1:2" x14ac:dyDescent="0.35">
      <c r="A21853">
        <v>9466040076</v>
      </c>
      <c r="B21853">
        <v>84</v>
      </c>
    </row>
    <row r="21854" spans="1:2" x14ac:dyDescent="0.35">
      <c r="A21854">
        <v>9466097960</v>
      </c>
      <c r="B21854">
        <v>76</v>
      </c>
    </row>
    <row r="21855" spans="1:2" x14ac:dyDescent="0.35">
      <c r="A21855">
        <v>9466124532</v>
      </c>
      <c r="B21855">
        <v>39</v>
      </c>
    </row>
    <row r="21856" spans="1:2" x14ac:dyDescent="0.35">
      <c r="A21856">
        <v>9466215959</v>
      </c>
      <c r="B21856">
        <v>76</v>
      </c>
    </row>
    <row r="21857" spans="1:2" x14ac:dyDescent="0.35">
      <c r="A21857">
        <v>9466271628</v>
      </c>
      <c r="B21857">
        <v>76</v>
      </c>
    </row>
    <row r="21858" spans="1:2" x14ac:dyDescent="0.35">
      <c r="A21858">
        <v>9466312462</v>
      </c>
      <c r="B21858">
        <v>76</v>
      </c>
    </row>
    <row r="21859" spans="1:2" x14ac:dyDescent="0.35">
      <c r="A21859">
        <v>9466355325</v>
      </c>
      <c r="B21859">
        <v>76</v>
      </c>
    </row>
    <row r="21860" spans="1:2" x14ac:dyDescent="0.35">
      <c r="A21860">
        <v>9466395663</v>
      </c>
      <c r="B21860">
        <v>76</v>
      </c>
    </row>
    <row r="21861" spans="1:2" x14ac:dyDescent="0.35">
      <c r="A21861">
        <v>9466436569</v>
      </c>
      <c r="B21861">
        <v>89</v>
      </c>
    </row>
    <row r="21862" spans="1:2" x14ac:dyDescent="0.35">
      <c r="A21862">
        <v>9466466532</v>
      </c>
      <c r="B21862">
        <v>76</v>
      </c>
    </row>
    <row r="21863" spans="1:2" x14ac:dyDescent="0.35">
      <c r="A21863">
        <v>9466519566</v>
      </c>
      <c r="B21863">
        <v>76</v>
      </c>
    </row>
    <row r="21864" spans="1:2" x14ac:dyDescent="0.35">
      <c r="A21864">
        <v>9466592988</v>
      </c>
      <c r="B21864">
        <v>76</v>
      </c>
    </row>
    <row r="21865" spans="1:2" x14ac:dyDescent="0.35">
      <c r="A21865">
        <v>9466605579</v>
      </c>
      <c r="B21865">
        <v>43</v>
      </c>
    </row>
    <row r="21866" spans="1:2" x14ac:dyDescent="0.35">
      <c r="A21866">
        <v>9466625661</v>
      </c>
      <c r="B21866">
        <v>25</v>
      </c>
    </row>
    <row r="21867" spans="1:2" x14ac:dyDescent="0.35">
      <c r="A21867">
        <v>9466661369</v>
      </c>
      <c r="B21867">
        <v>76</v>
      </c>
    </row>
    <row r="21868" spans="1:2" x14ac:dyDescent="0.35">
      <c r="A21868">
        <v>9466680454</v>
      </c>
      <c r="B21868">
        <v>76</v>
      </c>
    </row>
    <row r="21869" spans="1:2" x14ac:dyDescent="0.35">
      <c r="A21869">
        <v>9466725558</v>
      </c>
      <c r="B21869">
        <v>84</v>
      </c>
    </row>
    <row r="21870" spans="1:2" x14ac:dyDescent="0.35">
      <c r="A21870">
        <v>9466730062</v>
      </c>
      <c r="B21870">
        <v>76</v>
      </c>
    </row>
    <row r="21871" spans="1:2" x14ac:dyDescent="0.35">
      <c r="A21871">
        <v>9466737258</v>
      </c>
      <c r="B21871">
        <v>76</v>
      </c>
    </row>
    <row r="21872" spans="1:2" x14ac:dyDescent="0.35">
      <c r="A21872">
        <v>9466758008</v>
      </c>
      <c r="B21872">
        <v>76</v>
      </c>
    </row>
    <row r="21873" spans="1:2" x14ac:dyDescent="0.35">
      <c r="A21873">
        <v>9466773327</v>
      </c>
      <c r="B21873">
        <v>76</v>
      </c>
    </row>
    <row r="21874" spans="1:2" x14ac:dyDescent="0.35">
      <c r="A21874">
        <v>9466818666</v>
      </c>
      <c r="B21874">
        <v>2</v>
      </c>
    </row>
    <row r="21875" spans="1:2" x14ac:dyDescent="0.35">
      <c r="A21875">
        <v>9466827876</v>
      </c>
      <c r="B21875">
        <v>76</v>
      </c>
    </row>
    <row r="21876" spans="1:2" x14ac:dyDescent="0.35">
      <c r="A21876">
        <v>9466833158</v>
      </c>
      <c r="B21876">
        <v>74</v>
      </c>
    </row>
    <row r="21877" spans="1:2" x14ac:dyDescent="0.35">
      <c r="A21877">
        <v>9466883326</v>
      </c>
      <c r="B21877">
        <v>23</v>
      </c>
    </row>
    <row r="21878" spans="1:2" x14ac:dyDescent="0.35">
      <c r="A21878">
        <v>9466887968</v>
      </c>
      <c r="B21878">
        <v>84</v>
      </c>
    </row>
    <row r="21879" spans="1:2" x14ac:dyDescent="0.35">
      <c r="A21879">
        <v>9466931462</v>
      </c>
      <c r="B21879">
        <v>49</v>
      </c>
    </row>
    <row r="21880" spans="1:2" x14ac:dyDescent="0.35">
      <c r="A21880">
        <v>9467077295</v>
      </c>
      <c r="B21880">
        <v>85</v>
      </c>
    </row>
    <row r="21881" spans="1:2" x14ac:dyDescent="0.35">
      <c r="A21881">
        <v>9467213491</v>
      </c>
      <c r="B21881">
        <v>3</v>
      </c>
    </row>
    <row r="21882" spans="1:2" x14ac:dyDescent="0.35">
      <c r="A21882">
        <v>9467217373</v>
      </c>
      <c r="B21882">
        <v>76</v>
      </c>
    </row>
    <row r="21883" spans="1:2" x14ac:dyDescent="0.35">
      <c r="A21883">
        <v>9467228853</v>
      </c>
      <c r="B21883">
        <v>57</v>
      </c>
    </row>
    <row r="21884" spans="1:2" x14ac:dyDescent="0.35">
      <c r="A21884">
        <v>9467268552</v>
      </c>
      <c r="B21884">
        <v>76</v>
      </c>
    </row>
    <row r="21885" spans="1:2" x14ac:dyDescent="0.35">
      <c r="A21885">
        <v>9467433823</v>
      </c>
      <c r="B21885">
        <v>76</v>
      </c>
    </row>
    <row r="21886" spans="1:2" x14ac:dyDescent="0.35">
      <c r="A21886">
        <v>9467527691</v>
      </c>
      <c r="B21886">
        <v>76</v>
      </c>
    </row>
    <row r="21887" spans="1:2" x14ac:dyDescent="0.35">
      <c r="A21887">
        <v>9467536864</v>
      </c>
      <c r="B21887">
        <v>76</v>
      </c>
    </row>
    <row r="21888" spans="1:2" x14ac:dyDescent="0.35">
      <c r="A21888">
        <v>9467602249</v>
      </c>
      <c r="B21888">
        <v>76</v>
      </c>
    </row>
    <row r="21889" spans="1:2" x14ac:dyDescent="0.35">
      <c r="A21889">
        <v>9467621002</v>
      </c>
      <c r="B21889">
        <v>76</v>
      </c>
    </row>
    <row r="21890" spans="1:2" x14ac:dyDescent="0.35">
      <c r="A21890">
        <v>9467621676</v>
      </c>
      <c r="B21890">
        <v>76</v>
      </c>
    </row>
    <row r="21891" spans="1:2" x14ac:dyDescent="0.35">
      <c r="A21891">
        <v>9467657850</v>
      </c>
      <c r="B21891">
        <v>80</v>
      </c>
    </row>
    <row r="21892" spans="1:2" x14ac:dyDescent="0.35">
      <c r="A21892">
        <v>9467662337</v>
      </c>
      <c r="B21892">
        <v>72</v>
      </c>
    </row>
    <row r="21893" spans="1:2" x14ac:dyDescent="0.35">
      <c r="A21893">
        <v>9467721839</v>
      </c>
      <c r="B21893">
        <v>36</v>
      </c>
    </row>
    <row r="21894" spans="1:2" x14ac:dyDescent="0.35">
      <c r="A21894">
        <v>9467788558</v>
      </c>
      <c r="B21894">
        <v>85</v>
      </c>
    </row>
    <row r="21895" spans="1:2" x14ac:dyDescent="0.35">
      <c r="A21895">
        <v>9467799773</v>
      </c>
      <c r="B21895">
        <v>76</v>
      </c>
    </row>
    <row r="21896" spans="1:2" x14ac:dyDescent="0.35">
      <c r="A21896">
        <v>9467956080</v>
      </c>
      <c r="B21896">
        <v>76</v>
      </c>
    </row>
    <row r="21897" spans="1:2" x14ac:dyDescent="0.35">
      <c r="A21897">
        <v>9468114057</v>
      </c>
      <c r="B21897">
        <v>76</v>
      </c>
    </row>
    <row r="21898" spans="1:2" x14ac:dyDescent="0.35">
      <c r="A21898">
        <v>9468146768</v>
      </c>
      <c r="B21898">
        <v>76</v>
      </c>
    </row>
    <row r="21899" spans="1:2" x14ac:dyDescent="0.35">
      <c r="A21899">
        <v>9468275668</v>
      </c>
      <c r="B21899">
        <v>22</v>
      </c>
    </row>
    <row r="21900" spans="1:2" x14ac:dyDescent="0.35">
      <c r="A21900">
        <v>9468425680</v>
      </c>
      <c r="B21900">
        <v>76</v>
      </c>
    </row>
    <row r="21901" spans="1:2" x14ac:dyDescent="0.35">
      <c r="A21901">
        <v>9468435959</v>
      </c>
      <c r="B21901">
        <v>76</v>
      </c>
    </row>
    <row r="21902" spans="1:2" x14ac:dyDescent="0.35">
      <c r="A21902">
        <v>9468467022</v>
      </c>
      <c r="B21902">
        <v>73</v>
      </c>
    </row>
    <row r="21903" spans="1:2" x14ac:dyDescent="0.35">
      <c r="A21903">
        <v>9468550055</v>
      </c>
      <c r="B21903">
        <v>76</v>
      </c>
    </row>
    <row r="21904" spans="1:2" x14ac:dyDescent="0.35">
      <c r="A21904">
        <v>9468582187</v>
      </c>
      <c r="B21904">
        <v>43</v>
      </c>
    </row>
    <row r="21905" spans="1:2" x14ac:dyDescent="0.35">
      <c r="A21905">
        <v>9468599699</v>
      </c>
      <c r="B21905">
        <v>76</v>
      </c>
    </row>
    <row r="21906" spans="1:2" x14ac:dyDescent="0.35">
      <c r="A21906">
        <v>9468601644</v>
      </c>
      <c r="B21906">
        <v>76</v>
      </c>
    </row>
    <row r="21907" spans="1:2" x14ac:dyDescent="0.35">
      <c r="A21907">
        <v>9468609009</v>
      </c>
      <c r="B21907">
        <v>76</v>
      </c>
    </row>
    <row r="21908" spans="1:2" x14ac:dyDescent="0.35">
      <c r="A21908">
        <v>9468677214</v>
      </c>
      <c r="B21908">
        <v>76</v>
      </c>
    </row>
    <row r="21909" spans="1:2" x14ac:dyDescent="0.35">
      <c r="A21909">
        <v>9468811514</v>
      </c>
      <c r="B21909">
        <v>76</v>
      </c>
    </row>
    <row r="21910" spans="1:2" x14ac:dyDescent="0.35">
      <c r="A21910">
        <v>9469211304</v>
      </c>
      <c r="B21910">
        <v>76</v>
      </c>
    </row>
    <row r="21911" spans="1:2" x14ac:dyDescent="0.35">
      <c r="A21911">
        <v>9469264129</v>
      </c>
      <c r="B21911">
        <v>76</v>
      </c>
    </row>
    <row r="21912" spans="1:2" x14ac:dyDescent="0.35">
      <c r="A21912">
        <v>9469761810</v>
      </c>
      <c r="B21912">
        <v>76</v>
      </c>
    </row>
    <row r="21913" spans="1:2" x14ac:dyDescent="0.35">
      <c r="A21913">
        <v>9470050097</v>
      </c>
      <c r="B21913">
        <v>50</v>
      </c>
    </row>
    <row r="21914" spans="1:2" x14ac:dyDescent="0.35">
      <c r="A21914">
        <v>9470106241</v>
      </c>
      <c r="B21914">
        <v>57</v>
      </c>
    </row>
    <row r="21915" spans="1:2" x14ac:dyDescent="0.35">
      <c r="A21915">
        <v>9470442798</v>
      </c>
      <c r="B21915">
        <v>76</v>
      </c>
    </row>
    <row r="21916" spans="1:2" x14ac:dyDescent="0.35">
      <c r="A21916">
        <v>9470465698</v>
      </c>
      <c r="B21916">
        <v>76</v>
      </c>
    </row>
    <row r="21917" spans="1:2" x14ac:dyDescent="0.35">
      <c r="A21917">
        <v>9470491922</v>
      </c>
      <c r="B21917">
        <v>76</v>
      </c>
    </row>
    <row r="21918" spans="1:2" x14ac:dyDescent="0.35">
      <c r="A21918">
        <v>9470717576</v>
      </c>
      <c r="B21918">
        <v>76</v>
      </c>
    </row>
    <row r="21919" spans="1:2" x14ac:dyDescent="0.35">
      <c r="A21919">
        <v>9470736715</v>
      </c>
      <c r="B21919">
        <v>76</v>
      </c>
    </row>
    <row r="21920" spans="1:2" x14ac:dyDescent="0.35">
      <c r="A21920">
        <v>9470754612</v>
      </c>
      <c r="B21920">
        <v>49</v>
      </c>
    </row>
    <row r="21921" spans="1:2" x14ac:dyDescent="0.35">
      <c r="A21921">
        <v>9471000604</v>
      </c>
      <c r="B21921">
        <v>73</v>
      </c>
    </row>
    <row r="21922" spans="1:2" x14ac:dyDescent="0.35">
      <c r="A21922">
        <v>9471192336</v>
      </c>
      <c r="B21922">
        <v>5</v>
      </c>
    </row>
    <row r="21923" spans="1:2" x14ac:dyDescent="0.35">
      <c r="A21923">
        <v>9471221428</v>
      </c>
      <c r="B21923">
        <v>54</v>
      </c>
    </row>
    <row r="21924" spans="1:2" x14ac:dyDescent="0.35">
      <c r="A21924">
        <v>9471287037</v>
      </c>
      <c r="B21924">
        <v>22</v>
      </c>
    </row>
    <row r="21925" spans="1:2" x14ac:dyDescent="0.35">
      <c r="A21925">
        <v>9471308591</v>
      </c>
      <c r="B21925">
        <v>76</v>
      </c>
    </row>
    <row r="21926" spans="1:2" x14ac:dyDescent="0.35">
      <c r="A21926">
        <v>9471779381</v>
      </c>
      <c r="B21926">
        <v>12</v>
      </c>
    </row>
    <row r="21927" spans="1:2" x14ac:dyDescent="0.35">
      <c r="A21927">
        <v>9471841966</v>
      </c>
      <c r="B21927">
        <v>76</v>
      </c>
    </row>
    <row r="21928" spans="1:2" x14ac:dyDescent="0.35">
      <c r="A21928">
        <v>9471988534</v>
      </c>
      <c r="B21928">
        <v>76</v>
      </c>
    </row>
    <row r="21929" spans="1:2" x14ac:dyDescent="0.35">
      <c r="A21929">
        <v>9472003798</v>
      </c>
      <c r="B21929">
        <v>19</v>
      </c>
    </row>
    <row r="21930" spans="1:2" x14ac:dyDescent="0.35">
      <c r="A21930">
        <v>9472086980</v>
      </c>
      <c r="B21930">
        <v>1</v>
      </c>
    </row>
    <row r="21931" spans="1:2" x14ac:dyDescent="0.35">
      <c r="A21931">
        <v>9472144255</v>
      </c>
      <c r="B21931">
        <v>85</v>
      </c>
    </row>
    <row r="21932" spans="1:2" x14ac:dyDescent="0.35">
      <c r="A21932">
        <v>9472306624</v>
      </c>
      <c r="B21932">
        <v>57</v>
      </c>
    </row>
    <row r="21933" spans="1:2" x14ac:dyDescent="0.35">
      <c r="A21933">
        <v>9472325023</v>
      </c>
      <c r="B21933">
        <v>83</v>
      </c>
    </row>
    <row r="21934" spans="1:2" x14ac:dyDescent="0.35">
      <c r="A21934">
        <v>9472341511</v>
      </c>
      <c r="B21934">
        <v>76</v>
      </c>
    </row>
    <row r="21935" spans="1:2" x14ac:dyDescent="0.35">
      <c r="A21935">
        <v>9472451011</v>
      </c>
      <c r="B21935">
        <v>76</v>
      </c>
    </row>
    <row r="21936" spans="1:2" x14ac:dyDescent="0.35">
      <c r="A21936">
        <v>9472526756</v>
      </c>
      <c r="B21936">
        <v>53</v>
      </c>
    </row>
    <row r="21937" spans="1:2" x14ac:dyDescent="0.35">
      <c r="A21937">
        <v>9472552189</v>
      </c>
      <c r="B21937">
        <v>18</v>
      </c>
    </row>
    <row r="21938" spans="1:2" x14ac:dyDescent="0.35">
      <c r="A21938">
        <v>9472780808</v>
      </c>
      <c r="B21938">
        <v>11</v>
      </c>
    </row>
    <row r="21939" spans="1:2" x14ac:dyDescent="0.35">
      <c r="A21939">
        <v>9472802020</v>
      </c>
      <c r="B21939">
        <v>76</v>
      </c>
    </row>
    <row r="21940" spans="1:2" x14ac:dyDescent="0.35">
      <c r="A21940">
        <v>9472853444</v>
      </c>
      <c r="B21940">
        <v>73</v>
      </c>
    </row>
    <row r="21941" spans="1:2" x14ac:dyDescent="0.35">
      <c r="A21941">
        <v>9473007537</v>
      </c>
      <c r="B21941">
        <v>76</v>
      </c>
    </row>
    <row r="21942" spans="1:2" x14ac:dyDescent="0.35">
      <c r="A21942">
        <v>9473015885</v>
      </c>
      <c r="B21942">
        <v>76</v>
      </c>
    </row>
    <row r="21943" spans="1:2" x14ac:dyDescent="0.35">
      <c r="A21943">
        <v>9473274824</v>
      </c>
      <c r="B21943">
        <v>86</v>
      </c>
    </row>
    <row r="21944" spans="1:2" x14ac:dyDescent="0.35">
      <c r="A21944">
        <v>9473310426</v>
      </c>
      <c r="B21944">
        <v>81</v>
      </c>
    </row>
    <row r="21945" spans="1:2" x14ac:dyDescent="0.35">
      <c r="A21945">
        <v>9473507376</v>
      </c>
      <c r="B21945">
        <v>7</v>
      </c>
    </row>
    <row r="21946" spans="1:2" x14ac:dyDescent="0.35">
      <c r="A21946">
        <v>9473522608</v>
      </c>
      <c r="B21946">
        <v>89</v>
      </c>
    </row>
    <row r="21947" spans="1:2" x14ac:dyDescent="0.35">
      <c r="A21947">
        <v>9473568696</v>
      </c>
      <c r="B21947">
        <v>46</v>
      </c>
    </row>
    <row r="21948" spans="1:2" x14ac:dyDescent="0.35">
      <c r="A21948">
        <v>9473581950</v>
      </c>
      <c r="B21948">
        <v>76</v>
      </c>
    </row>
    <row r="21949" spans="1:2" x14ac:dyDescent="0.35">
      <c r="A21949">
        <v>9473603004</v>
      </c>
      <c r="B21949">
        <v>73</v>
      </c>
    </row>
    <row r="21950" spans="1:2" x14ac:dyDescent="0.35">
      <c r="A21950">
        <v>9473651667</v>
      </c>
      <c r="B21950">
        <v>76</v>
      </c>
    </row>
    <row r="21951" spans="1:2" x14ac:dyDescent="0.35">
      <c r="A21951">
        <v>9473694397</v>
      </c>
      <c r="B21951">
        <v>76</v>
      </c>
    </row>
    <row r="21952" spans="1:2" x14ac:dyDescent="0.35">
      <c r="A21952">
        <v>9473793375</v>
      </c>
      <c r="B21952">
        <v>76</v>
      </c>
    </row>
    <row r="21953" spans="1:2" x14ac:dyDescent="0.35">
      <c r="A21953">
        <v>9473798926</v>
      </c>
      <c r="B21953">
        <v>76</v>
      </c>
    </row>
    <row r="21954" spans="1:2" x14ac:dyDescent="0.35">
      <c r="A21954">
        <v>9473843534</v>
      </c>
      <c r="B21954">
        <v>20</v>
      </c>
    </row>
    <row r="21955" spans="1:2" x14ac:dyDescent="0.35">
      <c r="A21955">
        <v>9473870499</v>
      </c>
      <c r="B21955">
        <v>31</v>
      </c>
    </row>
    <row r="21956" spans="1:2" x14ac:dyDescent="0.35">
      <c r="A21956">
        <v>9474130927</v>
      </c>
      <c r="B21956">
        <v>76</v>
      </c>
    </row>
    <row r="21957" spans="1:2" x14ac:dyDescent="0.35">
      <c r="A21957">
        <v>9474354650</v>
      </c>
      <c r="B21957">
        <v>43</v>
      </c>
    </row>
    <row r="21958" spans="1:2" x14ac:dyDescent="0.35">
      <c r="A21958">
        <v>9474361775</v>
      </c>
      <c r="B21958">
        <v>45</v>
      </c>
    </row>
    <row r="21959" spans="1:2" x14ac:dyDescent="0.35">
      <c r="A21959">
        <v>9474393118</v>
      </c>
      <c r="B21959">
        <v>76</v>
      </c>
    </row>
    <row r="21960" spans="1:2" x14ac:dyDescent="0.35">
      <c r="A21960">
        <v>9474652608</v>
      </c>
      <c r="B21960">
        <v>87</v>
      </c>
    </row>
    <row r="21961" spans="1:2" x14ac:dyDescent="0.35">
      <c r="A21961">
        <v>9474727306</v>
      </c>
      <c r="B21961">
        <v>76</v>
      </c>
    </row>
    <row r="21962" spans="1:2" x14ac:dyDescent="0.35">
      <c r="A21962">
        <v>9474772557</v>
      </c>
      <c r="B21962">
        <v>86</v>
      </c>
    </row>
    <row r="21963" spans="1:2" x14ac:dyDescent="0.35">
      <c r="A21963">
        <v>9474816416</v>
      </c>
      <c r="B21963">
        <v>76</v>
      </c>
    </row>
    <row r="21964" spans="1:2" x14ac:dyDescent="0.35">
      <c r="A21964">
        <v>9474914946</v>
      </c>
      <c r="B21964">
        <v>26</v>
      </c>
    </row>
    <row r="21965" spans="1:2" x14ac:dyDescent="0.35">
      <c r="A21965">
        <v>9475037811</v>
      </c>
      <c r="B21965">
        <v>24</v>
      </c>
    </row>
    <row r="21966" spans="1:2" x14ac:dyDescent="0.35">
      <c r="A21966">
        <v>9475149392</v>
      </c>
      <c r="B21966">
        <v>76</v>
      </c>
    </row>
    <row r="21967" spans="1:2" x14ac:dyDescent="0.35">
      <c r="A21967">
        <v>9475311096</v>
      </c>
      <c r="B21967">
        <v>3</v>
      </c>
    </row>
    <row r="21968" spans="1:2" x14ac:dyDescent="0.35">
      <c r="A21968">
        <v>9475643862</v>
      </c>
      <c r="B21968">
        <v>76</v>
      </c>
    </row>
    <row r="21969" spans="1:2" x14ac:dyDescent="0.35">
      <c r="A21969">
        <v>9475695073</v>
      </c>
      <c r="B21969">
        <v>3</v>
      </c>
    </row>
    <row r="21970" spans="1:2" x14ac:dyDescent="0.35">
      <c r="A21970">
        <v>9475968249</v>
      </c>
      <c r="B21970">
        <v>76</v>
      </c>
    </row>
    <row r="21971" spans="1:2" x14ac:dyDescent="0.35">
      <c r="A21971">
        <v>9476093042</v>
      </c>
      <c r="B21971">
        <v>83</v>
      </c>
    </row>
    <row r="21972" spans="1:2" x14ac:dyDescent="0.35">
      <c r="A21972">
        <v>9476468432</v>
      </c>
      <c r="B21972">
        <v>76</v>
      </c>
    </row>
    <row r="21973" spans="1:2" x14ac:dyDescent="0.35">
      <c r="A21973">
        <v>9476700660</v>
      </c>
      <c r="B21973">
        <v>86</v>
      </c>
    </row>
    <row r="21974" spans="1:2" x14ac:dyDescent="0.35">
      <c r="A21974">
        <v>9477451235</v>
      </c>
      <c r="B21974">
        <v>76</v>
      </c>
    </row>
    <row r="21975" spans="1:2" x14ac:dyDescent="0.35">
      <c r="A21975">
        <v>9477479557</v>
      </c>
      <c r="B21975">
        <v>76</v>
      </c>
    </row>
    <row r="21976" spans="1:2" x14ac:dyDescent="0.35">
      <c r="A21976">
        <v>9477492673</v>
      </c>
      <c r="B21976">
        <v>76</v>
      </c>
    </row>
    <row r="21977" spans="1:2" x14ac:dyDescent="0.35">
      <c r="A21977">
        <v>9477648722</v>
      </c>
      <c r="B21977">
        <v>76</v>
      </c>
    </row>
    <row r="21978" spans="1:2" x14ac:dyDescent="0.35">
      <c r="A21978">
        <v>9477814387</v>
      </c>
      <c r="B21978">
        <v>76</v>
      </c>
    </row>
    <row r="21979" spans="1:2" x14ac:dyDescent="0.35">
      <c r="A21979">
        <v>9478021535</v>
      </c>
      <c r="B21979">
        <v>76</v>
      </c>
    </row>
    <row r="21980" spans="1:2" x14ac:dyDescent="0.35">
      <c r="A21980">
        <v>9478038784</v>
      </c>
      <c r="B21980">
        <v>76</v>
      </c>
    </row>
    <row r="21981" spans="1:2" x14ac:dyDescent="0.35">
      <c r="A21981">
        <v>9478050000</v>
      </c>
      <c r="B21981">
        <v>76</v>
      </c>
    </row>
    <row r="21982" spans="1:2" x14ac:dyDescent="0.35">
      <c r="A21982">
        <v>9478235909</v>
      </c>
      <c r="B21982">
        <v>76</v>
      </c>
    </row>
    <row r="21983" spans="1:2" x14ac:dyDescent="0.35">
      <c r="A21983">
        <v>9478305322</v>
      </c>
      <c r="B21983">
        <v>86</v>
      </c>
    </row>
    <row r="21984" spans="1:2" x14ac:dyDescent="0.35">
      <c r="A21984">
        <v>9478470822</v>
      </c>
      <c r="B21984">
        <v>87</v>
      </c>
    </row>
    <row r="21985" spans="1:2" x14ac:dyDescent="0.35">
      <c r="A21985">
        <v>9478874004</v>
      </c>
      <c r="B21985">
        <v>76</v>
      </c>
    </row>
    <row r="21986" spans="1:2" x14ac:dyDescent="0.35">
      <c r="A21986">
        <v>9478943739</v>
      </c>
      <c r="B21986">
        <v>76</v>
      </c>
    </row>
    <row r="21987" spans="1:2" x14ac:dyDescent="0.35">
      <c r="A21987">
        <v>9479106622</v>
      </c>
      <c r="B21987">
        <v>76</v>
      </c>
    </row>
    <row r="21988" spans="1:2" x14ac:dyDescent="0.35">
      <c r="A21988">
        <v>9479188966</v>
      </c>
      <c r="B21988">
        <v>76</v>
      </c>
    </row>
    <row r="21989" spans="1:2" x14ac:dyDescent="0.35">
      <c r="A21989">
        <v>9479231949</v>
      </c>
      <c r="B21989">
        <v>76</v>
      </c>
    </row>
    <row r="21990" spans="1:2" x14ac:dyDescent="0.35">
      <c r="A21990">
        <v>9479244340</v>
      </c>
      <c r="B21990">
        <v>76</v>
      </c>
    </row>
    <row r="21991" spans="1:2" x14ac:dyDescent="0.35">
      <c r="A21991">
        <v>9479258858</v>
      </c>
      <c r="B21991">
        <v>76</v>
      </c>
    </row>
    <row r="21992" spans="1:2" x14ac:dyDescent="0.35">
      <c r="A21992">
        <v>9479263041</v>
      </c>
      <c r="B21992">
        <v>32</v>
      </c>
    </row>
    <row r="21993" spans="1:2" x14ac:dyDescent="0.35">
      <c r="A21993">
        <v>9479273635</v>
      </c>
      <c r="B21993">
        <v>76</v>
      </c>
    </row>
    <row r="21994" spans="1:2" x14ac:dyDescent="0.35">
      <c r="A21994">
        <v>9479375866</v>
      </c>
      <c r="B21994">
        <v>28</v>
      </c>
    </row>
    <row r="21995" spans="1:2" x14ac:dyDescent="0.35">
      <c r="A21995">
        <v>9479376807</v>
      </c>
      <c r="B21995">
        <v>76</v>
      </c>
    </row>
    <row r="21996" spans="1:2" x14ac:dyDescent="0.35">
      <c r="A21996">
        <v>9479457736</v>
      </c>
      <c r="B21996">
        <v>8</v>
      </c>
    </row>
    <row r="21997" spans="1:2" x14ac:dyDescent="0.35">
      <c r="A21997">
        <v>9479496797</v>
      </c>
      <c r="B21997">
        <v>76</v>
      </c>
    </row>
    <row r="21998" spans="1:2" x14ac:dyDescent="0.35">
      <c r="A21998">
        <v>9479557075</v>
      </c>
      <c r="B21998">
        <v>76</v>
      </c>
    </row>
    <row r="21999" spans="1:2" x14ac:dyDescent="0.35">
      <c r="A21999">
        <v>9479601940</v>
      </c>
      <c r="B21999">
        <v>76</v>
      </c>
    </row>
    <row r="22000" spans="1:2" x14ac:dyDescent="0.35">
      <c r="A22000">
        <v>9479640167</v>
      </c>
      <c r="B22000">
        <v>76</v>
      </c>
    </row>
    <row r="22001" spans="1:2" x14ac:dyDescent="0.35">
      <c r="A22001">
        <v>9479663885</v>
      </c>
      <c r="B22001">
        <v>8</v>
      </c>
    </row>
    <row r="22002" spans="1:2" x14ac:dyDescent="0.35">
      <c r="A22002">
        <v>9479673140</v>
      </c>
      <c r="B22002">
        <v>76</v>
      </c>
    </row>
    <row r="22003" spans="1:2" x14ac:dyDescent="0.35">
      <c r="A22003">
        <v>9479753775</v>
      </c>
      <c r="B22003">
        <v>75</v>
      </c>
    </row>
    <row r="22004" spans="1:2" x14ac:dyDescent="0.35">
      <c r="A22004">
        <v>9479789693</v>
      </c>
      <c r="B22004">
        <v>76</v>
      </c>
    </row>
    <row r="22005" spans="1:2" x14ac:dyDescent="0.35">
      <c r="A22005">
        <v>9479960041</v>
      </c>
      <c r="B22005">
        <v>57</v>
      </c>
    </row>
    <row r="22006" spans="1:2" x14ac:dyDescent="0.35">
      <c r="A22006">
        <v>9480026389</v>
      </c>
      <c r="B22006">
        <v>85</v>
      </c>
    </row>
    <row r="22007" spans="1:2" x14ac:dyDescent="0.35">
      <c r="A22007">
        <v>9480050433</v>
      </c>
      <c r="B22007">
        <v>76</v>
      </c>
    </row>
    <row r="22008" spans="1:2" x14ac:dyDescent="0.35">
      <c r="A22008">
        <v>9480185331</v>
      </c>
      <c r="B22008">
        <v>76</v>
      </c>
    </row>
    <row r="22009" spans="1:2" x14ac:dyDescent="0.35">
      <c r="A22009">
        <v>9480416643</v>
      </c>
      <c r="B22009">
        <v>76</v>
      </c>
    </row>
    <row r="22010" spans="1:2" x14ac:dyDescent="0.35">
      <c r="A22010">
        <v>9480456806</v>
      </c>
      <c r="B22010">
        <v>76</v>
      </c>
    </row>
    <row r="22011" spans="1:2" x14ac:dyDescent="0.35">
      <c r="A22011">
        <v>9480494994</v>
      </c>
      <c r="B22011">
        <v>76</v>
      </c>
    </row>
    <row r="22012" spans="1:2" x14ac:dyDescent="0.35">
      <c r="A22012">
        <v>9480573041</v>
      </c>
      <c r="B22012">
        <v>39</v>
      </c>
    </row>
    <row r="22013" spans="1:2" x14ac:dyDescent="0.35">
      <c r="A22013">
        <v>9480611102</v>
      </c>
      <c r="B22013">
        <v>76</v>
      </c>
    </row>
    <row r="22014" spans="1:2" x14ac:dyDescent="0.35">
      <c r="A22014">
        <v>9480664100</v>
      </c>
      <c r="B22014">
        <v>76</v>
      </c>
    </row>
    <row r="22015" spans="1:2" x14ac:dyDescent="0.35">
      <c r="A22015">
        <v>9480736983</v>
      </c>
      <c r="B22015">
        <v>76</v>
      </c>
    </row>
    <row r="22016" spans="1:2" x14ac:dyDescent="0.35">
      <c r="A22016">
        <v>9480860582</v>
      </c>
      <c r="B22016">
        <v>66</v>
      </c>
    </row>
    <row r="22017" spans="1:2" x14ac:dyDescent="0.35">
      <c r="A22017">
        <v>9480939361</v>
      </c>
      <c r="B22017">
        <v>76</v>
      </c>
    </row>
    <row r="22018" spans="1:2" x14ac:dyDescent="0.35">
      <c r="A22018">
        <v>9480950682</v>
      </c>
      <c r="B22018">
        <v>27</v>
      </c>
    </row>
    <row r="22019" spans="1:2" x14ac:dyDescent="0.35">
      <c r="A22019">
        <v>9480993889</v>
      </c>
      <c r="B22019">
        <v>53</v>
      </c>
    </row>
    <row r="22020" spans="1:2" x14ac:dyDescent="0.35">
      <c r="A22020">
        <v>9481344899</v>
      </c>
      <c r="B22020">
        <v>45</v>
      </c>
    </row>
    <row r="22021" spans="1:2" x14ac:dyDescent="0.35">
      <c r="A22021">
        <v>9481422896</v>
      </c>
      <c r="B22021">
        <v>76</v>
      </c>
    </row>
    <row r="22022" spans="1:2" x14ac:dyDescent="0.35">
      <c r="A22022">
        <v>9481425300</v>
      </c>
      <c r="B22022">
        <v>76</v>
      </c>
    </row>
    <row r="22023" spans="1:2" x14ac:dyDescent="0.35">
      <c r="A22023">
        <v>9481437600</v>
      </c>
      <c r="B22023">
        <v>76</v>
      </c>
    </row>
    <row r="22024" spans="1:2" x14ac:dyDescent="0.35">
      <c r="A22024">
        <v>9481517195</v>
      </c>
      <c r="B22024">
        <v>76</v>
      </c>
    </row>
    <row r="22025" spans="1:2" x14ac:dyDescent="0.35">
      <c r="A22025">
        <v>9481560067</v>
      </c>
      <c r="B22025">
        <v>76</v>
      </c>
    </row>
    <row r="22026" spans="1:2" x14ac:dyDescent="0.35">
      <c r="A22026">
        <v>9481679408</v>
      </c>
      <c r="B22026">
        <v>76</v>
      </c>
    </row>
    <row r="22027" spans="1:2" x14ac:dyDescent="0.35">
      <c r="A22027">
        <v>9481872418</v>
      </c>
      <c r="B22027">
        <v>76</v>
      </c>
    </row>
    <row r="22028" spans="1:2" x14ac:dyDescent="0.35">
      <c r="A22028">
        <v>9482033010</v>
      </c>
      <c r="B22028">
        <v>12</v>
      </c>
    </row>
    <row r="22029" spans="1:2" x14ac:dyDescent="0.35">
      <c r="A22029">
        <v>9482058352</v>
      </c>
      <c r="B22029">
        <v>76</v>
      </c>
    </row>
    <row r="22030" spans="1:2" x14ac:dyDescent="0.35">
      <c r="A22030">
        <v>9482325588</v>
      </c>
      <c r="B22030">
        <v>76</v>
      </c>
    </row>
    <row r="22031" spans="1:2" x14ac:dyDescent="0.35">
      <c r="A22031">
        <v>9482787484</v>
      </c>
      <c r="B22031">
        <v>76</v>
      </c>
    </row>
    <row r="22032" spans="1:2" x14ac:dyDescent="0.35">
      <c r="A22032">
        <v>9482889955</v>
      </c>
      <c r="B22032">
        <v>76</v>
      </c>
    </row>
    <row r="22033" spans="1:2" x14ac:dyDescent="0.35">
      <c r="A22033">
        <v>9483072821</v>
      </c>
      <c r="B22033">
        <v>76</v>
      </c>
    </row>
    <row r="22034" spans="1:2" x14ac:dyDescent="0.35">
      <c r="A22034">
        <v>9483155389</v>
      </c>
      <c r="B22034">
        <v>76</v>
      </c>
    </row>
    <row r="22035" spans="1:2" x14ac:dyDescent="0.35">
      <c r="A22035">
        <v>9483291732</v>
      </c>
      <c r="B22035">
        <v>76</v>
      </c>
    </row>
    <row r="22036" spans="1:2" x14ac:dyDescent="0.35">
      <c r="A22036">
        <v>9483391250</v>
      </c>
      <c r="B22036">
        <v>51</v>
      </c>
    </row>
    <row r="22037" spans="1:2" x14ac:dyDescent="0.35">
      <c r="A22037">
        <v>9483451157</v>
      </c>
      <c r="B22037">
        <v>76</v>
      </c>
    </row>
    <row r="22038" spans="1:2" x14ac:dyDescent="0.35">
      <c r="A22038">
        <v>9483913471</v>
      </c>
      <c r="B22038">
        <v>76</v>
      </c>
    </row>
    <row r="22039" spans="1:2" x14ac:dyDescent="0.35">
      <c r="A22039">
        <v>9483927782</v>
      </c>
      <c r="B22039">
        <v>76</v>
      </c>
    </row>
    <row r="22040" spans="1:2" x14ac:dyDescent="0.35">
      <c r="A22040">
        <v>9484536711</v>
      </c>
      <c r="B22040">
        <v>85</v>
      </c>
    </row>
    <row r="22041" spans="1:2" x14ac:dyDescent="0.35">
      <c r="A22041">
        <v>9484566497</v>
      </c>
      <c r="B22041">
        <v>71</v>
      </c>
    </row>
    <row r="22042" spans="1:2" x14ac:dyDescent="0.35">
      <c r="A22042">
        <v>9484609282</v>
      </c>
      <c r="B22042">
        <v>4</v>
      </c>
    </row>
    <row r="22043" spans="1:2" x14ac:dyDescent="0.35">
      <c r="A22043">
        <v>9484771197</v>
      </c>
      <c r="B22043">
        <v>52</v>
      </c>
    </row>
    <row r="22044" spans="1:2" x14ac:dyDescent="0.35">
      <c r="A22044">
        <v>9484771888</v>
      </c>
      <c r="B22044">
        <v>76</v>
      </c>
    </row>
    <row r="22045" spans="1:2" x14ac:dyDescent="0.35">
      <c r="A22045">
        <v>9484830721</v>
      </c>
      <c r="B22045">
        <v>68</v>
      </c>
    </row>
    <row r="22046" spans="1:2" x14ac:dyDescent="0.35">
      <c r="A22046">
        <v>9484838277</v>
      </c>
      <c r="B22046">
        <v>66</v>
      </c>
    </row>
    <row r="22047" spans="1:2" x14ac:dyDescent="0.35">
      <c r="A22047">
        <v>9484866081</v>
      </c>
      <c r="B22047">
        <v>2</v>
      </c>
    </row>
    <row r="22048" spans="1:2" x14ac:dyDescent="0.35">
      <c r="A22048">
        <v>9485152433</v>
      </c>
      <c r="B22048">
        <v>76</v>
      </c>
    </row>
    <row r="22049" spans="1:2" x14ac:dyDescent="0.35">
      <c r="A22049">
        <v>9485994780</v>
      </c>
      <c r="B22049">
        <v>10</v>
      </c>
    </row>
    <row r="22050" spans="1:2" x14ac:dyDescent="0.35">
      <c r="A22050">
        <v>9486100139</v>
      </c>
      <c r="B22050">
        <v>76</v>
      </c>
    </row>
    <row r="22051" spans="1:2" x14ac:dyDescent="0.35">
      <c r="A22051">
        <v>9486102736</v>
      </c>
      <c r="B22051">
        <v>76</v>
      </c>
    </row>
    <row r="22052" spans="1:2" x14ac:dyDescent="0.35">
      <c r="A22052">
        <v>9486192988</v>
      </c>
      <c r="B22052">
        <v>82</v>
      </c>
    </row>
    <row r="22053" spans="1:2" x14ac:dyDescent="0.35">
      <c r="A22053">
        <v>9486224003</v>
      </c>
      <c r="B22053">
        <v>76</v>
      </c>
    </row>
    <row r="22054" spans="1:2" x14ac:dyDescent="0.35">
      <c r="A22054">
        <v>9486264408</v>
      </c>
      <c r="B22054">
        <v>76</v>
      </c>
    </row>
    <row r="22055" spans="1:2" x14ac:dyDescent="0.35">
      <c r="A22055">
        <v>9487025179</v>
      </c>
      <c r="B22055">
        <v>64</v>
      </c>
    </row>
    <row r="22056" spans="1:2" x14ac:dyDescent="0.35">
      <c r="A22056">
        <v>9487101181</v>
      </c>
      <c r="B22056">
        <v>76</v>
      </c>
    </row>
    <row r="22057" spans="1:2" x14ac:dyDescent="0.35">
      <c r="A22057">
        <v>9488234281</v>
      </c>
      <c r="B22057">
        <v>43</v>
      </c>
    </row>
    <row r="22058" spans="1:2" x14ac:dyDescent="0.35">
      <c r="A22058">
        <v>9488306615</v>
      </c>
      <c r="B22058">
        <v>76</v>
      </c>
    </row>
    <row r="22059" spans="1:2" x14ac:dyDescent="0.35">
      <c r="A22059">
        <v>9488386468</v>
      </c>
      <c r="B22059">
        <v>76</v>
      </c>
    </row>
    <row r="22060" spans="1:2" x14ac:dyDescent="0.35">
      <c r="A22060">
        <v>9488457044</v>
      </c>
      <c r="B22060">
        <v>76</v>
      </c>
    </row>
    <row r="22061" spans="1:2" x14ac:dyDescent="0.35">
      <c r="A22061">
        <v>9488581446</v>
      </c>
      <c r="B22061">
        <v>76</v>
      </c>
    </row>
    <row r="22062" spans="1:2" x14ac:dyDescent="0.35">
      <c r="A22062">
        <v>9488585770</v>
      </c>
      <c r="B22062">
        <v>76</v>
      </c>
    </row>
    <row r="22063" spans="1:2" x14ac:dyDescent="0.35">
      <c r="A22063">
        <v>9488661234</v>
      </c>
      <c r="B22063">
        <v>76</v>
      </c>
    </row>
    <row r="22064" spans="1:2" x14ac:dyDescent="0.35">
      <c r="A22064">
        <v>9488662488</v>
      </c>
      <c r="B22064">
        <v>76</v>
      </c>
    </row>
    <row r="22065" spans="1:2" x14ac:dyDescent="0.35">
      <c r="A22065">
        <v>9489094590</v>
      </c>
      <c r="B22065">
        <v>38</v>
      </c>
    </row>
    <row r="22066" spans="1:2" x14ac:dyDescent="0.35">
      <c r="A22066">
        <v>9489479715</v>
      </c>
      <c r="B22066">
        <v>43</v>
      </c>
    </row>
    <row r="22067" spans="1:2" x14ac:dyDescent="0.35">
      <c r="A22067">
        <v>9489492182</v>
      </c>
      <c r="B22067">
        <v>76</v>
      </c>
    </row>
    <row r="22068" spans="1:2" x14ac:dyDescent="0.35">
      <c r="A22068">
        <v>9489616876</v>
      </c>
      <c r="B22068">
        <v>57</v>
      </c>
    </row>
    <row r="22069" spans="1:2" x14ac:dyDescent="0.35">
      <c r="A22069">
        <v>9489633997</v>
      </c>
      <c r="B22069">
        <v>43</v>
      </c>
    </row>
    <row r="22070" spans="1:2" x14ac:dyDescent="0.35">
      <c r="A22070">
        <v>9489659110</v>
      </c>
      <c r="B22070">
        <v>76</v>
      </c>
    </row>
    <row r="22071" spans="1:2" x14ac:dyDescent="0.35">
      <c r="A22071">
        <v>9489843487</v>
      </c>
      <c r="B22071">
        <v>45</v>
      </c>
    </row>
    <row r="22072" spans="1:2" x14ac:dyDescent="0.35">
      <c r="A22072">
        <v>9490024181</v>
      </c>
      <c r="B22072">
        <v>76</v>
      </c>
    </row>
    <row r="22073" spans="1:2" x14ac:dyDescent="0.35">
      <c r="A22073">
        <v>9490076331</v>
      </c>
      <c r="B22073">
        <v>65</v>
      </c>
    </row>
    <row r="22074" spans="1:2" x14ac:dyDescent="0.35">
      <c r="A22074">
        <v>9490080258</v>
      </c>
      <c r="B22074">
        <v>84</v>
      </c>
    </row>
    <row r="22075" spans="1:2" x14ac:dyDescent="0.35">
      <c r="A22075">
        <v>9490123779</v>
      </c>
      <c r="B22075">
        <v>57</v>
      </c>
    </row>
    <row r="22076" spans="1:2" x14ac:dyDescent="0.35">
      <c r="A22076">
        <v>9490150100</v>
      </c>
      <c r="B22076">
        <v>76</v>
      </c>
    </row>
    <row r="22077" spans="1:2" x14ac:dyDescent="0.35">
      <c r="A22077">
        <v>9490336715</v>
      </c>
      <c r="B22077">
        <v>52</v>
      </c>
    </row>
    <row r="22078" spans="1:2" x14ac:dyDescent="0.35">
      <c r="A22078">
        <v>9490492477</v>
      </c>
      <c r="B22078">
        <v>76</v>
      </c>
    </row>
    <row r="22079" spans="1:2" x14ac:dyDescent="0.35">
      <c r="A22079">
        <v>9490601199</v>
      </c>
      <c r="B22079">
        <v>76</v>
      </c>
    </row>
    <row r="22080" spans="1:2" x14ac:dyDescent="0.35">
      <c r="A22080">
        <v>9490609812</v>
      </c>
      <c r="B22080">
        <v>76</v>
      </c>
    </row>
    <row r="22081" spans="1:2" x14ac:dyDescent="0.35">
      <c r="A22081">
        <v>9490617522</v>
      </c>
      <c r="B22081">
        <v>76</v>
      </c>
    </row>
    <row r="22082" spans="1:2" x14ac:dyDescent="0.35">
      <c r="A22082">
        <v>9490670997</v>
      </c>
      <c r="B22082">
        <v>80</v>
      </c>
    </row>
    <row r="22083" spans="1:2" x14ac:dyDescent="0.35">
      <c r="A22083">
        <v>9490702120</v>
      </c>
      <c r="B22083">
        <v>57</v>
      </c>
    </row>
    <row r="22084" spans="1:2" x14ac:dyDescent="0.35">
      <c r="A22084">
        <v>9490711543</v>
      </c>
      <c r="B22084">
        <v>76</v>
      </c>
    </row>
    <row r="22085" spans="1:2" x14ac:dyDescent="0.35">
      <c r="A22085">
        <v>9490758604</v>
      </c>
      <c r="B22085">
        <v>76</v>
      </c>
    </row>
    <row r="22086" spans="1:2" x14ac:dyDescent="0.35">
      <c r="A22086">
        <v>9490760991</v>
      </c>
      <c r="B22086">
        <v>76</v>
      </c>
    </row>
    <row r="22087" spans="1:2" x14ac:dyDescent="0.35">
      <c r="A22087">
        <v>9490876012</v>
      </c>
      <c r="B22087">
        <v>76</v>
      </c>
    </row>
    <row r="22088" spans="1:2" x14ac:dyDescent="0.35">
      <c r="A22088">
        <v>9490887328</v>
      </c>
      <c r="B22088">
        <v>76</v>
      </c>
    </row>
    <row r="22089" spans="1:2" x14ac:dyDescent="0.35">
      <c r="A22089">
        <v>9490916831</v>
      </c>
      <c r="B22089">
        <v>15</v>
      </c>
    </row>
    <row r="22090" spans="1:2" x14ac:dyDescent="0.35">
      <c r="A22090">
        <v>9491364066</v>
      </c>
      <c r="B22090">
        <v>76</v>
      </c>
    </row>
    <row r="22091" spans="1:2" x14ac:dyDescent="0.35">
      <c r="A22091">
        <v>9491449200</v>
      </c>
      <c r="B22091">
        <v>76</v>
      </c>
    </row>
    <row r="22092" spans="1:2" x14ac:dyDescent="0.35">
      <c r="A22092">
        <v>9491545536</v>
      </c>
      <c r="B22092">
        <v>33</v>
      </c>
    </row>
    <row r="22093" spans="1:2" x14ac:dyDescent="0.35">
      <c r="A22093">
        <v>9491574075</v>
      </c>
      <c r="B22093">
        <v>29</v>
      </c>
    </row>
    <row r="22094" spans="1:2" x14ac:dyDescent="0.35">
      <c r="A22094">
        <v>9491595334</v>
      </c>
      <c r="B22094">
        <v>76</v>
      </c>
    </row>
    <row r="22095" spans="1:2" x14ac:dyDescent="0.35">
      <c r="A22095">
        <v>9491693889</v>
      </c>
      <c r="B22095">
        <v>57</v>
      </c>
    </row>
    <row r="22096" spans="1:2" x14ac:dyDescent="0.35">
      <c r="A22096">
        <v>9491818384</v>
      </c>
      <c r="B22096">
        <v>76</v>
      </c>
    </row>
    <row r="22097" spans="1:2" x14ac:dyDescent="0.35">
      <c r="A22097">
        <v>9491981451</v>
      </c>
      <c r="B22097">
        <v>76</v>
      </c>
    </row>
    <row r="22098" spans="1:2" x14ac:dyDescent="0.35">
      <c r="A22098">
        <v>9492015395</v>
      </c>
      <c r="B22098">
        <v>76</v>
      </c>
    </row>
    <row r="22099" spans="1:2" x14ac:dyDescent="0.35">
      <c r="A22099">
        <v>9492046156</v>
      </c>
      <c r="B22099">
        <v>54</v>
      </c>
    </row>
    <row r="22100" spans="1:2" x14ac:dyDescent="0.35">
      <c r="A22100">
        <v>9492207259</v>
      </c>
      <c r="B22100">
        <v>41</v>
      </c>
    </row>
    <row r="22101" spans="1:2" x14ac:dyDescent="0.35">
      <c r="A22101">
        <v>9492503139</v>
      </c>
      <c r="B22101">
        <v>25</v>
      </c>
    </row>
    <row r="22102" spans="1:2" x14ac:dyDescent="0.35">
      <c r="A22102">
        <v>9492525900</v>
      </c>
      <c r="B22102">
        <v>76</v>
      </c>
    </row>
    <row r="22103" spans="1:2" x14ac:dyDescent="0.35">
      <c r="A22103">
        <v>9492542627</v>
      </c>
      <c r="B22103">
        <v>76</v>
      </c>
    </row>
    <row r="22104" spans="1:2" x14ac:dyDescent="0.35">
      <c r="A22104">
        <v>9492767724</v>
      </c>
      <c r="B22104">
        <v>37</v>
      </c>
    </row>
    <row r="22105" spans="1:2" x14ac:dyDescent="0.35">
      <c r="A22105">
        <v>9492900029</v>
      </c>
      <c r="B22105">
        <v>80</v>
      </c>
    </row>
    <row r="22106" spans="1:2" x14ac:dyDescent="0.35">
      <c r="A22106">
        <v>9492942033</v>
      </c>
      <c r="B22106">
        <v>76</v>
      </c>
    </row>
    <row r="22107" spans="1:2" x14ac:dyDescent="0.35">
      <c r="A22107">
        <v>9492971643</v>
      </c>
      <c r="B22107">
        <v>53</v>
      </c>
    </row>
    <row r="22108" spans="1:2" x14ac:dyDescent="0.35">
      <c r="A22108">
        <v>9492978734</v>
      </c>
      <c r="B22108">
        <v>76</v>
      </c>
    </row>
    <row r="22109" spans="1:2" x14ac:dyDescent="0.35">
      <c r="A22109">
        <v>9493179343</v>
      </c>
      <c r="B22109">
        <v>76</v>
      </c>
    </row>
    <row r="22110" spans="1:2" x14ac:dyDescent="0.35">
      <c r="A22110">
        <v>9493349865</v>
      </c>
      <c r="B22110">
        <v>37</v>
      </c>
    </row>
    <row r="22111" spans="1:2" x14ac:dyDescent="0.35">
      <c r="A22111">
        <v>9493887775</v>
      </c>
      <c r="B22111">
        <v>55</v>
      </c>
    </row>
    <row r="22112" spans="1:2" x14ac:dyDescent="0.35">
      <c r="A22112">
        <v>9493916023</v>
      </c>
      <c r="B22112">
        <v>76</v>
      </c>
    </row>
    <row r="22113" spans="1:2" x14ac:dyDescent="0.35">
      <c r="A22113">
        <v>9493938331</v>
      </c>
      <c r="B22113">
        <v>33</v>
      </c>
    </row>
    <row r="22114" spans="1:2" x14ac:dyDescent="0.35">
      <c r="A22114">
        <v>9493967758</v>
      </c>
      <c r="B22114">
        <v>73</v>
      </c>
    </row>
    <row r="22115" spans="1:2" x14ac:dyDescent="0.35">
      <c r="A22115">
        <v>9494275210</v>
      </c>
      <c r="B22115">
        <v>80</v>
      </c>
    </row>
    <row r="22116" spans="1:2" x14ac:dyDescent="0.35">
      <c r="A22116">
        <v>9494341229</v>
      </c>
      <c r="B22116">
        <v>76</v>
      </c>
    </row>
    <row r="22117" spans="1:2" x14ac:dyDescent="0.35">
      <c r="A22117">
        <v>9494376242</v>
      </c>
      <c r="B22117">
        <v>76</v>
      </c>
    </row>
    <row r="22118" spans="1:2" x14ac:dyDescent="0.35">
      <c r="A22118">
        <v>9494481827</v>
      </c>
      <c r="B22118">
        <v>76</v>
      </c>
    </row>
    <row r="22119" spans="1:2" x14ac:dyDescent="0.35">
      <c r="A22119">
        <v>9494515003</v>
      </c>
      <c r="B22119">
        <v>76</v>
      </c>
    </row>
    <row r="22120" spans="1:2" x14ac:dyDescent="0.35">
      <c r="A22120">
        <v>9494666949</v>
      </c>
      <c r="B22120">
        <v>76</v>
      </c>
    </row>
    <row r="22121" spans="1:2" x14ac:dyDescent="0.35">
      <c r="A22121">
        <v>9494691929</v>
      </c>
      <c r="B22121">
        <v>76</v>
      </c>
    </row>
    <row r="22122" spans="1:2" x14ac:dyDescent="0.35">
      <c r="A22122">
        <v>9494819539</v>
      </c>
      <c r="B22122">
        <v>7</v>
      </c>
    </row>
    <row r="22123" spans="1:2" x14ac:dyDescent="0.35">
      <c r="A22123">
        <v>9494866649</v>
      </c>
      <c r="B22123">
        <v>76</v>
      </c>
    </row>
    <row r="22124" spans="1:2" x14ac:dyDescent="0.35">
      <c r="A22124">
        <v>9494881785</v>
      </c>
      <c r="B22124">
        <v>76</v>
      </c>
    </row>
    <row r="22125" spans="1:2" x14ac:dyDescent="0.35">
      <c r="A22125">
        <v>9495003992</v>
      </c>
      <c r="B22125">
        <v>76</v>
      </c>
    </row>
    <row r="22126" spans="1:2" x14ac:dyDescent="0.35">
      <c r="A22126">
        <v>9495542243</v>
      </c>
      <c r="B22126">
        <v>76</v>
      </c>
    </row>
    <row r="22127" spans="1:2" x14ac:dyDescent="0.35">
      <c r="A22127">
        <v>9495574655</v>
      </c>
      <c r="B22127">
        <v>76</v>
      </c>
    </row>
    <row r="22128" spans="1:2" x14ac:dyDescent="0.35">
      <c r="A22128">
        <v>9495676084</v>
      </c>
      <c r="B22128">
        <v>76</v>
      </c>
    </row>
    <row r="22129" spans="1:2" x14ac:dyDescent="0.35">
      <c r="A22129">
        <v>9495772262</v>
      </c>
      <c r="B22129">
        <v>76</v>
      </c>
    </row>
    <row r="22130" spans="1:2" x14ac:dyDescent="0.35">
      <c r="A22130">
        <v>9495818902</v>
      </c>
      <c r="B22130">
        <v>76</v>
      </c>
    </row>
    <row r="22131" spans="1:2" x14ac:dyDescent="0.35">
      <c r="A22131">
        <v>9496000004</v>
      </c>
      <c r="B22131">
        <v>76</v>
      </c>
    </row>
    <row r="22132" spans="1:2" x14ac:dyDescent="0.35">
      <c r="A22132">
        <v>9496093630</v>
      </c>
      <c r="B22132">
        <v>76</v>
      </c>
    </row>
    <row r="22133" spans="1:2" x14ac:dyDescent="0.35">
      <c r="A22133">
        <v>9496156389</v>
      </c>
      <c r="B22133">
        <v>43</v>
      </c>
    </row>
    <row r="22134" spans="1:2" x14ac:dyDescent="0.35">
      <c r="A22134">
        <v>9496212346</v>
      </c>
      <c r="B22134">
        <v>76</v>
      </c>
    </row>
    <row r="22135" spans="1:2" x14ac:dyDescent="0.35">
      <c r="A22135">
        <v>9496319962</v>
      </c>
      <c r="B22135">
        <v>76</v>
      </c>
    </row>
    <row r="22136" spans="1:2" x14ac:dyDescent="0.35">
      <c r="A22136">
        <v>9496333771</v>
      </c>
      <c r="B22136">
        <v>76</v>
      </c>
    </row>
    <row r="22137" spans="1:2" x14ac:dyDescent="0.35">
      <c r="A22137">
        <v>9496350465</v>
      </c>
      <c r="B22137">
        <v>76</v>
      </c>
    </row>
    <row r="22138" spans="1:2" x14ac:dyDescent="0.35">
      <c r="A22138">
        <v>9496660817</v>
      </c>
      <c r="B22138">
        <v>76</v>
      </c>
    </row>
    <row r="22139" spans="1:2" x14ac:dyDescent="0.35">
      <c r="A22139">
        <v>9496675035</v>
      </c>
      <c r="B22139">
        <v>76</v>
      </c>
    </row>
    <row r="22140" spans="1:2" x14ac:dyDescent="0.35">
      <c r="A22140">
        <v>9497322702</v>
      </c>
      <c r="B22140">
        <v>76</v>
      </c>
    </row>
    <row r="22141" spans="1:2" x14ac:dyDescent="0.35">
      <c r="A22141">
        <v>9497412218</v>
      </c>
      <c r="B22141">
        <v>76</v>
      </c>
    </row>
    <row r="22142" spans="1:2" x14ac:dyDescent="0.35">
      <c r="A22142">
        <v>9497427902</v>
      </c>
      <c r="B22142">
        <v>76</v>
      </c>
    </row>
    <row r="22143" spans="1:2" x14ac:dyDescent="0.35">
      <c r="A22143">
        <v>9497486220</v>
      </c>
      <c r="B22143">
        <v>76</v>
      </c>
    </row>
    <row r="22144" spans="1:2" x14ac:dyDescent="0.35">
      <c r="A22144">
        <v>9497530223</v>
      </c>
      <c r="B22144">
        <v>76</v>
      </c>
    </row>
    <row r="22145" spans="1:2" x14ac:dyDescent="0.35">
      <c r="A22145">
        <v>9497531617</v>
      </c>
      <c r="B22145">
        <v>76</v>
      </c>
    </row>
    <row r="22146" spans="1:2" x14ac:dyDescent="0.35">
      <c r="A22146">
        <v>9497612324</v>
      </c>
      <c r="B22146">
        <v>76</v>
      </c>
    </row>
    <row r="22147" spans="1:2" x14ac:dyDescent="0.35">
      <c r="A22147">
        <v>9497735439</v>
      </c>
      <c r="B22147">
        <v>76</v>
      </c>
    </row>
    <row r="22148" spans="1:2" x14ac:dyDescent="0.35">
      <c r="A22148">
        <v>9497766231</v>
      </c>
      <c r="B22148">
        <v>76</v>
      </c>
    </row>
    <row r="22149" spans="1:2" x14ac:dyDescent="0.35">
      <c r="A22149">
        <v>9498349280</v>
      </c>
      <c r="B22149">
        <v>76</v>
      </c>
    </row>
    <row r="22150" spans="1:2" x14ac:dyDescent="0.35">
      <c r="A22150">
        <v>9499719258</v>
      </c>
      <c r="B22150">
        <v>85</v>
      </c>
    </row>
    <row r="22151" spans="1:2" x14ac:dyDescent="0.35">
      <c r="A22151">
        <v>9499818937</v>
      </c>
      <c r="B22151">
        <v>26</v>
      </c>
    </row>
    <row r="22152" spans="1:2" x14ac:dyDescent="0.35">
      <c r="A22152">
        <v>9500083815</v>
      </c>
      <c r="B22152">
        <v>76</v>
      </c>
    </row>
    <row r="22153" spans="1:2" x14ac:dyDescent="0.35">
      <c r="A22153">
        <v>9500093062</v>
      </c>
      <c r="B22153">
        <v>76</v>
      </c>
    </row>
    <row r="22154" spans="1:2" x14ac:dyDescent="0.35">
      <c r="A22154">
        <v>9500105429</v>
      </c>
      <c r="B22154">
        <v>76</v>
      </c>
    </row>
    <row r="22155" spans="1:2" x14ac:dyDescent="0.35">
      <c r="A22155">
        <v>9500151371</v>
      </c>
      <c r="B22155">
        <v>76</v>
      </c>
    </row>
    <row r="22156" spans="1:2" x14ac:dyDescent="0.35">
      <c r="A22156">
        <v>9500190213</v>
      </c>
      <c r="B22156">
        <v>76</v>
      </c>
    </row>
    <row r="22157" spans="1:2" x14ac:dyDescent="0.35">
      <c r="A22157">
        <v>9500301130</v>
      </c>
      <c r="B22157">
        <v>76</v>
      </c>
    </row>
    <row r="22158" spans="1:2" x14ac:dyDescent="0.35">
      <c r="A22158">
        <v>9500475501</v>
      </c>
      <c r="B22158">
        <v>17</v>
      </c>
    </row>
    <row r="22159" spans="1:2" x14ac:dyDescent="0.35">
      <c r="A22159">
        <v>9500570522</v>
      </c>
      <c r="B22159">
        <v>76</v>
      </c>
    </row>
    <row r="22160" spans="1:2" x14ac:dyDescent="0.35">
      <c r="A22160">
        <v>9500620405</v>
      </c>
      <c r="B22160">
        <v>13</v>
      </c>
    </row>
    <row r="22161" spans="1:2" x14ac:dyDescent="0.35">
      <c r="A22161">
        <v>9500644633</v>
      </c>
      <c r="B22161">
        <v>76</v>
      </c>
    </row>
    <row r="22162" spans="1:2" x14ac:dyDescent="0.35">
      <c r="A22162">
        <v>9500774037</v>
      </c>
      <c r="B22162">
        <v>20</v>
      </c>
    </row>
    <row r="22163" spans="1:2" x14ac:dyDescent="0.35">
      <c r="A22163">
        <v>9500936202</v>
      </c>
      <c r="B22163">
        <v>58</v>
      </c>
    </row>
    <row r="22164" spans="1:2" x14ac:dyDescent="0.35">
      <c r="A22164">
        <v>9500940407</v>
      </c>
      <c r="B22164">
        <v>84</v>
      </c>
    </row>
    <row r="22165" spans="1:2" x14ac:dyDescent="0.35">
      <c r="A22165">
        <v>9500941136</v>
      </c>
      <c r="B22165">
        <v>76</v>
      </c>
    </row>
    <row r="22166" spans="1:2" x14ac:dyDescent="0.35">
      <c r="A22166">
        <v>9501032589</v>
      </c>
      <c r="B22166">
        <v>76</v>
      </c>
    </row>
    <row r="22167" spans="1:2" x14ac:dyDescent="0.35">
      <c r="A22167">
        <v>9501034968</v>
      </c>
      <c r="B22167">
        <v>76</v>
      </c>
    </row>
    <row r="22168" spans="1:2" x14ac:dyDescent="0.35">
      <c r="A22168">
        <v>9501099400</v>
      </c>
      <c r="B22168">
        <v>76</v>
      </c>
    </row>
    <row r="22169" spans="1:2" x14ac:dyDescent="0.35">
      <c r="A22169">
        <v>9501111570</v>
      </c>
      <c r="B22169">
        <v>50</v>
      </c>
    </row>
    <row r="22170" spans="1:2" x14ac:dyDescent="0.35">
      <c r="A22170">
        <v>9501157906</v>
      </c>
      <c r="B22170">
        <v>86</v>
      </c>
    </row>
    <row r="22171" spans="1:2" x14ac:dyDescent="0.35">
      <c r="A22171">
        <v>9501165975</v>
      </c>
      <c r="B22171">
        <v>76</v>
      </c>
    </row>
    <row r="22172" spans="1:2" x14ac:dyDescent="0.35">
      <c r="A22172">
        <v>9501189369</v>
      </c>
      <c r="B22172">
        <v>25</v>
      </c>
    </row>
    <row r="22173" spans="1:2" x14ac:dyDescent="0.35">
      <c r="A22173">
        <v>9501203237</v>
      </c>
      <c r="B22173">
        <v>86</v>
      </c>
    </row>
    <row r="22174" spans="1:2" x14ac:dyDescent="0.35">
      <c r="A22174">
        <v>9501230823</v>
      </c>
      <c r="B22174">
        <v>76</v>
      </c>
    </row>
    <row r="22175" spans="1:2" x14ac:dyDescent="0.35">
      <c r="A22175">
        <v>9501265533</v>
      </c>
      <c r="B22175">
        <v>76</v>
      </c>
    </row>
    <row r="22176" spans="1:2" x14ac:dyDescent="0.35">
      <c r="A22176">
        <v>9501270599</v>
      </c>
      <c r="B22176">
        <v>34</v>
      </c>
    </row>
    <row r="22177" spans="1:2" x14ac:dyDescent="0.35">
      <c r="A22177">
        <v>9501298800</v>
      </c>
      <c r="B22177">
        <v>85</v>
      </c>
    </row>
    <row r="22178" spans="1:2" x14ac:dyDescent="0.35">
      <c r="A22178">
        <v>9501611308</v>
      </c>
      <c r="B22178">
        <v>50</v>
      </c>
    </row>
    <row r="22179" spans="1:2" x14ac:dyDescent="0.35">
      <c r="A22179">
        <v>9501613466</v>
      </c>
      <c r="B22179">
        <v>76</v>
      </c>
    </row>
    <row r="22180" spans="1:2" x14ac:dyDescent="0.35">
      <c r="A22180">
        <v>9501617542</v>
      </c>
      <c r="B22180">
        <v>76</v>
      </c>
    </row>
    <row r="22181" spans="1:2" x14ac:dyDescent="0.35">
      <c r="A22181">
        <v>9501626229</v>
      </c>
      <c r="B22181">
        <v>76</v>
      </c>
    </row>
    <row r="22182" spans="1:2" x14ac:dyDescent="0.35">
      <c r="A22182">
        <v>9501652504</v>
      </c>
      <c r="B22182">
        <v>76</v>
      </c>
    </row>
    <row r="22183" spans="1:2" x14ac:dyDescent="0.35">
      <c r="A22183">
        <v>9501689618</v>
      </c>
      <c r="B22183">
        <v>76</v>
      </c>
    </row>
    <row r="22184" spans="1:2" x14ac:dyDescent="0.35">
      <c r="A22184">
        <v>9501712394</v>
      </c>
      <c r="B22184">
        <v>60</v>
      </c>
    </row>
    <row r="22185" spans="1:2" x14ac:dyDescent="0.35">
      <c r="A22185">
        <v>9501839427</v>
      </c>
      <c r="B22185">
        <v>76</v>
      </c>
    </row>
    <row r="22186" spans="1:2" x14ac:dyDescent="0.35">
      <c r="A22186">
        <v>9501930910</v>
      </c>
      <c r="B22186">
        <v>76</v>
      </c>
    </row>
    <row r="22187" spans="1:2" x14ac:dyDescent="0.35">
      <c r="A22187">
        <v>9501941119</v>
      </c>
      <c r="B22187">
        <v>55</v>
      </c>
    </row>
    <row r="22188" spans="1:2" x14ac:dyDescent="0.35">
      <c r="A22188">
        <v>9501958918</v>
      </c>
      <c r="B22188">
        <v>83</v>
      </c>
    </row>
    <row r="22189" spans="1:2" x14ac:dyDescent="0.35">
      <c r="A22189">
        <v>9501984665</v>
      </c>
      <c r="B22189">
        <v>76</v>
      </c>
    </row>
    <row r="22190" spans="1:2" x14ac:dyDescent="0.35">
      <c r="A22190">
        <v>9502011158</v>
      </c>
      <c r="B22190">
        <v>76</v>
      </c>
    </row>
    <row r="22191" spans="1:2" x14ac:dyDescent="0.35">
      <c r="A22191">
        <v>9502088914</v>
      </c>
      <c r="B22191">
        <v>76</v>
      </c>
    </row>
    <row r="22192" spans="1:2" x14ac:dyDescent="0.35">
      <c r="A22192">
        <v>9502543931</v>
      </c>
      <c r="B22192">
        <v>51</v>
      </c>
    </row>
    <row r="22193" spans="1:2" x14ac:dyDescent="0.35">
      <c r="A22193">
        <v>9502579913</v>
      </c>
      <c r="B22193">
        <v>76</v>
      </c>
    </row>
    <row r="22194" spans="1:2" x14ac:dyDescent="0.35">
      <c r="A22194">
        <v>9502658394</v>
      </c>
      <c r="B22194">
        <v>76</v>
      </c>
    </row>
    <row r="22195" spans="1:2" x14ac:dyDescent="0.35">
      <c r="A22195">
        <v>9502713825</v>
      </c>
      <c r="B22195">
        <v>76</v>
      </c>
    </row>
    <row r="22196" spans="1:2" x14ac:dyDescent="0.35">
      <c r="A22196">
        <v>9502749485</v>
      </c>
      <c r="B22196">
        <v>16</v>
      </c>
    </row>
    <row r="22197" spans="1:2" x14ac:dyDescent="0.35">
      <c r="A22197">
        <v>9502775422</v>
      </c>
      <c r="B22197">
        <v>76</v>
      </c>
    </row>
    <row r="22198" spans="1:2" x14ac:dyDescent="0.35">
      <c r="A22198">
        <v>9503000255</v>
      </c>
      <c r="B22198">
        <v>76</v>
      </c>
    </row>
    <row r="22199" spans="1:2" x14ac:dyDescent="0.35">
      <c r="A22199">
        <v>9503010707</v>
      </c>
      <c r="B22199">
        <v>44</v>
      </c>
    </row>
    <row r="22200" spans="1:2" x14ac:dyDescent="0.35">
      <c r="A22200">
        <v>9503066506</v>
      </c>
      <c r="B22200">
        <v>12</v>
      </c>
    </row>
    <row r="22201" spans="1:2" x14ac:dyDescent="0.35">
      <c r="A22201">
        <v>9503093738</v>
      </c>
      <c r="B22201">
        <v>76</v>
      </c>
    </row>
    <row r="22202" spans="1:2" x14ac:dyDescent="0.35">
      <c r="A22202">
        <v>9503117208</v>
      </c>
      <c r="B22202">
        <v>46</v>
      </c>
    </row>
    <row r="22203" spans="1:2" x14ac:dyDescent="0.35">
      <c r="A22203">
        <v>9503141919</v>
      </c>
      <c r="B22203">
        <v>76</v>
      </c>
    </row>
    <row r="22204" spans="1:2" x14ac:dyDescent="0.35">
      <c r="A22204">
        <v>9503213780</v>
      </c>
      <c r="B22204">
        <v>76</v>
      </c>
    </row>
    <row r="22205" spans="1:2" x14ac:dyDescent="0.35">
      <c r="A22205">
        <v>9503322983</v>
      </c>
      <c r="B22205">
        <v>22</v>
      </c>
    </row>
    <row r="22206" spans="1:2" x14ac:dyDescent="0.35">
      <c r="A22206">
        <v>9503332069</v>
      </c>
      <c r="B22206">
        <v>6</v>
      </c>
    </row>
    <row r="22207" spans="1:2" x14ac:dyDescent="0.35">
      <c r="A22207">
        <v>9503380992</v>
      </c>
      <c r="B22207">
        <v>76</v>
      </c>
    </row>
    <row r="22208" spans="1:2" x14ac:dyDescent="0.35">
      <c r="A22208">
        <v>9503401868</v>
      </c>
      <c r="B22208">
        <v>46</v>
      </c>
    </row>
    <row r="22209" spans="1:2" x14ac:dyDescent="0.35">
      <c r="A22209">
        <v>9503446858</v>
      </c>
      <c r="B22209">
        <v>49</v>
      </c>
    </row>
    <row r="22210" spans="1:2" x14ac:dyDescent="0.35">
      <c r="A22210">
        <v>9503450596</v>
      </c>
      <c r="B22210">
        <v>38</v>
      </c>
    </row>
    <row r="22211" spans="1:2" x14ac:dyDescent="0.35">
      <c r="A22211">
        <v>9503472419</v>
      </c>
      <c r="B22211">
        <v>81</v>
      </c>
    </row>
    <row r="22212" spans="1:2" x14ac:dyDescent="0.35">
      <c r="A22212">
        <v>9503508080</v>
      </c>
      <c r="B22212">
        <v>50</v>
      </c>
    </row>
    <row r="22213" spans="1:2" x14ac:dyDescent="0.35">
      <c r="A22213">
        <v>9503520567</v>
      </c>
      <c r="B22213">
        <v>76</v>
      </c>
    </row>
    <row r="22214" spans="1:2" x14ac:dyDescent="0.35">
      <c r="A22214">
        <v>9503539826</v>
      </c>
      <c r="B22214">
        <v>76</v>
      </c>
    </row>
    <row r="22215" spans="1:2" x14ac:dyDescent="0.35">
      <c r="A22215">
        <v>9503555567</v>
      </c>
      <c r="B22215">
        <v>8</v>
      </c>
    </row>
    <row r="22216" spans="1:2" x14ac:dyDescent="0.35">
      <c r="A22216">
        <v>9503566673</v>
      </c>
      <c r="B22216">
        <v>76</v>
      </c>
    </row>
    <row r="22217" spans="1:2" x14ac:dyDescent="0.35">
      <c r="A22217">
        <v>9503570195</v>
      </c>
      <c r="B22217">
        <v>78</v>
      </c>
    </row>
    <row r="22218" spans="1:2" x14ac:dyDescent="0.35">
      <c r="A22218">
        <v>9503616240</v>
      </c>
      <c r="B22218">
        <v>76</v>
      </c>
    </row>
    <row r="22219" spans="1:2" x14ac:dyDescent="0.35">
      <c r="A22219">
        <v>9503660848</v>
      </c>
      <c r="B22219">
        <v>76</v>
      </c>
    </row>
    <row r="22220" spans="1:2" x14ac:dyDescent="0.35">
      <c r="A22220">
        <v>9503699684</v>
      </c>
      <c r="B22220">
        <v>76</v>
      </c>
    </row>
    <row r="22221" spans="1:2" x14ac:dyDescent="0.35">
      <c r="A22221">
        <v>9503858696</v>
      </c>
      <c r="B22221">
        <v>73</v>
      </c>
    </row>
    <row r="22222" spans="1:2" x14ac:dyDescent="0.35">
      <c r="A22222">
        <v>9503934345</v>
      </c>
      <c r="B22222">
        <v>76</v>
      </c>
    </row>
    <row r="22223" spans="1:2" x14ac:dyDescent="0.35">
      <c r="A22223">
        <v>9503947718</v>
      </c>
      <c r="B22223">
        <v>76</v>
      </c>
    </row>
    <row r="22224" spans="1:2" x14ac:dyDescent="0.35">
      <c r="A22224">
        <v>9504246048</v>
      </c>
      <c r="B22224">
        <v>1</v>
      </c>
    </row>
    <row r="22225" spans="1:2" x14ac:dyDescent="0.35">
      <c r="A22225">
        <v>9504291085</v>
      </c>
      <c r="B22225">
        <v>63</v>
      </c>
    </row>
    <row r="22226" spans="1:2" x14ac:dyDescent="0.35">
      <c r="A22226">
        <v>9504395710</v>
      </c>
      <c r="B22226">
        <v>76</v>
      </c>
    </row>
    <row r="22227" spans="1:2" x14ac:dyDescent="0.35">
      <c r="A22227">
        <v>9504455412</v>
      </c>
      <c r="B22227">
        <v>76</v>
      </c>
    </row>
    <row r="22228" spans="1:2" x14ac:dyDescent="0.35">
      <c r="A22228">
        <v>9504500750</v>
      </c>
      <c r="B22228">
        <v>76</v>
      </c>
    </row>
    <row r="22229" spans="1:2" x14ac:dyDescent="0.35">
      <c r="A22229">
        <v>9504588695</v>
      </c>
      <c r="B22229">
        <v>76</v>
      </c>
    </row>
    <row r="22230" spans="1:2" x14ac:dyDescent="0.35">
      <c r="A22230">
        <v>9504592103</v>
      </c>
      <c r="B22230">
        <v>63</v>
      </c>
    </row>
    <row r="22231" spans="1:2" x14ac:dyDescent="0.35">
      <c r="A22231">
        <v>9504761466</v>
      </c>
      <c r="B22231">
        <v>72</v>
      </c>
    </row>
    <row r="22232" spans="1:2" x14ac:dyDescent="0.35">
      <c r="A22232">
        <v>9504920397</v>
      </c>
      <c r="B22232">
        <v>38</v>
      </c>
    </row>
    <row r="22233" spans="1:2" x14ac:dyDescent="0.35">
      <c r="A22233">
        <v>9505111553</v>
      </c>
      <c r="B22233">
        <v>56</v>
      </c>
    </row>
    <row r="22234" spans="1:2" x14ac:dyDescent="0.35">
      <c r="A22234">
        <v>9505194894</v>
      </c>
      <c r="B22234">
        <v>76</v>
      </c>
    </row>
    <row r="22235" spans="1:2" x14ac:dyDescent="0.35">
      <c r="A22235">
        <v>9505213303</v>
      </c>
      <c r="B22235">
        <v>76</v>
      </c>
    </row>
    <row r="22236" spans="1:2" x14ac:dyDescent="0.35">
      <c r="A22236">
        <v>9505551343</v>
      </c>
      <c r="B22236">
        <v>76</v>
      </c>
    </row>
    <row r="22237" spans="1:2" x14ac:dyDescent="0.35">
      <c r="A22237">
        <v>9505690429</v>
      </c>
      <c r="B22237">
        <v>76</v>
      </c>
    </row>
    <row r="22238" spans="1:2" x14ac:dyDescent="0.35">
      <c r="A22238">
        <v>9505890796</v>
      </c>
      <c r="B22238">
        <v>76</v>
      </c>
    </row>
    <row r="22239" spans="1:2" x14ac:dyDescent="0.35">
      <c r="A22239">
        <v>9505976769</v>
      </c>
      <c r="B22239">
        <v>76</v>
      </c>
    </row>
    <row r="22240" spans="1:2" x14ac:dyDescent="0.35">
      <c r="A22240">
        <v>9506109066</v>
      </c>
      <c r="B22240">
        <v>42</v>
      </c>
    </row>
    <row r="22241" spans="1:2" x14ac:dyDescent="0.35">
      <c r="A22241">
        <v>9506228886</v>
      </c>
      <c r="B22241">
        <v>76</v>
      </c>
    </row>
    <row r="22242" spans="1:2" x14ac:dyDescent="0.35">
      <c r="A22242">
        <v>9506327815</v>
      </c>
      <c r="B22242">
        <v>76</v>
      </c>
    </row>
    <row r="22243" spans="1:2" x14ac:dyDescent="0.35">
      <c r="A22243">
        <v>9506350558</v>
      </c>
      <c r="B22243">
        <v>76</v>
      </c>
    </row>
    <row r="22244" spans="1:2" x14ac:dyDescent="0.35">
      <c r="A22244">
        <v>9506671974</v>
      </c>
      <c r="B22244">
        <v>83</v>
      </c>
    </row>
    <row r="22245" spans="1:2" x14ac:dyDescent="0.35">
      <c r="A22245">
        <v>9506671993</v>
      </c>
      <c r="B22245">
        <v>76</v>
      </c>
    </row>
    <row r="22246" spans="1:2" x14ac:dyDescent="0.35">
      <c r="A22246">
        <v>9506681974</v>
      </c>
      <c r="B22246">
        <v>81</v>
      </c>
    </row>
    <row r="22247" spans="1:2" x14ac:dyDescent="0.35">
      <c r="A22247">
        <v>9506689460</v>
      </c>
      <c r="B22247">
        <v>40</v>
      </c>
    </row>
    <row r="22248" spans="1:2" x14ac:dyDescent="0.35">
      <c r="A22248">
        <v>9506697209</v>
      </c>
      <c r="B22248">
        <v>76</v>
      </c>
    </row>
    <row r="22249" spans="1:2" x14ac:dyDescent="0.35">
      <c r="A22249">
        <v>9506723757</v>
      </c>
      <c r="B22249">
        <v>49</v>
      </c>
    </row>
    <row r="22250" spans="1:2" x14ac:dyDescent="0.35">
      <c r="A22250">
        <v>9506957320</v>
      </c>
      <c r="B22250">
        <v>76</v>
      </c>
    </row>
    <row r="22251" spans="1:2" x14ac:dyDescent="0.35">
      <c r="A22251">
        <v>9506972590</v>
      </c>
      <c r="B22251">
        <v>16</v>
      </c>
    </row>
    <row r="22252" spans="1:2" x14ac:dyDescent="0.35">
      <c r="A22252">
        <v>9506982251</v>
      </c>
      <c r="B22252">
        <v>76</v>
      </c>
    </row>
    <row r="22253" spans="1:2" x14ac:dyDescent="0.35">
      <c r="A22253">
        <v>9506994889</v>
      </c>
      <c r="B22253">
        <v>60</v>
      </c>
    </row>
    <row r="22254" spans="1:2" x14ac:dyDescent="0.35">
      <c r="A22254">
        <v>9507316827</v>
      </c>
      <c r="B22254">
        <v>87</v>
      </c>
    </row>
    <row r="22255" spans="1:2" x14ac:dyDescent="0.35">
      <c r="A22255">
        <v>9507351707</v>
      </c>
      <c r="B22255">
        <v>72</v>
      </c>
    </row>
    <row r="22256" spans="1:2" x14ac:dyDescent="0.35">
      <c r="A22256">
        <v>9507492852</v>
      </c>
      <c r="B22256">
        <v>59</v>
      </c>
    </row>
    <row r="22257" spans="1:2" x14ac:dyDescent="0.35">
      <c r="A22257">
        <v>9507760055</v>
      </c>
      <c r="B22257">
        <v>76</v>
      </c>
    </row>
    <row r="22258" spans="1:2" x14ac:dyDescent="0.35">
      <c r="A22258">
        <v>9507797353</v>
      </c>
      <c r="B22258">
        <v>32</v>
      </c>
    </row>
    <row r="22259" spans="1:2" x14ac:dyDescent="0.35">
      <c r="A22259">
        <v>9507812825</v>
      </c>
      <c r="B22259">
        <v>3</v>
      </c>
    </row>
    <row r="22260" spans="1:2" x14ac:dyDescent="0.35">
      <c r="A22260">
        <v>9507823228</v>
      </c>
      <c r="B22260">
        <v>76</v>
      </c>
    </row>
    <row r="22261" spans="1:2" x14ac:dyDescent="0.35">
      <c r="A22261">
        <v>9507998389</v>
      </c>
      <c r="B22261">
        <v>76</v>
      </c>
    </row>
    <row r="22262" spans="1:2" x14ac:dyDescent="0.35">
      <c r="A22262">
        <v>9508077014</v>
      </c>
      <c r="B22262">
        <v>86</v>
      </c>
    </row>
    <row r="22263" spans="1:2" x14ac:dyDescent="0.35">
      <c r="A22263">
        <v>9508155843</v>
      </c>
      <c r="B22263">
        <v>76</v>
      </c>
    </row>
    <row r="22264" spans="1:2" x14ac:dyDescent="0.35">
      <c r="A22264">
        <v>9508169266</v>
      </c>
      <c r="B22264">
        <v>19</v>
      </c>
    </row>
    <row r="22265" spans="1:2" x14ac:dyDescent="0.35">
      <c r="A22265">
        <v>9508170268</v>
      </c>
      <c r="B22265">
        <v>65</v>
      </c>
    </row>
    <row r="22266" spans="1:2" x14ac:dyDescent="0.35">
      <c r="A22266">
        <v>9508220230</v>
      </c>
      <c r="B22266">
        <v>79</v>
      </c>
    </row>
    <row r="22267" spans="1:2" x14ac:dyDescent="0.35">
      <c r="A22267">
        <v>9508224935</v>
      </c>
      <c r="B22267">
        <v>76</v>
      </c>
    </row>
    <row r="22268" spans="1:2" x14ac:dyDescent="0.35">
      <c r="A22268">
        <v>9508245737</v>
      </c>
      <c r="B22268">
        <v>75</v>
      </c>
    </row>
    <row r="22269" spans="1:2" x14ac:dyDescent="0.35">
      <c r="A22269">
        <v>9508250277</v>
      </c>
      <c r="B22269">
        <v>62</v>
      </c>
    </row>
    <row r="22270" spans="1:2" x14ac:dyDescent="0.35">
      <c r="A22270">
        <v>9508285343</v>
      </c>
      <c r="B22270">
        <v>89</v>
      </c>
    </row>
    <row r="22271" spans="1:2" x14ac:dyDescent="0.35">
      <c r="A22271">
        <v>9508331344</v>
      </c>
      <c r="B22271">
        <v>83</v>
      </c>
    </row>
    <row r="22272" spans="1:2" x14ac:dyDescent="0.35">
      <c r="A22272">
        <v>9508357844</v>
      </c>
      <c r="B22272">
        <v>72</v>
      </c>
    </row>
    <row r="22273" spans="1:2" x14ac:dyDescent="0.35">
      <c r="A22273">
        <v>9508381410</v>
      </c>
      <c r="B22273">
        <v>57</v>
      </c>
    </row>
    <row r="22274" spans="1:2" x14ac:dyDescent="0.35">
      <c r="A22274">
        <v>9508386384</v>
      </c>
      <c r="B22274">
        <v>62</v>
      </c>
    </row>
    <row r="22275" spans="1:2" x14ac:dyDescent="0.35">
      <c r="A22275">
        <v>9508395275</v>
      </c>
      <c r="B22275">
        <v>87</v>
      </c>
    </row>
    <row r="22276" spans="1:2" x14ac:dyDescent="0.35">
      <c r="A22276">
        <v>9508397629</v>
      </c>
      <c r="B22276">
        <v>84</v>
      </c>
    </row>
    <row r="22277" spans="1:2" x14ac:dyDescent="0.35">
      <c r="A22277">
        <v>9508407957</v>
      </c>
      <c r="B22277">
        <v>42</v>
      </c>
    </row>
    <row r="22278" spans="1:2" x14ac:dyDescent="0.35">
      <c r="A22278">
        <v>9508417451</v>
      </c>
      <c r="B22278">
        <v>7</v>
      </c>
    </row>
    <row r="22279" spans="1:2" x14ac:dyDescent="0.35">
      <c r="A22279">
        <v>9508462061</v>
      </c>
      <c r="B22279">
        <v>88</v>
      </c>
    </row>
    <row r="22280" spans="1:2" x14ac:dyDescent="0.35">
      <c r="A22280">
        <v>9508533660</v>
      </c>
      <c r="B22280">
        <v>89</v>
      </c>
    </row>
    <row r="22281" spans="1:2" x14ac:dyDescent="0.35">
      <c r="A22281">
        <v>9508536764</v>
      </c>
      <c r="B22281">
        <v>42</v>
      </c>
    </row>
    <row r="22282" spans="1:2" x14ac:dyDescent="0.35">
      <c r="A22282">
        <v>9508720125</v>
      </c>
      <c r="B22282">
        <v>89</v>
      </c>
    </row>
    <row r="22283" spans="1:2" x14ac:dyDescent="0.35">
      <c r="A22283">
        <v>9508720789</v>
      </c>
      <c r="B22283">
        <v>41</v>
      </c>
    </row>
    <row r="22284" spans="1:2" x14ac:dyDescent="0.35">
      <c r="A22284">
        <v>9508731684</v>
      </c>
      <c r="B22284">
        <v>22</v>
      </c>
    </row>
    <row r="22285" spans="1:2" x14ac:dyDescent="0.35">
      <c r="A22285">
        <v>9508743198</v>
      </c>
      <c r="B22285">
        <v>65</v>
      </c>
    </row>
    <row r="22286" spans="1:2" x14ac:dyDescent="0.35">
      <c r="A22286">
        <v>9508758353</v>
      </c>
      <c r="B22286">
        <v>26</v>
      </c>
    </row>
    <row r="22287" spans="1:2" x14ac:dyDescent="0.35">
      <c r="A22287">
        <v>9508823279</v>
      </c>
      <c r="B22287">
        <v>24</v>
      </c>
    </row>
    <row r="22288" spans="1:2" x14ac:dyDescent="0.35">
      <c r="A22288">
        <v>9508864377</v>
      </c>
      <c r="B22288">
        <v>31</v>
      </c>
    </row>
    <row r="22289" spans="1:2" x14ac:dyDescent="0.35">
      <c r="A22289">
        <v>9508881400</v>
      </c>
      <c r="B22289">
        <v>76</v>
      </c>
    </row>
    <row r="22290" spans="1:2" x14ac:dyDescent="0.35">
      <c r="A22290">
        <v>9508980958</v>
      </c>
      <c r="B22290">
        <v>76</v>
      </c>
    </row>
    <row r="22291" spans="1:2" x14ac:dyDescent="0.35">
      <c r="A22291">
        <v>9509035091</v>
      </c>
      <c r="B22291">
        <v>32</v>
      </c>
    </row>
    <row r="22292" spans="1:2" x14ac:dyDescent="0.35">
      <c r="A22292">
        <v>9509055839</v>
      </c>
      <c r="B22292">
        <v>76</v>
      </c>
    </row>
    <row r="22293" spans="1:2" x14ac:dyDescent="0.35">
      <c r="A22293">
        <v>9509089917</v>
      </c>
      <c r="B22293">
        <v>22</v>
      </c>
    </row>
    <row r="22294" spans="1:2" x14ac:dyDescent="0.35">
      <c r="A22294">
        <v>9509098164</v>
      </c>
      <c r="B22294">
        <v>86</v>
      </c>
    </row>
    <row r="22295" spans="1:2" x14ac:dyDescent="0.35">
      <c r="A22295">
        <v>9509319084</v>
      </c>
      <c r="B22295">
        <v>76</v>
      </c>
    </row>
    <row r="22296" spans="1:2" x14ac:dyDescent="0.35">
      <c r="A22296">
        <v>9509352235</v>
      </c>
      <c r="B22296">
        <v>76</v>
      </c>
    </row>
    <row r="22297" spans="1:2" x14ac:dyDescent="0.35">
      <c r="A22297">
        <v>9509386453</v>
      </c>
      <c r="B22297">
        <v>71</v>
      </c>
    </row>
    <row r="22298" spans="1:2" x14ac:dyDescent="0.35">
      <c r="A22298">
        <v>9509401908</v>
      </c>
      <c r="B22298">
        <v>28</v>
      </c>
    </row>
    <row r="22299" spans="1:2" x14ac:dyDescent="0.35">
      <c r="A22299">
        <v>9509461228</v>
      </c>
      <c r="B22299">
        <v>76</v>
      </c>
    </row>
    <row r="22300" spans="1:2" x14ac:dyDescent="0.35">
      <c r="A22300">
        <v>9509533719</v>
      </c>
      <c r="B22300">
        <v>17</v>
      </c>
    </row>
    <row r="22301" spans="1:2" x14ac:dyDescent="0.35">
      <c r="A22301">
        <v>9509587031</v>
      </c>
      <c r="B22301">
        <v>45</v>
      </c>
    </row>
    <row r="22302" spans="1:2" x14ac:dyDescent="0.35">
      <c r="A22302">
        <v>9509674345</v>
      </c>
      <c r="B22302">
        <v>57</v>
      </c>
    </row>
    <row r="22303" spans="1:2" x14ac:dyDescent="0.35">
      <c r="A22303">
        <v>9509719484</v>
      </c>
      <c r="B22303">
        <v>76</v>
      </c>
    </row>
    <row r="22304" spans="1:2" x14ac:dyDescent="0.35">
      <c r="A22304">
        <v>9509774727</v>
      </c>
      <c r="B22304">
        <v>76</v>
      </c>
    </row>
    <row r="22305" spans="1:2" x14ac:dyDescent="0.35">
      <c r="A22305">
        <v>9509835498</v>
      </c>
      <c r="B22305">
        <v>76</v>
      </c>
    </row>
    <row r="22306" spans="1:2" x14ac:dyDescent="0.35">
      <c r="A22306">
        <v>9509867458</v>
      </c>
      <c r="B22306">
        <v>76</v>
      </c>
    </row>
    <row r="22307" spans="1:2" x14ac:dyDescent="0.35">
      <c r="A22307">
        <v>9509912155</v>
      </c>
      <c r="B22307">
        <v>76</v>
      </c>
    </row>
    <row r="22308" spans="1:2" x14ac:dyDescent="0.35">
      <c r="A22308">
        <v>9509920115</v>
      </c>
      <c r="B22308">
        <v>76</v>
      </c>
    </row>
    <row r="22309" spans="1:2" x14ac:dyDescent="0.35">
      <c r="A22309">
        <v>9509957510</v>
      </c>
      <c r="B22309">
        <v>76</v>
      </c>
    </row>
    <row r="22310" spans="1:2" x14ac:dyDescent="0.35">
      <c r="A22310">
        <v>9510007912</v>
      </c>
      <c r="B22310">
        <v>76</v>
      </c>
    </row>
    <row r="22311" spans="1:2" x14ac:dyDescent="0.35">
      <c r="A22311">
        <v>9510084249</v>
      </c>
      <c r="B22311">
        <v>58</v>
      </c>
    </row>
    <row r="22312" spans="1:2" x14ac:dyDescent="0.35">
      <c r="A22312">
        <v>9510092271</v>
      </c>
      <c r="B22312">
        <v>76</v>
      </c>
    </row>
    <row r="22313" spans="1:2" x14ac:dyDescent="0.35">
      <c r="A22313">
        <v>9510096867</v>
      </c>
      <c r="B22313">
        <v>33</v>
      </c>
    </row>
    <row r="22314" spans="1:2" x14ac:dyDescent="0.35">
      <c r="A22314">
        <v>9510151077</v>
      </c>
      <c r="B22314">
        <v>76</v>
      </c>
    </row>
    <row r="22315" spans="1:2" x14ac:dyDescent="0.35">
      <c r="A22315">
        <v>9510170989</v>
      </c>
      <c r="B22315">
        <v>76</v>
      </c>
    </row>
    <row r="22316" spans="1:2" x14ac:dyDescent="0.35">
      <c r="A22316">
        <v>9510199823</v>
      </c>
      <c r="B22316">
        <v>62</v>
      </c>
    </row>
    <row r="22317" spans="1:2" x14ac:dyDescent="0.35">
      <c r="A22317">
        <v>9510230575</v>
      </c>
      <c r="B22317">
        <v>76</v>
      </c>
    </row>
    <row r="22318" spans="1:2" x14ac:dyDescent="0.35">
      <c r="A22318">
        <v>9510231478</v>
      </c>
      <c r="B22318">
        <v>76</v>
      </c>
    </row>
    <row r="22319" spans="1:2" x14ac:dyDescent="0.35">
      <c r="A22319">
        <v>9510270801</v>
      </c>
      <c r="B22319">
        <v>76</v>
      </c>
    </row>
    <row r="22320" spans="1:2" x14ac:dyDescent="0.35">
      <c r="A22320">
        <v>9510317815</v>
      </c>
      <c r="B22320">
        <v>76</v>
      </c>
    </row>
    <row r="22321" spans="1:2" x14ac:dyDescent="0.35">
      <c r="A22321">
        <v>9510360187</v>
      </c>
      <c r="B22321">
        <v>76</v>
      </c>
    </row>
    <row r="22322" spans="1:2" x14ac:dyDescent="0.35">
      <c r="A22322">
        <v>9510414160</v>
      </c>
      <c r="B22322">
        <v>76</v>
      </c>
    </row>
    <row r="22323" spans="1:2" x14ac:dyDescent="0.35">
      <c r="A22323">
        <v>9510418916</v>
      </c>
      <c r="B22323">
        <v>76</v>
      </c>
    </row>
    <row r="22324" spans="1:2" x14ac:dyDescent="0.35">
      <c r="A22324">
        <v>9510438762</v>
      </c>
      <c r="B22324">
        <v>4</v>
      </c>
    </row>
    <row r="22325" spans="1:2" x14ac:dyDescent="0.35">
      <c r="A22325">
        <v>9510448558</v>
      </c>
      <c r="B22325">
        <v>69</v>
      </c>
    </row>
    <row r="22326" spans="1:2" x14ac:dyDescent="0.35">
      <c r="A22326">
        <v>9510473424</v>
      </c>
      <c r="B22326">
        <v>17</v>
      </c>
    </row>
    <row r="22327" spans="1:2" x14ac:dyDescent="0.35">
      <c r="A22327">
        <v>9510475783</v>
      </c>
      <c r="B22327">
        <v>28</v>
      </c>
    </row>
    <row r="22328" spans="1:2" x14ac:dyDescent="0.35">
      <c r="A22328">
        <v>9510481206</v>
      </c>
      <c r="B22328">
        <v>76</v>
      </c>
    </row>
    <row r="22329" spans="1:2" x14ac:dyDescent="0.35">
      <c r="A22329">
        <v>9510487809</v>
      </c>
      <c r="B22329">
        <v>61</v>
      </c>
    </row>
    <row r="22330" spans="1:2" x14ac:dyDescent="0.35">
      <c r="A22330">
        <v>9510506126</v>
      </c>
      <c r="B22330">
        <v>76</v>
      </c>
    </row>
    <row r="22331" spans="1:2" x14ac:dyDescent="0.35">
      <c r="A22331">
        <v>9510509320</v>
      </c>
      <c r="B22331">
        <v>45</v>
      </c>
    </row>
    <row r="22332" spans="1:2" x14ac:dyDescent="0.35">
      <c r="A22332">
        <v>9510518848</v>
      </c>
      <c r="B22332">
        <v>39</v>
      </c>
    </row>
    <row r="22333" spans="1:2" x14ac:dyDescent="0.35">
      <c r="A22333">
        <v>9510526064</v>
      </c>
      <c r="B22333">
        <v>47</v>
      </c>
    </row>
    <row r="22334" spans="1:2" x14ac:dyDescent="0.35">
      <c r="A22334">
        <v>9510556591</v>
      </c>
      <c r="B22334">
        <v>70</v>
      </c>
    </row>
    <row r="22335" spans="1:2" x14ac:dyDescent="0.35">
      <c r="A22335">
        <v>9510575257</v>
      </c>
      <c r="B22335">
        <v>76</v>
      </c>
    </row>
    <row r="22336" spans="1:2" x14ac:dyDescent="0.35">
      <c r="A22336">
        <v>9510636188</v>
      </c>
      <c r="B22336">
        <v>76</v>
      </c>
    </row>
    <row r="22337" spans="1:2" x14ac:dyDescent="0.35">
      <c r="A22337">
        <v>9510756009</v>
      </c>
      <c r="B22337">
        <v>9</v>
      </c>
    </row>
    <row r="22338" spans="1:2" x14ac:dyDescent="0.35">
      <c r="A22338">
        <v>9510786158</v>
      </c>
      <c r="B22338">
        <v>2</v>
      </c>
    </row>
    <row r="22339" spans="1:2" x14ac:dyDescent="0.35">
      <c r="A22339">
        <v>9510870094</v>
      </c>
      <c r="B22339">
        <v>76</v>
      </c>
    </row>
    <row r="22340" spans="1:2" x14ac:dyDescent="0.35">
      <c r="A22340">
        <v>9510925363</v>
      </c>
      <c r="B22340">
        <v>61</v>
      </c>
    </row>
    <row r="22341" spans="1:2" x14ac:dyDescent="0.35">
      <c r="A22341">
        <v>9510942077</v>
      </c>
      <c r="B22341">
        <v>76</v>
      </c>
    </row>
    <row r="22342" spans="1:2" x14ac:dyDescent="0.35">
      <c r="A22342">
        <v>9511000040</v>
      </c>
      <c r="B22342">
        <v>76</v>
      </c>
    </row>
    <row r="22343" spans="1:2" x14ac:dyDescent="0.35">
      <c r="A22343">
        <v>9511214448</v>
      </c>
      <c r="B22343">
        <v>76</v>
      </c>
    </row>
    <row r="22344" spans="1:2" x14ac:dyDescent="0.35">
      <c r="A22344">
        <v>9511228208</v>
      </c>
      <c r="B22344">
        <v>48</v>
      </c>
    </row>
    <row r="22345" spans="1:2" x14ac:dyDescent="0.35">
      <c r="A22345">
        <v>9511240173</v>
      </c>
      <c r="B22345">
        <v>59</v>
      </c>
    </row>
    <row r="22346" spans="1:2" x14ac:dyDescent="0.35">
      <c r="A22346">
        <v>9511253229</v>
      </c>
      <c r="B22346">
        <v>76</v>
      </c>
    </row>
    <row r="22347" spans="1:2" x14ac:dyDescent="0.35">
      <c r="A22347">
        <v>9511297898</v>
      </c>
      <c r="B22347">
        <v>76</v>
      </c>
    </row>
    <row r="22348" spans="1:2" x14ac:dyDescent="0.35">
      <c r="A22348">
        <v>9511438173</v>
      </c>
      <c r="B22348">
        <v>76</v>
      </c>
    </row>
    <row r="22349" spans="1:2" x14ac:dyDescent="0.35">
      <c r="A22349">
        <v>9511614159</v>
      </c>
      <c r="B22349">
        <v>53</v>
      </c>
    </row>
    <row r="22350" spans="1:2" x14ac:dyDescent="0.35">
      <c r="A22350">
        <v>9511623294</v>
      </c>
      <c r="B22350">
        <v>76</v>
      </c>
    </row>
    <row r="22351" spans="1:2" x14ac:dyDescent="0.35">
      <c r="A22351">
        <v>9511649968</v>
      </c>
      <c r="B22351">
        <v>50</v>
      </c>
    </row>
    <row r="22352" spans="1:2" x14ac:dyDescent="0.35">
      <c r="A22352">
        <v>9511689015</v>
      </c>
      <c r="B22352">
        <v>20</v>
      </c>
    </row>
    <row r="22353" spans="1:2" x14ac:dyDescent="0.35">
      <c r="A22353">
        <v>9511694236</v>
      </c>
      <c r="B22353">
        <v>35</v>
      </c>
    </row>
    <row r="22354" spans="1:2" x14ac:dyDescent="0.35">
      <c r="A22354">
        <v>9511720878</v>
      </c>
      <c r="B22354">
        <v>76</v>
      </c>
    </row>
    <row r="22355" spans="1:2" x14ac:dyDescent="0.35">
      <c r="A22355">
        <v>9511721307</v>
      </c>
      <c r="B22355">
        <v>76</v>
      </c>
    </row>
    <row r="22356" spans="1:2" x14ac:dyDescent="0.35">
      <c r="A22356">
        <v>9511739987</v>
      </c>
      <c r="B22356">
        <v>30</v>
      </c>
    </row>
    <row r="22357" spans="1:2" x14ac:dyDescent="0.35">
      <c r="A22357">
        <v>9511786383</v>
      </c>
      <c r="B22357">
        <v>76</v>
      </c>
    </row>
    <row r="22358" spans="1:2" x14ac:dyDescent="0.35">
      <c r="A22358">
        <v>9511803467</v>
      </c>
      <c r="B22358">
        <v>76</v>
      </c>
    </row>
    <row r="22359" spans="1:2" x14ac:dyDescent="0.35">
      <c r="A22359">
        <v>9511837882</v>
      </c>
      <c r="B22359">
        <v>76</v>
      </c>
    </row>
    <row r="22360" spans="1:2" x14ac:dyDescent="0.35">
      <c r="A22360">
        <v>9511867748</v>
      </c>
      <c r="B22360">
        <v>82</v>
      </c>
    </row>
    <row r="22361" spans="1:2" x14ac:dyDescent="0.35">
      <c r="A22361">
        <v>9511898546</v>
      </c>
      <c r="B22361">
        <v>76</v>
      </c>
    </row>
    <row r="22362" spans="1:2" x14ac:dyDescent="0.35">
      <c r="A22362">
        <v>9512007651</v>
      </c>
      <c r="B22362">
        <v>6</v>
      </c>
    </row>
    <row r="22363" spans="1:2" x14ac:dyDescent="0.35">
      <c r="A22363">
        <v>9512022365</v>
      </c>
      <c r="B22363">
        <v>71</v>
      </c>
    </row>
    <row r="22364" spans="1:2" x14ac:dyDescent="0.35">
      <c r="A22364">
        <v>9512148785</v>
      </c>
      <c r="B22364">
        <v>85</v>
      </c>
    </row>
    <row r="22365" spans="1:2" x14ac:dyDescent="0.35">
      <c r="A22365">
        <v>9512239110</v>
      </c>
      <c r="B22365">
        <v>76</v>
      </c>
    </row>
    <row r="22366" spans="1:2" x14ac:dyDescent="0.35">
      <c r="A22366">
        <v>9512283315</v>
      </c>
      <c r="B22366">
        <v>1</v>
      </c>
    </row>
    <row r="22367" spans="1:2" x14ac:dyDescent="0.35">
      <c r="A22367">
        <v>9512288737</v>
      </c>
      <c r="B22367">
        <v>38</v>
      </c>
    </row>
    <row r="22368" spans="1:2" x14ac:dyDescent="0.35">
      <c r="A22368">
        <v>9512304294</v>
      </c>
      <c r="B22368">
        <v>4</v>
      </c>
    </row>
    <row r="22369" spans="1:2" x14ac:dyDescent="0.35">
      <c r="A22369">
        <v>9512316432</v>
      </c>
      <c r="B22369">
        <v>31</v>
      </c>
    </row>
    <row r="22370" spans="1:2" x14ac:dyDescent="0.35">
      <c r="A22370">
        <v>9512333388</v>
      </c>
      <c r="B22370">
        <v>54</v>
      </c>
    </row>
    <row r="22371" spans="1:2" x14ac:dyDescent="0.35">
      <c r="A22371">
        <v>9512340999</v>
      </c>
      <c r="B22371">
        <v>84</v>
      </c>
    </row>
    <row r="22372" spans="1:2" x14ac:dyDescent="0.35">
      <c r="A22372">
        <v>9512341488</v>
      </c>
      <c r="B22372">
        <v>3</v>
      </c>
    </row>
    <row r="22373" spans="1:2" x14ac:dyDescent="0.35">
      <c r="A22373">
        <v>9512347912</v>
      </c>
      <c r="B22373">
        <v>72</v>
      </c>
    </row>
    <row r="22374" spans="1:2" x14ac:dyDescent="0.35">
      <c r="A22374">
        <v>9512351605</v>
      </c>
      <c r="B22374">
        <v>47</v>
      </c>
    </row>
    <row r="22375" spans="1:2" x14ac:dyDescent="0.35">
      <c r="A22375">
        <v>9512360149</v>
      </c>
      <c r="B22375">
        <v>27</v>
      </c>
    </row>
    <row r="22376" spans="1:2" x14ac:dyDescent="0.35">
      <c r="A22376">
        <v>9512402032</v>
      </c>
      <c r="B22376">
        <v>36</v>
      </c>
    </row>
    <row r="22377" spans="1:2" x14ac:dyDescent="0.35">
      <c r="A22377">
        <v>9512436923</v>
      </c>
      <c r="B22377">
        <v>76</v>
      </c>
    </row>
    <row r="22378" spans="1:2" x14ac:dyDescent="0.35">
      <c r="A22378">
        <v>9512464749</v>
      </c>
      <c r="B22378">
        <v>69</v>
      </c>
    </row>
    <row r="22379" spans="1:2" x14ac:dyDescent="0.35">
      <c r="A22379">
        <v>9512609991</v>
      </c>
      <c r="B22379">
        <v>47</v>
      </c>
    </row>
    <row r="22380" spans="1:2" x14ac:dyDescent="0.35">
      <c r="A22380">
        <v>9512730690</v>
      </c>
      <c r="B22380">
        <v>60</v>
      </c>
    </row>
    <row r="22381" spans="1:2" x14ac:dyDescent="0.35">
      <c r="A22381">
        <v>9512806511</v>
      </c>
      <c r="B22381">
        <v>90</v>
      </c>
    </row>
    <row r="22382" spans="1:2" x14ac:dyDescent="0.35">
      <c r="A22382">
        <v>9512826050</v>
      </c>
      <c r="B22382">
        <v>76</v>
      </c>
    </row>
    <row r="22383" spans="1:2" x14ac:dyDescent="0.35">
      <c r="A22383">
        <v>9512845082</v>
      </c>
      <c r="B22383">
        <v>54</v>
      </c>
    </row>
    <row r="22384" spans="1:2" x14ac:dyDescent="0.35">
      <c r="A22384">
        <v>9512858835</v>
      </c>
      <c r="B22384">
        <v>20</v>
      </c>
    </row>
    <row r="22385" spans="1:2" x14ac:dyDescent="0.35">
      <c r="A22385">
        <v>9512942439</v>
      </c>
      <c r="B22385">
        <v>21</v>
      </c>
    </row>
    <row r="22386" spans="1:2" x14ac:dyDescent="0.35">
      <c r="A22386">
        <v>9512978806</v>
      </c>
      <c r="B22386">
        <v>76</v>
      </c>
    </row>
    <row r="22387" spans="1:2" x14ac:dyDescent="0.35">
      <c r="A22387">
        <v>9512990370</v>
      </c>
      <c r="B22387">
        <v>69</v>
      </c>
    </row>
    <row r="22388" spans="1:2" x14ac:dyDescent="0.35">
      <c r="A22388">
        <v>9513243758</v>
      </c>
      <c r="B22388">
        <v>76</v>
      </c>
    </row>
    <row r="22389" spans="1:2" x14ac:dyDescent="0.35">
      <c r="A22389">
        <v>9513331422</v>
      </c>
      <c r="B22389">
        <v>57</v>
      </c>
    </row>
    <row r="22390" spans="1:2" x14ac:dyDescent="0.35">
      <c r="A22390">
        <v>9513631513</v>
      </c>
      <c r="B22390">
        <v>76</v>
      </c>
    </row>
    <row r="22391" spans="1:2" x14ac:dyDescent="0.35">
      <c r="A22391">
        <v>9514799999</v>
      </c>
      <c r="B22391">
        <v>76</v>
      </c>
    </row>
    <row r="22392" spans="1:2" x14ac:dyDescent="0.35">
      <c r="A22392">
        <v>9515088508</v>
      </c>
      <c r="B22392">
        <v>86</v>
      </c>
    </row>
    <row r="22393" spans="1:2" x14ac:dyDescent="0.35">
      <c r="A22393">
        <v>9515207258</v>
      </c>
      <c r="B22393">
        <v>76</v>
      </c>
    </row>
    <row r="22394" spans="1:2" x14ac:dyDescent="0.35">
      <c r="A22394">
        <v>9515221959</v>
      </c>
      <c r="B22394">
        <v>64</v>
      </c>
    </row>
    <row r="22395" spans="1:2" x14ac:dyDescent="0.35">
      <c r="A22395">
        <v>9515345753</v>
      </c>
      <c r="B22395">
        <v>76</v>
      </c>
    </row>
    <row r="22396" spans="1:2" x14ac:dyDescent="0.35">
      <c r="A22396">
        <v>9515432415</v>
      </c>
      <c r="B22396">
        <v>34</v>
      </c>
    </row>
    <row r="22397" spans="1:2" x14ac:dyDescent="0.35">
      <c r="A22397">
        <v>9515458037</v>
      </c>
      <c r="B22397">
        <v>76</v>
      </c>
    </row>
    <row r="22398" spans="1:2" x14ac:dyDescent="0.35">
      <c r="A22398">
        <v>9515461400</v>
      </c>
      <c r="B22398">
        <v>78</v>
      </c>
    </row>
    <row r="22399" spans="1:2" x14ac:dyDescent="0.35">
      <c r="A22399">
        <v>9515532295</v>
      </c>
      <c r="B22399">
        <v>47</v>
      </c>
    </row>
    <row r="22400" spans="1:2" x14ac:dyDescent="0.35">
      <c r="A22400">
        <v>9515577249</v>
      </c>
      <c r="B22400">
        <v>18</v>
      </c>
    </row>
    <row r="22401" spans="1:2" x14ac:dyDescent="0.35">
      <c r="A22401">
        <v>9515613882</v>
      </c>
      <c r="B22401">
        <v>76</v>
      </c>
    </row>
    <row r="22402" spans="1:2" x14ac:dyDescent="0.35">
      <c r="A22402">
        <v>9515794130</v>
      </c>
      <c r="B22402">
        <v>74</v>
      </c>
    </row>
    <row r="22403" spans="1:2" x14ac:dyDescent="0.35">
      <c r="A22403">
        <v>9516174659</v>
      </c>
      <c r="B22403">
        <v>34</v>
      </c>
    </row>
    <row r="22404" spans="1:2" x14ac:dyDescent="0.35">
      <c r="A22404">
        <v>9516333990</v>
      </c>
      <c r="B22404">
        <v>76</v>
      </c>
    </row>
    <row r="22405" spans="1:2" x14ac:dyDescent="0.35">
      <c r="A22405">
        <v>9516423310</v>
      </c>
      <c r="B22405">
        <v>76</v>
      </c>
    </row>
    <row r="22406" spans="1:2" x14ac:dyDescent="0.35">
      <c r="A22406">
        <v>9516698349</v>
      </c>
      <c r="B22406">
        <v>58</v>
      </c>
    </row>
    <row r="22407" spans="1:2" x14ac:dyDescent="0.35">
      <c r="A22407">
        <v>9516870173</v>
      </c>
      <c r="B22407">
        <v>60</v>
      </c>
    </row>
    <row r="22408" spans="1:2" x14ac:dyDescent="0.35">
      <c r="A22408">
        <v>9517062722</v>
      </c>
      <c r="B22408">
        <v>6</v>
      </c>
    </row>
    <row r="22409" spans="1:2" x14ac:dyDescent="0.35">
      <c r="A22409">
        <v>9517068650</v>
      </c>
      <c r="B22409">
        <v>76</v>
      </c>
    </row>
    <row r="22410" spans="1:2" x14ac:dyDescent="0.35">
      <c r="A22410">
        <v>9517133255</v>
      </c>
      <c r="B22410">
        <v>76</v>
      </c>
    </row>
    <row r="22411" spans="1:2" x14ac:dyDescent="0.35">
      <c r="A22411">
        <v>9517154828</v>
      </c>
      <c r="B22411">
        <v>73</v>
      </c>
    </row>
    <row r="22412" spans="1:2" x14ac:dyDescent="0.35">
      <c r="A22412">
        <v>9517204441</v>
      </c>
      <c r="B22412">
        <v>76</v>
      </c>
    </row>
    <row r="22413" spans="1:2" x14ac:dyDescent="0.35">
      <c r="A22413">
        <v>9517418099</v>
      </c>
      <c r="B22413">
        <v>75</v>
      </c>
    </row>
    <row r="22414" spans="1:2" x14ac:dyDescent="0.35">
      <c r="A22414">
        <v>9517523097</v>
      </c>
      <c r="B22414">
        <v>31</v>
      </c>
    </row>
    <row r="22415" spans="1:2" x14ac:dyDescent="0.35">
      <c r="A22415">
        <v>9517560111</v>
      </c>
      <c r="B22415">
        <v>9</v>
      </c>
    </row>
    <row r="22416" spans="1:2" x14ac:dyDescent="0.35">
      <c r="A22416">
        <v>9517679171</v>
      </c>
      <c r="B22416">
        <v>76</v>
      </c>
    </row>
    <row r="22417" spans="1:2" x14ac:dyDescent="0.35">
      <c r="A22417">
        <v>9518035493</v>
      </c>
      <c r="B22417">
        <v>71</v>
      </c>
    </row>
    <row r="22418" spans="1:2" x14ac:dyDescent="0.35">
      <c r="A22418">
        <v>9518047618</v>
      </c>
      <c r="B22418">
        <v>76</v>
      </c>
    </row>
    <row r="22419" spans="1:2" x14ac:dyDescent="0.35">
      <c r="A22419">
        <v>9518088962</v>
      </c>
      <c r="B22419">
        <v>73</v>
      </c>
    </row>
    <row r="22420" spans="1:2" x14ac:dyDescent="0.35">
      <c r="A22420">
        <v>9518183351</v>
      </c>
      <c r="B22420">
        <v>88</v>
      </c>
    </row>
    <row r="22421" spans="1:2" x14ac:dyDescent="0.35">
      <c r="A22421">
        <v>9518257413</v>
      </c>
      <c r="B22421">
        <v>67</v>
      </c>
    </row>
    <row r="22422" spans="1:2" x14ac:dyDescent="0.35">
      <c r="A22422">
        <v>9518345416</v>
      </c>
      <c r="B22422">
        <v>77</v>
      </c>
    </row>
    <row r="22423" spans="1:2" x14ac:dyDescent="0.35">
      <c r="A22423">
        <v>9518355908</v>
      </c>
      <c r="B22423">
        <v>76</v>
      </c>
    </row>
    <row r="22424" spans="1:2" x14ac:dyDescent="0.35">
      <c r="A22424">
        <v>9518362892</v>
      </c>
      <c r="B22424">
        <v>76</v>
      </c>
    </row>
    <row r="22425" spans="1:2" x14ac:dyDescent="0.35">
      <c r="A22425">
        <v>9518395386</v>
      </c>
      <c r="B22425">
        <v>76</v>
      </c>
    </row>
    <row r="22426" spans="1:2" x14ac:dyDescent="0.35">
      <c r="A22426">
        <v>9518416194</v>
      </c>
      <c r="B22426">
        <v>44</v>
      </c>
    </row>
    <row r="22427" spans="1:2" x14ac:dyDescent="0.35">
      <c r="A22427">
        <v>9518538847</v>
      </c>
      <c r="B22427">
        <v>39</v>
      </c>
    </row>
    <row r="22428" spans="1:2" x14ac:dyDescent="0.35">
      <c r="A22428">
        <v>9518589530</v>
      </c>
      <c r="B22428">
        <v>76</v>
      </c>
    </row>
    <row r="22429" spans="1:2" x14ac:dyDescent="0.35">
      <c r="A22429">
        <v>9518751415</v>
      </c>
      <c r="B22429">
        <v>64</v>
      </c>
    </row>
    <row r="22430" spans="1:2" x14ac:dyDescent="0.35">
      <c r="A22430">
        <v>9518764967</v>
      </c>
      <c r="B22430">
        <v>76</v>
      </c>
    </row>
    <row r="22431" spans="1:2" x14ac:dyDescent="0.35">
      <c r="A22431">
        <v>9518794334</v>
      </c>
      <c r="B22431">
        <v>56</v>
      </c>
    </row>
    <row r="22432" spans="1:2" x14ac:dyDescent="0.35">
      <c r="A22432">
        <v>9518856356</v>
      </c>
      <c r="B22432">
        <v>26</v>
      </c>
    </row>
    <row r="22433" spans="1:2" x14ac:dyDescent="0.35">
      <c r="A22433">
        <v>9518908340</v>
      </c>
      <c r="B22433">
        <v>46</v>
      </c>
    </row>
    <row r="22434" spans="1:2" x14ac:dyDescent="0.35">
      <c r="A22434">
        <v>9518966057</v>
      </c>
      <c r="B22434">
        <v>88</v>
      </c>
    </row>
    <row r="22435" spans="1:2" x14ac:dyDescent="0.35">
      <c r="A22435">
        <v>9518976500</v>
      </c>
      <c r="B22435">
        <v>74</v>
      </c>
    </row>
    <row r="22436" spans="1:2" x14ac:dyDescent="0.35">
      <c r="A22436">
        <v>9518986771</v>
      </c>
      <c r="B22436">
        <v>88</v>
      </c>
    </row>
    <row r="22437" spans="1:2" x14ac:dyDescent="0.35">
      <c r="A22437">
        <v>9518988911</v>
      </c>
      <c r="B22437">
        <v>3</v>
      </c>
    </row>
    <row r="22438" spans="1:2" x14ac:dyDescent="0.35">
      <c r="A22438">
        <v>9518994136</v>
      </c>
      <c r="B22438">
        <v>76</v>
      </c>
    </row>
    <row r="22439" spans="1:2" x14ac:dyDescent="0.35">
      <c r="A22439">
        <v>9519018347</v>
      </c>
      <c r="B22439">
        <v>11</v>
      </c>
    </row>
    <row r="22440" spans="1:2" x14ac:dyDescent="0.35">
      <c r="A22440">
        <v>9519084636</v>
      </c>
      <c r="B22440">
        <v>80</v>
      </c>
    </row>
    <row r="22441" spans="1:2" x14ac:dyDescent="0.35">
      <c r="A22441">
        <v>9519086649</v>
      </c>
      <c r="B22441">
        <v>36</v>
      </c>
    </row>
    <row r="22442" spans="1:2" x14ac:dyDescent="0.35">
      <c r="A22442">
        <v>9519115619</v>
      </c>
      <c r="B22442">
        <v>40</v>
      </c>
    </row>
    <row r="22443" spans="1:2" x14ac:dyDescent="0.35">
      <c r="A22443">
        <v>9519200979</v>
      </c>
      <c r="B22443">
        <v>10</v>
      </c>
    </row>
    <row r="22444" spans="1:2" x14ac:dyDescent="0.35">
      <c r="A22444">
        <v>9519288770</v>
      </c>
      <c r="B22444">
        <v>10</v>
      </c>
    </row>
    <row r="22445" spans="1:2" x14ac:dyDescent="0.35">
      <c r="A22445">
        <v>9519301293</v>
      </c>
      <c r="B22445">
        <v>76</v>
      </c>
    </row>
    <row r="22446" spans="1:2" x14ac:dyDescent="0.35">
      <c r="A22446">
        <v>9519388223</v>
      </c>
      <c r="B22446">
        <v>90</v>
      </c>
    </row>
    <row r="22447" spans="1:2" x14ac:dyDescent="0.35">
      <c r="A22447">
        <v>9519408855</v>
      </c>
      <c r="B22447">
        <v>59</v>
      </c>
    </row>
    <row r="22448" spans="1:2" x14ac:dyDescent="0.35">
      <c r="A22448">
        <v>9519507605</v>
      </c>
      <c r="B22448">
        <v>23</v>
      </c>
    </row>
    <row r="22449" spans="1:2" x14ac:dyDescent="0.35">
      <c r="A22449">
        <v>9519591395</v>
      </c>
      <c r="B22449">
        <v>76</v>
      </c>
    </row>
    <row r="22450" spans="1:2" x14ac:dyDescent="0.35">
      <c r="A22450">
        <v>9519596020</v>
      </c>
      <c r="B22450">
        <v>29</v>
      </c>
    </row>
    <row r="22451" spans="1:2" x14ac:dyDescent="0.35">
      <c r="A22451">
        <v>9519609470</v>
      </c>
      <c r="B22451">
        <v>47</v>
      </c>
    </row>
    <row r="22452" spans="1:2" x14ac:dyDescent="0.35">
      <c r="A22452">
        <v>9520157366</v>
      </c>
      <c r="B22452">
        <v>78</v>
      </c>
    </row>
    <row r="22453" spans="1:2" x14ac:dyDescent="0.35">
      <c r="A22453">
        <v>9520179635</v>
      </c>
      <c r="B22453">
        <v>87</v>
      </c>
    </row>
    <row r="22454" spans="1:2" x14ac:dyDescent="0.35">
      <c r="A22454">
        <v>9520203782</v>
      </c>
      <c r="B22454">
        <v>42</v>
      </c>
    </row>
    <row r="22455" spans="1:2" x14ac:dyDescent="0.35">
      <c r="A22455">
        <v>9520243129</v>
      </c>
      <c r="B22455">
        <v>1</v>
      </c>
    </row>
    <row r="22456" spans="1:2" x14ac:dyDescent="0.35">
      <c r="A22456">
        <v>9520281557</v>
      </c>
      <c r="B22456">
        <v>76</v>
      </c>
    </row>
    <row r="22457" spans="1:2" x14ac:dyDescent="0.35">
      <c r="A22457">
        <v>9520422277</v>
      </c>
      <c r="B22457">
        <v>76</v>
      </c>
    </row>
    <row r="22458" spans="1:2" x14ac:dyDescent="0.35">
      <c r="A22458">
        <v>9520438765</v>
      </c>
      <c r="B22458">
        <v>45</v>
      </c>
    </row>
    <row r="22459" spans="1:2" x14ac:dyDescent="0.35">
      <c r="A22459">
        <v>9520502702</v>
      </c>
      <c r="B22459">
        <v>84</v>
      </c>
    </row>
    <row r="22460" spans="1:2" x14ac:dyDescent="0.35">
      <c r="A22460">
        <v>9520675343</v>
      </c>
      <c r="B22460">
        <v>74</v>
      </c>
    </row>
    <row r="22461" spans="1:2" x14ac:dyDescent="0.35">
      <c r="A22461">
        <v>9520684315</v>
      </c>
      <c r="B22461">
        <v>9</v>
      </c>
    </row>
    <row r="22462" spans="1:2" x14ac:dyDescent="0.35">
      <c r="A22462">
        <v>9520720073</v>
      </c>
      <c r="B22462">
        <v>28</v>
      </c>
    </row>
    <row r="22463" spans="1:2" x14ac:dyDescent="0.35">
      <c r="A22463">
        <v>9520749548</v>
      </c>
      <c r="B22463">
        <v>70</v>
      </c>
    </row>
    <row r="22464" spans="1:2" x14ac:dyDescent="0.35">
      <c r="A22464">
        <v>9520864945</v>
      </c>
      <c r="B22464">
        <v>48</v>
      </c>
    </row>
    <row r="22465" spans="1:2" x14ac:dyDescent="0.35">
      <c r="A22465">
        <v>9520953075</v>
      </c>
      <c r="B22465">
        <v>85</v>
      </c>
    </row>
    <row r="22466" spans="1:2" x14ac:dyDescent="0.35">
      <c r="A22466">
        <v>9521073255</v>
      </c>
      <c r="B22466">
        <v>84</v>
      </c>
    </row>
    <row r="22467" spans="1:2" x14ac:dyDescent="0.35">
      <c r="A22467">
        <v>9521272621</v>
      </c>
      <c r="B22467">
        <v>49</v>
      </c>
    </row>
    <row r="22468" spans="1:2" x14ac:dyDescent="0.35">
      <c r="A22468">
        <v>9521308169</v>
      </c>
      <c r="B22468">
        <v>87</v>
      </c>
    </row>
    <row r="22469" spans="1:2" x14ac:dyDescent="0.35">
      <c r="A22469">
        <v>9521350233</v>
      </c>
      <c r="B22469">
        <v>67</v>
      </c>
    </row>
    <row r="22470" spans="1:2" x14ac:dyDescent="0.35">
      <c r="A22470">
        <v>9521422596</v>
      </c>
      <c r="B22470">
        <v>54</v>
      </c>
    </row>
    <row r="22471" spans="1:2" x14ac:dyDescent="0.35">
      <c r="A22471">
        <v>9521501804</v>
      </c>
      <c r="B22471">
        <v>45</v>
      </c>
    </row>
    <row r="22472" spans="1:2" x14ac:dyDescent="0.35">
      <c r="A22472">
        <v>9521634846</v>
      </c>
      <c r="B22472">
        <v>76</v>
      </c>
    </row>
    <row r="22473" spans="1:2" x14ac:dyDescent="0.35">
      <c r="A22473">
        <v>9521673520</v>
      </c>
      <c r="B22473">
        <v>76</v>
      </c>
    </row>
    <row r="22474" spans="1:2" x14ac:dyDescent="0.35">
      <c r="A22474">
        <v>9521684700</v>
      </c>
      <c r="B22474">
        <v>46</v>
      </c>
    </row>
    <row r="22475" spans="1:2" x14ac:dyDescent="0.35">
      <c r="A22475">
        <v>9521779668</v>
      </c>
      <c r="B22475">
        <v>60</v>
      </c>
    </row>
    <row r="22476" spans="1:2" x14ac:dyDescent="0.35">
      <c r="A22476">
        <v>9521877112</v>
      </c>
      <c r="B22476">
        <v>76</v>
      </c>
    </row>
    <row r="22477" spans="1:2" x14ac:dyDescent="0.35">
      <c r="A22477">
        <v>9521877179</v>
      </c>
      <c r="B22477">
        <v>28</v>
      </c>
    </row>
    <row r="22478" spans="1:2" x14ac:dyDescent="0.35">
      <c r="A22478">
        <v>9522093996</v>
      </c>
      <c r="B22478">
        <v>25</v>
      </c>
    </row>
    <row r="22479" spans="1:2" x14ac:dyDescent="0.35">
      <c r="A22479">
        <v>9522379348</v>
      </c>
      <c r="B22479">
        <v>22</v>
      </c>
    </row>
    <row r="22480" spans="1:2" x14ac:dyDescent="0.35">
      <c r="A22480">
        <v>9522417967</v>
      </c>
      <c r="B22480">
        <v>77</v>
      </c>
    </row>
    <row r="22481" spans="1:2" x14ac:dyDescent="0.35">
      <c r="A22481">
        <v>9522719546</v>
      </c>
      <c r="B22481">
        <v>35</v>
      </c>
    </row>
    <row r="22482" spans="1:2" x14ac:dyDescent="0.35">
      <c r="A22482">
        <v>9522769034</v>
      </c>
      <c r="B22482">
        <v>17</v>
      </c>
    </row>
    <row r="22483" spans="1:2" x14ac:dyDescent="0.35">
      <c r="A22483">
        <v>9522938000</v>
      </c>
      <c r="B22483">
        <v>19</v>
      </c>
    </row>
    <row r="22484" spans="1:2" x14ac:dyDescent="0.35">
      <c r="A22484">
        <v>9522944775</v>
      </c>
      <c r="B22484">
        <v>84</v>
      </c>
    </row>
    <row r="22485" spans="1:2" x14ac:dyDescent="0.35">
      <c r="A22485">
        <v>9523143316</v>
      </c>
      <c r="B22485">
        <v>70</v>
      </c>
    </row>
    <row r="22486" spans="1:2" x14ac:dyDescent="0.35">
      <c r="A22486">
        <v>9523146252</v>
      </c>
      <c r="B22486">
        <v>76</v>
      </c>
    </row>
    <row r="22487" spans="1:2" x14ac:dyDescent="0.35">
      <c r="A22487">
        <v>9523151741</v>
      </c>
      <c r="B22487">
        <v>45</v>
      </c>
    </row>
    <row r="22488" spans="1:2" x14ac:dyDescent="0.35">
      <c r="A22488">
        <v>9523339470</v>
      </c>
      <c r="B22488">
        <v>84</v>
      </c>
    </row>
    <row r="22489" spans="1:2" x14ac:dyDescent="0.35">
      <c r="A22489">
        <v>9523390785</v>
      </c>
      <c r="B22489">
        <v>55</v>
      </c>
    </row>
    <row r="22490" spans="1:2" x14ac:dyDescent="0.35">
      <c r="A22490">
        <v>9523523426</v>
      </c>
      <c r="B22490">
        <v>75</v>
      </c>
    </row>
    <row r="22491" spans="1:2" x14ac:dyDescent="0.35">
      <c r="A22491">
        <v>9523567431</v>
      </c>
      <c r="B22491">
        <v>69</v>
      </c>
    </row>
    <row r="22492" spans="1:2" x14ac:dyDescent="0.35">
      <c r="A22492">
        <v>9523658704</v>
      </c>
      <c r="B22492">
        <v>34</v>
      </c>
    </row>
    <row r="22493" spans="1:2" x14ac:dyDescent="0.35">
      <c r="A22493">
        <v>9523711237</v>
      </c>
      <c r="B22493">
        <v>76</v>
      </c>
    </row>
    <row r="22494" spans="1:2" x14ac:dyDescent="0.35">
      <c r="A22494">
        <v>9523719585</v>
      </c>
      <c r="B22494">
        <v>76</v>
      </c>
    </row>
    <row r="22495" spans="1:2" x14ac:dyDescent="0.35">
      <c r="A22495">
        <v>9523765655</v>
      </c>
      <c r="B22495">
        <v>85</v>
      </c>
    </row>
    <row r="22496" spans="1:2" x14ac:dyDescent="0.35">
      <c r="A22496">
        <v>9523808001</v>
      </c>
      <c r="B22496">
        <v>76</v>
      </c>
    </row>
    <row r="22497" spans="1:2" x14ac:dyDescent="0.35">
      <c r="A22497">
        <v>9523866035</v>
      </c>
      <c r="B22497">
        <v>25</v>
      </c>
    </row>
    <row r="22498" spans="1:2" x14ac:dyDescent="0.35">
      <c r="A22498">
        <v>9524210894</v>
      </c>
      <c r="B22498">
        <v>76</v>
      </c>
    </row>
    <row r="22499" spans="1:2" x14ac:dyDescent="0.35">
      <c r="A22499">
        <v>9524256807</v>
      </c>
      <c r="B22499">
        <v>21</v>
      </c>
    </row>
    <row r="22500" spans="1:2" x14ac:dyDescent="0.35">
      <c r="A22500">
        <v>9525054247</v>
      </c>
      <c r="B22500">
        <v>89</v>
      </c>
    </row>
    <row r="22501" spans="1:2" x14ac:dyDescent="0.35">
      <c r="A22501">
        <v>9525303041</v>
      </c>
      <c r="B22501">
        <v>64</v>
      </c>
    </row>
    <row r="22502" spans="1:2" x14ac:dyDescent="0.35">
      <c r="A22502">
        <v>9525362640</v>
      </c>
      <c r="B22502">
        <v>84</v>
      </c>
    </row>
    <row r="22503" spans="1:2" x14ac:dyDescent="0.35">
      <c r="A22503">
        <v>9525442726</v>
      </c>
      <c r="B22503">
        <v>84</v>
      </c>
    </row>
    <row r="22504" spans="1:2" x14ac:dyDescent="0.35">
      <c r="A22504">
        <v>9525506680</v>
      </c>
      <c r="B22504">
        <v>0</v>
      </c>
    </row>
    <row r="22505" spans="1:2" x14ac:dyDescent="0.35">
      <c r="A22505">
        <v>9525527804</v>
      </c>
      <c r="B22505">
        <v>32</v>
      </c>
    </row>
    <row r="22506" spans="1:2" x14ac:dyDescent="0.35">
      <c r="A22506">
        <v>9525557050</v>
      </c>
      <c r="B22506">
        <v>28</v>
      </c>
    </row>
    <row r="22507" spans="1:2" x14ac:dyDescent="0.35">
      <c r="A22507">
        <v>9525680660</v>
      </c>
      <c r="B22507">
        <v>81</v>
      </c>
    </row>
    <row r="22508" spans="1:2" x14ac:dyDescent="0.35">
      <c r="A22508">
        <v>9526154459</v>
      </c>
      <c r="B22508">
        <v>76</v>
      </c>
    </row>
    <row r="22509" spans="1:2" x14ac:dyDescent="0.35">
      <c r="A22509">
        <v>9526315663</v>
      </c>
      <c r="B22509">
        <v>76</v>
      </c>
    </row>
    <row r="22510" spans="1:2" x14ac:dyDescent="0.35">
      <c r="A22510">
        <v>9526446708</v>
      </c>
      <c r="B22510">
        <v>76</v>
      </c>
    </row>
    <row r="22511" spans="1:2" x14ac:dyDescent="0.35">
      <c r="A22511">
        <v>9526525921</v>
      </c>
      <c r="B22511">
        <v>76</v>
      </c>
    </row>
    <row r="22512" spans="1:2" x14ac:dyDescent="0.35">
      <c r="A22512">
        <v>9526546352</v>
      </c>
      <c r="B22512">
        <v>7</v>
      </c>
    </row>
    <row r="22513" spans="1:2" x14ac:dyDescent="0.35">
      <c r="A22513">
        <v>9526629486</v>
      </c>
      <c r="B22513">
        <v>76</v>
      </c>
    </row>
    <row r="22514" spans="1:2" x14ac:dyDescent="0.35">
      <c r="A22514">
        <v>9527067100</v>
      </c>
      <c r="B22514">
        <v>76</v>
      </c>
    </row>
    <row r="22515" spans="1:2" x14ac:dyDescent="0.35">
      <c r="A22515">
        <v>9527124659</v>
      </c>
      <c r="B22515">
        <v>88</v>
      </c>
    </row>
    <row r="22516" spans="1:2" x14ac:dyDescent="0.35">
      <c r="A22516">
        <v>9527130455</v>
      </c>
      <c r="B22516">
        <v>30</v>
      </c>
    </row>
    <row r="22517" spans="1:2" x14ac:dyDescent="0.35">
      <c r="A22517">
        <v>9527198240</v>
      </c>
      <c r="B22517">
        <v>76</v>
      </c>
    </row>
    <row r="22518" spans="1:2" x14ac:dyDescent="0.35">
      <c r="A22518">
        <v>9527248860</v>
      </c>
      <c r="B22518">
        <v>43</v>
      </c>
    </row>
    <row r="22519" spans="1:2" x14ac:dyDescent="0.35">
      <c r="A22519">
        <v>9527275256</v>
      </c>
      <c r="B22519">
        <v>51</v>
      </c>
    </row>
    <row r="22520" spans="1:2" x14ac:dyDescent="0.35">
      <c r="A22520">
        <v>9527276315</v>
      </c>
      <c r="B22520">
        <v>60</v>
      </c>
    </row>
    <row r="22521" spans="1:2" x14ac:dyDescent="0.35">
      <c r="A22521">
        <v>9527325007</v>
      </c>
      <c r="B22521">
        <v>84</v>
      </c>
    </row>
    <row r="22522" spans="1:2" x14ac:dyDescent="0.35">
      <c r="A22522">
        <v>9527373160</v>
      </c>
      <c r="B22522">
        <v>90</v>
      </c>
    </row>
    <row r="22523" spans="1:2" x14ac:dyDescent="0.35">
      <c r="A22523">
        <v>9527389159</v>
      </c>
      <c r="B22523">
        <v>8</v>
      </c>
    </row>
    <row r="22524" spans="1:2" x14ac:dyDescent="0.35">
      <c r="A22524">
        <v>9527459240</v>
      </c>
      <c r="B22524">
        <v>77</v>
      </c>
    </row>
    <row r="22525" spans="1:2" x14ac:dyDescent="0.35">
      <c r="A22525">
        <v>9527481808</v>
      </c>
      <c r="B22525">
        <v>76</v>
      </c>
    </row>
    <row r="22526" spans="1:2" x14ac:dyDescent="0.35">
      <c r="A22526">
        <v>9527482988</v>
      </c>
      <c r="B22526">
        <v>76</v>
      </c>
    </row>
    <row r="22527" spans="1:2" x14ac:dyDescent="0.35">
      <c r="A22527">
        <v>9527500252</v>
      </c>
      <c r="B22527">
        <v>84</v>
      </c>
    </row>
    <row r="22528" spans="1:2" x14ac:dyDescent="0.35">
      <c r="A22528">
        <v>9527510979</v>
      </c>
      <c r="B22528">
        <v>63</v>
      </c>
    </row>
    <row r="22529" spans="1:2" x14ac:dyDescent="0.35">
      <c r="A22529">
        <v>9527555363</v>
      </c>
      <c r="B22529">
        <v>76</v>
      </c>
    </row>
    <row r="22530" spans="1:2" x14ac:dyDescent="0.35">
      <c r="A22530">
        <v>9527563812</v>
      </c>
      <c r="B22530">
        <v>76</v>
      </c>
    </row>
    <row r="22531" spans="1:2" x14ac:dyDescent="0.35">
      <c r="A22531">
        <v>9527679289</v>
      </c>
      <c r="B22531">
        <v>76</v>
      </c>
    </row>
    <row r="22532" spans="1:2" x14ac:dyDescent="0.35">
      <c r="A22532">
        <v>9527702268</v>
      </c>
      <c r="B22532">
        <v>76</v>
      </c>
    </row>
    <row r="22533" spans="1:2" x14ac:dyDescent="0.35">
      <c r="A22533">
        <v>9527707941</v>
      </c>
      <c r="B22533">
        <v>76</v>
      </c>
    </row>
    <row r="22534" spans="1:2" x14ac:dyDescent="0.35">
      <c r="A22534">
        <v>9527721197</v>
      </c>
      <c r="B22534">
        <v>29</v>
      </c>
    </row>
    <row r="22535" spans="1:2" x14ac:dyDescent="0.35">
      <c r="A22535">
        <v>9527774918</v>
      </c>
      <c r="B22535">
        <v>5</v>
      </c>
    </row>
    <row r="22536" spans="1:2" x14ac:dyDescent="0.35">
      <c r="A22536">
        <v>9527795906</v>
      </c>
      <c r="B22536">
        <v>69</v>
      </c>
    </row>
    <row r="22537" spans="1:2" x14ac:dyDescent="0.35">
      <c r="A22537">
        <v>9527929858</v>
      </c>
      <c r="B22537">
        <v>76</v>
      </c>
    </row>
    <row r="22538" spans="1:2" x14ac:dyDescent="0.35">
      <c r="A22538">
        <v>9527950697</v>
      </c>
      <c r="B22538">
        <v>76</v>
      </c>
    </row>
    <row r="22539" spans="1:2" x14ac:dyDescent="0.35">
      <c r="A22539">
        <v>9527988281</v>
      </c>
      <c r="B22539">
        <v>12</v>
      </c>
    </row>
    <row r="22540" spans="1:2" x14ac:dyDescent="0.35">
      <c r="A22540">
        <v>9528014778</v>
      </c>
      <c r="B22540">
        <v>76</v>
      </c>
    </row>
    <row r="22541" spans="1:2" x14ac:dyDescent="0.35">
      <c r="A22541">
        <v>9528093020</v>
      </c>
      <c r="B22541">
        <v>76</v>
      </c>
    </row>
    <row r="22542" spans="1:2" x14ac:dyDescent="0.35">
      <c r="A22542">
        <v>9528107665</v>
      </c>
      <c r="B22542">
        <v>25</v>
      </c>
    </row>
    <row r="22543" spans="1:2" x14ac:dyDescent="0.35">
      <c r="A22543">
        <v>9528113310</v>
      </c>
      <c r="B22543">
        <v>32</v>
      </c>
    </row>
    <row r="22544" spans="1:2" x14ac:dyDescent="0.35">
      <c r="A22544">
        <v>9528183217</v>
      </c>
      <c r="B22544">
        <v>29</v>
      </c>
    </row>
    <row r="22545" spans="1:2" x14ac:dyDescent="0.35">
      <c r="A22545">
        <v>9528237782</v>
      </c>
      <c r="B22545">
        <v>72</v>
      </c>
    </row>
    <row r="22546" spans="1:2" x14ac:dyDescent="0.35">
      <c r="A22546">
        <v>9528315255</v>
      </c>
      <c r="B22546">
        <v>64</v>
      </c>
    </row>
    <row r="22547" spans="1:2" x14ac:dyDescent="0.35">
      <c r="A22547">
        <v>9528322939</v>
      </c>
      <c r="B22547">
        <v>86</v>
      </c>
    </row>
    <row r="22548" spans="1:2" x14ac:dyDescent="0.35">
      <c r="A22548">
        <v>9528327978</v>
      </c>
      <c r="B22548">
        <v>30</v>
      </c>
    </row>
    <row r="22549" spans="1:2" x14ac:dyDescent="0.35">
      <c r="A22549">
        <v>9528361636</v>
      </c>
      <c r="B22549">
        <v>29</v>
      </c>
    </row>
    <row r="22550" spans="1:2" x14ac:dyDescent="0.35">
      <c r="A22550">
        <v>9528400361</v>
      </c>
      <c r="B22550">
        <v>56</v>
      </c>
    </row>
    <row r="22551" spans="1:2" x14ac:dyDescent="0.35">
      <c r="A22551">
        <v>9528428609</v>
      </c>
      <c r="B22551">
        <v>80</v>
      </c>
    </row>
    <row r="22552" spans="1:2" x14ac:dyDescent="0.35">
      <c r="A22552">
        <v>9528434623</v>
      </c>
      <c r="B22552">
        <v>63</v>
      </c>
    </row>
    <row r="22553" spans="1:2" x14ac:dyDescent="0.35">
      <c r="A22553">
        <v>9528445591</v>
      </c>
      <c r="B22553">
        <v>40</v>
      </c>
    </row>
    <row r="22554" spans="1:2" x14ac:dyDescent="0.35">
      <c r="A22554">
        <v>9528501117</v>
      </c>
      <c r="B22554">
        <v>63</v>
      </c>
    </row>
    <row r="22555" spans="1:2" x14ac:dyDescent="0.35">
      <c r="A22555">
        <v>9528517560</v>
      </c>
      <c r="B22555">
        <v>76</v>
      </c>
    </row>
    <row r="22556" spans="1:2" x14ac:dyDescent="0.35">
      <c r="A22556">
        <v>9528527559</v>
      </c>
      <c r="B22556">
        <v>76</v>
      </c>
    </row>
    <row r="22557" spans="1:2" x14ac:dyDescent="0.35">
      <c r="A22557">
        <v>9528549800</v>
      </c>
      <c r="B22557">
        <v>31</v>
      </c>
    </row>
    <row r="22558" spans="1:2" x14ac:dyDescent="0.35">
      <c r="A22558">
        <v>9528690540</v>
      </c>
      <c r="B22558">
        <v>85</v>
      </c>
    </row>
    <row r="22559" spans="1:2" x14ac:dyDescent="0.35">
      <c r="A22559">
        <v>9528711540</v>
      </c>
      <c r="B22559">
        <v>28</v>
      </c>
    </row>
    <row r="22560" spans="1:2" x14ac:dyDescent="0.35">
      <c r="A22560">
        <v>9528773366</v>
      </c>
      <c r="B22560">
        <v>56</v>
      </c>
    </row>
    <row r="22561" spans="1:2" x14ac:dyDescent="0.35">
      <c r="A22561">
        <v>9528918611</v>
      </c>
      <c r="B22561">
        <v>5</v>
      </c>
    </row>
    <row r="22562" spans="1:2" x14ac:dyDescent="0.35">
      <c r="A22562">
        <v>9528975913</v>
      </c>
      <c r="B22562">
        <v>33</v>
      </c>
    </row>
    <row r="22563" spans="1:2" x14ac:dyDescent="0.35">
      <c r="A22563">
        <v>9528977794</v>
      </c>
      <c r="B22563">
        <v>52</v>
      </c>
    </row>
    <row r="22564" spans="1:2" x14ac:dyDescent="0.35">
      <c r="A22564">
        <v>9529010531</v>
      </c>
      <c r="B22564">
        <v>59</v>
      </c>
    </row>
    <row r="22565" spans="1:2" x14ac:dyDescent="0.35">
      <c r="A22565">
        <v>9529169342</v>
      </c>
      <c r="B22565">
        <v>54</v>
      </c>
    </row>
    <row r="22566" spans="1:2" x14ac:dyDescent="0.35">
      <c r="A22566">
        <v>9529189374</v>
      </c>
      <c r="B22566">
        <v>76</v>
      </c>
    </row>
    <row r="22567" spans="1:2" x14ac:dyDescent="0.35">
      <c r="A22567">
        <v>9529198286</v>
      </c>
      <c r="B22567">
        <v>62</v>
      </c>
    </row>
    <row r="22568" spans="1:2" x14ac:dyDescent="0.35">
      <c r="A22568">
        <v>9529253129</v>
      </c>
      <c r="B22568">
        <v>79</v>
      </c>
    </row>
    <row r="22569" spans="1:2" x14ac:dyDescent="0.35">
      <c r="A22569">
        <v>9529363474</v>
      </c>
      <c r="B22569">
        <v>76</v>
      </c>
    </row>
    <row r="22570" spans="1:2" x14ac:dyDescent="0.35">
      <c r="A22570">
        <v>9529497500</v>
      </c>
      <c r="B22570">
        <v>76</v>
      </c>
    </row>
    <row r="22571" spans="1:2" x14ac:dyDescent="0.35">
      <c r="A22571">
        <v>9529731986</v>
      </c>
      <c r="B22571">
        <v>7</v>
      </c>
    </row>
    <row r="22572" spans="1:2" x14ac:dyDescent="0.35">
      <c r="A22572">
        <v>9529761123</v>
      </c>
      <c r="B22572">
        <v>54</v>
      </c>
    </row>
    <row r="22573" spans="1:2" x14ac:dyDescent="0.35">
      <c r="A22573">
        <v>9529799125</v>
      </c>
      <c r="B22573">
        <v>76</v>
      </c>
    </row>
    <row r="22574" spans="1:2" x14ac:dyDescent="0.35">
      <c r="A22574">
        <v>9529800688</v>
      </c>
      <c r="B22574">
        <v>66</v>
      </c>
    </row>
    <row r="22575" spans="1:2" x14ac:dyDescent="0.35">
      <c r="A22575">
        <v>9529890923</v>
      </c>
      <c r="B22575">
        <v>57</v>
      </c>
    </row>
    <row r="22576" spans="1:2" x14ac:dyDescent="0.35">
      <c r="A22576">
        <v>9529899633</v>
      </c>
      <c r="B22576">
        <v>71</v>
      </c>
    </row>
    <row r="22577" spans="1:2" x14ac:dyDescent="0.35">
      <c r="A22577">
        <v>9530001216</v>
      </c>
      <c r="B22577">
        <v>76</v>
      </c>
    </row>
    <row r="22578" spans="1:2" x14ac:dyDescent="0.35">
      <c r="A22578">
        <v>9530028338</v>
      </c>
      <c r="B22578">
        <v>76</v>
      </c>
    </row>
    <row r="22579" spans="1:2" x14ac:dyDescent="0.35">
      <c r="A22579">
        <v>9530141562</v>
      </c>
      <c r="B22579">
        <v>76</v>
      </c>
    </row>
    <row r="22580" spans="1:2" x14ac:dyDescent="0.35">
      <c r="A22580">
        <v>9530178040</v>
      </c>
      <c r="B22580">
        <v>76</v>
      </c>
    </row>
    <row r="22581" spans="1:2" x14ac:dyDescent="0.35">
      <c r="A22581">
        <v>9530262139</v>
      </c>
      <c r="B22581">
        <v>76</v>
      </c>
    </row>
    <row r="22582" spans="1:2" x14ac:dyDescent="0.35">
      <c r="A22582">
        <v>9530390207</v>
      </c>
      <c r="B22582">
        <v>76</v>
      </c>
    </row>
    <row r="22583" spans="1:2" x14ac:dyDescent="0.35">
      <c r="A22583">
        <v>9530401069</v>
      </c>
      <c r="B22583">
        <v>76</v>
      </c>
    </row>
    <row r="22584" spans="1:2" x14ac:dyDescent="0.35">
      <c r="A22584">
        <v>9530450372</v>
      </c>
      <c r="B22584">
        <v>76</v>
      </c>
    </row>
    <row r="22585" spans="1:2" x14ac:dyDescent="0.35">
      <c r="A22585">
        <v>9530495544</v>
      </c>
      <c r="B22585">
        <v>76</v>
      </c>
    </row>
    <row r="22586" spans="1:2" x14ac:dyDescent="0.35">
      <c r="A22586">
        <v>9530513430</v>
      </c>
      <c r="B22586">
        <v>75</v>
      </c>
    </row>
    <row r="22587" spans="1:2" x14ac:dyDescent="0.35">
      <c r="A22587">
        <v>9530577567</v>
      </c>
      <c r="B22587">
        <v>76</v>
      </c>
    </row>
    <row r="22588" spans="1:2" x14ac:dyDescent="0.35">
      <c r="A22588">
        <v>9530667411</v>
      </c>
      <c r="B22588">
        <v>76</v>
      </c>
    </row>
    <row r="22589" spans="1:2" x14ac:dyDescent="0.35">
      <c r="A22589">
        <v>9530803096</v>
      </c>
      <c r="B22589">
        <v>76</v>
      </c>
    </row>
    <row r="22590" spans="1:2" x14ac:dyDescent="0.35">
      <c r="A22590">
        <v>9531675301</v>
      </c>
      <c r="B22590">
        <v>83</v>
      </c>
    </row>
    <row r="22591" spans="1:2" x14ac:dyDescent="0.35">
      <c r="A22591">
        <v>9531759779</v>
      </c>
      <c r="B22591">
        <v>76</v>
      </c>
    </row>
    <row r="22592" spans="1:2" x14ac:dyDescent="0.35">
      <c r="A22592">
        <v>9531939796</v>
      </c>
      <c r="B22592">
        <v>56</v>
      </c>
    </row>
    <row r="22593" spans="1:2" x14ac:dyDescent="0.35">
      <c r="A22593">
        <v>9532016514</v>
      </c>
      <c r="B22593">
        <v>13</v>
      </c>
    </row>
    <row r="22594" spans="1:2" x14ac:dyDescent="0.35">
      <c r="A22594">
        <v>9532036732</v>
      </c>
      <c r="B22594">
        <v>89</v>
      </c>
    </row>
    <row r="22595" spans="1:2" x14ac:dyDescent="0.35">
      <c r="A22595">
        <v>9532107590</v>
      </c>
      <c r="B22595">
        <v>71</v>
      </c>
    </row>
    <row r="22596" spans="1:2" x14ac:dyDescent="0.35">
      <c r="A22596">
        <v>9532189190</v>
      </c>
      <c r="B22596">
        <v>76</v>
      </c>
    </row>
    <row r="22597" spans="1:2" x14ac:dyDescent="0.35">
      <c r="A22597">
        <v>9532202687</v>
      </c>
      <c r="B22597">
        <v>69</v>
      </c>
    </row>
    <row r="22598" spans="1:2" x14ac:dyDescent="0.35">
      <c r="A22598">
        <v>9532360640</v>
      </c>
      <c r="B22598">
        <v>69</v>
      </c>
    </row>
    <row r="22599" spans="1:2" x14ac:dyDescent="0.35">
      <c r="A22599">
        <v>9532401858</v>
      </c>
      <c r="B22599">
        <v>38</v>
      </c>
    </row>
    <row r="22600" spans="1:2" x14ac:dyDescent="0.35">
      <c r="A22600">
        <v>9532547562</v>
      </c>
      <c r="B22600">
        <v>79</v>
      </c>
    </row>
    <row r="22601" spans="1:2" x14ac:dyDescent="0.35">
      <c r="A22601">
        <v>9532668107</v>
      </c>
      <c r="B22601">
        <v>50</v>
      </c>
    </row>
    <row r="22602" spans="1:2" x14ac:dyDescent="0.35">
      <c r="A22602">
        <v>9532746122</v>
      </c>
      <c r="B22602">
        <v>84</v>
      </c>
    </row>
    <row r="22603" spans="1:2" x14ac:dyDescent="0.35">
      <c r="A22603">
        <v>9532769366</v>
      </c>
      <c r="B22603">
        <v>76</v>
      </c>
    </row>
    <row r="22604" spans="1:2" x14ac:dyDescent="0.35">
      <c r="A22604">
        <v>9532784812</v>
      </c>
      <c r="B22604">
        <v>76</v>
      </c>
    </row>
    <row r="22605" spans="1:2" x14ac:dyDescent="0.35">
      <c r="A22605">
        <v>9532929016</v>
      </c>
      <c r="B22605">
        <v>68</v>
      </c>
    </row>
    <row r="22606" spans="1:2" x14ac:dyDescent="0.35">
      <c r="A22606">
        <v>9533054595</v>
      </c>
      <c r="B22606">
        <v>2</v>
      </c>
    </row>
    <row r="22607" spans="1:2" x14ac:dyDescent="0.35">
      <c r="A22607">
        <v>9533211144</v>
      </c>
      <c r="B22607">
        <v>19</v>
      </c>
    </row>
    <row r="22608" spans="1:2" x14ac:dyDescent="0.35">
      <c r="A22608">
        <v>9533354687</v>
      </c>
      <c r="B22608">
        <v>76</v>
      </c>
    </row>
    <row r="22609" spans="1:2" x14ac:dyDescent="0.35">
      <c r="A22609">
        <v>9533360324</v>
      </c>
      <c r="B22609">
        <v>76</v>
      </c>
    </row>
    <row r="22610" spans="1:2" x14ac:dyDescent="0.35">
      <c r="A22610">
        <v>9533362444</v>
      </c>
      <c r="B22610">
        <v>76</v>
      </c>
    </row>
    <row r="22611" spans="1:2" x14ac:dyDescent="0.35">
      <c r="A22611">
        <v>9533744633</v>
      </c>
      <c r="B22611">
        <v>76</v>
      </c>
    </row>
    <row r="22612" spans="1:2" x14ac:dyDescent="0.35">
      <c r="A22612">
        <v>9533807766</v>
      </c>
      <c r="B22612">
        <v>23</v>
      </c>
    </row>
    <row r="22613" spans="1:2" x14ac:dyDescent="0.35">
      <c r="A22613">
        <v>9534010607</v>
      </c>
      <c r="B22613">
        <v>76</v>
      </c>
    </row>
    <row r="22614" spans="1:2" x14ac:dyDescent="0.35">
      <c r="A22614">
        <v>9534070172</v>
      </c>
      <c r="B22614">
        <v>35</v>
      </c>
    </row>
    <row r="22615" spans="1:2" x14ac:dyDescent="0.35">
      <c r="A22615">
        <v>9534099135</v>
      </c>
      <c r="B22615">
        <v>76</v>
      </c>
    </row>
    <row r="22616" spans="1:2" x14ac:dyDescent="0.35">
      <c r="A22616">
        <v>9534233505</v>
      </c>
      <c r="B22616">
        <v>76</v>
      </c>
    </row>
    <row r="22617" spans="1:2" x14ac:dyDescent="0.35">
      <c r="A22617">
        <v>9534262350</v>
      </c>
      <c r="B22617">
        <v>71</v>
      </c>
    </row>
    <row r="22618" spans="1:2" x14ac:dyDescent="0.35">
      <c r="A22618">
        <v>9534321024</v>
      </c>
      <c r="B22618">
        <v>26</v>
      </c>
    </row>
    <row r="22619" spans="1:2" x14ac:dyDescent="0.35">
      <c r="A22619">
        <v>9534520500</v>
      </c>
      <c r="B22619">
        <v>76</v>
      </c>
    </row>
    <row r="22620" spans="1:2" x14ac:dyDescent="0.35">
      <c r="A22620">
        <v>9534553436</v>
      </c>
      <c r="B22620">
        <v>76</v>
      </c>
    </row>
    <row r="22621" spans="1:2" x14ac:dyDescent="0.35">
      <c r="A22621">
        <v>9534717462</v>
      </c>
      <c r="B22621">
        <v>35</v>
      </c>
    </row>
    <row r="22622" spans="1:2" x14ac:dyDescent="0.35">
      <c r="A22622">
        <v>9534759119</v>
      </c>
      <c r="B22622">
        <v>78</v>
      </c>
    </row>
    <row r="22623" spans="1:2" x14ac:dyDescent="0.35">
      <c r="A22623">
        <v>9534812295</v>
      </c>
      <c r="B22623">
        <v>68</v>
      </c>
    </row>
    <row r="22624" spans="1:2" x14ac:dyDescent="0.35">
      <c r="A22624">
        <v>9534946538</v>
      </c>
      <c r="B22624">
        <v>25</v>
      </c>
    </row>
    <row r="22625" spans="1:2" x14ac:dyDescent="0.35">
      <c r="A22625">
        <v>9535030863</v>
      </c>
      <c r="B22625">
        <v>76</v>
      </c>
    </row>
    <row r="22626" spans="1:2" x14ac:dyDescent="0.35">
      <c r="A22626">
        <v>9535054464</v>
      </c>
      <c r="B22626">
        <v>76</v>
      </c>
    </row>
    <row r="22627" spans="1:2" x14ac:dyDescent="0.35">
      <c r="A22627">
        <v>9535067786</v>
      </c>
      <c r="B22627">
        <v>50</v>
      </c>
    </row>
    <row r="22628" spans="1:2" x14ac:dyDescent="0.35">
      <c r="A22628">
        <v>9535148630</v>
      </c>
      <c r="B22628">
        <v>77</v>
      </c>
    </row>
    <row r="22629" spans="1:2" x14ac:dyDescent="0.35">
      <c r="A22629">
        <v>9535259312</v>
      </c>
      <c r="B22629">
        <v>76</v>
      </c>
    </row>
    <row r="22630" spans="1:2" x14ac:dyDescent="0.35">
      <c r="A22630">
        <v>9535470976</v>
      </c>
      <c r="B22630">
        <v>50</v>
      </c>
    </row>
    <row r="22631" spans="1:2" x14ac:dyDescent="0.35">
      <c r="A22631">
        <v>9535706020</v>
      </c>
      <c r="B22631">
        <v>76</v>
      </c>
    </row>
    <row r="22632" spans="1:2" x14ac:dyDescent="0.35">
      <c r="A22632">
        <v>9535720512</v>
      </c>
      <c r="B22632">
        <v>76</v>
      </c>
    </row>
    <row r="22633" spans="1:2" x14ac:dyDescent="0.35">
      <c r="A22633">
        <v>9535738300</v>
      </c>
      <c r="B22633">
        <v>76</v>
      </c>
    </row>
    <row r="22634" spans="1:2" x14ac:dyDescent="0.35">
      <c r="A22634">
        <v>9535879542</v>
      </c>
      <c r="B22634">
        <v>76</v>
      </c>
    </row>
    <row r="22635" spans="1:2" x14ac:dyDescent="0.35">
      <c r="A22635">
        <v>9536019691</v>
      </c>
      <c r="B22635">
        <v>65</v>
      </c>
    </row>
    <row r="22636" spans="1:2" x14ac:dyDescent="0.35">
      <c r="A22636">
        <v>9536175131</v>
      </c>
      <c r="B22636">
        <v>51</v>
      </c>
    </row>
    <row r="22637" spans="1:2" x14ac:dyDescent="0.35">
      <c r="A22637">
        <v>9536206403</v>
      </c>
      <c r="B22637">
        <v>86</v>
      </c>
    </row>
    <row r="22638" spans="1:2" x14ac:dyDescent="0.35">
      <c r="A22638">
        <v>9536377456</v>
      </c>
      <c r="B22638">
        <v>76</v>
      </c>
    </row>
    <row r="22639" spans="1:2" x14ac:dyDescent="0.35">
      <c r="A22639">
        <v>9536575386</v>
      </c>
      <c r="B22639">
        <v>42</v>
      </c>
    </row>
    <row r="22640" spans="1:2" x14ac:dyDescent="0.35">
      <c r="A22640">
        <v>9536585199</v>
      </c>
      <c r="B22640">
        <v>24</v>
      </c>
    </row>
    <row r="22641" spans="1:2" x14ac:dyDescent="0.35">
      <c r="A22641">
        <v>9536723389</v>
      </c>
      <c r="B22641">
        <v>6</v>
      </c>
    </row>
    <row r="22642" spans="1:2" x14ac:dyDescent="0.35">
      <c r="A22642">
        <v>9536888882</v>
      </c>
      <c r="B22642">
        <v>76</v>
      </c>
    </row>
    <row r="22643" spans="1:2" x14ac:dyDescent="0.35">
      <c r="A22643">
        <v>9536909008</v>
      </c>
      <c r="B22643">
        <v>82</v>
      </c>
    </row>
    <row r="22644" spans="1:2" x14ac:dyDescent="0.35">
      <c r="A22644">
        <v>9537015385</v>
      </c>
      <c r="B22644">
        <v>9</v>
      </c>
    </row>
    <row r="22645" spans="1:2" x14ac:dyDescent="0.35">
      <c r="A22645">
        <v>9537019988</v>
      </c>
      <c r="B22645">
        <v>2</v>
      </c>
    </row>
    <row r="22646" spans="1:2" x14ac:dyDescent="0.35">
      <c r="A22646">
        <v>9537036093</v>
      </c>
      <c r="B22646">
        <v>29</v>
      </c>
    </row>
    <row r="22647" spans="1:2" x14ac:dyDescent="0.35">
      <c r="A22647">
        <v>9537056231</v>
      </c>
      <c r="B22647">
        <v>47</v>
      </c>
    </row>
    <row r="22648" spans="1:2" x14ac:dyDescent="0.35">
      <c r="A22648">
        <v>9537171805</v>
      </c>
      <c r="B22648">
        <v>83</v>
      </c>
    </row>
    <row r="22649" spans="1:2" x14ac:dyDescent="0.35">
      <c r="A22649">
        <v>9537200191</v>
      </c>
      <c r="B22649">
        <v>76</v>
      </c>
    </row>
    <row r="22650" spans="1:2" x14ac:dyDescent="0.35">
      <c r="A22650">
        <v>9537310982</v>
      </c>
      <c r="B22650">
        <v>76</v>
      </c>
    </row>
    <row r="22651" spans="1:2" x14ac:dyDescent="0.35">
      <c r="A22651">
        <v>9537332809</v>
      </c>
      <c r="B22651">
        <v>76</v>
      </c>
    </row>
    <row r="22652" spans="1:2" x14ac:dyDescent="0.35">
      <c r="A22652">
        <v>9537361895</v>
      </c>
      <c r="B22652">
        <v>16</v>
      </c>
    </row>
    <row r="22653" spans="1:2" x14ac:dyDescent="0.35">
      <c r="A22653">
        <v>9537439375</v>
      </c>
      <c r="B22653">
        <v>36</v>
      </c>
    </row>
    <row r="22654" spans="1:2" x14ac:dyDescent="0.35">
      <c r="A22654">
        <v>9537611808</v>
      </c>
      <c r="B22654">
        <v>43</v>
      </c>
    </row>
    <row r="22655" spans="1:2" x14ac:dyDescent="0.35">
      <c r="A22655">
        <v>9537627509</v>
      </c>
      <c r="B22655">
        <v>76</v>
      </c>
    </row>
    <row r="22656" spans="1:2" x14ac:dyDescent="0.35">
      <c r="A22656">
        <v>9537646946</v>
      </c>
      <c r="B22656">
        <v>5</v>
      </c>
    </row>
    <row r="22657" spans="1:2" x14ac:dyDescent="0.35">
      <c r="A22657">
        <v>9537675020</v>
      </c>
      <c r="B22657">
        <v>76</v>
      </c>
    </row>
    <row r="22658" spans="1:2" x14ac:dyDescent="0.35">
      <c r="A22658">
        <v>9537705021</v>
      </c>
      <c r="B22658">
        <v>66</v>
      </c>
    </row>
    <row r="22659" spans="1:2" x14ac:dyDescent="0.35">
      <c r="A22659">
        <v>9537731588</v>
      </c>
      <c r="B22659">
        <v>76</v>
      </c>
    </row>
    <row r="22660" spans="1:2" x14ac:dyDescent="0.35">
      <c r="A22660">
        <v>9537757929</v>
      </c>
      <c r="B22660">
        <v>76</v>
      </c>
    </row>
    <row r="22661" spans="1:2" x14ac:dyDescent="0.35">
      <c r="A22661">
        <v>9537797688</v>
      </c>
      <c r="B22661">
        <v>76</v>
      </c>
    </row>
    <row r="22662" spans="1:2" x14ac:dyDescent="0.35">
      <c r="A22662">
        <v>9537812737</v>
      </c>
      <c r="B22662">
        <v>76</v>
      </c>
    </row>
    <row r="22663" spans="1:2" x14ac:dyDescent="0.35">
      <c r="A22663">
        <v>9537818412</v>
      </c>
      <c r="B22663">
        <v>76</v>
      </c>
    </row>
    <row r="22664" spans="1:2" x14ac:dyDescent="0.35">
      <c r="A22664">
        <v>9537838895</v>
      </c>
      <c r="B22664">
        <v>67</v>
      </c>
    </row>
    <row r="22665" spans="1:2" x14ac:dyDescent="0.35">
      <c r="A22665">
        <v>9537951984</v>
      </c>
      <c r="B22665">
        <v>85</v>
      </c>
    </row>
    <row r="22666" spans="1:2" x14ac:dyDescent="0.35">
      <c r="A22666">
        <v>9538058484</v>
      </c>
      <c r="B22666">
        <v>76</v>
      </c>
    </row>
    <row r="22667" spans="1:2" x14ac:dyDescent="0.35">
      <c r="A22667">
        <v>9538082483</v>
      </c>
      <c r="B22667">
        <v>76</v>
      </c>
    </row>
    <row r="22668" spans="1:2" x14ac:dyDescent="0.35">
      <c r="A22668">
        <v>9538089961</v>
      </c>
      <c r="B22668">
        <v>76</v>
      </c>
    </row>
    <row r="22669" spans="1:2" x14ac:dyDescent="0.35">
      <c r="A22669">
        <v>9538123483</v>
      </c>
      <c r="B22669">
        <v>76</v>
      </c>
    </row>
    <row r="22670" spans="1:2" x14ac:dyDescent="0.35">
      <c r="A22670">
        <v>9538204520</v>
      </c>
      <c r="B22670">
        <v>76</v>
      </c>
    </row>
    <row r="22671" spans="1:2" x14ac:dyDescent="0.35">
      <c r="A22671">
        <v>9538207301</v>
      </c>
      <c r="B22671">
        <v>39</v>
      </c>
    </row>
    <row r="22672" spans="1:2" x14ac:dyDescent="0.35">
      <c r="A22672">
        <v>9538211082</v>
      </c>
      <c r="B22672">
        <v>76</v>
      </c>
    </row>
    <row r="22673" spans="1:2" x14ac:dyDescent="0.35">
      <c r="A22673">
        <v>9538233153</v>
      </c>
      <c r="B22673">
        <v>76</v>
      </c>
    </row>
    <row r="22674" spans="1:2" x14ac:dyDescent="0.35">
      <c r="A22674">
        <v>9538238706</v>
      </c>
      <c r="B22674">
        <v>76</v>
      </c>
    </row>
    <row r="22675" spans="1:2" x14ac:dyDescent="0.35">
      <c r="A22675">
        <v>9538338355</v>
      </c>
      <c r="B22675">
        <v>8</v>
      </c>
    </row>
    <row r="22676" spans="1:2" x14ac:dyDescent="0.35">
      <c r="A22676">
        <v>9538474648</v>
      </c>
      <c r="B22676">
        <v>76</v>
      </c>
    </row>
    <row r="22677" spans="1:2" x14ac:dyDescent="0.35">
      <c r="A22677">
        <v>9538602438</v>
      </c>
      <c r="B22677">
        <v>43</v>
      </c>
    </row>
    <row r="22678" spans="1:2" x14ac:dyDescent="0.35">
      <c r="A22678">
        <v>9538664987</v>
      </c>
      <c r="B22678">
        <v>76</v>
      </c>
    </row>
    <row r="22679" spans="1:2" x14ac:dyDescent="0.35">
      <c r="A22679">
        <v>9538693270</v>
      </c>
      <c r="B22679">
        <v>76</v>
      </c>
    </row>
    <row r="22680" spans="1:2" x14ac:dyDescent="0.35">
      <c r="A22680">
        <v>9538702109</v>
      </c>
      <c r="B22680">
        <v>77</v>
      </c>
    </row>
    <row r="22681" spans="1:2" x14ac:dyDescent="0.35">
      <c r="A22681">
        <v>9538719408</v>
      </c>
      <c r="B22681">
        <v>76</v>
      </c>
    </row>
    <row r="22682" spans="1:2" x14ac:dyDescent="0.35">
      <c r="A22682">
        <v>9538798075</v>
      </c>
      <c r="B22682">
        <v>76</v>
      </c>
    </row>
    <row r="22683" spans="1:2" x14ac:dyDescent="0.35">
      <c r="A22683">
        <v>9538948829</v>
      </c>
      <c r="B22683">
        <v>76</v>
      </c>
    </row>
    <row r="22684" spans="1:2" x14ac:dyDescent="0.35">
      <c r="A22684">
        <v>9538996789</v>
      </c>
      <c r="B22684">
        <v>76</v>
      </c>
    </row>
    <row r="22685" spans="1:2" x14ac:dyDescent="0.35">
      <c r="A22685">
        <v>9539303093</v>
      </c>
      <c r="B22685">
        <v>84</v>
      </c>
    </row>
    <row r="22686" spans="1:2" x14ac:dyDescent="0.35">
      <c r="A22686">
        <v>9540033323</v>
      </c>
      <c r="B22686">
        <v>76</v>
      </c>
    </row>
    <row r="22687" spans="1:2" x14ac:dyDescent="0.35">
      <c r="A22687">
        <v>9540040977</v>
      </c>
      <c r="B22687">
        <v>59</v>
      </c>
    </row>
    <row r="22688" spans="1:2" x14ac:dyDescent="0.35">
      <c r="A22688">
        <v>9540069516</v>
      </c>
      <c r="B22688">
        <v>67</v>
      </c>
    </row>
    <row r="22689" spans="1:2" x14ac:dyDescent="0.35">
      <c r="A22689">
        <v>9540101531</v>
      </c>
      <c r="B22689">
        <v>23</v>
      </c>
    </row>
    <row r="22690" spans="1:2" x14ac:dyDescent="0.35">
      <c r="A22690">
        <v>9540107275</v>
      </c>
      <c r="B22690">
        <v>57</v>
      </c>
    </row>
    <row r="22691" spans="1:2" x14ac:dyDescent="0.35">
      <c r="A22691">
        <v>9540164574</v>
      </c>
      <c r="B22691">
        <v>69</v>
      </c>
    </row>
    <row r="22692" spans="1:2" x14ac:dyDescent="0.35">
      <c r="A22692">
        <v>9540173927</v>
      </c>
      <c r="B22692">
        <v>76</v>
      </c>
    </row>
    <row r="22693" spans="1:2" x14ac:dyDescent="0.35">
      <c r="A22693">
        <v>9540208010</v>
      </c>
      <c r="B22693">
        <v>21</v>
      </c>
    </row>
    <row r="22694" spans="1:2" x14ac:dyDescent="0.35">
      <c r="A22694">
        <v>9540225478</v>
      </c>
      <c r="B22694">
        <v>45</v>
      </c>
    </row>
    <row r="22695" spans="1:2" x14ac:dyDescent="0.35">
      <c r="A22695">
        <v>9540249404</v>
      </c>
      <c r="B22695">
        <v>40</v>
      </c>
    </row>
    <row r="22696" spans="1:2" x14ac:dyDescent="0.35">
      <c r="A22696">
        <v>9540279495</v>
      </c>
      <c r="B22696">
        <v>30</v>
      </c>
    </row>
    <row r="22697" spans="1:2" x14ac:dyDescent="0.35">
      <c r="A22697">
        <v>9540372867</v>
      </c>
      <c r="B22697">
        <v>22</v>
      </c>
    </row>
    <row r="22698" spans="1:2" x14ac:dyDescent="0.35">
      <c r="A22698">
        <v>9540382994</v>
      </c>
      <c r="B22698">
        <v>76</v>
      </c>
    </row>
    <row r="22699" spans="1:2" x14ac:dyDescent="0.35">
      <c r="A22699">
        <v>9540383052</v>
      </c>
      <c r="B22699">
        <v>77</v>
      </c>
    </row>
    <row r="22700" spans="1:2" x14ac:dyDescent="0.35">
      <c r="A22700">
        <v>9540451222</v>
      </c>
      <c r="B22700">
        <v>4</v>
      </c>
    </row>
    <row r="22701" spans="1:2" x14ac:dyDescent="0.35">
      <c r="A22701">
        <v>9540452218</v>
      </c>
      <c r="B22701">
        <v>76</v>
      </c>
    </row>
    <row r="22702" spans="1:2" x14ac:dyDescent="0.35">
      <c r="A22702">
        <v>9540531125</v>
      </c>
      <c r="B22702">
        <v>77</v>
      </c>
    </row>
    <row r="22703" spans="1:2" x14ac:dyDescent="0.35">
      <c r="A22703">
        <v>9540556719</v>
      </c>
      <c r="B22703">
        <v>76</v>
      </c>
    </row>
    <row r="22704" spans="1:2" x14ac:dyDescent="0.35">
      <c r="A22704">
        <v>9540608166</v>
      </c>
      <c r="B22704">
        <v>52</v>
      </c>
    </row>
    <row r="22705" spans="1:2" x14ac:dyDescent="0.35">
      <c r="A22705">
        <v>9540610233</v>
      </c>
      <c r="B22705">
        <v>76</v>
      </c>
    </row>
    <row r="22706" spans="1:2" x14ac:dyDescent="0.35">
      <c r="A22706">
        <v>9540661880</v>
      </c>
      <c r="B22706">
        <v>4</v>
      </c>
    </row>
    <row r="22707" spans="1:2" x14ac:dyDescent="0.35">
      <c r="A22707">
        <v>9540669216</v>
      </c>
      <c r="B22707">
        <v>69</v>
      </c>
    </row>
    <row r="22708" spans="1:2" x14ac:dyDescent="0.35">
      <c r="A22708">
        <v>9540695714</v>
      </c>
      <c r="B22708">
        <v>76</v>
      </c>
    </row>
    <row r="22709" spans="1:2" x14ac:dyDescent="0.35">
      <c r="A22709">
        <v>9540710503</v>
      </c>
      <c r="B22709">
        <v>10</v>
      </c>
    </row>
    <row r="22710" spans="1:2" x14ac:dyDescent="0.35">
      <c r="A22710">
        <v>9540712283</v>
      </c>
      <c r="B22710">
        <v>34</v>
      </c>
    </row>
    <row r="22711" spans="1:2" x14ac:dyDescent="0.35">
      <c r="A22711">
        <v>9540715822</v>
      </c>
      <c r="B22711">
        <v>75</v>
      </c>
    </row>
    <row r="22712" spans="1:2" x14ac:dyDescent="0.35">
      <c r="A22712">
        <v>9540793931</v>
      </c>
      <c r="B22712">
        <v>76</v>
      </c>
    </row>
    <row r="22713" spans="1:2" x14ac:dyDescent="0.35">
      <c r="A22713">
        <v>9540805409</v>
      </c>
      <c r="B22713">
        <v>24</v>
      </c>
    </row>
    <row r="22714" spans="1:2" x14ac:dyDescent="0.35">
      <c r="A22714">
        <v>9540929177</v>
      </c>
      <c r="B22714">
        <v>81</v>
      </c>
    </row>
    <row r="22715" spans="1:2" x14ac:dyDescent="0.35">
      <c r="A22715">
        <v>9540932794</v>
      </c>
      <c r="B22715">
        <v>2</v>
      </c>
    </row>
    <row r="22716" spans="1:2" x14ac:dyDescent="0.35">
      <c r="A22716">
        <v>9541185123</v>
      </c>
      <c r="B22716">
        <v>76</v>
      </c>
    </row>
    <row r="22717" spans="1:2" x14ac:dyDescent="0.35">
      <c r="A22717">
        <v>9541277909</v>
      </c>
      <c r="B22717">
        <v>14</v>
      </c>
    </row>
    <row r="22718" spans="1:2" x14ac:dyDescent="0.35">
      <c r="A22718">
        <v>9541303971</v>
      </c>
      <c r="B22718">
        <v>89</v>
      </c>
    </row>
    <row r="22719" spans="1:2" x14ac:dyDescent="0.35">
      <c r="A22719">
        <v>9541311900</v>
      </c>
      <c r="B22719">
        <v>76</v>
      </c>
    </row>
    <row r="22720" spans="1:2" x14ac:dyDescent="0.35">
      <c r="A22720">
        <v>9541694542</v>
      </c>
      <c r="B22720">
        <v>76</v>
      </c>
    </row>
    <row r="22721" spans="1:2" x14ac:dyDescent="0.35">
      <c r="A22721">
        <v>9541864876</v>
      </c>
      <c r="B22721">
        <v>31</v>
      </c>
    </row>
    <row r="22722" spans="1:2" x14ac:dyDescent="0.35">
      <c r="A22722">
        <v>9542014195</v>
      </c>
      <c r="B22722">
        <v>76</v>
      </c>
    </row>
    <row r="22723" spans="1:2" x14ac:dyDescent="0.35">
      <c r="A22723">
        <v>9542134464</v>
      </c>
      <c r="B22723">
        <v>76</v>
      </c>
    </row>
    <row r="22724" spans="1:2" x14ac:dyDescent="0.35">
      <c r="A22724">
        <v>9542261504</v>
      </c>
      <c r="B22724">
        <v>74</v>
      </c>
    </row>
    <row r="22725" spans="1:2" x14ac:dyDescent="0.35">
      <c r="A22725">
        <v>9542322165</v>
      </c>
      <c r="B22725">
        <v>76</v>
      </c>
    </row>
    <row r="22726" spans="1:2" x14ac:dyDescent="0.35">
      <c r="A22726">
        <v>9542463893</v>
      </c>
      <c r="B22726">
        <v>67</v>
      </c>
    </row>
    <row r="22727" spans="1:2" x14ac:dyDescent="0.35">
      <c r="A22727">
        <v>9542899079</v>
      </c>
      <c r="B22727">
        <v>76</v>
      </c>
    </row>
    <row r="22728" spans="1:2" x14ac:dyDescent="0.35">
      <c r="A22728">
        <v>9543060831</v>
      </c>
      <c r="B22728">
        <v>76</v>
      </c>
    </row>
    <row r="22729" spans="1:2" x14ac:dyDescent="0.35">
      <c r="A22729">
        <v>9543378855</v>
      </c>
      <c r="B22729">
        <v>60</v>
      </c>
    </row>
    <row r="22730" spans="1:2" x14ac:dyDescent="0.35">
      <c r="A22730">
        <v>9543663132</v>
      </c>
      <c r="B22730">
        <v>76</v>
      </c>
    </row>
    <row r="22731" spans="1:2" x14ac:dyDescent="0.35">
      <c r="A22731">
        <v>9543699711</v>
      </c>
      <c r="B22731">
        <v>76</v>
      </c>
    </row>
    <row r="22732" spans="1:2" x14ac:dyDescent="0.35">
      <c r="A22732">
        <v>9544074019</v>
      </c>
      <c r="B22732">
        <v>77</v>
      </c>
    </row>
    <row r="22733" spans="1:2" x14ac:dyDescent="0.35">
      <c r="A22733">
        <v>9544103410</v>
      </c>
      <c r="B22733">
        <v>76</v>
      </c>
    </row>
    <row r="22734" spans="1:2" x14ac:dyDescent="0.35">
      <c r="A22734">
        <v>9544182005</v>
      </c>
      <c r="B22734">
        <v>12</v>
      </c>
    </row>
    <row r="22735" spans="1:2" x14ac:dyDescent="0.35">
      <c r="A22735">
        <v>9544580490</v>
      </c>
      <c r="B22735">
        <v>76</v>
      </c>
    </row>
    <row r="22736" spans="1:2" x14ac:dyDescent="0.35">
      <c r="A22736">
        <v>9544676131</v>
      </c>
      <c r="B22736">
        <v>76</v>
      </c>
    </row>
    <row r="22737" spans="1:2" x14ac:dyDescent="0.35">
      <c r="A22737">
        <v>9544972212</v>
      </c>
      <c r="B22737">
        <v>76</v>
      </c>
    </row>
    <row r="22738" spans="1:2" x14ac:dyDescent="0.35">
      <c r="A22738">
        <v>9545015385</v>
      </c>
      <c r="B22738">
        <v>10</v>
      </c>
    </row>
    <row r="22739" spans="1:2" x14ac:dyDescent="0.35">
      <c r="A22739">
        <v>9545042176</v>
      </c>
      <c r="B22739">
        <v>76</v>
      </c>
    </row>
    <row r="22740" spans="1:2" x14ac:dyDescent="0.35">
      <c r="A22740">
        <v>9545150230</v>
      </c>
      <c r="B22740">
        <v>31</v>
      </c>
    </row>
    <row r="22741" spans="1:2" x14ac:dyDescent="0.35">
      <c r="A22741">
        <v>9545157751</v>
      </c>
      <c r="B22741">
        <v>76</v>
      </c>
    </row>
    <row r="22742" spans="1:2" x14ac:dyDescent="0.35">
      <c r="A22742">
        <v>9545177155</v>
      </c>
      <c r="B22742">
        <v>85</v>
      </c>
    </row>
    <row r="22743" spans="1:2" x14ac:dyDescent="0.35">
      <c r="A22743">
        <v>9545209696</v>
      </c>
      <c r="B22743">
        <v>25</v>
      </c>
    </row>
    <row r="22744" spans="1:2" x14ac:dyDescent="0.35">
      <c r="A22744">
        <v>9545215794</v>
      </c>
      <c r="B22744">
        <v>86</v>
      </c>
    </row>
    <row r="22745" spans="1:2" x14ac:dyDescent="0.35">
      <c r="A22745">
        <v>9545227394</v>
      </c>
      <c r="B22745">
        <v>76</v>
      </c>
    </row>
    <row r="22746" spans="1:2" x14ac:dyDescent="0.35">
      <c r="A22746">
        <v>9545313130</v>
      </c>
      <c r="B22746">
        <v>76</v>
      </c>
    </row>
    <row r="22747" spans="1:2" x14ac:dyDescent="0.35">
      <c r="A22747">
        <v>9545391383</v>
      </c>
      <c r="B22747">
        <v>76</v>
      </c>
    </row>
    <row r="22748" spans="1:2" x14ac:dyDescent="0.35">
      <c r="A22748">
        <v>9545429514</v>
      </c>
      <c r="B22748">
        <v>76</v>
      </c>
    </row>
    <row r="22749" spans="1:2" x14ac:dyDescent="0.35">
      <c r="A22749">
        <v>9545458565</v>
      </c>
      <c r="B22749">
        <v>76</v>
      </c>
    </row>
    <row r="22750" spans="1:2" x14ac:dyDescent="0.35">
      <c r="A22750">
        <v>9545488029</v>
      </c>
      <c r="B22750">
        <v>76</v>
      </c>
    </row>
    <row r="22751" spans="1:2" x14ac:dyDescent="0.35">
      <c r="A22751">
        <v>9545496255</v>
      </c>
      <c r="B22751">
        <v>79</v>
      </c>
    </row>
    <row r="22752" spans="1:2" x14ac:dyDescent="0.35">
      <c r="A22752">
        <v>9545509190</v>
      </c>
      <c r="B22752">
        <v>0</v>
      </c>
    </row>
    <row r="22753" spans="1:2" x14ac:dyDescent="0.35">
      <c r="A22753">
        <v>9545510602</v>
      </c>
      <c r="B22753">
        <v>45</v>
      </c>
    </row>
    <row r="22754" spans="1:2" x14ac:dyDescent="0.35">
      <c r="A22754">
        <v>9545511728</v>
      </c>
      <c r="B22754">
        <v>76</v>
      </c>
    </row>
    <row r="22755" spans="1:2" x14ac:dyDescent="0.35">
      <c r="A22755">
        <v>9545528080</v>
      </c>
      <c r="B22755">
        <v>9</v>
      </c>
    </row>
    <row r="22756" spans="1:2" x14ac:dyDescent="0.35">
      <c r="A22756">
        <v>9545556709</v>
      </c>
      <c r="B22756">
        <v>76</v>
      </c>
    </row>
    <row r="22757" spans="1:2" x14ac:dyDescent="0.35">
      <c r="A22757">
        <v>9545568270</v>
      </c>
      <c r="B22757">
        <v>76</v>
      </c>
    </row>
    <row r="22758" spans="1:2" x14ac:dyDescent="0.35">
      <c r="A22758">
        <v>9545593289</v>
      </c>
      <c r="B22758">
        <v>65</v>
      </c>
    </row>
    <row r="22759" spans="1:2" x14ac:dyDescent="0.35">
      <c r="A22759">
        <v>9545596963</v>
      </c>
      <c r="B22759">
        <v>84</v>
      </c>
    </row>
    <row r="22760" spans="1:2" x14ac:dyDescent="0.35">
      <c r="A22760">
        <v>9545606328</v>
      </c>
      <c r="B22760">
        <v>76</v>
      </c>
    </row>
    <row r="22761" spans="1:2" x14ac:dyDescent="0.35">
      <c r="A22761">
        <v>9545623138</v>
      </c>
      <c r="B22761">
        <v>76</v>
      </c>
    </row>
    <row r="22762" spans="1:2" x14ac:dyDescent="0.35">
      <c r="A22762">
        <v>9545673290</v>
      </c>
      <c r="B22762">
        <v>85</v>
      </c>
    </row>
    <row r="22763" spans="1:2" x14ac:dyDescent="0.35">
      <c r="A22763">
        <v>9545725756</v>
      </c>
      <c r="B22763">
        <v>76</v>
      </c>
    </row>
    <row r="22764" spans="1:2" x14ac:dyDescent="0.35">
      <c r="A22764">
        <v>9545775155</v>
      </c>
      <c r="B22764">
        <v>29</v>
      </c>
    </row>
    <row r="22765" spans="1:2" x14ac:dyDescent="0.35">
      <c r="A22765">
        <v>9545822266</v>
      </c>
      <c r="B22765">
        <v>76</v>
      </c>
    </row>
    <row r="22766" spans="1:2" x14ac:dyDescent="0.35">
      <c r="A22766">
        <v>9545880905</v>
      </c>
      <c r="B22766">
        <v>34</v>
      </c>
    </row>
    <row r="22767" spans="1:2" x14ac:dyDescent="0.35">
      <c r="A22767">
        <v>9545901230</v>
      </c>
      <c r="B22767">
        <v>76</v>
      </c>
    </row>
    <row r="22768" spans="1:2" x14ac:dyDescent="0.35">
      <c r="A22768">
        <v>9545934874</v>
      </c>
      <c r="B22768">
        <v>76</v>
      </c>
    </row>
    <row r="22769" spans="1:2" x14ac:dyDescent="0.35">
      <c r="A22769">
        <v>9546070077</v>
      </c>
      <c r="B22769">
        <v>62</v>
      </c>
    </row>
    <row r="22770" spans="1:2" x14ac:dyDescent="0.35">
      <c r="A22770">
        <v>9546071556</v>
      </c>
      <c r="B22770">
        <v>64</v>
      </c>
    </row>
    <row r="22771" spans="1:2" x14ac:dyDescent="0.35">
      <c r="A22771">
        <v>9546116600</v>
      </c>
      <c r="B22771">
        <v>2</v>
      </c>
    </row>
    <row r="22772" spans="1:2" x14ac:dyDescent="0.35">
      <c r="A22772">
        <v>9546239096</v>
      </c>
      <c r="B22772">
        <v>86</v>
      </c>
    </row>
    <row r="22773" spans="1:2" x14ac:dyDescent="0.35">
      <c r="A22773">
        <v>9546258817</v>
      </c>
      <c r="B22773">
        <v>1</v>
      </c>
    </row>
    <row r="22774" spans="1:2" x14ac:dyDescent="0.35">
      <c r="A22774">
        <v>9546262341</v>
      </c>
      <c r="B22774">
        <v>76</v>
      </c>
    </row>
    <row r="22775" spans="1:2" x14ac:dyDescent="0.35">
      <c r="A22775">
        <v>9546347788</v>
      </c>
      <c r="B22775">
        <v>85</v>
      </c>
    </row>
    <row r="22776" spans="1:2" x14ac:dyDescent="0.35">
      <c r="A22776">
        <v>9546455163</v>
      </c>
      <c r="B22776">
        <v>88</v>
      </c>
    </row>
    <row r="22777" spans="1:2" x14ac:dyDescent="0.35">
      <c r="A22777">
        <v>9546531680</v>
      </c>
      <c r="B22777">
        <v>86</v>
      </c>
    </row>
    <row r="22778" spans="1:2" x14ac:dyDescent="0.35">
      <c r="A22778">
        <v>9546546520</v>
      </c>
      <c r="B22778">
        <v>39</v>
      </c>
    </row>
    <row r="22779" spans="1:2" x14ac:dyDescent="0.35">
      <c r="A22779">
        <v>9546809057</v>
      </c>
      <c r="B22779">
        <v>32</v>
      </c>
    </row>
    <row r="22780" spans="1:2" x14ac:dyDescent="0.35">
      <c r="A22780">
        <v>9546838641</v>
      </c>
      <c r="B22780">
        <v>85</v>
      </c>
    </row>
    <row r="22781" spans="1:2" x14ac:dyDescent="0.35">
      <c r="A22781">
        <v>9546913756</v>
      </c>
      <c r="B22781">
        <v>59</v>
      </c>
    </row>
    <row r="22782" spans="1:2" x14ac:dyDescent="0.35">
      <c r="A22782">
        <v>9546940097</v>
      </c>
      <c r="B22782">
        <v>75</v>
      </c>
    </row>
    <row r="22783" spans="1:2" x14ac:dyDescent="0.35">
      <c r="A22783">
        <v>9546940984</v>
      </c>
      <c r="B22783">
        <v>28</v>
      </c>
    </row>
    <row r="22784" spans="1:2" x14ac:dyDescent="0.35">
      <c r="A22784">
        <v>9547010300</v>
      </c>
      <c r="B22784">
        <v>76</v>
      </c>
    </row>
    <row r="22785" spans="1:2" x14ac:dyDescent="0.35">
      <c r="A22785">
        <v>9547072783</v>
      </c>
      <c r="B22785">
        <v>76</v>
      </c>
    </row>
    <row r="22786" spans="1:2" x14ac:dyDescent="0.35">
      <c r="A22786">
        <v>9547085259</v>
      </c>
      <c r="B22786">
        <v>87</v>
      </c>
    </row>
    <row r="22787" spans="1:2" x14ac:dyDescent="0.35">
      <c r="A22787">
        <v>9547213023</v>
      </c>
      <c r="B22787">
        <v>76</v>
      </c>
    </row>
    <row r="22788" spans="1:2" x14ac:dyDescent="0.35">
      <c r="A22788">
        <v>9547227242</v>
      </c>
      <c r="B22788">
        <v>76</v>
      </c>
    </row>
    <row r="22789" spans="1:2" x14ac:dyDescent="0.35">
      <c r="A22789">
        <v>9547301961</v>
      </c>
      <c r="B22789">
        <v>40</v>
      </c>
    </row>
    <row r="22790" spans="1:2" x14ac:dyDescent="0.35">
      <c r="A22790">
        <v>9547417735</v>
      </c>
      <c r="B22790">
        <v>76</v>
      </c>
    </row>
    <row r="22791" spans="1:2" x14ac:dyDescent="0.35">
      <c r="A22791">
        <v>9547466484</v>
      </c>
      <c r="B22791">
        <v>76</v>
      </c>
    </row>
    <row r="22792" spans="1:2" x14ac:dyDescent="0.35">
      <c r="A22792">
        <v>9547537722</v>
      </c>
      <c r="B22792">
        <v>12</v>
      </c>
    </row>
    <row r="22793" spans="1:2" x14ac:dyDescent="0.35">
      <c r="A22793">
        <v>9547723370</v>
      </c>
      <c r="B22793">
        <v>76</v>
      </c>
    </row>
    <row r="22794" spans="1:2" x14ac:dyDescent="0.35">
      <c r="A22794">
        <v>9547745872</v>
      </c>
      <c r="B22794">
        <v>31</v>
      </c>
    </row>
    <row r="22795" spans="1:2" x14ac:dyDescent="0.35">
      <c r="A22795">
        <v>9547835404</v>
      </c>
      <c r="B22795">
        <v>5</v>
      </c>
    </row>
    <row r="22796" spans="1:2" x14ac:dyDescent="0.35">
      <c r="A22796">
        <v>9547907389</v>
      </c>
      <c r="B22796">
        <v>76</v>
      </c>
    </row>
    <row r="22797" spans="1:2" x14ac:dyDescent="0.35">
      <c r="A22797">
        <v>9548024744</v>
      </c>
      <c r="B22797">
        <v>54</v>
      </c>
    </row>
    <row r="22798" spans="1:2" x14ac:dyDescent="0.35">
      <c r="A22798">
        <v>9548322689</v>
      </c>
      <c r="B22798">
        <v>48</v>
      </c>
    </row>
    <row r="22799" spans="1:2" x14ac:dyDescent="0.35">
      <c r="A22799">
        <v>9548372288</v>
      </c>
      <c r="B22799">
        <v>53</v>
      </c>
    </row>
    <row r="22800" spans="1:2" x14ac:dyDescent="0.35">
      <c r="A22800">
        <v>9548406367</v>
      </c>
      <c r="B22800">
        <v>50</v>
      </c>
    </row>
    <row r="22801" spans="1:2" x14ac:dyDescent="0.35">
      <c r="A22801">
        <v>9548468643</v>
      </c>
      <c r="B22801">
        <v>80</v>
      </c>
    </row>
    <row r="22802" spans="1:2" x14ac:dyDescent="0.35">
      <c r="A22802">
        <v>9548500609</v>
      </c>
      <c r="B22802">
        <v>76</v>
      </c>
    </row>
    <row r="22803" spans="1:2" x14ac:dyDescent="0.35">
      <c r="A22803">
        <v>9548557393</v>
      </c>
      <c r="B22803">
        <v>87</v>
      </c>
    </row>
    <row r="22804" spans="1:2" x14ac:dyDescent="0.35">
      <c r="A22804">
        <v>9548699991</v>
      </c>
      <c r="B22804">
        <v>76</v>
      </c>
    </row>
    <row r="22805" spans="1:2" x14ac:dyDescent="0.35">
      <c r="A22805">
        <v>9548711580</v>
      </c>
      <c r="B22805">
        <v>84</v>
      </c>
    </row>
    <row r="22806" spans="1:2" x14ac:dyDescent="0.35">
      <c r="A22806">
        <v>9548718645</v>
      </c>
      <c r="B22806">
        <v>84</v>
      </c>
    </row>
    <row r="22807" spans="1:2" x14ac:dyDescent="0.35">
      <c r="A22807">
        <v>9548819652</v>
      </c>
      <c r="B22807">
        <v>76</v>
      </c>
    </row>
    <row r="22808" spans="1:2" x14ac:dyDescent="0.35">
      <c r="A22808">
        <v>9548849875</v>
      </c>
      <c r="B22808">
        <v>9</v>
      </c>
    </row>
    <row r="22809" spans="1:2" x14ac:dyDescent="0.35">
      <c r="A22809">
        <v>9548891069</v>
      </c>
      <c r="B22809">
        <v>68</v>
      </c>
    </row>
    <row r="22810" spans="1:2" x14ac:dyDescent="0.35">
      <c r="A22810">
        <v>9548896635</v>
      </c>
      <c r="B22810">
        <v>78</v>
      </c>
    </row>
    <row r="22811" spans="1:2" x14ac:dyDescent="0.35">
      <c r="A22811">
        <v>9548901430</v>
      </c>
      <c r="B22811">
        <v>11</v>
      </c>
    </row>
    <row r="22812" spans="1:2" x14ac:dyDescent="0.35">
      <c r="A22812">
        <v>9548932542</v>
      </c>
      <c r="B22812">
        <v>70</v>
      </c>
    </row>
    <row r="22813" spans="1:2" x14ac:dyDescent="0.35">
      <c r="A22813">
        <v>9548988968</v>
      </c>
      <c r="B22813">
        <v>30</v>
      </c>
    </row>
    <row r="22814" spans="1:2" x14ac:dyDescent="0.35">
      <c r="A22814">
        <v>9549000586</v>
      </c>
      <c r="B22814">
        <v>76</v>
      </c>
    </row>
    <row r="22815" spans="1:2" x14ac:dyDescent="0.35">
      <c r="A22815">
        <v>9549205397</v>
      </c>
      <c r="B22815">
        <v>1</v>
      </c>
    </row>
    <row r="22816" spans="1:2" x14ac:dyDescent="0.35">
      <c r="A22816">
        <v>9549466977</v>
      </c>
      <c r="B22816">
        <v>79</v>
      </c>
    </row>
    <row r="22817" spans="1:2" x14ac:dyDescent="0.35">
      <c r="A22817">
        <v>9549555584</v>
      </c>
      <c r="B22817">
        <v>43</v>
      </c>
    </row>
    <row r="22818" spans="1:2" x14ac:dyDescent="0.35">
      <c r="A22818">
        <v>9549595026</v>
      </c>
      <c r="B22818">
        <v>70</v>
      </c>
    </row>
    <row r="22819" spans="1:2" x14ac:dyDescent="0.35">
      <c r="A22819">
        <v>9549773457</v>
      </c>
      <c r="B22819">
        <v>76</v>
      </c>
    </row>
    <row r="22820" spans="1:2" x14ac:dyDescent="0.35">
      <c r="A22820">
        <v>9549785125</v>
      </c>
      <c r="B22820">
        <v>81</v>
      </c>
    </row>
    <row r="22821" spans="1:2" x14ac:dyDescent="0.35">
      <c r="A22821">
        <v>9549869634</v>
      </c>
      <c r="B22821">
        <v>76</v>
      </c>
    </row>
    <row r="22822" spans="1:2" x14ac:dyDescent="0.35">
      <c r="A22822">
        <v>9549939962</v>
      </c>
      <c r="B22822">
        <v>76</v>
      </c>
    </row>
    <row r="22823" spans="1:2" x14ac:dyDescent="0.35">
      <c r="A22823">
        <v>9549985068</v>
      </c>
      <c r="B22823">
        <v>72</v>
      </c>
    </row>
    <row r="22824" spans="1:2" x14ac:dyDescent="0.35">
      <c r="A22824">
        <v>9550201420</v>
      </c>
      <c r="B22824">
        <v>21</v>
      </c>
    </row>
    <row r="22825" spans="1:2" x14ac:dyDescent="0.35">
      <c r="A22825">
        <v>9550208127</v>
      </c>
      <c r="B22825">
        <v>76</v>
      </c>
    </row>
    <row r="22826" spans="1:2" x14ac:dyDescent="0.35">
      <c r="A22826">
        <v>9550255012</v>
      </c>
      <c r="B22826">
        <v>76</v>
      </c>
    </row>
    <row r="22827" spans="1:2" x14ac:dyDescent="0.35">
      <c r="A22827">
        <v>9550376950</v>
      </c>
      <c r="B22827">
        <v>76</v>
      </c>
    </row>
    <row r="22828" spans="1:2" x14ac:dyDescent="0.35">
      <c r="A22828">
        <v>9550386309</v>
      </c>
      <c r="B22828">
        <v>86</v>
      </c>
    </row>
    <row r="22829" spans="1:2" x14ac:dyDescent="0.35">
      <c r="A22829">
        <v>9550388661</v>
      </c>
      <c r="B22829">
        <v>76</v>
      </c>
    </row>
    <row r="22830" spans="1:2" x14ac:dyDescent="0.35">
      <c r="A22830">
        <v>9550391801</v>
      </c>
      <c r="B22830">
        <v>76</v>
      </c>
    </row>
    <row r="22831" spans="1:2" x14ac:dyDescent="0.35">
      <c r="A22831">
        <v>9550391872</v>
      </c>
      <c r="B22831">
        <v>76</v>
      </c>
    </row>
    <row r="22832" spans="1:2" x14ac:dyDescent="0.35">
      <c r="A22832">
        <v>9550409131</v>
      </c>
      <c r="B22832">
        <v>19</v>
      </c>
    </row>
    <row r="22833" spans="1:2" x14ac:dyDescent="0.35">
      <c r="A22833">
        <v>9550410585</v>
      </c>
      <c r="B22833">
        <v>76</v>
      </c>
    </row>
    <row r="22834" spans="1:2" x14ac:dyDescent="0.35">
      <c r="A22834">
        <v>9550429236</v>
      </c>
      <c r="B22834">
        <v>10</v>
      </c>
    </row>
    <row r="22835" spans="1:2" x14ac:dyDescent="0.35">
      <c r="A22835">
        <v>9550443064</v>
      </c>
      <c r="B22835">
        <v>76</v>
      </c>
    </row>
    <row r="22836" spans="1:2" x14ac:dyDescent="0.35">
      <c r="A22836">
        <v>9550496874</v>
      </c>
      <c r="B22836">
        <v>76</v>
      </c>
    </row>
    <row r="22837" spans="1:2" x14ac:dyDescent="0.35">
      <c r="A22837">
        <v>9550767432</v>
      </c>
      <c r="B22837">
        <v>18</v>
      </c>
    </row>
    <row r="22838" spans="1:2" x14ac:dyDescent="0.35">
      <c r="A22838">
        <v>9550887328</v>
      </c>
      <c r="B22838">
        <v>29</v>
      </c>
    </row>
    <row r="22839" spans="1:2" x14ac:dyDescent="0.35">
      <c r="A22839">
        <v>9550893006</v>
      </c>
      <c r="B22839">
        <v>76</v>
      </c>
    </row>
    <row r="22840" spans="1:2" x14ac:dyDescent="0.35">
      <c r="A22840">
        <v>9550988732</v>
      </c>
      <c r="B22840">
        <v>76</v>
      </c>
    </row>
    <row r="22841" spans="1:2" x14ac:dyDescent="0.35">
      <c r="A22841">
        <v>9551249942</v>
      </c>
      <c r="B22841">
        <v>76</v>
      </c>
    </row>
    <row r="22842" spans="1:2" x14ac:dyDescent="0.35">
      <c r="A22842">
        <v>9552034899</v>
      </c>
      <c r="B22842">
        <v>76</v>
      </c>
    </row>
    <row r="22843" spans="1:2" x14ac:dyDescent="0.35">
      <c r="A22843">
        <v>9552037860</v>
      </c>
      <c r="B22843">
        <v>36</v>
      </c>
    </row>
    <row r="22844" spans="1:2" x14ac:dyDescent="0.35">
      <c r="A22844">
        <v>9552152750</v>
      </c>
      <c r="B22844">
        <v>76</v>
      </c>
    </row>
    <row r="22845" spans="1:2" x14ac:dyDescent="0.35">
      <c r="A22845">
        <v>9552152769</v>
      </c>
      <c r="B22845">
        <v>20</v>
      </c>
    </row>
    <row r="22846" spans="1:2" x14ac:dyDescent="0.35">
      <c r="A22846">
        <v>9552195831</v>
      </c>
      <c r="B22846">
        <v>43</v>
      </c>
    </row>
    <row r="22847" spans="1:2" x14ac:dyDescent="0.35">
      <c r="A22847">
        <v>9552217762</v>
      </c>
      <c r="B22847">
        <v>4</v>
      </c>
    </row>
    <row r="22848" spans="1:2" x14ac:dyDescent="0.35">
      <c r="A22848">
        <v>9552219221</v>
      </c>
      <c r="B22848">
        <v>86</v>
      </c>
    </row>
    <row r="22849" spans="1:2" x14ac:dyDescent="0.35">
      <c r="A22849">
        <v>9552233184</v>
      </c>
      <c r="B22849">
        <v>76</v>
      </c>
    </row>
    <row r="22850" spans="1:2" x14ac:dyDescent="0.35">
      <c r="A22850">
        <v>9552273134</v>
      </c>
      <c r="B22850">
        <v>23</v>
      </c>
    </row>
    <row r="22851" spans="1:2" x14ac:dyDescent="0.35">
      <c r="A22851">
        <v>9552362347</v>
      </c>
      <c r="B22851">
        <v>19</v>
      </c>
    </row>
    <row r="22852" spans="1:2" x14ac:dyDescent="0.35">
      <c r="A22852">
        <v>9552417521</v>
      </c>
      <c r="B22852">
        <v>84</v>
      </c>
    </row>
    <row r="22853" spans="1:2" x14ac:dyDescent="0.35">
      <c r="A22853">
        <v>9552454575</v>
      </c>
      <c r="B22853">
        <v>26</v>
      </c>
    </row>
    <row r="22854" spans="1:2" x14ac:dyDescent="0.35">
      <c r="A22854">
        <v>9552503943</v>
      </c>
      <c r="B22854">
        <v>76</v>
      </c>
    </row>
    <row r="22855" spans="1:2" x14ac:dyDescent="0.35">
      <c r="A22855">
        <v>9552512032</v>
      </c>
      <c r="B22855">
        <v>76</v>
      </c>
    </row>
    <row r="22856" spans="1:2" x14ac:dyDescent="0.35">
      <c r="A22856">
        <v>9552525394</v>
      </c>
      <c r="B22856">
        <v>76</v>
      </c>
    </row>
    <row r="22857" spans="1:2" x14ac:dyDescent="0.35">
      <c r="A22857">
        <v>9552528249</v>
      </c>
      <c r="B22857">
        <v>76</v>
      </c>
    </row>
    <row r="22858" spans="1:2" x14ac:dyDescent="0.35">
      <c r="A22858">
        <v>9552544876</v>
      </c>
      <c r="B22858">
        <v>78</v>
      </c>
    </row>
    <row r="22859" spans="1:2" x14ac:dyDescent="0.35">
      <c r="A22859">
        <v>9552556722</v>
      </c>
      <c r="B22859">
        <v>76</v>
      </c>
    </row>
    <row r="22860" spans="1:2" x14ac:dyDescent="0.35">
      <c r="A22860">
        <v>9552570712</v>
      </c>
      <c r="B22860">
        <v>76</v>
      </c>
    </row>
    <row r="22861" spans="1:2" x14ac:dyDescent="0.35">
      <c r="A22861">
        <v>9552662324</v>
      </c>
      <c r="B22861">
        <v>76</v>
      </c>
    </row>
    <row r="22862" spans="1:2" x14ac:dyDescent="0.35">
      <c r="A22862">
        <v>9552688278</v>
      </c>
      <c r="B22862">
        <v>76</v>
      </c>
    </row>
    <row r="22863" spans="1:2" x14ac:dyDescent="0.35">
      <c r="A22863">
        <v>9552691377</v>
      </c>
      <c r="B22863">
        <v>76</v>
      </c>
    </row>
    <row r="22864" spans="1:2" x14ac:dyDescent="0.35">
      <c r="A22864">
        <v>9552723091</v>
      </c>
      <c r="B22864">
        <v>51</v>
      </c>
    </row>
    <row r="22865" spans="1:2" x14ac:dyDescent="0.35">
      <c r="A22865">
        <v>9552785554</v>
      </c>
      <c r="B22865">
        <v>76</v>
      </c>
    </row>
    <row r="22866" spans="1:2" x14ac:dyDescent="0.35">
      <c r="A22866">
        <v>9552813988</v>
      </c>
      <c r="B22866">
        <v>44</v>
      </c>
    </row>
    <row r="22867" spans="1:2" x14ac:dyDescent="0.35">
      <c r="A22867">
        <v>9552990675</v>
      </c>
      <c r="B22867">
        <v>34</v>
      </c>
    </row>
    <row r="22868" spans="1:2" x14ac:dyDescent="0.35">
      <c r="A22868">
        <v>9553111448</v>
      </c>
      <c r="B22868">
        <v>76</v>
      </c>
    </row>
    <row r="22869" spans="1:2" x14ac:dyDescent="0.35">
      <c r="A22869">
        <v>9553137134</v>
      </c>
      <c r="B22869">
        <v>68</v>
      </c>
    </row>
    <row r="22870" spans="1:2" x14ac:dyDescent="0.35">
      <c r="A22870">
        <v>9553392768</v>
      </c>
      <c r="B22870">
        <v>76</v>
      </c>
    </row>
    <row r="22871" spans="1:2" x14ac:dyDescent="0.35">
      <c r="A22871">
        <v>9553531929</v>
      </c>
      <c r="B22871">
        <v>55</v>
      </c>
    </row>
    <row r="22872" spans="1:2" x14ac:dyDescent="0.35">
      <c r="A22872">
        <v>9553619531</v>
      </c>
      <c r="B22872">
        <v>76</v>
      </c>
    </row>
    <row r="22873" spans="1:2" x14ac:dyDescent="0.35">
      <c r="A22873">
        <v>9554042107</v>
      </c>
      <c r="B22873">
        <v>64</v>
      </c>
    </row>
    <row r="22874" spans="1:2" x14ac:dyDescent="0.35">
      <c r="A22874">
        <v>9554064201</v>
      </c>
      <c r="B22874">
        <v>76</v>
      </c>
    </row>
    <row r="22875" spans="1:2" x14ac:dyDescent="0.35">
      <c r="A22875">
        <v>9554113000</v>
      </c>
      <c r="B22875">
        <v>8</v>
      </c>
    </row>
    <row r="22876" spans="1:2" x14ac:dyDescent="0.35">
      <c r="A22876">
        <v>9554296578</v>
      </c>
      <c r="B22876">
        <v>86</v>
      </c>
    </row>
    <row r="22877" spans="1:2" x14ac:dyDescent="0.35">
      <c r="A22877">
        <v>9554351441</v>
      </c>
      <c r="B22877">
        <v>37</v>
      </c>
    </row>
    <row r="22878" spans="1:2" x14ac:dyDescent="0.35">
      <c r="A22878">
        <v>9554401002</v>
      </c>
      <c r="B22878">
        <v>33</v>
      </c>
    </row>
    <row r="22879" spans="1:2" x14ac:dyDescent="0.35">
      <c r="A22879">
        <v>9554825267</v>
      </c>
      <c r="B22879">
        <v>88</v>
      </c>
    </row>
    <row r="22880" spans="1:2" x14ac:dyDescent="0.35">
      <c r="A22880">
        <v>9554850813</v>
      </c>
      <c r="B22880">
        <v>36</v>
      </c>
    </row>
    <row r="22881" spans="1:2" x14ac:dyDescent="0.35">
      <c r="A22881">
        <v>9554860012</v>
      </c>
      <c r="B22881">
        <v>77</v>
      </c>
    </row>
    <row r="22882" spans="1:2" x14ac:dyDescent="0.35">
      <c r="A22882">
        <v>9554863677</v>
      </c>
      <c r="B22882">
        <v>10</v>
      </c>
    </row>
    <row r="22883" spans="1:2" x14ac:dyDescent="0.35">
      <c r="A22883">
        <v>9554958822</v>
      </c>
      <c r="B22883">
        <v>76</v>
      </c>
    </row>
    <row r="22884" spans="1:2" x14ac:dyDescent="0.35">
      <c r="A22884">
        <v>9555005693</v>
      </c>
      <c r="B22884">
        <v>17</v>
      </c>
    </row>
    <row r="22885" spans="1:2" x14ac:dyDescent="0.35">
      <c r="A22885">
        <v>9555007204</v>
      </c>
      <c r="B22885">
        <v>13</v>
      </c>
    </row>
    <row r="22886" spans="1:2" x14ac:dyDescent="0.35">
      <c r="A22886">
        <v>9555015828</v>
      </c>
      <c r="B22886">
        <v>23</v>
      </c>
    </row>
    <row r="22887" spans="1:2" x14ac:dyDescent="0.35">
      <c r="A22887">
        <v>9555026129</v>
      </c>
      <c r="B22887">
        <v>87</v>
      </c>
    </row>
    <row r="22888" spans="1:2" x14ac:dyDescent="0.35">
      <c r="A22888">
        <v>9555073768</v>
      </c>
      <c r="B22888">
        <v>8</v>
      </c>
    </row>
    <row r="22889" spans="1:2" x14ac:dyDescent="0.35">
      <c r="A22889">
        <v>9555077922</v>
      </c>
      <c r="B22889">
        <v>23</v>
      </c>
    </row>
    <row r="22890" spans="1:2" x14ac:dyDescent="0.35">
      <c r="A22890">
        <v>9555080943</v>
      </c>
      <c r="B22890">
        <v>41</v>
      </c>
    </row>
    <row r="22891" spans="1:2" x14ac:dyDescent="0.35">
      <c r="A22891">
        <v>9555081150</v>
      </c>
      <c r="B22891">
        <v>24</v>
      </c>
    </row>
    <row r="22892" spans="1:2" x14ac:dyDescent="0.35">
      <c r="A22892">
        <v>9555087333</v>
      </c>
      <c r="B22892">
        <v>76</v>
      </c>
    </row>
    <row r="22893" spans="1:2" x14ac:dyDescent="0.35">
      <c r="A22893">
        <v>9555096986</v>
      </c>
      <c r="B22893">
        <v>9</v>
      </c>
    </row>
    <row r="22894" spans="1:2" x14ac:dyDescent="0.35">
      <c r="A22894">
        <v>9555133753</v>
      </c>
      <c r="B22894">
        <v>1</v>
      </c>
    </row>
    <row r="22895" spans="1:2" x14ac:dyDescent="0.35">
      <c r="A22895">
        <v>9555161918</v>
      </c>
      <c r="B22895">
        <v>76</v>
      </c>
    </row>
    <row r="22896" spans="1:2" x14ac:dyDescent="0.35">
      <c r="A22896">
        <v>9555177615</v>
      </c>
      <c r="B22896">
        <v>74</v>
      </c>
    </row>
    <row r="22897" spans="1:2" x14ac:dyDescent="0.35">
      <c r="A22897">
        <v>9555259925</v>
      </c>
      <c r="B22897">
        <v>76</v>
      </c>
    </row>
    <row r="22898" spans="1:2" x14ac:dyDescent="0.35">
      <c r="A22898">
        <v>9555267400</v>
      </c>
      <c r="B22898">
        <v>29</v>
      </c>
    </row>
    <row r="22899" spans="1:2" x14ac:dyDescent="0.35">
      <c r="A22899">
        <v>9555268794</v>
      </c>
      <c r="B22899">
        <v>28</v>
      </c>
    </row>
    <row r="22900" spans="1:2" x14ac:dyDescent="0.35">
      <c r="A22900">
        <v>9555294492</v>
      </c>
      <c r="B22900">
        <v>76</v>
      </c>
    </row>
    <row r="22901" spans="1:2" x14ac:dyDescent="0.35">
      <c r="A22901">
        <v>9555359816</v>
      </c>
      <c r="B22901">
        <v>24</v>
      </c>
    </row>
    <row r="22902" spans="1:2" x14ac:dyDescent="0.35">
      <c r="A22902">
        <v>9555366611</v>
      </c>
      <c r="B22902">
        <v>76</v>
      </c>
    </row>
    <row r="22903" spans="1:2" x14ac:dyDescent="0.35">
      <c r="A22903">
        <v>9555378899</v>
      </c>
      <c r="B22903">
        <v>87</v>
      </c>
    </row>
    <row r="22904" spans="1:2" x14ac:dyDescent="0.35">
      <c r="A22904">
        <v>9555381108</v>
      </c>
      <c r="B22904">
        <v>76</v>
      </c>
    </row>
    <row r="22905" spans="1:2" x14ac:dyDescent="0.35">
      <c r="A22905">
        <v>9555385050</v>
      </c>
      <c r="B22905">
        <v>76</v>
      </c>
    </row>
    <row r="22906" spans="1:2" x14ac:dyDescent="0.35">
      <c r="A22906">
        <v>9555430998</v>
      </c>
      <c r="B22906">
        <v>76</v>
      </c>
    </row>
    <row r="22907" spans="1:2" x14ac:dyDescent="0.35">
      <c r="A22907">
        <v>9555435635</v>
      </c>
      <c r="B22907">
        <v>76</v>
      </c>
    </row>
    <row r="22908" spans="1:2" x14ac:dyDescent="0.35">
      <c r="A22908">
        <v>9555463994</v>
      </c>
      <c r="B22908">
        <v>22</v>
      </c>
    </row>
    <row r="22909" spans="1:2" x14ac:dyDescent="0.35">
      <c r="A22909">
        <v>9555506435</v>
      </c>
      <c r="B22909">
        <v>51</v>
      </c>
    </row>
    <row r="22910" spans="1:2" x14ac:dyDescent="0.35">
      <c r="A22910">
        <v>9555508124</v>
      </c>
      <c r="B22910">
        <v>85</v>
      </c>
    </row>
    <row r="22911" spans="1:2" x14ac:dyDescent="0.35">
      <c r="A22911">
        <v>9555523882</v>
      </c>
      <c r="B22911">
        <v>76</v>
      </c>
    </row>
    <row r="22912" spans="1:2" x14ac:dyDescent="0.35">
      <c r="A22912">
        <v>9555527783</v>
      </c>
      <c r="B22912">
        <v>76</v>
      </c>
    </row>
    <row r="22913" spans="1:2" x14ac:dyDescent="0.35">
      <c r="A22913">
        <v>9555540261</v>
      </c>
      <c r="B22913">
        <v>58</v>
      </c>
    </row>
    <row r="22914" spans="1:2" x14ac:dyDescent="0.35">
      <c r="A22914">
        <v>9555541915</v>
      </c>
      <c r="B22914">
        <v>36</v>
      </c>
    </row>
    <row r="22915" spans="1:2" x14ac:dyDescent="0.35">
      <c r="A22915">
        <v>9555550573</v>
      </c>
      <c r="B22915">
        <v>79</v>
      </c>
    </row>
    <row r="22916" spans="1:2" x14ac:dyDescent="0.35">
      <c r="A22916">
        <v>9555556381</v>
      </c>
      <c r="B22916">
        <v>28</v>
      </c>
    </row>
    <row r="22917" spans="1:2" x14ac:dyDescent="0.35">
      <c r="A22917">
        <v>9555561250</v>
      </c>
      <c r="B22917">
        <v>76</v>
      </c>
    </row>
    <row r="22918" spans="1:2" x14ac:dyDescent="0.35">
      <c r="A22918">
        <v>9555576033</v>
      </c>
      <c r="B22918">
        <v>76</v>
      </c>
    </row>
    <row r="22919" spans="1:2" x14ac:dyDescent="0.35">
      <c r="A22919">
        <v>9555584401</v>
      </c>
      <c r="B22919">
        <v>76</v>
      </c>
    </row>
    <row r="22920" spans="1:2" x14ac:dyDescent="0.35">
      <c r="A22920">
        <v>9555593377</v>
      </c>
      <c r="B22920">
        <v>43</v>
      </c>
    </row>
    <row r="22921" spans="1:2" x14ac:dyDescent="0.35">
      <c r="A22921">
        <v>9555633825</v>
      </c>
      <c r="B22921">
        <v>48</v>
      </c>
    </row>
    <row r="22922" spans="1:2" x14ac:dyDescent="0.35">
      <c r="A22922">
        <v>9555639555</v>
      </c>
      <c r="B22922">
        <v>76</v>
      </c>
    </row>
    <row r="22923" spans="1:2" x14ac:dyDescent="0.35">
      <c r="A22923">
        <v>9555646838</v>
      </c>
      <c r="B22923">
        <v>36</v>
      </c>
    </row>
    <row r="22924" spans="1:2" x14ac:dyDescent="0.35">
      <c r="A22924">
        <v>9555670869</v>
      </c>
      <c r="B22924">
        <v>18</v>
      </c>
    </row>
    <row r="22925" spans="1:2" x14ac:dyDescent="0.35">
      <c r="A22925">
        <v>9555720421</v>
      </c>
      <c r="B22925">
        <v>76</v>
      </c>
    </row>
    <row r="22926" spans="1:2" x14ac:dyDescent="0.35">
      <c r="A22926">
        <v>9555738096</v>
      </c>
      <c r="B22926">
        <v>76</v>
      </c>
    </row>
    <row r="22927" spans="1:2" x14ac:dyDescent="0.35">
      <c r="A22927">
        <v>9555812601</v>
      </c>
      <c r="B22927">
        <v>76</v>
      </c>
    </row>
    <row r="22928" spans="1:2" x14ac:dyDescent="0.35">
      <c r="A22928">
        <v>9555828300</v>
      </c>
      <c r="B22928">
        <v>50</v>
      </c>
    </row>
    <row r="22929" spans="1:2" x14ac:dyDescent="0.35">
      <c r="A22929">
        <v>9555838997</v>
      </c>
      <c r="B22929">
        <v>84</v>
      </c>
    </row>
    <row r="22930" spans="1:2" x14ac:dyDescent="0.35">
      <c r="A22930">
        <v>9555854474</v>
      </c>
      <c r="B22930">
        <v>82</v>
      </c>
    </row>
    <row r="22931" spans="1:2" x14ac:dyDescent="0.35">
      <c r="A22931">
        <v>9555856239</v>
      </c>
      <c r="B22931">
        <v>69</v>
      </c>
    </row>
    <row r="22932" spans="1:2" x14ac:dyDescent="0.35">
      <c r="A22932">
        <v>9555891044</v>
      </c>
      <c r="B22932">
        <v>80</v>
      </c>
    </row>
    <row r="22933" spans="1:2" x14ac:dyDescent="0.35">
      <c r="A22933">
        <v>9555896055</v>
      </c>
      <c r="B22933">
        <v>1</v>
      </c>
    </row>
    <row r="22934" spans="1:2" x14ac:dyDescent="0.35">
      <c r="A22934">
        <v>9555908887</v>
      </c>
      <c r="B22934">
        <v>76</v>
      </c>
    </row>
    <row r="22935" spans="1:2" x14ac:dyDescent="0.35">
      <c r="A22935">
        <v>9555923965</v>
      </c>
      <c r="B22935">
        <v>50</v>
      </c>
    </row>
    <row r="22936" spans="1:2" x14ac:dyDescent="0.35">
      <c r="A22936">
        <v>9555932310</v>
      </c>
      <c r="B22936">
        <v>88</v>
      </c>
    </row>
    <row r="22937" spans="1:2" x14ac:dyDescent="0.35">
      <c r="A22937">
        <v>9555945107</v>
      </c>
      <c r="B22937">
        <v>25</v>
      </c>
    </row>
    <row r="22938" spans="1:2" x14ac:dyDescent="0.35">
      <c r="A22938">
        <v>9555963550</v>
      </c>
      <c r="B22938">
        <v>76</v>
      </c>
    </row>
    <row r="22939" spans="1:2" x14ac:dyDescent="0.35">
      <c r="A22939">
        <v>9556063427</v>
      </c>
      <c r="B22939">
        <v>76</v>
      </c>
    </row>
    <row r="22940" spans="1:2" x14ac:dyDescent="0.35">
      <c r="A22940">
        <v>9556112424</v>
      </c>
      <c r="B22940">
        <v>76</v>
      </c>
    </row>
    <row r="22941" spans="1:2" x14ac:dyDescent="0.35">
      <c r="A22941">
        <v>9556427240</v>
      </c>
      <c r="B22941">
        <v>40</v>
      </c>
    </row>
    <row r="22942" spans="1:2" x14ac:dyDescent="0.35">
      <c r="A22942">
        <v>9556427610</v>
      </c>
      <c r="B22942">
        <v>76</v>
      </c>
    </row>
    <row r="22943" spans="1:2" x14ac:dyDescent="0.35">
      <c r="A22943">
        <v>9556577337</v>
      </c>
      <c r="B22943">
        <v>86</v>
      </c>
    </row>
    <row r="22944" spans="1:2" x14ac:dyDescent="0.35">
      <c r="A22944">
        <v>9556866173</v>
      </c>
      <c r="B22944">
        <v>52</v>
      </c>
    </row>
    <row r="22945" spans="1:2" x14ac:dyDescent="0.35">
      <c r="A22945">
        <v>9556919887</v>
      </c>
      <c r="B22945">
        <v>12</v>
      </c>
    </row>
    <row r="22946" spans="1:2" x14ac:dyDescent="0.35">
      <c r="A22946">
        <v>9557021277</v>
      </c>
      <c r="B22946">
        <v>4</v>
      </c>
    </row>
    <row r="22947" spans="1:2" x14ac:dyDescent="0.35">
      <c r="A22947">
        <v>9557127760</v>
      </c>
      <c r="B22947">
        <v>76</v>
      </c>
    </row>
    <row r="22948" spans="1:2" x14ac:dyDescent="0.35">
      <c r="A22948">
        <v>9557143111</v>
      </c>
      <c r="B22948">
        <v>76</v>
      </c>
    </row>
    <row r="22949" spans="1:2" x14ac:dyDescent="0.35">
      <c r="A22949">
        <v>9557181087</v>
      </c>
      <c r="B22949">
        <v>30</v>
      </c>
    </row>
    <row r="22950" spans="1:2" x14ac:dyDescent="0.35">
      <c r="A22950">
        <v>9557249575</v>
      </c>
      <c r="B22950">
        <v>52</v>
      </c>
    </row>
    <row r="22951" spans="1:2" x14ac:dyDescent="0.35">
      <c r="A22951">
        <v>9557313894</v>
      </c>
      <c r="B22951">
        <v>57</v>
      </c>
    </row>
    <row r="22952" spans="1:2" x14ac:dyDescent="0.35">
      <c r="A22952">
        <v>9557318046</v>
      </c>
      <c r="B22952">
        <v>77</v>
      </c>
    </row>
    <row r="22953" spans="1:2" x14ac:dyDescent="0.35">
      <c r="A22953">
        <v>9557354559</v>
      </c>
      <c r="B22953">
        <v>76</v>
      </c>
    </row>
    <row r="22954" spans="1:2" x14ac:dyDescent="0.35">
      <c r="A22954">
        <v>9557366983</v>
      </c>
      <c r="B22954">
        <v>22</v>
      </c>
    </row>
    <row r="22955" spans="1:2" x14ac:dyDescent="0.35">
      <c r="A22955">
        <v>9557417012</v>
      </c>
      <c r="B22955">
        <v>76</v>
      </c>
    </row>
    <row r="22956" spans="1:2" x14ac:dyDescent="0.35">
      <c r="A22956">
        <v>9557426724</v>
      </c>
      <c r="B22956">
        <v>5</v>
      </c>
    </row>
    <row r="22957" spans="1:2" x14ac:dyDescent="0.35">
      <c r="A22957">
        <v>9557481552</v>
      </c>
      <c r="B22957">
        <v>54</v>
      </c>
    </row>
    <row r="22958" spans="1:2" x14ac:dyDescent="0.35">
      <c r="A22958">
        <v>9557508767</v>
      </c>
      <c r="B22958">
        <v>12</v>
      </c>
    </row>
    <row r="22959" spans="1:2" x14ac:dyDescent="0.35">
      <c r="A22959">
        <v>9557552284</v>
      </c>
      <c r="B22959">
        <v>36</v>
      </c>
    </row>
    <row r="22960" spans="1:2" x14ac:dyDescent="0.35">
      <c r="A22960">
        <v>9557574557</v>
      </c>
      <c r="B22960">
        <v>84</v>
      </c>
    </row>
    <row r="22961" spans="1:2" x14ac:dyDescent="0.35">
      <c r="A22961">
        <v>9557590905</v>
      </c>
      <c r="B22961">
        <v>85</v>
      </c>
    </row>
    <row r="22962" spans="1:2" x14ac:dyDescent="0.35">
      <c r="A22962">
        <v>9557603714</v>
      </c>
      <c r="B22962">
        <v>36</v>
      </c>
    </row>
    <row r="22963" spans="1:2" x14ac:dyDescent="0.35">
      <c r="A22963">
        <v>9557612618</v>
      </c>
      <c r="B22963">
        <v>61</v>
      </c>
    </row>
    <row r="22964" spans="1:2" x14ac:dyDescent="0.35">
      <c r="A22964">
        <v>9557621573</v>
      </c>
      <c r="B22964">
        <v>66</v>
      </c>
    </row>
    <row r="22965" spans="1:2" x14ac:dyDescent="0.35">
      <c r="A22965">
        <v>9557656052</v>
      </c>
      <c r="B22965">
        <v>25</v>
      </c>
    </row>
    <row r="22966" spans="1:2" x14ac:dyDescent="0.35">
      <c r="A22966">
        <v>9557674910</v>
      </c>
      <c r="B22966">
        <v>76</v>
      </c>
    </row>
    <row r="22967" spans="1:2" x14ac:dyDescent="0.35">
      <c r="A22967">
        <v>9557686330</v>
      </c>
      <c r="B22967">
        <v>76</v>
      </c>
    </row>
    <row r="22968" spans="1:2" x14ac:dyDescent="0.35">
      <c r="A22968">
        <v>9557707781</v>
      </c>
      <c r="B22968">
        <v>90</v>
      </c>
    </row>
    <row r="22969" spans="1:2" x14ac:dyDescent="0.35">
      <c r="A22969">
        <v>9557722706</v>
      </c>
      <c r="B22969">
        <v>39</v>
      </c>
    </row>
    <row r="22970" spans="1:2" x14ac:dyDescent="0.35">
      <c r="A22970">
        <v>9557851956</v>
      </c>
      <c r="B22970">
        <v>5</v>
      </c>
    </row>
    <row r="22971" spans="1:2" x14ac:dyDescent="0.35">
      <c r="A22971">
        <v>9557871863</v>
      </c>
      <c r="B22971">
        <v>89</v>
      </c>
    </row>
    <row r="22972" spans="1:2" x14ac:dyDescent="0.35">
      <c r="A22972">
        <v>9557880355</v>
      </c>
      <c r="B22972">
        <v>65</v>
      </c>
    </row>
    <row r="22973" spans="1:2" x14ac:dyDescent="0.35">
      <c r="A22973">
        <v>9557977966</v>
      </c>
      <c r="B22973">
        <v>76</v>
      </c>
    </row>
    <row r="22974" spans="1:2" x14ac:dyDescent="0.35">
      <c r="A22974">
        <v>9557994383</v>
      </c>
      <c r="B22974">
        <v>76</v>
      </c>
    </row>
    <row r="22975" spans="1:2" x14ac:dyDescent="0.35">
      <c r="A22975">
        <v>9558005724</v>
      </c>
      <c r="B22975">
        <v>22</v>
      </c>
    </row>
    <row r="22976" spans="1:2" x14ac:dyDescent="0.35">
      <c r="A22976">
        <v>9558006171</v>
      </c>
      <c r="B22976">
        <v>48</v>
      </c>
    </row>
    <row r="22977" spans="1:2" x14ac:dyDescent="0.35">
      <c r="A22977">
        <v>9558023190</v>
      </c>
      <c r="B22977">
        <v>87</v>
      </c>
    </row>
    <row r="22978" spans="1:2" x14ac:dyDescent="0.35">
      <c r="A22978">
        <v>9558073383</v>
      </c>
      <c r="B22978">
        <v>1</v>
      </c>
    </row>
    <row r="22979" spans="1:2" x14ac:dyDescent="0.35">
      <c r="A22979">
        <v>9558092461</v>
      </c>
      <c r="B22979">
        <v>89</v>
      </c>
    </row>
    <row r="22980" spans="1:2" x14ac:dyDescent="0.35">
      <c r="A22980">
        <v>9558111226</v>
      </c>
      <c r="B22980">
        <v>76</v>
      </c>
    </row>
    <row r="22981" spans="1:2" x14ac:dyDescent="0.35">
      <c r="A22981">
        <v>9558161065</v>
      </c>
      <c r="B22981">
        <v>86</v>
      </c>
    </row>
    <row r="22982" spans="1:2" x14ac:dyDescent="0.35">
      <c r="A22982">
        <v>9558244776</v>
      </c>
      <c r="B22982">
        <v>79</v>
      </c>
    </row>
    <row r="22983" spans="1:2" x14ac:dyDescent="0.35">
      <c r="A22983">
        <v>9558249498</v>
      </c>
      <c r="B22983">
        <v>50</v>
      </c>
    </row>
    <row r="22984" spans="1:2" x14ac:dyDescent="0.35">
      <c r="A22984">
        <v>9558257297</v>
      </c>
      <c r="B22984">
        <v>19</v>
      </c>
    </row>
    <row r="22985" spans="1:2" x14ac:dyDescent="0.35">
      <c r="A22985">
        <v>9558303615</v>
      </c>
      <c r="B22985">
        <v>16</v>
      </c>
    </row>
    <row r="22986" spans="1:2" x14ac:dyDescent="0.35">
      <c r="A22986">
        <v>9558345302</v>
      </c>
      <c r="B22986">
        <v>12</v>
      </c>
    </row>
    <row r="22987" spans="1:2" x14ac:dyDescent="0.35">
      <c r="A22987">
        <v>9558353371</v>
      </c>
      <c r="B22987">
        <v>76</v>
      </c>
    </row>
    <row r="22988" spans="1:2" x14ac:dyDescent="0.35">
      <c r="A22988">
        <v>9558396832</v>
      </c>
      <c r="B22988">
        <v>12</v>
      </c>
    </row>
    <row r="22989" spans="1:2" x14ac:dyDescent="0.35">
      <c r="A22989">
        <v>9558396958</v>
      </c>
      <c r="B22989">
        <v>75</v>
      </c>
    </row>
    <row r="22990" spans="1:2" x14ac:dyDescent="0.35">
      <c r="A22990">
        <v>9558407197</v>
      </c>
      <c r="B22990">
        <v>85</v>
      </c>
    </row>
    <row r="22991" spans="1:2" x14ac:dyDescent="0.35">
      <c r="A22991">
        <v>9558420644</v>
      </c>
      <c r="B22991">
        <v>76</v>
      </c>
    </row>
    <row r="22992" spans="1:2" x14ac:dyDescent="0.35">
      <c r="A22992">
        <v>9558422231</v>
      </c>
      <c r="B22992">
        <v>84</v>
      </c>
    </row>
    <row r="22993" spans="1:2" x14ac:dyDescent="0.35">
      <c r="A22993">
        <v>9558439840</v>
      </c>
      <c r="B22993">
        <v>76</v>
      </c>
    </row>
    <row r="22994" spans="1:2" x14ac:dyDescent="0.35">
      <c r="A22994">
        <v>9558491201</v>
      </c>
      <c r="B22994">
        <v>13</v>
      </c>
    </row>
    <row r="22995" spans="1:2" x14ac:dyDescent="0.35">
      <c r="A22995">
        <v>9558556495</v>
      </c>
      <c r="B22995">
        <v>76</v>
      </c>
    </row>
    <row r="22996" spans="1:2" x14ac:dyDescent="0.35">
      <c r="A22996">
        <v>9558567070</v>
      </c>
      <c r="B22996">
        <v>76</v>
      </c>
    </row>
    <row r="22997" spans="1:2" x14ac:dyDescent="0.35">
      <c r="A22997">
        <v>9558675116</v>
      </c>
      <c r="B22997">
        <v>25</v>
      </c>
    </row>
    <row r="22998" spans="1:2" x14ac:dyDescent="0.35">
      <c r="A22998">
        <v>9558687112</v>
      </c>
      <c r="B22998">
        <v>49</v>
      </c>
    </row>
    <row r="22999" spans="1:2" x14ac:dyDescent="0.35">
      <c r="A22999">
        <v>9558700184</v>
      </c>
      <c r="B22999">
        <v>13</v>
      </c>
    </row>
    <row r="23000" spans="1:2" x14ac:dyDescent="0.35">
      <c r="A23000">
        <v>9558701228</v>
      </c>
      <c r="B23000">
        <v>28</v>
      </c>
    </row>
    <row r="23001" spans="1:2" x14ac:dyDescent="0.35">
      <c r="A23001">
        <v>9558704045</v>
      </c>
      <c r="B23001">
        <v>76</v>
      </c>
    </row>
    <row r="23002" spans="1:2" x14ac:dyDescent="0.35">
      <c r="A23002">
        <v>9558757012</v>
      </c>
      <c r="B23002">
        <v>76</v>
      </c>
    </row>
    <row r="23003" spans="1:2" x14ac:dyDescent="0.35">
      <c r="A23003">
        <v>9558833744</v>
      </c>
      <c r="B23003">
        <v>76</v>
      </c>
    </row>
    <row r="23004" spans="1:2" x14ac:dyDescent="0.35">
      <c r="A23004">
        <v>9558868508</v>
      </c>
      <c r="B23004">
        <v>6</v>
      </c>
    </row>
    <row r="23005" spans="1:2" x14ac:dyDescent="0.35">
      <c r="A23005">
        <v>9558877240</v>
      </c>
      <c r="B23005">
        <v>76</v>
      </c>
    </row>
    <row r="23006" spans="1:2" x14ac:dyDescent="0.35">
      <c r="A23006">
        <v>9559040345</v>
      </c>
      <c r="B23006">
        <v>29</v>
      </c>
    </row>
    <row r="23007" spans="1:2" x14ac:dyDescent="0.35">
      <c r="A23007">
        <v>9559089750</v>
      </c>
      <c r="B23007">
        <v>76</v>
      </c>
    </row>
    <row r="23008" spans="1:2" x14ac:dyDescent="0.35">
      <c r="A23008">
        <v>9559146161</v>
      </c>
      <c r="B23008">
        <v>76</v>
      </c>
    </row>
    <row r="23009" spans="1:2" x14ac:dyDescent="0.35">
      <c r="A23009">
        <v>9559151000</v>
      </c>
      <c r="B23009">
        <v>83</v>
      </c>
    </row>
    <row r="23010" spans="1:2" x14ac:dyDescent="0.35">
      <c r="A23010">
        <v>9559174902</v>
      </c>
      <c r="B23010">
        <v>29</v>
      </c>
    </row>
    <row r="23011" spans="1:2" x14ac:dyDescent="0.35">
      <c r="A23011">
        <v>9559337232</v>
      </c>
      <c r="B23011">
        <v>76</v>
      </c>
    </row>
    <row r="23012" spans="1:2" x14ac:dyDescent="0.35">
      <c r="A23012">
        <v>9559343029</v>
      </c>
      <c r="B23012">
        <v>44</v>
      </c>
    </row>
    <row r="23013" spans="1:2" x14ac:dyDescent="0.35">
      <c r="A23013">
        <v>9559343550</v>
      </c>
      <c r="B23013">
        <v>0</v>
      </c>
    </row>
    <row r="23014" spans="1:2" x14ac:dyDescent="0.35">
      <c r="A23014">
        <v>9559397979</v>
      </c>
      <c r="B23014">
        <v>80</v>
      </c>
    </row>
    <row r="23015" spans="1:2" x14ac:dyDescent="0.35">
      <c r="A23015">
        <v>9559447703</v>
      </c>
      <c r="B23015">
        <v>72</v>
      </c>
    </row>
    <row r="23016" spans="1:2" x14ac:dyDescent="0.35">
      <c r="A23016">
        <v>9559539559</v>
      </c>
      <c r="B23016">
        <v>76</v>
      </c>
    </row>
    <row r="23017" spans="1:2" x14ac:dyDescent="0.35">
      <c r="A23017">
        <v>9559540335</v>
      </c>
      <c r="B23017">
        <v>47</v>
      </c>
    </row>
    <row r="23018" spans="1:2" x14ac:dyDescent="0.35">
      <c r="A23018">
        <v>9559778535</v>
      </c>
      <c r="B23018">
        <v>12</v>
      </c>
    </row>
    <row r="23019" spans="1:2" x14ac:dyDescent="0.35">
      <c r="A23019">
        <v>9559812364</v>
      </c>
      <c r="B23019">
        <v>87</v>
      </c>
    </row>
    <row r="23020" spans="1:2" x14ac:dyDescent="0.35">
      <c r="A23020">
        <v>9559905567</v>
      </c>
      <c r="B23020">
        <v>90</v>
      </c>
    </row>
    <row r="23021" spans="1:2" x14ac:dyDescent="0.35">
      <c r="A23021">
        <v>9559908321</v>
      </c>
      <c r="B23021">
        <v>71</v>
      </c>
    </row>
    <row r="23022" spans="1:2" x14ac:dyDescent="0.35">
      <c r="A23022">
        <v>9559999985</v>
      </c>
      <c r="B23022">
        <v>76</v>
      </c>
    </row>
    <row r="23023" spans="1:2" x14ac:dyDescent="0.35">
      <c r="A23023">
        <v>9560061688</v>
      </c>
      <c r="B23023">
        <v>76</v>
      </c>
    </row>
    <row r="23024" spans="1:2" x14ac:dyDescent="0.35">
      <c r="A23024">
        <v>9560062207</v>
      </c>
      <c r="B23024">
        <v>76</v>
      </c>
    </row>
    <row r="23025" spans="1:2" x14ac:dyDescent="0.35">
      <c r="A23025">
        <v>9560083929</v>
      </c>
      <c r="B23025">
        <v>59</v>
      </c>
    </row>
    <row r="23026" spans="1:2" x14ac:dyDescent="0.35">
      <c r="A23026">
        <v>9560126865</v>
      </c>
      <c r="B23026">
        <v>76</v>
      </c>
    </row>
    <row r="23027" spans="1:2" x14ac:dyDescent="0.35">
      <c r="A23027">
        <v>9560134308</v>
      </c>
      <c r="B23027">
        <v>14</v>
      </c>
    </row>
    <row r="23028" spans="1:2" x14ac:dyDescent="0.35">
      <c r="A23028">
        <v>9560154090</v>
      </c>
      <c r="B23028">
        <v>64</v>
      </c>
    </row>
    <row r="23029" spans="1:2" x14ac:dyDescent="0.35">
      <c r="A23029">
        <v>9560158444</v>
      </c>
      <c r="B23029">
        <v>37</v>
      </c>
    </row>
    <row r="23030" spans="1:2" x14ac:dyDescent="0.35">
      <c r="A23030">
        <v>9560180474</v>
      </c>
      <c r="B23030">
        <v>76</v>
      </c>
    </row>
    <row r="23031" spans="1:2" x14ac:dyDescent="0.35">
      <c r="A23031">
        <v>9560188140</v>
      </c>
      <c r="B23031">
        <v>85</v>
      </c>
    </row>
    <row r="23032" spans="1:2" x14ac:dyDescent="0.35">
      <c r="A23032">
        <v>9560256262</v>
      </c>
      <c r="B23032">
        <v>26</v>
      </c>
    </row>
    <row r="23033" spans="1:2" x14ac:dyDescent="0.35">
      <c r="A23033">
        <v>9560258524</v>
      </c>
      <c r="B23033">
        <v>44</v>
      </c>
    </row>
    <row r="23034" spans="1:2" x14ac:dyDescent="0.35">
      <c r="A23034">
        <v>9560260926</v>
      </c>
      <c r="B23034">
        <v>86</v>
      </c>
    </row>
    <row r="23035" spans="1:2" x14ac:dyDescent="0.35">
      <c r="A23035">
        <v>9560261959</v>
      </c>
      <c r="B23035">
        <v>76</v>
      </c>
    </row>
    <row r="23036" spans="1:2" x14ac:dyDescent="0.35">
      <c r="A23036">
        <v>9560269332</v>
      </c>
      <c r="B23036">
        <v>76</v>
      </c>
    </row>
    <row r="23037" spans="1:2" x14ac:dyDescent="0.35">
      <c r="A23037">
        <v>9560282409</v>
      </c>
      <c r="B23037">
        <v>68</v>
      </c>
    </row>
    <row r="23038" spans="1:2" x14ac:dyDescent="0.35">
      <c r="A23038">
        <v>9560291667</v>
      </c>
      <c r="B23038">
        <v>87</v>
      </c>
    </row>
    <row r="23039" spans="1:2" x14ac:dyDescent="0.35">
      <c r="A23039">
        <v>9560293215</v>
      </c>
      <c r="B23039">
        <v>76</v>
      </c>
    </row>
    <row r="23040" spans="1:2" x14ac:dyDescent="0.35">
      <c r="A23040">
        <v>9560295629</v>
      </c>
      <c r="B23040">
        <v>22</v>
      </c>
    </row>
    <row r="23041" spans="1:2" x14ac:dyDescent="0.35">
      <c r="A23041">
        <v>9560311319</v>
      </c>
      <c r="B23041">
        <v>76</v>
      </c>
    </row>
    <row r="23042" spans="1:2" x14ac:dyDescent="0.35">
      <c r="A23042">
        <v>9560320968</v>
      </c>
      <c r="B23042">
        <v>76</v>
      </c>
    </row>
    <row r="23043" spans="1:2" x14ac:dyDescent="0.35">
      <c r="A23043">
        <v>9560330454</v>
      </c>
      <c r="B23043">
        <v>88</v>
      </c>
    </row>
    <row r="23044" spans="1:2" x14ac:dyDescent="0.35">
      <c r="A23044">
        <v>9560334903</v>
      </c>
      <c r="B23044">
        <v>20</v>
      </c>
    </row>
    <row r="23045" spans="1:2" x14ac:dyDescent="0.35">
      <c r="A23045">
        <v>9560335061</v>
      </c>
      <c r="B23045">
        <v>76</v>
      </c>
    </row>
    <row r="23046" spans="1:2" x14ac:dyDescent="0.35">
      <c r="A23046">
        <v>9560350285</v>
      </c>
      <c r="B23046">
        <v>20</v>
      </c>
    </row>
    <row r="23047" spans="1:2" x14ac:dyDescent="0.35">
      <c r="A23047">
        <v>9560361649</v>
      </c>
      <c r="B23047">
        <v>76</v>
      </c>
    </row>
    <row r="23048" spans="1:2" x14ac:dyDescent="0.35">
      <c r="A23048">
        <v>9560383918</v>
      </c>
      <c r="B23048">
        <v>16</v>
      </c>
    </row>
    <row r="23049" spans="1:2" x14ac:dyDescent="0.35">
      <c r="A23049">
        <v>9560384751</v>
      </c>
      <c r="B23049">
        <v>34</v>
      </c>
    </row>
    <row r="23050" spans="1:2" x14ac:dyDescent="0.35">
      <c r="A23050">
        <v>9560412152</v>
      </c>
      <c r="B23050">
        <v>87</v>
      </c>
    </row>
    <row r="23051" spans="1:2" x14ac:dyDescent="0.35">
      <c r="A23051">
        <v>9560412334</v>
      </c>
      <c r="B23051">
        <v>88</v>
      </c>
    </row>
    <row r="23052" spans="1:2" x14ac:dyDescent="0.35">
      <c r="A23052">
        <v>9560433669</v>
      </c>
      <c r="B23052">
        <v>8</v>
      </c>
    </row>
    <row r="23053" spans="1:2" x14ac:dyDescent="0.35">
      <c r="A23053">
        <v>9560436724</v>
      </c>
      <c r="B23053">
        <v>75</v>
      </c>
    </row>
    <row r="23054" spans="1:2" x14ac:dyDescent="0.35">
      <c r="A23054">
        <v>9560437942</v>
      </c>
      <c r="B23054">
        <v>73</v>
      </c>
    </row>
    <row r="23055" spans="1:2" x14ac:dyDescent="0.35">
      <c r="A23055">
        <v>9560466531</v>
      </c>
      <c r="B23055">
        <v>47</v>
      </c>
    </row>
    <row r="23056" spans="1:2" x14ac:dyDescent="0.35">
      <c r="A23056">
        <v>9560478750</v>
      </c>
      <c r="B23056">
        <v>90</v>
      </c>
    </row>
    <row r="23057" spans="1:2" x14ac:dyDescent="0.35">
      <c r="A23057">
        <v>9560481577</v>
      </c>
      <c r="B23057">
        <v>56</v>
      </c>
    </row>
    <row r="23058" spans="1:2" x14ac:dyDescent="0.35">
      <c r="A23058">
        <v>9560488033</v>
      </c>
      <c r="B23058">
        <v>76</v>
      </c>
    </row>
    <row r="23059" spans="1:2" x14ac:dyDescent="0.35">
      <c r="A23059">
        <v>9560493355</v>
      </c>
      <c r="B23059">
        <v>76</v>
      </c>
    </row>
    <row r="23060" spans="1:2" x14ac:dyDescent="0.35">
      <c r="A23060">
        <v>9560532819</v>
      </c>
      <c r="B23060">
        <v>76</v>
      </c>
    </row>
    <row r="23061" spans="1:2" x14ac:dyDescent="0.35">
      <c r="A23061">
        <v>9560537423</v>
      </c>
      <c r="B23061">
        <v>11</v>
      </c>
    </row>
    <row r="23062" spans="1:2" x14ac:dyDescent="0.35">
      <c r="A23062">
        <v>9560539130</v>
      </c>
      <c r="B23062">
        <v>76</v>
      </c>
    </row>
    <row r="23063" spans="1:2" x14ac:dyDescent="0.35">
      <c r="A23063">
        <v>9560545533</v>
      </c>
      <c r="B23063">
        <v>50</v>
      </c>
    </row>
    <row r="23064" spans="1:2" x14ac:dyDescent="0.35">
      <c r="A23064">
        <v>9560579123</v>
      </c>
      <c r="B23064">
        <v>76</v>
      </c>
    </row>
    <row r="23065" spans="1:2" x14ac:dyDescent="0.35">
      <c r="A23065">
        <v>9560581555</v>
      </c>
      <c r="B23065">
        <v>76</v>
      </c>
    </row>
    <row r="23066" spans="1:2" x14ac:dyDescent="0.35">
      <c r="A23066">
        <v>9560649805</v>
      </c>
      <c r="B23066">
        <v>76</v>
      </c>
    </row>
    <row r="23067" spans="1:2" x14ac:dyDescent="0.35">
      <c r="A23067">
        <v>9560660384</v>
      </c>
      <c r="B23067">
        <v>30</v>
      </c>
    </row>
    <row r="23068" spans="1:2" x14ac:dyDescent="0.35">
      <c r="A23068">
        <v>9560661852</v>
      </c>
      <c r="B23068">
        <v>19</v>
      </c>
    </row>
    <row r="23069" spans="1:2" x14ac:dyDescent="0.35">
      <c r="A23069">
        <v>9560666826</v>
      </c>
      <c r="B23069">
        <v>76</v>
      </c>
    </row>
    <row r="23070" spans="1:2" x14ac:dyDescent="0.35">
      <c r="A23070">
        <v>9560673698</v>
      </c>
      <c r="B23070">
        <v>80</v>
      </c>
    </row>
    <row r="23071" spans="1:2" x14ac:dyDescent="0.35">
      <c r="A23071">
        <v>9560693163</v>
      </c>
      <c r="B23071">
        <v>79</v>
      </c>
    </row>
    <row r="23072" spans="1:2" x14ac:dyDescent="0.35">
      <c r="A23072">
        <v>9560696157</v>
      </c>
      <c r="B23072">
        <v>34</v>
      </c>
    </row>
    <row r="23073" spans="1:2" x14ac:dyDescent="0.35">
      <c r="A23073">
        <v>9560704175</v>
      </c>
      <c r="B23073">
        <v>85</v>
      </c>
    </row>
    <row r="23074" spans="1:2" x14ac:dyDescent="0.35">
      <c r="A23074">
        <v>9560709775</v>
      </c>
      <c r="B23074">
        <v>61</v>
      </c>
    </row>
    <row r="23075" spans="1:2" x14ac:dyDescent="0.35">
      <c r="A23075">
        <v>9560717789</v>
      </c>
      <c r="B23075">
        <v>76</v>
      </c>
    </row>
    <row r="23076" spans="1:2" x14ac:dyDescent="0.35">
      <c r="A23076">
        <v>9560720225</v>
      </c>
      <c r="B23076">
        <v>57</v>
      </c>
    </row>
    <row r="23077" spans="1:2" x14ac:dyDescent="0.35">
      <c r="A23077">
        <v>9560765972</v>
      </c>
      <c r="B23077">
        <v>76</v>
      </c>
    </row>
    <row r="23078" spans="1:2" x14ac:dyDescent="0.35">
      <c r="A23078">
        <v>9560794992</v>
      </c>
      <c r="B23078">
        <v>89</v>
      </c>
    </row>
    <row r="23079" spans="1:2" x14ac:dyDescent="0.35">
      <c r="A23079">
        <v>9560843267</v>
      </c>
      <c r="B23079">
        <v>76</v>
      </c>
    </row>
    <row r="23080" spans="1:2" x14ac:dyDescent="0.35">
      <c r="A23080">
        <v>9560965745</v>
      </c>
      <c r="B23080">
        <v>76</v>
      </c>
    </row>
    <row r="23081" spans="1:2" x14ac:dyDescent="0.35">
      <c r="A23081">
        <v>9560997984</v>
      </c>
      <c r="B23081">
        <v>17</v>
      </c>
    </row>
    <row r="23082" spans="1:2" x14ac:dyDescent="0.35">
      <c r="A23082">
        <v>9560999443</v>
      </c>
      <c r="B23082">
        <v>8</v>
      </c>
    </row>
    <row r="23083" spans="1:2" x14ac:dyDescent="0.35">
      <c r="A23083">
        <v>9561002289</v>
      </c>
      <c r="B23083">
        <v>76</v>
      </c>
    </row>
    <row r="23084" spans="1:2" x14ac:dyDescent="0.35">
      <c r="A23084">
        <v>9561044633</v>
      </c>
      <c r="B23084">
        <v>76</v>
      </c>
    </row>
    <row r="23085" spans="1:2" x14ac:dyDescent="0.35">
      <c r="A23085">
        <v>9561061430</v>
      </c>
      <c r="B23085">
        <v>76</v>
      </c>
    </row>
    <row r="23086" spans="1:2" x14ac:dyDescent="0.35">
      <c r="A23086">
        <v>9561092995</v>
      </c>
      <c r="B23086">
        <v>83</v>
      </c>
    </row>
    <row r="23087" spans="1:2" x14ac:dyDescent="0.35">
      <c r="A23087">
        <v>9561180604</v>
      </c>
      <c r="B23087">
        <v>86</v>
      </c>
    </row>
    <row r="23088" spans="1:2" x14ac:dyDescent="0.35">
      <c r="A23088">
        <v>9561180746</v>
      </c>
      <c r="B23088">
        <v>76</v>
      </c>
    </row>
    <row r="23089" spans="1:2" x14ac:dyDescent="0.35">
      <c r="A23089">
        <v>9561197591</v>
      </c>
      <c r="B23089">
        <v>35</v>
      </c>
    </row>
    <row r="23090" spans="1:2" x14ac:dyDescent="0.35">
      <c r="A23090">
        <v>9561235845</v>
      </c>
      <c r="B23090">
        <v>76</v>
      </c>
    </row>
    <row r="23091" spans="1:2" x14ac:dyDescent="0.35">
      <c r="A23091">
        <v>9561256890</v>
      </c>
      <c r="B23091">
        <v>76</v>
      </c>
    </row>
    <row r="23092" spans="1:2" x14ac:dyDescent="0.35">
      <c r="A23092">
        <v>9561284077</v>
      </c>
      <c r="B23092">
        <v>76</v>
      </c>
    </row>
    <row r="23093" spans="1:2" x14ac:dyDescent="0.35">
      <c r="A23093">
        <v>9561315539</v>
      </c>
      <c r="B23093">
        <v>24</v>
      </c>
    </row>
    <row r="23094" spans="1:2" x14ac:dyDescent="0.35">
      <c r="A23094">
        <v>9561322424</v>
      </c>
      <c r="B23094">
        <v>62</v>
      </c>
    </row>
    <row r="23095" spans="1:2" x14ac:dyDescent="0.35">
      <c r="A23095">
        <v>9561333352</v>
      </c>
      <c r="B23095">
        <v>76</v>
      </c>
    </row>
    <row r="23096" spans="1:2" x14ac:dyDescent="0.35">
      <c r="A23096">
        <v>9561344758</v>
      </c>
      <c r="B23096">
        <v>9</v>
      </c>
    </row>
    <row r="23097" spans="1:2" x14ac:dyDescent="0.35">
      <c r="A23097">
        <v>9561345383</v>
      </c>
      <c r="B23097">
        <v>19</v>
      </c>
    </row>
    <row r="23098" spans="1:2" x14ac:dyDescent="0.35">
      <c r="A23098">
        <v>9561365632</v>
      </c>
      <c r="B23098">
        <v>76</v>
      </c>
    </row>
    <row r="23099" spans="1:2" x14ac:dyDescent="0.35">
      <c r="A23099">
        <v>9561391377</v>
      </c>
      <c r="B23099">
        <v>57</v>
      </c>
    </row>
    <row r="23100" spans="1:2" x14ac:dyDescent="0.35">
      <c r="A23100">
        <v>9561395603</v>
      </c>
      <c r="B23100">
        <v>27</v>
      </c>
    </row>
    <row r="23101" spans="1:2" x14ac:dyDescent="0.35">
      <c r="A23101">
        <v>9561465714</v>
      </c>
      <c r="B23101">
        <v>89</v>
      </c>
    </row>
    <row r="23102" spans="1:2" x14ac:dyDescent="0.35">
      <c r="A23102">
        <v>9561525996</v>
      </c>
      <c r="B23102">
        <v>10</v>
      </c>
    </row>
    <row r="23103" spans="1:2" x14ac:dyDescent="0.35">
      <c r="A23103">
        <v>9561531066</v>
      </c>
      <c r="B23103">
        <v>58</v>
      </c>
    </row>
    <row r="23104" spans="1:2" x14ac:dyDescent="0.35">
      <c r="A23104">
        <v>9561577145</v>
      </c>
      <c r="B23104">
        <v>24</v>
      </c>
    </row>
    <row r="23105" spans="1:2" x14ac:dyDescent="0.35">
      <c r="A23105">
        <v>9561597284</v>
      </c>
      <c r="B23105">
        <v>42</v>
      </c>
    </row>
    <row r="23106" spans="1:2" x14ac:dyDescent="0.35">
      <c r="A23106">
        <v>9561599955</v>
      </c>
      <c r="B23106">
        <v>85</v>
      </c>
    </row>
    <row r="23107" spans="1:2" x14ac:dyDescent="0.35">
      <c r="A23107">
        <v>9561614131</v>
      </c>
      <c r="B23107">
        <v>76</v>
      </c>
    </row>
    <row r="23108" spans="1:2" x14ac:dyDescent="0.35">
      <c r="A23108">
        <v>9561645230</v>
      </c>
      <c r="B23108">
        <v>76</v>
      </c>
    </row>
    <row r="23109" spans="1:2" x14ac:dyDescent="0.35">
      <c r="A23109">
        <v>9561648036</v>
      </c>
      <c r="B23109">
        <v>76</v>
      </c>
    </row>
    <row r="23110" spans="1:2" x14ac:dyDescent="0.35">
      <c r="A23110">
        <v>9561648111</v>
      </c>
      <c r="B23110">
        <v>34</v>
      </c>
    </row>
    <row r="23111" spans="1:2" x14ac:dyDescent="0.35">
      <c r="A23111">
        <v>9561673695</v>
      </c>
      <c r="B23111">
        <v>76</v>
      </c>
    </row>
    <row r="23112" spans="1:2" x14ac:dyDescent="0.35">
      <c r="A23112">
        <v>9561710166</v>
      </c>
      <c r="B23112">
        <v>76</v>
      </c>
    </row>
    <row r="23113" spans="1:2" x14ac:dyDescent="0.35">
      <c r="A23113">
        <v>9561714474</v>
      </c>
      <c r="B23113">
        <v>50</v>
      </c>
    </row>
    <row r="23114" spans="1:2" x14ac:dyDescent="0.35">
      <c r="A23114">
        <v>9561737123</v>
      </c>
      <c r="B23114">
        <v>10</v>
      </c>
    </row>
    <row r="23115" spans="1:2" x14ac:dyDescent="0.35">
      <c r="A23115">
        <v>9561752219</v>
      </c>
      <c r="B23115">
        <v>75</v>
      </c>
    </row>
    <row r="23116" spans="1:2" x14ac:dyDescent="0.35">
      <c r="A23116">
        <v>9561823703</v>
      </c>
      <c r="B23116">
        <v>76</v>
      </c>
    </row>
    <row r="23117" spans="1:2" x14ac:dyDescent="0.35">
      <c r="A23117">
        <v>9561841191</v>
      </c>
      <c r="B23117">
        <v>33</v>
      </c>
    </row>
    <row r="23118" spans="1:2" x14ac:dyDescent="0.35">
      <c r="A23118">
        <v>9561962608</v>
      </c>
      <c r="B23118">
        <v>76</v>
      </c>
    </row>
    <row r="23119" spans="1:2" x14ac:dyDescent="0.35">
      <c r="A23119">
        <v>9561994084</v>
      </c>
      <c r="B23119">
        <v>56</v>
      </c>
    </row>
    <row r="23120" spans="1:2" x14ac:dyDescent="0.35">
      <c r="A23120">
        <v>9562023858</v>
      </c>
      <c r="B23120">
        <v>29</v>
      </c>
    </row>
    <row r="23121" spans="1:2" x14ac:dyDescent="0.35">
      <c r="A23121">
        <v>9562315682</v>
      </c>
      <c r="B23121">
        <v>76</v>
      </c>
    </row>
    <row r="23122" spans="1:2" x14ac:dyDescent="0.35">
      <c r="A23122">
        <v>9562389812</v>
      </c>
      <c r="B23122">
        <v>76</v>
      </c>
    </row>
    <row r="23123" spans="1:2" x14ac:dyDescent="0.35">
      <c r="A23123">
        <v>9562436590</v>
      </c>
      <c r="B23123">
        <v>76</v>
      </c>
    </row>
    <row r="23124" spans="1:2" x14ac:dyDescent="0.35">
      <c r="A23124">
        <v>9562625349</v>
      </c>
      <c r="B23124">
        <v>76</v>
      </c>
    </row>
    <row r="23125" spans="1:2" x14ac:dyDescent="0.35">
      <c r="A23125">
        <v>9562728927</v>
      </c>
      <c r="B23125">
        <v>76</v>
      </c>
    </row>
    <row r="23126" spans="1:2" x14ac:dyDescent="0.35">
      <c r="A23126">
        <v>9563027550</v>
      </c>
      <c r="B23126">
        <v>76</v>
      </c>
    </row>
    <row r="23127" spans="1:2" x14ac:dyDescent="0.35">
      <c r="A23127">
        <v>9563221705</v>
      </c>
      <c r="B23127">
        <v>76</v>
      </c>
    </row>
    <row r="23128" spans="1:2" x14ac:dyDescent="0.35">
      <c r="A23128">
        <v>9563601661</v>
      </c>
      <c r="B23128">
        <v>76</v>
      </c>
    </row>
    <row r="23129" spans="1:2" x14ac:dyDescent="0.35">
      <c r="A23129">
        <v>9563686282</v>
      </c>
      <c r="B23129">
        <v>76</v>
      </c>
    </row>
    <row r="23130" spans="1:2" x14ac:dyDescent="0.35">
      <c r="A23130">
        <v>9563790907</v>
      </c>
      <c r="B23130">
        <v>23</v>
      </c>
    </row>
    <row r="23131" spans="1:2" x14ac:dyDescent="0.35">
      <c r="A23131">
        <v>9564158994</v>
      </c>
      <c r="B23131">
        <v>2</v>
      </c>
    </row>
    <row r="23132" spans="1:2" x14ac:dyDescent="0.35">
      <c r="A23132">
        <v>9564487454</v>
      </c>
      <c r="B23132">
        <v>84</v>
      </c>
    </row>
    <row r="23133" spans="1:2" x14ac:dyDescent="0.35">
      <c r="A23133">
        <v>9564615233</v>
      </c>
      <c r="B23133">
        <v>14</v>
      </c>
    </row>
    <row r="23134" spans="1:2" x14ac:dyDescent="0.35">
      <c r="A23134">
        <v>9564664736</v>
      </c>
      <c r="B23134">
        <v>76</v>
      </c>
    </row>
    <row r="23135" spans="1:2" x14ac:dyDescent="0.35">
      <c r="A23135">
        <v>9565004743</v>
      </c>
      <c r="B23135">
        <v>76</v>
      </c>
    </row>
    <row r="23136" spans="1:2" x14ac:dyDescent="0.35">
      <c r="A23136">
        <v>9565067179</v>
      </c>
      <c r="B23136">
        <v>30</v>
      </c>
    </row>
    <row r="23137" spans="1:2" x14ac:dyDescent="0.35">
      <c r="A23137">
        <v>9565101030</v>
      </c>
      <c r="B23137">
        <v>37</v>
      </c>
    </row>
    <row r="23138" spans="1:2" x14ac:dyDescent="0.35">
      <c r="A23138">
        <v>9565104492</v>
      </c>
      <c r="B23138">
        <v>76</v>
      </c>
    </row>
    <row r="23139" spans="1:2" x14ac:dyDescent="0.35">
      <c r="A23139">
        <v>9565111499</v>
      </c>
      <c r="B23139">
        <v>19</v>
      </c>
    </row>
    <row r="23140" spans="1:2" x14ac:dyDescent="0.35">
      <c r="A23140">
        <v>9565117121</v>
      </c>
      <c r="B23140">
        <v>50</v>
      </c>
    </row>
    <row r="23141" spans="1:2" x14ac:dyDescent="0.35">
      <c r="A23141">
        <v>9565125211</v>
      </c>
      <c r="B23141">
        <v>63</v>
      </c>
    </row>
    <row r="23142" spans="1:2" x14ac:dyDescent="0.35">
      <c r="A23142">
        <v>9565197821</v>
      </c>
      <c r="B23142">
        <v>6</v>
      </c>
    </row>
    <row r="23143" spans="1:2" x14ac:dyDescent="0.35">
      <c r="A23143">
        <v>9565284895</v>
      </c>
      <c r="B23143">
        <v>75</v>
      </c>
    </row>
    <row r="23144" spans="1:2" x14ac:dyDescent="0.35">
      <c r="A23144">
        <v>9565308508</v>
      </c>
      <c r="B23144">
        <v>45</v>
      </c>
    </row>
    <row r="23145" spans="1:2" x14ac:dyDescent="0.35">
      <c r="A23145">
        <v>9565309297</v>
      </c>
      <c r="B23145">
        <v>76</v>
      </c>
    </row>
    <row r="23146" spans="1:2" x14ac:dyDescent="0.35">
      <c r="A23146">
        <v>9565380870</v>
      </c>
      <c r="B23146">
        <v>2</v>
      </c>
    </row>
    <row r="23147" spans="1:2" x14ac:dyDescent="0.35">
      <c r="A23147">
        <v>9565441000</v>
      </c>
      <c r="B23147">
        <v>76</v>
      </c>
    </row>
    <row r="23148" spans="1:2" x14ac:dyDescent="0.35">
      <c r="A23148">
        <v>9565447979</v>
      </c>
      <c r="B23148">
        <v>76</v>
      </c>
    </row>
    <row r="23149" spans="1:2" x14ac:dyDescent="0.35">
      <c r="A23149">
        <v>9565694322</v>
      </c>
      <c r="B23149">
        <v>87</v>
      </c>
    </row>
    <row r="23150" spans="1:2" x14ac:dyDescent="0.35">
      <c r="A23150">
        <v>9565699694</v>
      </c>
      <c r="B23150">
        <v>83</v>
      </c>
    </row>
    <row r="23151" spans="1:2" x14ac:dyDescent="0.35">
      <c r="A23151">
        <v>9565787443</v>
      </c>
      <c r="B23151">
        <v>45</v>
      </c>
    </row>
    <row r="23152" spans="1:2" x14ac:dyDescent="0.35">
      <c r="A23152">
        <v>9565791968</v>
      </c>
      <c r="B23152">
        <v>82</v>
      </c>
    </row>
    <row r="23153" spans="1:2" x14ac:dyDescent="0.35">
      <c r="A23153">
        <v>9565873443</v>
      </c>
      <c r="B23153">
        <v>84</v>
      </c>
    </row>
    <row r="23154" spans="1:2" x14ac:dyDescent="0.35">
      <c r="A23154">
        <v>9566017185</v>
      </c>
      <c r="B23154">
        <v>76</v>
      </c>
    </row>
    <row r="23155" spans="1:2" x14ac:dyDescent="0.35">
      <c r="A23155">
        <v>9566045203</v>
      </c>
      <c r="B23155">
        <v>76</v>
      </c>
    </row>
    <row r="23156" spans="1:2" x14ac:dyDescent="0.35">
      <c r="A23156">
        <v>9566062059</v>
      </c>
      <c r="B23156">
        <v>76</v>
      </c>
    </row>
    <row r="23157" spans="1:2" x14ac:dyDescent="0.35">
      <c r="A23157">
        <v>9566086551</v>
      </c>
      <c r="B23157">
        <v>76</v>
      </c>
    </row>
    <row r="23158" spans="1:2" x14ac:dyDescent="0.35">
      <c r="A23158">
        <v>9566164908</v>
      </c>
      <c r="B23158">
        <v>76</v>
      </c>
    </row>
    <row r="23159" spans="1:2" x14ac:dyDescent="0.35">
      <c r="A23159">
        <v>9566214418</v>
      </c>
      <c r="B23159">
        <v>23</v>
      </c>
    </row>
    <row r="23160" spans="1:2" x14ac:dyDescent="0.35">
      <c r="A23160">
        <v>9566266883</v>
      </c>
      <c r="B23160">
        <v>38</v>
      </c>
    </row>
    <row r="23161" spans="1:2" x14ac:dyDescent="0.35">
      <c r="A23161">
        <v>9566275731</v>
      </c>
      <c r="B23161">
        <v>13</v>
      </c>
    </row>
    <row r="23162" spans="1:2" x14ac:dyDescent="0.35">
      <c r="A23162">
        <v>9566278020</v>
      </c>
      <c r="B23162">
        <v>36</v>
      </c>
    </row>
    <row r="23163" spans="1:2" x14ac:dyDescent="0.35">
      <c r="A23163">
        <v>9566526552</v>
      </c>
      <c r="B23163">
        <v>84</v>
      </c>
    </row>
    <row r="23164" spans="1:2" x14ac:dyDescent="0.35">
      <c r="A23164">
        <v>9567025137</v>
      </c>
      <c r="B23164">
        <v>76</v>
      </c>
    </row>
    <row r="23165" spans="1:2" x14ac:dyDescent="0.35">
      <c r="A23165">
        <v>9567059211</v>
      </c>
      <c r="B23165">
        <v>76</v>
      </c>
    </row>
    <row r="23166" spans="1:2" x14ac:dyDescent="0.35">
      <c r="A23166">
        <v>9567444420</v>
      </c>
      <c r="B23166">
        <v>64</v>
      </c>
    </row>
    <row r="23167" spans="1:2" x14ac:dyDescent="0.35">
      <c r="A23167">
        <v>9567750780</v>
      </c>
      <c r="B23167">
        <v>76</v>
      </c>
    </row>
    <row r="23168" spans="1:2" x14ac:dyDescent="0.35">
      <c r="A23168">
        <v>9567816645</v>
      </c>
      <c r="B23168">
        <v>5</v>
      </c>
    </row>
    <row r="23169" spans="1:2" x14ac:dyDescent="0.35">
      <c r="A23169">
        <v>9567903830</v>
      </c>
      <c r="B23169">
        <v>76</v>
      </c>
    </row>
    <row r="23170" spans="1:2" x14ac:dyDescent="0.35">
      <c r="A23170">
        <v>9567963883</v>
      </c>
      <c r="B23170">
        <v>76</v>
      </c>
    </row>
    <row r="23171" spans="1:2" x14ac:dyDescent="0.35">
      <c r="A23171">
        <v>9567988555</v>
      </c>
      <c r="B23171">
        <v>76</v>
      </c>
    </row>
    <row r="23172" spans="1:2" x14ac:dyDescent="0.35">
      <c r="A23172">
        <v>9568050875</v>
      </c>
      <c r="B23172">
        <v>75</v>
      </c>
    </row>
    <row r="23173" spans="1:2" x14ac:dyDescent="0.35">
      <c r="A23173">
        <v>9568085240</v>
      </c>
      <c r="B23173">
        <v>67</v>
      </c>
    </row>
    <row r="23174" spans="1:2" x14ac:dyDescent="0.35">
      <c r="A23174">
        <v>9568113665</v>
      </c>
      <c r="B23174">
        <v>83</v>
      </c>
    </row>
    <row r="23175" spans="1:2" x14ac:dyDescent="0.35">
      <c r="A23175">
        <v>9568158653</v>
      </c>
      <c r="B23175">
        <v>76</v>
      </c>
    </row>
    <row r="23176" spans="1:2" x14ac:dyDescent="0.35">
      <c r="A23176">
        <v>9568178732</v>
      </c>
      <c r="B23176">
        <v>82</v>
      </c>
    </row>
    <row r="23177" spans="1:2" x14ac:dyDescent="0.35">
      <c r="A23177">
        <v>9568196105</v>
      </c>
      <c r="B23177">
        <v>82</v>
      </c>
    </row>
    <row r="23178" spans="1:2" x14ac:dyDescent="0.35">
      <c r="A23178">
        <v>9568237334</v>
      </c>
      <c r="B23178">
        <v>72</v>
      </c>
    </row>
    <row r="23179" spans="1:2" x14ac:dyDescent="0.35">
      <c r="A23179">
        <v>9568358209</v>
      </c>
      <c r="B23179">
        <v>73</v>
      </c>
    </row>
    <row r="23180" spans="1:2" x14ac:dyDescent="0.35">
      <c r="A23180">
        <v>9568410000</v>
      </c>
      <c r="B23180">
        <v>76</v>
      </c>
    </row>
    <row r="23181" spans="1:2" x14ac:dyDescent="0.35">
      <c r="A23181">
        <v>9568470309</v>
      </c>
      <c r="B23181">
        <v>72</v>
      </c>
    </row>
    <row r="23182" spans="1:2" x14ac:dyDescent="0.35">
      <c r="A23182">
        <v>9568565180</v>
      </c>
      <c r="B23182">
        <v>56</v>
      </c>
    </row>
    <row r="23183" spans="1:2" x14ac:dyDescent="0.35">
      <c r="A23183">
        <v>9568634681</v>
      </c>
      <c r="B23183">
        <v>79</v>
      </c>
    </row>
    <row r="23184" spans="1:2" x14ac:dyDescent="0.35">
      <c r="A23184">
        <v>9568727992</v>
      </c>
      <c r="B23184">
        <v>53</v>
      </c>
    </row>
    <row r="23185" spans="1:2" x14ac:dyDescent="0.35">
      <c r="A23185">
        <v>9568742449</v>
      </c>
      <c r="B23185">
        <v>22</v>
      </c>
    </row>
    <row r="23186" spans="1:2" x14ac:dyDescent="0.35">
      <c r="A23186">
        <v>9568748231</v>
      </c>
      <c r="B23186">
        <v>76</v>
      </c>
    </row>
    <row r="23187" spans="1:2" x14ac:dyDescent="0.35">
      <c r="A23187">
        <v>9568986938</v>
      </c>
      <c r="B23187">
        <v>6</v>
      </c>
    </row>
    <row r="23188" spans="1:2" x14ac:dyDescent="0.35">
      <c r="A23188">
        <v>9569065191</v>
      </c>
      <c r="B23188">
        <v>41</v>
      </c>
    </row>
    <row r="23189" spans="1:2" x14ac:dyDescent="0.35">
      <c r="A23189">
        <v>9569092200</v>
      </c>
      <c r="B23189">
        <v>80</v>
      </c>
    </row>
    <row r="23190" spans="1:2" x14ac:dyDescent="0.35">
      <c r="A23190">
        <v>9569155186</v>
      </c>
      <c r="B23190">
        <v>73</v>
      </c>
    </row>
    <row r="23191" spans="1:2" x14ac:dyDescent="0.35">
      <c r="A23191">
        <v>9569228282</v>
      </c>
      <c r="B23191">
        <v>76</v>
      </c>
    </row>
    <row r="23192" spans="1:2" x14ac:dyDescent="0.35">
      <c r="A23192">
        <v>9569257477</v>
      </c>
      <c r="B23192">
        <v>65</v>
      </c>
    </row>
    <row r="23193" spans="1:2" x14ac:dyDescent="0.35">
      <c r="A23193">
        <v>9569263980</v>
      </c>
      <c r="B23193">
        <v>22</v>
      </c>
    </row>
    <row r="23194" spans="1:2" x14ac:dyDescent="0.35">
      <c r="A23194">
        <v>9569279475</v>
      </c>
      <c r="B23194">
        <v>48</v>
      </c>
    </row>
    <row r="23195" spans="1:2" x14ac:dyDescent="0.35">
      <c r="A23195">
        <v>9569333634</v>
      </c>
      <c r="B23195">
        <v>59</v>
      </c>
    </row>
    <row r="23196" spans="1:2" x14ac:dyDescent="0.35">
      <c r="A23196">
        <v>9569348740</v>
      </c>
      <c r="B23196">
        <v>30</v>
      </c>
    </row>
    <row r="23197" spans="1:2" x14ac:dyDescent="0.35">
      <c r="A23197">
        <v>9569355276</v>
      </c>
      <c r="B23197">
        <v>1</v>
      </c>
    </row>
    <row r="23198" spans="1:2" x14ac:dyDescent="0.35">
      <c r="A23198">
        <v>9569359872</v>
      </c>
      <c r="B23198">
        <v>44</v>
      </c>
    </row>
    <row r="23199" spans="1:2" x14ac:dyDescent="0.35">
      <c r="A23199">
        <v>9569367066</v>
      </c>
      <c r="B23199">
        <v>51</v>
      </c>
    </row>
    <row r="23200" spans="1:2" x14ac:dyDescent="0.35">
      <c r="A23200">
        <v>9569403847</v>
      </c>
      <c r="B23200">
        <v>23</v>
      </c>
    </row>
    <row r="23201" spans="1:2" x14ac:dyDescent="0.35">
      <c r="A23201">
        <v>9569448852</v>
      </c>
      <c r="B23201">
        <v>26</v>
      </c>
    </row>
    <row r="23202" spans="1:2" x14ac:dyDescent="0.35">
      <c r="A23202">
        <v>9569492345</v>
      </c>
      <c r="B23202">
        <v>76</v>
      </c>
    </row>
    <row r="23203" spans="1:2" x14ac:dyDescent="0.35">
      <c r="A23203">
        <v>9569494212</v>
      </c>
      <c r="B23203">
        <v>80</v>
      </c>
    </row>
    <row r="23204" spans="1:2" x14ac:dyDescent="0.35">
      <c r="A23204">
        <v>9569521298</v>
      </c>
      <c r="B23204">
        <v>65</v>
      </c>
    </row>
    <row r="23205" spans="1:2" x14ac:dyDescent="0.35">
      <c r="A23205">
        <v>9569559820</v>
      </c>
      <c r="B23205">
        <v>76</v>
      </c>
    </row>
    <row r="23206" spans="1:2" x14ac:dyDescent="0.35">
      <c r="A23206">
        <v>9569608145</v>
      </c>
      <c r="B23206">
        <v>89</v>
      </c>
    </row>
    <row r="23207" spans="1:2" x14ac:dyDescent="0.35">
      <c r="A23207">
        <v>9569619883</v>
      </c>
      <c r="B23207">
        <v>63</v>
      </c>
    </row>
    <row r="23208" spans="1:2" x14ac:dyDescent="0.35">
      <c r="A23208">
        <v>9569683207</v>
      </c>
      <c r="B23208">
        <v>73</v>
      </c>
    </row>
    <row r="23209" spans="1:2" x14ac:dyDescent="0.35">
      <c r="A23209">
        <v>9569691316</v>
      </c>
      <c r="B23209">
        <v>73</v>
      </c>
    </row>
    <row r="23210" spans="1:2" x14ac:dyDescent="0.35">
      <c r="A23210">
        <v>9569738309</v>
      </c>
      <c r="B23210">
        <v>39</v>
      </c>
    </row>
    <row r="23211" spans="1:2" x14ac:dyDescent="0.35">
      <c r="A23211">
        <v>9569744123</v>
      </c>
      <c r="B23211">
        <v>36</v>
      </c>
    </row>
    <row r="23212" spans="1:2" x14ac:dyDescent="0.35">
      <c r="A23212">
        <v>9569756996</v>
      </c>
      <c r="B23212">
        <v>65</v>
      </c>
    </row>
    <row r="23213" spans="1:2" x14ac:dyDescent="0.35">
      <c r="A23213">
        <v>9569900569</v>
      </c>
      <c r="B23213">
        <v>75</v>
      </c>
    </row>
    <row r="23214" spans="1:2" x14ac:dyDescent="0.35">
      <c r="A23214">
        <v>9569963750</v>
      </c>
      <c r="B23214">
        <v>76</v>
      </c>
    </row>
    <row r="23215" spans="1:2" x14ac:dyDescent="0.35">
      <c r="A23215">
        <v>9569989634</v>
      </c>
      <c r="B23215">
        <v>6</v>
      </c>
    </row>
    <row r="23216" spans="1:2" x14ac:dyDescent="0.35">
      <c r="A23216">
        <v>9569992505</v>
      </c>
      <c r="B23216">
        <v>28</v>
      </c>
    </row>
    <row r="23217" spans="1:2" x14ac:dyDescent="0.35">
      <c r="A23217">
        <v>9569994751</v>
      </c>
      <c r="B23217">
        <v>76</v>
      </c>
    </row>
    <row r="23218" spans="1:2" x14ac:dyDescent="0.35">
      <c r="A23218">
        <v>9570054214</v>
      </c>
      <c r="B23218">
        <v>76</v>
      </c>
    </row>
    <row r="23219" spans="1:2" x14ac:dyDescent="0.35">
      <c r="A23219">
        <v>9570264609</v>
      </c>
      <c r="B23219">
        <v>76</v>
      </c>
    </row>
    <row r="23220" spans="1:2" x14ac:dyDescent="0.35">
      <c r="A23220">
        <v>9570470369</v>
      </c>
      <c r="B23220">
        <v>76</v>
      </c>
    </row>
    <row r="23221" spans="1:2" x14ac:dyDescent="0.35">
      <c r="A23221">
        <v>9570499009</v>
      </c>
      <c r="B23221">
        <v>48</v>
      </c>
    </row>
    <row r="23222" spans="1:2" x14ac:dyDescent="0.35">
      <c r="A23222">
        <v>9570568146</v>
      </c>
      <c r="B23222">
        <v>84</v>
      </c>
    </row>
    <row r="23223" spans="1:2" x14ac:dyDescent="0.35">
      <c r="A23223">
        <v>9570577959</v>
      </c>
      <c r="B23223">
        <v>22</v>
      </c>
    </row>
    <row r="23224" spans="1:2" x14ac:dyDescent="0.35">
      <c r="A23224">
        <v>9570690983</v>
      </c>
      <c r="B23224">
        <v>83</v>
      </c>
    </row>
    <row r="23225" spans="1:2" x14ac:dyDescent="0.35">
      <c r="A23225">
        <v>9570759812</v>
      </c>
      <c r="B23225">
        <v>76</v>
      </c>
    </row>
    <row r="23226" spans="1:2" x14ac:dyDescent="0.35">
      <c r="A23226">
        <v>9570764048</v>
      </c>
      <c r="B23226">
        <v>76</v>
      </c>
    </row>
    <row r="23227" spans="1:2" x14ac:dyDescent="0.35">
      <c r="A23227">
        <v>9570768524</v>
      </c>
      <c r="B23227">
        <v>85</v>
      </c>
    </row>
    <row r="23228" spans="1:2" x14ac:dyDescent="0.35">
      <c r="A23228">
        <v>9570804589</v>
      </c>
      <c r="B23228">
        <v>76</v>
      </c>
    </row>
    <row r="23229" spans="1:2" x14ac:dyDescent="0.35">
      <c r="A23229">
        <v>9570879414</v>
      </c>
      <c r="B23229">
        <v>71</v>
      </c>
    </row>
    <row r="23230" spans="1:2" x14ac:dyDescent="0.35">
      <c r="A23230">
        <v>9570883295</v>
      </c>
      <c r="B23230">
        <v>61</v>
      </c>
    </row>
    <row r="23231" spans="1:2" x14ac:dyDescent="0.35">
      <c r="A23231">
        <v>9571242280</v>
      </c>
      <c r="B23231">
        <v>76</v>
      </c>
    </row>
    <row r="23232" spans="1:2" x14ac:dyDescent="0.35">
      <c r="A23232">
        <v>9571267743</v>
      </c>
      <c r="B23232">
        <v>89</v>
      </c>
    </row>
    <row r="23233" spans="1:2" x14ac:dyDescent="0.35">
      <c r="A23233">
        <v>9571282335</v>
      </c>
      <c r="B23233">
        <v>76</v>
      </c>
    </row>
    <row r="23234" spans="1:2" x14ac:dyDescent="0.35">
      <c r="A23234">
        <v>9571295711</v>
      </c>
      <c r="B23234">
        <v>76</v>
      </c>
    </row>
    <row r="23235" spans="1:2" x14ac:dyDescent="0.35">
      <c r="A23235">
        <v>9571333111</v>
      </c>
      <c r="B23235">
        <v>76</v>
      </c>
    </row>
    <row r="23236" spans="1:2" x14ac:dyDescent="0.35">
      <c r="A23236">
        <v>9571342088</v>
      </c>
      <c r="B23236">
        <v>76</v>
      </c>
    </row>
    <row r="23237" spans="1:2" x14ac:dyDescent="0.35">
      <c r="A23237">
        <v>9571380026</v>
      </c>
      <c r="B23237">
        <v>76</v>
      </c>
    </row>
    <row r="23238" spans="1:2" x14ac:dyDescent="0.35">
      <c r="A23238">
        <v>9571405004</v>
      </c>
      <c r="B23238">
        <v>76</v>
      </c>
    </row>
    <row r="23239" spans="1:2" x14ac:dyDescent="0.35">
      <c r="A23239">
        <v>9571420081</v>
      </c>
      <c r="B23239">
        <v>83</v>
      </c>
    </row>
    <row r="23240" spans="1:2" x14ac:dyDescent="0.35">
      <c r="A23240">
        <v>9571437767</v>
      </c>
      <c r="B23240">
        <v>28</v>
      </c>
    </row>
    <row r="23241" spans="1:2" x14ac:dyDescent="0.35">
      <c r="A23241">
        <v>9571588777</v>
      </c>
      <c r="B23241">
        <v>76</v>
      </c>
    </row>
    <row r="23242" spans="1:2" x14ac:dyDescent="0.35">
      <c r="A23242">
        <v>9571606857</v>
      </c>
      <c r="B23242">
        <v>13</v>
      </c>
    </row>
    <row r="23243" spans="1:2" x14ac:dyDescent="0.35">
      <c r="A23243">
        <v>9571609413</v>
      </c>
      <c r="B23243">
        <v>79</v>
      </c>
    </row>
    <row r="23244" spans="1:2" x14ac:dyDescent="0.35">
      <c r="A23244">
        <v>9571687090</v>
      </c>
      <c r="B23244">
        <v>29</v>
      </c>
    </row>
    <row r="23245" spans="1:2" x14ac:dyDescent="0.35">
      <c r="A23245">
        <v>9571819849</v>
      </c>
      <c r="B23245">
        <v>48</v>
      </c>
    </row>
    <row r="23246" spans="1:2" x14ac:dyDescent="0.35">
      <c r="A23246">
        <v>9571945465</v>
      </c>
      <c r="B23246">
        <v>62</v>
      </c>
    </row>
    <row r="23247" spans="1:2" x14ac:dyDescent="0.35">
      <c r="A23247">
        <v>9572100266</v>
      </c>
      <c r="B23247">
        <v>76</v>
      </c>
    </row>
    <row r="23248" spans="1:2" x14ac:dyDescent="0.35">
      <c r="A23248">
        <v>9572219535</v>
      </c>
      <c r="B23248">
        <v>22</v>
      </c>
    </row>
    <row r="23249" spans="1:2" x14ac:dyDescent="0.35">
      <c r="A23249">
        <v>9572362268</v>
      </c>
      <c r="B23249">
        <v>65</v>
      </c>
    </row>
    <row r="23250" spans="1:2" x14ac:dyDescent="0.35">
      <c r="A23250">
        <v>9572383311</v>
      </c>
      <c r="B23250">
        <v>85</v>
      </c>
    </row>
    <row r="23251" spans="1:2" x14ac:dyDescent="0.35">
      <c r="A23251">
        <v>9572386423</v>
      </c>
      <c r="B23251">
        <v>6</v>
      </c>
    </row>
    <row r="23252" spans="1:2" x14ac:dyDescent="0.35">
      <c r="A23252">
        <v>9572418748</v>
      </c>
      <c r="B23252">
        <v>38</v>
      </c>
    </row>
    <row r="23253" spans="1:2" x14ac:dyDescent="0.35">
      <c r="A23253">
        <v>9572452702</v>
      </c>
      <c r="B23253">
        <v>27</v>
      </c>
    </row>
    <row r="23254" spans="1:2" x14ac:dyDescent="0.35">
      <c r="A23254">
        <v>9572495736</v>
      </c>
      <c r="B23254">
        <v>76</v>
      </c>
    </row>
    <row r="23255" spans="1:2" x14ac:dyDescent="0.35">
      <c r="A23255">
        <v>9572619823</v>
      </c>
      <c r="B23255">
        <v>60</v>
      </c>
    </row>
    <row r="23256" spans="1:2" x14ac:dyDescent="0.35">
      <c r="A23256">
        <v>9572733697</v>
      </c>
      <c r="B23256">
        <v>44</v>
      </c>
    </row>
    <row r="23257" spans="1:2" x14ac:dyDescent="0.35">
      <c r="A23257">
        <v>9572838778</v>
      </c>
      <c r="B23257">
        <v>56</v>
      </c>
    </row>
    <row r="23258" spans="1:2" x14ac:dyDescent="0.35">
      <c r="A23258">
        <v>9572859264</v>
      </c>
      <c r="B23258">
        <v>82</v>
      </c>
    </row>
    <row r="23259" spans="1:2" x14ac:dyDescent="0.35">
      <c r="A23259">
        <v>9572979701</v>
      </c>
      <c r="B23259">
        <v>60</v>
      </c>
    </row>
    <row r="23260" spans="1:2" x14ac:dyDescent="0.35">
      <c r="A23260">
        <v>9573238032</v>
      </c>
      <c r="B23260">
        <v>34</v>
      </c>
    </row>
    <row r="23261" spans="1:2" x14ac:dyDescent="0.35">
      <c r="A23261">
        <v>9573243557</v>
      </c>
      <c r="B23261">
        <v>76</v>
      </c>
    </row>
    <row r="23262" spans="1:2" x14ac:dyDescent="0.35">
      <c r="A23262">
        <v>9573250210</v>
      </c>
      <c r="B23262">
        <v>82</v>
      </c>
    </row>
    <row r="23263" spans="1:2" x14ac:dyDescent="0.35">
      <c r="A23263">
        <v>9573317214</v>
      </c>
      <c r="B23263">
        <v>51</v>
      </c>
    </row>
    <row r="23264" spans="1:2" x14ac:dyDescent="0.35">
      <c r="A23264">
        <v>9573951269</v>
      </c>
      <c r="B23264">
        <v>41</v>
      </c>
    </row>
    <row r="23265" spans="1:2" x14ac:dyDescent="0.35">
      <c r="A23265">
        <v>9574005983</v>
      </c>
      <c r="B23265">
        <v>76</v>
      </c>
    </row>
    <row r="23266" spans="1:2" x14ac:dyDescent="0.35">
      <c r="A23266">
        <v>9574075556</v>
      </c>
      <c r="B23266">
        <v>66</v>
      </c>
    </row>
    <row r="23267" spans="1:2" x14ac:dyDescent="0.35">
      <c r="A23267">
        <v>9574111220</v>
      </c>
      <c r="B23267">
        <v>8</v>
      </c>
    </row>
    <row r="23268" spans="1:2" x14ac:dyDescent="0.35">
      <c r="A23268">
        <v>9574156559</v>
      </c>
      <c r="B23268">
        <v>55</v>
      </c>
    </row>
    <row r="23269" spans="1:2" x14ac:dyDescent="0.35">
      <c r="A23269">
        <v>9574166770</v>
      </c>
      <c r="B23269">
        <v>11</v>
      </c>
    </row>
    <row r="23270" spans="1:2" x14ac:dyDescent="0.35">
      <c r="A23270">
        <v>9574292302</v>
      </c>
      <c r="B23270">
        <v>17</v>
      </c>
    </row>
    <row r="23271" spans="1:2" x14ac:dyDescent="0.35">
      <c r="A23271">
        <v>9574299729</v>
      </c>
      <c r="B23271">
        <v>76</v>
      </c>
    </row>
    <row r="23272" spans="1:2" x14ac:dyDescent="0.35">
      <c r="A23272">
        <v>9574312315</v>
      </c>
      <c r="B23272">
        <v>86</v>
      </c>
    </row>
    <row r="23273" spans="1:2" x14ac:dyDescent="0.35">
      <c r="A23273">
        <v>9574319561</v>
      </c>
      <c r="B23273">
        <v>76</v>
      </c>
    </row>
    <row r="23274" spans="1:2" x14ac:dyDescent="0.35">
      <c r="A23274">
        <v>9574346176</v>
      </c>
      <c r="B23274">
        <v>76</v>
      </c>
    </row>
    <row r="23275" spans="1:2" x14ac:dyDescent="0.35">
      <c r="A23275">
        <v>9574433733</v>
      </c>
      <c r="B23275">
        <v>76</v>
      </c>
    </row>
    <row r="23276" spans="1:2" x14ac:dyDescent="0.35">
      <c r="A23276">
        <v>9574455554</v>
      </c>
      <c r="B23276">
        <v>76</v>
      </c>
    </row>
    <row r="23277" spans="1:2" x14ac:dyDescent="0.35">
      <c r="A23277">
        <v>9574471428</v>
      </c>
      <c r="B23277">
        <v>17</v>
      </c>
    </row>
    <row r="23278" spans="1:2" x14ac:dyDescent="0.35">
      <c r="A23278">
        <v>9574474711</v>
      </c>
      <c r="B23278">
        <v>25</v>
      </c>
    </row>
    <row r="23279" spans="1:2" x14ac:dyDescent="0.35">
      <c r="A23279">
        <v>9574533355</v>
      </c>
      <c r="B23279">
        <v>76</v>
      </c>
    </row>
    <row r="23280" spans="1:2" x14ac:dyDescent="0.35">
      <c r="A23280">
        <v>9574560912</v>
      </c>
      <c r="B23280">
        <v>76</v>
      </c>
    </row>
    <row r="23281" spans="1:2" x14ac:dyDescent="0.35">
      <c r="A23281">
        <v>9574633956</v>
      </c>
      <c r="B23281">
        <v>76</v>
      </c>
    </row>
    <row r="23282" spans="1:2" x14ac:dyDescent="0.35">
      <c r="A23282">
        <v>9574691073</v>
      </c>
      <c r="B23282">
        <v>76</v>
      </c>
    </row>
    <row r="23283" spans="1:2" x14ac:dyDescent="0.35">
      <c r="A23283">
        <v>9574695938</v>
      </c>
      <c r="B23283">
        <v>73</v>
      </c>
    </row>
    <row r="23284" spans="1:2" x14ac:dyDescent="0.35">
      <c r="A23284">
        <v>9574722858</v>
      </c>
      <c r="B23284">
        <v>76</v>
      </c>
    </row>
    <row r="23285" spans="1:2" x14ac:dyDescent="0.35">
      <c r="A23285">
        <v>9574783696</v>
      </c>
      <c r="B23285">
        <v>40</v>
      </c>
    </row>
    <row r="23286" spans="1:2" x14ac:dyDescent="0.35">
      <c r="A23286">
        <v>9574784536</v>
      </c>
      <c r="B23286">
        <v>89</v>
      </c>
    </row>
    <row r="23287" spans="1:2" x14ac:dyDescent="0.35">
      <c r="A23287">
        <v>9574801873</v>
      </c>
      <c r="B23287">
        <v>76</v>
      </c>
    </row>
    <row r="23288" spans="1:2" x14ac:dyDescent="0.35">
      <c r="A23288">
        <v>9574810961</v>
      </c>
      <c r="B23288">
        <v>84</v>
      </c>
    </row>
    <row r="23289" spans="1:2" x14ac:dyDescent="0.35">
      <c r="A23289">
        <v>9574812839</v>
      </c>
      <c r="B23289">
        <v>34</v>
      </c>
    </row>
    <row r="23290" spans="1:2" x14ac:dyDescent="0.35">
      <c r="A23290">
        <v>9574841664</v>
      </c>
      <c r="B23290">
        <v>39</v>
      </c>
    </row>
    <row r="23291" spans="1:2" x14ac:dyDescent="0.35">
      <c r="A23291">
        <v>9574842023</v>
      </c>
      <c r="B23291">
        <v>76</v>
      </c>
    </row>
    <row r="23292" spans="1:2" x14ac:dyDescent="0.35">
      <c r="A23292">
        <v>9574877970</v>
      </c>
      <c r="B23292">
        <v>72</v>
      </c>
    </row>
    <row r="23293" spans="1:2" x14ac:dyDescent="0.35">
      <c r="A23293">
        <v>9574915130</v>
      </c>
      <c r="B23293">
        <v>82</v>
      </c>
    </row>
    <row r="23294" spans="1:2" x14ac:dyDescent="0.35">
      <c r="A23294">
        <v>9574968322</v>
      </c>
      <c r="B23294">
        <v>76</v>
      </c>
    </row>
    <row r="23295" spans="1:2" x14ac:dyDescent="0.35">
      <c r="A23295">
        <v>9574989284</v>
      </c>
      <c r="B23295">
        <v>76</v>
      </c>
    </row>
    <row r="23296" spans="1:2" x14ac:dyDescent="0.35">
      <c r="A23296">
        <v>9575011135</v>
      </c>
      <c r="B23296">
        <v>76</v>
      </c>
    </row>
    <row r="23297" spans="1:2" x14ac:dyDescent="0.35">
      <c r="A23297">
        <v>9575051155</v>
      </c>
      <c r="B23297">
        <v>86</v>
      </c>
    </row>
    <row r="23298" spans="1:2" x14ac:dyDescent="0.35">
      <c r="A23298">
        <v>9575235110</v>
      </c>
      <c r="B23298">
        <v>86</v>
      </c>
    </row>
    <row r="23299" spans="1:2" x14ac:dyDescent="0.35">
      <c r="A23299">
        <v>9575341110</v>
      </c>
      <c r="B23299">
        <v>76</v>
      </c>
    </row>
    <row r="23300" spans="1:2" x14ac:dyDescent="0.35">
      <c r="A23300">
        <v>9575390905</v>
      </c>
      <c r="B23300">
        <v>32</v>
      </c>
    </row>
    <row r="23301" spans="1:2" x14ac:dyDescent="0.35">
      <c r="A23301">
        <v>9575430686</v>
      </c>
      <c r="B23301">
        <v>27</v>
      </c>
    </row>
    <row r="23302" spans="1:2" x14ac:dyDescent="0.35">
      <c r="A23302">
        <v>9575533313</v>
      </c>
      <c r="B23302">
        <v>76</v>
      </c>
    </row>
    <row r="23303" spans="1:2" x14ac:dyDescent="0.35">
      <c r="A23303">
        <v>9575603528</v>
      </c>
      <c r="B23303">
        <v>50</v>
      </c>
    </row>
    <row r="23304" spans="1:2" x14ac:dyDescent="0.35">
      <c r="A23304">
        <v>9575674367</v>
      </c>
      <c r="B23304">
        <v>51</v>
      </c>
    </row>
    <row r="23305" spans="1:2" x14ac:dyDescent="0.35">
      <c r="A23305">
        <v>9575675684</v>
      </c>
      <c r="B23305">
        <v>63</v>
      </c>
    </row>
    <row r="23306" spans="1:2" x14ac:dyDescent="0.35">
      <c r="A23306">
        <v>9575832093</v>
      </c>
      <c r="B23306">
        <v>48</v>
      </c>
    </row>
    <row r="23307" spans="1:2" x14ac:dyDescent="0.35">
      <c r="A23307">
        <v>9575899547</v>
      </c>
      <c r="B23307">
        <v>37</v>
      </c>
    </row>
    <row r="23308" spans="1:2" x14ac:dyDescent="0.35">
      <c r="A23308">
        <v>9575950900</v>
      </c>
      <c r="B23308">
        <v>41</v>
      </c>
    </row>
    <row r="23309" spans="1:2" x14ac:dyDescent="0.35">
      <c r="A23309">
        <v>9576167878</v>
      </c>
      <c r="B23309">
        <v>37</v>
      </c>
    </row>
    <row r="23310" spans="1:2" x14ac:dyDescent="0.35">
      <c r="A23310">
        <v>9576351132</v>
      </c>
      <c r="B23310">
        <v>76</v>
      </c>
    </row>
    <row r="23311" spans="1:2" x14ac:dyDescent="0.35">
      <c r="A23311">
        <v>9576359784</v>
      </c>
      <c r="B23311">
        <v>76</v>
      </c>
    </row>
    <row r="23312" spans="1:2" x14ac:dyDescent="0.35">
      <c r="A23312">
        <v>9576720166</v>
      </c>
      <c r="B23312">
        <v>84</v>
      </c>
    </row>
    <row r="23313" spans="1:2" x14ac:dyDescent="0.35">
      <c r="A23313">
        <v>9576721493</v>
      </c>
      <c r="B23313">
        <v>77</v>
      </c>
    </row>
    <row r="23314" spans="1:2" x14ac:dyDescent="0.35">
      <c r="A23314">
        <v>9576742304</v>
      </c>
      <c r="B23314">
        <v>43</v>
      </c>
    </row>
    <row r="23315" spans="1:2" x14ac:dyDescent="0.35">
      <c r="A23315">
        <v>9576747519</v>
      </c>
      <c r="B23315">
        <v>6</v>
      </c>
    </row>
    <row r="23316" spans="1:2" x14ac:dyDescent="0.35">
      <c r="A23316">
        <v>9576787611</v>
      </c>
      <c r="B23316">
        <v>23</v>
      </c>
    </row>
    <row r="23317" spans="1:2" x14ac:dyDescent="0.35">
      <c r="A23317">
        <v>9576871617</v>
      </c>
      <c r="B23317">
        <v>19</v>
      </c>
    </row>
    <row r="23318" spans="1:2" x14ac:dyDescent="0.35">
      <c r="A23318">
        <v>9577797279</v>
      </c>
      <c r="B23318">
        <v>76</v>
      </c>
    </row>
    <row r="23319" spans="1:2" x14ac:dyDescent="0.35">
      <c r="A23319">
        <v>9577943968</v>
      </c>
      <c r="B23319">
        <v>86</v>
      </c>
    </row>
    <row r="23320" spans="1:2" x14ac:dyDescent="0.35">
      <c r="A23320">
        <v>9578041199</v>
      </c>
      <c r="B23320">
        <v>76</v>
      </c>
    </row>
    <row r="23321" spans="1:2" x14ac:dyDescent="0.35">
      <c r="A23321">
        <v>9578190625</v>
      </c>
      <c r="B23321">
        <v>76</v>
      </c>
    </row>
    <row r="23322" spans="1:2" x14ac:dyDescent="0.35">
      <c r="A23322">
        <v>9578216012</v>
      </c>
      <c r="B23322">
        <v>18</v>
      </c>
    </row>
    <row r="23323" spans="1:2" x14ac:dyDescent="0.35">
      <c r="A23323">
        <v>9578544825</v>
      </c>
      <c r="B23323">
        <v>30</v>
      </c>
    </row>
    <row r="23324" spans="1:2" x14ac:dyDescent="0.35">
      <c r="A23324">
        <v>9578584281</v>
      </c>
      <c r="B23324">
        <v>76</v>
      </c>
    </row>
    <row r="23325" spans="1:2" x14ac:dyDescent="0.35">
      <c r="A23325">
        <v>9578848358</v>
      </c>
      <c r="B23325">
        <v>76</v>
      </c>
    </row>
    <row r="23326" spans="1:2" x14ac:dyDescent="0.35">
      <c r="A23326">
        <v>9579007181</v>
      </c>
      <c r="B23326">
        <v>44</v>
      </c>
    </row>
    <row r="23327" spans="1:2" x14ac:dyDescent="0.35">
      <c r="A23327">
        <v>9579009012</v>
      </c>
      <c r="B23327">
        <v>41</v>
      </c>
    </row>
    <row r="23328" spans="1:2" x14ac:dyDescent="0.35">
      <c r="A23328">
        <v>9579052311</v>
      </c>
      <c r="B23328">
        <v>48</v>
      </c>
    </row>
    <row r="23329" spans="1:2" x14ac:dyDescent="0.35">
      <c r="A23329">
        <v>9579099587</v>
      </c>
      <c r="B23329">
        <v>83</v>
      </c>
    </row>
    <row r="23330" spans="1:2" x14ac:dyDescent="0.35">
      <c r="A23330">
        <v>9579101957</v>
      </c>
      <c r="B23330">
        <v>76</v>
      </c>
    </row>
    <row r="23331" spans="1:2" x14ac:dyDescent="0.35">
      <c r="A23331">
        <v>9579108647</v>
      </c>
      <c r="B23331">
        <v>76</v>
      </c>
    </row>
    <row r="23332" spans="1:2" x14ac:dyDescent="0.35">
      <c r="A23332">
        <v>9579139677</v>
      </c>
      <c r="B23332">
        <v>0</v>
      </c>
    </row>
    <row r="23333" spans="1:2" x14ac:dyDescent="0.35">
      <c r="A23333">
        <v>9579146831</v>
      </c>
      <c r="B23333">
        <v>1</v>
      </c>
    </row>
    <row r="23334" spans="1:2" x14ac:dyDescent="0.35">
      <c r="A23334">
        <v>9579259218</v>
      </c>
      <c r="B23334">
        <v>26</v>
      </c>
    </row>
    <row r="23335" spans="1:2" x14ac:dyDescent="0.35">
      <c r="A23335">
        <v>9579262694</v>
      </c>
      <c r="B23335">
        <v>22</v>
      </c>
    </row>
    <row r="23336" spans="1:2" x14ac:dyDescent="0.35">
      <c r="A23336">
        <v>9579286207</v>
      </c>
      <c r="B23336">
        <v>85</v>
      </c>
    </row>
    <row r="23337" spans="1:2" x14ac:dyDescent="0.35">
      <c r="A23337">
        <v>9579376495</v>
      </c>
      <c r="B23337">
        <v>72</v>
      </c>
    </row>
    <row r="23338" spans="1:2" x14ac:dyDescent="0.35">
      <c r="A23338">
        <v>9579480537</v>
      </c>
      <c r="B23338">
        <v>85</v>
      </c>
    </row>
    <row r="23339" spans="1:2" x14ac:dyDescent="0.35">
      <c r="A23339">
        <v>9579489234</v>
      </c>
      <c r="B23339">
        <v>79</v>
      </c>
    </row>
    <row r="23340" spans="1:2" x14ac:dyDescent="0.35">
      <c r="A23340">
        <v>9579497039</v>
      </c>
      <c r="B23340">
        <v>77</v>
      </c>
    </row>
    <row r="23341" spans="1:2" x14ac:dyDescent="0.35">
      <c r="A23341">
        <v>9579555640</v>
      </c>
      <c r="B23341">
        <v>76</v>
      </c>
    </row>
    <row r="23342" spans="1:2" x14ac:dyDescent="0.35">
      <c r="A23342">
        <v>9579684356</v>
      </c>
      <c r="B23342">
        <v>76</v>
      </c>
    </row>
    <row r="23343" spans="1:2" x14ac:dyDescent="0.35">
      <c r="A23343">
        <v>9579761956</v>
      </c>
      <c r="B23343">
        <v>76</v>
      </c>
    </row>
    <row r="23344" spans="1:2" x14ac:dyDescent="0.35">
      <c r="A23344">
        <v>9579794979</v>
      </c>
      <c r="B23344">
        <v>76</v>
      </c>
    </row>
    <row r="23345" spans="1:2" x14ac:dyDescent="0.35">
      <c r="A23345">
        <v>9579816262</v>
      </c>
      <c r="B23345">
        <v>76</v>
      </c>
    </row>
    <row r="23346" spans="1:2" x14ac:dyDescent="0.35">
      <c r="A23346">
        <v>9579877443</v>
      </c>
      <c r="B23346">
        <v>10</v>
      </c>
    </row>
    <row r="23347" spans="1:2" x14ac:dyDescent="0.35">
      <c r="A23347">
        <v>9579898590</v>
      </c>
      <c r="B23347">
        <v>7</v>
      </c>
    </row>
    <row r="23348" spans="1:2" x14ac:dyDescent="0.35">
      <c r="A23348">
        <v>9579901878</v>
      </c>
      <c r="B23348">
        <v>76</v>
      </c>
    </row>
    <row r="23349" spans="1:2" x14ac:dyDescent="0.35">
      <c r="A23349">
        <v>9579921469</v>
      </c>
      <c r="B23349">
        <v>11</v>
      </c>
    </row>
    <row r="23350" spans="1:2" x14ac:dyDescent="0.35">
      <c r="A23350">
        <v>9579940013</v>
      </c>
      <c r="B23350">
        <v>78</v>
      </c>
    </row>
    <row r="23351" spans="1:2" x14ac:dyDescent="0.35">
      <c r="A23351">
        <v>9579973389</v>
      </c>
      <c r="B23351">
        <v>76</v>
      </c>
    </row>
    <row r="23352" spans="1:2" x14ac:dyDescent="0.35">
      <c r="A23352">
        <v>9580041031</v>
      </c>
      <c r="B23352">
        <v>53</v>
      </c>
    </row>
    <row r="23353" spans="1:2" x14ac:dyDescent="0.35">
      <c r="A23353">
        <v>9580088936</v>
      </c>
      <c r="B23353">
        <v>84</v>
      </c>
    </row>
    <row r="23354" spans="1:2" x14ac:dyDescent="0.35">
      <c r="A23354">
        <v>9580120898</v>
      </c>
      <c r="B23354">
        <v>47</v>
      </c>
    </row>
    <row r="23355" spans="1:2" x14ac:dyDescent="0.35">
      <c r="A23355">
        <v>9580196454</v>
      </c>
      <c r="B23355">
        <v>50</v>
      </c>
    </row>
    <row r="23356" spans="1:2" x14ac:dyDescent="0.35">
      <c r="A23356">
        <v>9580397156</v>
      </c>
      <c r="B23356">
        <v>2</v>
      </c>
    </row>
    <row r="23357" spans="1:2" x14ac:dyDescent="0.35">
      <c r="A23357">
        <v>9580444545</v>
      </c>
      <c r="B23357">
        <v>76</v>
      </c>
    </row>
    <row r="23358" spans="1:2" x14ac:dyDescent="0.35">
      <c r="A23358">
        <v>9580484898</v>
      </c>
      <c r="B23358">
        <v>84</v>
      </c>
    </row>
    <row r="23359" spans="1:2" x14ac:dyDescent="0.35">
      <c r="A23359">
        <v>9580509528</v>
      </c>
      <c r="B23359">
        <v>46</v>
      </c>
    </row>
    <row r="23360" spans="1:2" x14ac:dyDescent="0.35">
      <c r="A23360">
        <v>9580532552</v>
      </c>
      <c r="B23360">
        <v>85</v>
      </c>
    </row>
    <row r="23361" spans="1:2" x14ac:dyDescent="0.35">
      <c r="A23361">
        <v>9580596536</v>
      </c>
      <c r="B23361">
        <v>79</v>
      </c>
    </row>
    <row r="23362" spans="1:2" x14ac:dyDescent="0.35">
      <c r="A23362">
        <v>9580696146</v>
      </c>
      <c r="B23362">
        <v>56</v>
      </c>
    </row>
    <row r="23363" spans="1:2" x14ac:dyDescent="0.35">
      <c r="A23363">
        <v>9580696147</v>
      </c>
      <c r="B23363">
        <v>31</v>
      </c>
    </row>
    <row r="23364" spans="1:2" x14ac:dyDescent="0.35">
      <c r="A23364">
        <v>9580862850</v>
      </c>
      <c r="B23364">
        <v>83</v>
      </c>
    </row>
    <row r="23365" spans="1:2" x14ac:dyDescent="0.35">
      <c r="A23365">
        <v>9580873695</v>
      </c>
      <c r="B23365">
        <v>35</v>
      </c>
    </row>
    <row r="23366" spans="1:2" x14ac:dyDescent="0.35">
      <c r="A23366">
        <v>9580885966</v>
      </c>
      <c r="B23366">
        <v>63</v>
      </c>
    </row>
    <row r="23367" spans="1:2" x14ac:dyDescent="0.35">
      <c r="A23367">
        <v>9580894201</v>
      </c>
      <c r="B23367">
        <v>1</v>
      </c>
    </row>
    <row r="23368" spans="1:2" x14ac:dyDescent="0.35">
      <c r="A23368">
        <v>9580900537</v>
      </c>
      <c r="B23368">
        <v>76</v>
      </c>
    </row>
    <row r="23369" spans="1:2" x14ac:dyDescent="0.35">
      <c r="A23369">
        <v>9580906867</v>
      </c>
      <c r="B23369">
        <v>85</v>
      </c>
    </row>
    <row r="23370" spans="1:2" x14ac:dyDescent="0.35">
      <c r="A23370">
        <v>9580963112</v>
      </c>
      <c r="B23370">
        <v>83</v>
      </c>
    </row>
    <row r="23371" spans="1:2" x14ac:dyDescent="0.35">
      <c r="A23371">
        <v>9580997419</v>
      </c>
      <c r="B23371">
        <v>6</v>
      </c>
    </row>
    <row r="23372" spans="1:2" x14ac:dyDescent="0.35">
      <c r="A23372">
        <v>9581245857</v>
      </c>
      <c r="B23372">
        <v>76</v>
      </c>
    </row>
    <row r="23373" spans="1:2" x14ac:dyDescent="0.35">
      <c r="A23373">
        <v>9581258767</v>
      </c>
      <c r="B23373">
        <v>7</v>
      </c>
    </row>
    <row r="23374" spans="1:2" x14ac:dyDescent="0.35">
      <c r="A23374">
        <v>9581380080</v>
      </c>
      <c r="B23374">
        <v>76</v>
      </c>
    </row>
    <row r="23375" spans="1:2" x14ac:dyDescent="0.35">
      <c r="A23375">
        <v>9581543923</v>
      </c>
      <c r="B23375">
        <v>36</v>
      </c>
    </row>
    <row r="23376" spans="1:2" x14ac:dyDescent="0.35">
      <c r="A23376">
        <v>9581555122</v>
      </c>
      <c r="B23376">
        <v>68</v>
      </c>
    </row>
    <row r="23377" spans="1:2" x14ac:dyDescent="0.35">
      <c r="A23377">
        <v>9582016252</v>
      </c>
      <c r="B23377">
        <v>76</v>
      </c>
    </row>
    <row r="23378" spans="1:2" x14ac:dyDescent="0.35">
      <c r="A23378">
        <v>9582024413</v>
      </c>
      <c r="B23378">
        <v>76</v>
      </c>
    </row>
    <row r="23379" spans="1:2" x14ac:dyDescent="0.35">
      <c r="A23379">
        <v>9582039102</v>
      </c>
      <c r="B23379">
        <v>35</v>
      </c>
    </row>
    <row r="23380" spans="1:2" x14ac:dyDescent="0.35">
      <c r="A23380">
        <v>9582088519</v>
      </c>
      <c r="B23380">
        <v>76</v>
      </c>
    </row>
    <row r="23381" spans="1:2" x14ac:dyDescent="0.35">
      <c r="A23381">
        <v>9582122065</v>
      </c>
      <c r="B23381">
        <v>39</v>
      </c>
    </row>
    <row r="23382" spans="1:2" x14ac:dyDescent="0.35">
      <c r="A23382">
        <v>9582171915</v>
      </c>
      <c r="B23382">
        <v>18</v>
      </c>
    </row>
    <row r="23383" spans="1:2" x14ac:dyDescent="0.35">
      <c r="A23383">
        <v>9582210665</v>
      </c>
      <c r="B23383">
        <v>76</v>
      </c>
    </row>
    <row r="23384" spans="1:2" x14ac:dyDescent="0.35">
      <c r="A23384">
        <v>9582212799</v>
      </c>
      <c r="B23384">
        <v>44</v>
      </c>
    </row>
    <row r="23385" spans="1:2" x14ac:dyDescent="0.35">
      <c r="A23385">
        <v>9582227060</v>
      </c>
      <c r="B23385">
        <v>76</v>
      </c>
    </row>
    <row r="23386" spans="1:2" x14ac:dyDescent="0.35">
      <c r="A23386">
        <v>9582237449</v>
      </c>
      <c r="B23386">
        <v>22</v>
      </c>
    </row>
    <row r="23387" spans="1:2" x14ac:dyDescent="0.35">
      <c r="A23387">
        <v>9582257098</v>
      </c>
      <c r="B23387">
        <v>76</v>
      </c>
    </row>
    <row r="23388" spans="1:2" x14ac:dyDescent="0.35">
      <c r="A23388">
        <v>9582284075</v>
      </c>
      <c r="B23388">
        <v>76</v>
      </c>
    </row>
    <row r="23389" spans="1:2" x14ac:dyDescent="0.35">
      <c r="A23389">
        <v>9582317143</v>
      </c>
      <c r="B23389">
        <v>23</v>
      </c>
    </row>
    <row r="23390" spans="1:2" x14ac:dyDescent="0.35">
      <c r="A23390">
        <v>9582337533</v>
      </c>
      <c r="B23390">
        <v>51</v>
      </c>
    </row>
    <row r="23391" spans="1:2" x14ac:dyDescent="0.35">
      <c r="A23391">
        <v>9582379203</v>
      </c>
      <c r="B23391">
        <v>82</v>
      </c>
    </row>
    <row r="23392" spans="1:2" x14ac:dyDescent="0.35">
      <c r="A23392">
        <v>9582433006</v>
      </c>
      <c r="B23392">
        <v>62</v>
      </c>
    </row>
    <row r="23393" spans="1:2" x14ac:dyDescent="0.35">
      <c r="A23393">
        <v>9582437839</v>
      </c>
      <c r="B23393">
        <v>37</v>
      </c>
    </row>
    <row r="23394" spans="1:2" x14ac:dyDescent="0.35">
      <c r="A23394">
        <v>9582440134</v>
      </c>
      <c r="B23394">
        <v>76</v>
      </c>
    </row>
    <row r="23395" spans="1:2" x14ac:dyDescent="0.35">
      <c r="A23395">
        <v>9582466628</v>
      </c>
      <c r="B23395">
        <v>40</v>
      </c>
    </row>
    <row r="23396" spans="1:2" x14ac:dyDescent="0.35">
      <c r="A23396">
        <v>9582490129</v>
      </c>
      <c r="B23396">
        <v>37</v>
      </c>
    </row>
    <row r="23397" spans="1:2" x14ac:dyDescent="0.35">
      <c r="A23397">
        <v>9582491520</v>
      </c>
      <c r="B23397">
        <v>76</v>
      </c>
    </row>
    <row r="23398" spans="1:2" x14ac:dyDescent="0.35">
      <c r="A23398">
        <v>9582505129</v>
      </c>
      <c r="B23398">
        <v>65</v>
      </c>
    </row>
    <row r="23399" spans="1:2" x14ac:dyDescent="0.35">
      <c r="A23399">
        <v>9582554467</v>
      </c>
      <c r="B23399">
        <v>66</v>
      </c>
    </row>
    <row r="23400" spans="1:2" x14ac:dyDescent="0.35">
      <c r="A23400">
        <v>9582614808</v>
      </c>
      <c r="B23400">
        <v>76</v>
      </c>
    </row>
    <row r="23401" spans="1:2" x14ac:dyDescent="0.35">
      <c r="A23401">
        <v>9582670001</v>
      </c>
      <c r="B23401">
        <v>76</v>
      </c>
    </row>
    <row r="23402" spans="1:2" x14ac:dyDescent="0.35">
      <c r="A23402">
        <v>9582684631</v>
      </c>
      <c r="B23402">
        <v>89</v>
      </c>
    </row>
    <row r="23403" spans="1:2" x14ac:dyDescent="0.35">
      <c r="A23403">
        <v>9582700949</v>
      </c>
      <c r="B23403">
        <v>76</v>
      </c>
    </row>
    <row r="23404" spans="1:2" x14ac:dyDescent="0.35">
      <c r="A23404">
        <v>9582708962</v>
      </c>
      <c r="B23404">
        <v>88</v>
      </c>
    </row>
    <row r="23405" spans="1:2" x14ac:dyDescent="0.35">
      <c r="A23405">
        <v>9582728152</v>
      </c>
      <c r="B23405">
        <v>50</v>
      </c>
    </row>
    <row r="23406" spans="1:2" x14ac:dyDescent="0.35">
      <c r="A23406">
        <v>9582732803</v>
      </c>
      <c r="B23406">
        <v>76</v>
      </c>
    </row>
    <row r="23407" spans="1:2" x14ac:dyDescent="0.35">
      <c r="A23407">
        <v>9582778968</v>
      </c>
      <c r="B23407">
        <v>76</v>
      </c>
    </row>
    <row r="23408" spans="1:2" x14ac:dyDescent="0.35">
      <c r="A23408">
        <v>9582790807</v>
      </c>
      <c r="B23408">
        <v>74</v>
      </c>
    </row>
    <row r="23409" spans="1:2" x14ac:dyDescent="0.35">
      <c r="A23409">
        <v>9582833000</v>
      </c>
      <c r="B23409">
        <v>76</v>
      </c>
    </row>
    <row r="23410" spans="1:2" x14ac:dyDescent="0.35">
      <c r="A23410">
        <v>9582833358</v>
      </c>
      <c r="B23410">
        <v>26</v>
      </c>
    </row>
    <row r="23411" spans="1:2" x14ac:dyDescent="0.35">
      <c r="A23411">
        <v>9582857269</v>
      </c>
      <c r="B23411">
        <v>76</v>
      </c>
    </row>
    <row r="23412" spans="1:2" x14ac:dyDescent="0.35">
      <c r="A23412">
        <v>9582873770</v>
      </c>
      <c r="B23412">
        <v>83</v>
      </c>
    </row>
    <row r="23413" spans="1:2" x14ac:dyDescent="0.35">
      <c r="A23413">
        <v>9582889261</v>
      </c>
      <c r="B23413">
        <v>52</v>
      </c>
    </row>
    <row r="23414" spans="1:2" x14ac:dyDescent="0.35">
      <c r="A23414">
        <v>9582892386</v>
      </c>
      <c r="B23414">
        <v>76</v>
      </c>
    </row>
    <row r="23415" spans="1:2" x14ac:dyDescent="0.35">
      <c r="A23415">
        <v>9582915130</v>
      </c>
      <c r="B23415">
        <v>8</v>
      </c>
    </row>
    <row r="23416" spans="1:2" x14ac:dyDescent="0.35">
      <c r="A23416">
        <v>9582920543</v>
      </c>
      <c r="B23416">
        <v>35</v>
      </c>
    </row>
    <row r="23417" spans="1:2" x14ac:dyDescent="0.35">
      <c r="A23417">
        <v>9582969695</v>
      </c>
      <c r="B23417">
        <v>36</v>
      </c>
    </row>
    <row r="23418" spans="1:2" x14ac:dyDescent="0.35">
      <c r="A23418">
        <v>9583019914</v>
      </c>
      <c r="B23418">
        <v>36</v>
      </c>
    </row>
    <row r="23419" spans="1:2" x14ac:dyDescent="0.35">
      <c r="A23419">
        <v>9583073824</v>
      </c>
      <c r="B23419">
        <v>49</v>
      </c>
    </row>
    <row r="23420" spans="1:2" x14ac:dyDescent="0.35">
      <c r="A23420">
        <v>9583120662</v>
      </c>
      <c r="B23420">
        <v>37</v>
      </c>
    </row>
    <row r="23421" spans="1:2" x14ac:dyDescent="0.35">
      <c r="A23421">
        <v>9583134186</v>
      </c>
      <c r="B23421">
        <v>76</v>
      </c>
    </row>
    <row r="23422" spans="1:2" x14ac:dyDescent="0.35">
      <c r="A23422">
        <v>9583176920</v>
      </c>
      <c r="B23422">
        <v>35</v>
      </c>
    </row>
    <row r="23423" spans="1:2" x14ac:dyDescent="0.35">
      <c r="A23423">
        <v>9583237484</v>
      </c>
      <c r="B23423">
        <v>63</v>
      </c>
    </row>
    <row r="23424" spans="1:2" x14ac:dyDescent="0.35">
      <c r="A23424">
        <v>9583299369</v>
      </c>
      <c r="B23424">
        <v>70</v>
      </c>
    </row>
    <row r="23425" spans="1:2" x14ac:dyDescent="0.35">
      <c r="A23425">
        <v>9583594922</v>
      </c>
      <c r="B23425">
        <v>84</v>
      </c>
    </row>
    <row r="23426" spans="1:2" x14ac:dyDescent="0.35">
      <c r="A23426">
        <v>9583686411</v>
      </c>
      <c r="B23426">
        <v>76</v>
      </c>
    </row>
    <row r="23427" spans="1:2" x14ac:dyDescent="0.35">
      <c r="A23427">
        <v>9583697491</v>
      </c>
      <c r="B23427">
        <v>76</v>
      </c>
    </row>
    <row r="23428" spans="1:2" x14ac:dyDescent="0.35">
      <c r="A23428">
        <v>9583812158</v>
      </c>
      <c r="B23428">
        <v>76</v>
      </c>
    </row>
    <row r="23429" spans="1:2" x14ac:dyDescent="0.35">
      <c r="A23429">
        <v>9584055644</v>
      </c>
      <c r="B23429">
        <v>17</v>
      </c>
    </row>
    <row r="23430" spans="1:2" x14ac:dyDescent="0.35">
      <c r="A23430">
        <v>9584313278</v>
      </c>
      <c r="B23430">
        <v>76</v>
      </c>
    </row>
    <row r="23431" spans="1:2" x14ac:dyDescent="0.35">
      <c r="A23431">
        <v>9584432490</v>
      </c>
      <c r="B23431">
        <v>76</v>
      </c>
    </row>
    <row r="23432" spans="1:2" x14ac:dyDescent="0.35">
      <c r="A23432">
        <v>9584461638</v>
      </c>
      <c r="B23432">
        <v>76</v>
      </c>
    </row>
    <row r="23433" spans="1:2" x14ac:dyDescent="0.35">
      <c r="A23433">
        <v>9584517821</v>
      </c>
      <c r="B23433">
        <v>76</v>
      </c>
    </row>
    <row r="23434" spans="1:2" x14ac:dyDescent="0.35">
      <c r="A23434">
        <v>9584562600</v>
      </c>
      <c r="B23434">
        <v>13</v>
      </c>
    </row>
    <row r="23435" spans="1:2" x14ac:dyDescent="0.35">
      <c r="A23435">
        <v>9584581881</v>
      </c>
      <c r="B23435">
        <v>50</v>
      </c>
    </row>
    <row r="23436" spans="1:2" x14ac:dyDescent="0.35">
      <c r="A23436">
        <v>9584630957</v>
      </c>
      <c r="B23436">
        <v>76</v>
      </c>
    </row>
    <row r="23437" spans="1:2" x14ac:dyDescent="0.35">
      <c r="A23437">
        <v>9584712244</v>
      </c>
      <c r="B23437">
        <v>67</v>
      </c>
    </row>
    <row r="23438" spans="1:2" x14ac:dyDescent="0.35">
      <c r="A23438">
        <v>9584923529</v>
      </c>
      <c r="B23438">
        <v>46</v>
      </c>
    </row>
    <row r="23439" spans="1:2" x14ac:dyDescent="0.35">
      <c r="A23439">
        <v>9585098811</v>
      </c>
      <c r="B23439">
        <v>31</v>
      </c>
    </row>
    <row r="23440" spans="1:2" x14ac:dyDescent="0.35">
      <c r="A23440">
        <v>9585100926</v>
      </c>
      <c r="B23440">
        <v>58</v>
      </c>
    </row>
    <row r="23441" spans="1:2" x14ac:dyDescent="0.35">
      <c r="A23441">
        <v>9585654095</v>
      </c>
      <c r="B23441">
        <v>76</v>
      </c>
    </row>
    <row r="23442" spans="1:2" x14ac:dyDescent="0.35">
      <c r="A23442">
        <v>9586066280</v>
      </c>
      <c r="B23442">
        <v>76</v>
      </c>
    </row>
    <row r="23443" spans="1:2" x14ac:dyDescent="0.35">
      <c r="A23443">
        <v>9586116222</v>
      </c>
      <c r="B23443">
        <v>22</v>
      </c>
    </row>
    <row r="23444" spans="1:2" x14ac:dyDescent="0.35">
      <c r="A23444">
        <v>9586123801</v>
      </c>
      <c r="B23444">
        <v>3</v>
      </c>
    </row>
    <row r="23445" spans="1:2" x14ac:dyDescent="0.35">
      <c r="A23445">
        <v>9586128831</v>
      </c>
      <c r="B23445">
        <v>76</v>
      </c>
    </row>
    <row r="23446" spans="1:2" x14ac:dyDescent="0.35">
      <c r="A23446">
        <v>9586269442</v>
      </c>
      <c r="B23446">
        <v>76</v>
      </c>
    </row>
    <row r="23447" spans="1:2" x14ac:dyDescent="0.35">
      <c r="A23447">
        <v>9586319075</v>
      </c>
      <c r="B23447">
        <v>37</v>
      </c>
    </row>
    <row r="23448" spans="1:2" x14ac:dyDescent="0.35">
      <c r="A23448">
        <v>9586372072</v>
      </c>
      <c r="B23448">
        <v>39</v>
      </c>
    </row>
    <row r="23449" spans="1:2" x14ac:dyDescent="0.35">
      <c r="A23449">
        <v>9586391369</v>
      </c>
      <c r="B23449">
        <v>89</v>
      </c>
    </row>
    <row r="23450" spans="1:2" x14ac:dyDescent="0.35">
      <c r="A23450">
        <v>9586398627</v>
      </c>
      <c r="B23450">
        <v>76</v>
      </c>
    </row>
    <row r="23451" spans="1:2" x14ac:dyDescent="0.35">
      <c r="A23451">
        <v>9586490494</v>
      </c>
      <c r="B23451">
        <v>48</v>
      </c>
    </row>
    <row r="23452" spans="1:2" x14ac:dyDescent="0.35">
      <c r="A23452">
        <v>9586511219</v>
      </c>
      <c r="B23452">
        <v>72</v>
      </c>
    </row>
    <row r="23453" spans="1:2" x14ac:dyDescent="0.35">
      <c r="A23453">
        <v>9586574646</v>
      </c>
      <c r="B23453">
        <v>49</v>
      </c>
    </row>
    <row r="23454" spans="1:2" x14ac:dyDescent="0.35">
      <c r="A23454">
        <v>9586643777</v>
      </c>
      <c r="B23454">
        <v>76</v>
      </c>
    </row>
    <row r="23455" spans="1:2" x14ac:dyDescent="0.35">
      <c r="A23455">
        <v>9586791571</v>
      </c>
      <c r="B23455">
        <v>76</v>
      </c>
    </row>
    <row r="23456" spans="1:2" x14ac:dyDescent="0.35">
      <c r="A23456">
        <v>9586798221</v>
      </c>
      <c r="B23456">
        <v>76</v>
      </c>
    </row>
    <row r="23457" spans="1:2" x14ac:dyDescent="0.35">
      <c r="A23457">
        <v>9586817042</v>
      </c>
      <c r="B23457">
        <v>76</v>
      </c>
    </row>
    <row r="23458" spans="1:2" x14ac:dyDescent="0.35">
      <c r="A23458">
        <v>9586860516</v>
      </c>
      <c r="B23458">
        <v>87</v>
      </c>
    </row>
    <row r="23459" spans="1:2" x14ac:dyDescent="0.35">
      <c r="A23459">
        <v>9586884865</v>
      </c>
      <c r="B23459">
        <v>59</v>
      </c>
    </row>
    <row r="23460" spans="1:2" x14ac:dyDescent="0.35">
      <c r="A23460">
        <v>9586939283</v>
      </c>
      <c r="B23460">
        <v>76</v>
      </c>
    </row>
    <row r="23461" spans="1:2" x14ac:dyDescent="0.35">
      <c r="A23461">
        <v>9586964973</v>
      </c>
      <c r="B23461">
        <v>76</v>
      </c>
    </row>
    <row r="23462" spans="1:2" x14ac:dyDescent="0.35">
      <c r="A23462">
        <v>9586991216</v>
      </c>
      <c r="B23462">
        <v>89</v>
      </c>
    </row>
    <row r="23463" spans="1:2" x14ac:dyDescent="0.35">
      <c r="A23463">
        <v>9587022647</v>
      </c>
      <c r="B23463">
        <v>90</v>
      </c>
    </row>
    <row r="23464" spans="1:2" x14ac:dyDescent="0.35">
      <c r="A23464">
        <v>9587022648</v>
      </c>
      <c r="B23464">
        <v>90</v>
      </c>
    </row>
    <row r="23465" spans="1:2" x14ac:dyDescent="0.35">
      <c r="A23465">
        <v>9587147784</v>
      </c>
      <c r="B23465">
        <v>37</v>
      </c>
    </row>
    <row r="23466" spans="1:2" x14ac:dyDescent="0.35">
      <c r="A23466">
        <v>9587226695</v>
      </c>
      <c r="B23466">
        <v>23</v>
      </c>
    </row>
    <row r="23467" spans="1:2" x14ac:dyDescent="0.35">
      <c r="A23467">
        <v>9587293188</v>
      </c>
      <c r="B23467">
        <v>21</v>
      </c>
    </row>
    <row r="23468" spans="1:2" x14ac:dyDescent="0.35">
      <c r="A23468">
        <v>9587512003</v>
      </c>
      <c r="B23468">
        <v>45</v>
      </c>
    </row>
    <row r="23469" spans="1:2" x14ac:dyDescent="0.35">
      <c r="A23469">
        <v>9587566640</v>
      </c>
      <c r="B23469">
        <v>41</v>
      </c>
    </row>
    <row r="23470" spans="1:2" x14ac:dyDescent="0.35">
      <c r="A23470">
        <v>9587662945</v>
      </c>
      <c r="B23470">
        <v>76</v>
      </c>
    </row>
    <row r="23471" spans="1:2" x14ac:dyDescent="0.35">
      <c r="A23471">
        <v>9587887413</v>
      </c>
      <c r="B23471">
        <v>76</v>
      </c>
    </row>
    <row r="23472" spans="1:2" x14ac:dyDescent="0.35">
      <c r="A23472">
        <v>9587959479</v>
      </c>
      <c r="B23472">
        <v>67</v>
      </c>
    </row>
    <row r="23473" spans="1:2" x14ac:dyDescent="0.35">
      <c r="A23473">
        <v>9588022756</v>
      </c>
      <c r="B23473">
        <v>47</v>
      </c>
    </row>
    <row r="23474" spans="1:2" x14ac:dyDescent="0.35">
      <c r="A23474">
        <v>9588023364</v>
      </c>
      <c r="B23474">
        <v>84</v>
      </c>
    </row>
    <row r="23475" spans="1:2" x14ac:dyDescent="0.35">
      <c r="A23475">
        <v>9588048587</v>
      </c>
      <c r="B23475">
        <v>70</v>
      </c>
    </row>
    <row r="23476" spans="1:2" x14ac:dyDescent="0.35">
      <c r="A23476">
        <v>9588050215</v>
      </c>
      <c r="B23476">
        <v>76</v>
      </c>
    </row>
    <row r="23477" spans="1:2" x14ac:dyDescent="0.35">
      <c r="A23477">
        <v>9588078498</v>
      </c>
      <c r="B23477">
        <v>76</v>
      </c>
    </row>
    <row r="23478" spans="1:2" x14ac:dyDescent="0.35">
      <c r="A23478">
        <v>9588104744</v>
      </c>
      <c r="B23478">
        <v>71</v>
      </c>
    </row>
    <row r="23479" spans="1:2" x14ac:dyDescent="0.35">
      <c r="A23479">
        <v>9588155761</v>
      </c>
      <c r="B23479">
        <v>76</v>
      </c>
    </row>
    <row r="23480" spans="1:2" x14ac:dyDescent="0.35">
      <c r="A23480">
        <v>9588162127</v>
      </c>
      <c r="B23480">
        <v>71</v>
      </c>
    </row>
    <row r="23481" spans="1:2" x14ac:dyDescent="0.35">
      <c r="A23481">
        <v>9588286986</v>
      </c>
      <c r="B23481">
        <v>24</v>
      </c>
    </row>
    <row r="23482" spans="1:2" x14ac:dyDescent="0.35">
      <c r="A23482">
        <v>9588297787</v>
      </c>
      <c r="B23482">
        <v>87</v>
      </c>
    </row>
    <row r="23483" spans="1:2" x14ac:dyDescent="0.35">
      <c r="A23483">
        <v>9588299027</v>
      </c>
      <c r="B23483">
        <v>58</v>
      </c>
    </row>
    <row r="23484" spans="1:2" x14ac:dyDescent="0.35">
      <c r="A23484">
        <v>9588322836</v>
      </c>
      <c r="B23484">
        <v>76</v>
      </c>
    </row>
    <row r="23485" spans="1:2" x14ac:dyDescent="0.35">
      <c r="A23485">
        <v>9588447240</v>
      </c>
      <c r="B23485">
        <v>52</v>
      </c>
    </row>
    <row r="23486" spans="1:2" x14ac:dyDescent="0.35">
      <c r="A23486">
        <v>9588489039</v>
      </c>
      <c r="B23486">
        <v>53</v>
      </c>
    </row>
    <row r="23487" spans="1:2" x14ac:dyDescent="0.35">
      <c r="A23487">
        <v>9588608597</v>
      </c>
      <c r="B23487">
        <v>28</v>
      </c>
    </row>
    <row r="23488" spans="1:2" x14ac:dyDescent="0.35">
      <c r="A23488">
        <v>9588623403</v>
      </c>
      <c r="B23488">
        <v>37</v>
      </c>
    </row>
    <row r="23489" spans="1:2" x14ac:dyDescent="0.35">
      <c r="A23489">
        <v>9588636039</v>
      </c>
      <c r="B23489">
        <v>36</v>
      </c>
    </row>
    <row r="23490" spans="1:2" x14ac:dyDescent="0.35">
      <c r="A23490">
        <v>9588643818</v>
      </c>
      <c r="B23490">
        <v>36</v>
      </c>
    </row>
    <row r="23491" spans="1:2" x14ac:dyDescent="0.35">
      <c r="A23491">
        <v>9588655411</v>
      </c>
      <c r="B23491">
        <v>83</v>
      </c>
    </row>
    <row r="23492" spans="1:2" x14ac:dyDescent="0.35">
      <c r="A23492">
        <v>9588743521</v>
      </c>
      <c r="B23492">
        <v>85</v>
      </c>
    </row>
    <row r="23493" spans="1:2" x14ac:dyDescent="0.35">
      <c r="A23493">
        <v>9588826532</v>
      </c>
      <c r="B23493">
        <v>76</v>
      </c>
    </row>
    <row r="23494" spans="1:2" x14ac:dyDescent="0.35">
      <c r="A23494">
        <v>9588841666</v>
      </c>
      <c r="B23494">
        <v>22</v>
      </c>
    </row>
    <row r="23495" spans="1:2" x14ac:dyDescent="0.35">
      <c r="A23495">
        <v>9588910822</v>
      </c>
      <c r="B23495">
        <v>62</v>
      </c>
    </row>
    <row r="23496" spans="1:2" x14ac:dyDescent="0.35">
      <c r="A23496">
        <v>9588980868</v>
      </c>
      <c r="B23496">
        <v>85</v>
      </c>
    </row>
    <row r="23497" spans="1:2" x14ac:dyDescent="0.35">
      <c r="A23497">
        <v>9589021928</v>
      </c>
      <c r="B23497">
        <v>37</v>
      </c>
    </row>
    <row r="23498" spans="1:2" x14ac:dyDescent="0.35">
      <c r="A23498">
        <v>9589049020</v>
      </c>
      <c r="B23498">
        <v>76</v>
      </c>
    </row>
    <row r="23499" spans="1:2" x14ac:dyDescent="0.35">
      <c r="A23499">
        <v>9589121163</v>
      </c>
      <c r="B23499">
        <v>10</v>
      </c>
    </row>
    <row r="23500" spans="1:2" x14ac:dyDescent="0.35">
      <c r="A23500">
        <v>9589130457</v>
      </c>
      <c r="B23500">
        <v>23</v>
      </c>
    </row>
    <row r="23501" spans="1:2" x14ac:dyDescent="0.35">
      <c r="A23501">
        <v>9589138413</v>
      </c>
      <c r="B23501">
        <v>69</v>
      </c>
    </row>
    <row r="23502" spans="1:2" x14ac:dyDescent="0.35">
      <c r="A23502">
        <v>9589241729</v>
      </c>
      <c r="B23502">
        <v>76</v>
      </c>
    </row>
    <row r="23503" spans="1:2" x14ac:dyDescent="0.35">
      <c r="A23503">
        <v>9589246827</v>
      </c>
      <c r="B23503">
        <v>12</v>
      </c>
    </row>
    <row r="23504" spans="1:2" x14ac:dyDescent="0.35">
      <c r="A23504">
        <v>9589284161</v>
      </c>
      <c r="B23504">
        <v>86</v>
      </c>
    </row>
    <row r="23505" spans="1:2" x14ac:dyDescent="0.35">
      <c r="A23505">
        <v>9589354815</v>
      </c>
      <c r="B23505">
        <v>47</v>
      </c>
    </row>
    <row r="23506" spans="1:2" x14ac:dyDescent="0.35">
      <c r="A23506">
        <v>9589441115</v>
      </c>
      <c r="B23506">
        <v>8</v>
      </c>
    </row>
    <row r="23507" spans="1:2" x14ac:dyDescent="0.35">
      <c r="A23507">
        <v>9589444936</v>
      </c>
      <c r="B23507">
        <v>29</v>
      </c>
    </row>
    <row r="23508" spans="1:2" x14ac:dyDescent="0.35">
      <c r="A23508">
        <v>9589526453</v>
      </c>
      <c r="B23508">
        <v>59</v>
      </c>
    </row>
    <row r="23509" spans="1:2" x14ac:dyDescent="0.35">
      <c r="A23509">
        <v>9589552832</v>
      </c>
      <c r="B23509">
        <v>87</v>
      </c>
    </row>
    <row r="23510" spans="1:2" x14ac:dyDescent="0.35">
      <c r="A23510">
        <v>9589576117</v>
      </c>
      <c r="B23510">
        <v>76</v>
      </c>
    </row>
    <row r="23511" spans="1:2" x14ac:dyDescent="0.35">
      <c r="A23511">
        <v>9589607934</v>
      </c>
      <c r="B23511">
        <v>76</v>
      </c>
    </row>
    <row r="23512" spans="1:2" x14ac:dyDescent="0.35">
      <c r="A23512">
        <v>9589625222</v>
      </c>
      <c r="B23512">
        <v>76</v>
      </c>
    </row>
    <row r="23513" spans="1:2" x14ac:dyDescent="0.35">
      <c r="A23513">
        <v>9589684076</v>
      </c>
      <c r="B23513">
        <v>24</v>
      </c>
    </row>
    <row r="23514" spans="1:2" x14ac:dyDescent="0.35">
      <c r="A23514">
        <v>9589736523</v>
      </c>
      <c r="B23514">
        <v>76</v>
      </c>
    </row>
    <row r="23515" spans="1:2" x14ac:dyDescent="0.35">
      <c r="A23515">
        <v>9589800519</v>
      </c>
      <c r="B23515">
        <v>76</v>
      </c>
    </row>
    <row r="23516" spans="1:2" x14ac:dyDescent="0.35">
      <c r="A23516">
        <v>9589881191</v>
      </c>
      <c r="B23516">
        <v>29</v>
      </c>
    </row>
    <row r="23517" spans="1:2" x14ac:dyDescent="0.35">
      <c r="A23517">
        <v>9589978586</v>
      </c>
      <c r="B23517">
        <v>76</v>
      </c>
    </row>
    <row r="23518" spans="1:2" x14ac:dyDescent="0.35">
      <c r="A23518">
        <v>9590200137</v>
      </c>
      <c r="B23518">
        <v>76</v>
      </c>
    </row>
    <row r="23519" spans="1:2" x14ac:dyDescent="0.35">
      <c r="A23519">
        <v>9590253453</v>
      </c>
      <c r="B23519">
        <v>76</v>
      </c>
    </row>
    <row r="23520" spans="1:2" x14ac:dyDescent="0.35">
      <c r="A23520">
        <v>9590555612</v>
      </c>
      <c r="B23520">
        <v>47</v>
      </c>
    </row>
    <row r="23521" spans="1:2" x14ac:dyDescent="0.35">
      <c r="A23521">
        <v>9590799817</v>
      </c>
      <c r="B23521">
        <v>62</v>
      </c>
    </row>
    <row r="23522" spans="1:2" x14ac:dyDescent="0.35">
      <c r="A23522">
        <v>9591022086</v>
      </c>
      <c r="B23522">
        <v>76</v>
      </c>
    </row>
    <row r="23523" spans="1:2" x14ac:dyDescent="0.35">
      <c r="A23523">
        <v>9591045900</v>
      </c>
      <c r="B23523">
        <v>76</v>
      </c>
    </row>
    <row r="23524" spans="1:2" x14ac:dyDescent="0.35">
      <c r="A23524">
        <v>9591079888</v>
      </c>
      <c r="B23524">
        <v>76</v>
      </c>
    </row>
    <row r="23525" spans="1:2" x14ac:dyDescent="0.35">
      <c r="A23525">
        <v>9591108938</v>
      </c>
      <c r="B23525">
        <v>23</v>
      </c>
    </row>
    <row r="23526" spans="1:2" x14ac:dyDescent="0.35">
      <c r="A23526">
        <v>9591256080</v>
      </c>
      <c r="B23526">
        <v>76</v>
      </c>
    </row>
    <row r="23527" spans="1:2" x14ac:dyDescent="0.35">
      <c r="A23527">
        <v>9591280592</v>
      </c>
      <c r="B23527">
        <v>76</v>
      </c>
    </row>
    <row r="23528" spans="1:2" x14ac:dyDescent="0.35">
      <c r="A23528">
        <v>9591378609</v>
      </c>
      <c r="B23528">
        <v>76</v>
      </c>
    </row>
    <row r="23529" spans="1:2" x14ac:dyDescent="0.35">
      <c r="A23529">
        <v>9591544816</v>
      </c>
      <c r="B23529">
        <v>76</v>
      </c>
    </row>
    <row r="23530" spans="1:2" x14ac:dyDescent="0.35">
      <c r="A23530">
        <v>9591554177</v>
      </c>
      <c r="B23530">
        <v>76</v>
      </c>
    </row>
    <row r="23531" spans="1:2" x14ac:dyDescent="0.35">
      <c r="A23531">
        <v>9591593303</v>
      </c>
      <c r="B23531">
        <v>76</v>
      </c>
    </row>
    <row r="23532" spans="1:2" x14ac:dyDescent="0.35">
      <c r="A23532">
        <v>9591612312</v>
      </c>
      <c r="B23532">
        <v>76</v>
      </c>
    </row>
    <row r="23533" spans="1:2" x14ac:dyDescent="0.35">
      <c r="A23533">
        <v>9591746631</v>
      </c>
      <c r="B23533">
        <v>58</v>
      </c>
    </row>
    <row r="23534" spans="1:2" x14ac:dyDescent="0.35">
      <c r="A23534">
        <v>9591826008</v>
      </c>
      <c r="B23534">
        <v>87</v>
      </c>
    </row>
    <row r="23535" spans="1:2" x14ac:dyDescent="0.35">
      <c r="A23535">
        <v>9591939071</v>
      </c>
      <c r="B23535">
        <v>76</v>
      </c>
    </row>
    <row r="23536" spans="1:2" x14ac:dyDescent="0.35">
      <c r="A23536">
        <v>9591976976</v>
      </c>
      <c r="B23536">
        <v>76</v>
      </c>
    </row>
    <row r="23537" spans="1:2" x14ac:dyDescent="0.35">
      <c r="A23537">
        <v>9592114111</v>
      </c>
      <c r="B23537">
        <v>84</v>
      </c>
    </row>
    <row r="23538" spans="1:2" x14ac:dyDescent="0.35">
      <c r="A23538">
        <v>9592162641</v>
      </c>
      <c r="B23538">
        <v>76</v>
      </c>
    </row>
    <row r="23539" spans="1:2" x14ac:dyDescent="0.35">
      <c r="A23539">
        <v>9592273241</v>
      </c>
      <c r="B23539">
        <v>63</v>
      </c>
    </row>
    <row r="23540" spans="1:2" x14ac:dyDescent="0.35">
      <c r="A23540">
        <v>9592321708</v>
      </c>
      <c r="B23540">
        <v>76</v>
      </c>
    </row>
    <row r="23541" spans="1:2" x14ac:dyDescent="0.35">
      <c r="A23541">
        <v>9592466200</v>
      </c>
      <c r="B23541">
        <v>76</v>
      </c>
    </row>
    <row r="23542" spans="1:2" x14ac:dyDescent="0.35">
      <c r="A23542">
        <v>9592626832</v>
      </c>
      <c r="B23542">
        <v>76</v>
      </c>
    </row>
    <row r="23543" spans="1:2" x14ac:dyDescent="0.35">
      <c r="A23543">
        <v>9592691660</v>
      </c>
      <c r="B23543">
        <v>76</v>
      </c>
    </row>
    <row r="23544" spans="1:2" x14ac:dyDescent="0.35">
      <c r="A23544">
        <v>9592719635</v>
      </c>
      <c r="B23544">
        <v>30</v>
      </c>
    </row>
    <row r="23545" spans="1:2" x14ac:dyDescent="0.35">
      <c r="A23545">
        <v>9592850180</v>
      </c>
      <c r="B23545">
        <v>55</v>
      </c>
    </row>
    <row r="23546" spans="1:2" x14ac:dyDescent="0.35">
      <c r="A23546">
        <v>9592964804</v>
      </c>
      <c r="B23546">
        <v>56</v>
      </c>
    </row>
    <row r="23547" spans="1:2" x14ac:dyDescent="0.35">
      <c r="A23547">
        <v>9593011410</v>
      </c>
      <c r="B23547">
        <v>76</v>
      </c>
    </row>
    <row r="23548" spans="1:2" x14ac:dyDescent="0.35">
      <c r="A23548">
        <v>9593164270</v>
      </c>
      <c r="B23548">
        <v>28</v>
      </c>
    </row>
    <row r="23549" spans="1:2" x14ac:dyDescent="0.35">
      <c r="A23549">
        <v>9593300894</v>
      </c>
      <c r="B23549">
        <v>76</v>
      </c>
    </row>
    <row r="23550" spans="1:2" x14ac:dyDescent="0.35">
      <c r="A23550">
        <v>9593436347</v>
      </c>
      <c r="B23550">
        <v>86</v>
      </c>
    </row>
    <row r="23551" spans="1:2" x14ac:dyDescent="0.35">
      <c r="A23551">
        <v>9593805548</v>
      </c>
      <c r="B23551">
        <v>76</v>
      </c>
    </row>
    <row r="23552" spans="1:2" x14ac:dyDescent="0.35">
      <c r="A23552">
        <v>9593923748</v>
      </c>
      <c r="B23552">
        <v>2</v>
      </c>
    </row>
    <row r="23553" spans="1:2" x14ac:dyDescent="0.35">
      <c r="A23553">
        <v>9594035783</v>
      </c>
      <c r="B23553">
        <v>76</v>
      </c>
    </row>
    <row r="23554" spans="1:2" x14ac:dyDescent="0.35">
      <c r="A23554">
        <v>9594059152</v>
      </c>
      <c r="B23554">
        <v>23</v>
      </c>
    </row>
    <row r="23555" spans="1:2" x14ac:dyDescent="0.35">
      <c r="A23555">
        <v>9594066301</v>
      </c>
      <c r="B23555">
        <v>76</v>
      </c>
    </row>
    <row r="23556" spans="1:2" x14ac:dyDescent="0.35">
      <c r="A23556">
        <v>9594090255</v>
      </c>
      <c r="B23556">
        <v>5</v>
      </c>
    </row>
    <row r="23557" spans="1:2" x14ac:dyDescent="0.35">
      <c r="A23557">
        <v>9594189939</v>
      </c>
      <c r="B23557">
        <v>76</v>
      </c>
    </row>
    <row r="23558" spans="1:2" x14ac:dyDescent="0.35">
      <c r="A23558">
        <v>9594197940</v>
      </c>
      <c r="B23558">
        <v>51</v>
      </c>
    </row>
    <row r="23559" spans="1:2" x14ac:dyDescent="0.35">
      <c r="A23559">
        <v>9594221196</v>
      </c>
      <c r="B23559">
        <v>2</v>
      </c>
    </row>
    <row r="23560" spans="1:2" x14ac:dyDescent="0.35">
      <c r="A23560">
        <v>9594232571</v>
      </c>
      <c r="B23560">
        <v>76</v>
      </c>
    </row>
    <row r="23561" spans="1:2" x14ac:dyDescent="0.35">
      <c r="A23561">
        <v>9594252786</v>
      </c>
      <c r="B23561">
        <v>55</v>
      </c>
    </row>
    <row r="23562" spans="1:2" x14ac:dyDescent="0.35">
      <c r="A23562">
        <v>9594271354</v>
      </c>
      <c r="B23562">
        <v>27</v>
      </c>
    </row>
    <row r="23563" spans="1:2" x14ac:dyDescent="0.35">
      <c r="A23563">
        <v>9594273742</v>
      </c>
      <c r="B23563">
        <v>76</v>
      </c>
    </row>
    <row r="23564" spans="1:2" x14ac:dyDescent="0.35">
      <c r="A23564">
        <v>9594289361</v>
      </c>
      <c r="B23564">
        <v>76</v>
      </c>
    </row>
    <row r="23565" spans="1:2" x14ac:dyDescent="0.35">
      <c r="A23565">
        <v>9594322051</v>
      </c>
      <c r="B23565">
        <v>76</v>
      </c>
    </row>
    <row r="23566" spans="1:2" x14ac:dyDescent="0.35">
      <c r="A23566">
        <v>9594328889</v>
      </c>
      <c r="B23566">
        <v>76</v>
      </c>
    </row>
    <row r="23567" spans="1:2" x14ac:dyDescent="0.35">
      <c r="A23567">
        <v>9594369574</v>
      </c>
      <c r="B23567">
        <v>56</v>
      </c>
    </row>
    <row r="23568" spans="1:2" x14ac:dyDescent="0.35">
      <c r="A23568">
        <v>9594374970</v>
      </c>
      <c r="B23568">
        <v>2</v>
      </c>
    </row>
    <row r="23569" spans="1:2" x14ac:dyDescent="0.35">
      <c r="A23569">
        <v>9594382324</v>
      </c>
      <c r="B23569">
        <v>76</v>
      </c>
    </row>
    <row r="23570" spans="1:2" x14ac:dyDescent="0.35">
      <c r="A23570">
        <v>9594439950</v>
      </c>
      <c r="B23570">
        <v>44</v>
      </c>
    </row>
    <row r="23571" spans="1:2" x14ac:dyDescent="0.35">
      <c r="A23571">
        <v>9594450894</v>
      </c>
      <c r="B23571">
        <v>22</v>
      </c>
    </row>
    <row r="23572" spans="1:2" x14ac:dyDescent="0.35">
      <c r="A23572">
        <v>9594499470</v>
      </c>
      <c r="B23572">
        <v>62</v>
      </c>
    </row>
    <row r="23573" spans="1:2" x14ac:dyDescent="0.35">
      <c r="A23573">
        <v>9594539372</v>
      </c>
      <c r="B23573">
        <v>90</v>
      </c>
    </row>
    <row r="23574" spans="1:2" x14ac:dyDescent="0.35">
      <c r="A23574">
        <v>9594550162</v>
      </c>
      <c r="B23574">
        <v>76</v>
      </c>
    </row>
    <row r="23575" spans="1:2" x14ac:dyDescent="0.35">
      <c r="A23575">
        <v>9594580991</v>
      </c>
      <c r="B23575">
        <v>47</v>
      </c>
    </row>
    <row r="23576" spans="1:2" x14ac:dyDescent="0.35">
      <c r="A23576">
        <v>9594608627</v>
      </c>
      <c r="B23576">
        <v>88</v>
      </c>
    </row>
    <row r="23577" spans="1:2" x14ac:dyDescent="0.35">
      <c r="A23577">
        <v>9594645556</v>
      </c>
      <c r="B23577">
        <v>76</v>
      </c>
    </row>
    <row r="23578" spans="1:2" x14ac:dyDescent="0.35">
      <c r="A23578">
        <v>9594651547</v>
      </c>
      <c r="B23578">
        <v>76</v>
      </c>
    </row>
    <row r="23579" spans="1:2" x14ac:dyDescent="0.35">
      <c r="A23579">
        <v>9594712386</v>
      </c>
      <c r="B23579">
        <v>29</v>
      </c>
    </row>
    <row r="23580" spans="1:2" x14ac:dyDescent="0.35">
      <c r="A23580">
        <v>9594755102</v>
      </c>
      <c r="B23580">
        <v>76</v>
      </c>
    </row>
    <row r="23581" spans="1:2" x14ac:dyDescent="0.35">
      <c r="A23581">
        <v>9594769008</v>
      </c>
      <c r="B23581">
        <v>76</v>
      </c>
    </row>
    <row r="23582" spans="1:2" x14ac:dyDescent="0.35">
      <c r="A23582">
        <v>9594807868</v>
      </c>
      <c r="B23582">
        <v>65</v>
      </c>
    </row>
    <row r="23583" spans="1:2" x14ac:dyDescent="0.35">
      <c r="A23583">
        <v>9594818157</v>
      </c>
      <c r="B23583">
        <v>86</v>
      </c>
    </row>
    <row r="23584" spans="1:2" x14ac:dyDescent="0.35">
      <c r="A23584">
        <v>9594835420</v>
      </c>
      <c r="B23584">
        <v>76</v>
      </c>
    </row>
    <row r="23585" spans="1:2" x14ac:dyDescent="0.35">
      <c r="A23585">
        <v>9594846736</v>
      </c>
      <c r="B23585">
        <v>75</v>
      </c>
    </row>
    <row r="23586" spans="1:2" x14ac:dyDescent="0.35">
      <c r="A23586">
        <v>9594851861</v>
      </c>
      <c r="B23586">
        <v>31</v>
      </c>
    </row>
    <row r="23587" spans="1:2" x14ac:dyDescent="0.35">
      <c r="A23587">
        <v>9594852656</v>
      </c>
      <c r="B23587">
        <v>76</v>
      </c>
    </row>
    <row r="23588" spans="1:2" x14ac:dyDescent="0.35">
      <c r="A23588">
        <v>9594900234</v>
      </c>
      <c r="B23588">
        <v>42</v>
      </c>
    </row>
    <row r="23589" spans="1:2" x14ac:dyDescent="0.35">
      <c r="A23589">
        <v>9594902064</v>
      </c>
      <c r="B23589">
        <v>76</v>
      </c>
    </row>
    <row r="23590" spans="1:2" x14ac:dyDescent="0.35">
      <c r="A23590">
        <v>9594914403</v>
      </c>
      <c r="B23590">
        <v>76</v>
      </c>
    </row>
    <row r="23591" spans="1:2" x14ac:dyDescent="0.35">
      <c r="A23591">
        <v>9594978059</v>
      </c>
      <c r="B23591">
        <v>76</v>
      </c>
    </row>
    <row r="23592" spans="1:2" x14ac:dyDescent="0.35">
      <c r="A23592">
        <v>9594992244</v>
      </c>
      <c r="B23592">
        <v>76</v>
      </c>
    </row>
    <row r="23593" spans="1:2" x14ac:dyDescent="0.35">
      <c r="A23593">
        <v>9594997662</v>
      </c>
      <c r="B23593">
        <v>76</v>
      </c>
    </row>
    <row r="23594" spans="1:2" x14ac:dyDescent="0.35">
      <c r="A23594">
        <v>9595071295</v>
      </c>
      <c r="B23594">
        <v>76</v>
      </c>
    </row>
    <row r="23595" spans="1:2" x14ac:dyDescent="0.35">
      <c r="A23595">
        <v>9595123105</v>
      </c>
      <c r="B23595">
        <v>76</v>
      </c>
    </row>
    <row r="23596" spans="1:2" x14ac:dyDescent="0.35">
      <c r="A23596">
        <v>9595145179</v>
      </c>
      <c r="B23596">
        <v>76</v>
      </c>
    </row>
    <row r="23597" spans="1:2" x14ac:dyDescent="0.35">
      <c r="A23597">
        <v>9595180382</v>
      </c>
      <c r="B23597">
        <v>4</v>
      </c>
    </row>
    <row r="23598" spans="1:2" x14ac:dyDescent="0.35">
      <c r="A23598">
        <v>9595225095</v>
      </c>
      <c r="B23598">
        <v>76</v>
      </c>
    </row>
    <row r="23599" spans="1:2" x14ac:dyDescent="0.35">
      <c r="A23599">
        <v>9595264439</v>
      </c>
      <c r="B23599">
        <v>69</v>
      </c>
    </row>
    <row r="23600" spans="1:2" x14ac:dyDescent="0.35">
      <c r="A23600">
        <v>9595305809</v>
      </c>
      <c r="B23600">
        <v>76</v>
      </c>
    </row>
    <row r="23601" spans="1:2" x14ac:dyDescent="0.35">
      <c r="A23601">
        <v>9595312144</v>
      </c>
      <c r="B23601">
        <v>43</v>
      </c>
    </row>
    <row r="23602" spans="1:2" x14ac:dyDescent="0.35">
      <c r="A23602">
        <v>9595323319</v>
      </c>
      <c r="B23602">
        <v>76</v>
      </c>
    </row>
    <row r="23603" spans="1:2" x14ac:dyDescent="0.35">
      <c r="A23603">
        <v>9595360201</v>
      </c>
      <c r="B23603">
        <v>76</v>
      </c>
    </row>
    <row r="23604" spans="1:2" x14ac:dyDescent="0.35">
      <c r="A23604">
        <v>9595363675</v>
      </c>
      <c r="B23604">
        <v>76</v>
      </c>
    </row>
    <row r="23605" spans="1:2" x14ac:dyDescent="0.35">
      <c r="A23605">
        <v>9595531450</v>
      </c>
      <c r="B23605">
        <v>76</v>
      </c>
    </row>
    <row r="23606" spans="1:2" x14ac:dyDescent="0.35">
      <c r="A23606">
        <v>9595539907</v>
      </c>
      <c r="B23606">
        <v>4</v>
      </c>
    </row>
    <row r="23607" spans="1:2" x14ac:dyDescent="0.35">
      <c r="A23607">
        <v>9595547799</v>
      </c>
      <c r="B23607">
        <v>76</v>
      </c>
    </row>
    <row r="23608" spans="1:2" x14ac:dyDescent="0.35">
      <c r="A23608">
        <v>9595565287</v>
      </c>
      <c r="B23608">
        <v>76</v>
      </c>
    </row>
    <row r="23609" spans="1:2" x14ac:dyDescent="0.35">
      <c r="A23609">
        <v>9595649172</v>
      </c>
      <c r="B23609">
        <v>76</v>
      </c>
    </row>
    <row r="23610" spans="1:2" x14ac:dyDescent="0.35">
      <c r="A23610">
        <v>9595737964</v>
      </c>
      <c r="B23610">
        <v>29</v>
      </c>
    </row>
    <row r="23611" spans="1:2" x14ac:dyDescent="0.35">
      <c r="A23611">
        <v>9595789515</v>
      </c>
      <c r="B23611">
        <v>76</v>
      </c>
    </row>
    <row r="23612" spans="1:2" x14ac:dyDescent="0.35">
      <c r="A23612">
        <v>9595817474</v>
      </c>
      <c r="B23612">
        <v>35</v>
      </c>
    </row>
    <row r="23613" spans="1:2" x14ac:dyDescent="0.35">
      <c r="A23613">
        <v>9595914349</v>
      </c>
      <c r="B23613">
        <v>78</v>
      </c>
    </row>
    <row r="23614" spans="1:2" x14ac:dyDescent="0.35">
      <c r="A23614">
        <v>9595927574</v>
      </c>
      <c r="B23614">
        <v>76</v>
      </c>
    </row>
    <row r="23615" spans="1:2" x14ac:dyDescent="0.35">
      <c r="A23615">
        <v>9595936022</v>
      </c>
      <c r="B23615">
        <v>76</v>
      </c>
    </row>
    <row r="23616" spans="1:2" x14ac:dyDescent="0.35">
      <c r="A23616">
        <v>9595968387</v>
      </c>
      <c r="B23616">
        <v>79</v>
      </c>
    </row>
    <row r="23617" spans="1:2" x14ac:dyDescent="0.35">
      <c r="A23617">
        <v>9596049043</v>
      </c>
      <c r="B23617">
        <v>43</v>
      </c>
    </row>
    <row r="23618" spans="1:2" x14ac:dyDescent="0.35">
      <c r="A23618">
        <v>9596154715</v>
      </c>
      <c r="B23618">
        <v>61</v>
      </c>
    </row>
    <row r="23619" spans="1:2" x14ac:dyDescent="0.35">
      <c r="A23619">
        <v>9596402949</v>
      </c>
      <c r="B23619">
        <v>76</v>
      </c>
    </row>
    <row r="23620" spans="1:2" x14ac:dyDescent="0.35">
      <c r="A23620">
        <v>9596483175</v>
      </c>
      <c r="B23620">
        <v>76</v>
      </c>
    </row>
    <row r="23621" spans="1:2" x14ac:dyDescent="0.35">
      <c r="A23621">
        <v>9596523678</v>
      </c>
      <c r="B23621">
        <v>76</v>
      </c>
    </row>
    <row r="23622" spans="1:2" x14ac:dyDescent="0.35">
      <c r="A23622">
        <v>9596762538</v>
      </c>
      <c r="B23622">
        <v>50</v>
      </c>
    </row>
    <row r="23623" spans="1:2" x14ac:dyDescent="0.35">
      <c r="A23623">
        <v>9596886386</v>
      </c>
      <c r="B23623">
        <v>76</v>
      </c>
    </row>
    <row r="23624" spans="1:2" x14ac:dyDescent="0.35">
      <c r="A23624">
        <v>9596892599</v>
      </c>
      <c r="B23624">
        <v>76</v>
      </c>
    </row>
    <row r="23625" spans="1:2" x14ac:dyDescent="0.35">
      <c r="A23625">
        <v>9596903892</v>
      </c>
      <c r="B23625">
        <v>9</v>
      </c>
    </row>
    <row r="23626" spans="1:2" x14ac:dyDescent="0.35">
      <c r="A23626">
        <v>9596983836</v>
      </c>
      <c r="B23626">
        <v>29</v>
      </c>
    </row>
    <row r="23627" spans="1:2" x14ac:dyDescent="0.35">
      <c r="A23627">
        <v>9597121022</v>
      </c>
      <c r="B23627">
        <v>37</v>
      </c>
    </row>
    <row r="23628" spans="1:2" x14ac:dyDescent="0.35">
      <c r="A23628">
        <v>9597299691</v>
      </c>
      <c r="B23628">
        <v>76</v>
      </c>
    </row>
    <row r="23629" spans="1:2" x14ac:dyDescent="0.35">
      <c r="A23629">
        <v>9597430473</v>
      </c>
      <c r="B23629">
        <v>17</v>
      </c>
    </row>
    <row r="23630" spans="1:2" x14ac:dyDescent="0.35">
      <c r="A23630">
        <v>9597657757</v>
      </c>
      <c r="B23630">
        <v>54</v>
      </c>
    </row>
    <row r="23631" spans="1:2" x14ac:dyDescent="0.35">
      <c r="A23631">
        <v>9597736683</v>
      </c>
      <c r="B23631">
        <v>76</v>
      </c>
    </row>
    <row r="23632" spans="1:2" x14ac:dyDescent="0.35">
      <c r="A23632">
        <v>9597842153</v>
      </c>
      <c r="B23632">
        <v>88</v>
      </c>
    </row>
    <row r="23633" spans="1:2" x14ac:dyDescent="0.35">
      <c r="A23633">
        <v>9597846406</v>
      </c>
      <c r="B23633">
        <v>76</v>
      </c>
    </row>
    <row r="23634" spans="1:2" x14ac:dyDescent="0.35">
      <c r="A23634">
        <v>9598115097</v>
      </c>
      <c r="B23634">
        <v>14</v>
      </c>
    </row>
    <row r="23635" spans="1:2" x14ac:dyDescent="0.35">
      <c r="A23635">
        <v>9598160627</v>
      </c>
      <c r="B23635">
        <v>0</v>
      </c>
    </row>
    <row r="23636" spans="1:2" x14ac:dyDescent="0.35">
      <c r="A23636">
        <v>9598276440</v>
      </c>
      <c r="B23636">
        <v>77</v>
      </c>
    </row>
    <row r="23637" spans="1:2" x14ac:dyDescent="0.35">
      <c r="A23637">
        <v>9598506700</v>
      </c>
      <c r="B23637">
        <v>52</v>
      </c>
    </row>
    <row r="23638" spans="1:2" x14ac:dyDescent="0.35">
      <c r="A23638">
        <v>9598538288</v>
      </c>
      <c r="B23638">
        <v>39</v>
      </c>
    </row>
    <row r="23639" spans="1:2" x14ac:dyDescent="0.35">
      <c r="A23639">
        <v>9598580125</v>
      </c>
      <c r="B23639">
        <v>40</v>
      </c>
    </row>
    <row r="23640" spans="1:2" x14ac:dyDescent="0.35">
      <c r="A23640">
        <v>9598588623</v>
      </c>
      <c r="B23640">
        <v>44</v>
      </c>
    </row>
    <row r="23641" spans="1:2" x14ac:dyDescent="0.35">
      <c r="A23641">
        <v>9598725582</v>
      </c>
      <c r="B23641">
        <v>84</v>
      </c>
    </row>
    <row r="23642" spans="1:2" x14ac:dyDescent="0.35">
      <c r="A23642">
        <v>9598785490</v>
      </c>
      <c r="B23642">
        <v>83</v>
      </c>
    </row>
    <row r="23643" spans="1:2" x14ac:dyDescent="0.35">
      <c r="A23643">
        <v>9598845300</v>
      </c>
      <c r="B23643">
        <v>64</v>
      </c>
    </row>
    <row r="23644" spans="1:2" x14ac:dyDescent="0.35">
      <c r="A23644">
        <v>9598958182</v>
      </c>
      <c r="B23644">
        <v>66</v>
      </c>
    </row>
    <row r="23645" spans="1:2" x14ac:dyDescent="0.35">
      <c r="A23645">
        <v>9598974348</v>
      </c>
      <c r="B23645">
        <v>33</v>
      </c>
    </row>
    <row r="23646" spans="1:2" x14ac:dyDescent="0.35">
      <c r="A23646">
        <v>9599014318</v>
      </c>
      <c r="B23646">
        <v>80</v>
      </c>
    </row>
    <row r="23647" spans="1:2" x14ac:dyDescent="0.35">
      <c r="A23647">
        <v>9599015772</v>
      </c>
      <c r="B23647">
        <v>76</v>
      </c>
    </row>
    <row r="23648" spans="1:2" x14ac:dyDescent="0.35">
      <c r="A23648">
        <v>9599051869</v>
      </c>
      <c r="B23648">
        <v>14</v>
      </c>
    </row>
    <row r="23649" spans="1:2" x14ac:dyDescent="0.35">
      <c r="A23649">
        <v>9599061050</v>
      </c>
      <c r="B23649">
        <v>55</v>
      </c>
    </row>
    <row r="23650" spans="1:2" x14ac:dyDescent="0.35">
      <c r="A23650">
        <v>9599066298</v>
      </c>
      <c r="B23650">
        <v>83</v>
      </c>
    </row>
    <row r="23651" spans="1:2" x14ac:dyDescent="0.35">
      <c r="A23651">
        <v>9599092770</v>
      </c>
      <c r="B23651">
        <v>52</v>
      </c>
    </row>
    <row r="23652" spans="1:2" x14ac:dyDescent="0.35">
      <c r="A23652">
        <v>9599103102</v>
      </c>
      <c r="B23652">
        <v>34</v>
      </c>
    </row>
    <row r="23653" spans="1:2" x14ac:dyDescent="0.35">
      <c r="A23653">
        <v>9599111872</v>
      </c>
      <c r="B23653">
        <v>76</v>
      </c>
    </row>
    <row r="23654" spans="1:2" x14ac:dyDescent="0.35">
      <c r="A23654">
        <v>9599113546</v>
      </c>
      <c r="B23654">
        <v>76</v>
      </c>
    </row>
    <row r="23655" spans="1:2" x14ac:dyDescent="0.35">
      <c r="A23655">
        <v>9599118144</v>
      </c>
      <c r="B23655">
        <v>79</v>
      </c>
    </row>
    <row r="23656" spans="1:2" x14ac:dyDescent="0.35">
      <c r="A23656">
        <v>9599146670</v>
      </c>
      <c r="B23656">
        <v>54</v>
      </c>
    </row>
    <row r="23657" spans="1:2" x14ac:dyDescent="0.35">
      <c r="A23657">
        <v>9599167285</v>
      </c>
      <c r="B23657">
        <v>24</v>
      </c>
    </row>
    <row r="23658" spans="1:2" x14ac:dyDescent="0.35">
      <c r="A23658">
        <v>9599204219</v>
      </c>
      <c r="B23658">
        <v>76</v>
      </c>
    </row>
    <row r="23659" spans="1:2" x14ac:dyDescent="0.35">
      <c r="A23659">
        <v>9599210662</v>
      </c>
      <c r="B23659">
        <v>55</v>
      </c>
    </row>
    <row r="23660" spans="1:2" x14ac:dyDescent="0.35">
      <c r="A23660">
        <v>9599214030</v>
      </c>
      <c r="B23660">
        <v>71</v>
      </c>
    </row>
    <row r="23661" spans="1:2" x14ac:dyDescent="0.35">
      <c r="A23661">
        <v>9599241001</v>
      </c>
      <c r="B23661">
        <v>76</v>
      </c>
    </row>
    <row r="23662" spans="1:2" x14ac:dyDescent="0.35">
      <c r="A23662">
        <v>9599312137</v>
      </c>
      <c r="B23662">
        <v>12</v>
      </c>
    </row>
    <row r="23663" spans="1:2" x14ac:dyDescent="0.35">
      <c r="A23663">
        <v>9599375373</v>
      </c>
      <c r="B23663">
        <v>76</v>
      </c>
    </row>
    <row r="23664" spans="1:2" x14ac:dyDescent="0.35">
      <c r="A23664">
        <v>9599386786</v>
      </c>
      <c r="B23664">
        <v>24</v>
      </c>
    </row>
    <row r="23665" spans="1:2" x14ac:dyDescent="0.35">
      <c r="A23665">
        <v>9599434401</v>
      </c>
      <c r="B23665">
        <v>76</v>
      </c>
    </row>
    <row r="23666" spans="1:2" x14ac:dyDescent="0.35">
      <c r="A23666">
        <v>9599470819</v>
      </c>
      <c r="B23666">
        <v>74</v>
      </c>
    </row>
    <row r="23667" spans="1:2" x14ac:dyDescent="0.35">
      <c r="A23667">
        <v>9599496637</v>
      </c>
      <c r="B23667">
        <v>7</v>
      </c>
    </row>
    <row r="23668" spans="1:2" x14ac:dyDescent="0.35">
      <c r="A23668">
        <v>9599511134</v>
      </c>
      <c r="B23668">
        <v>76</v>
      </c>
    </row>
    <row r="23669" spans="1:2" x14ac:dyDescent="0.35">
      <c r="A23669">
        <v>9599520603</v>
      </c>
      <c r="B23669">
        <v>73</v>
      </c>
    </row>
    <row r="23670" spans="1:2" x14ac:dyDescent="0.35">
      <c r="A23670">
        <v>9599530471</v>
      </c>
      <c r="B23670">
        <v>61</v>
      </c>
    </row>
    <row r="23671" spans="1:2" x14ac:dyDescent="0.35">
      <c r="A23671">
        <v>9599555850</v>
      </c>
      <c r="B23671">
        <v>57</v>
      </c>
    </row>
    <row r="23672" spans="1:2" x14ac:dyDescent="0.35">
      <c r="A23672">
        <v>9599579891</v>
      </c>
      <c r="B23672">
        <v>0</v>
      </c>
    </row>
    <row r="23673" spans="1:2" x14ac:dyDescent="0.35">
      <c r="A23673">
        <v>9599587614</v>
      </c>
      <c r="B23673">
        <v>76</v>
      </c>
    </row>
    <row r="23674" spans="1:2" x14ac:dyDescent="0.35">
      <c r="A23674">
        <v>9599617917</v>
      </c>
      <c r="B23674">
        <v>78</v>
      </c>
    </row>
    <row r="23675" spans="1:2" x14ac:dyDescent="0.35">
      <c r="A23675">
        <v>9599619705</v>
      </c>
      <c r="B23675">
        <v>51</v>
      </c>
    </row>
    <row r="23676" spans="1:2" x14ac:dyDescent="0.35">
      <c r="A23676">
        <v>9599626744</v>
      </c>
      <c r="B23676">
        <v>51</v>
      </c>
    </row>
    <row r="23677" spans="1:2" x14ac:dyDescent="0.35">
      <c r="A23677">
        <v>9599638351</v>
      </c>
      <c r="B23677">
        <v>65</v>
      </c>
    </row>
    <row r="23678" spans="1:2" x14ac:dyDescent="0.35">
      <c r="A23678">
        <v>9599647641</v>
      </c>
      <c r="B23678">
        <v>88</v>
      </c>
    </row>
    <row r="23679" spans="1:2" x14ac:dyDescent="0.35">
      <c r="A23679">
        <v>9599671690</v>
      </c>
      <c r="B23679">
        <v>76</v>
      </c>
    </row>
    <row r="23680" spans="1:2" x14ac:dyDescent="0.35">
      <c r="A23680">
        <v>9599691834</v>
      </c>
      <c r="B23680">
        <v>22</v>
      </c>
    </row>
    <row r="23681" spans="1:2" x14ac:dyDescent="0.35">
      <c r="A23681">
        <v>9599696685</v>
      </c>
      <c r="B23681">
        <v>76</v>
      </c>
    </row>
    <row r="23682" spans="1:2" x14ac:dyDescent="0.35">
      <c r="A23682">
        <v>9599713170</v>
      </c>
      <c r="B23682">
        <v>76</v>
      </c>
    </row>
    <row r="23683" spans="1:2" x14ac:dyDescent="0.35">
      <c r="A23683">
        <v>9599764665</v>
      </c>
      <c r="B23683">
        <v>48</v>
      </c>
    </row>
    <row r="23684" spans="1:2" x14ac:dyDescent="0.35">
      <c r="A23684">
        <v>9599813170</v>
      </c>
      <c r="B23684">
        <v>24</v>
      </c>
    </row>
    <row r="23685" spans="1:2" x14ac:dyDescent="0.35">
      <c r="A23685">
        <v>9599820453</v>
      </c>
      <c r="B23685">
        <v>76</v>
      </c>
    </row>
    <row r="23686" spans="1:2" x14ac:dyDescent="0.35">
      <c r="A23686">
        <v>9599853574</v>
      </c>
      <c r="B23686">
        <v>65</v>
      </c>
    </row>
    <row r="23687" spans="1:2" x14ac:dyDescent="0.35">
      <c r="A23687">
        <v>9599868726</v>
      </c>
      <c r="B23687">
        <v>76</v>
      </c>
    </row>
    <row r="23688" spans="1:2" x14ac:dyDescent="0.35">
      <c r="A23688">
        <v>9599918969</v>
      </c>
      <c r="B23688">
        <v>76</v>
      </c>
    </row>
    <row r="23689" spans="1:2" x14ac:dyDescent="0.35">
      <c r="A23689">
        <v>9599928532</v>
      </c>
      <c r="B23689">
        <v>76</v>
      </c>
    </row>
    <row r="23690" spans="1:2" x14ac:dyDescent="0.35">
      <c r="A23690">
        <v>9599940695</v>
      </c>
      <c r="B23690">
        <v>76</v>
      </c>
    </row>
    <row r="23691" spans="1:2" x14ac:dyDescent="0.35">
      <c r="A23691">
        <v>9599952277</v>
      </c>
      <c r="B23691">
        <v>87</v>
      </c>
    </row>
    <row r="23692" spans="1:2" x14ac:dyDescent="0.35">
      <c r="A23692">
        <v>9599967581</v>
      </c>
      <c r="B23692">
        <v>70</v>
      </c>
    </row>
    <row r="23693" spans="1:2" x14ac:dyDescent="0.35">
      <c r="A23693">
        <v>9600011624</v>
      </c>
      <c r="B23693">
        <v>76</v>
      </c>
    </row>
    <row r="23694" spans="1:2" x14ac:dyDescent="0.35">
      <c r="A23694">
        <v>9600076497</v>
      </c>
      <c r="B23694">
        <v>76</v>
      </c>
    </row>
    <row r="23695" spans="1:2" x14ac:dyDescent="0.35">
      <c r="A23695">
        <v>9600077385</v>
      </c>
      <c r="B23695">
        <v>76</v>
      </c>
    </row>
    <row r="23696" spans="1:2" x14ac:dyDescent="0.35">
      <c r="A23696">
        <v>9600084516</v>
      </c>
      <c r="B23696">
        <v>76</v>
      </c>
    </row>
    <row r="23697" spans="1:2" x14ac:dyDescent="0.35">
      <c r="A23697">
        <v>9600190256</v>
      </c>
      <c r="B23697">
        <v>76</v>
      </c>
    </row>
    <row r="23698" spans="1:2" x14ac:dyDescent="0.35">
      <c r="A23698">
        <v>9600227103</v>
      </c>
      <c r="B23698">
        <v>76</v>
      </c>
    </row>
    <row r="23699" spans="1:2" x14ac:dyDescent="0.35">
      <c r="A23699">
        <v>9600236300</v>
      </c>
      <c r="B23699">
        <v>76</v>
      </c>
    </row>
    <row r="23700" spans="1:2" x14ac:dyDescent="0.35">
      <c r="A23700">
        <v>9600244011</v>
      </c>
      <c r="B23700">
        <v>33</v>
      </c>
    </row>
    <row r="23701" spans="1:2" x14ac:dyDescent="0.35">
      <c r="A23701">
        <v>9600471987</v>
      </c>
      <c r="B23701">
        <v>76</v>
      </c>
    </row>
    <row r="23702" spans="1:2" x14ac:dyDescent="0.35">
      <c r="A23702">
        <v>9600474383</v>
      </c>
      <c r="B23702">
        <v>9</v>
      </c>
    </row>
    <row r="23703" spans="1:2" x14ac:dyDescent="0.35">
      <c r="A23703">
        <v>9600657160</v>
      </c>
      <c r="B23703">
        <v>85</v>
      </c>
    </row>
    <row r="23704" spans="1:2" x14ac:dyDescent="0.35">
      <c r="A23704">
        <v>9600808038</v>
      </c>
      <c r="B23704">
        <v>76</v>
      </c>
    </row>
    <row r="23705" spans="1:2" x14ac:dyDescent="0.35">
      <c r="A23705">
        <v>9600863214</v>
      </c>
      <c r="B23705">
        <v>30</v>
      </c>
    </row>
    <row r="23706" spans="1:2" x14ac:dyDescent="0.35">
      <c r="A23706">
        <v>9600872649</v>
      </c>
      <c r="B23706">
        <v>14</v>
      </c>
    </row>
    <row r="23707" spans="1:2" x14ac:dyDescent="0.35">
      <c r="A23707">
        <v>9600881481</v>
      </c>
      <c r="B23707">
        <v>17</v>
      </c>
    </row>
    <row r="23708" spans="1:2" x14ac:dyDescent="0.35">
      <c r="A23708">
        <v>9600901689</v>
      </c>
      <c r="B23708">
        <v>76</v>
      </c>
    </row>
    <row r="23709" spans="1:2" x14ac:dyDescent="0.35">
      <c r="A23709">
        <v>9600950710</v>
      </c>
      <c r="B23709">
        <v>76</v>
      </c>
    </row>
    <row r="23710" spans="1:2" x14ac:dyDescent="0.35">
      <c r="A23710">
        <v>9600962093</v>
      </c>
      <c r="B23710">
        <v>76</v>
      </c>
    </row>
    <row r="23711" spans="1:2" x14ac:dyDescent="0.35">
      <c r="A23711">
        <v>9601008688</v>
      </c>
      <c r="B23711">
        <v>30</v>
      </c>
    </row>
    <row r="23712" spans="1:2" x14ac:dyDescent="0.35">
      <c r="A23712">
        <v>9601022625</v>
      </c>
      <c r="B23712">
        <v>76</v>
      </c>
    </row>
    <row r="23713" spans="1:2" x14ac:dyDescent="0.35">
      <c r="A23713">
        <v>9601032057</v>
      </c>
      <c r="B23713">
        <v>13</v>
      </c>
    </row>
    <row r="23714" spans="1:2" x14ac:dyDescent="0.35">
      <c r="A23714">
        <v>9601051799</v>
      </c>
      <c r="B23714">
        <v>76</v>
      </c>
    </row>
    <row r="23715" spans="1:2" x14ac:dyDescent="0.35">
      <c r="A23715">
        <v>9601070284</v>
      </c>
      <c r="B23715">
        <v>43</v>
      </c>
    </row>
    <row r="23716" spans="1:2" x14ac:dyDescent="0.35">
      <c r="A23716">
        <v>9601087596</v>
      </c>
      <c r="B23716">
        <v>76</v>
      </c>
    </row>
    <row r="23717" spans="1:2" x14ac:dyDescent="0.35">
      <c r="A23717">
        <v>9601090221</v>
      </c>
      <c r="B23717">
        <v>23</v>
      </c>
    </row>
    <row r="23718" spans="1:2" x14ac:dyDescent="0.35">
      <c r="A23718">
        <v>9601118100</v>
      </c>
      <c r="B23718">
        <v>59</v>
      </c>
    </row>
    <row r="23719" spans="1:2" x14ac:dyDescent="0.35">
      <c r="A23719">
        <v>9601134866</v>
      </c>
      <c r="B23719">
        <v>76</v>
      </c>
    </row>
    <row r="23720" spans="1:2" x14ac:dyDescent="0.35">
      <c r="A23720">
        <v>9601176852</v>
      </c>
      <c r="B23720">
        <v>56</v>
      </c>
    </row>
    <row r="23721" spans="1:2" x14ac:dyDescent="0.35">
      <c r="A23721">
        <v>9601250089</v>
      </c>
      <c r="B23721">
        <v>76</v>
      </c>
    </row>
    <row r="23722" spans="1:2" x14ac:dyDescent="0.35">
      <c r="A23722">
        <v>9601275607</v>
      </c>
      <c r="B23722">
        <v>57</v>
      </c>
    </row>
    <row r="23723" spans="1:2" x14ac:dyDescent="0.35">
      <c r="A23723">
        <v>9601292812</v>
      </c>
      <c r="B23723">
        <v>76</v>
      </c>
    </row>
    <row r="23724" spans="1:2" x14ac:dyDescent="0.35">
      <c r="A23724">
        <v>9601320838</v>
      </c>
      <c r="B23724">
        <v>48</v>
      </c>
    </row>
    <row r="23725" spans="1:2" x14ac:dyDescent="0.35">
      <c r="A23725">
        <v>9601334605</v>
      </c>
      <c r="B23725">
        <v>78</v>
      </c>
    </row>
    <row r="23726" spans="1:2" x14ac:dyDescent="0.35">
      <c r="A23726">
        <v>9601431207</v>
      </c>
      <c r="B23726">
        <v>51</v>
      </c>
    </row>
    <row r="23727" spans="1:2" x14ac:dyDescent="0.35">
      <c r="A23727">
        <v>9601476923</v>
      </c>
      <c r="B23727">
        <v>85</v>
      </c>
    </row>
    <row r="23728" spans="1:2" x14ac:dyDescent="0.35">
      <c r="A23728">
        <v>9601480237</v>
      </c>
      <c r="B23728">
        <v>0</v>
      </c>
    </row>
    <row r="23729" spans="1:2" x14ac:dyDescent="0.35">
      <c r="A23729">
        <v>9601491641</v>
      </c>
      <c r="B23729">
        <v>58</v>
      </c>
    </row>
    <row r="23730" spans="1:2" x14ac:dyDescent="0.35">
      <c r="A23730">
        <v>9601525084</v>
      </c>
      <c r="B23730">
        <v>76</v>
      </c>
    </row>
    <row r="23731" spans="1:2" x14ac:dyDescent="0.35">
      <c r="A23731">
        <v>9601554405</v>
      </c>
      <c r="B23731">
        <v>87</v>
      </c>
    </row>
    <row r="23732" spans="1:2" x14ac:dyDescent="0.35">
      <c r="A23732">
        <v>9601591077</v>
      </c>
      <c r="B23732">
        <v>76</v>
      </c>
    </row>
    <row r="23733" spans="1:2" x14ac:dyDescent="0.35">
      <c r="A23733">
        <v>9601592199</v>
      </c>
      <c r="B23733">
        <v>76</v>
      </c>
    </row>
    <row r="23734" spans="1:2" x14ac:dyDescent="0.35">
      <c r="A23734">
        <v>9601619602</v>
      </c>
      <c r="B23734">
        <v>79</v>
      </c>
    </row>
    <row r="23735" spans="1:2" x14ac:dyDescent="0.35">
      <c r="A23735">
        <v>9601652149</v>
      </c>
      <c r="B23735">
        <v>76</v>
      </c>
    </row>
    <row r="23736" spans="1:2" x14ac:dyDescent="0.35">
      <c r="A23736">
        <v>9601660099</v>
      </c>
      <c r="B23736">
        <v>76</v>
      </c>
    </row>
    <row r="23737" spans="1:2" x14ac:dyDescent="0.35">
      <c r="A23737">
        <v>9601682751</v>
      </c>
      <c r="B23737">
        <v>81</v>
      </c>
    </row>
    <row r="23738" spans="1:2" x14ac:dyDescent="0.35">
      <c r="A23738">
        <v>9601693439</v>
      </c>
      <c r="B23738">
        <v>76</v>
      </c>
    </row>
    <row r="23739" spans="1:2" x14ac:dyDescent="0.35">
      <c r="A23739">
        <v>9601714890</v>
      </c>
      <c r="B23739">
        <v>50</v>
      </c>
    </row>
    <row r="23740" spans="1:2" x14ac:dyDescent="0.35">
      <c r="A23740">
        <v>9601783857</v>
      </c>
      <c r="B23740">
        <v>16</v>
      </c>
    </row>
    <row r="23741" spans="1:2" x14ac:dyDescent="0.35">
      <c r="A23741">
        <v>9601784929</v>
      </c>
      <c r="B23741">
        <v>12</v>
      </c>
    </row>
    <row r="23742" spans="1:2" x14ac:dyDescent="0.35">
      <c r="A23742">
        <v>9601801963</v>
      </c>
      <c r="B23742">
        <v>76</v>
      </c>
    </row>
    <row r="23743" spans="1:2" x14ac:dyDescent="0.35">
      <c r="A23743">
        <v>9601804767</v>
      </c>
      <c r="B23743">
        <v>76</v>
      </c>
    </row>
    <row r="23744" spans="1:2" x14ac:dyDescent="0.35">
      <c r="A23744">
        <v>9601867400</v>
      </c>
      <c r="B23744">
        <v>39</v>
      </c>
    </row>
    <row r="23745" spans="1:2" x14ac:dyDescent="0.35">
      <c r="A23745">
        <v>9601979969</v>
      </c>
      <c r="B23745">
        <v>76</v>
      </c>
    </row>
    <row r="23746" spans="1:2" x14ac:dyDescent="0.35">
      <c r="A23746">
        <v>9601993407</v>
      </c>
      <c r="B23746">
        <v>30</v>
      </c>
    </row>
    <row r="23747" spans="1:2" x14ac:dyDescent="0.35">
      <c r="A23747">
        <v>9602190144</v>
      </c>
      <c r="B23747">
        <v>76</v>
      </c>
    </row>
    <row r="23748" spans="1:2" x14ac:dyDescent="0.35">
      <c r="A23748">
        <v>9602229218</v>
      </c>
      <c r="B23748">
        <v>76</v>
      </c>
    </row>
    <row r="23749" spans="1:2" x14ac:dyDescent="0.35">
      <c r="A23749">
        <v>9602256050</v>
      </c>
      <c r="B23749">
        <v>16</v>
      </c>
    </row>
    <row r="23750" spans="1:2" x14ac:dyDescent="0.35">
      <c r="A23750">
        <v>9602367385</v>
      </c>
      <c r="B23750">
        <v>76</v>
      </c>
    </row>
    <row r="23751" spans="1:2" x14ac:dyDescent="0.35">
      <c r="A23751">
        <v>9602401899</v>
      </c>
      <c r="B23751">
        <v>76</v>
      </c>
    </row>
    <row r="23752" spans="1:2" x14ac:dyDescent="0.35">
      <c r="A23752">
        <v>9602508225</v>
      </c>
      <c r="B23752">
        <v>76</v>
      </c>
    </row>
    <row r="23753" spans="1:2" x14ac:dyDescent="0.35">
      <c r="A23753">
        <v>9602590793</v>
      </c>
      <c r="B23753">
        <v>29</v>
      </c>
    </row>
    <row r="23754" spans="1:2" x14ac:dyDescent="0.35">
      <c r="A23754">
        <v>9602733102</v>
      </c>
      <c r="B23754">
        <v>76</v>
      </c>
    </row>
    <row r="23755" spans="1:2" x14ac:dyDescent="0.35">
      <c r="A23755">
        <v>9602752027</v>
      </c>
      <c r="B23755">
        <v>52</v>
      </c>
    </row>
    <row r="23756" spans="1:2" x14ac:dyDescent="0.35">
      <c r="A23756">
        <v>9602763419</v>
      </c>
      <c r="B23756">
        <v>60</v>
      </c>
    </row>
    <row r="23757" spans="1:2" x14ac:dyDescent="0.35">
      <c r="A23757">
        <v>9602797998</v>
      </c>
      <c r="B23757">
        <v>76</v>
      </c>
    </row>
    <row r="23758" spans="1:2" x14ac:dyDescent="0.35">
      <c r="A23758">
        <v>9602956608</v>
      </c>
      <c r="B23758">
        <v>85</v>
      </c>
    </row>
    <row r="23759" spans="1:2" x14ac:dyDescent="0.35">
      <c r="A23759">
        <v>9603020999</v>
      </c>
      <c r="B23759">
        <v>76</v>
      </c>
    </row>
    <row r="23760" spans="1:2" x14ac:dyDescent="0.35">
      <c r="A23760">
        <v>9603305896</v>
      </c>
      <c r="B23760">
        <v>76</v>
      </c>
    </row>
    <row r="23761" spans="1:2" x14ac:dyDescent="0.35">
      <c r="A23761">
        <v>9603346303</v>
      </c>
      <c r="B23761">
        <v>76</v>
      </c>
    </row>
    <row r="23762" spans="1:2" x14ac:dyDescent="0.35">
      <c r="A23762">
        <v>9603679636</v>
      </c>
      <c r="B23762">
        <v>11</v>
      </c>
    </row>
    <row r="23763" spans="1:2" x14ac:dyDescent="0.35">
      <c r="A23763">
        <v>9603725497</v>
      </c>
      <c r="B23763">
        <v>30</v>
      </c>
    </row>
    <row r="23764" spans="1:2" x14ac:dyDescent="0.35">
      <c r="A23764">
        <v>9603865029</v>
      </c>
      <c r="B23764">
        <v>41</v>
      </c>
    </row>
    <row r="23765" spans="1:2" x14ac:dyDescent="0.35">
      <c r="A23765">
        <v>9604019696</v>
      </c>
      <c r="B23765">
        <v>1</v>
      </c>
    </row>
    <row r="23766" spans="1:2" x14ac:dyDescent="0.35">
      <c r="A23766">
        <v>9604042373</v>
      </c>
      <c r="B23766">
        <v>29</v>
      </c>
    </row>
    <row r="23767" spans="1:2" x14ac:dyDescent="0.35">
      <c r="A23767">
        <v>9604050451</v>
      </c>
      <c r="B23767">
        <v>70</v>
      </c>
    </row>
    <row r="23768" spans="1:2" x14ac:dyDescent="0.35">
      <c r="A23768">
        <v>9604096805</v>
      </c>
      <c r="B23768">
        <v>63</v>
      </c>
    </row>
    <row r="23769" spans="1:2" x14ac:dyDescent="0.35">
      <c r="A23769">
        <v>9604191963</v>
      </c>
      <c r="B23769">
        <v>18</v>
      </c>
    </row>
    <row r="23770" spans="1:2" x14ac:dyDescent="0.35">
      <c r="A23770">
        <v>9604260734</v>
      </c>
      <c r="B23770">
        <v>76</v>
      </c>
    </row>
    <row r="23771" spans="1:2" x14ac:dyDescent="0.35">
      <c r="A23771">
        <v>9604299416</v>
      </c>
      <c r="B23771">
        <v>76</v>
      </c>
    </row>
    <row r="23772" spans="1:2" x14ac:dyDescent="0.35">
      <c r="A23772">
        <v>9604334773</v>
      </c>
      <c r="B23772">
        <v>76</v>
      </c>
    </row>
    <row r="23773" spans="1:2" x14ac:dyDescent="0.35">
      <c r="A23773">
        <v>9604524079</v>
      </c>
      <c r="B23773">
        <v>21</v>
      </c>
    </row>
    <row r="23774" spans="1:2" x14ac:dyDescent="0.35">
      <c r="A23774">
        <v>9604596850</v>
      </c>
      <c r="B23774">
        <v>76</v>
      </c>
    </row>
    <row r="23775" spans="1:2" x14ac:dyDescent="0.35">
      <c r="A23775">
        <v>9604596931</v>
      </c>
      <c r="B23775">
        <v>76</v>
      </c>
    </row>
    <row r="23776" spans="1:2" x14ac:dyDescent="0.35">
      <c r="A23776">
        <v>9604709000</v>
      </c>
      <c r="B23776">
        <v>64</v>
      </c>
    </row>
    <row r="23777" spans="1:2" x14ac:dyDescent="0.35">
      <c r="A23777">
        <v>9604748881</v>
      </c>
      <c r="B23777">
        <v>76</v>
      </c>
    </row>
    <row r="23778" spans="1:2" x14ac:dyDescent="0.35">
      <c r="A23778">
        <v>9604761986</v>
      </c>
      <c r="B23778">
        <v>71</v>
      </c>
    </row>
    <row r="23779" spans="1:2" x14ac:dyDescent="0.35">
      <c r="A23779">
        <v>9604762586</v>
      </c>
      <c r="B23779">
        <v>72</v>
      </c>
    </row>
    <row r="23780" spans="1:2" x14ac:dyDescent="0.35">
      <c r="A23780">
        <v>9604840506</v>
      </c>
      <c r="B23780">
        <v>76</v>
      </c>
    </row>
    <row r="23781" spans="1:2" x14ac:dyDescent="0.35">
      <c r="A23781">
        <v>9604884341</v>
      </c>
      <c r="B23781">
        <v>76</v>
      </c>
    </row>
    <row r="23782" spans="1:2" x14ac:dyDescent="0.35">
      <c r="A23782">
        <v>9604942503</v>
      </c>
      <c r="B23782">
        <v>16</v>
      </c>
    </row>
    <row r="23783" spans="1:2" x14ac:dyDescent="0.35">
      <c r="A23783">
        <v>9604958323</v>
      </c>
      <c r="B23783">
        <v>76</v>
      </c>
    </row>
    <row r="23784" spans="1:2" x14ac:dyDescent="0.35">
      <c r="A23784">
        <v>9604962609</v>
      </c>
      <c r="B23784">
        <v>76</v>
      </c>
    </row>
    <row r="23785" spans="1:2" x14ac:dyDescent="0.35">
      <c r="A23785">
        <v>9604997930</v>
      </c>
      <c r="B23785">
        <v>89</v>
      </c>
    </row>
    <row r="23786" spans="1:2" x14ac:dyDescent="0.35">
      <c r="A23786">
        <v>9605373910</v>
      </c>
      <c r="B23786">
        <v>76</v>
      </c>
    </row>
    <row r="23787" spans="1:2" x14ac:dyDescent="0.35">
      <c r="A23787">
        <v>9605722791</v>
      </c>
      <c r="B23787">
        <v>76</v>
      </c>
    </row>
    <row r="23788" spans="1:2" x14ac:dyDescent="0.35">
      <c r="A23788">
        <v>9606068798</v>
      </c>
      <c r="B23788">
        <v>51</v>
      </c>
    </row>
    <row r="23789" spans="1:2" x14ac:dyDescent="0.35">
      <c r="A23789">
        <v>9606195792</v>
      </c>
      <c r="B23789">
        <v>76</v>
      </c>
    </row>
    <row r="23790" spans="1:2" x14ac:dyDescent="0.35">
      <c r="A23790">
        <v>9606582527</v>
      </c>
      <c r="B23790">
        <v>76</v>
      </c>
    </row>
    <row r="23791" spans="1:2" x14ac:dyDescent="0.35">
      <c r="A23791">
        <v>9606737462</v>
      </c>
      <c r="B23791">
        <v>76</v>
      </c>
    </row>
    <row r="23792" spans="1:2" x14ac:dyDescent="0.35">
      <c r="A23792">
        <v>9606795228</v>
      </c>
      <c r="B23792">
        <v>76</v>
      </c>
    </row>
    <row r="23793" spans="1:2" x14ac:dyDescent="0.35">
      <c r="A23793">
        <v>9607204615</v>
      </c>
      <c r="B23793">
        <v>76</v>
      </c>
    </row>
    <row r="23794" spans="1:2" x14ac:dyDescent="0.35">
      <c r="A23794">
        <v>9607221968</v>
      </c>
      <c r="B23794">
        <v>81</v>
      </c>
    </row>
    <row r="23795" spans="1:2" x14ac:dyDescent="0.35">
      <c r="A23795">
        <v>9607241198</v>
      </c>
      <c r="B23795">
        <v>76</v>
      </c>
    </row>
    <row r="23796" spans="1:2" x14ac:dyDescent="0.35">
      <c r="A23796">
        <v>9607317315</v>
      </c>
      <c r="B23796">
        <v>76</v>
      </c>
    </row>
    <row r="23797" spans="1:2" x14ac:dyDescent="0.35">
      <c r="A23797">
        <v>9607386550</v>
      </c>
      <c r="B23797">
        <v>76</v>
      </c>
    </row>
    <row r="23798" spans="1:2" x14ac:dyDescent="0.35">
      <c r="A23798">
        <v>9607422508</v>
      </c>
      <c r="B23798">
        <v>76</v>
      </c>
    </row>
    <row r="23799" spans="1:2" x14ac:dyDescent="0.35">
      <c r="A23799">
        <v>9607561442</v>
      </c>
      <c r="B23799">
        <v>63</v>
      </c>
    </row>
    <row r="23800" spans="1:2" x14ac:dyDescent="0.35">
      <c r="A23800">
        <v>9607571366</v>
      </c>
      <c r="B23800">
        <v>2</v>
      </c>
    </row>
    <row r="23801" spans="1:2" x14ac:dyDescent="0.35">
      <c r="A23801">
        <v>9607591597</v>
      </c>
      <c r="B23801">
        <v>64</v>
      </c>
    </row>
    <row r="23802" spans="1:2" x14ac:dyDescent="0.35">
      <c r="A23802">
        <v>9607670723</v>
      </c>
      <c r="B23802">
        <v>30</v>
      </c>
    </row>
    <row r="23803" spans="1:2" x14ac:dyDescent="0.35">
      <c r="A23803">
        <v>9607708090</v>
      </c>
      <c r="B23803">
        <v>1</v>
      </c>
    </row>
    <row r="23804" spans="1:2" x14ac:dyDescent="0.35">
      <c r="A23804">
        <v>9607836304</v>
      </c>
      <c r="B23804">
        <v>28</v>
      </c>
    </row>
    <row r="23805" spans="1:2" x14ac:dyDescent="0.35">
      <c r="A23805">
        <v>9607857594</v>
      </c>
      <c r="B23805">
        <v>23</v>
      </c>
    </row>
    <row r="23806" spans="1:2" x14ac:dyDescent="0.35">
      <c r="A23806">
        <v>9607954766</v>
      </c>
      <c r="B23806">
        <v>24</v>
      </c>
    </row>
    <row r="23807" spans="1:2" x14ac:dyDescent="0.35">
      <c r="A23807">
        <v>9608091982</v>
      </c>
      <c r="B23807">
        <v>84</v>
      </c>
    </row>
    <row r="23808" spans="1:2" x14ac:dyDescent="0.35">
      <c r="A23808">
        <v>9608142039</v>
      </c>
      <c r="B23808">
        <v>76</v>
      </c>
    </row>
    <row r="23809" spans="1:2" x14ac:dyDescent="0.35">
      <c r="A23809">
        <v>9608164088</v>
      </c>
      <c r="B23809">
        <v>88</v>
      </c>
    </row>
    <row r="23810" spans="1:2" x14ac:dyDescent="0.35">
      <c r="A23810">
        <v>9608193189</v>
      </c>
      <c r="B23810">
        <v>36</v>
      </c>
    </row>
    <row r="23811" spans="1:2" x14ac:dyDescent="0.35">
      <c r="A23811">
        <v>9608284407</v>
      </c>
      <c r="B23811">
        <v>45</v>
      </c>
    </row>
    <row r="23812" spans="1:2" x14ac:dyDescent="0.35">
      <c r="A23812">
        <v>9608297605</v>
      </c>
      <c r="B23812">
        <v>76</v>
      </c>
    </row>
    <row r="23813" spans="1:2" x14ac:dyDescent="0.35">
      <c r="A23813">
        <v>9608431367</v>
      </c>
      <c r="B23813">
        <v>71</v>
      </c>
    </row>
    <row r="23814" spans="1:2" x14ac:dyDescent="0.35">
      <c r="A23814">
        <v>9608434829</v>
      </c>
      <c r="B23814">
        <v>86</v>
      </c>
    </row>
    <row r="23815" spans="1:2" x14ac:dyDescent="0.35">
      <c r="A23815">
        <v>9608551102</v>
      </c>
      <c r="B23815">
        <v>39</v>
      </c>
    </row>
    <row r="23816" spans="1:2" x14ac:dyDescent="0.35">
      <c r="A23816">
        <v>9608614325</v>
      </c>
      <c r="B23816">
        <v>45</v>
      </c>
    </row>
    <row r="23817" spans="1:2" x14ac:dyDescent="0.35">
      <c r="A23817">
        <v>9608765515</v>
      </c>
      <c r="B23817">
        <v>17</v>
      </c>
    </row>
    <row r="23818" spans="1:2" x14ac:dyDescent="0.35">
      <c r="A23818">
        <v>9608813605</v>
      </c>
      <c r="B23818">
        <v>6</v>
      </c>
    </row>
    <row r="23819" spans="1:2" x14ac:dyDescent="0.35">
      <c r="A23819">
        <v>9608905752</v>
      </c>
      <c r="B23819">
        <v>77</v>
      </c>
    </row>
    <row r="23820" spans="1:2" x14ac:dyDescent="0.35">
      <c r="A23820">
        <v>9608967764</v>
      </c>
      <c r="B23820">
        <v>76</v>
      </c>
    </row>
    <row r="23821" spans="1:2" x14ac:dyDescent="0.35">
      <c r="A23821">
        <v>9608998859</v>
      </c>
      <c r="B23821">
        <v>38</v>
      </c>
    </row>
    <row r="23822" spans="1:2" x14ac:dyDescent="0.35">
      <c r="A23822">
        <v>9609106983</v>
      </c>
      <c r="B23822">
        <v>76</v>
      </c>
    </row>
    <row r="23823" spans="1:2" x14ac:dyDescent="0.35">
      <c r="A23823">
        <v>9609230570</v>
      </c>
      <c r="B23823">
        <v>86</v>
      </c>
    </row>
    <row r="23824" spans="1:2" x14ac:dyDescent="0.35">
      <c r="A23824">
        <v>9609280380</v>
      </c>
      <c r="B23824">
        <v>76</v>
      </c>
    </row>
    <row r="23825" spans="1:2" x14ac:dyDescent="0.35">
      <c r="A23825">
        <v>9609607720</v>
      </c>
      <c r="B23825">
        <v>62</v>
      </c>
    </row>
    <row r="23826" spans="1:2" x14ac:dyDescent="0.35">
      <c r="A23826">
        <v>9609703242</v>
      </c>
      <c r="B23826">
        <v>56</v>
      </c>
    </row>
    <row r="23827" spans="1:2" x14ac:dyDescent="0.35">
      <c r="A23827">
        <v>9609955085</v>
      </c>
      <c r="B23827">
        <v>71</v>
      </c>
    </row>
    <row r="23828" spans="1:2" x14ac:dyDescent="0.35">
      <c r="A23828">
        <v>9610077806</v>
      </c>
      <c r="B23828">
        <v>90</v>
      </c>
    </row>
    <row r="23829" spans="1:2" x14ac:dyDescent="0.35">
      <c r="A23829">
        <v>9610139511</v>
      </c>
      <c r="B23829">
        <v>76</v>
      </c>
    </row>
    <row r="23830" spans="1:2" x14ac:dyDescent="0.35">
      <c r="A23830">
        <v>9610212323</v>
      </c>
      <c r="B23830">
        <v>76</v>
      </c>
    </row>
    <row r="23831" spans="1:2" x14ac:dyDescent="0.35">
      <c r="A23831">
        <v>9610339657</v>
      </c>
      <c r="B23831">
        <v>54</v>
      </c>
    </row>
    <row r="23832" spans="1:2" x14ac:dyDescent="0.35">
      <c r="A23832">
        <v>9610403012</v>
      </c>
      <c r="B23832">
        <v>76</v>
      </c>
    </row>
    <row r="23833" spans="1:2" x14ac:dyDescent="0.35">
      <c r="A23833">
        <v>9610499244</v>
      </c>
      <c r="B23833">
        <v>65</v>
      </c>
    </row>
    <row r="23834" spans="1:2" x14ac:dyDescent="0.35">
      <c r="A23834">
        <v>9610556161</v>
      </c>
      <c r="B23834">
        <v>64</v>
      </c>
    </row>
    <row r="23835" spans="1:2" x14ac:dyDescent="0.35">
      <c r="A23835">
        <v>9610574838</v>
      </c>
      <c r="B23835">
        <v>76</v>
      </c>
    </row>
    <row r="23836" spans="1:2" x14ac:dyDescent="0.35">
      <c r="A23836">
        <v>9610592400</v>
      </c>
      <c r="B23836">
        <v>77</v>
      </c>
    </row>
    <row r="23837" spans="1:2" x14ac:dyDescent="0.35">
      <c r="A23837">
        <v>9610636802</v>
      </c>
      <c r="B23837">
        <v>86</v>
      </c>
    </row>
    <row r="23838" spans="1:2" x14ac:dyDescent="0.35">
      <c r="A23838">
        <v>9610692546</v>
      </c>
      <c r="B23838">
        <v>39</v>
      </c>
    </row>
    <row r="23839" spans="1:2" x14ac:dyDescent="0.35">
      <c r="A23839">
        <v>9610700326</v>
      </c>
      <c r="B23839">
        <v>62</v>
      </c>
    </row>
    <row r="23840" spans="1:2" x14ac:dyDescent="0.35">
      <c r="A23840">
        <v>9610726614</v>
      </c>
      <c r="B23840">
        <v>32</v>
      </c>
    </row>
    <row r="23841" spans="1:2" x14ac:dyDescent="0.35">
      <c r="A23841">
        <v>9610860378</v>
      </c>
      <c r="B23841">
        <v>76</v>
      </c>
    </row>
    <row r="23842" spans="1:2" x14ac:dyDescent="0.35">
      <c r="A23842">
        <v>9611105701</v>
      </c>
      <c r="B23842">
        <v>76</v>
      </c>
    </row>
    <row r="23843" spans="1:2" x14ac:dyDescent="0.35">
      <c r="A23843">
        <v>9611108702</v>
      </c>
      <c r="B23843">
        <v>76</v>
      </c>
    </row>
    <row r="23844" spans="1:2" x14ac:dyDescent="0.35">
      <c r="A23844">
        <v>9611244150</v>
      </c>
      <c r="B23844">
        <v>76</v>
      </c>
    </row>
    <row r="23845" spans="1:2" x14ac:dyDescent="0.35">
      <c r="A23845">
        <v>9611338210</v>
      </c>
      <c r="B23845">
        <v>84</v>
      </c>
    </row>
    <row r="23846" spans="1:2" x14ac:dyDescent="0.35">
      <c r="A23846">
        <v>9611358953</v>
      </c>
      <c r="B23846">
        <v>76</v>
      </c>
    </row>
    <row r="23847" spans="1:2" x14ac:dyDescent="0.35">
      <c r="A23847">
        <v>9611400522</v>
      </c>
      <c r="B23847">
        <v>35</v>
      </c>
    </row>
    <row r="23848" spans="1:2" x14ac:dyDescent="0.35">
      <c r="A23848">
        <v>9611450596</v>
      </c>
      <c r="B23848">
        <v>76</v>
      </c>
    </row>
    <row r="23849" spans="1:2" x14ac:dyDescent="0.35">
      <c r="A23849">
        <v>9611479252</v>
      </c>
      <c r="B23849">
        <v>76</v>
      </c>
    </row>
    <row r="23850" spans="1:2" x14ac:dyDescent="0.35">
      <c r="A23850">
        <v>9611592228</v>
      </c>
      <c r="B23850">
        <v>80</v>
      </c>
    </row>
    <row r="23851" spans="1:2" x14ac:dyDescent="0.35">
      <c r="A23851">
        <v>9611648173</v>
      </c>
      <c r="B23851">
        <v>76</v>
      </c>
    </row>
    <row r="23852" spans="1:2" x14ac:dyDescent="0.35">
      <c r="A23852">
        <v>9611727777</v>
      </c>
      <c r="B23852">
        <v>50</v>
      </c>
    </row>
    <row r="23853" spans="1:2" x14ac:dyDescent="0.35">
      <c r="A23853">
        <v>9611752873</v>
      </c>
      <c r="B23853">
        <v>34</v>
      </c>
    </row>
    <row r="23854" spans="1:2" x14ac:dyDescent="0.35">
      <c r="A23854">
        <v>9611788114</v>
      </c>
      <c r="B23854">
        <v>76</v>
      </c>
    </row>
    <row r="23855" spans="1:2" x14ac:dyDescent="0.35">
      <c r="A23855">
        <v>9611823559</v>
      </c>
      <c r="B23855">
        <v>76</v>
      </c>
    </row>
    <row r="23856" spans="1:2" x14ac:dyDescent="0.35">
      <c r="A23856">
        <v>9612499610</v>
      </c>
      <c r="B23856">
        <v>89</v>
      </c>
    </row>
    <row r="23857" spans="1:2" x14ac:dyDescent="0.35">
      <c r="A23857">
        <v>9613008578</v>
      </c>
      <c r="B23857">
        <v>86</v>
      </c>
    </row>
    <row r="23858" spans="1:2" x14ac:dyDescent="0.35">
      <c r="A23858">
        <v>9613547676</v>
      </c>
      <c r="B23858">
        <v>76</v>
      </c>
    </row>
    <row r="23859" spans="1:2" x14ac:dyDescent="0.35">
      <c r="A23859">
        <v>9613857777</v>
      </c>
      <c r="B23859">
        <v>35</v>
      </c>
    </row>
    <row r="23860" spans="1:2" x14ac:dyDescent="0.35">
      <c r="A23860">
        <v>9613912052</v>
      </c>
      <c r="B23860">
        <v>78</v>
      </c>
    </row>
    <row r="23861" spans="1:2" x14ac:dyDescent="0.35">
      <c r="A23861">
        <v>9614101701</v>
      </c>
      <c r="B23861">
        <v>84</v>
      </c>
    </row>
    <row r="23862" spans="1:2" x14ac:dyDescent="0.35">
      <c r="A23862">
        <v>9614292064</v>
      </c>
      <c r="B23862">
        <v>76</v>
      </c>
    </row>
    <row r="23863" spans="1:2" x14ac:dyDescent="0.35">
      <c r="A23863">
        <v>9614414702</v>
      </c>
      <c r="B23863">
        <v>85</v>
      </c>
    </row>
    <row r="23864" spans="1:2" x14ac:dyDescent="0.35">
      <c r="A23864">
        <v>9614476764</v>
      </c>
      <c r="B23864">
        <v>76</v>
      </c>
    </row>
    <row r="23865" spans="1:2" x14ac:dyDescent="0.35">
      <c r="A23865">
        <v>9614529579</v>
      </c>
      <c r="B23865">
        <v>76</v>
      </c>
    </row>
    <row r="23866" spans="1:2" x14ac:dyDescent="0.35">
      <c r="A23866">
        <v>9614648593</v>
      </c>
      <c r="B23866">
        <v>76</v>
      </c>
    </row>
    <row r="23867" spans="1:2" x14ac:dyDescent="0.35">
      <c r="A23867">
        <v>9614866618</v>
      </c>
      <c r="B23867">
        <v>45</v>
      </c>
    </row>
    <row r="23868" spans="1:2" x14ac:dyDescent="0.35">
      <c r="A23868">
        <v>9616035707</v>
      </c>
      <c r="B23868">
        <v>12</v>
      </c>
    </row>
    <row r="23869" spans="1:2" x14ac:dyDescent="0.35">
      <c r="A23869">
        <v>9616128346</v>
      </c>
      <c r="B23869">
        <v>61</v>
      </c>
    </row>
    <row r="23870" spans="1:2" x14ac:dyDescent="0.35">
      <c r="A23870">
        <v>9616130436</v>
      </c>
      <c r="B23870">
        <v>76</v>
      </c>
    </row>
    <row r="23871" spans="1:2" x14ac:dyDescent="0.35">
      <c r="A23871">
        <v>9616153572</v>
      </c>
      <c r="B23871">
        <v>76</v>
      </c>
    </row>
    <row r="23872" spans="1:2" x14ac:dyDescent="0.35">
      <c r="A23872">
        <v>9616308548</v>
      </c>
      <c r="B23872">
        <v>52</v>
      </c>
    </row>
    <row r="23873" spans="1:2" x14ac:dyDescent="0.35">
      <c r="A23873">
        <v>9616329637</v>
      </c>
      <c r="B23873">
        <v>76</v>
      </c>
    </row>
    <row r="23874" spans="1:2" x14ac:dyDescent="0.35">
      <c r="A23874">
        <v>9616396181</v>
      </c>
      <c r="B23874">
        <v>76</v>
      </c>
    </row>
    <row r="23875" spans="1:2" x14ac:dyDescent="0.35">
      <c r="A23875">
        <v>9616489395</v>
      </c>
      <c r="B23875">
        <v>0</v>
      </c>
    </row>
    <row r="23876" spans="1:2" x14ac:dyDescent="0.35">
      <c r="A23876">
        <v>9616599389</v>
      </c>
      <c r="B23876">
        <v>56</v>
      </c>
    </row>
    <row r="23877" spans="1:2" x14ac:dyDescent="0.35">
      <c r="A23877">
        <v>9616666221</v>
      </c>
      <c r="B23877">
        <v>76</v>
      </c>
    </row>
    <row r="23878" spans="1:2" x14ac:dyDescent="0.35">
      <c r="A23878">
        <v>9616739977</v>
      </c>
      <c r="B23878">
        <v>20</v>
      </c>
    </row>
    <row r="23879" spans="1:2" x14ac:dyDescent="0.35">
      <c r="A23879">
        <v>9616764145</v>
      </c>
      <c r="B23879">
        <v>5</v>
      </c>
    </row>
    <row r="23880" spans="1:2" x14ac:dyDescent="0.35">
      <c r="A23880">
        <v>9616776310</v>
      </c>
      <c r="B23880">
        <v>76</v>
      </c>
    </row>
    <row r="23881" spans="1:2" x14ac:dyDescent="0.35">
      <c r="A23881">
        <v>9616820398</v>
      </c>
      <c r="B23881">
        <v>48</v>
      </c>
    </row>
    <row r="23882" spans="1:2" x14ac:dyDescent="0.35">
      <c r="A23882">
        <v>9616842872</v>
      </c>
      <c r="B23882">
        <v>80</v>
      </c>
    </row>
    <row r="23883" spans="1:2" x14ac:dyDescent="0.35">
      <c r="A23883">
        <v>9616937088</v>
      </c>
      <c r="B23883">
        <v>36</v>
      </c>
    </row>
    <row r="23884" spans="1:2" x14ac:dyDescent="0.35">
      <c r="A23884">
        <v>9616981292</v>
      </c>
      <c r="B23884">
        <v>29</v>
      </c>
    </row>
    <row r="23885" spans="1:2" x14ac:dyDescent="0.35">
      <c r="A23885">
        <v>9617086251</v>
      </c>
      <c r="B23885">
        <v>85</v>
      </c>
    </row>
    <row r="23886" spans="1:2" x14ac:dyDescent="0.35">
      <c r="A23886">
        <v>9617105516</v>
      </c>
      <c r="B23886">
        <v>34</v>
      </c>
    </row>
    <row r="23887" spans="1:2" x14ac:dyDescent="0.35">
      <c r="A23887">
        <v>9617220442</v>
      </c>
      <c r="B23887">
        <v>58</v>
      </c>
    </row>
    <row r="23888" spans="1:2" x14ac:dyDescent="0.35">
      <c r="A23888">
        <v>9617248757</v>
      </c>
      <c r="B23888">
        <v>31</v>
      </c>
    </row>
    <row r="23889" spans="1:2" x14ac:dyDescent="0.35">
      <c r="A23889">
        <v>9617299573</v>
      </c>
      <c r="B23889">
        <v>74</v>
      </c>
    </row>
    <row r="23890" spans="1:2" x14ac:dyDescent="0.35">
      <c r="A23890">
        <v>9617325275</v>
      </c>
      <c r="B23890">
        <v>0</v>
      </c>
    </row>
    <row r="23891" spans="1:2" x14ac:dyDescent="0.35">
      <c r="A23891">
        <v>9617451423</v>
      </c>
      <c r="B23891">
        <v>50</v>
      </c>
    </row>
    <row r="23892" spans="1:2" x14ac:dyDescent="0.35">
      <c r="A23892">
        <v>9617472997</v>
      </c>
      <c r="B23892">
        <v>17</v>
      </c>
    </row>
    <row r="23893" spans="1:2" x14ac:dyDescent="0.35">
      <c r="A23893">
        <v>9617512615</v>
      </c>
      <c r="B23893">
        <v>76</v>
      </c>
    </row>
    <row r="23894" spans="1:2" x14ac:dyDescent="0.35">
      <c r="A23894">
        <v>9617791718</v>
      </c>
      <c r="B23894">
        <v>7</v>
      </c>
    </row>
    <row r="23895" spans="1:2" x14ac:dyDescent="0.35">
      <c r="A23895">
        <v>9617961713</v>
      </c>
      <c r="B23895">
        <v>70</v>
      </c>
    </row>
    <row r="23896" spans="1:2" x14ac:dyDescent="0.35">
      <c r="A23896">
        <v>9618130692</v>
      </c>
      <c r="B23896">
        <v>76</v>
      </c>
    </row>
    <row r="23897" spans="1:2" x14ac:dyDescent="0.35">
      <c r="A23897">
        <v>9618261709</v>
      </c>
      <c r="B23897">
        <v>87</v>
      </c>
    </row>
    <row r="23898" spans="1:2" x14ac:dyDescent="0.35">
      <c r="A23898">
        <v>9618331890</v>
      </c>
      <c r="B23898">
        <v>34</v>
      </c>
    </row>
    <row r="23899" spans="1:2" x14ac:dyDescent="0.35">
      <c r="A23899">
        <v>9618356848</v>
      </c>
      <c r="B23899">
        <v>29</v>
      </c>
    </row>
    <row r="23900" spans="1:2" x14ac:dyDescent="0.35">
      <c r="A23900">
        <v>9618387195</v>
      </c>
      <c r="B23900">
        <v>76</v>
      </c>
    </row>
    <row r="23901" spans="1:2" x14ac:dyDescent="0.35">
      <c r="A23901">
        <v>9618532878</v>
      </c>
      <c r="B23901">
        <v>76</v>
      </c>
    </row>
    <row r="23902" spans="1:2" x14ac:dyDescent="0.35">
      <c r="A23902">
        <v>9618579595</v>
      </c>
      <c r="B23902">
        <v>23</v>
      </c>
    </row>
    <row r="23903" spans="1:2" x14ac:dyDescent="0.35">
      <c r="A23903">
        <v>9618801538</v>
      </c>
      <c r="B23903">
        <v>76</v>
      </c>
    </row>
    <row r="23904" spans="1:2" x14ac:dyDescent="0.35">
      <c r="A23904">
        <v>9618859565</v>
      </c>
      <c r="B23904">
        <v>76</v>
      </c>
    </row>
    <row r="23905" spans="1:2" x14ac:dyDescent="0.35">
      <c r="A23905">
        <v>9618944656</v>
      </c>
      <c r="B23905">
        <v>13</v>
      </c>
    </row>
    <row r="23906" spans="1:2" x14ac:dyDescent="0.35">
      <c r="A23906">
        <v>9618977456</v>
      </c>
      <c r="B23906">
        <v>76</v>
      </c>
    </row>
    <row r="23907" spans="1:2" x14ac:dyDescent="0.35">
      <c r="A23907">
        <v>9619007701</v>
      </c>
      <c r="B23907">
        <v>76</v>
      </c>
    </row>
    <row r="23908" spans="1:2" x14ac:dyDescent="0.35">
      <c r="A23908">
        <v>9619021576</v>
      </c>
      <c r="B23908">
        <v>56</v>
      </c>
    </row>
    <row r="23909" spans="1:2" x14ac:dyDescent="0.35">
      <c r="A23909">
        <v>9619025375</v>
      </c>
      <c r="B23909">
        <v>76</v>
      </c>
    </row>
    <row r="23910" spans="1:2" x14ac:dyDescent="0.35">
      <c r="A23910">
        <v>9619026771</v>
      </c>
      <c r="B23910">
        <v>76</v>
      </c>
    </row>
    <row r="23911" spans="1:2" x14ac:dyDescent="0.35">
      <c r="A23911">
        <v>9619032124</v>
      </c>
      <c r="B23911">
        <v>76</v>
      </c>
    </row>
    <row r="23912" spans="1:2" x14ac:dyDescent="0.35">
      <c r="A23912">
        <v>9619035511</v>
      </c>
      <c r="B23912">
        <v>76</v>
      </c>
    </row>
    <row r="23913" spans="1:2" x14ac:dyDescent="0.35">
      <c r="A23913">
        <v>9619043429</v>
      </c>
      <c r="B23913">
        <v>76</v>
      </c>
    </row>
    <row r="23914" spans="1:2" x14ac:dyDescent="0.35">
      <c r="A23914">
        <v>9619066337</v>
      </c>
      <c r="B23914">
        <v>76</v>
      </c>
    </row>
    <row r="23915" spans="1:2" x14ac:dyDescent="0.35">
      <c r="A23915">
        <v>9619075058</v>
      </c>
      <c r="B23915">
        <v>87</v>
      </c>
    </row>
    <row r="23916" spans="1:2" x14ac:dyDescent="0.35">
      <c r="A23916">
        <v>9619086940</v>
      </c>
      <c r="B23916">
        <v>76</v>
      </c>
    </row>
    <row r="23917" spans="1:2" x14ac:dyDescent="0.35">
      <c r="A23917">
        <v>9619087211</v>
      </c>
      <c r="B23917">
        <v>1</v>
      </c>
    </row>
    <row r="23918" spans="1:2" x14ac:dyDescent="0.35">
      <c r="A23918">
        <v>9619093910</v>
      </c>
      <c r="B23918">
        <v>14</v>
      </c>
    </row>
    <row r="23919" spans="1:2" x14ac:dyDescent="0.35">
      <c r="A23919">
        <v>9619105577</v>
      </c>
      <c r="B23919">
        <v>9</v>
      </c>
    </row>
    <row r="23920" spans="1:2" x14ac:dyDescent="0.35">
      <c r="A23920">
        <v>9619110342</v>
      </c>
      <c r="B23920">
        <v>36</v>
      </c>
    </row>
    <row r="23921" spans="1:2" x14ac:dyDescent="0.35">
      <c r="A23921">
        <v>9619110517</v>
      </c>
      <c r="B23921">
        <v>76</v>
      </c>
    </row>
    <row r="23922" spans="1:2" x14ac:dyDescent="0.35">
      <c r="A23922">
        <v>9619163556</v>
      </c>
      <c r="B23922">
        <v>76</v>
      </c>
    </row>
    <row r="23923" spans="1:2" x14ac:dyDescent="0.35">
      <c r="A23923">
        <v>9619167584</v>
      </c>
      <c r="B23923">
        <v>22</v>
      </c>
    </row>
    <row r="23924" spans="1:2" x14ac:dyDescent="0.35">
      <c r="A23924">
        <v>9619172615</v>
      </c>
      <c r="B23924">
        <v>72</v>
      </c>
    </row>
    <row r="23925" spans="1:2" x14ac:dyDescent="0.35">
      <c r="A23925">
        <v>9619181219</v>
      </c>
      <c r="B23925">
        <v>76</v>
      </c>
    </row>
    <row r="23926" spans="1:2" x14ac:dyDescent="0.35">
      <c r="A23926">
        <v>9619193138</v>
      </c>
      <c r="B23926">
        <v>76</v>
      </c>
    </row>
    <row r="23927" spans="1:2" x14ac:dyDescent="0.35">
      <c r="A23927">
        <v>9619200270</v>
      </c>
      <c r="B23927">
        <v>76</v>
      </c>
    </row>
    <row r="23928" spans="1:2" x14ac:dyDescent="0.35">
      <c r="A23928">
        <v>9619207298</v>
      </c>
      <c r="B23928">
        <v>76</v>
      </c>
    </row>
    <row r="23929" spans="1:2" x14ac:dyDescent="0.35">
      <c r="A23929">
        <v>9619261175</v>
      </c>
      <c r="B23929">
        <v>76</v>
      </c>
    </row>
    <row r="23930" spans="1:2" x14ac:dyDescent="0.35">
      <c r="A23930">
        <v>9619275004</v>
      </c>
      <c r="B23930">
        <v>21</v>
      </c>
    </row>
    <row r="23931" spans="1:2" x14ac:dyDescent="0.35">
      <c r="A23931">
        <v>9619293216</v>
      </c>
      <c r="B23931">
        <v>76</v>
      </c>
    </row>
    <row r="23932" spans="1:2" x14ac:dyDescent="0.35">
      <c r="A23932">
        <v>9619347697</v>
      </c>
      <c r="B23932">
        <v>7</v>
      </c>
    </row>
    <row r="23933" spans="1:2" x14ac:dyDescent="0.35">
      <c r="A23933">
        <v>9619351490</v>
      </c>
      <c r="B23933">
        <v>76</v>
      </c>
    </row>
    <row r="23934" spans="1:2" x14ac:dyDescent="0.35">
      <c r="A23934">
        <v>9619370534</v>
      </c>
      <c r="B23934">
        <v>76</v>
      </c>
    </row>
    <row r="23935" spans="1:2" x14ac:dyDescent="0.35">
      <c r="A23935">
        <v>9619377243</v>
      </c>
      <c r="B23935">
        <v>76</v>
      </c>
    </row>
    <row r="23936" spans="1:2" x14ac:dyDescent="0.35">
      <c r="A23936">
        <v>9619384113</v>
      </c>
      <c r="B23936">
        <v>85</v>
      </c>
    </row>
    <row r="23937" spans="1:2" x14ac:dyDescent="0.35">
      <c r="A23937">
        <v>9619400089</v>
      </c>
      <c r="B23937">
        <v>76</v>
      </c>
    </row>
    <row r="23938" spans="1:2" x14ac:dyDescent="0.35">
      <c r="A23938">
        <v>9619401793</v>
      </c>
      <c r="B23938">
        <v>89</v>
      </c>
    </row>
    <row r="23939" spans="1:2" x14ac:dyDescent="0.35">
      <c r="A23939">
        <v>9619424790</v>
      </c>
      <c r="B23939">
        <v>59</v>
      </c>
    </row>
    <row r="23940" spans="1:2" x14ac:dyDescent="0.35">
      <c r="A23940">
        <v>9619425348</v>
      </c>
      <c r="B23940">
        <v>6</v>
      </c>
    </row>
    <row r="23941" spans="1:2" x14ac:dyDescent="0.35">
      <c r="A23941">
        <v>9619440730</v>
      </c>
      <c r="B23941">
        <v>45</v>
      </c>
    </row>
    <row r="23942" spans="1:2" x14ac:dyDescent="0.35">
      <c r="A23942">
        <v>9619449035</v>
      </c>
      <c r="B23942">
        <v>76</v>
      </c>
    </row>
    <row r="23943" spans="1:2" x14ac:dyDescent="0.35">
      <c r="A23943">
        <v>9619449314</v>
      </c>
      <c r="B23943">
        <v>76</v>
      </c>
    </row>
    <row r="23944" spans="1:2" x14ac:dyDescent="0.35">
      <c r="A23944">
        <v>9619464851</v>
      </c>
      <c r="B23944">
        <v>79</v>
      </c>
    </row>
    <row r="23945" spans="1:2" x14ac:dyDescent="0.35">
      <c r="A23945">
        <v>9619484942</v>
      </c>
      <c r="B23945">
        <v>76</v>
      </c>
    </row>
    <row r="23946" spans="1:2" x14ac:dyDescent="0.35">
      <c r="A23946">
        <v>9619490510</v>
      </c>
      <c r="B23946">
        <v>76</v>
      </c>
    </row>
    <row r="23947" spans="1:2" x14ac:dyDescent="0.35">
      <c r="A23947">
        <v>9619493859</v>
      </c>
      <c r="B23947">
        <v>76</v>
      </c>
    </row>
    <row r="23948" spans="1:2" x14ac:dyDescent="0.35">
      <c r="A23948">
        <v>9619504363</v>
      </c>
      <c r="B23948">
        <v>76</v>
      </c>
    </row>
    <row r="23949" spans="1:2" x14ac:dyDescent="0.35">
      <c r="A23949">
        <v>9619526789</v>
      </c>
      <c r="B23949">
        <v>89</v>
      </c>
    </row>
    <row r="23950" spans="1:2" x14ac:dyDescent="0.35">
      <c r="A23950">
        <v>9619549694</v>
      </c>
      <c r="B23950">
        <v>49</v>
      </c>
    </row>
    <row r="23951" spans="1:2" x14ac:dyDescent="0.35">
      <c r="A23951">
        <v>9619562853</v>
      </c>
      <c r="B23951">
        <v>12</v>
      </c>
    </row>
    <row r="23952" spans="1:2" x14ac:dyDescent="0.35">
      <c r="A23952">
        <v>9619566597</v>
      </c>
      <c r="B23952">
        <v>76</v>
      </c>
    </row>
    <row r="23953" spans="1:2" x14ac:dyDescent="0.35">
      <c r="A23953">
        <v>9619573708</v>
      </c>
      <c r="B23953">
        <v>73</v>
      </c>
    </row>
    <row r="23954" spans="1:2" x14ac:dyDescent="0.35">
      <c r="A23954">
        <v>9619587122</v>
      </c>
      <c r="B23954">
        <v>76</v>
      </c>
    </row>
    <row r="23955" spans="1:2" x14ac:dyDescent="0.35">
      <c r="A23955">
        <v>9619615737</v>
      </c>
      <c r="B23955">
        <v>76</v>
      </c>
    </row>
    <row r="23956" spans="1:2" x14ac:dyDescent="0.35">
      <c r="A23956">
        <v>9619634134</v>
      </c>
      <c r="B23956">
        <v>76</v>
      </c>
    </row>
    <row r="23957" spans="1:2" x14ac:dyDescent="0.35">
      <c r="A23957">
        <v>9619635015</v>
      </c>
      <c r="B23957">
        <v>77</v>
      </c>
    </row>
    <row r="23958" spans="1:2" x14ac:dyDescent="0.35">
      <c r="A23958">
        <v>9619681084</v>
      </c>
      <c r="B23958">
        <v>46</v>
      </c>
    </row>
    <row r="23959" spans="1:2" x14ac:dyDescent="0.35">
      <c r="A23959">
        <v>9619820624</v>
      </c>
      <c r="B23959">
        <v>86</v>
      </c>
    </row>
    <row r="23960" spans="1:2" x14ac:dyDescent="0.35">
      <c r="A23960">
        <v>9619834171</v>
      </c>
      <c r="B23960">
        <v>76</v>
      </c>
    </row>
    <row r="23961" spans="1:2" x14ac:dyDescent="0.35">
      <c r="A23961">
        <v>9619845479</v>
      </c>
      <c r="B23961">
        <v>76</v>
      </c>
    </row>
    <row r="23962" spans="1:2" x14ac:dyDescent="0.35">
      <c r="A23962">
        <v>9619858416</v>
      </c>
      <c r="B23962">
        <v>26</v>
      </c>
    </row>
    <row r="23963" spans="1:2" x14ac:dyDescent="0.35">
      <c r="A23963">
        <v>9619881881</v>
      </c>
      <c r="B23963">
        <v>42</v>
      </c>
    </row>
    <row r="23964" spans="1:2" x14ac:dyDescent="0.35">
      <c r="A23964">
        <v>9619915658</v>
      </c>
      <c r="B23964">
        <v>20</v>
      </c>
    </row>
    <row r="23965" spans="1:2" x14ac:dyDescent="0.35">
      <c r="A23965">
        <v>9619920393</v>
      </c>
      <c r="B23965">
        <v>18</v>
      </c>
    </row>
    <row r="23966" spans="1:2" x14ac:dyDescent="0.35">
      <c r="A23966">
        <v>9619946529</v>
      </c>
      <c r="B23966">
        <v>76</v>
      </c>
    </row>
    <row r="23967" spans="1:2" x14ac:dyDescent="0.35">
      <c r="A23967">
        <v>9619964065</v>
      </c>
      <c r="B23967">
        <v>79</v>
      </c>
    </row>
    <row r="23968" spans="1:2" x14ac:dyDescent="0.35">
      <c r="A23968">
        <v>9619992937</v>
      </c>
      <c r="B23968">
        <v>76</v>
      </c>
    </row>
    <row r="23969" spans="1:2" x14ac:dyDescent="0.35">
      <c r="A23969">
        <v>9619999888</v>
      </c>
      <c r="B23969">
        <v>76</v>
      </c>
    </row>
    <row r="23970" spans="1:2" x14ac:dyDescent="0.35">
      <c r="A23970">
        <v>9620015400</v>
      </c>
      <c r="B23970">
        <v>76</v>
      </c>
    </row>
    <row r="23971" spans="1:2" x14ac:dyDescent="0.35">
      <c r="A23971">
        <v>9620020293</v>
      </c>
      <c r="B23971">
        <v>39</v>
      </c>
    </row>
    <row r="23972" spans="1:2" x14ac:dyDescent="0.35">
      <c r="A23972">
        <v>9620095703</v>
      </c>
      <c r="B23972">
        <v>76</v>
      </c>
    </row>
    <row r="23973" spans="1:2" x14ac:dyDescent="0.35">
      <c r="A23973">
        <v>9620118666</v>
      </c>
      <c r="B23973">
        <v>76</v>
      </c>
    </row>
    <row r="23974" spans="1:2" x14ac:dyDescent="0.35">
      <c r="A23974">
        <v>9620221511</v>
      </c>
      <c r="B23974">
        <v>76</v>
      </c>
    </row>
    <row r="23975" spans="1:2" x14ac:dyDescent="0.35">
      <c r="A23975">
        <v>9620333992</v>
      </c>
      <c r="B23975">
        <v>76</v>
      </c>
    </row>
    <row r="23976" spans="1:2" x14ac:dyDescent="0.35">
      <c r="A23976">
        <v>9620365570</v>
      </c>
      <c r="B23976">
        <v>76</v>
      </c>
    </row>
    <row r="23977" spans="1:2" x14ac:dyDescent="0.35">
      <c r="A23977">
        <v>9620378910</v>
      </c>
      <c r="B23977">
        <v>53</v>
      </c>
    </row>
    <row r="23978" spans="1:2" x14ac:dyDescent="0.35">
      <c r="A23978">
        <v>9620511411</v>
      </c>
      <c r="B23978">
        <v>76</v>
      </c>
    </row>
    <row r="23979" spans="1:2" x14ac:dyDescent="0.35">
      <c r="A23979">
        <v>9620531001</v>
      </c>
      <c r="B23979">
        <v>76</v>
      </c>
    </row>
    <row r="23980" spans="1:2" x14ac:dyDescent="0.35">
      <c r="A23980">
        <v>9620531492</v>
      </c>
      <c r="B23980">
        <v>76</v>
      </c>
    </row>
    <row r="23981" spans="1:2" x14ac:dyDescent="0.35">
      <c r="A23981">
        <v>9620719909</v>
      </c>
      <c r="B23981">
        <v>76</v>
      </c>
    </row>
    <row r="23982" spans="1:2" x14ac:dyDescent="0.35">
      <c r="A23982">
        <v>9620845855</v>
      </c>
      <c r="B23982">
        <v>70</v>
      </c>
    </row>
    <row r="23983" spans="1:2" x14ac:dyDescent="0.35">
      <c r="A23983">
        <v>9620875430</v>
      </c>
      <c r="B23983">
        <v>76</v>
      </c>
    </row>
    <row r="23984" spans="1:2" x14ac:dyDescent="0.35">
      <c r="A23984">
        <v>9620933911</v>
      </c>
      <c r="B23984">
        <v>76</v>
      </c>
    </row>
    <row r="23985" spans="1:2" x14ac:dyDescent="0.35">
      <c r="A23985">
        <v>9621010947</v>
      </c>
      <c r="B23985">
        <v>71</v>
      </c>
    </row>
    <row r="23986" spans="1:2" x14ac:dyDescent="0.35">
      <c r="A23986">
        <v>9621069106</v>
      </c>
      <c r="B23986">
        <v>75</v>
      </c>
    </row>
    <row r="23987" spans="1:2" x14ac:dyDescent="0.35">
      <c r="A23987">
        <v>9621213321</v>
      </c>
      <c r="B23987">
        <v>76</v>
      </c>
    </row>
    <row r="23988" spans="1:2" x14ac:dyDescent="0.35">
      <c r="A23988">
        <v>9621268888</v>
      </c>
      <c r="B23988">
        <v>76</v>
      </c>
    </row>
    <row r="23989" spans="1:2" x14ac:dyDescent="0.35">
      <c r="A23989">
        <v>9621290808</v>
      </c>
      <c r="B23989">
        <v>79</v>
      </c>
    </row>
    <row r="23990" spans="1:2" x14ac:dyDescent="0.35">
      <c r="A23990">
        <v>9621298701</v>
      </c>
      <c r="B23990">
        <v>5</v>
      </c>
    </row>
    <row r="23991" spans="1:2" x14ac:dyDescent="0.35">
      <c r="A23991">
        <v>9621339786</v>
      </c>
      <c r="B23991">
        <v>76</v>
      </c>
    </row>
    <row r="23992" spans="1:2" x14ac:dyDescent="0.35">
      <c r="A23992">
        <v>9621384828</v>
      </c>
      <c r="B23992">
        <v>76</v>
      </c>
    </row>
    <row r="23993" spans="1:2" x14ac:dyDescent="0.35">
      <c r="A23993">
        <v>9621388045</v>
      </c>
      <c r="B23993">
        <v>76</v>
      </c>
    </row>
    <row r="23994" spans="1:2" x14ac:dyDescent="0.35">
      <c r="A23994">
        <v>9621417583</v>
      </c>
      <c r="B23994">
        <v>76</v>
      </c>
    </row>
    <row r="23995" spans="1:2" x14ac:dyDescent="0.35">
      <c r="A23995">
        <v>9621442354</v>
      </c>
      <c r="B23995">
        <v>85</v>
      </c>
    </row>
    <row r="23996" spans="1:2" x14ac:dyDescent="0.35">
      <c r="A23996">
        <v>9621513377</v>
      </c>
      <c r="B23996">
        <v>76</v>
      </c>
    </row>
    <row r="23997" spans="1:2" x14ac:dyDescent="0.35">
      <c r="A23997">
        <v>9621589669</v>
      </c>
      <c r="B23997">
        <v>76</v>
      </c>
    </row>
    <row r="23998" spans="1:2" x14ac:dyDescent="0.35">
      <c r="A23998">
        <v>9621728513</v>
      </c>
      <c r="B23998">
        <v>48</v>
      </c>
    </row>
    <row r="23999" spans="1:2" x14ac:dyDescent="0.35">
      <c r="A23999">
        <v>9621773334</v>
      </c>
      <c r="B23999">
        <v>52</v>
      </c>
    </row>
    <row r="24000" spans="1:2" x14ac:dyDescent="0.35">
      <c r="A24000">
        <v>9621846041</v>
      </c>
      <c r="B24000">
        <v>71</v>
      </c>
    </row>
    <row r="24001" spans="1:2" x14ac:dyDescent="0.35">
      <c r="A24001">
        <v>9621855169</v>
      </c>
      <c r="B24001">
        <v>0</v>
      </c>
    </row>
    <row r="24002" spans="1:2" x14ac:dyDescent="0.35">
      <c r="A24002">
        <v>9621868946</v>
      </c>
      <c r="B24002">
        <v>53</v>
      </c>
    </row>
    <row r="24003" spans="1:2" x14ac:dyDescent="0.35">
      <c r="A24003">
        <v>9621890475</v>
      </c>
      <c r="B24003">
        <v>58</v>
      </c>
    </row>
    <row r="24004" spans="1:2" x14ac:dyDescent="0.35">
      <c r="A24004">
        <v>9622029286</v>
      </c>
      <c r="B24004">
        <v>37</v>
      </c>
    </row>
    <row r="24005" spans="1:2" x14ac:dyDescent="0.35">
      <c r="A24005">
        <v>9622057968</v>
      </c>
      <c r="B24005">
        <v>86</v>
      </c>
    </row>
    <row r="24006" spans="1:2" x14ac:dyDescent="0.35">
      <c r="A24006">
        <v>9622186492</v>
      </c>
      <c r="B24006">
        <v>76</v>
      </c>
    </row>
    <row r="24007" spans="1:2" x14ac:dyDescent="0.35">
      <c r="A24007">
        <v>9622250997</v>
      </c>
      <c r="B24007">
        <v>76</v>
      </c>
    </row>
    <row r="24008" spans="1:2" x14ac:dyDescent="0.35">
      <c r="A24008">
        <v>9622253512</v>
      </c>
      <c r="B24008">
        <v>76</v>
      </c>
    </row>
    <row r="24009" spans="1:2" x14ac:dyDescent="0.35">
      <c r="A24009">
        <v>9622556575</v>
      </c>
      <c r="B24009">
        <v>31</v>
      </c>
    </row>
    <row r="24010" spans="1:2" x14ac:dyDescent="0.35">
      <c r="A24010">
        <v>9622559044</v>
      </c>
      <c r="B24010">
        <v>76</v>
      </c>
    </row>
    <row r="24011" spans="1:2" x14ac:dyDescent="0.35">
      <c r="A24011">
        <v>9622882384</v>
      </c>
      <c r="B24011">
        <v>64</v>
      </c>
    </row>
    <row r="24012" spans="1:2" x14ac:dyDescent="0.35">
      <c r="A24012">
        <v>9623244706</v>
      </c>
      <c r="B24012">
        <v>76</v>
      </c>
    </row>
    <row r="24013" spans="1:2" x14ac:dyDescent="0.35">
      <c r="A24013">
        <v>9623247805</v>
      </c>
      <c r="B24013">
        <v>22</v>
      </c>
    </row>
    <row r="24014" spans="1:2" x14ac:dyDescent="0.35">
      <c r="A24014">
        <v>9623272664</v>
      </c>
      <c r="B24014">
        <v>61</v>
      </c>
    </row>
    <row r="24015" spans="1:2" x14ac:dyDescent="0.35">
      <c r="A24015">
        <v>9623293282</v>
      </c>
      <c r="B24015">
        <v>76</v>
      </c>
    </row>
    <row r="24016" spans="1:2" x14ac:dyDescent="0.35">
      <c r="A24016">
        <v>9623377505</v>
      </c>
      <c r="B24016">
        <v>76</v>
      </c>
    </row>
    <row r="24017" spans="1:2" x14ac:dyDescent="0.35">
      <c r="A24017">
        <v>9623398890</v>
      </c>
      <c r="B24017">
        <v>76</v>
      </c>
    </row>
    <row r="24018" spans="1:2" x14ac:dyDescent="0.35">
      <c r="A24018">
        <v>9623418910</v>
      </c>
      <c r="B24018">
        <v>76</v>
      </c>
    </row>
    <row r="24019" spans="1:2" x14ac:dyDescent="0.35">
      <c r="A24019">
        <v>9623447926</v>
      </c>
      <c r="B24019">
        <v>76</v>
      </c>
    </row>
    <row r="24020" spans="1:2" x14ac:dyDescent="0.35">
      <c r="A24020">
        <v>9623485871</v>
      </c>
      <c r="B24020">
        <v>53</v>
      </c>
    </row>
    <row r="24021" spans="1:2" x14ac:dyDescent="0.35">
      <c r="A24021">
        <v>9623567453</v>
      </c>
      <c r="B24021">
        <v>76</v>
      </c>
    </row>
    <row r="24022" spans="1:2" x14ac:dyDescent="0.35">
      <c r="A24022">
        <v>9623582567</v>
      </c>
      <c r="B24022">
        <v>76</v>
      </c>
    </row>
    <row r="24023" spans="1:2" x14ac:dyDescent="0.35">
      <c r="A24023">
        <v>9623714323</v>
      </c>
      <c r="B24023">
        <v>76</v>
      </c>
    </row>
    <row r="24024" spans="1:2" x14ac:dyDescent="0.35">
      <c r="A24024">
        <v>9623734547</v>
      </c>
      <c r="B24024">
        <v>57</v>
      </c>
    </row>
    <row r="24025" spans="1:2" x14ac:dyDescent="0.35">
      <c r="A24025">
        <v>9623780094</v>
      </c>
      <c r="B24025">
        <v>1</v>
      </c>
    </row>
    <row r="24026" spans="1:2" x14ac:dyDescent="0.35">
      <c r="A24026">
        <v>9623787078</v>
      </c>
      <c r="B24026">
        <v>76</v>
      </c>
    </row>
    <row r="24027" spans="1:2" x14ac:dyDescent="0.35">
      <c r="A24027">
        <v>9623794232</v>
      </c>
      <c r="B24027">
        <v>56</v>
      </c>
    </row>
    <row r="24028" spans="1:2" x14ac:dyDescent="0.35">
      <c r="A24028">
        <v>9623842150</v>
      </c>
      <c r="B24028">
        <v>76</v>
      </c>
    </row>
    <row r="24029" spans="1:2" x14ac:dyDescent="0.35">
      <c r="A24029">
        <v>9623934135</v>
      </c>
      <c r="B24029">
        <v>22</v>
      </c>
    </row>
    <row r="24030" spans="1:2" x14ac:dyDescent="0.35">
      <c r="A24030">
        <v>9623974983</v>
      </c>
      <c r="B24030">
        <v>76</v>
      </c>
    </row>
    <row r="24031" spans="1:2" x14ac:dyDescent="0.35">
      <c r="A24031">
        <v>9624010006</v>
      </c>
      <c r="B24031">
        <v>76</v>
      </c>
    </row>
    <row r="24032" spans="1:2" x14ac:dyDescent="0.35">
      <c r="A24032">
        <v>9624043975</v>
      </c>
      <c r="B24032">
        <v>43</v>
      </c>
    </row>
    <row r="24033" spans="1:2" x14ac:dyDescent="0.35">
      <c r="A24033">
        <v>9624070502</v>
      </c>
      <c r="B24033">
        <v>60</v>
      </c>
    </row>
    <row r="24034" spans="1:2" x14ac:dyDescent="0.35">
      <c r="A24034">
        <v>9624076202</v>
      </c>
      <c r="B24034">
        <v>58</v>
      </c>
    </row>
    <row r="24035" spans="1:2" x14ac:dyDescent="0.35">
      <c r="A24035">
        <v>9624134939</v>
      </c>
      <c r="B24035">
        <v>74</v>
      </c>
    </row>
    <row r="24036" spans="1:2" x14ac:dyDescent="0.35">
      <c r="A24036">
        <v>9624183566</v>
      </c>
      <c r="B24036">
        <v>76</v>
      </c>
    </row>
    <row r="24037" spans="1:2" x14ac:dyDescent="0.35">
      <c r="A24037">
        <v>9624192409</v>
      </c>
      <c r="B24037">
        <v>69</v>
      </c>
    </row>
    <row r="24038" spans="1:2" x14ac:dyDescent="0.35">
      <c r="A24038">
        <v>9624195057</v>
      </c>
      <c r="B24038">
        <v>42</v>
      </c>
    </row>
    <row r="24039" spans="1:2" x14ac:dyDescent="0.35">
      <c r="A24039">
        <v>9624214714</v>
      </c>
      <c r="B24039">
        <v>6</v>
      </c>
    </row>
    <row r="24040" spans="1:2" x14ac:dyDescent="0.35">
      <c r="A24040">
        <v>9624222505</v>
      </c>
      <c r="B24040">
        <v>76</v>
      </c>
    </row>
    <row r="24041" spans="1:2" x14ac:dyDescent="0.35">
      <c r="A24041">
        <v>9624242808</v>
      </c>
      <c r="B24041">
        <v>70</v>
      </c>
    </row>
    <row r="24042" spans="1:2" x14ac:dyDescent="0.35">
      <c r="A24042">
        <v>9624250387</v>
      </c>
      <c r="B24042">
        <v>15</v>
      </c>
    </row>
    <row r="24043" spans="1:2" x14ac:dyDescent="0.35">
      <c r="A24043">
        <v>9624261980</v>
      </c>
      <c r="B24043">
        <v>76</v>
      </c>
    </row>
    <row r="24044" spans="1:2" x14ac:dyDescent="0.35">
      <c r="A24044">
        <v>9624265763</v>
      </c>
      <c r="B24044">
        <v>76</v>
      </c>
    </row>
    <row r="24045" spans="1:2" x14ac:dyDescent="0.35">
      <c r="A24045">
        <v>9624288740</v>
      </c>
      <c r="B24045">
        <v>27</v>
      </c>
    </row>
    <row r="24046" spans="1:2" x14ac:dyDescent="0.35">
      <c r="A24046">
        <v>9624310050</v>
      </c>
      <c r="B24046">
        <v>5</v>
      </c>
    </row>
    <row r="24047" spans="1:2" x14ac:dyDescent="0.35">
      <c r="A24047">
        <v>9624333041</v>
      </c>
      <c r="B24047">
        <v>76</v>
      </c>
    </row>
    <row r="24048" spans="1:2" x14ac:dyDescent="0.35">
      <c r="A24048">
        <v>9624341516</v>
      </c>
      <c r="B24048">
        <v>62</v>
      </c>
    </row>
    <row r="24049" spans="1:2" x14ac:dyDescent="0.35">
      <c r="A24049">
        <v>9624351791</v>
      </c>
      <c r="B24049">
        <v>48</v>
      </c>
    </row>
    <row r="24050" spans="1:2" x14ac:dyDescent="0.35">
      <c r="A24050">
        <v>9624399936</v>
      </c>
      <c r="B24050">
        <v>76</v>
      </c>
    </row>
    <row r="24051" spans="1:2" x14ac:dyDescent="0.35">
      <c r="A24051">
        <v>9624405247</v>
      </c>
      <c r="B24051">
        <v>76</v>
      </c>
    </row>
    <row r="24052" spans="1:2" x14ac:dyDescent="0.35">
      <c r="A24052">
        <v>9624423966</v>
      </c>
      <c r="B24052">
        <v>27</v>
      </c>
    </row>
    <row r="24053" spans="1:2" x14ac:dyDescent="0.35">
      <c r="A24053">
        <v>9624624191</v>
      </c>
      <c r="B24053">
        <v>76</v>
      </c>
    </row>
    <row r="24054" spans="1:2" x14ac:dyDescent="0.35">
      <c r="A24054">
        <v>9624624367</v>
      </c>
      <c r="B24054">
        <v>29</v>
      </c>
    </row>
    <row r="24055" spans="1:2" x14ac:dyDescent="0.35">
      <c r="A24055">
        <v>9624645458</v>
      </c>
      <c r="B24055">
        <v>58</v>
      </c>
    </row>
    <row r="24056" spans="1:2" x14ac:dyDescent="0.35">
      <c r="A24056">
        <v>9624654395</v>
      </c>
      <c r="B24056">
        <v>62</v>
      </c>
    </row>
    <row r="24057" spans="1:2" x14ac:dyDescent="0.35">
      <c r="A24057">
        <v>9624705685</v>
      </c>
      <c r="B24057">
        <v>76</v>
      </c>
    </row>
    <row r="24058" spans="1:2" x14ac:dyDescent="0.35">
      <c r="A24058">
        <v>9624719325</v>
      </c>
      <c r="B24058">
        <v>76</v>
      </c>
    </row>
    <row r="24059" spans="1:2" x14ac:dyDescent="0.35">
      <c r="A24059">
        <v>9624755005</v>
      </c>
      <c r="B24059">
        <v>76</v>
      </c>
    </row>
    <row r="24060" spans="1:2" x14ac:dyDescent="0.35">
      <c r="A24060">
        <v>9624772577</v>
      </c>
      <c r="B24060">
        <v>76</v>
      </c>
    </row>
    <row r="24061" spans="1:2" x14ac:dyDescent="0.35">
      <c r="A24061">
        <v>9624790986</v>
      </c>
      <c r="B24061">
        <v>76</v>
      </c>
    </row>
    <row r="24062" spans="1:2" x14ac:dyDescent="0.35">
      <c r="A24062">
        <v>9624800909</v>
      </c>
      <c r="B24062">
        <v>76</v>
      </c>
    </row>
    <row r="24063" spans="1:2" x14ac:dyDescent="0.35">
      <c r="A24063">
        <v>9624919806</v>
      </c>
      <c r="B24063">
        <v>64</v>
      </c>
    </row>
    <row r="24064" spans="1:2" x14ac:dyDescent="0.35">
      <c r="A24064">
        <v>9624958659</v>
      </c>
      <c r="B24064">
        <v>78</v>
      </c>
    </row>
    <row r="24065" spans="1:2" x14ac:dyDescent="0.35">
      <c r="A24065">
        <v>9624970549</v>
      </c>
      <c r="B24065">
        <v>12</v>
      </c>
    </row>
    <row r="24066" spans="1:2" x14ac:dyDescent="0.35">
      <c r="A24066">
        <v>9624987276</v>
      </c>
      <c r="B24066">
        <v>16</v>
      </c>
    </row>
    <row r="24067" spans="1:2" x14ac:dyDescent="0.35">
      <c r="A24067">
        <v>9625032785</v>
      </c>
      <c r="B24067">
        <v>36</v>
      </c>
    </row>
    <row r="24068" spans="1:2" x14ac:dyDescent="0.35">
      <c r="A24068">
        <v>9625058844</v>
      </c>
      <c r="B24068">
        <v>76</v>
      </c>
    </row>
    <row r="24069" spans="1:2" x14ac:dyDescent="0.35">
      <c r="A24069">
        <v>9625125628</v>
      </c>
      <c r="B24069">
        <v>76</v>
      </c>
    </row>
    <row r="24070" spans="1:2" x14ac:dyDescent="0.35">
      <c r="A24070">
        <v>9625135242</v>
      </c>
      <c r="B24070">
        <v>55</v>
      </c>
    </row>
    <row r="24071" spans="1:2" x14ac:dyDescent="0.35">
      <c r="A24071">
        <v>9625177716</v>
      </c>
      <c r="B24071">
        <v>9</v>
      </c>
    </row>
    <row r="24072" spans="1:2" x14ac:dyDescent="0.35">
      <c r="A24072">
        <v>9625205781</v>
      </c>
      <c r="B24072">
        <v>64</v>
      </c>
    </row>
    <row r="24073" spans="1:2" x14ac:dyDescent="0.35">
      <c r="A24073">
        <v>9625269164</v>
      </c>
      <c r="B24073">
        <v>85</v>
      </c>
    </row>
    <row r="24074" spans="1:2" x14ac:dyDescent="0.35">
      <c r="A24074">
        <v>9625271950</v>
      </c>
      <c r="B24074">
        <v>90</v>
      </c>
    </row>
    <row r="24075" spans="1:2" x14ac:dyDescent="0.35">
      <c r="A24075">
        <v>9625273195</v>
      </c>
      <c r="B24075">
        <v>71</v>
      </c>
    </row>
    <row r="24076" spans="1:2" x14ac:dyDescent="0.35">
      <c r="A24076">
        <v>9625280425</v>
      </c>
      <c r="B24076">
        <v>76</v>
      </c>
    </row>
    <row r="24077" spans="1:2" x14ac:dyDescent="0.35">
      <c r="A24077">
        <v>9625335959</v>
      </c>
      <c r="B24077">
        <v>83</v>
      </c>
    </row>
    <row r="24078" spans="1:2" x14ac:dyDescent="0.35">
      <c r="A24078">
        <v>9625372974</v>
      </c>
      <c r="B24078">
        <v>45</v>
      </c>
    </row>
    <row r="24079" spans="1:2" x14ac:dyDescent="0.35">
      <c r="A24079">
        <v>9625407416</v>
      </c>
      <c r="B24079">
        <v>76</v>
      </c>
    </row>
    <row r="24080" spans="1:2" x14ac:dyDescent="0.35">
      <c r="A24080">
        <v>9625412407</v>
      </c>
      <c r="B24080">
        <v>16</v>
      </c>
    </row>
    <row r="24081" spans="1:2" x14ac:dyDescent="0.35">
      <c r="A24081">
        <v>9625416062</v>
      </c>
      <c r="B24081">
        <v>47</v>
      </c>
    </row>
    <row r="24082" spans="1:2" x14ac:dyDescent="0.35">
      <c r="A24082">
        <v>9625454141</v>
      </c>
      <c r="B24082">
        <v>61</v>
      </c>
    </row>
    <row r="24083" spans="1:2" x14ac:dyDescent="0.35">
      <c r="A24083">
        <v>9625490820</v>
      </c>
      <c r="B24083">
        <v>24</v>
      </c>
    </row>
    <row r="24084" spans="1:2" x14ac:dyDescent="0.35">
      <c r="A24084">
        <v>9625497021</v>
      </c>
      <c r="B24084">
        <v>87</v>
      </c>
    </row>
    <row r="24085" spans="1:2" x14ac:dyDescent="0.35">
      <c r="A24085">
        <v>9625547435</v>
      </c>
      <c r="B24085">
        <v>52</v>
      </c>
    </row>
    <row r="24086" spans="1:2" x14ac:dyDescent="0.35">
      <c r="A24086">
        <v>9625591073</v>
      </c>
      <c r="B24086">
        <v>28</v>
      </c>
    </row>
    <row r="24087" spans="1:2" x14ac:dyDescent="0.35">
      <c r="A24087">
        <v>9625627787</v>
      </c>
      <c r="B24087">
        <v>10</v>
      </c>
    </row>
    <row r="24088" spans="1:2" x14ac:dyDescent="0.35">
      <c r="A24088">
        <v>9625708718</v>
      </c>
      <c r="B24088">
        <v>24</v>
      </c>
    </row>
    <row r="24089" spans="1:2" x14ac:dyDescent="0.35">
      <c r="A24089">
        <v>9625715619</v>
      </c>
      <c r="B24089">
        <v>76</v>
      </c>
    </row>
    <row r="24090" spans="1:2" x14ac:dyDescent="0.35">
      <c r="A24090">
        <v>9625767627</v>
      </c>
      <c r="B24090">
        <v>18</v>
      </c>
    </row>
    <row r="24091" spans="1:2" x14ac:dyDescent="0.35">
      <c r="A24091">
        <v>9625793329</v>
      </c>
      <c r="B24091">
        <v>42</v>
      </c>
    </row>
    <row r="24092" spans="1:2" x14ac:dyDescent="0.35">
      <c r="A24092">
        <v>9625803125</v>
      </c>
      <c r="B24092">
        <v>76</v>
      </c>
    </row>
    <row r="24093" spans="1:2" x14ac:dyDescent="0.35">
      <c r="A24093">
        <v>9625814517</v>
      </c>
      <c r="B24093">
        <v>76</v>
      </c>
    </row>
    <row r="24094" spans="1:2" x14ac:dyDescent="0.35">
      <c r="A24094">
        <v>9625912795</v>
      </c>
      <c r="B24094">
        <v>76</v>
      </c>
    </row>
    <row r="24095" spans="1:2" x14ac:dyDescent="0.35">
      <c r="A24095">
        <v>9626333435</v>
      </c>
      <c r="B24095">
        <v>76</v>
      </c>
    </row>
    <row r="24096" spans="1:2" x14ac:dyDescent="0.35">
      <c r="A24096">
        <v>9626825689</v>
      </c>
      <c r="B24096">
        <v>76</v>
      </c>
    </row>
    <row r="24097" spans="1:2" x14ac:dyDescent="0.35">
      <c r="A24097">
        <v>9626917788</v>
      </c>
      <c r="B24097">
        <v>76</v>
      </c>
    </row>
    <row r="24098" spans="1:2" x14ac:dyDescent="0.35">
      <c r="A24098">
        <v>9627056634</v>
      </c>
      <c r="B24098">
        <v>75</v>
      </c>
    </row>
    <row r="24099" spans="1:2" x14ac:dyDescent="0.35">
      <c r="A24099">
        <v>9627085720</v>
      </c>
      <c r="B24099">
        <v>76</v>
      </c>
    </row>
    <row r="24100" spans="1:2" x14ac:dyDescent="0.35">
      <c r="A24100">
        <v>9627093522</v>
      </c>
      <c r="B24100">
        <v>56</v>
      </c>
    </row>
    <row r="24101" spans="1:2" x14ac:dyDescent="0.35">
      <c r="A24101">
        <v>9627154420</v>
      </c>
      <c r="B24101">
        <v>44</v>
      </c>
    </row>
    <row r="24102" spans="1:2" x14ac:dyDescent="0.35">
      <c r="A24102">
        <v>9627263909</v>
      </c>
      <c r="B24102">
        <v>29</v>
      </c>
    </row>
    <row r="24103" spans="1:2" x14ac:dyDescent="0.35">
      <c r="A24103">
        <v>9627280937</v>
      </c>
      <c r="B24103">
        <v>76</v>
      </c>
    </row>
    <row r="24104" spans="1:2" x14ac:dyDescent="0.35">
      <c r="A24104">
        <v>9627430164</v>
      </c>
      <c r="B24104">
        <v>77</v>
      </c>
    </row>
    <row r="24105" spans="1:2" x14ac:dyDescent="0.35">
      <c r="A24105">
        <v>9627501626</v>
      </c>
      <c r="B24105">
        <v>80</v>
      </c>
    </row>
    <row r="24106" spans="1:2" x14ac:dyDescent="0.35">
      <c r="A24106">
        <v>9627513930</v>
      </c>
      <c r="B24106">
        <v>76</v>
      </c>
    </row>
    <row r="24107" spans="1:2" x14ac:dyDescent="0.35">
      <c r="A24107">
        <v>9627534465</v>
      </c>
      <c r="B24107">
        <v>82</v>
      </c>
    </row>
    <row r="24108" spans="1:2" x14ac:dyDescent="0.35">
      <c r="A24108">
        <v>9627578589</v>
      </c>
      <c r="B24108">
        <v>26</v>
      </c>
    </row>
    <row r="24109" spans="1:2" x14ac:dyDescent="0.35">
      <c r="A24109">
        <v>9627583094</v>
      </c>
      <c r="B24109">
        <v>76</v>
      </c>
    </row>
    <row r="24110" spans="1:2" x14ac:dyDescent="0.35">
      <c r="A24110">
        <v>9627601330</v>
      </c>
      <c r="B24110">
        <v>86</v>
      </c>
    </row>
    <row r="24111" spans="1:2" x14ac:dyDescent="0.35">
      <c r="A24111">
        <v>9627638447</v>
      </c>
      <c r="B24111">
        <v>19</v>
      </c>
    </row>
    <row r="24112" spans="1:2" x14ac:dyDescent="0.35">
      <c r="A24112">
        <v>9627662111</v>
      </c>
      <c r="B24112">
        <v>23</v>
      </c>
    </row>
    <row r="24113" spans="1:2" x14ac:dyDescent="0.35">
      <c r="A24113">
        <v>9627721956</v>
      </c>
      <c r="B24113">
        <v>31</v>
      </c>
    </row>
    <row r="24114" spans="1:2" x14ac:dyDescent="0.35">
      <c r="A24114">
        <v>9627742611</v>
      </c>
      <c r="B24114">
        <v>71</v>
      </c>
    </row>
    <row r="24115" spans="1:2" x14ac:dyDescent="0.35">
      <c r="A24115">
        <v>9627875772</v>
      </c>
      <c r="B24115">
        <v>85</v>
      </c>
    </row>
    <row r="24116" spans="1:2" x14ac:dyDescent="0.35">
      <c r="A24116">
        <v>9628005391</v>
      </c>
      <c r="B24116">
        <v>89</v>
      </c>
    </row>
    <row r="24117" spans="1:2" x14ac:dyDescent="0.35">
      <c r="A24117">
        <v>9628147732</v>
      </c>
      <c r="B24117">
        <v>57</v>
      </c>
    </row>
    <row r="24118" spans="1:2" x14ac:dyDescent="0.35">
      <c r="A24118">
        <v>9628161755</v>
      </c>
      <c r="B24118">
        <v>16</v>
      </c>
    </row>
    <row r="24119" spans="1:2" x14ac:dyDescent="0.35">
      <c r="A24119">
        <v>9628622685</v>
      </c>
      <c r="B24119">
        <v>28</v>
      </c>
    </row>
    <row r="24120" spans="1:2" x14ac:dyDescent="0.35">
      <c r="A24120">
        <v>9628661292</v>
      </c>
      <c r="B24120">
        <v>77</v>
      </c>
    </row>
    <row r="24121" spans="1:2" x14ac:dyDescent="0.35">
      <c r="A24121">
        <v>9628691072</v>
      </c>
      <c r="B24121">
        <v>67</v>
      </c>
    </row>
    <row r="24122" spans="1:2" x14ac:dyDescent="0.35">
      <c r="A24122">
        <v>9628783985</v>
      </c>
      <c r="B24122">
        <v>76</v>
      </c>
    </row>
    <row r="24123" spans="1:2" x14ac:dyDescent="0.35">
      <c r="A24123">
        <v>9628821282</v>
      </c>
      <c r="B24123">
        <v>48</v>
      </c>
    </row>
    <row r="24124" spans="1:2" x14ac:dyDescent="0.35">
      <c r="A24124">
        <v>9628845898</v>
      </c>
      <c r="B24124">
        <v>83</v>
      </c>
    </row>
    <row r="24125" spans="1:2" x14ac:dyDescent="0.35">
      <c r="A24125">
        <v>9628874888</v>
      </c>
      <c r="B24125">
        <v>64</v>
      </c>
    </row>
    <row r="24126" spans="1:2" x14ac:dyDescent="0.35">
      <c r="A24126">
        <v>9628915572</v>
      </c>
      <c r="B24126">
        <v>13</v>
      </c>
    </row>
    <row r="24127" spans="1:2" x14ac:dyDescent="0.35">
      <c r="A24127">
        <v>9628923442</v>
      </c>
      <c r="B24127">
        <v>76</v>
      </c>
    </row>
    <row r="24128" spans="1:2" x14ac:dyDescent="0.35">
      <c r="A24128">
        <v>9628979798</v>
      </c>
      <c r="B24128">
        <v>73</v>
      </c>
    </row>
    <row r="24129" spans="1:2" x14ac:dyDescent="0.35">
      <c r="A24129">
        <v>9629144611</v>
      </c>
      <c r="B24129">
        <v>76</v>
      </c>
    </row>
    <row r="24130" spans="1:2" x14ac:dyDescent="0.35">
      <c r="A24130">
        <v>9629442483</v>
      </c>
      <c r="B24130">
        <v>81</v>
      </c>
    </row>
    <row r="24131" spans="1:2" x14ac:dyDescent="0.35">
      <c r="A24131">
        <v>9629537372</v>
      </c>
      <c r="B24131">
        <v>76</v>
      </c>
    </row>
    <row r="24132" spans="1:2" x14ac:dyDescent="0.35">
      <c r="A24132">
        <v>9629615835</v>
      </c>
      <c r="B24132">
        <v>76</v>
      </c>
    </row>
    <row r="24133" spans="1:2" x14ac:dyDescent="0.35">
      <c r="A24133">
        <v>9629728322</v>
      </c>
      <c r="B24133">
        <v>76</v>
      </c>
    </row>
    <row r="24134" spans="1:2" x14ac:dyDescent="0.35">
      <c r="A24134">
        <v>9629797732</v>
      </c>
      <c r="B24134">
        <v>76</v>
      </c>
    </row>
    <row r="24135" spans="1:2" x14ac:dyDescent="0.35">
      <c r="A24135">
        <v>9629847254</v>
      </c>
      <c r="B24135">
        <v>76</v>
      </c>
    </row>
    <row r="24136" spans="1:2" x14ac:dyDescent="0.35">
      <c r="A24136">
        <v>9629955081</v>
      </c>
      <c r="B24136">
        <v>76</v>
      </c>
    </row>
    <row r="24137" spans="1:2" x14ac:dyDescent="0.35">
      <c r="A24137">
        <v>9630091207</v>
      </c>
      <c r="B24137">
        <v>76</v>
      </c>
    </row>
    <row r="24138" spans="1:2" x14ac:dyDescent="0.35">
      <c r="A24138">
        <v>9630111417</v>
      </c>
      <c r="B24138">
        <v>7</v>
      </c>
    </row>
    <row r="24139" spans="1:2" x14ac:dyDescent="0.35">
      <c r="A24139">
        <v>9630165950</v>
      </c>
      <c r="B24139">
        <v>69</v>
      </c>
    </row>
    <row r="24140" spans="1:2" x14ac:dyDescent="0.35">
      <c r="A24140">
        <v>9630244357</v>
      </c>
      <c r="B24140">
        <v>85</v>
      </c>
    </row>
    <row r="24141" spans="1:2" x14ac:dyDescent="0.35">
      <c r="A24141">
        <v>9630295521</v>
      </c>
      <c r="B24141">
        <v>17</v>
      </c>
    </row>
    <row r="24142" spans="1:2" x14ac:dyDescent="0.35">
      <c r="A24142">
        <v>9630306976</v>
      </c>
      <c r="B24142">
        <v>76</v>
      </c>
    </row>
    <row r="24143" spans="1:2" x14ac:dyDescent="0.35">
      <c r="A24143">
        <v>9630309630</v>
      </c>
      <c r="B24143">
        <v>9</v>
      </c>
    </row>
    <row r="24144" spans="1:2" x14ac:dyDescent="0.35">
      <c r="A24144">
        <v>9630330818</v>
      </c>
      <c r="B24144">
        <v>1</v>
      </c>
    </row>
    <row r="24145" spans="1:2" x14ac:dyDescent="0.35">
      <c r="A24145">
        <v>9630494707</v>
      </c>
      <c r="B24145">
        <v>76</v>
      </c>
    </row>
    <row r="24146" spans="1:2" x14ac:dyDescent="0.35">
      <c r="A24146">
        <v>9630516874</v>
      </c>
      <c r="B24146">
        <v>40</v>
      </c>
    </row>
    <row r="24147" spans="1:2" x14ac:dyDescent="0.35">
      <c r="A24147">
        <v>9630619569</v>
      </c>
      <c r="B24147">
        <v>63</v>
      </c>
    </row>
    <row r="24148" spans="1:2" x14ac:dyDescent="0.35">
      <c r="A24148">
        <v>9630633580</v>
      </c>
      <c r="B24148">
        <v>89</v>
      </c>
    </row>
    <row r="24149" spans="1:2" x14ac:dyDescent="0.35">
      <c r="A24149">
        <v>9630823611</v>
      </c>
      <c r="B24149">
        <v>40</v>
      </c>
    </row>
    <row r="24150" spans="1:2" x14ac:dyDescent="0.35">
      <c r="A24150">
        <v>9630876930</v>
      </c>
      <c r="B24150">
        <v>84</v>
      </c>
    </row>
    <row r="24151" spans="1:2" x14ac:dyDescent="0.35">
      <c r="A24151">
        <v>9630877510</v>
      </c>
      <c r="B24151">
        <v>76</v>
      </c>
    </row>
    <row r="24152" spans="1:2" x14ac:dyDescent="0.35">
      <c r="A24152">
        <v>9630890416</v>
      </c>
      <c r="B24152">
        <v>85</v>
      </c>
    </row>
    <row r="24153" spans="1:2" x14ac:dyDescent="0.35">
      <c r="A24153">
        <v>9630952211</v>
      </c>
      <c r="B24153">
        <v>67</v>
      </c>
    </row>
    <row r="24154" spans="1:2" x14ac:dyDescent="0.35">
      <c r="A24154">
        <v>9631024545</v>
      </c>
      <c r="B24154">
        <v>38</v>
      </c>
    </row>
    <row r="24155" spans="1:2" x14ac:dyDescent="0.35">
      <c r="A24155">
        <v>9631111338</v>
      </c>
      <c r="B24155">
        <v>85</v>
      </c>
    </row>
    <row r="24156" spans="1:2" x14ac:dyDescent="0.35">
      <c r="A24156">
        <v>9631416552</v>
      </c>
      <c r="B24156">
        <v>76</v>
      </c>
    </row>
    <row r="24157" spans="1:2" x14ac:dyDescent="0.35">
      <c r="A24157">
        <v>9631446082</v>
      </c>
      <c r="B24157">
        <v>51</v>
      </c>
    </row>
    <row r="24158" spans="1:2" x14ac:dyDescent="0.35">
      <c r="A24158">
        <v>9631452832</v>
      </c>
      <c r="B24158">
        <v>79</v>
      </c>
    </row>
    <row r="24159" spans="1:2" x14ac:dyDescent="0.35">
      <c r="A24159">
        <v>9631469962</v>
      </c>
      <c r="B24159">
        <v>89</v>
      </c>
    </row>
    <row r="24160" spans="1:2" x14ac:dyDescent="0.35">
      <c r="A24160">
        <v>9631513975</v>
      </c>
      <c r="B24160">
        <v>60</v>
      </c>
    </row>
    <row r="24161" spans="1:2" x14ac:dyDescent="0.35">
      <c r="A24161">
        <v>9631532467</v>
      </c>
      <c r="B24161">
        <v>76</v>
      </c>
    </row>
    <row r="24162" spans="1:2" x14ac:dyDescent="0.35">
      <c r="A24162">
        <v>9631545567</v>
      </c>
      <c r="B24162">
        <v>86</v>
      </c>
    </row>
    <row r="24163" spans="1:2" x14ac:dyDescent="0.35">
      <c r="A24163">
        <v>9631607047</v>
      </c>
      <c r="B24163">
        <v>61</v>
      </c>
    </row>
    <row r="24164" spans="1:2" x14ac:dyDescent="0.35">
      <c r="A24164">
        <v>9631765055</v>
      </c>
      <c r="B24164">
        <v>41</v>
      </c>
    </row>
    <row r="24165" spans="1:2" x14ac:dyDescent="0.35">
      <c r="A24165">
        <v>9631775070</v>
      </c>
      <c r="B24165">
        <v>76</v>
      </c>
    </row>
    <row r="24166" spans="1:2" x14ac:dyDescent="0.35">
      <c r="A24166">
        <v>9631877615</v>
      </c>
      <c r="B24166">
        <v>39</v>
      </c>
    </row>
    <row r="24167" spans="1:2" x14ac:dyDescent="0.35">
      <c r="A24167">
        <v>9631925756</v>
      </c>
      <c r="B24167">
        <v>86</v>
      </c>
    </row>
    <row r="24168" spans="1:2" x14ac:dyDescent="0.35">
      <c r="A24168">
        <v>9631969375</v>
      </c>
      <c r="B24168">
        <v>89</v>
      </c>
    </row>
    <row r="24169" spans="1:2" x14ac:dyDescent="0.35">
      <c r="A24169">
        <v>9631981101</v>
      </c>
      <c r="B24169">
        <v>16</v>
      </c>
    </row>
    <row r="24170" spans="1:2" x14ac:dyDescent="0.35">
      <c r="A24170">
        <v>9632000126</v>
      </c>
      <c r="B24170">
        <v>76</v>
      </c>
    </row>
    <row r="24171" spans="1:2" x14ac:dyDescent="0.35">
      <c r="A24171">
        <v>9632004284</v>
      </c>
      <c r="B24171">
        <v>76</v>
      </c>
    </row>
    <row r="24172" spans="1:2" x14ac:dyDescent="0.35">
      <c r="A24172">
        <v>9632038100</v>
      </c>
      <c r="B24172">
        <v>65</v>
      </c>
    </row>
    <row r="24173" spans="1:2" x14ac:dyDescent="0.35">
      <c r="A24173">
        <v>9632042424</v>
      </c>
      <c r="B24173">
        <v>76</v>
      </c>
    </row>
    <row r="24174" spans="1:2" x14ac:dyDescent="0.35">
      <c r="A24174">
        <v>9632173819</v>
      </c>
      <c r="B24174">
        <v>65</v>
      </c>
    </row>
    <row r="24175" spans="1:2" x14ac:dyDescent="0.35">
      <c r="A24175">
        <v>9632192532</v>
      </c>
      <c r="B24175">
        <v>76</v>
      </c>
    </row>
    <row r="24176" spans="1:2" x14ac:dyDescent="0.35">
      <c r="A24176">
        <v>9632195957</v>
      </c>
      <c r="B24176">
        <v>76</v>
      </c>
    </row>
    <row r="24177" spans="1:2" x14ac:dyDescent="0.35">
      <c r="A24177">
        <v>9632266177</v>
      </c>
      <c r="B24177">
        <v>76</v>
      </c>
    </row>
    <row r="24178" spans="1:2" x14ac:dyDescent="0.35">
      <c r="A24178">
        <v>9632346518</v>
      </c>
      <c r="B24178">
        <v>33</v>
      </c>
    </row>
    <row r="24179" spans="1:2" x14ac:dyDescent="0.35">
      <c r="A24179">
        <v>9632388677</v>
      </c>
      <c r="B24179">
        <v>76</v>
      </c>
    </row>
    <row r="24180" spans="1:2" x14ac:dyDescent="0.35">
      <c r="A24180">
        <v>9632400295</v>
      </c>
      <c r="B24180">
        <v>22</v>
      </c>
    </row>
    <row r="24181" spans="1:2" x14ac:dyDescent="0.35">
      <c r="A24181">
        <v>9632405243</v>
      </c>
      <c r="B24181">
        <v>89</v>
      </c>
    </row>
    <row r="24182" spans="1:2" x14ac:dyDescent="0.35">
      <c r="A24182">
        <v>9632413619</v>
      </c>
      <c r="B24182">
        <v>14</v>
      </c>
    </row>
    <row r="24183" spans="1:2" x14ac:dyDescent="0.35">
      <c r="A24183">
        <v>9632532572</v>
      </c>
      <c r="B24183">
        <v>76</v>
      </c>
    </row>
    <row r="24184" spans="1:2" x14ac:dyDescent="0.35">
      <c r="A24184">
        <v>9632591243</v>
      </c>
      <c r="B24184">
        <v>83</v>
      </c>
    </row>
    <row r="24185" spans="1:2" x14ac:dyDescent="0.35">
      <c r="A24185">
        <v>9632680280</v>
      </c>
      <c r="B24185">
        <v>76</v>
      </c>
    </row>
    <row r="24186" spans="1:2" x14ac:dyDescent="0.35">
      <c r="A24186">
        <v>9632700663</v>
      </c>
      <c r="B24186">
        <v>76</v>
      </c>
    </row>
    <row r="24187" spans="1:2" x14ac:dyDescent="0.35">
      <c r="A24187">
        <v>9632711006</v>
      </c>
      <c r="B24187">
        <v>76</v>
      </c>
    </row>
    <row r="24188" spans="1:2" x14ac:dyDescent="0.35">
      <c r="A24188">
        <v>9632755497</v>
      </c>
      <c r="B24188">
        <v>86</v>
      </c>
    </row>
    <row r="24189" spans="1:2" x14ac:dyDescent="0.35">
      <c r="A24189">
        <v>9632760537</v>
      </c>
      <c r="B24189">
        <v>76</v>
      </c>
    </row>
    <row r="24190" spans="1:2" x14ac:dyDescent="0.35">
      <c r="A24190">
        <v>9632792980</v>
      </c>
      <c r="B24190">
        <v>76</v>
      </c>
    </row>
    <row r="24191" spans="1:2" x14ac:dyDescent="0.35">
      <c r="A24191">
        <v>9632826444</v>
      </c>
      <c r="B24191">
        <v>89</v>
      </c>
    </row>
    <row r="24192" spans="1:2" x14ac:dyDescent="0.35">
      <c r="A24192">
        <v>9632879868</v>
      </c>
      <c r="B24192">
        <v>76</v>
      </c>
    </row>
    <row r="24193" spans="1:2" x14ac:dyDescent="0.35">
      <c r="A24193">
        <v>9633112225</v>
      </c>
      <c r="B24193">
        <v>76</v>
      </c>
    </row>
    <row r="24194" spans="1:2" x14ac:dyDescent="0.35">
      <c r="A24194">
        <v>9633144062</v>
      </c>
      <c r="B24194">
        <v>76</v>
      </c>
    </row>
    <row r="24195" spans="1:2" x14ac:dyDescent="0.35">
      <c r="A24195">
        <v>9633273419</v>
      </c>
      <c r="B24195">
        <v>76</v>
      </c>
    </row>
    <row r="24196" spans="1:2" x14ac:dyDescent="0.35">
      <c r="A24196">
        <v>9633277787</v>
      </c>
      <c r="B24196">
        <v>87</v>
      </c>
    </row>
    <row r="24197" spans="1:2" x14ac:dyDescent="0.35">
      <c r="A24197">
        <v>9633317585</v>
      </c>
      <c r="B24197">
        <v>76</v>
      </c>
    </row>
    <row r="24198" spans="1:2" x14ac:dyDescent="0.35">
      <c r="A24198">
        <v>9633366513</v>
      </c>
      <c r="B24198">
        <v>76</v>
      </c>
    </row>
    <row r="24199" spans="1:2" x14ac:dyDescent="0.35">
      <c r="A24199">
        <v>9633378920</v>
      </c>
      <c r="B24199">
        <v>6</v>
      </c>
    </row>
    <row r="24200" spans="1:2" x14ac:dyDescent="0.35">
      <c r="A24200">
        <v>9633432769</v>
      </c>
      <c r="B24200">
        <v>76</v>
      </c>
    </row>
    <row r="24201" spans="1:2" x14ac:dyDescent="0.35">
      <c r="A24201">
        <v>9633472976</v>
      </c>
      <c r="B24201">
        <v>73</v>
      </c>
    </row>
    <row r="24202" spans="1:2" x14ac:dyDescent="0.35">
      <c r="A24202">
        <v>9633798931</v>
      </c>
      <c r="B24202">
        <v>76</v>
      </c>
    </row>
    <row r="24203" spans="1:2" x14ac:dyDescent="0.35">
      <c r="A24203">
        <v>9633935266</v>
      </c>
      <c r="B24203">
        <v>36</v>
      </c>
    </row>
    <row r="24204" spans="1:2" x14ac:dyDescent="0.35">
      <c r="A24204">
        <v>9633994012</v>
      </c>
      <c r="B24204">
        <v>76</v>
      </c>
    </row>
    <row r="24205" spans="1:2" x14ac:dyDescent="0.35">
      <c r="A24205">
        <v>9634001937</v>
      </c>
      <c r="B24205">
        <v>76</v>
      </c>
    </row>
    <row r="24206" spans="1:2" x14ac:dyDescent="0.35">
      <c r="A24206">
        <v>9634009098</v>
      </c>
      <c r="B24206">
        <v>59</v>
      </c>
    </row>
    <row r="24207" spans="1:2" x14ac:dyDescent="0.35">
      <c r="A24207">
        <v>9634016958</v>
      </c>
      <c r="B24207">
        <v>20</v>
      </c>
    </row>
    <row r="24208" spans="1:2" x14ac:dyDescent="0.35">
      <c r="A24208">
        <v>9634087511</v>
      </c>
      <c r="B24208">
        <v>76</v>
      </c>
    </row>
    <row r="24209" spans="1:2" x14ac:dyDescent="0.35">
      <c r="A24209">
        <v>9634091400</v>
      </c>
      <c r="B24209">
        <v>76</v>
      </c>
    </row>
    <row r="24210" spans="1:2" x14ac:dyDescent="0.35">
      <c r="A24210">
        <v>9634139313</v>
      </c>
      <c r="B24210">
        <v>86</v>
      </c>
    </row>
    <row r="24211" spans="1:2" x14ac:dyDescent="0.35">
      <c r="A24211">
        <v>9634158086</v>
      </c>
      <c r="B24211">
        <v>47</v>
      </c>
    </row>
    <row r="24212" spans="1:2" x14ac:dyDescent="0.35">
      <c r="A24212">
        <v>9634214355</v>
      </c>
      <c r="B24212">
        <v>9</v>
      </c>
    </row>
    <row r="24213" spans="1:2" x14ac:dyDescent="0.35">
      <c r="A24213">
        <v>9634220075</v>
      </c>
      <c r="B24213">
        <v>89</v>
      </c>
    </row>
    <row r="24214" spans="1:2" x14ac:dyDescent="0.35">
      <c r="A24214">
        <v>9634222211</v>
      </c>
      <c r="B24214">
        <v>7</v>
      </c>
    </row>
    <row r="24215" spans="1:2" x14ac:dyDescent="0.35">
      <c r="A24215">
        <v>9634282051</v>
      </c>
      <c r="B24215">
        <v>29</v>
      </c>
    </row>
    <row r="24216" spans="1:2" x14ac:dyDescent="0.35">
      <c r="A24216">
        <v>9634331342</v>
      </c>
      <c r="B24216">
        <v>84</v>
      </c>
    </row>
    <row r="24217" spans="1:2" x14ac:dyDescent="0.35">
      <c r="A24217">
        <v>9634337632</v>
      </c>
      <c r="B24217">
        <v>76</v>
      </c>
    </row>
    <row r="24218" spans="1:2" x14ac:dyDescent="0.35">
      <c r="A24218">
        <v>9634344536</v>
      </c>
      <c r="B24218">
        <v>76</v>
      </c>
    </row>
    <row r="24219" spans="1:2" x14ac:dyDescent="0.35">
      <c r="A24219">
        <v>9634356310</v>
      </c>
      <c r="B24219">
        <v>61</v>
      </c>
    </row>
    <row r="24220" spans="1:2" x14ac:dyDescent="0.35">
      <c r="A24220">
        <v>9634363321</v>
      </c>
      <c r="B24220">
        <v>2</v>
      </c>
    </row>
    <row r="24221" spans="1:2" x14ac:dyDescent="0.35">
      <c r="A24221">
        <v>9634437999</v>
      </c>
      <c r="B24221">
        <v>58</v>
      </c>
    </row>
    <row r="24222" spans="1:2" x14ac:dyDescent="0.35">
      <c r="A24222">
        <v>9634518558</v>
      </c>
      <c r="B24222">
        <v>36</v>
      </c>
    </row>
    <row r="24223" spans="1:2" x14ac:dyDescent="0.35">
      <c r="A24223">
        <v>9634520130</v>
      </c>
      <c r="B24223">
        <v>76</v>
      </c>
    </row>
    <row r="24224" spans="1:2" x14ac:dyDescent="0.35">
      <c r="A24224">
        <v>9634555199</v>
      </c>
      <c r="B24224">
        <v>76</v>
      </c>
    </row>
    <row r="24225" spans="1:2" x14ac:dyDescent="0.35">
      <c r="A24225">
        <v>9634574923</v>
      </c>
      <c r="B24225">
        <v>71</v>
      </c>
    </row>
    <row r="24226" spans="1:2" x14ac:dyDescent="0.35">
      <c r="A24226">
        <v>9634611977</v>
      </c>
      <c r="B24226">
        <v>35</v>
      </c>
    </row>
    <row r="24227" spans="1:2" x14ac:dyDescent="0.35">
      <c r="A24227">
        <v>9634776965</v>
      </c>
      <c r="B24227">
        <v>81</v>
      </c>
    </row>
    <row r="24228" spans="1:2" x14ac:dyDescent="0.35">
      <c r="A24228">
        <v>9634796943</v>
      </c>
      <c r="B24228">
        <v>76</v>
      </c>
    </row>
    <row r="24229" spans="1:2" x14ac:dyDescent="0.35">
      <c r="A24229">
        <v>9634852098</v>
      </c>
      <c r="B24229">
        <v>19</v>
      </c>
    </row>
    <row r="24230" spans="1:2" x14ac:dyDescent="0.35">
      <c r="A24230">
        <v>9634863220</v>
      </c>
      <c r="B24230">
        <v>85</v>
      </c>
    </row>
    <row r="24231" spans="1:2" x14ac:dyDescent="0.35">
      <c r="A24231">
        <v>9634907707</v>
      </c>
      <c r="B24231">
        <v>76</v>
      </c>
    </row>
    <row r="24232" spans="1:2" x14ac:dyDescent="0.35">
      <c r="A24232">
        <v>9634930808</v>
      </c>
      <c r="B24232">
        <v>2</v>
      </c>
    </row>
    <row r="24233" spans="1:2" x14ac:dyDescent="0.35">
      <c r="A24233">
        <v>9634959164</v>
      </c>
      <c r="B24233">
        <v>76</v>
      </c>
    </row>
    <row r="24234" spans="1:2" x14ac:dyDescent="0.35">
      <c r="A24234">
        <v>9634966736</v>
      </c>
      <c r="B24234">
        <v>76</v>
      </c>
    </row>
    <row r="24235" spans="1:2" x14ac:dyDescent="0.35">
      <c r="A24235">
        <v>9634980292</v>
      </c>
      <c r="B24235">
        <v>76</v>
      </c>
    </row>
    <row r="24236" spans="1:2" x14ac:dyDescent="0.35">
      <c r="A24236">
        <v>9635011903</v>
      </c>
      <c r="B24236">
        <v>76</v>
      </c>
    </row>
    <row r="24237" spans="1:2" x14ac:dyDescent="0.35">
      <c r="A24237">
        <v>9635047441</v>
      </c>
      <c r="B24237">
        <v>84</v>
      </c>
    </row>
    <row r="24238" spans="1:2" x14ac:dyDescent="0.35">
      <c r="A24238">
        <v>9635082305</v>
      </c>
      <c r="B24238">
        <v>68</v>
      </c>
    </row>
    <row r="24239" spans="1:2" x14ac:dyDescent="0.35">
      <c r="A24239">
        <v>9635227795</v>
      </c>
      <c r="B24239">
        <v>76</v>
      </c>
    </row>
    <row r="24240" spans="1:2" x14ac:dyDescent="0.35">
      <c r="A24240">
        <v>9635264213</v>
      </c>
      <c r="B24240">
        <v>63</v>
      </c>
    </row>
    <row r="24241" spans="1:2" x14ac:dyDescent="0.35">
      <c r="A24241">
        <v>9635268110</v>
      </c>
      <c r="B24241">
        <v>76</v>
      </c>
    </row>
    <row r="24242" spans="1:2" x14ac:dyDescent="0.35">
      <c r="A24242">
        <v>9635429768</v>
      </c>
      <c r="B24242">
        <v>78</v>
      </c>
    </row>
    <row r="24243" spans="1:2" x14ac:dyDescent="0.35">
      <c r="A24243">
        <v>9635445082</v>
      </c>
      <c r="B24243">
        <v>42</v>
      </c>
    </row>
    <row r="24244" spans="1:2" x14ac:dyDescent="0.35">
      <c r="A24244">
        <v>9635455050</v>
      </c>
      <c r="B24244">
        <v>76</v>
      </c>
    </row>
    <row r="24245" spans="1:2" x14ac:dyDescent="0.35">
      <c r="A24245">
        <v>9635587205</v>
      </c>
      <c r="B24245">
        <v>14</v>
      </c>
    </row>
    <row r="24246" spans="1:2" x14ac:dyDescent="0.35">
      <c r="A24246">
        <v>9636038360</v>
      </c>
      <c r="B24246">
        <v>35</v>
      </c>
    </row>
    <row r="24247" spans="1:2" x14ac:dyDescent="0.35">
      <c r="A24247">
        <v>9636128656</v>
      </c>
      <c r="B24247">
        <v>62</v>
      </c>
    </row>
    <row r="24248" spans="1:2" x14ac:dyDescent="0.35">
      <c r="A24248">
        <v>9636303946</v>
      </c>
      <c r="B24248">
        <v>76</v>
      </c>
    </row>
    <row r="24249" spans="1:2" x14ac:dyDescent="0.35">
      <c r="A24249">
        <v>9636385264</v>
      </c>
      <c r="B24249">
        <v>76</v>
      </c>
    </row>
    <row r="24250" spans="1:2" x14ac:dyDescent="0.35">
      <c r="A24250">
        <v>9636501117</v>
      </c>
      <c r="B24250">
        <v>76</v>
      </c>
    </row>
    <row r="24251" spans="1:2" x14ac:dyDescent="0.35">
      <c r="A24251">
        <v>9636738367</v>
      </c>
      <c r="B24251">
        <v>68</v>
      </c>
    </row>
    <row r="24252" spans="1:2" x14ac:dyDescent="0.35">
      <c r="A24252">
        <v>9636783681</v>
      </c>
      <c r="B24252">
        <v>76</v>
      </c>
    </row>
    <row r="24253" spans="1:2" x14ac:dyDescent="0.35">
      <c r="A24253">
        <v>9636803077</v>
      </c>
      <c r="B24253">
        <v>9</v>
      </c>
    </row>
    <row r="24254" spans="1:2" x14ac:dyDescent="0.35">
      <c r="A24254">
        <v>9636855544</v>
      </c>
      <c r="B24254">
        <v>76</v>
      </c>
    </row>
    <row r="24255" spans="1:2" x14ac:dyDescent="0.35">
      <c r="A24255">
        <v>9636887464</v>
      </c>
      <c r="B24255">
        <v>48</v>
      </c>
    </row>
    <row r="24256" spans="1:2" x14ac:dyDescent="0.35">
      <c r="A24256">
        <v>9636905942</v>
      </c>
      <c r="B24256">
        <v>76</v>
      </c>
    </row>
    <row r="24257" spans="1:2" x14ac:dyDescent="0.35">
      <c r="A24257">
        <v>9636967620</v>
      </c>
      <c r="B24257">
        <v>76</v>
      </c>
    </row>
    <row r="24258" spans="1:2" x14ac:dyDescent="0.35">
      <c r="A24258">
        <v>9637016009</v>
      </c>
      <c r="B24258">
        <v>76</v>
      </c>
    </row>
    <row r="24259" spans="1:2" x14ac:dyDescent="0.35">
      <c r="A24259">
        <v>9637044320</v>
      </c>
      <c r="B24259">
        <v>76</v>
      </c>
    </row>
    <row r="24260" spans="1:2" x14ac:dyDescent="0.35">
      <c r="A24260">
        <v>9637077376</v>
      </c>
      <c r="B24260">
        <v>18</v>
      </c>
    </row>
    <row r="24261" spans="1:2" x14ac:dyDescent="0.35">
      <c r="A24261">
        <v>9637116638</v>
      </c>
      <c r="B24261">
        <v>76</v>
      </c>
    </row>
    <row r="24262" spans="1:2" x14ac:dyDescent="0.35">
      <c r="A24262">
        <v>9637154902</v>
      </c>
      <c r="B24262">
        <v>37</v>
      </c>
    </row>
    <row r="24263" spans="1:2" x14ac:dyDescent="0.35">
      <c r="A24263">
        <v>9637173801</v>
      </c>
      <c r="B24263">
        <v>70</v>
      </c>
    </row>
    <row r="24264" spans="1:2" x14ac:dyDescent="0.35">
      <c r="A24264">
        <v>9637202770</v>
      </c>
      <c r="B24264">
        <v>14</v>
      </c>
    </row>
    <row r="24265" spans="1:2" x14ac:dyDescent="0.35">
      <c r="A24265">
        <v>9637280196</v>
      </c>
      <c r="B24265">
        <v>76</v>
      </c>
    </row>
    <row r="24266" spans="1:2" x14ac:dyDescent="0.35">
      <c r="A24266">
        <v>9637395015</v>
      </c>
      <c r="B24266">
        <v>76</v>
      </c>
    </row>
    <row r="24267" spans="1:2" x14ac:dyDescent="0.35">
      <c r="A24267">
        <v>9637468009</v>
      </c>
      <c r="B24267">
        <v>76</v>
      </c>
    </row>
    <row r="24268" spans="1:2" x14ac:dyDescent="0.35">
      <c r="A24268">
        <v>9637471019</v>
      </c>
      <c r="B24268">
        <v>76</v>
      </c>
    </row>
    <row r="24269" spans="1:2" x14ac:dyDescent="0.35">
      <c r="A24269">
        <v>9637478192</v>
      </c>
      <c r="B24269">
        <v>76</v>
      </c>
    </row>
    <row r="24270" spans="1:2" x14ac:dyDescent="0.35">
      <c r="A24270">
        <v>9637483567</v>
      </c>
      <c r="B24270">
        <v>76</v>
      </c>
    </row>
    <row r="24271" spans="1:2" x14ac:dyDescent="0.35">
      <c r="A24271">
        <v>9637500166</v>
      </c>
      <c r="B24271">
        <v>76</v>
      </c>
    </row>
    <row r="24272" spans="1:2" x14ac:dyDescent="0.35">
      <c r="A24272">
        <v>9637510387</v>
      </c>
      <c r="B24272">
        <v>76</v>
      </c>
    </row>
    <row r="24273" spans="1:2" x14ac:dyDescent="0.35">
      <c r="A24273">
        <v>9637514814</v>
      </c>
      <c r="B24273">
        <v>76</v>
      </c>
    </row>
    <row r="24274" spans="1:2" x14ac:dyDescent="0.35">
      <c r="A24274">
        <v>9637547528</v>
      </c>
      <c r="B24274">
        <v>76</v>
      </c>
    </row>
    <row r="24275" spans="1:2" x14ac:dyDescent="0.35">
      <c r="A24275">
        <v>9637677399</v>
      </c>
      <c r="B24275">
        <v>87</v>
      </c>
    </row>
    <row r="24276" spans="1:2" x14ac:dyDescent="0.35">
      <c r="A24276">
        <v>9637680042</v>
      </c>
      <c r="B24276">
        <v>76</v>
      </c>
    </row>
    <row r="24277" spans="1:2" x14ac:dyDescent="0.35">
      <c r="A24277">
        <v>9637738175</v>
      </c>
      <c r="B24277">
        <v>76</v>
      </c>
    </row>
    <row r="24278" spans="1:2" x14ac:dyDescent="0.35">
      <c r="A24278">
        <v>9637895222</v>
      </c>
      <c r="B24278">
        <v>76</v>
      </c>
    </row>
    <row r="24279" spans="1:2" x14ac:dyDescent="0.35">
      <c r="A24279">
        <v>9637937215</v>
      </c>
      <c r="B24279">
        <v>78</v>
      </c>
    </row>
    <row r="24280" spans="1:2" x14ac:dyDescent="0.35">
      <c r="A24280">
        <v>9637978438</v>
      </c>
      <c r="B24280">
        <v>76</v>
      </c>
    </row>
    <row r="24281" spans="1:2" x14ac:dyDescent="0.35">
      <c r="A24281">
        <v>9638046168</v>
      </c>
      <c r="B24281">
        <v>57</v>
      </c>
    </row>
    <row r="24282" spans="1:2" x14ac:dyDescent="0.35">
      <c r="A24282">
        <v>9638088676</v>
      </c>
      <c r="B24282">
        <v>76</v>
      </c>
    </row>
    <row r="24283" spans="1:2" x14ac:dyDescent="0.35">
      <c r="A24283">
        <v>9638090859</v>
      </c>
      <c r="B24283">
        <v>76</v>
      </c>
    </row>
    <row r="24284" spans="1:2" x14ac:dyDescent="0.35">
      <c r="A24284">
        <v>9638100254</v>
      </c>
      <c r="B24284">
        <v>76</v>
      </c>
    </row>
    <row r="24285" spans="1:2" x14ac:dyDescent="0.35">
      <c r="A24285">
        <v>9638125891</v>
      </c>
      <c r="B24285">
        <v>21</v>
      </c>
    </row>
    <row r="24286" spans="1:2" x14ac:dyDescent="0.35">
      <c r="A24286">
        <v>9638144098</v>
      </c>
      <c r="B24286">
        <v>84</v>
      </c>
    </row>
    <row r="24287" spans="1:2" x14ac:dyDescent="0.35">
      <c r="A24287">
        <v>9638175534</v>
      </c>
      <c r="B24287">
        <v>76</v>
      </c>
    </row>
    <row r="24288" spans="1:2" x14ac:dyDescent="0.35">
      <c r="A24288">
        <v>9638201260</v>
      </c>
      <c r="B24288">
        <v>39</v>
      </c>
    </row>
    <row r="24289" spans="1:2" x14ac:dyDescent="0.35">
      <c r="A24289">
        <v>9638239935</v>
      </c>
      <c r="B24289">
        <v>79</v>
      </c>
    </row>
    <row r="24290" spans="1:2" x14ac:dyDescent="0.35">
      <c r="A24290">
        <v>9638249574</v>
      </c>
      <c r="B24290">
        <v>5</v>
      </c>
    </row>
    <row r="24291" spans="1:2" x14ac:dyDescent="0.35">
      <c r="A24291">
        <v>9638260520</v>
      </c>
      <c r="B24291">
        <v>90</v>
      </c>
    </row>
    <row r="24292" spans="1:2" x14ac:dyDescent="0.35">
      <c r="A24292">
        <v>9638277182</v>
      </c>
      <c r="B24292">
        <v>76</v>
      </c>
    </row>
    <row r="24293" spans="1:2" x14ac:dyDescent="0.35">
      <c r="A24293">
        <v>9638292913</v>
      </c>
      <c r="B24293">
        <v>43</v>
      </c>
    </row>
    <row r="24294" spans="1:2" x14ac:dyDescent="0.35">
      <c r="A24294">
        <v>9638303099</v>
      </c>
      <c r="B24294">
        <v>26</v>
      </c>
    </row>
    <row r="24295" spans="1:2" x14ac:dyDescent="0.35">
      <c r="A24295">
        <v>9638303767</v>
      </c>
      <c r="B24295">
        <v>76</v>
      </c>
    </row>
    <row r="24296" spans="1:2" x14ac:dyDescent="0.35">
      <c r="A24296">
        <v>9638334333</v>
      </c>
      <c r="B24296">
        <v>38</v>
      </c>
    </row>
    <row r="24297" spans="1:2" x14ac:dyDescent="0.35">
      <c r="A24297">
        <v>9638362932</v>
      </c>
      <c r="B24297">
        <v>26</v>
      </c>
    </row>
    <row r="24298" spans="1:2" x14ac:dyDescent="0.35">
      <c r="A24298">
        <v>9638369220</v>
      </c>
      <c r="B24298">
        <v>4</v>
      </c>
    </row>
    <row r="24299" spans="1:2" x14ac:dyDescent="0.35">
      <c r="A24299">
        <v>9638489573</v>
      </c>
      <c r="B24299">
        <v>76</v>
      </c>
    </row>
    <row r="24300" spans="1:2" x14ac:dyDescent="0.35">
      <c r="A24300">
        <v>9638543158</v>
      </c>
      <c r="B24300">
        <v>77</v>
      </c>
    </row>
    <row r="24301" spans="1:2" x14ac:dyDescent="0.35">
      <c r="A24301">
        <v>9638555280</v>
      </c>
      <c r="B24301">
        <v>76</v>
      </c>
    </row>
    <row r="24302" spans="1:2" x14ac:dyDescent="0.35">
      <c r="A24302">
        <v>9638571301</v>
      </c>
      <c r="B24302">
        <v>37</v>
      </c>
    </row>
    <row r="24303" spans="1:2" x14ac:dyDescent="0.35">
      <c r="A24303">
        <v>9638607503</v>
      </c>
      <c r="B24303">
        <v>76</v>
      </c>
    </row>
    <row r="24304" spans="1:2" x14ac:dyDescent="0.35">
      <c r="A24304">
        <v>9638642051</v>
      </c>
      <c r="B24304">
        <v>8</v>
      </c>
    </row>
    <row r="24305" spans="1:2" x14ac:dyDescent="0.35">
      <c r="A24305">
        <v>9638696873</v>
      </c>
      <c r="B24305">
        <v>90</v>
      </c>
    </row>
    <row r="24306" spans="1:2" x14ac:dyDescent="0.35">
      <c r="A24306">
        <v>9638726422</v>
      </c>
      <c r="B24306">
        <v>84</v>
      </c>
    </row>
    <row r="24307" spans="1:2" x14ac:dyDescent="0.35">
      <c r="A24307">
        <v>9638772300</v>
      </c>
      <c r="B24307">
        <v>87</v>
      </c>
    </row>
    <row r="24308" spans="1:2" x14ac:dyDescent="0.35">
      <c r="A24308">
        <v>9638801627</v>
      </c>
      <c r="B24308">
        <v>28</v>
      </c>
    </row>
    <row r="24309" spans="1:2" x14ac:dyDescent="0.35">
      <c r="A24309">
        <v>9638815160</v>
      </c>
      <c r="B24309">
        <v>76</v>
      </c>
    </row>
    <row r="24310" spans="1:2" x14ac:dyDescent="0.35">
      <c r="A24310">
        <v>9638845222</v>
      </c>
      <c r="B24310">
        <v>61</v>
      </c>
    </row>
    <row r="24311" spans="1:2" x14ac:dyDescent="0.35">
      <c r="A24311">
        <v>9638848034</v>
      </c>
      <c r="B24311">
        <v>12</v>
      </c>
    </row>
    <row r="24312" spans="1:2" x14ac:dyDescent="0.35">
      <c r="A24312">
        <v>9638879778</v>
      </c>
      <c r="B24312">
        <v>76</v>
      </c>
    </row>
    <row r="24313" spans="1:2" x14ac:dyDescent="0.35">
      <c r="A24313">
        <v>9638910500</v>
      </c>
      <c r="B24313">
        <v>76</v>
      </c>
    </row>
    <row r="24314" spans="1:2" x14ac:dyDescent="0.35">
      <c r="A24314">
        <v>9638919289</v>
      </c>
      <c r="B24314">
        <v>76</v>
      </c>
    </row>
    <row r="24315" spans="1:2" x14ac:dyDescent="0.35">
      <c r="A24315">
        <v>9638928861</v>
      </c>
      <c r="B24315">
        <v>87</v>
      </c>
    </row>
    <row r="24316" spans="1:2" x14ac:dyDescent="0.35">
      <c r="A24316">
        <v>9638931366</v>
      </c>
      <c r="B24316">
        <v>76</v>
      </c>
    </row>
    <row r="24317" spans="1:2" x14ac:dyDescent="0.35">
      <c r="A24317">
        <v>9638934850</v>
      </c>
      <c r="B24317">
        <v>15</v>
      </c>
    </row>
    <row r="24318" spans="1:2" x14ac:dyDescent="0.35">
      <c r="A24318">
        <v>9638944726</v>
      </c>
      <c r="B24318">
        <v>48</v>
      </c>
    </row>
    <row r="24319" spans="1:2" x14ac:dyDescent="0.35">
      <c r="A24319">
        <v>9638970198</v>
      </c>
      <c r="B24319">
        <v>8</v>
      </c>
    </row>
    <row r="24320" spans="1:2" x14ac:dyDescent="0.35">
      <c r="A24320">
        <v>9638998131</v>
      </c>
      <c r="B24320">
        <v>76</v>
      </c>
    </row>
    <row r="24321" spans="1:2" x14ac:dyDescent="0.35">
      <c r="A24321">
        <v>9639008998</v>
      </c>
      <c r="B24321">
        <v>84</v>
      </c>
    </row>
    <row r="24322" spans="1:2" x14ac:dyDescent="0.35">
      <c r="A24322">
        <v>9639113118</v>
      </c>
      <c r="B24322">
        <v>76</v>
      </c>
    </row>
    <row r="24323" spans="1:2" x14ac:dyDescent="0.35">
      <c r="A24323">
        <v>9639118119</v>
      </c>
      <c r="B24323">
        <v>76</v>
      </c>
    </row>
    <row r="24324" spans="1:2" x14ac:dyDescent="0.35">
      <c r="A24324">
        <v>9639122076</v>
      </c>
      <c r="B24324">
        <v>65</v>
      </c>
    </row>
    <row r="24325" spans="1:2" x14ac:dyDescent="0.35">
      <c r="A24325">
        <v>9639150383</v>
      </c>
      <c r="B24325">
        <v>55</v>
      </c>
    </row>
    <row r="24326" spans="1:2" x14ac:dyDescent="0.35">
      <c r="A24326">
        <v>9639217638</v>
      </c>
      <c r="B24326">
        <v>0</v>
      </c>
    </row>
    <row r="24327" spans="1:2" x14ac:dyDescent="0.35">
      <c r="A24327">
        <v>9639241418</v>
      </c>
      <c r="B24327">
        <v>76</v>
      </c>
    </row>
    <row r="24328" spans="1:2" x14ac:dyDescent="0.35">
      <c r="A24328">
        <v>9639362121</v>
      </c>
      <c r="B24328">
        <v>45</v>
      </c>
    </row>
    <row r="24329" spans="1:2" x14ac:dyDescent="0.35">
      <c r="A24329">
        <v>9639418600</v>
      </c>
      <c r="B24329">
        <v>13</v>
      </c>
    </row>
    <row r="24330" spans="1:2" x14ac:dyDescent="0.35">
      <c r="A24330">
        <v>9639442622</v>
      </c>
      <c r="B24330">
        <v>85</v>
      </c>
    </row>
    <row r="24331" spans="1:2" x14ac:dyDescent="0.35">
      <c r="A24331">
        <v>9639446286</v>
      </c>
      <c r="B24331">
        <v>86</v>
      </c>
    </row>
    <row r="24332" spans="1:2" x14ac:dyDescent="0.35">
      <c r="A24332">
        <v>9639486714</v>
      </c>
      <c r="B24332">
        <v>74</v>
      </c>
    </row>
    <row r="24333" spans="1:2" x14ac:dyDescent="0.35">
      <c r="A24333">
        <v>9639507986</v>
      </c>
      <c r="B24333">
        <v>44</v>
      </c>
    </row>
    <row r="24334" spans="1:2" x14ac:dyDescent="0.35">
      <c r="A24334">
        <v>9639530046</v>
      </c>
      <c r="B24334">
        <v>88</v>
      </c>
    </row>
    <row r="24335" spans="1:2" x14ac:dyDescent="0.35">
      <c r="A24335">
        <v>9639650954</v>
      </c>
      <c r="B24335">
        <v>76</v>
      </c>
    </row>
    <row r="24336" spans="1:2" x14ac:dyDescent="0.35">
      <c r="A24336">
        <v>9639680789</v>
      </c>
      <c r="B24336">
        <v>84</v>
      </c>
    </row>
    <row r="24337" spans="1:2" x14ac:dyDescent="0.35">
      <c r="A24337">
        <v>9639695379</v>
      </c>
      <c r="B24337">
        <v>50</v>
      </c>
    </row>
    <row r="24338" spans="1:2" x14ac:dyDescent="0.35">
      <c r="A24338">
        <v>9639715447</v>
      </c>
      <c r="B24338">
        <v>76</v>
      </c>
    </row>
    <row r="24339" spans="1:2" x14ac:dyDescent="0.35">
      <c r="A24339">
        <v>9639742385</v>
      </c>
      <c r="B24339">
        <v>61</v>
      </c>
    </row>
    <row r="24340" spans="1:2" x14ac:dyDescent="0.35">
      <c r="A24340">
        <v>9639784456</v>
      </c>
      <c r="B24340">
        <v>47</v>
      </c>
    </row>
    <row r="24341" spans="1:2" x14ac:dyDescent="0.35">
      <c r="A24341">
        <v>9639923074</v>
      </c>
      <c r="B24341">
        <v>54</v>
      </c>
    </row>
    <row r="24342" spans="1:2" x14ac:dyDescent="0.35">
      <c r="A24342">
        <v>9640107398</v>
      </c>
      <c r="B24342">
        <v>76</v>
      </c>
    </row>
    <row r="24343" spans="1:2" x14ac:dyDescent="0.35">
      <c r="A24343">
        <v>9640141605</v>
      </c>
      <c r="B24343">
        <v>76</v>
      </c>
    </row>
    <row r="24344" spans="1:2" x14ac:dyDescent="0.35">
      <c r="A24344">
        <v>9640829789</v>
      </c>
      <c r="B24344">
        <v>22</v>
      </c>
    </row>
    <row r="24345" spans="1:2" x14ac:dyDescent="0.35">
      <c r="A24345">
        <v>9640948313</v>
      </c>
      <c r="B24345">
        <v>76</v>
      </c>
    </row>
    <row r="24346" spans="1:2" x14ac:dyDescent="0.35">
      <c r="A24346">
        <v>9641073107</v>
      </c>
      <c r="B24346">
        <v>58</v>
      </c>
    </row>
    <row r="24347" spans="1:2" x14ac:dyDescent="0.35">
      <c r="A24347">
        <v>9641266506</v>
      </c>
      <c r="B24347">
        <v>76</v>
      </c>
    </row>
    <row r="24348" spans="1:2" x14ac:dyDescent="0.35">
      <c r="A24348">
        <v>9641446711</v>
      </c>
      <c r="B24348">
        <v>4</v>
      </c>
    </row>
    <row r="24349" spans="1:2" x14ac:dyDescent="0.35">
      <c r="A24349">
        <v>9641471934</v>
      </c>
      <c r="B24349">
        <v>10</v>
      </c>
    </row>
    <row r="24350" spans="1:2" x14ac:dyDescent="0.35">
      <c r="A24350">
        <v>9641590446</v>
      </c>
      <c r="B24350">
        <v>11</v>
      </c>
    </row>
    <row r="24351" spans="1:2" x14ac:dyDescent="0.35">
      <c r="A24351">
        <v>9641885985</v>
      </c>
      <c r="B24351">
        <v>76</v>
      </c>
    </row>
    <row r="24352" spans="1:2" x14ac:dyDescent="0.35">
      <c r="A24352">
        <v>9641938363</v>
      </c>
      <c r="B24352">
        <v>32</v>
      </c>
    </row>
    <row r="24353" spans="1:2" x14ac:dyDescent="0.35">
      <c r="A24353">
        <v>9641951765</v>
      </c>
      <c r="B24353">
        <v>3</v>
      </c>
    </row>
    <row r="24354" spans="1:2" x14ac:dyDescent="0.35">
      <c r="A24354">
        <v>9641985311</v>
      </c>
      <c r="B24354">
        <v>85</v>
      </c>
    </row>
    <row r="24355" spans="1:2" x14ac:dyDescent="0.35">
      <c r="A24355">
        <v>9641993745</v>
      </c>
      <c r="B24355">
        <v>43</v>
      </c>
    </row>
    <row r="24356" spans="1:2" x14ac:dyDescent="0.35">
      <c r="A24356">
        <v>9642149618</v>
      </c>
      <c r="B24356">
        <v>76</v>
      </c>
    </row>
    <row r="24357" spans="1:2" x14ac:dyDescent="0.35">
      <c r="A24357">
        <v>9642275289</v>
      </c>
      <c r="B24357">
        <v>76</v>
      </c>
    </row>
    <row r="24358" spans="1:2" x14ac:dyDescent="0.35">
      <c r="A24358">
        <v>9642422743</v>
      </c>
      <c r="B24358">
        <v>76</v>
      </c>
    </row>
    <row r="24359" spans="1:2" x14ac:dyDescent="0.35">
      <c r="A24359">
        <v>9642806962</v>
      </c>
      <c r="B24359">
        <v>76</v>
      </c>
    </row>
    <row r="24360" spans="1:2" x14ac:dyDescent="0.35">
      <c r="A24360">
        <v>9643003034</v>
      </c>
      <c r="B24360">
        <v>10</v>
      </c>
    </row>
    <row r="24361" spans="1:2" x14ac:dyDescent="0.35">
      <c r="A24361">
        <v>9643014168</v>
      </c>
      <c r="B24361">
        <v>56</v>
      </c>
    </row>
    <row r="24362" spans="1:2" x14ac:dyDescent="0.35">
      <c r="A24362">
        <v>9643052099</v>
      </c>
      <c r="B24362">
        <v>90</v>
      </c>
    </row>
    <row r="24363" spans="1:2" x14ac:dyDescent="0.35">
      <c r="A24363">
        <v>9643053575</v>
      </c>
      <c r="B24363">
        <v>76</v>
      </c>
    </row>
    <row r="24364" spans="1:2" x14ac:dyDescent="0.35">
      <c r="A24364">
        <v>9643115955</v>
      </c>
      <c r="B24364">
        <v>16</v>
      </c>
    </row>
    <row r="24365" spans="1:2" x14ac:dyDescent="0.35">
      <c r="A24365">
        <v>9643316772</v>
      </c>
      <c r="B24365">
        <v>76</v>
      </c>
    </row>
    <row r="24366" spans="1:2" x14ac:dyDescent="0.35">
      <c r="A24366">
        <v>9643380651</v>
      </c>
      <c r="B24366">
        <v>85</v>
      </c>
    </row>
    <row r="24367" spans="1:2" x14ac:dyDescent="0.35">
      <c r="A24367">
        <v>9643405126</v>
      </c>
      <c r="B24367">
        <v>76</v>
      </c>
    </row>
    <row r="24368" spans="1:2" x14ac:dyDescent="0.35">
      <c r="A24368">
        <v>9643415071</v>
      </c>
      <c r="B24368">
        <v>76</v>
      </c>
    </row>
    <row r="24369" spans="1:2" x14ac:dyDescent="0.35">
      <c r="A24369">
        <v>9643457891</v>
      </c>
      <c r="B24369">
        <v>5</v>
      </c>
    </row>
    <row r="24370" spans="1:2" x14ac:dyDescent="0.35">
      <c r="A24370">
        <v>9643477714</v>
      </c>
      <c r="B24370">
        <v>48</v>
      </c>
    </row>
    <row r="24371" spans="1:2" x14ac:dyDescent="0.35">
      <c r="A24371">
        <v>9643491303</v>
      </c>
      <c r="B24371">
        <v>87</v>
      </c>
    </row>
    <row r="24372" spans="1:2" x14ac:dyDescent="0.35">
      <c r="A24372">
        <v>9643628793</v>
      </c>
      <c r="B24372">
        <v>76</v>
      </c>
    </row>
    <row r="24373" spans="1:2" x14ac:dyDescent="0.35">
      <c r="A24373">
        <v>9643676762</v>
      </c>
      <c r="B24373">
        <v>76</v>
      </c>
    </row>
    <row r="24374" spans="1:2" x14ac:dyDescent="0.35">
      <c r="A24374">
        <v>9643750627</v>
      </c>
      <c r="B24374">
        <v>76</v>
      </c>
    </row>
    <row r="24375" spans="1:2" x14ac:dyDescent="0.35">
      <c r="A24375">
        <v>9643783199</v>
      </c>
      <c r="B24375">
        <v>4</v>
      </c>
    </row>
    <row r="24376" spans="1:2" x14ac:dyDescent="0.35">
      <c r="A24376">
        <v>9643862630</v>
      </c>
      <c r="B24376">
        <v>76</v>
      </c>
    </row>
    <row r="24377" spans="1:2" x14ac:dyDescent="0.35">
      <c r="A24377">
        <v>9643865911</v>
      </c>
      <c r="B24377">
        <v>29</v>
      </c>
    </row>
    <row r="24378" spans="1:2" x14ac:dyDescent="0.35">
      <c r="A24378">
        <v>9643868197</v>
      </c>
      <c r="B24378">
        <v>84</v>
      </c>
    </row>
    <row r="24379" spans="1:2" x14ac:dyDescent="0.35">
      <c r="A24379">
        <v>9643914998</v>
      </c>
      <c r="B24379">
        <v>76</v>
      </c>
    </row>
    <row r="24380" spans="1:2" x14ac:dyDescent="0.35">
      <c r="A24380">
        <v>9643990903</v>
      </c>
      <c r="B24380">
        <v>76</v>
      </c>
    </row>
    <row r="24381" spans="1:2" x14ac:dyDescent="0.35">
      <c r="A24381">
        <v>9644057206</v>
      </c>
      <c r="B24381">
        <v>39</v>
      </c>
    </row>
    <row r="24382" spans="1:2" x14ac:dyDescent="0.35">
      <c r="A24382">
        <v>9644133299</v>
      </c>
      <c r="B24382">
        <v>76</v>
      </c>
    </row>
    <row r="24383" spans="1:2" x14ac:dyDescent="0.35">
      <c r="A24383">
        <v>9644163336</v>
      </c>
      <c r="B24383">
        <v>57</v>
      </c>
    </row>
    <row r="24384" spans="1:2" x14ac:dyDescent="0.35">
      <c r="A24384">
        <v>9644299610</v>
      </c>
      <c r="B24384">
        <v>76</v>
      </c>
    </row>
    <row r="24385" spans="1:2" x14ac:dyDescent="0.35">
      <c r="A24385">
        <v>9644400348</v>
      </c>
      <c r="B24385">
        <v>57</v>
      </c>
    </row>
    <row r="24386" spans="1:2" x14ac:dyDescent="0.35">
      <c r="A24386">
        <v>9644422720</v>
      </c>
      <c r="B24386">
        <v>71</v>
      </c>
    </row>
    <row r="24387" spans="1:2" x14ac:dyDescent="0.35">
      <c r="A24387">
        <v>9644444454</v>
      </c>
      <c r="B24387">
        <v>76</v>
      </c>
    </row>
    <row r="24388" spans="1:2" x14ac:dyDescent="0.35">
      <c r="A24388">
        <v>9644448544</v>
      </c>
      <c r="B24388">
        <v>88</v>
      </c>
    </row>
    <row r="24389" spans="1:2" x14ac:dyDescent="0.35">
      <c r="A24389">
        <v>9644505522</v>
      </c>
      <c r="B24389">
        <v>4</v>
      </c>
    </row>
    <row r="24390" spans="1:2" x14ac:dyDescent="0.35">
      <c r="A24390">
        <v>9644508004</v>
      </c>
      <c r="B24390">
        <v>76</v>
      </c>
    </row>
    <row r="24391" spans="1:2" x14ac:dyDescent="0.35">
      <c r="A24391">
        <v>9644577349</v>
      </c>
      <c r="B24391">
        <v>1</v>
      </c>
    </row>
    <row r="24392" spans="1:2" x14ac:dyDescent="0.35">
      <c r="A24392">
        <v>9644601957</v>
      </c>
      <c r="B24392">
        <v>66</v>
      </c>
    </row>
    <row r="24393" spans="1:2" x14ac:dyDescent="0.35">
      <c r="A24393">
        <v>9644634556</v>
      </c>
      <c r="B24393">
        <v>58</v>
      </c>
    </row>
    <row r="24394" spans="1:2" x14ac:dyDescent="0.35">
      <c r="A24394">
        <v>9644654663</v>
      </c>
      <c r="B24394">
        <v>5</v>
      </c>
    </row>
    <row r="24395" spans="1:2" x14ac:dyDescent="0.35">
      <c r="A24395">
        <v>9644847986</v>
      </c>
      <c r="B24395">
        <v>85</v>
      </c>
    </row>
    <row r="24396" spans="1:2" x14ac:dyDescent="0.35">
      <c r="A24396">
        <v>9645006045</v>
      </c>
      <c r="B24396">
        <v>76</v>
      </c>
    </row>
    <row r="24397" spans="1:2" x14ac:dyDescent="0.35">
      <c r="A24397">
        <v>9645248908</v>
      </c>
      <c r="B24397">
        <v>76</v>
      </c>
    </row>
    <row r="24398" spans="1:2" x14ac:dyDescent="0.35">
      <c r="A24398">
        <v>9645313497</v>
      </c>
      <c r="B24398">
        <v>76</v>
      </c>
    </row>
    <row r="24399" spans="1:2" x14ac:dyDescent="0.35">
      <c r="A24399">
        <v>9645427927</v>
      </c>
      <c r="B24399">
        <v>76</v>
      </c>
    </row>
    <row r="24400" spans="1:2" x14ac:dyDescent="0.35">
      <c r="A24400">
        <v>9645692773</v>
      </c>
      <c r="B24400">
        <v>76</v>
      </c>
    </row>
    <row r="24401" spans="1:2" x14ac:dyDescent="0.35">
      <c r="A24401">
        <v>9645709469</v>
      </c>
      <c r="B24401">
        <v>76</v>
      </c>
    </row>
    <row r="24402" spans="1:2" x14ac:dyDescent="0.35">
      <c r="A24402">
        <v>9646032418</v>
      </c>
      <c r="B24402">
        <v>87</v>
      </c>
    </row>
    <row r="24403" spans="1:2" x14ac:dyDescent="0.35">
      <c r="A24403">
        <v>9646113251</v>
      </c>
      <c r="B24403">
        <v>76</v>
      </c>
    </row>
    <row r="24404" spans="1:2" x14ac:dyDescent="0.35">
      <c r="A24404">
        <v>9646309399</v>
      </c>
      <c r="B24404">
        <v>76</v>
      </c>
    </row>
    <row r="24405" spans="1:2" x14ac:dyDescent="0.35">
      <c r="A24405">
        <v>9646396650</v>
      </c>
      <c r="B24405">
        <v>71</v>
      </c>
    </row>
    <row r="24406" spans="1:2" x14ac:dyDescent="0.35">
      <c r="A24406">
        <v>9646456010</v>
      </c>
      <c r="B24406">
        <v>76</v>
      </c>
    </row>
    <row r="24407" spans="1:2" x14ac:dyDescent="0.35">
      <c r="A24407">
        <v>9646500304</v>
      </c>
      <c r="B24407">
        <v>76</v>
      </c>
    </row>
    <row r="24408" spans="1:2" x14ac:dyDescent="0.35">
      <c r="A24408">
        <v>9646646862</v>
      </c>
      <c r="B24408">
        <v>76</v>
      </c>
    </row>
    <row r="24409" spans="1:2" x14ac:dyDescent="0.35">
      <c r="A24409">
        <v>9646796522</v>
      </c>
      <c r="B24409">
        <v>76</v>
      </c>
    </row>
    <row r="24410" spans="1:2" x14ac:dyDescent="0.35">
      <c r="A24410">
        <v>9646905900</v>
      </c>
      <c r="B24410">
        <v>76</v>
      </c>
    </row>
    <row r="24411" spans="1:2" x14ac:dyDescent="0.35">
      <c r="A24411">
        <v>9647286262</v>
      </c>
      <c r="B24411">
        <v>24</v>
      </c>
    </row>
    <row r="24412" spans="1:2" x14ac:dyDescent="0.35">
      <c r="A24412">
        <v>9647337207</v>
      </c>
      <c r="B24412">
        <v>8</v>
      </c>
    </row>
    <row r="24413" spans="1:2" x14ac:dyDescent="0.35">
      <c r="A24413">
        <v>9647347660</v>
      </c>
      <c r="B24413">
        <v>75</v>
      </c>
    </row>
    <row r="24414" spans="1:2" x14ac:dyDescent="0.35">
      <c r="A24414">
        <v>9647546038</v>
      </c>
      <c r="B24414">
        <v>76</v>
      </c>
    </row>
    <row r="24415" spans="1:2" x14ac:dyDescent="0.35">
      <c r="A24415">
        <v>9647682278</v>
      </c>
      <c r="B24415">
        <v>45</v>
      </c>
    </row>
    <row r="24416" spans="1:2" x14ac:dyDescent="0.35">
      <c r="A24416">
        <v>9647837835</v>
      </c>
      <c r="B24416">
        <v>76</v>
      </c>
    </row>
    <row r="24417" spans="1:2" x14ac:dyDescent="0.35">
      <c r="A24417">
        <v>9647921060</v>
      </c>
      <c r="B24417">
        <v>7</v>
      </c>
    </row>
    <row r="24418" spans="1:2" x14ac:dyDescent="0.35">
      <c r="A24418">
        <v>9648179604</v>
      </c>
      <c r="B24418">
        <v>16</v>
      </c>
    </row>
    <row r="24419" spans="1:2" x14ac:dyDescent="0.35">
      <c r="A24419">
        <v>9648247067</v>
      </c>
      <c r="B24419">
        <v>9</v>
      </c>
    </row>
    <row r="24420" spans="1:2" x14ac:dyDescent="0.35">
      <c r="A24420">
        <v>9648480029</v>
      </c>
      <c r="B24420">
        <v>76</v>
      </c>
    </row>
    <row r="24421" spans="1:2" x14ac:dyDescent="0.35">
      <c r="A24421">
        <v>9648562746</v>
      </c>
      <c r="B24421">
        <v>76</v>
      </c>
    </row>
    <row r="24422" spans="1:2" x14ac:dyDescent="0.35">
      <c r="A24422">
        <v>9648712252</v>
      </c>
      <c r="B24422">
        <v>50</v>
      </c>
    </row>
    <row r="24423" spans="1:2" x14ac:dyDescent="0.35">
      <c r="A24423">
        <v>9648802494</v>
      </c>
      <c r="B24423">
        <v>66</v>
      </c>
    </row>
    <row r="24424" spans="1:2" x14ac:dyDescent="0.35">
      <c r="A24424">
        <v>9648830344</v>
      </c>
      <c r="B24424">
        <v>69</v>
      </c>
    </row>
    <row r="24425" spans="1:2" x14ac:dyDescent="0.35">
      <c r="A24425">
        <v>9648841572</v>
      </c>
      <c r="B24425">
        <v>30</v>
      </c>
    </row>
    <row r="24426" spans="1:2" x14ac:dyDescent="0.35">
      <c r="A24426">
        <v>9648898541</v>
      </c>
      <c r="B24426">
        <v>40</v>
      </c>
    </row>
    <row r="24427" spans="1:2" x14ac:dyDescent="0.35">
      <c r="A24427">
        <v>9648984532</v>
      </c>
      <c r="B24427">
        <v>76</v>
      </c>
    </row>
    <row r="24428" spans="1:2" x14ac:dyDescent="0.35">
      <c r="A24428">
        <v>9648989562</v>
      </c>
      <c r="B24428">
        <v>76</v>
      </c>
    </row>
    <row r="24429" spans="1:2" x14ac:dyDescent="0.35">
      <c r="A24429">
        <v>9648993696</v>
      </c>
      <c r="B24429">
        <v>3</v>
      </c>
    </row>
    <row r="24430" spans="1:2" x14ac:dyDescent="0.35">
      <c r="A24430">
        <v>9649069598</v>
      </c>
      <c r="B24430">
        <v>53</v>
      </c>
    </row>
    <row r="24431" spans="1:2" x14ac:dyDescent="0.35">
      <c r="A24431">
        <v>9649160111</v>
      </c>
      <c r="B24431">
        <v>76</v>
      </c>
    </row>
    <row r="24432" spans="1:2" x14ac:dyDescent="0.35">
      <c r="A24432">
        <v>9649161473</v>
      </c>
      <c r="B24432">
        <v>48</v>
      </c>
    </row>
    <row r="24433" spans="1:2" x14ac:dyDescent="0.35">
      <c r="A24433">
        <v>9649228304</v>
      </c>
      <c r="B24433">
        <v>41</v>
      </c>
    </row>
    <row r="24434" spans="1:2" x14ac:dyDescent="0.35">
      <c r="A24434">
        <v>9649321513</v>
      </c>
      <c r="B24434">
        <v>12</v>
      </c>
    </row>
    <row r="24435" spans="1:2" x14ac:dyDescent="0.35">
      <c r="A24435">
        <v>9649352421</v>
      </c>
      <c r="B24435">
        <v>21</v>
      </c>
    </row>
    <row r="24436" spans="1:2" x14ac:dyDescent="0.35">
      <c r="A24436">
        <v>9649377002</v>
      </c>
      <c r="B24436">
        <v>76</v>
      </c>
    </row>
    <row r="24437" spans="1:2" x14ac:dyDescent="0.35">
      <c r="A24437">
        <v>9649448842</v>
      </c>
      <c r="B24437">
        <v>76</v>
      </c>
    </row>
    <row r="24438" spans="1:2" x14ac:dyDescent="0.35">
      <c r="A24438">
        <v>9649667165</v>
      </c>
      <c r="B24438">
        <v>72</v>
      </c>
    </row>
    <row r="24439" spans="1:2" x14ac:dyDescent="0.35">
      <c r="A24439">
        <v>9649888637</v>
      </c>
      <c r="B24439">
        <v>76</v>
      </c>
    </row>
    <row r="24440" spans="1:2" x14ac:dyDescent="0.35">
      <c r="A24440">
        <v>9650015132</v>
      </c>
      <c r="B24440">
        <v>51</v>
      </c>
    </row>
    <row r="24441" spans="1:2" x14ac:dyDescent="0.35">
      <c r="A24441">
        <v>9650018428</v>
      </c>
      <c r="B24441">
        <v>76</v>
      </c>
    </row>
    <row r="24442" spans="1:2" x14ac:dyDescent="0.35">
      <c r="A24442">
        <v>9650030104</v>
      </c>
      <c r="B24442">
        <v>33</v>
      </c>
    </row>
    <row r="24443" spans="1:2" x14ac:dyDescent="0.35">
      <c r="A24443">
        <v>9650052773</v>
      </c>
      <c r="B24443">
        <v>76</v>
      </c>
    </row>
    <row r="24444" spans="1:2" x14ac:dyDescent="0.35">
      <c r="A24444">
        <v>9650054150</v>
      </c>
      <c r="B24444">
        <v>87</v>
      </c>
    </row>
    <row r="24445" spans="1:2" x14ac:dyDescent="0.35">
      <c r="A24445">
        <v>9650056252</v>
      </c>
      <c r="B24445">
        <v>76</v>
      </c>
    </row>
    <row r="24446" spans="1:2" x14ac:dyDescent="0.35">
      <c r="A24446">
        <v>9650061876</v>
      </c>
      <c r="B24446">
        <v>43</v>
      </c>
    </row>
    <row r="24447" spans="1:2" x14ac:dyDescent="0.35">
      <c r="A24447">
        <v>9650088297</v>
      </c>
      <c r="B24447">
        <v>76</v>
      </c>
    </row>
    <row r="24448" spans="1:2" x14ac:dyDescent="0.35">
      <c r="A24448">
        <v>9650102330</v>
      </c>
      <c r="B24448">
        <v>62</v>
      </c>
    </row>
    <row r="24449" spans="1:2" x14ac:dyDescent="0.35">
      <c r="A24449">
        <v>9650126062</v>
      </c>
      <c r="B24449">
        <v>52</v>
      </c>
    </row>
    <row r="24450" spans="1:2" x14ac:dyDescent="0.35">
      <c r="A24450">
        <v>9650170873</v>
      </c>
      <c r="B24450">
        <v>85</v>
      </c>
    </row>
    <row r="24451" spans="1:2" x14ac:dyDescent="0.35">
      <c r="A24451">
        <v>9650179000</v>
      </c>
      <c r="B24451">
        <v>76</v>
      </c>
    </row>
    <row r="24452" spans="1:2" x14ac:dyDescent="0.35">
      <c r="A24452">
        <v>9650179656</v>
      </c>
      <c r="B24452">
        <v>76</v>
      </c>
    </row>
    <row r="24453" spans="1:2" x14ac:dyDescent="0.35">
      <c r="A24453">
        <v>9650181478</v>
      </c>
      <c r="B24453">
        <v>24</v>
      </c>
    </row>
    <row r="24454" spans="1:2" x14ac:dyDescent="0.35">
      <c r="A24454">
        <v>9650182130</v>
      </c>
      <c r="B24454">
        <v>57</v>
      </c>
    </row>
    <row r="24455" spans="1:2" x14ac:dyDescent="0.35">
      <c r="A24455">
        <v>9650194495</v>
      </c>
      <c r="B24455">
        <v>76</v>
      </c>
    </row>
    <row r="24456" spans="1:2" x14ac:dyDescent="0.35">
      <c r="A24456">
        <v>9650196860</v>
      </c>
      <c r="B24456">
        <v>71</v>
      </c>
    </row>
    <row r="24457" spans="1:2" x14ac:dyDescent="0.35">
      <c r="A24457">
        <v>9650222403</v>
      </c>
      <c r="B24457">
        <v>76</v>
      </c>
    </row>
    <row r="24458" spans="1:2" x14ac:dyDescent="0.35">
      <c r="A24458">
        <v>9650261331</v>
      </c>
      <c r="B24458">
        <v>88</v>
      </c>
    </row>
    <row r="24459" spans="1:2" x14ac:dyDescent="0.35">
      <c r="A24459">
        <v>9650272375</v>
      </c>
      <c r="B24459">
        <v>32</v>
      </c>
    </row>
    <row r="24460" spans="1:2" x14ac:dyDescent="0.35">
      <c r="A24460">
        <v>9650281934</v>
      </c>
      <c r="B24460">
        <v>59</v>
      </c>
    </row>
    <row r="24461" spans="1:2" x14ac:dyDescent="0.35">
      <c r="A24461">
        <v>9650293908</v>
      </c>
      <c r="B24461">
        <v>4</v>
      </c>
    </row>
    <row r="24462" spans="1:2" x14ac:dyDescent="0.35">
      <c r="A24462">
        <v>9650308444</v>
      </c>
      <c r="B24462">
        <v>76</v>
      </c>
    </row>
    <row r="24463" spans="1:2" x14ac:dyDescent="0.35">
      <c r="A24463">
        <v>9650311756</v>
      </c>
      <c r="B24463">
        <v>72</v>
      </c>
    </row>
    <row r="24464" spans="1:2" x14ac:dyDescent="0.35">
      <c r="A24464">
        <v>9650331245</v>
      </c>
      <c r="B24464">
        <v>35</v>
      </c>
    </row>
    <row r="24465" spans="1:2" x14ac:dyDescent="0.35">
      <c r="A24465">
        <v>9650332952</v>
      </c>
      <c r="B24465">
        <v>1</v>
      </c>
    </row>
    <row r="24466" spans="1:2" x14ac:dyDescent="0.35">
      <c r="A24466">
        <v>9650333914</v>
      </c>
      <c r="B24466">
        <v>76</v>
      </c>
    </row>
    <row r="24467" spans="1:2" x14ac:dyDescent="0.35">
      <c r="A24467">
        <v>9650337531</v>
      </c>
      <c r="B24467">
        <v>10</v>
      </c>
    </row>
    <row r="24468" spans="1:2" x14ac:dyDescent="0.35">
      <c r="A24468">
        <v>9650346600</v>
      </c>
      <c r="B24468">
        <v>72</v>
      </c>
    </row>
    <row r="24469" spans="1:2" x14ac:dyDescent="0.35">
      <c r="A24469">
        <v>9650349350</v>
      </c>
      <c r="B24469">
        <v>84</v>
      </c>
    </row>
    <row r="24470" spans="1:2" x14ac:dyDescent="0.35">
      <c r="A24470">
        <v>9650356244</v>
      </c>
      <c r="B24470">
        <v>64</v>
      </c>
    </row>
    <row r="24471" spans="1:2" x14ac:dyDescent="0.35">
      <c r="A24471">
        <v>9650367470</v>
      </c>
      <c r="B24471">
        <v>76</v>
      </c>
    </row>
    <row r="24472" spans="1:2" x14ac:dyDescent="0.35">
      <c r="A24472">
        <v>9650376526</v>
      </c>
      <c r="B24472">
        <v>76</v>
      </c>
    </row>
    <row r="24473" spans="1:2" x14ac:dyDescent="0.35">
      <c r="A24473">
        <v>9650386028</v>
      </c>
      <c r="B24473">
        <v>49</v>
      </c>
    </row>
    <row r="24474" spans="1:2" x14ac:dyDescent="0.35">
      <c r="A24474">
        <v>9650391861</v>
      </c>
      <c r="B24474">
        <v>72</v>
      </c>
    </row>
    <row r="24475" spans="1:2" x14ac:dyDescent="0.35">
      <c r="A24475">
        <v>9650396028</v>
      </c>
      <c r="B24475">
        <v>40</v>
      </c>
    </row>
    <row r="24476" spans="1:2" x14ac:dyDescent="0.35">
      <c r="A24476">
        <v>9650400885</v>
      </c>
      <c r="B24476">
        <v>76</v>
      </c>
    </row>
    <row r="24477" spans="1:2" x14ac:dyDescent="0.35">
      <c r="A24477">
        <v>9650402777</v>
      </c>
      <c r="B24477">
        <v>76</v>
      </c>
    </row>
    <row r="24478" spans="1:2" x14ac:dyDescent="0.35">
      <c r="A24478">
        <v>9650420386</v>
      </c>
      <c r="B24478">
        <v>76</v>
      </c>
    </row>
    <row r="24479" spans="1:2" x14ac:dyDescent="0.35">
      <c r="A24479">
        <v>9650447980</v>
      </c>
      <c r="B24479">
        <v>20</v>
      </c>
    </row>
    <row r="24480" spans="1:2" x14ac:dyDescent="0.35">
      <c r="A24480">
        <v>9650466455</v>
      </c>
      <c r="B24480">
        <v>76</v>
      </c>
    </row>
    <row r="24481" spans="1:2" x14ac:dyDescent="0.35">
      <c r="A24481">
        <v>9650469541</v>
      </c>
      <c r="B24481">
        <v>85</v>
      </c>
    </row>
    <row r="24482" spans="1:2" x14ac:dyDescent="0.35">
      <c r="A24482">
        <v>9650510835</v>
      </c>
      <c r="B24482">
        <v>76</v>
      </c>
    </row>
    <row r="24483" spans="1:2" x14ac:dyDescent="0.35">
      <c r="A24483">
        <v>9650545735</v>
      </c>
      <c r="B24483">
        <v>49</v>
      </c>
    </row>
    <row r="24484" spans="1:2" x14ac:dyDescent="0.35">
      <c r="A24484">
        <v>9650547547</v>
      </c>
      <c r="B24484">
        <v>48</v>
      </c>
    </row>
    <row r="24485" spans="1:2" x14ac:dyDescent="0.35">
      <c r="A24485">
        <v>9650552936</v>
      </c>
      <c r="B24485">
        <v>36</v>
      </c>
    </row>
    <row r="24486" spans="1:2" x14ac:dyDescent="0.35">
      <c r="A24486">
        <v>9650553906</v>
      </c>
      <c r="B24486">
        <v>69</v>
      </c>
    </row>
    <row r="24487" spans="1:2" x14ac:dyDescent="0.35">
      <c r="A24487">
        <v>9650557144</v>
      </c>
      <c r="B24487">
        <v>50</v>
      </c>
    </row>
    <row r="24488" spans="1:2" x14ac:dyDescent="0.35">
      <c r="A24488">
        <v>9650565380</v>
      </c>
      <c r="B24488">
        <v>19</v>
      </c>
    </row>
    <row r="24489" spans="1:2" x14ac:dyDescent="0.35">
      <c r="A24489">
        <v>9650568787</v>
      </c>
      <c r="B24489">
        <v>76</v>
      </c>
    </row>
    <row r="24490" spans="1:2" x14ac:dyDescent="0.35">
      <c r="A24490">
        <v>9650570636</v>
      </c>
      <c r="B24490">
        <v>76</v>
      </c>
    </row>
    <row r="24491" spans="1:2" x14ac:dyDescent="0.35">
      <c r="A24491">
        <v>9650585531</v>
      </c>
      <c r="B24491">
        <v>76</v>
      </c>
    </row>
    <row r="24492" spans="1:2" x14ac:dyDescent="0.35">
      <c r="A24492">
        <v>9650591000</v>
      </c>
      <c r="B24492">
        <v>76</v>
      </c>
    </row>
    <row r="24493" spans="1:2" x14ac:dyDescent="0.35">
      <c r="A24493">
        <v>9650604265</v>
      </c>
      <c r="B24493">
        <v>14</v>
      </c>
    </row>
    <row r="24494" spans="1:2" x14ac:dyDescent="0.35">
      <c r="A24494">
        <v>9650612679</v>
      </c>
      <c r="B24494">
        <v>86</v>
      </c>
    </row>
    <row r="24495" spans="1:2" x14ac:dyDescent="0.35">
      <c r="A24495">
        <v>9650639116</v>
      </c>
      <c r="B24495">
        <v>67</v>
      </c>
    </row>
    <row r="24496" spans="1:2" x14ac:dyDescent="0.35">
      <c r="A24496">
        <v>9650654933</v>
      </c>
      <c r="B24496">
        <v>76</v>
      </c>
    </row>
    <row r="24497" spans="1:2" x14ac:dyDescent="0.35">
      <c r="A24497">
        <v>9650705502</v>
      </c>
      <c r="B24497">
        <v>76</v>
      </c>
    </row>
    <row r="24498" spans="1:2" x14ac:dyDescent="0.35">
      <c r="A24498">
        <v>9650719630</v>
      </c>
      <c r="B24498">
        <v>76</v>
      </c>
    </row>
    <row r="24499" spans="1:2" x14ac:dyDescent="0.35">
      <c r="A24499">
        <v>9650722406</v>
      </c>
      <c r="B24499">
        <v>85</v>
      </c>
    </row>
    <row r="24500" spans="1:2" x14ac:dyDescent="0.35">
      <c r="A24500">
        <v>9650728989</v>
      </c>
      <c r="B24500">
        <v>24</v>
      </c>
    </row>
    <row r="24501" spans="1:2" x14ac:dyDescent="0.35">
      <c r="A24501">
        <v>9650740677</v>
      </c>
      <c r="B24501">
        <v>76</v>
      </c>
    </row>
    <row r="24502" spans="1:2" x14ac:dyDescent="0.35">
      <c r="A24502">
        <v>9650777348</v>
      </c>
      <c r="B24502">
        <v>76</v>
      </c>
    </row>
    <row r="24503" spans="1:2" x14ac:dyDescent="0.35">
      <c r="A24503">
        <v>9650781576</v>
      </c>
      <c r="B24503">
        <v>49</v>
      </c>
    </row>
    <row r="24504" spans="1:2" x14ac:dyDescent="0.35">
      <c r="A24504">
        <v>9650798767</v>
      </c>
      <c r="B24504">
        <v>76</v>
      </c>
    </row>
    <row r="24505" spans="1:2" x14ac:dyDescent="0.35">
      <c r="A24505">
        <v>9650822835</v>
      </c>
      <c r="B24505">
        <v>76</v>
      </c>
    </row>
    <row r="24506" spans="1:2" x14ac:dyDescent="0.35">
      <c r="A24506">
        <v>9650827987</v>
      </c>
      <c r="B24506">
        <v>36</v>
      </c>
    </row>
    <row r="24507" spans="1:2" x14ac:dyDescent="0.35">
      <c r="A24507">
        <v>9650841058</v>
      </c>
      <c r="B24507">
        <v>81</v>
      </c>
    </row>
    <row r="24508" spans="1:2" x14ac:dyDescent="0.35">
      <c r="A24508">
        <v>9650855979</v>
      </c>
      <c r="B24508">
        <v>76</v>
      </c>
    </row>
    <row r="24509" spans="1:2" x14ac:dyDescent="0.35">
      <c r="A24509">
        <v>9650859393</v>
      </c>
      <c r="B24509">
        <v>76</v>
      </c>
    </row>
    <row r="24510" spans="1:2" x14ac:dyDescent="0.35">
      <c r="A24510">
        <v>9650878635</v>
      </c>
      <c r="B24510">
        <v>64</v>
      </c>
    </row>
    <row r="24511" spans="1:2" x14ac:dyDescent="0.35">
      <c r="A24511">
        <v>9650891978</v>
      </c>
      <c r="B24511">
        <v>76</v>
      </c>
    </row>
    <row r="24512" spans="1:2" x14ac:dyDescent="0.35">
      <c r="A24512">
        <v>9650894378</v>
      </c>
      <c r="B24512">
        <v>23</v>
      </c>
    </row>
    <row r="24513" spans="1:2" x14ac:dyDescent="0.35">
      <c r="A24513">
        <v>9650913469</v>
      </c>
      <c r="B24513">
        <v>67</v>
      </c>
    </row>
    <row r="24514" spans="1:2" x14ac:dyDescent="0.35">
      <c r="A24514">
        <v>9650913817</v>
      </c>
      <c r="B24514">
        <v>76</v>
      </c>
    </row>
    <row r="24515" spans="1:2" x14ac:dyDescent="0.35">
      <c r="A24515">
        <v>9650940744</v>
      </c>
      <c r="B24515">
        <v>76</v>
      </c>
    </row>
    <row r="24516" spans="1:2" x14ac:dyDescent="0.35">
      <c r="A24516">
        <v>9650952919</v>
      </c>
      <c r="B24516">
        <v>80</v>
      </c>
    </row>
    <row r="24517" spans="1:2" x14ac:dyDescent="0.35">
      <c r="A24517">
        <v>9650958824</v>
      </c>
      <c r="B24517">
        <v>59</v>
      </c>
    </row>
    <row r="24518" spans="1:2" x14ac:dyDescent="0.35">
      <c r="A24518">
        <v>9650969082</v>
      </c>
      <c r="B24518">
        <v>56</v>
      </c>
    </row>
    <row r="24519" spans="1:2" x14ac:dyDescent="0.35">
      <c r="A24519">
        <v>9650972757</v>
      </c>
      <c r="B24519">
        <v>42</v>
      </c>
    </row>
    <row r="24520" spans="1:2" x14ac:dyDescent="0.35">
      <c r="A24520">
        <v>9650973802</v>
      </c>
      <c r="B24520">
        <v>90</v>
      </c>
    </row>
    <row r="24521" spans="1:2" x14ac:dyDescent="0.35">
      <c r="A24521">
        <v>9650977552</v>
      </c>
      <c r="B24521">
        <v>76</v>
      </c>
    </row>
    <row r="24522" spans="1:2" x14ac:dyDescent="0.35">
      <c r="A24522">
        <v>9650994995</v>
      </c>
      <c r="B24522">
        <v>76</v>
      </c>
    </row>
    <row r="24523" spans="1:2" x14ac:dyDescent="0.35">
      <c r="A24523">
        <v>9650997175</v>
      </c>
      <c r="B24523">
        <v>76</v>
      </c>
    </row>
    <row r="24524" spans="1:2" x14ac:dyDescent="0.35">
      <c r="A24524">
        <v>9651016633</v>
      </c>
      <c r="B24524">
        <v>13</v>
      </c>
    </row>
    <row r="24525" spans="1:2" x14ac:dyDescent="0.35">
      <c r="A24525">
        <v>9651025715</v>
      </c>
      <c r="B24525">
        <v>76</v>
      </c>
    </row>
    <row r="24526" spans="1:2" x14ac:dyDescent="0.35">
      <c r="A24526">
        <v>9651185108</v>
      </c>
      <c r="B24526">
        <v>79</v>
      </c>
    </row>
    <row r="24527" spans="1:2" x14ac:dyDescent="0.35">
      <c r="A24527">
        <v>9651197373</v>
      </c>
      <c r="B24527">
        <v>7</v>
      </c>
    </row>
    <row r="24528" spans="1:2" x14ac:dyDescent="0.35">
      <c r="A24528">
        <v>9651199723</v>
      </c>
      <c r="B24528">
        <v>68</v>
      </c>
    </row>
    <row r="24529" spans="1:2" x14ac:dyDescent="0.35">
      <c r="A24529">
        <v>9651305349</v>
      </c>
      <c r="B24529">
        <v>1</v>
      </c>
    </row>
    <row r="24530" spans="1:2" x14ac:dyDescent="0.35">
      <c r="A24530">
        <v>9651342785</v>
      </c>
      <c r="B24530">
        <v>64</v>
      </c>
    </row>
    <row r="24531" spans="1:2" x14ac:dyDescent="0.35">
      <c r="A24531">
        <v>9651451382</v>
      </c>
      <c r="B24531">
        <v>76</v>
      </c>
    </row>
    <row r="24532" spans="1:2" x14ac:dyDescent="0.35">
      <c r="A24532">
        <v>9651595245</v>
      </c>
      <c r="B24532">
        <v>86</v>
      </c>
    </row>
    <row r="24533" spans="1:2" x14ac:dyDescent="0.35">
      <c r="A24533">
        <v>9651603269</v>
      </c>
      <c r="B24533">
        <v>76</v>
      </c>
    </row>
    <row r="24534" spans="1:2" x14ac:dyDescent="0.35">
      <c r="A24534">
        <v>9651626671</v>
      </c>
      <c r="B24534">
        <v>9</v>
      </c>
    </row>
    <row r="24535" spans="1:2" x14ac:dyDescent="0.35">
      <c r="A24535">
        <v>9651712622</v>
      </c>
      <c r="B24535">
        <v>73</v>
      </c>
    </row>
    <row r="24536" spans="1:2" x14ac:dyDescent="0.35">
      <c r="A24536">
        <v>9651767009</v>
      </c>
      <c r="B24536">
        <v>19</v>
      </c>
    </row>
    <row r="24537" spans="1:2" x14ac:dyDescent="0.35">
      <c r="A24537">
        <v>9651781073</v>
      </c>
      <c r="B24537">
        <v>83</v>
      </c>
    </row>
    <row r="24538" spans="1:2" x14ac:dyDescent="0.35">
      <c r="A24538">
        <v>9651852529</v>
      </c>
      <c r="B24538">
        <v>61</v>
      </c>
    </row>
    <row r="24539" spans="1:2" x14ac:dyDescent="0.35">
      <c r="A24539">
        <v>9651961106</v>
      </c>
      <c r="B24539">
        <v>76</v>
      </c>
    </row>
    <row r="24540" spans="1:2" x14ac:dyDescent="0.35">
      <c r="A24540">
        <v>9652071323</v>
      </c>
      <c r="B24540">
        <v>76</v>
      </c>
    </row>
    <row r="24541" spans="1:2" x14ac:dyDescent="0.35">
      <c r="A24541">
        <v>9652129786</v>
      </c>
      <c r="B24541">
        <v>76</v>
      </c>
    </row>
    <row r="24542" spans="1:2" x14ac:dyDescent="0.35">
      <c r="A24542">
        <v>9652233364</v>
      </c>
      <c r="B24542">
        <v>76</v>
      </c>
    </row>
    <row r="24543" spans="1:2" x14ac:dyDescent="0.35">
      <c r="A24543">
        <v>9652339457</v>
      </c>
      <c r="B24543">
        <v>76</v>
      </c>
    </row>
    <row r="24544" spans="1:2" x14ac:dyDescent="0.35">
      <c r="A24544">
        <v>9652499245</v>
      </c>
      <c r="B24544">
        <v>76</v>
      </c>
    </row>
    <row r="24545" spans="1:2" x14ac:dyDescent="0.35">
      <c r="A24545">
        <v>9652515156</v>
      </c>
      <c r="B24545">
        <v>26</v>
      </c>
    </row>
    <row r="24546" spans="1:2" x14ac:dyDescent="0.35">
      <c r="A24546">
        <v>9652598248</v>
      </c>
      <c r="B24546">
        <v>37</v>
      </c>
    </row>
    <row r="24547" spans="1:2" x14ac:dyDescent="0.35">
      <c r="A24547">
        <v>9652632230</v>
      </c>
      <c r="B24547">
        <v>57</v>
      </c>
    </row>
    <row r="24548" spans="1:2" x14ac:dyDescent="0.35">
      <c r="A24548">
        <v>9652862285</v>
      </c>
      <c r="B24548">
        <v>79</v>
      </c>
    </row>
    <row r="24549" spans="1:2" x14ac:dyDescent="0.35">
      <c r="A24549">
        <v>9652917593</v>
      </c>
      <c r="B24549">
        <v>76</v>
      </c>
    </row>
    <row r="24550" spans="1:2" x14ac:dyDescent="0.35">
      <c r="A24550">
        <v>9653070763</v>
      </c>
      <c r="B24550">
        <v>15</v>
      </c>
    </row>
    <row r="24551" spans="1:2" x14ac:dyDescent="0.35">
      <c r="A24551">
        <v>9653072440</v>
      </c>
      <c r="B24551">
        <v>65</v>
      </c>
    </row>
    <row r="24552" spans="1:2" x14ac:dyDescent="0.35">
      <c r="A24552">
        <v>9653076279</v>
      </c>
      <c r="B24552">
        <v>59</v>
      </c>
    </row>
    <row r="24553" spans="1:2" x14ac:dyDescent="0.35">
      <c r="A24553">
        <v>9653259991</v>
      </c>
      <c r="B24553">
        <v>16</v>
      </c>
    </row>
    <row r="24554" spans="1:2" x14ac:dyDescent="0.35">
      <c r="A24554">
        <v>9653318545</v>
      </c>
      <c r="B24554">
        <v>76</v>
      </c>
    </row>
    <row r="24555" spans="1:2" x14ac:dyDescent="0.35">
      <c r="A24555">
        <v>9653336729</v>
      </c>
      <c r="B24555">
        <v>76</v>
      </c>
    </row>
    <row r="24556" spans="1:2" x14ac:dyDescent="0.35">
      <c r="A24556">
        <v>9653359811</v>
      </c>
      <c r="B24556">
        <v>9</v>
      </c>
    </row>
    <row r="24557" spans="1:2" x14ac:dyDescent="0.35">
      <c r="A24557">
        <v>9653364576</v>
      </c>
      <c r="B24557">
        <v>75</v>
      </c>
    </row>
    <row r="24558" spans="1:2" x14ac:dyDescent="0.35">
      <c r="A24558">
        <v>9653399535</v>
      </c>
      <c r="B24558">
        <v>17</v>
      </c>
    </row>
    <row r="24559" spans="1:2" x14ac:dyDescent="0.35">
      <c r="A24559">
        <v>9653400408</v>
      </c>
      <c r="B24559">
        <v>90</v>
      </c>
    </row>
    <row r="24560" spans="1:2" x14ac:dyDescent="0.35">
      <c r="A24560">
        <v>9653460886</v>
      </c>
      <c r="B24560">
        <v>76</v>
      </c>
    </row>
    <row r="24561" spans="1:2" x14ac:dyDescent="0.35">
      <c r="A24561">
        <v>9653474671</v>
      </c>
      <c r="B24561">
        <v>43</v>
      </c>
    </row>
    <row r="24562" spans="1:2" x14ac:dyDescent="0.35">
      <c r="A24562">
        <v>9653478828</v>
      </c>
      <c r="B24562">
        <v>73</v>
      </c>
    </row>
    <row r="24563" spans="1:2" x14ac:dyDescent="0.35">
      <c r="A24563">
        <v>9653599617</v>
      </c>
      <c r="B24563">
        <v>86</v>
      </c>
    </row>
    <row r="24564" spans="1:2" x14ac:dyDescent="0.35">
      <c r="A24564">
        <v>9653601269</v>
      </c>
      <c r="B24564">
        <v>76</v>
      </c>
    </row>
    <row r="24565" spans="1:2" x14ac:dyDescent="0.35">
      <c r="A24565">
        <v>9653651382</v>
      </c>
      <c r="B24565">
        <v>8</v>
      </c>
    </row>
    <row r="24566" spans="1:2" x14ac:dyDescent="0.35">
      <c r="A24566">
        <v>9653651492</v>
      </c>
      <c r="B24566">
        <v>37</v>
      </c>
    </row>
    <row r="24567" spans="1:2" x14ac:dyDescent="0.35">
      <c r="A24567">
        <v>9653664732</v>
      </c>
      <c r="B24567">
        <v>70</v>
      </c>
    </row>
    <row r="24568" spans="1:2" x14ac:dyDescent="0.35">
      <c r="A24568">
        <v>9653669000</v>
      </c>
      <c r="B24568">
        <v>87</v>
      </c>
    </row>
    <row r="24569" spans="1:2" x14ac:dyDescent="0.35">
      <c r="A24569">
        <v>9653714131</v>
      </c>
      <c r="B24569">
        <v>84</v>
      </c>
    </row>
    <row r="24570" spans="1:2" x14ac:dyDescent="0.35">
      <c r="A24570">
        <v>9653727366</v>
      </c>
      <c r="B24570">
        <v>41</v>
      </c>
    </row>
    <row r="24571" spans="1:2" x14ac:dyDescent="0.35">
      <c r="A24571">
        <v>9653815421</v>
      </c>
      <c r="B24571">
        <v>87</v>
      </c>
    </row>
    <row r="24572" spans="1:2" x14ac:dyDescent="0.35">
      <c r="A24572">
        <v>9654044776</v>
      </c>
      <c r="B24572">
        <v>52</v>
      </c>
    </row>
    <row r="24573" spans="1:2" x14ac:dyDescent="0.35">
      <c r="A24573">
        <v>9654052495</v>
      </c>
      <c r="B24573">
        <v>39</v>
      </c>
    </row>
    <row r="24574" spans="1:2" x14ac:dyDescent="0.35">
      <c r="A24574">
        <v>9654057004</v>
      </c>
      <c r="B24574">
        <v>47</v>
      </c>
    </row>
    <row r="24575" spans="1:2" x14ac:dyDescent="0.35">
      <c r="A24575">
        <v>9654067816</v>
      </c>
      <c r="B24575">
        <v>73</v>
      </c>
    </row>
    <row r="24576" spans="1:2" x14ac:dyDescent="0.35">
      <c r="A24576">
        <v>9654080596</v>
      </c>
      <c r="B24576">
        <v>5</v>
      </c>
    </row>
    <row r="24577" spans="1:2" x14ac:dyDescent="0.35">
      <c r="A24577">
        <v>9654085359</v>
      </c>
      <c r="B24577">
        <v>76</v>
      </c>
    </row>
    <row r="24578" spans="1:2" x14ac:dyDescent="0.35">
      <c r="A24578">
        <v>9654086690</v>
      </c>
      <c r="B24578">
        <v>76</v>
      </c>
    </row>
    <row r="24579" spans="1:2" x14ac:dyDescent="0.35">
      <c r="A24579">
        <v>9654090492</v>
      </c>
      <c r="B24579">
        <v>76</v>
      </c>
    </row>
    <row r="24580" spans="1:2" x14ac:dyDescent="0.35">
      <c r="A24580">
        <v>9654090838</v>
      </c>
      <c r="B24580">
        <v>34</v>
      </c>
    </row>
    <row r="24581" spans="1:2" x14ac:dyDescent="0.35">
      <c r="A24581">
        <v>9654108731</v>
      </c>
      <c r="B24581">
        <v>76</v>
      </c>
    </row>
    <row r="24582" spans="1:2" x14ac:dyDescent="0.35">
      <c r="A24582">
        <v>9654140294</v>
      </c>
      <c r="B24582">
        <v>76</v>
      </c>
    </row>
    <row r="24583" spans="1:2" x14ac:dyDescent="0.35">
      <c r="A24583">
        <v>9654145383</v>
      </c>
      <c r="B24583">
        <v>76</v>
      </c>
    </row>
    <row r="24584" spans="1:2" x14ac:dyDescent="0.35">
      <c r="A24584">
        <v>9654158687</v>
      </c>
      <c r="B24584">
        <v>23</v>
      </c>
    </row>
    <row r="24585" spans="1:2" x14ac:dyDescent="0.35">
      <c r="A24585">
        <v>9654187871</v>
      </c>
      <c r="B24585">
        <v>76</v>
      </c>
    </row>
    <row r="24586" spans="1:2" x14ac:dyDescent="0.35">
      <c r="A24586">
        <v>9654189761</v>
      </c>
      <c r="B24586">
        <v>85</v>
      </c>
    </row>
    <row r="24587" spans="1:2" x14ac:dyDescent="0.35">
      <c r="A24587">
        <v>9654195184</v>
      </c>
      <c r="B24587">
        <v>3</v>
      </c>
    </row>
    <row r="24588" spans="1:2" x14ac:dyDescent="0.35">
      <c r="A24588">
        <v>9654205470</v>
      </c>
      <c r="B24588">
        <v>76</v>
      </c>
    </row>
    <row r="24589" spans="1:2" x14ac:dyDescent="0.35">
      <c r="A24589">
        <v>9654245969</v>
      </c>
      <c r="B24589">
        <v>76</v>
      </c>
    </row>
    <row r="24590" spans="1:2" x14ac:dyDescent="0.35">
      <c r="A24590">
        <v>9654262939</v>
      </c>
      <c r="B24590">
        <v>76</v>
      </c>
    </row>
    <row r="24591" spans="1:2" x14ac:dyDescent="0.35">
      <c r="A24591">
        <v>9654280069</v>
      </c>
      <c r="B24591">
        <v>65</v>
      </c>
    </row>
    <row r="24592" spans="1:2" x14ac:dyDescent="0.35">
      <c r="A24592">
        <v>9654313357</v>
      </c>
      <c r="B24592">
        <v>76</v>
      </c>
    </row>
    <row r="24593" spans="1:2" x14ac:dyDescent="0.35">
      <c r="A24593">
        <v>9654344055</v>
      </c>
      <c r="B24593">
        <v>90</v>
      </c>
    </row>
    <row r="24594" spans="1:2" x14ac:dyDescent="0.35">
      <c r="A24594">
        <v>9654358297</v>
      </c>
      <c r="B24594">
        <v>21</v>
      </c>
    </row>
    <row r="24595" spans="1:2" x14ac:dyDescent="0.35">
      <c r="A24595">
        <v>9654398572</v>
      </c>
      <c r="B24595">
        <v>15</v>
      </c>
    </row>
    <row r="24596" spans="1:2" x14ac:dyDescent="0.35">
      <c r="A24596">
        <v>9654432278</v>
      </c>
      <c r="B24596">
        <v>76</v>
      </c>
    </row>
    <row r="24597" spans="1:2" x14ac:dyDescent="0.35">
      <c r="A24597">
        <v>9654436294</v>
      </c>
      <c r="B24597">
        <v>76</v>
      </c>
    </row>
    <row r="24598" spans="1:2" x14ac:dyDescent="0.35">
      <c r="A24598">
        <v>9654441567</v>
      </c>
      <c r="B24598">
        <v>76</v>
      </c>
    </row>
    <row r="24599" spans="1:2" x14ac:dyDescent="0.35">
      <c r="A24599">
        <v>9654443471</v>
      </c>
      <c r="B24599">
        <v>76</v>
      </c>
    </row>
    <row r="24600" spans="1:2" x14ac:dyDescent="0.35">
      <c r="A24600">
        <v>9654476761</v>
      </c>
      <c r="B24600">
        <v>76</v>
      </c>
    </row>
    <row r="24601" spans="1:2" x14ac:dyDescent="0.35">
      <c r="A24601">
        <v>9654496778</v>
      </c>
      <c r="B24601">
        <v>76</v>
      </c>
    </row>
    <row r="24602" spans="1:2" x14ac:dyDescent="0.35">
      <c r="A24602">
        <v>9654522714</v>
      </c>
      <c r="B24602">
        <v>68</v>
      </c>
    </row>
    <row r="24603" spans="1:2" x14ac:dyDescent="0.35">
      <c r="A24603">
        <v>9654531373</v>
      </c>
      <c r="B24603">
        <v>51</v>
      </c>
    </row>
    <row r="24604" spans="1:2" x14ac:dyDescent="0.35">
      <c r="A24604">
        <v>9654535874</v>
      </c>
      <c r="B24604">
        <v>90</v>
      </c>
    </row>
    <row r="24605" spans="1:2" x14ac:dyDescent="0.35">
      <c r="A24605">
        <v>9654541960</v>
      </c>
      <c r="B24605">
        <v>76</v>
      </c>
    </row>
    <row r="24606" spans="1:2" x14ac:dyDescent="0.35">
      <c r="A24606">
        <v>9654542430</v>
      </c>
      <c r="B24606">
        <v>4</v>
      </c>
    </row>
    <row r="24607" spans="1:2" x14ac:dyDescent="0.35">
      <c r="A24607">
        <v>9654563443</v>
      </c>
      <c r="B24607">
        <v>72</v>
      </c>
    </row>
    <row r="24608" spans="1:2" x14ac:dyDescent="0.35">
      <c r="A24608">
        <v>9654564580</v>
      </c>
      <c r="B24608">
        <v>89</v>
      </c>
    </row>
    <row r="24609" spans="1:2" x14ac:dyDescent="0.35">
      <c r="A24609">
        <v>9654604295</v>
      </c>
      <c r="B24609">
        <v>12</v>
      </c>
    </row>
    <row r="24610" spans="1:2" x14ac:dyDescent="0.35">
      <c r="A24610">
        <v>9654607248</v>
      </c>
      <c r="B24610">
        <v>76</v>
      </c>
    </row>
    <row r="24611" spans="1:2" x14ac:dyDescent="0.35">
      <c r="A24611">
        <v>9654610921</v>
      </c>
      <c r="B24611">
        <v>13</v>
      </c>
    </row>
    <row r="24612" spans="1:2" x14ac:dyDescent="0.35">
      <c r="A24612">
        <v>9654620669</v>
      </c>
      <c r="B24612">
        <v>83</v>
      </c>
    </row>
    <row r="24613" spans="1:2" x14ac:dyDescent="0.35">
      <c r="A24613">
        <v>9654625942</v>
      </c>
      <c r="B24613">
        <v>72</v>
      </c>
    </row>
    <row r="24614" spans="1:2" x14ac:dyDescent="0.35">
      <c r="A24614">
        <v>9654628878</v>
      </c>
      <c r="B24614">
        <v>76</v>
      </c>
    </row>
    <row r="24615" spans="1:2" x14ac:dyDescent="0.35">
      <c r="A24615">
        <v>9654637573</v>
      </c>
      <c r="B24615">
        <v>22</v>
      </c>
    </row>
    <row r="24616" spans="1:2" x14ac:dyDescent="0.35">
      <c r="A24616">
        <v>9654642008</v>
      </c>
      <c r="B24616">
        <v>76</v>
      </c>
    </row>
    <row r="24617" spans="1:2" x14ac:dyDescent="0.35">
      <c r="A24617">
        <v>9654642166</v>
      </c>
      <c r="B24617">
        <v>44</v>
      </c>
    </row>
    <row r="24618" spans="1:2" x14ac:dyDescent="0.35">
      <c r="A24618">
        <v>9654659101</v>
      </c>
      <c r="B24618">
        <v>76</v>
      </c>
    </row>
    <row r="24619" spans="1:2" x14ac:dyDescent="0.35">
      <c r="A24619">
        <v>9654666717</v>
      </c>
      <c r="B24619">
        <v>17</v>
      </c>
    </row>
    <row r="24620" spans="1:2" x14ac:dyDescent="0.35">
      <c r="A24620">
        <v>9654711527</v>
      </c>
      <c r="B24620">
        <v>76</v>
      </c>
    </row>
    <row r="24621" spans="1:2" x14ac:dyDescent="0.35">
      <c r="A24621">
        <v>9654733142</v>
      </c>
      <c r="B24621">
        <v>76</v>
      </c>
    </row>
    <row r="24622" spans="1:2" x14ac:dyDescent="0.35">
      <c r="A24622">
        <v>9654803108</v>
      </c>
      <c r="B24622">
        <v>76</v>
      </c>
    </row>
    <row r="24623" spans="1:2" x14ac:dyDescent="0.35">
      <c r="A24623">
        <v>9654837128</v>
      </c>
      <c r="B24623">
        <v>84</v>
      </c>
    </row>
    <row r="24624" spans="1:2" x14ac:dyDescent="0.35">
      <c r="A24624">
        <v>9654839471</v>
      </c>
      <c r="B24624">
        <v>72</v>
      </c>
    </row>
    <row r="24625" spans="1:2" x14ac:dyDescent="0.35">
      <c r="A24625">
        <v>9654845562</v>
      </c>
      <c r="B24625">
        <v>27</v>
      </c>
    </row>
    <row r="24626" spans="1:2" x14ac:dyDescent="0.35">
      <c r="A24626">
        <v>9654896516</v>
      </c>
      <c r="B24626">
        <v>76</v>
      </c>
    </row>
    <row r="24627" spans="1:2" x14ac:dyDescent="0.35">
      <c r="A24627">
        <v>9654902041</v>
      </c>
      <c r="B24627">
        <v>76</v>
      </c>
    </row>
    <row r="24628" spans="1:2" x14ac:dyDescent="0.35">
      <c r="A24628">
        <v>9654905656</v>
      </c>
      <c r="B24628">
        <v>57</v>
      </c>
    </row>
    <row r="24629" spans="1:2" x14ac:dyDescent="0.35">
      <c r="A24629">
        <v>9654932111</v>
      </c>
      <c r="B24629">
        <v>47</v>
      </c>
    </row>
    <row r="24630" spans="1:2" x14ac:dyDescent="0.35">
      <c r="A24630">
        <v>9654942096</v>
      </c>
      <c r="B24630">
        <v>76</v>
      </c>
    </row>
    <row r="24631" spans="1:2" x14ac:dyDescent="0.35">
      <c r="A24631">
        <v>9654957515</v>
      </c>
      <c r="B24631">
        <v>51</v>
      </c>
    </row>
    <row r="24632" spans="1:2" x14ac:dyDescent="0.35">
      <c r="A24632">
        <v>9655371255</v>
      </c>
      <c r="B24632">
        <v>76</v>
      </c>
    </row>
    <row r="24633" spans="1:2" x14ac:dyDescent="0.35">
      <c r="A24633">
        <v>9655853855</v>
      </c>
      <c r="B24633">
        <v>76</v>
      </c>
    </row>
    <row r="24634" spans="1:2" x14ac:dyDescent="0.35">
      <c r="A24634">
        <v>9656107071</v>
      </c>
      <c r="B24634">
        <v>76</v>
      </c>
    </row>
    <row r="24635" spans="1:2" x14ac:dyDescent="0.35">
      <c r="A24635">
        <v>9656591369</v>
      </c>
      <c r="B24635">
        <v>76</v>
      </c>
    </row>
    <row r="24636" spans="1:2" x14ac:dyDescent="0.35">
      <c r="A24636">
        <v>9656866809</v>
      </c>
      <c r="B24636">
        <v>85</v>
      </c>
    </row>
    <row r="24637" spans="1:2" x14ac:dyDescent="0.35">
      <c r="A24637">
        <v>9657008177</v>
      </c>
      <c r="B24637">
        <v>76</v>
      </c>
    </row>
    <row r="24638" spans="1:2" x14ac:dyDescent="0.35">
      <c r="A24638">
        <v>9657016007</v>
      </c>
      <c r="B24638">
        <v>76</v>
      </c>
    </row>
    <row r="24639" spans="1:2" x14ac:dyDescent="0.35">
      <c r="A24639">
        <v>9657034567</v>
      </c>
      <c r="B24639">
        <v>46</v>
      </c>
    </row>
    <row r="24640" spans="1:2" x14ac:dyDescent="0.35">
      <c r="A24640">
        <v>9657043210</v>
      </c>
      <c r="B24640">
        <v>76</v>
      </c>
    </row>
    <row r="24641" spans="1:2" x14ac:dyDescent="0.35">
      <c r="A24641">
        <v>9657078300</v>
      </c>
      <c r="B24641">
        <v>76</v>
      </c>
    </row>
    <row r="24642" spans="1:2" x14ac:dyDescent="0.35">
      <c r="A24642">
        <v>9657088647</v>
      </c>
      <c r="B24642">
        <v>22</v>
      </c>
    </row>
    <row r="24643" spans="1:2" x14ac:dyDescent="0.35">
      <c r="A24643">
        <v>9657101128</v>
      </c>
      <c r="B24643">
        <v>76</v>
      </c>
    </row>
    <row r="24644" spans="1:2" x14ac:dyDescent="0.35">
      <c r="A24644">
        <v>9657112821</v>
      </c>
      <c r="B24644">
        <v>76</v>
      </c>
    </row>
    <row r="24645" spans="1:2" x14ac:dyDescent="0.35">
      <c r="A24645">
        <v>9657133192</v>
      </c>
      <c r="B24645">
        <v>76</v>
      </c>
    </row>
    <row r="24646" spans="1:2" x14ac:dyDescent="0.35">
      <c r="A24646">
        <v>9657191920</v>
      </c>
      <c r="B24646">
        <v>5</v>
      </c>
    </row>
    <row r="24647" spans="1:2" x14ac:dyDescent="0.35">
      <c r="A24647">
        <v>9657192614</v>
      </c>
      <c r="B24647">
        <v>76</v>
      </c>
    </row>
    <row r="24648" spans="1:2" x14ac:dyDescent="0.35">
      <c r="A24648">
        <v>9657203689</v>
      </c>
      <c r="B24648">
        <v>76</v>
      </c>
    </row>
    <row r="24649" spans="1:2" x14ac:dyDescent="0.35">
      <c r="A24649">
        <v>9657317139</v>
      </c>
      <c r="B24649">
        <v>76</v>
      </c>
    </row>
    <row r="24650" spans="1:2" x14ac:dyDescent="0.35">
      <c r="A24650">
        <v>9657387968</v>
      </c>
      <c r="B24650">
        <v>76</v>
      </c>
    </row>
    <row r="24651" spans="1:2" x14ac:dyDescent="0.35">
      <c r="A24651">
        <v>9657417140</v>
      </c>
      <c r="B24651">
        <v>40</v>
      </c>
    </row>
    <row r="24652" spans="1:2" x14ac:dyDescent="0.35">
      <c r="A24652">
        <v>9657454415</v>
      </c>
      <c r="B24652">
        <v>76</v>
      </c>
    </row>
    <row r="24653" spans="1:2" x14ac:dyDescent="0.35">
      <c r="A24653">
        <v>9657508899</v>
      </c>
      <c r="B24653">
        <v>10</v>
      </c>
    </row>
    <row r="24654" spans="1:2" x14ac:dyDescent="0.35">
      <c r="A24654">
        <v>9657516133</v>
      </c>
      <c r="B24654">
        <v>35</v>
      </c>
    </row>
    <row r="24655" spans="1:2" x14ac:dyDescent="0.35">
      <c r="A24655">
        <v>9657548054</v>
      </c>
      <c r="B24655">
        <v>30</v>
      </c>
    </row>
    <row r="24656" spans="1:2" x14ac:dyDescent="0.35">
      <c r="A24656">
        <v>9657685622</v>
      </c>
      <c r="B24656">
        <v>84</v>
      </c>
    </row>
    <row r="24657" spans="1:2" x14ac:dyDescent="0.35">
      <c r="A24657">
        <v>9657693000</v>
      </c>
      <c r="B24657">
        <v>76</v>
      </c>
    </row>
    <row r="24658" spans="1:2" x14ac:dyDescent="0.35">
      <c r="A24658">
        <v>9657715837</v>
      </c>
      <c r="B24658">
        <v>76</v>
      </c>
    </row>
    <row r="24659" spans="1:2" x14ac:dyDescent="0.35">
      <c r="A24659">
        <v>9657725278</v>
      </c>
      <c r="B24659">
        <v>76</v>
      </c>
    </row>
    <row r="24660" spans="1:2" x14ac:dyDescent="0.35">
      <c r="A24660">
        <v>9657727492</v>
      </c>
      <c r="B24660">
        <v>76</v>
      </c>
    </row>
    <row r="24661" spans="1:2" x14ac:dyDescent="0.35">
      <c r="A24661">
        <v>9657770101</v>
      </c>
      <c r="B24661">
        <v>76</v>
      </c>
    </row>
    <row r="24662" spans="1:2" x14ac:dyDescent="0.35">
      <c r="A24662">
        <v>9657788402</v>
      </c>
      <c r="B24662">
        <v>53</v>
      </c>
    </row>
    <row r="24663" spans="1:2" x14ac:dyDescent="0.35">
      <c r="A24663">
        <v>9657804303</v>
      </c>
      <c r="B24663">
        <v>60</v>
      </c>
    </row>
    <row r="24664" spans="1:2" x14ac:dyDescent="0.35">
      <c r="A24664">
        <v>9657822306</v>
      </c>
      <c r="B24664">
        <v>88</v>
      </c>
    </row>
    <row r="24665" spans="1:2" x14ac:dyDescent="0.35">
      <c r="A24665">
        <v>9657831631</v>
      </c>
      <c r="B24665">
        <v>76</v>
      </c>
    </row>
    <row r="24666" spans="1:2" x14ac:dyDescent="0.35">
      <c r="A24666">
        <v>9657866536</v>
      </c>
      <c r="B24666">
        <v>37</v>
      </c>
    </row>
    <row r="24667" spans="1:2" x14ac:dyDescent="0.35">
      <c r="A24667">
        <v>9657872714</v>
      </c>
      <c r="B24667">
        <v>83</v>
      </c>
    </row>
    <row r="24668" spans="1:2" x14ac:dyDescent="0.35">
      <c r="A24668">
        <v>9657913460</v>
      </c>
      <c r="B24668">
        <v>76</v>
      </c>
    </row>
    <row r="24669" spans="1:2" x14ac:dyDescent="0.35">
      <c r="A24669">
        <v>9657931779</v>
      </c>
      <c r="B24669">
        <v>38</v>
      </c>
    </row>
    <row r="24670" spans="1:2" x14ac:dyDescent="0.35">
      <c r="A24670">
        <v>9657952856</v>
      </c>
      <c r="B24670">
        <v>85</v>
      </c>
    </row>
    <row r="24671" spans="1:2" x14ac:dyDescent="0.35">
      <c r="A24671">
        <v>9658071495</v>
      </c>
      <c r="B24671">
        <v>78</v>
      </c>
    </row>
    <row r="24672" spans="1:2" x14ac:dyDescent="0.35">
      <c r="A24672">
        <v>9658249878</v>
      </c>
      <c r="B24672">
        <v>49</v>
      </c>
    </row>
    <row r="24673" spans="1:2" x14ac:dyDescent="0.35">
      <c r="A24673">
        <v>9658779006</v>
      </c>
      <c r="B24673">
        <v>29</v>
      </c>
    </row>
    <row r="24674" spans="1:2" x14ac:dyDescent="0.35">
      <c r="A24674">
        <v>9658813245</v>
      </c>
      <c r="B24674">
        <v>84</v>
      </c>
    </row>
    <row r="24675" spans="1:2" x14ac:dyDescent="0.35">
      <c r="A24675">
        <v>9659009968</v>
      </c>
      <c r="B24675">
        <v>76</v>
      </c>
    </row>
    <row r="24676" spans="1:2" x14ac:dyDescent="0.35">
      <c r="A24676">
        <v>9659172768</v>
      </c>
      <c r="B24676">
        <v>80</v>
      </c>
    </row>
    <row r="24677" spans="1:2" x14ac:dyDescent="0.35">
      <c r="A24677">
        <v>9659910787</v>
      </c>
      <c r="B24677">
        <v>76</v>
      </c>
    </row>
    <row r="24678" spans="1:2" x14ac:dyDescent="0.35">
      <c r="A24678">
        <v>9659970809</v>
      </c>
      <c r="B24678">
        <v>76</v>
      </c>
    </row>
    <row r="24679" spans="1:2" x14ac:dyDescent="0.35">
      <c r="A24679">
        <v>9659977635</v>
      </c>
      <c r="B24679">
        <v>22</v>
      </c>
    </row>
    <row r="24680" spans="1:2" x14ac:dyDescent="0.35">
      <c r="A24680">
        <v>9660040007</v>
      </c>
      <c r="B24680">
        <v>4</v>
      </c>
    </row>
    <row r="24681" spans="1:2" x14ac:dyDescent="0.35">
      <c r="A24681">
        <v>9660126063</v>
      </c>
      <c r="B24681">
        <v>76</v>
      </c>
    </row>
    <row r="24682" spans="1:2" x14ac:dyDescent="0.35">
      <c r="A24682">
        <v>9660150612</v>
      </c>
      <c r="B24682">
        <v>76</v>
      </c>
    </row>
    <row r="24683" spans="1:2" x14ac:dyDescent="0.35">
      <c r="A24683">
        <v>9660227579</v>
      </c>
      <c r="B24683">
        <v>76</v>
      </c>
    </row>
    <row r="24684" spans="1:2" x14ac:dyDescent="0.35">
      <c r="A24684">
        <v>9660364171</v>
      </c>
      <c r="B24684">
        <v>62</v>
      </c>
    </row>
    <row r="24685" spans="1:2" x14ac:dyDescent="0.35">
      <c r="A24685">
        <v>9660434535</v>
      </c>
      <c r="B24685">
        <v>76</v>
      </c>
    </row>
    <row r="24686" spans="1:2" x14ac:dyDescent="0.35">
      <c r="A24686">
        <v>9660478089</v>
      </c>
      <c r="B24686">
        <v>86</v>
      </c>
    </row>
    <row r="24687" spans="1:2" x14ac:dyDescent="0.35">
      <c r="A24687">
        <v>9660554540</v>
      </c>
      <c r="B24687">
        <v>84</v>
      </c>
    </row>
    <row r="24688" spans="1:2" x14ac:dyDescent="0.35">
      <c r="A24688">
        <v>9660617650</v>
      </c>
      <c r="B24688">
        <v>76</v>
      </c>
    </row>
    <row r="24689" spans="1:2" x14ac:dyDescent="0.35">
      <c r="A24689">
        <v>9660804205</v>
      </c>
      <c r="B24689">
        <v>66</v>
      </c>
    </row>
    <row r="24690" spans="1:2" x14ac:dyDescent="0.35">
      <c r="A24690">
        <v>9660953030</v>
      </c>
      <c r="B24690">
        <v>76</v>
      </c>
    </row>
    <row r="24691" spans="1:2" x14ac:dyDescent="0.35">
      <c r="A24691">
        <v>9661070003</v>
      </c>
      <c r="B24691">
        <v>76</v>
      </c>
    </row>
    <row r="24692" spans="1:2" x14ac:dyDescent="0.35">
      <c r="A24692">
        <v>9661098920</v>
      </c>
      <c r="B24692">
        <v>10</v>
      </c>
    </row>
    <row r="24693" spans="1:2" x14ac:dyDescent="0.35">
      <c r="A24693">
        <v>9661133319</v>
      </c>
      <c r="B24693">
        <v>76</v>
      </c>
    </row>
    <row r="24694" spans="1:2" x14ac:dyDescent="0.35">
      <c r="A24694">
        <v>9661153773</v>
      </c>
      <c r="B24694">
        <v>76</v>
      </c>
    </row>
    <row r="24695" spans="1:2" x14ac:dyDescent="0.35">
      <c r="A24695">
        <v>9661283289</v>
      </c>
      <c r="B24695">
        <v>27</v>
      </c>
    </row>
    <row r="24696" spans="1:2" x14ac:dyDescent="0.35">
      <c r="A24696">
        <v>9661396452</v>
      </c>
      <c r="B24696">
        <v>76</v>
      </c>
    </row>
    <row r="24697" spans="1:2" x14ac:dyDescent="0.35">
      <c r="A24697">
        <v>9661415358</v>
      </c>
      <c r="B24697">
        <v>76</v>
      </c>
    </row>
    <row r="24698" spans="1:2" x14ac:dyDescent="0.35">
      <c r="A24698">
        <v>9661428768</v>
      </c>
      <c r="B24698">
        <v>30</v>
      </c>
    </row>
    <row r="24699" spans="1:2" x14ac:dyDescent="0.35">
      <c r="A24699">
        <v>9661652434</v>
      </c>
      <c r="B24699">
        <v>6</v>
      </c>
    </row>
    <row r="24700" spans="1:2" x14ac:dyDescent="0.35">
      <c r="A24700">
        <v>9661809092</v>
      </c>
      <c r="B24700">
        <v>85</v>
      </c>
    </row>
    <row r="24701" spans="1:2" x14ac:dyDescent="0.35">
      <c r="A24701">
        <v>9661974453</v>
      </c>
      <c r="B24701">
        <v>31</v>
      </c>
    </row>
    <row r="24702" spans="1:2" x14ac:dyDescent="0.35">
      <c r="A24702">
        <v>9662001265</v>
      </c>
      <c r="B24702">
        <v>26</v>
      </c>
    </row>
    <row r="24703" spans="1:2" x14ac:dyDescent="0.35">
      <c r="A24703">
        <v>9662014180</v>
      </c>
      <c r="B24703">
        <v>76</v>
      </c>
    </row>
    <row r="24704" spans="1:2" x14ac:dyDescent="0.35">
      <c r="A24704">
        <v>9662027563</v>
      </c>
      <c r="B24704">
        <v>76</v>
      </c>
    </row>
    <row r="24705" spans="1:2" x14ac:dyDescent="0.35">
      <c r="A24705">
        <v>9662052779</v>
      </c>
      <c r="B24705">
        <v>76</v>
      </c>
    </row>
    <row r="24706" spans="1:2" x14ac:dyDescent="0.35">
      <c r="A24706">
        <v>9662057624</v>
      </c>
      <c r="B24706">
        <v>88</v>
      </c>
    </row>
    <row r="24707" spans="1:2" x14ac:dyDescent="0.35">
      <c r="A24707">
        <v>9662066475</v>
      </c>
      <c r="B24707">
        <v>36</v>
      </c>
    </row>
    <row r="24708" spans="1:2" x14ac:dyDescent="0.35">
      <c r="A24708">
        <v>9662071047</v>
      </c>
      <c r="B24708">
        <v>59</v>
      </c>
    </row>
    <row r="24709" spans="1:2" x14ac:dyDescent="0.35">
      <c r="A24709">
        <v>9662091105</v>
      </c>
      <c r="B24709">
        <v>76</v>
      </c>
    </row>
    <row r="24710" spans="1:2" x14ac:dyDescent="0.35">
      <c r="A24710">
        <v>9662121796</v>
      </c>
      <c r="B24710">
        <v>53</v>
      </c>
    </row>
    <row r="24711" spans="1:2" x14ac:dyDescent="0.35">
      <c r="A24711">
        <v>9662137507</v>
      </c>
      <c r="B24711">
        <v>85</v>
      </c>
    </row>
    <row r="24712" spans="1:2" x14ac:dyDescent="0.35">
      <c r="A24712">
        <v>9662172745</v>
      </c>
      <c r="B24712">
        <v>40</v>
      </c>
    </row>
    <row r="24713" spans="1:2" x14ac:dyDescent="0.35">
      <c r="A24713">
        <v>9662178226</v>
      </c>
      <c r="B24713">
        <v>76</v>
      </c>
    </row>
    <row r="24714" spans="1:2" x14ac:dyDescent="0.35">
      <c r="A24714">
        <v>9662205320</v>
      </c>
      <c r="B24714">
        <v>76</v>
      </c>
    </row>
    <row r="24715" spans="1:2" x14ac:dyDescent="0.35">
      <c r="A24715">
        <v>9662287666</v>
      </c>
      <c r="B24715">
        <v>64</v>
      </c>
    </row>
    <row r="24716" spans="1:2" x14ac:dyDescent="0.35">
      <c r="A24716">
        <v>9662318620</v>
      </c>
      <c r="B24716">
        <v>76</v>
      </c>
    </row>
    <row r="24717" spans="1:2" x14ac:dyDescent="0.35">
      <c r="A24717">
        <v>9662351244</v>
      </c>
      <c r="B24717">
        <v>76</v>
      </c>
    </row>
    <row r="24718" spans="1:2" x14ac:dyDescent="0.35">
      <c r="A24718">
        <v>9662379439</v>
      </c>
      <c r="B24718">
        <v>85</v>
      </c>
    </row>
    <row r="24719" spans="1:2" x14ac:dyDescent="0.35">
      <c r="A24719">
        <v>9662439010</v>
      </c>
      <c r="B24719">
        <v>76</v>
      </c>
    </row>
    <row r="24720" spans="1:2" x14ac:dyDescent="0.35">
      <c r="A24720">
        <v>9662510369</v>
      </c>
      <c r="B24720">
        <v>76</v>
      </c>
    </row>
    <row r="24721" spans="1:2" x14ac:dyDescent="0.35">
      <c r="A24721">
        <v>9662519382</v>
      </c>
      <c r="B24721">
        <v>76</v>
      </c>
    </row>
    <row r="24722" spans="1:2" x14ac:dyDescent="0.35">
      <c r="A24722">
        <v>9662520020</v>
      </c>
      <c r="B24722">
        <v>76</v>
      </c>
    </row>
    <row r="24723" spans="1:2" x14ac:dyDescent="0.35">
      <c r="A24723">
        <v>9662533373</v>
      </c>
      <c r="B24723">
        <v>18</v>
      </c>
    </row>
    <row r="24724" spans="1:2" x14ac:dyDescent="0.35">
      <c r="A24724">
        <v>9662542970</v>
      </c>
      <c r="B24724">
        <v>76</v>
      </c>
    </row>
    <row r="24725" spans="1:2" x14ac:dyDescent="0.35">
      <c r="A24725">
        <v>9662552618</v>
      </c>
      <c r="B24725">
        <v>29</v>
      </c>
    </row>
    <row r="24726" spans="1:2" x14ac:dyDescent="0.35">
      <c r="A24726">
        <v>9662693751</v>
      </c>
      <c r="B24726">
        <v>76</v>
      </c>
    </row>
    <row r="24727" spans="1:2" x14ac:dyDescent="0.35">
      <c r="A24727">
        <v>9662697292</v>
      </c>
      <c r="B24727">
        <v>88</v>
      </c>
    </row>
    <row r="24728" spans="1:2" x14ac:dyDescent="0.35">
      <c r="A24728">
        <v>9662727717</v>
      </c>
      <c r="B24728">
        <v>24</v>
      </c>
    </row>
    <row r="24729" spans="1:2" x14ac:dyDescent="0.35">
      <c r="A24729">
        <v>9662774495</v>
      </c>
      <c r="B24729">
        <v>76</v>
      </c>
    </row>
    <row r="24730" spans="1:2" x14ac:dyDescent="0.35">
      <c r="A24730">
        <v>9662774689</v>
      </c>
      <c r="B24730">
        <v>71</v>
      </c>
    </row>
    <row r="24731" spans="1:2" x14ac:dyDescent="0.35">
      <c r="A24731">
        <v>9662874680</v>
      </c>
      <c r="B24731">
        <v>76</v>
      </c>
    </row>
    <row r="24732" spans="1:2" x14ac:dyDescent="0.35">
      <c r="A24732">
        <v>9662935946</v>
      </c>
      <c r="B24732">
        <v>49</v>
      </c>
    </row>
    <row r="24733" spans="1:2" x14ac:dyDescent="0.35">
      <c r="A24733">
        <v>9662937571</v>
      </c>
      <c r="B24733">
        <v>65</v>
      </c>
    </row>
    <row r="24734" spans="1:2" x14ac:dyDescent="0.35">
      <c r="A24734">
        <v>9662955133</v>
      </c>
      <c r="B24734">
        <v>76</v>
      </c>
    </row>
    <row r="24735" spans="1:2" x14ac:dyDescent="0.35">
      <c r="A24735">
        <v>9662976389</v>
      </c>
      <c r="B24735">
        <v>76</v>
      </c>
    </row>
    <row r="24736" spans="1:2" x14ac:dyDescent="0.35">
      <c r="A24736">
        <v>9662999199</v>
      </c>
      <c r="B24736">
        <v>55</v>
      </c>
    </row>
    <row r="24737" spans="1:2" x14ac:dyDescent="0.35">
      <c r="A24737">
        <v>9663161006</v>
      </c>
      <c r="B24737">
        <v>76</v>
      </c>
    </row>
    <row r="24738" spans="1:2" x14ac:dyDescent="0.35">
      <c r="A24738">
        <v>9663208887</v>
      </c>
      <c r="B24738">
        <v>57</v>
      </c>
    </row>
    <row r="24739" spans="1:2" x14ac:dyDescent="0.35">
      <c r="A24739">
        <v>9663313818</v>
      </c>
      <c r="B24739">
        <v>76</v>
      </c>
    </row>
    <row r="24740" spans="1:2" x14ac:dyDescent="0.35">
      <c r="A24740">
        <v>9663387112</v>
      </c>
      <c r="B24740">
        <v>76</v>
      </c>
    </row>
    <row r="24741" spans="1:2" x14ac:dyDescent="0.35">
      <c r="A24741">
        <v>9663394308</v>
      </c>
      <c r="B24741">
        <v>76</v>
      </c>
    </row>
    <row r="24742" spans="1:2" x14ac:dyDescent="0.35">
      <c r="A24742">
        <v>9663394683</v>
      </c>
      <c r="B24742">
        <v>90</v>
      </c>
    </row>
    <row r="24743" spans="1:2" x14ac:dyDescent="0.35">
      <c r="A24743">
        <v>9663408616</v>
      </c>
      <c r="B24743">
        <v>76</v>
      </c>
    </row>
    <row r="24744" spans="1:2" x14ac:dyDescent="0.35">
      <c r="A24744">
        <v>9663472448</v>
      </c>
      <c r="B24744">
        <v>87</v>
      </c>
    </row>
    <row r="24745" spans="1:2" x14ac:dyDescent="0.35">
      <c r="A24745">
        <v>9663549886</v>
      </c>
      <c r="B24745">
        <v>77</v>
      </c>
    </row>
    <row r="24746" spans="1:2" x14ac:dyDescent="0.35">
      <c r="A24746">
        <v>9663832468</v>
      </c>
      <c r="B24746">
        <v>76</v>
      </c>
    </row>
    <row r="24747" spans="1:2" x14ac:dyDescent="0.35">
      <c r="A24747">
        <v>9663867775</v>
      </c>
      <c r="B24747">
        <v>76</v>
      </c>
    </row>
    <row r="24748" spans="1:2" x14ac:dyDescent="0.35">
      <c r="A24748">
        <v>9664002021</v>
      </c>
      <c r="B24748">
        <v>76</v>
      </c>
    </row>
    <row r="24749" spans="1:2" x14ac:dyDescent="0.35">
      <c r="A24749">
        <v>9664014847</v>
      </c>
      <c r="B24749">
        <v>15</v>
      </c>
    </row>
    <row r="24750" spans="1:2" x14ac:dyDescent="0.35">
      <c r="A24750">
        <v>9664052338</v>
      </c>
      <c r="B24750">
        <v>63</v>
      </c>
    </row>
    <row r="24751" spans="1:2" x14ac:dyDescent="0.35">
      <c r="A24751">
        <v>9664060822</v>
      </c>
      <c r="B24751">
        <v>84</v>
      </c>
    </row>
    <row r="24752" spans="1:2" x14ac:dyDescent="0.35">
      <c r="A24752">
        <v>9664061595</v>
      </c>
      <c r="B24752">
        <v>76</v>
      </c>
    </row>
    <row r="24753" spans="1:2" x14ac:dyDescent="0.35">
      <c r="A24753">
        <v>9664102590</v>
      </c>
      <c r="B24753">
        <v>58</v>
      </c>
    </row>
    <row r="24754" spans="1:2" x14ac:dyDescent="0.35">
      <c r="A24754">
        <v>9664147631</v>
      </c>
      <c r="B24754">
        <v>76</v>
      </c>
    </row>
    <row r="24755" spans="1:2" x14ac:dyDescent="0.35">
      <c r="A24755">
        <v>9664151410</v>
      </c>
      <c r="B24755">
        <v>76</v>
      </c>
    </row>
    <row r="24756" spans="1:2" x14ac:dyDescent="0.35">
      <c r="A24756">
        <v>9664152633</v>
      </c>
      <c r="B24756">
        <v>79</v>
      </c>
    </row>
    <row r="24757" spans="1:2" x14ac:dyDescent="0.35">
      <c r="A24757">
        <v>9664154051</v>
      </c>
      <c r="B24757">
        <v>41</v>
      </c>
    </row>
    <row r="24758" spans="1:2" x14ac:dyDescent="0.35">
      <c r="A24758">
        <v>9664161257</v>
      </c>
      <c r="B24758">
        <v>36</v>
      </c>
    </row>
    <row r="24759" spans="1:2" x14ac:dyDescent="0.35">
      <c r="A24759">
        <v>9664200281</v>
      </c>
      <c r="B24759">
        <v>37</v>
      </c>
    </row>
    <row r="24760" spans="1:2" x14ac:dyDescent="0.35">
      <c r="A24760">
        <v>9664200530</v>
      </c>
      <c r="B24760">
        <v>76</v>
      </c>
    </row>
    <row r="24761" spans="1:2" x14ac:dyDescent="0.35">
      <c r="A24761">
        <v>9664203866</v>
      </c>
      <c r="B24761">
        <v>76</v>
      </c>
    </row>
    <row r="24762" spans="1:2" x14ac:dyDescent="0.35">
      <c r="A24762">
        <v>9664216644</v>
      </c>
      <c r="B24762">
        <v>76</v>
      </c>
    </row>
    <row r="24763" spans="1:2" x14ac:dyDescent="0.35">
      <c r="A24763">
        <v>9664246049</v>
      </c>
      <c r="B24763">
        <v>89</v>
      </c>
    </row>
    <row r="24764" spans="1:2" x14ac:dyDescent="0.35">
      <c r="A24764">
        <v>9664248970</v>
      </c>
      <c r="B24764">
        <v>66</v>
      </c>
    </row>
    <row r="24765" spans="1:2" x14ac:dyDescent="0.35">
      <c r="A24765">
        <v>9664304060</v>
      </c>
      <c r="B24765">
        <v>76</v>
      </c>
    </row>
    <row r="24766" spans="1:2" x14ac:dyDescent="0.35">
      <c r="A24766">
        <v>9664335339</v>
      </c>
      <c r="B24766">
        <v>32</v>
      </c>
    </row>
    <row r="24767" spans="1:2" x14ac:dyDescent="0.35">
      <c r="A24767">
        <v>9664341520</v>
      </c>
      <c r="B24767">
        <v>76</v>
      </c>
    </row>
    <row r="24768" spans="1:2" x14ac:dyDescent="0.35">
      <c r="A24768">
        <v>9664357431</v>
      </c>
      <c r="B24768">
        <v>76</v>
      </c>
    </row>
    <row r="24769" spans="1:2" x14ac:dyDescent="0.35">
      <c r="A24769">
        <v>9664393238</v>
      </c>
      <c r="B24769">
        <v>65</v>
      </c>
    </row>
    <row r="24770" spans="1:2" x14ac:dyDescent="0.35">
      <c r="A24770">
        <v>9664425085</v>
      </c>
      <c r="B24770">
        <v>76</v>
      </c>
    </row>
    <row r="24771" spans="1:2" x14ac:dyDescent="0.35">
      <c r="A24771">
        <v>9664435940</v>
      </c>
      <c r="B24771">
        <v>67</v>
      </c>
    </row>
    <row r="24772" spans="1:2" x14ac:dyDescent="0.35">
      <c r="A24772">
        <v>9664438768</v>
      </c>
      <c r="B24772">
        <v>20</v>
      </c>
    </row>
    <row r="24773" spans="1:2" x14ac:dyDescent="0.35">
      <c r="A24773">
        <v>9664513606</v>
      </c>
      <c r="B24773">
        <v>42</v>
      </c>
    </row>
    <row r="24774" spans="1:2" x14ac:dyDescent="0.35">
      <c r="A24774">
        <v>9664515154</v>
      </c>
      <c r="B24774">
        <v>76</v>
      </c>
    </row>
    <row r="24775" spans="1:2" x14ac:dyDescent="0.35">
      <c r="A24775">
        <v>9664523975</v>
      </c>
      <c r="B24775">
        <v>76</v>
      </c>
    </row>
    <row r="24776" spans="1:2" x14ac:dyDescent="0.35">
      <c r="A24776">
        <v>9664555096</v>
      </c>
      <c r="B24776">
        <v>76</v>
      </c>
    </row>
    <row r="24777" spans="1:2" x14ac:dyDescent="0.35">
      <c r="A24777">
        <v>9664559504</v>
      </c>
      <c r="B24777">
        <v>76</v>
      </c>
    </row>
    <row r="24778" spans="1:2" x14ac:dyDescent="0.35">
      <c r="A24778">
        <v>9664559655</v>
      </c>
      <c r="B24778">
        <v>64</v>
      </c>
    </row>
    <row r="24779" spans="1:2" x14ac:dyDescent="0.35">
      <c r="A24779">
        <v>9664570274</v>
      </c>
      <c r="B24779">
        <v>72</v>
      </c>
    </row>
    <row r="24780" spans="1:2" x14ac:dyDescent="0.35">
      <c r="A24780">
        <v>9664575052</v>
      </c>
      <c r="B24780">
        <v>76</v>
      </c>
    </row>
    <row r="24781" spans="1:2" x14ac:dyDescent="0.35">
      <c r="A24781">
        <v>9664585399</v>
      </c>
      <c r="B24781">
        <v>76</v>
      </c>
    </row>
    <row r="24782" spans="1:2" x14ac:dyDescent="0.35">
      <c r="A24782">
        <v>9664591932</v>
      </c>
      <c r="B24782">
        <v>77</v>
      </c>
    </row>
    <row r="24783" spans="1:2" x14ac:dyDescent="0.35">
      <c r="A24783">
        <v>9664625151</v>
      </c>
      <c r="B24783">
        <v>76</v>
      </c>
    </row>
    <row r="24784" spans="1:2" x14ac:dyDescent="0.35">
      <c r="A24784">
        <v>9664628730</v>
      </c>
      <c r="B24784">
        <v>70</v>
      </c>
    </row>
    <row r="24785" spans="1:2" x14ac:dyDescent="0.35">
      <c r="A24785">
        <v>9664639770</v>
      </c>
      <c r="B24785">
        <v>27</v>
      </c>
    </row>
    <row r="24786" spans="1:2" x14ac:dyDescent="0.35">
      <c r="A24786">
        <v>9664640030</v>
      </c>
      <c r="B24786">
        <v>70</v>
      </c>
    </row>
    <row r="24787" spans="1:2" x14ac:dyDescent="0.35">
      <c r="A24787">
        <v>9664666534</v>
      </c>
      <c r="B24787">
        <v>33</v>
      </c>
    </row>
    <row r="24788" spans="1:2" x14ac:dyDescent="0.35">
      <c r="A24788">
        <v>9664684422</v>
      </c>
      <c r="B24788">
        <v>1</v>
      </c>
    </row>
    <row r="24789" spans="1:2" x14ac:dyDescent="0.35">
      <c r="A24789">
        <v>9664700817</v>
      </c>
      <c r="B24789">
        <v>76</v>
      </c>
    </row>
    <row r="24790" spans="1:2" x14ac:dyDescent="0.35">
      <c r="A24790">
        <v>9664723931</v>
      </c>
      <c r="B24790">
        <v>76</v>
      </c>
    </row>
    <row r="24791" spans="1:2" x14ac:dyDescent="0.35">
      <c r="A24791">
        <v>9664731947</v>
      </c>
      <c r="B24791">
        <v>15</v>
      </c>
    </row>
    <row r="24792" spans="1:2" x14ac:dyDescent="0.35">
      <c r="A24792">
        <v>9664740990</v>
      </c>
      <c r="B24792">
        <v>63</v>
      </c>
    </row>
    <row r="24793" spans="1:2" x14ac:dyDescent="0.35">
      <c r="A24793">
        <v>9664760493</v>
      </c>
      <c r="B24793">
        <v>20</v>
      </c>
    </row>
    <row r="24794" spans="1:2" x14ac:dyDescent="0.35">
      <c r="A24794">
        <v>9664789057</v>
      </c>
      <c r="B24794">
        <v>33</v>
      </c>
    </row>
    <row r="24795" spans="1:2" x14ac:dyDescent="0.35">
      <c r="A24795">
        <v>9664792203</v>
      </c>
      <c r="B24795">
        <v>44</v>
      </c>
    </row>
    <row r="24796" spans="1:2" x14ac:dyDescent="0.35">
      <c r="A24796">
        <v>9664808760</v>
      </c>
      <c r="B24796">
        <v>23</v>
      </c>
    </row>
    <row r="24797" spans="1:2" x14ac:dyDescent="0.35">
      <c r="A24797">
        <v>9664815232</v>
      </c>
      <c r="B24797">
        <v>34</v>
      </c>
    </row>
    <row r="24798" spans="1:2" x14ac:dyDescent="0.35">
      <c r="A24798">
        <v>9664821335</v>
      </c>
      <c r="B24798">
        <v>76</v>
      </c>
    </row>
    <row r="24799" spans="1:2" x14ac:dyDescent="0.35">
      <c r="A24799">
        <v>9664824348</v>
      </c>
      <c r="B24799">
        <v>76</v>
      </c>
    </row>
    <row r="24800" spans="1:2" x14ac:dyDescent="0.35">
      <c r="A24800">
        <v>9664846076</v>
      </c>
      <c r="B24800">
        <v>89</v>
      </c>
    </row>
    <row r="24801" spans="1:2" x14ac:dyDescent="0.35">
      <c r="A24801">
        <v>9664852733</v>
      </c>
      <c r="B24801">
        <v>56</v>
      </c>
    </row>
    <row r="24802" spans="1:2" x14ac:dyDescent="0.35">
      <c r="A24802">
        <v>9664857806</v>
      </c>
      <c r="B24802">
        <v>76</v>
      </c>
    </row>
    <row r="24803" spans="1:2" x14ac:dyDescent="0.35">
      <c r="A24803">
        <v>9664871339</v>
      </c>
      <c r="B24803">
        <v>64</v>
      </c>
    </row>
    <row r="24804" spans="1:2" x14ac:dyDescent="0.35">
      <c r="A24804">
        <v>9664874958</v>
      </c>
      <c r="B24804">
        <v>63</v>
      </c>
    </row>
    <row r="24805" spans="1:2" x14ac:dyDescent="0.35">
      <c r="A24805">
        <v>9664876331</v>
      </c>
      <c r="B24805">
        <v>78</v>
      </c>
    </row>
    <row r="24806" spans="1:2" x14ac:dyDescent="0.35">
      <c r="A24806">
        <v>9664877470</v>
      </c>
      <c r="B24806">
        <v>76</v>
      </c>
    </row>
    <row r="24807" spans="1:2" x14ac:dyDescent="0.35">
      <c r="A24807">
        <v>9664880549</v>
      </c>
      <c r="B24807">
        <v>34</v>
      </c>
    </row>
    <row r="24808" spans="1:2" x14ac:dyDescent="0.35">
      <c r="A24808">
        <v>9664892544</v>
      </c>
      <c r="B24808">
        <v>76</v>
      </c>
    </row>
    <row r="24809" spans="1:2" x14ac:dyDescent="0.35">
      <c r="A24809">
        <v>9664924014</v>
      </c>
      <c r="B24809">
        <v>69</v>
      </c>
    </row>
    <row r="24810" spans="1:2" x14ac:dyDescent="0.35">
      <c r="A24810">
        <v>9664931306</v>
      </c>
      <c r="B24810">
        <v>76</v>
      </c>
    </row>
    <row r="24811" spans="1:2" x14ac:dyDescent="0.35">
      <c r="A24811">
        <v>9665019475</v>
      </c>
      <c r="B24811">
        <v>76</v>
      </c>
    </row>
    <row r="24812" spans="1:2" x14ac:dyDescent="0.35">
      <c r="A24812">
        <v>9665041575</v>
      </c>
      <c r="B24812">
        <v>10</v>
      </c>
    </row>
    <row r="24813" spans="1:2" x14ac:dyDescent="0.35">
      <c r="A24813">
        <v>9665050800</v>
      </c>
      <c r="B24813">
        <v>76</v>
      </c>
    </row>
    <row r="24814" spans="1:2" x14ac:dyDescent="0.35">
      <c r="A24814">
        <v>9665089149</v>
      </c>
      <c r="B24814">
        <v>76</v>
      </c>
    </row>
    <row r="24815" spans="1:2" x14ac:dyDescent="0.35">
      <c r="A24815">
        <v>9665100493</v>
      </c>
      <c r="B24815">
        <v>76</v>
      </c>
    </row>
    <row r="24816" spans="1:2" x14ac:dyDescent="0.35">
      <c r="A24816">
        <v>9665102848</v>
      </c>
      <c r="B24816">
        <v>11</v>
      </c>
    </row>
    <row r="24817" spans="1:2" x14ac:dyDescent="0.35">
      <c r="A24817">
        <v>9665153311</v>
      </c>
      <c r="B24817">
        <v>76</v>
      </c>
    </row>
    <row r="24818" spans="1:2" x14ac:dyDescent="0.35">
      <c r="A24818">
        <v>9665164746</v>
      </c>
      <c r="B24818">
        <v>61</v>
      </c>
    </row>
    <row r="24819" spans="1:2" x14ac:dyDescent="0.35">
      <c r="A24819">
        <v>9665187250</v>
      </c>
      <c r="B24819">
        <v>76</v>
      </c>
    </row>
    <row r="24820" spans="1:2" x14ac:dyDescent="0.35">
      <c r="A24820">
        <v>9665198322</v>
      </c>
      <c r="B24820">
        <v>76</v>
      </c>
    </row>
    <row r="24821" spans="1:2" x14ac:dyDescent="0.35">
      <c r="A24821">
        <v>9665273990</v>
      </c>
      <c r="B24821">
        <v>86</v>
      </c>
    </row>
    <row r="24822" spans="1:2" x14ac:dyDescent="0.35">
      <c r="A24822">
        <v>9665419260</v>
      </c>
      <c r="B24822">
        <v>76</v>
      </c>
    </row>
    <row r="24823" spans="1:2" x14ac:dyDescent="0.35">
      <c r="A24823">
        <v>9665435850</v>
      </c>
      <c r="B24823">
        <v>88</v>
      </c>
    </row>
    <row r="24824" spans="1:2" x14ac:dyDescent="0.35">
      <c r="A24824">
        <v>9665437752</v>
      </c>
      <c r="B24824">
        <v>76</v>
      </c>
    </row>
    <row r="24825" spans="1:2" x14ac:dyDescent="0.35">
      <c r="A24825">
        <v>9665459652</v>
      </c>
      <c r="B24825">
        <v>39</v>
      </c>
    </row>
    <row r="24826" spans="1:2" x14ac:dyDescent="0.35">
      <c r="A24826">
        <v>9665476014</v>
      </c>
      <c r="B24826">
        <v>15</v>
      </c>
    </row>
    <row r="24827" spans="1:2" x14ac:dyDescent="0.35">
      <c r="A24827">
        <v>9665480506</v>
      </c>
      <c r="B24827">
        <v>75</v>
      </c>
    </row>
    <row r="24828" spans="1:2" x14ac:dyDescent="0.35">
      <c r="A24828">
        <v>9665498100</v>
      </c>
      <c r="B24828">
        <v>85</v>
      </c>
    </row>
    <row r="24829" spans="1:2" x14ac:dyDescent="0.35">
      <c r="A24829">
        <v>9665538520</v>
      </c>
      <c r="B24829">
        <v>51</v>
      </c>
    </row>
    <row r="24830" spans="1:2" x14ac:dyDescent="0.35">
      <c r="A24830">
        <v>9665588139</v>
      </c>
      <c r="B24830">
        <v>76</v>
      </c>
    </row>
    <row r="24831" spans="1:2" x14ac:dyDescent="0.35">
      <c r="A24831">
        <v>9665660667</v>
      </c>
      <c r="B24831">
        <v>76</v>
      </c>
    </row>
    <row r="24832" spans="1:2" x14ac:dyDescent="0.35">
      <c r="A24832">
        <v>9665693998</v>
      </c>
      <c r="B24832">
        <v>76</v>
      </c>
    </row>
    <row r="24833" spans="1:2" x14ac:dyDescent="0.35">
      <c r="A24833">
        <v>9665696661</v>
      </c>
      <c r="B24833">
        <v>32</v>
      </c>
    </row>
    <row r="24834" spans="1:2" x14ac:dyDescent="0.35">
      <c r="A24834">
        <v>9665697440</v>
      </c>
      <c r="B24834">
        <v>26</v>
      </c>
    </row>
    <row r="24835" spans="1:2" x14ac:dyDescent="0.35">
      <c r="A24835">
        <v>9665705541</v>
      </c>
      <c r="B24835">
        <v>76</v>
      </c>
    </row>
    <row r="24836" spans="1:2" x14ac:dyDescent="0.35">
      <c r="A24836">
        <v>9665775928</v>
      </c>
      <c r="B24836">
        <v>87</v>
      </c>
    </row>
    <row r="24837" spans="1:2" x14ac:dyDescent="0.35">
      <c r="A24837">
        <v>9665882188</v>
      </c>
      <c r="B24837">
        <v>76</v>
      </c>
    </row>
    <row r="24838" spans="1:2" x14ac:dyDescent="0.35">
      <c r="A24838">
        <v>9665888428</v>
      </c>
      <c r="B24838">
        <v>76</v>
      </c>
    </row>
    <row r="24839" spans="1:2" x14ac:dyDescent="0.35">
      <c r="A24839">
        <v>9665895253</v>
      </c>
      <c r="B24839">
        <v>76</v>
      </c>
    </row>
    <row r="24840" spans="1:2" x14ac:dyDescent="0.35">
      <c r="A24840">
        <v>9665924830</v>
      </c>
      <c r="B24840">
        <v>9</v>
      </c>
    </row>
    <row r="24841" spans="1:2" x14ac:dyDescent="0.35">
      <c r="A24841">
        <v>9665940311</v>
      </c>
      <c r="B24841">
        <v>76</v>
      </c>
    </row>
    <row r="24842" spans="1:2" x14ac:dyDescent="0.35">
      <c r="A24842">
        <v>9665965516</v>
      </c>
      <c r="B24842">
        <v>58</v>
      </c>
    </row>
    <row r="24843" spans="1:2" x14ac:dyDescent="0.35">
      <c r="A24843">
        <v>9666081739</v>
      </c>
      <c r="B24843">
        <v>1</v>
      </c>
    </row>
    <row r="24844" spans="1:2" x14ac:dyDescent="0.35">
      <c r="A24844">
        <v>9666101032</v>
      </c>
      <c r="B24844">
        <v>76</v>
      </c>
    </row>
    <row r="24845" spans="1:2" x14ac:dyDescent="0.35">
      <c r="A24845">
        <v>9666127298</v>
      </c>
      <c r="B24845">
        <v>76</v>
      </c>
    </row>
    <row r="24846" spans="1:2" x14ac:dyDescent="0.35">
      <c r="A24846">
        <v>9666655466</v>
      </c>
      <c r="B24846">
        <v>76</v>
      </c>
    </row>
    <row r="24847" spans="1:2" x14ac:dyDescent="0.35">
      <c r="A24847">
        <v>9666666176</v>
      </c>
      <c r="B24847">
        <v>76</v>
      </c>
    </row>
    <row r="24848" spans="1:2" x14ac:dyDescent="0.35">
      <c r="A24848">
        <v>9666670726</v>
      </c>
      <c r="B24848">
        <v>84</v>
      </c>
    </row>
    <row r="24849" spans="1:2" x14ac:dyDescent="0.35">
      <c r="A24849">
        <v>9666700407</v>
      </c>
      <c r="B24849">
        <v>53</v>
      </c>
    </row>
    <row r="24850" spans="1:2" x14ac:dyDescent="0.35">
      <c r="A24850">
        <v>9666906398</v>
      </c>
      <c r="B24850">
        <v>76</v>
      </c>
    </row>
    <row r="24851" spans="1:2" x14ac:dyDescent="0.35">
      <c r="A24851">
        <v>9666935850</v>
      </c>
      <c r="B24851">
        <v>76</v>
      </c>
    </row>
    <row r="24852" spans="1:2" x14ac:dyDescent="0.35">
      <c r="A24852">
        <v>9666970303</v>
      </c>
      <c r="B24852">
        <v>76</v>
      </c>
    </row>
    <row r="24853" spans="1:2" x14ac:dyDescent="0.35">
      <c r="A24853">
        <v>9666999886</v>
      </c>
      <c r="B24853">
        <v>76</v>
      </c>
    </row>
    <row r="24854" spans="1:2" x14ac:dyDescent="0.35">
      <c r="A24854">
        <v>9667052307</v>
      </c>
      <c r="B24854">
        <v>20</v>
      </c>
    </row>
    <row r="24855" spans="1:2" x14ac:dyDescent="0.35">
      <c r="A24855">
        <v>9667113173</v>
      </c>
      <c r="B24855">
        <v>76</v>
      </c>
    </row>
    <row r="24856" spans="1:2" x14ac:dyDescent="0.35">
      <c r="A24856">
        <v>9667126348</v>
      </c>
      <c r="B24856">
        <v>74</v>
      </c>
    </row>
    <row r="24857" spans="1:2" x14ac:dyDescent="0.35">
      <c r="A24857">
        <v>9667145680</v>
      </c>
      <c r="B24857">
        <v>30</v>
      </c>
    </row>
    <row r="24858" spans="1:2" x14ac:dyDescent="0.35">
      <c r="A24858">
        <v>9667167237</v>
      </c>
      <c r="B24858">
        <v>67</v>
      </c>
    </row>
    <row r="24859" spans="1:2" x14ac:dyDescent="0.35">
      <c r="A24859">
        <v>9667194619</v>
      </c>
      <c r="B24859">
        <v>76</v>
      </c>
    </row>
    <row r="24860" spans="1:2" x14ac:dyDescent="0.35">
      <c r="A24860">
        <v>9667195907</v>
      </c>
      <c r="B24860">
        <v>71</v>
      </c>
    </row>
    <row r="24861" spans="1:2" x14ac:dyDescent="0.35">
      <c r="A24861">
        <v>9667226255</v>
      </c>
      <c r="B24861">
        <v>47</v>
      </c>
    </row>
    <row r="24862" spans="1:2" x14ac:dyDescent="0.35">
      <c r="A24862">
        <v>9667257618</v>
      </c>
      <c r="B24862">
        <v>72</v>
      </c>
    </row>
    <row r="24863" spans="1:2" x14ac:dyDescent="0.35">
      <c r="A24863">
        <v>9667277674</v>
      </c>
      <c r="B24863">
        <v>8</v>
      </c>
    </row>
    <row r="24864" spans="1:2" x14ac:dyDescent="0.35">
      <c r="A24864">
        <v>9667284911</v>
      </c>
      <c r="B24864">
        <v>76</v>
      </c>
    </row>
    <row r="24865" spans="1:2" x14ac:dyDescent="0.35">
      <c r="A24865">
        <v>9667331794</v>
      </c>
      <c r="B24865">
        <v>30</v>
      </c>
    </row>
    <row r="24866" spans="1:2" x14ac:dyDescent="0.35">
      <c r="A24866">
        <v>9667337321</v>
      </c>
      <c r="B24866">
        <v>67</v>
      </c>
    </row>
    <row r="24867" spans="1:2" x14ac:dyDescent="0.35">
      <c r="A24867">
        <v>9667358587</v>
      </c>
      <c r="B24867">
        <v>6</v>
      </c>
    </row>
    <row r="24868" spans="1:2" x14ac:dyDescent="0.35">
      <c r="A24868">
        <v>9667360698</v>
      </c>
      <c r="B24868">
        <v>86</v>
      </c>
    </row>
    <row r="24869" spans="1:2" x14ac:dyDescent="0.35">
      <c r="A24869">
        <v>9667367914</v>
      </c>
      <c r="B24869">
        <v>45</v>
      </c>
    </row>
    <row r="24870" spans="1:2" x14ac:dyDescent="0.35">
      <c r="A24870">
        <v>9667393475</v>
      </c>
      <c r="B24870">
        <v>21</v>
      </c>
    </row>
    <row r="24871" spans="1:2" x14ac:dyDescent="0.35">
      <c r="A24871">
        <v>9667396675</v>
      </c>
      <c r="B24871">
        <v>37</v>
      </c>
    </row>
    <row r="24872" spans="1:2" x14ac:dyDescent="0.35">
      <c r="A24872">
        <v>9667398216</v>
      </c>
      <c r="B24872">
        <v>8</v>
      </c>
    </row>
    <row r="24873" spans="1:2" x14ac:dyDescent="0.35">
      <c r="A24873">
        <v>9667469139</v>
      </c>
      <c r="B24873">
        <v>76</v>
      </c>
    </row>
    <row r="24874" spans="1:2" x14ac:dyDescent="0.35">
      <c r="A24874">
        <v>9667524202</v>
      </c>
      <c r="B24874">
        <v>81</v>
      </c>
    </row>
    <row r="24875" spans="1:2" x14ac:dyDescent="0.35">
      <c r="A24875">
        <v>9667550156</v>
      </c>
      <c r="B24875">
        <v>76</v>
      </c>
    </row>
    <row r="24876" spans="1:2" x14ac:dyDescent="0.35">
      <c r="A24876">
        <v>9667554410</v>
      </c>
      <c r="B24876">
        <v>29</v>
      </c>
    </row>
    <row r="24877" spans="1:2" x14ac:dyDescent="0.35">
      <c r="A24877">
        <v>9667570782</v>
      </c>
      <c r="B24877">
        <v>79</v>
      </c>
    </row>
    <row r="24878" spans="1:2" x14ac:dyDescent="0.35">
      <c r="A24878">
        <v>9667614506</v>
      </c>
      <c r="B24878">
        <v>71</v>
      </c>
    </row>
    <row r="24879" spans="1:2" x14ac:dyDescent="0.35">
      <c r="A24879">
        <v>9667630508</v>
      </c>
      <c r="B24879">
        <v>53</v>
      </c>
    </row>
    <row r="24880" spans="1:2" x14ac:dyDescent="0.35">
      <c r="A24880">
        <v>9667633847</v>
      </c>
      <c r="B24880">
        <v>23</v>
      </c>
    </row>
    <row r="24881" spans="1:2" x14ac:dyDescent="0.35">
      <c r="A24881">
        <v>9667644241</v>
      </c>
      <c r="B24881">
        <v>76</v>
      </c>
    </row>
    <row r="24882" spans="1:2" x14ac:dyDescent="0.35">
      <c r="A24882">
        <v>9667647256</v>
      </c>
      <c r="B24882">
        <v>39</v>
      </c>
    </row>
    <row r="24883" spans="1:2" x14ac:dyDescent="0.35">
      <c r="A24883">
        <v>9667691867</v>
      </c>
      <c r="B24883">
        <v>30</v>
      </c>
    </row>
    <row r="24884" spans="1:2" x14ac:dyDescent="0.35">
      <c r="A24884">
        <v>9667726805</v>
      </c>
      <c r="B24884">
        <v>84</v>
      </c>
    </row>
    <row r="24885" spans="1:2" x14ac:dyDescent="0.35">
      <c r="A24885">
        <v>9667729106</v>
      </c>
      <c r="B24885">
        <v>3</v>
      </c>
    </row>
    <row r="24886" spans="1:2" x14ac:dyDescent="0.35">
      <c r="A24886">
        <v>9667757807</v>
      </c>
      <c r="B24886">
        <v>76</v>
      </c>
    </row>
    <row r="24887" spans="1:2" x14ac:dyDescent="0.35">
      <c r="A24887">
        <v>9667767374</v>
      </c>
      <c r="B24887">
        <v>76</v>
      </c>
    </row>
    <row r="24888" spans="1:2" x14ac:dyDescent="0.35">
      <c r="A24888">
        <v>9667834669</v>
      </c>
      <c r="B24888">
        <v>15</v>
      </c>
    </row>
    <row r="24889" spans="1:2" x14ac:dyDescent="0.35">
      <c r="A24889">
        <v>9667852152</v>
      </c>
      <c r="B24889">
        <v>76</v>
      </c>
    </row>
    <row r="24890" spans="1:2" x14ac:dyDescent="0.35">
      <c r="A24890">
        <v>9667858574</v>
      </c>
      <c r="B24890">
        <v>76</v>
      </c>
    </row>
    <row r="24891" spans="1:2" x14ac:dyDescent="0.35">
      <c r="A24891">
        <v>9667876466</v>
      </c>
      <c r="B24891">
        <v>13</v>
      </c>
    </row>
    <row r="24892" spans="1:2" x14ac:dyDescent="0.35">
      <c r="A24892">
        <v>9667905938</v>
      </c>
      <c r="B24892">
        <v>76</v>
      </c>
    </row>
    <row r="24893" spans="1:2" x14ac:dyDescent="0.35">
      <c r="A24893">
        <v>9667957675</v>
      </c>
      <c r="B24893">
        <v>76</v>
      </c>
    </row>
    <row r="24894" spans="1:2" x14ac:dyDescent="0.35">
      <c r="A24894">
        <v>9667977999</v>
      </c>
      <c r="B24894">
        <v>76</v>
      </c>
    </row>
    <row r="24895" spans="1:2" x14ac:dyDescent="0.35">
      <c r="A24895">
        <v>9668060757</v>
      </c>
      <c r="B24895">
        <v>76</v>
      </c>
    </row>
    <row r="24896" spans="1:2" x14ac:dyDescent="0.35">
      <c r="A24896">
        <v>9668135232</v>
      </c>
      <c r="B24896">
        <v>52</v>
      </c>
    </row>
    <row r="24897" spans="1:2" x14ac:dyDescent="0.35">
      <c r="A24897">
        <v>9668183243</v>
      </c>
      <c r="B24897">
        <v>76</v>
      </c>
    </row>
    <row r="24898" spans="1:2" x14ac:dyDescent="0.35">
      <c r="A24898">
        <v>9668202052</v>
      </c>
      <c r="B24898">
        <v>76</v>
      </c>
    </row>
    <row r="24899" spans="1:2" x14ac:dyDescent="0.35">
      <c r="A24899">
        <v>9668297720</v>
      </c>
      <c r="B24899">
        <v>83</v>
      </c>
    </row>
    <row r="24900" spans="1:2" x14ac:dyDescent="0.35">
      <c r="A24900">
        <v>9668508085</v>
      </c>
      <c r="B24900">
        <v>62</v>
      </c>
    </row>
    <row r="24901" spans="1:2" x14ac:dyDescent="0.35">
      <c r="A24901">
        <v>9668585310</v>
      </c>
      <c r="B24901">
        <v>16</v>
      </c>
    </row>
    <row r="24902" spans="1:2" x14ac:dyDescent="0.35">
      <c r="A24902">
        <v>9668636197</v>
      </c>
      <c r="B24902">
        <v>58</v>
      </c>
    </row>
    <row r="24903" spans="1:2" x14ac:dyDescent="0.35">
      <c r="A24903">
        <v>9668700703</v>
      </c>
      <c r="B24903">
        <v>24</v>
      </c>
    </row>
    <row r="24904" spans="1:2" x14ac:dyDescent="0.35">
      <c r="A24904">
        <v>9668726327</v>
      </c>
      <c r="B24904">
        <v>38</v>
      </c>
    </row>
    <row r="24905" spans="1:2" x14ac:dyDescent="0.35">
      <c r="A24905">
        <v>9668764090</v>
      </c>
      <c r="B24905">
        <v>12</v>
      </c>
    </row>
    <row r="24906" spans="1:2" x14ac:dyDescent="0.35">
      <c r="A24906">
        <v>9668823554</v>
      </c>
      <c r="B24906">
        <v>5</v>
      </c>
    </row>
    <row r="24907" spans="1:2" x14ac:dyDescent="0.35">
      <c r="A24907">
        <v>9668899963</v>
      </c>
      <c r="B24907">
        <v>41</v>
      </c>
    </row>
    <row r="24908" spans="1:2" x14ac:dyDescent="0.35">
      <c r="A24908">
        <v>9669075637</v>
      </c>
      <c r="B24908">
        <v>76</v>
      </c>
    </row>
    <row r="24909" spans="1:2" x14ac:dyDescent="0.35">
      <c r="A24909">
        <v>9669180359</v>
      </c>
      <c r="B24909">
        <v>46</v>
      </c>
    </row>
    <row r="24910" spans="1:2" x14ac:dyDescent="0.35">
      <c r="A24910">
        <v>9669198935</v>
      </c>
      <c r="B24910">
        <v>5</v>
      </c>
    </row>
    <row r="24911" spans="1:2" x14ac:dyDescent="0.35">
      <c r="A24911">
        <v>9669200224</v>
      </c>
      <c r="B24911">
        <v>11</v>
      </c>
    </row>
    <row r="24912" spans="1:2" x14ac:dyDescent="0.35">
      <c r="A24912">
        <v>9669260536</v>
      </c>
      <c r="B24912">
        <v>76</v>
      </c>
    </row>
    <row r="24913" spans="1:2" x14ac:dyDescent="0.35">
      <c r="A24913">
        <v>9669272749</v>
      </c>
      <c r="B24913">
        <v>61</v>
      </c>
    </row>
    <row r="24914" spans="1:2" x14ac:dyDescent="0.35">
      <c r="A24914">
        <v>9669361198</v>
      </c>
      <c r="B24914">
        <v>0</v>
      </c>
    </row>
    <row r="24915" spans="1:2" x14ac:dyDescent="0.35">
      <c r="A24915">
        <v>9669413537</v>
      </c>
      <c r="B24915">
        <v>2</v>
      </c>
    </row>
    <row r="24916" spans="1:2" x14ac:dyDescent="0.35">
      <c r="A24916">
        <v>9669416013</v>
      </c>
      <c r="B24916">
        <v>47</v>
      </c>
    </row>
    <row r="24917" spans="1:2" x14ac:dyDescent="0.35">
      <c r="A24917">
        <v>9669488601</v>
      </c>
      <c r="B24917">
        <v>1</v>
      </c>
    </row>
    <row r="24918" spans="1:2" x14ac:dyDescent="0.35">
      <c r="A24918">
        <v>9669577057</v>
      </c>
      <c r="B24918">
        <v>52</v>
      </c>
    </row>
    <row r="24919" spans="1:2" x14ac:dyDescent="0.35">
      <c r="A24919">
        <v>9669606092</v>
      </c>
      <c r="B24919">
        <v>2</v>
      </c>
    </row>
    <row r="24920" spans="1:2" x14ac:dyDescent="0.35">
      <c r="A24920">
        <v>9669668813</v>
      </c>
      <c r="B24920">
        <v>76</v>
      </c>
    </row>
    <row r="24921" spans="1:2" x14ac:dyDescent="0.35">
      <c r="A24921">
        <v>9669737279</v>
      </c>
      <c r="B24921">
        <v>26</v>
      </c>
    </row>
    <row r="24922" spans="1:2" x14ac:dyDescent="0.35">
      <c r="A24922">
        <v>9669909883</v>
      </c>
      <c r="B24922">
        <v>76</v>
      </c>
    </row>
    <row r="24923" spans="1:2" x14ac:dyDescent="0.35">
      <c r="A24923">
        <v>9669933482</v>
      </c>
      <c r="B24923">
        <v>78</v>
      </c>
    </row>
    <row r="24924" spans="1:2" x14ac:dyDescent="0.35">
      <c r="A24924">
        <v>9670000199</v>
      </c>
      <c r="B24924">
        <v>36</v>
      </c>
    </row>
    <row r="24925" spans="1:2" x14ac:dyDescent="0.35">
      <c r="A24925">
        <v>9670091444</v>
      </c>
      <c r="B24925">
        <v>87</v>
      </c>
    </row>
    <row r="24926" spans="1:2" x14ac:dyDescent="0.35">
      <c r="A24926">
        <v>9670204888</v>
      </c>
      <c r="B24926">
        <v>76</v>
      </c>
    </row>
    <row r="24927" spans="1:2" x14ac:dyDescent="0.35">
      <c r="A24927">
        <v>9670302000</v>
      </c>
      <c r="B24927">
        <v>50</v>
      </c>
    </row>
    <row r="24928" spans="1:2" x14ac:dyDescent="0.35">
      <c r="A24928">
        <v>9670337407</v>
      </c>
      <c r="B24928">
        <v>69</v>
      </c>
    </row>
    <row r="24929" spans="1:2" x14ac:dyDescent="0.35">
      <c r="A24929">
        <v>9670424044</v>
      </c>
      <c r="B24929">
        <v>86</v>
      </c>
    </row>
    <row r="24930" spans="1:2" x14ac:dyDescent="0.35">
      <c r="A24930">
        <v>9670424054</v>
      </c>
      <c r="B24930">
        <v>86</v>
      </c>
    </row>
    <row r="24931" spans="1:2" x14ac:dyDescent="0.35">
      <c r="A24931">
        <v>9670534631</v>
      </c>
      <c r="B24931">
        <v>39</v>
      </c>
    </row>
    <row r="24932" spans="1:2" x14ac:dyDescent="0.35">
      <c r="A24932">
        <v>9670535030</v>
      </c>
      <c r="B24932">
        <v>83</v>
      </c>
    </row>
    <row r="24933" spans="1:2" x14ac:dyDescent="0.35">
      <c r="A24933">
        <v>9670833939</v>
      </c>
      <c r="B24933">
        <v>69</v>
      </c>
    </row>
    <row r="24934" spans="1:2" x14ac:dyDescent="0.35">
      <c r="A24934">
        <v>9670888935</v>
      </c>
      <c r="B24934">
        <v>27</v>
      </c>
    </row>
    <row r="24935" spans="1:2" x14ac:dyDescent="0.35">
      <c r="A24935">
        <v>9670968399</v>
      </c>
      <c r="B24935">
        <v>60</v>
      </c>
    </row>
    <row r="24936" spans="1:2" x14ac:dyDescent="0.35">
      <c r="A24936">
        <v>9670989424</v>
      </c>
      <c r="B24936">
        <v>35</v>
      </c>
    </row>
    <row r="24937" spans="1:2" x14ac:dyDescent="0.35">
      <c r="A24937">
        <v>9671280780</v>
      </c>
      <c r="B24937">
        <v>35</v>
      </c>
    </row>
    <row r="24938" spans="1:2" x14ac:dyDescent="0.35">
      <c r="A24938">
        <v>9671474381</v>
      </c>
      <c r="B24938">
        <v>76</v>
      </c>
    </row>
    <row r="24939" spans="1:2" x14ac:dyDescent="0.35">
      <c r="A24939">
        <v>9671590024</v>
      </c>
      <c r="B24939">
        <v>55</v>
      </c>
    </row>
    <row r="24940" spans="1:2" x14ac:dyDescent="0.35">
      <c r="A24940">
        <v>9671857733</v>
      </c>
      <c r="B24940">
        <v>30</v>
      </c>
    </row>
    <row r="24941" spans="1:2" x14ac:dyDescent="0.35">
      <c r="A24941">
        <v>9671890711</v>
      </c>
      <c r="B24941">
        <v>76</v>
      </c>
    </row>
    <row r="24942" spans="1:2" x14ac:dyDescent="0.35">
      <c r="A24942">
        <v>9671900570</v>
      </c>
      <c r="B24942">
        <v>76</v>
      </c>
    </row>
    <row r="24943" spans="1:2" x14ac:dyDescent="0.35">
      <c r="A24943">
        <v>9671957942</v>
      </c>
      <c r="B24943">
        <v>42</v>
      </c>
    </row>
    <row r="24944" spans="1:2" x14ac:dyDescent="0.35">
      <c r="A24944">
        <v>9672203874</v>
      </c>
      <c r="B24944">
        <v>14</v>
      </c>
    </row>
    <row r="24945" spans="1:2" x14ac:dyDescent="0.35">
      <c r="A24945">
        <v>9672277128</v>
      </c>
      <c r="B24945">
        <v>76</v>
      </c>
    </row>
    <row r="24946" spans="1:2" x14ac:dyDescent="0.35">
      <c r="A24946">
        <v>9672348605</v>
      </c>
      <c r="B24946">
        <v>76</v>
      </c>
    </row>
    <row r="24947" spans="1:2" x14ac:dyDescent="0.35">
      <c r="A24947">
        <v>9672406213</v>
      </c>
      <c r="B24947">
        <v>5</v>
      </c>
    </row>
    <row r="24948" spans="1:2" x14ac:dyDescent="0.35">
      <c r="A24948">
        <v>9672456172</v>
      </c>
      <c r="B24948">
        <v>53</v>
      </c>
    </row>
    <row r="24949" spans="1:2" x14ac:dyDescent="0.35">
      <c r="A24949">
        <v>9672465801</v>
      </c>
      <c r="B24949">
        <v>34</v>
      </c>
    </row>
    <row r="24950" spans="1:2" x14ac:dyDescent="0.35">
      <c r="A24950">
        <v>9672661939</v>
      </c>
      <c r="B24950">
        <v>76</v>
      </c>
    </row>
    <row r="24951" spans="1:2" x14ac:dyDescent="0.35">
      <c r="A24951">
        <v>9672785988</v>
      </c>
      <c r="B24951">
        <v>76</v>
      </c>
    </row>
    <row r="24952" spans="1:2" x14ac:dyDescent="0.35">
      <c r="A24952">
        <v>9672818283</v>
      </c>
      <c r="B24952">
        <v>31</v>
      </c>
    </row>
    <row r="24953" spans="1:2" x14ac:dyDescent="0.35">
      <c r="A24953">
        <v>9672978587</v>
      </c>
      <c r="B24953">
        <v>34</v>
      </c>
    </row>
    <row r="24954" spans="1:2" x14ac:dyDescent="0.35">
      <c r="A24954">
        <v>9672983399</v>
      </c>
      <c r="B24954">
        <v>76</v>
      </c>
    </row>
    <row r="24955" spans="1:2" x14ac:dyDescent="0.35">
      <c r="A24955">
        <v>9672990704</v>
      </c>
      <c r="B24955">
        <v>76</v>
      </c>
    </row>
    <row r="24956" spans="1:2" x14ac:dyDescent="0.35">
      <c r="A24956">
        <v>9673000920</v>
      </c>
      <c r="B24956">
        <v>79</v>
      </c>
    </row>
    <row r="24957" spans="1:2" x14ac:dyDescent="0.35">
      <c r="A24957">
        <v>9673049416</v>
      </c>
      <c r="B24957">
        <v>53</v>
      </c>
    </row>
    <row r="24958" spans="1:2" x14ac:dyDescent="0.35">
      <c r="A24958">
        <v>9673062711</v>
      </c>
      <c r="B24958">
        <v>35</v>
      </c>
    </row>
    <row r="24959" spans="1:2" x14ac:dyDescent="0.35">
      <c r="A24959">
        <v>9673184861</v>
      </c>
      <c r="B24959">
        <v>76</v>
      </c>
    </row>
    <row r="24960" spans="1:2" x14ac:dyDescent="0.35">
      <c r="A24960">
        <v>9673197113</v>
      </c>
      <c r="B24960">
        <v>22</v>
      </c>
    </row>
    <row r="24961" spans="1:2" x14ac:dyDescent="0.35">
      <c r="A24961">
        <v>9673233300</v>
      </c>
      <c r="B24961">
        <v>6</v>
      </c>
    </row>
    <row r="24962" spans="1:2" x14ac:dyDescent="0.35">
      <c r="A24962">
        <v>9673316750</v>
      </c>
      <c r="B24962">
        <v>76</v>
      </c>
    </row>
    <row r="24963" spans="1:2" x14ac:dyDescent="0.35">
      <c r="A24963">
        <v>9673333463</v>
      </c>
      <c r="B24963">
        <v>9</v>
      </c>
    </row>
    <row r="24964" spans="1:2" x14ac:dyDescent="0.35">
      <c r="A24964">
        <v>9673338137</v>
      </c>
      <c r="B24964">
        <v>76</v>
      </c>
    </row>
    <row r="24965" spans="1:2" x14ac:dyDescent="0.35">
      <c r="A24965">
        <v>9673391566</v>
      </c>
      <c r="B24965">
        <v>76</v>
      </c>
    </row>
    <row r="24966" spans="1:2" x14ac:dyDescent="0.35">
      <c r="A24966">
        <v>9673507170</v>
      </c>
      <c r="B24966">
        <v>20</v>
      </c>
    </row>
    <row r="24967" spans="1:2" x14ac:dyDescent="0.35">
      <c r="A24967">
        <v>9673563706</v>
      </c>
      <c r="B24967">
        <v>29</v>
      </c>
    </row>
    <row r="24968" spans="1:2" x14ac:dyDescent="0.35">
      <c r="A24968">
        <v>9673584350</v>
      </c>
      <c r="B24968">
        <v>71</v>
      </c>
    </row>
    <row r="24969" spans="1:2" x14ac:dyDescent="0.35">
      <c r="A24969">
        <v>9673656735</v>
      </c>
      <c r="B24969">
        <v>24</v>
      </c>
    </row>
    <row r="24970" spans="1:2" x14ac:dyDescent="0.35">
      <c r="A24970">
        <v>9673748582</v>
      </c>
      <c r="B24970">
        <v>76</v>
      </c>
    </row>
    <row r="24971" spans="1:2" x14ac:dyDescent="0.35">
      <c r="A24971">
        <v>9673751053</v>
      </c>
      <c r="B24971">
        <v>78</v>
      </c>
    </row>
    <row r="24972" spans="1:2" x14ac:dyDescent="0.35">
      <c r="A24972">
        <v>9673753332</v>
      </c>
      <c r="B24972">
        <v>65</v>
      </c>
    </row>
    <row r="24973" spans="1:2" x14ac:dyDescent="0.35">
      <c r="A24973">
        <v>9673778692</v>
      </c>
      <c r="B24973">
        <v>9</v>
      </c>
    </row>
    <row r="24974" spans="1:2" x14ac:dyDescent="0.35">
      <c r="A24974">
        <v>9673798867</v>
      </c>
      <c r="B24974">
        <v>76</v>
      </c>
    </row>
    <row r="24975" spans="1:2" x14ac:dyDescent="0.35">
      <c r="A24975">
        <v>9673919955</v>
      </c>
      <c r="B24975">
        <v>76</v>
      </c>
    </row>
    <row r="24976" spans="1:2" x14ac:dyDescent="0.35">
      <c r="A24976">
        <v>9673933561</v>
      </c>
      <c r="B24976">
        <v>86</v>
      </c>
    </row>
    <row r="24977" spans="1:2" x14ac:dyDescent="0.35">
      <c r="A24977">
        <v>9673942297</v>
      </c>
      <c r="B24977">
        <v>16</v>
      </c>
    </row>
    <row r="24978" spans="1:2" x14ac:dyDescent="0.35">
      <c r="A24978">
        <v>9673979755</v>
      </c>
      <c r="B24978">
        <v>87</v>
      </c>
    </row>
    <row r="24979" spans="1:2" x14ac:dyDescent="0.35">
      <c r="A24979">
        <v>9674001602</v>
      </c>
      <c r="B24979">
        <v>76</v>
      </c>
    </row>
    <row r="24980" spans="1:2" x14ac:dyDescent="0.35">
      <c r="A24980">
        <v>9674085231</v>
      </c>
      <c r="B24980">
        <v>85</v>
      </c>
    </row>
    <row r="24981" spans="1:2" x14ac:dyDescent="0.35">
      <c r="A24981">
        <v>9674136855</v>
      </c>
      <c r="B24981">
        <v>88</v>
      </c>
    </row>
    <row r="24982" spans="1:2" x14ac:dyDescent="0.35">
      <c r="A24982">
        <v>9674289366</v>
      </c>
      <c r="B24982">
        <v>33</v>
      </c>
    </row>
    <row r="24983" spans="1:2" x14ac:dyDescent="0.35">
      <c r="A24983">
        <v>9674388267</v>
      </c>
      <c r="B24983">
        <v>76</v>
      </c>
    </row>
    <row r="24984" spans="1:2" x14ac:dyDescent="0.35">
      <c r="A24984">
        <v>9674533765</v>
      </c>
      <c r="B24984">
        <v>76</v>
      </c>
    </row>
    <row r="24985" spans="1:2" x14ac:dyDescent="0.35">
      <c r="A24985">
        <v>9674657484</v>
      </c>
      <c r="B24985">
        <v>76</v>
      </c>
    </row>
    <row r="24986" spans="1:2" x14ac:dyDescent="0.35">
      <c r="A24986">
        <v>9674731732</v>
      </c>
      <c r="B24986">
        <v>76</v>
      </c>
    </row>
    <row r="24987" spans="1:2" x14ac:dyDescent="0.35">
      <c r="A24987">
        <v>9674824826</v>
      </c>
      <c r="B24987">
        <v>76</v>
      </c>
    </row>
    <row r="24988" spans="1:2" x14ac:dyDescent="0.35">
      <c r="A24988">
        <v>9675067504</v>
      </c>
      <c r="B24988">
        <v>85</v>
      </c>
    </row>
    <row r="24989" spans="1:2" x14ac:dyDescent="0.35">
      <c r="A24989">
        <v>9675081989</v>
      </c>
      <c r="B24989">
        <v>8</v>
      </c>
    </row>
    <row r="24990" spans="1:2" x14ac:dyDescent="0.35">
      <c r="A24990">
        <v>9675092395</v>
      </c>
      <c r="B24990">
        <v>76</v>
      </c>
    </row>
    <row r="24991" spans="1:2" x14ac:dyDescent="0.35">
      <c r="A24991">
        <v>9675189087</v>
      </c>
      <c r="B24991">
        <v>76</v>
      </c>
    </row>
    <row r="24992" spans="1:2" x14ac:dyDescent="0.35">
      <c r="A24992">
        <v>9675212100</v>
      </c>
      <c r="B24992">
        <v>78</v>
      </c>
    </row>
    <row r="24993" spans="1:2" x14ac:dyDescent="0.35">
      <c r="A24993">
        <v>9675314085</v>
      </c>
      <c r="B24993">
        <v>39</v>
      </c>
    </row>
    <row r="24994" spans="1:2" x14ac:dyDescent="0.35">
      <c r="A24994">
        <v>9675342266</v>
      </c>
      <c r="B24994">
        <v>76</v>
      </c>
    </row>
    <row r="24995" spans="1:2" x14ac:dyDescent="0.35">
      <c r="A24995">
        <v>9675367162</v>
      </c>
      <c r="B24995">
        <v>76</v>
      </c>
    </row>
    <row r="24996" spans="1:2" x14ac:dyDescent="0.35">
      <c r="A24996">
        <v>9675408155</v>
      </c>
      <c r="B24996">
        <v>76</v>
      </c>
    </row>
    <row r="24997" spans="1:2" x14ac:dyDescent="0.35">
      <c r="A24997">
        <v>9675634067</v>
      </c>
      <c r="B24997">
        <v>79</v>
      </c>
    </row>
    <row r="24998" spans="1:2" x14ac:dyDescent="0.35">
      <c r="A24998">
        <v>9675666066</v>
      </c>
      <c r="B24998">
        <v>80</v>
      </c>
    </row>
    <row r="24999" spans="1:2" x14ac:dyDescent="0.35">
      <c r="A24999">
        <v>9675771866</v>
      </c>
      <c r="B24999">
        <v>55</v>
      </c>
    </row>
    <row r="25000" spans="1:2" x14ac:dyDescent="0.35">
      <c r="A25000">
        <v>9675915742</v>
      </c>
      <c r="B25000">
        <v>90</v>
      </c>
    </row>
    <row r="25001" spans="1:2" x14ac:dyDescent="0.35">
      <c r="A25001">
        <v>9676377535</v>
      </c>
      <c r="B25001">
        <v>76</v>
      </c>
    </row>
    <row r="25002" spans="1:2" x14ac:dyDescent="0.35">
      <c r="A25002">
        <v>9676380680</v>
      </c>
      <c r="B25002">
        <v>76</v>
      </c>
    </row>
    <row r="25003" spans="1:2" x14ac:dyDescent="0.35">
      <c r="A25003">
        <v>9676543242</v>
      </c>
      <c r="B25003">
        <v>76</v>
      </c>
    </row>
    <row r="25004" spans="1:2" x14ac:dyDescent="0.35">
      <c r="A25004">
        <v>9676746050</v>
      </c>
      <c r="B25004">
        <v>70</v>
      </c>
    </row>
    <row r="25005" spans="1:2" x14ac:dyDescent="0.35">
      <c r="A25005">
        <v>9676772521</v>
      </c>
      <c r="B25005">
        <v>76</v>
      </c>
    </row>
    <row r="25006" spans="1:2" x14ac:dyDescent="0.35">
      <c r="A25006">
        <v>9676867702</v>
      </c>
      <c r="B25006">
        <v>76</v>
      </c>
    </row>
    <row r="25007" spans="1:2" x14ac:dyDescent="0.35">
      <c r="A25007">
        <v>9677095859</v>
      </c>
      <c r="B25007">
        <v>76</v>
      </c>
    </row>
    <row r="25008" spans="1:2" x14ac:dyDescent="0.35">
      <c r="A25008">
        <v>9677111904</v>
      </c>
      <c r="B25008">
        <v>29</v>
      </c>
    </row>
    <row r="25009" spans="1:2" x14ac:dyDescent="0.35">
      <c r="A25009">
        <v>9677220022</v>
      </c>
      <c r="B25009">
        <v>76</v>
      </c>
    </row>
    <row r="25010" spans="1:2" x14ac:dyDescent="0.35">
      <c r="A25010">
        <v>9677289585</v>
      </c>
      <c r="B25010">
        <v>24</v>
      </c>
    </row>
    <row r="25011" spans="1:2" x14ac:dyDescent="0.35">
      <c r="A25011">
        <v>9677543633</v>
      </c>
      <c r="B25011">
        <v>45</v>
      </c>
    </row>
    <row r="25012" spans="1:2" x14ac:dyDescent="0.35">
      <c r="A25012">
        <v>9677625772</v>
      </c>
      <c r="B25012">
        <v>76</v>
      </c>
    </row>
    <row r="25013" spans="1:2" x14ac:dyDescent="0.35">
      <c r="A25013">
        <v>9677744955</v>
      </c>
      <c r="B25013">
        <v>76</v>
      </c>
    </row>
    <row r="25014" spans="1:2" x14ac:dyDescent="0.35">
      <c r="A25014">
        <v>9677873033</v>
      </c>
      <c r="B25014">
        <v>76</v>
      </c>
    </row>
    <row r="25015" spans="1:2" x14ac:dyDescent="0.35">
      <c r="A25015">
        <v>9677883670</v>
      </c>
      <c r="B25015">
        <v>76</v>
      </c>
    </row>
    <row r="25016" spans="1:2" x14ac:dyDescent="0.35">
      <c r="A25016">
        <v>9677974744</v>
      </c>
      <c r="B25016">
        <v>76</v>
      </c>
    </row>
    <row r="25017" spans="1:2" x14ac:dyDescent="0.35">
      <c r="A25017">
        <v>9678025684</v>
      </c>
      <c r="B25017">
        <v>76</v>
      </c>
    </row>
    <row r="25018" spans="1:2" x14ac:dyDescent="0.35">
      <c r="A25018">
        <v>9678045025</v>
      </c>
      <c r="B25018">
        <v>76</v>
      </c>
    </row>
    <row r="25019" spans="1:2" x14ac:dyDescent="0.35">
      <c r="A25019">
        <v>9678218221</v>
      </c>
      <c r="B25019">
        <v>85</v>
      </c>
    </row>
    <row r="25020" spans="1:2" x14ac:dyDescent="0.35">
      <c r="A25020">
        <v>9678557915</v>
      </c>
      <c r="B25020">
        <v>76</v>
      </c>
    </row>
    <row r="25021" spans="1:2" x14ac:dyDescent="0.35">
      <c r="A25021">
        <v>9678605474</v>
      </c>
      <c r="B25021">
        <v>64</v>
      </c>
    </row>
    <row r="25022" spans="1:2" x14ac:dyDescent="0.35">
      <c r="A25022">
        <v>9678661780</v>
      </c>
      <c r="B25022">
        <v>63</v>
      </c>
    </row>
    <row r="25023" spans="1:2" x14ac:dyDescent="0.35">
      <c r="A25023">
        <v>9678697771</v>
      </c>
      <c r="B25023">
        <v>57</v>
      </c>
    </row>
    <row r="25024" spans="1:2" x14ac:dyDescent="0.35">
      <c r="A25024">
        <v>9678787874</v>
      </c>
      <c r="B25024">
        <v>22</v>
      </c>
    </row>
    <row r="25025" spans="1:2" x14ac:dyDescent="0.35">
      <c r="A25025">
        <v>9679098589</v>
      </c>
      <c r="B25025">
        <v>36</v>
      </c>
    </row>
    <row r="25026" spans="1:2" x14ac:dyDescent="0.35">
      <c r="A25026">
        <v>9679301847</v>
      </c>
      <c r="B25026">
        <v>76</v>
      </c>
    </row>
    <row r="25027" spans="1:2" x14ac:dyDescent="0.35">
      <c r="A25027">
        <v>9679312933</v>
      </c>
      <c r="B25027">
        <v>76</v>
      </c>
    </row>
    <row r="25028" spans="1:2" x14ac:dyDescent="0.35">
      <c r="A25028">
        <v>9679326671</v>
      </c>
      <c r="B25028">
        <v>24</v>
      </c>
    </row>
    <row r="25029" spans="1:2" x14ac:dyDescent="0.35">
      <c r="A25029">
        <v>9679446772</v>
      </c>
      <c r="B25029">
        <v>76</v>
      </c>
    </row>
    <row r="25030" spans="1:2" x14ac:dyDescent="0.35">
      <c r="A25030">
        <v>9679535678</v>
      </c>
      <c r="B25030">
        <v>87</v>
      </c>
    </row>
    <row r="25031" spans="1:2" x14ac:dyDescent="0.35">
      <c r="A25031">
        <v>9679786991</v>
      </c>
      <c r="B25031">
        <v>76</v>
      </c>
    </row>
    <row r="25032" spans="1:2" x14ac:dyDescent="0.35">
      <c r="A25032">
        <v>9679844545</v>
      </c>
      <c r="B25032">
        <v>76</v>
      </c>
    </row>
    <row r="25033" spans="1:2" x14ac:dyDescent="0.35">
      <c r="A25033">
        <v>9679931232</v>
      </c>
      <c r="B25033">
        <v>18</v>
      </c>
    </row>
    <row r="25034" spans="1:2" x14ac:dyDescent="0.35">
      <c r="A25034">
        <v>9679960558</v>
      </c>
      <c r="B25034">
        <v>76</v>
      </c>
    </row>
    <row r="25035" spans="1:2" x14ac:dyDescent="0.35">
      <c r="A25035">
        <v>9680118252</v>
      </c>
      <c r="B25035">
        <v>76</v>
      </c>
    </row>
    <row r="25036" spans="1:2" x14ac:dyDescent="0.35">
      <c r="A25036">
        <v>9680122333</v>
      </c>
      <c r="B25036">
        <v>76</v>
      </c>
    </row>
    <row r="25037" spans="1:2" x14ac:dyDescent="0.35">
      <c r="A25037">
        <v>9680147917</v>
      </c>
      <c r="B25037">
        <v>86</v>
      </c>
    </row>
    <row r="25038" spans="1:2" x14ac:dyDescent="0.35">
      <c r="A25038">
        <v>9680320816</v>
      </c>
      <c r="B25038">
        <v>68</v>
      </c>
    </row>
    <row r="25039" spans="1:2" x14ac:dyDescent="0.35">
      <c r="A25039">
        <v>9680365405</v>
      </c>
      <c r="B25039">
        <v>37</v>
      </c>
    </row>
    <row r="25040" spans="1:2" x14ac:dyDescent="0.35">
      <c r="A25040">
        <v>9680430041</v>
      </c>
      <c r="B25040">
        <v>76</v>
      </c>
    </row>
    <row r="25041" spans="1:2" x14ac:dyDescent="0.35">
      <c r="A25041">
        <v>9680453774</v>
      </c>
      <c r="B25041">
        <v>35</v>
      </c>
    </row>
    <row r="25042" spans="1:2" x14ac:dyDescent="0.35">
      <c r="A25042">
        <v>9680454388</v>
      </c>
      <c r="B25042">
        <v>76</v>
      </c>
    </row>
    <row r="25043" spans="1:2" x14ac:dyDescent="0.35">
      <c r="A25043">
        <v>9680480238</v>
      </c>
      <c r="B25043">
        <v>76</v>
      </c>
    </row>
    <row r="25044" spans="1:2" x14ac:dyDescent="0.35">
      <c r="A25044">
        <v>9680482305</v>
      </c>
      <c r="B25044">
        <v>50</v>
      </c>
    </row>
    <row r="25045" spans="1:2" x14ac:dyDescent="0.35">
      <c r="A25045">
        <v>9680728877</v>
      </c>
      <c r="B25045">
        <v>9</v>
      </c>
    </row>
    <row r="25046" spans="1:2" x14ac:dyDescent="0.35">
      <c r="A25046">
        <v>9680738286</v>
      </c>
      <c r="B25046">
        <v>76</v>
      </c>
    </row>
    <row r="25047" spans="1:2" x14ac:dyDescent="0.35">
      <c r="A25047">
        <v>9680803760</v>
      </c>
      <c r="B25047">
        <v>76</v>
      </c>
    </row>
    <row r="25048" spans="1:2" x14ac:dyDescent="0.35">
      <c r="A25048">
        <v>9680810565</v>
      </c>
      <c r="B25048">
        <v>8</v>
      </c>
    </row>
    <row r="25049" spans="1:2" x14ac:dyDescent="0.35">
      <c r="A25049">
        <v>9680844365</v>
      </c>
      <c r="B25049">
        <v>17</v>
      </c>
    </row>
    <row r="25050" spans="1:2" x14ac:dyDescent="0.35">
      <c r="A25050">
        <v>9680880698</v>
      </c>
      <c r="B25050">
        <v>76</v>
      </c>
    </row>
    <row r="25051" spans="1:2" x14ac:dyDescent="0.35">
      <c r="A25051">
        <v>9681067445</v>
      </c>
      <c r="B25051">
        <v>76</v>
      </c>
    </row>
    <row r="25052" spans="1:2" x14ac:dyDescent="0.35">
      <c r="A25052">
        <v>9681108187</v>
      </c>
      <c r="B25052">
        <v>76</v>
      </c>
    </row>
    <row r="25053" spans="1:2" x14ac:dyDescent="0.35">
      <c r="A25053">
        <v>9681111552</v>
      </c>
      <c r="B25053">
        <v>76</v>
      </c>
    </row>
    <row r="25054" spans="1:2" x14ac:dyDescent="0.35">
      <c r="A25054">
        <v>9681114253</v>
      </c>
      <c r="B25054">
        <v>76</v>
      </c>
    </row>
    <row r="25055" spans="1:2" x14ac:dyDescent="0.35">
      <c r="A25055">
        <v>9681118179</v>
      </c>
      <c r="B25055">
        <v>76</v>
      </c>
    </row>
    <row r="25056" spans="1:2" x14ac:dyDescent="0.35">
      <c r="A25056">
        <v>9681243109</v>
      </c>
      <c r="B25056">
        <v>35</v>
      </c>
    </row>
    <row r="25057" spans="1:2" x14ac:dyDescent="0.35">
      <c r="A25057">
        <v>9681290601</v>
      </c>
      <c r="B25057">
        <v>76</v>
      </c>
    </row>
    <row r="25058" spans="1:2" x14ac:dyDescent="0.35">
      <c r="A25058">
        <v>9681640575</v>
      </c>
      <c r="B25058">
        <v>76</v>
      </c>
    </row>
    <row r="25059" spans="1:2" x14ac:dyDescent="0.35">
      <c r="A25059">
        <v>9681741491</v>
      </c>
      <c r="B25059">
        <v>76</v>
      </c>
    </row>
    <row r="25060" spans="1:2" x14ac:dyDescent="0.35">
      <c r="A25060">
        <v>9682130012</v>
      </c>
      <c r="B25060">
        <v>76</v>
      </c>
    </row>
    <row r="25061" spans="1:2" x14ac:dyDescent="0.35">
      <c r="A25061">
        <v>9682305718</v>
      </c>
      <c r="B25061">
        <v>12</v>
      </c>
    </row>
    <row r="25062" spans="1:2" x14ac:dyDescent="0.35">
      <c r="A25062">
        <v>9682521003</v>
      </c>
      <c r="B25062">
        <v>6</v>
      </c>
    </row>
    <row r="25063" spans="1:2" x14ac:dyDescent="0.35">
      <c r="A25063">
        <v>9682531799</v>
      </c>
      <c r="B25063">
        <v>22</v>
      </c>
    </row>
    <row r="25064" spans="1:2" x14ac:dyDescent="0.35">
      <c r="A25064">
        <v>9682600104</v>
      </c>
      <c r="B25064">
        <v>69</v>
      </c>
    </row>
    <row r="25065" spans="1:2" x14ac:dyDescent="0.35">
      <c r="A25065">
        <v>9682757549</v>
      </c>
      <c r="B25065">
        <v>75</v>
      </c>
    </row>
    <row r="25066" spans="1:2" x14ac:dyDescent="0.35">
      <c r="A25066">
        <v>9682803303</v>
      </c>
      <c r="B25066">
        <v>82</v>
      </c>
    </row>
    <row r="25067" spans="1:2" x14ac:dyDescent="0.35">
      <c r="A25067">
        <v>9682819737</v>
      </c>
      <c r="B25067">
        <v>21</v>
      </c>
    </row>
    <row r="25068" spans="1:2" x14ac:dyDescent="0.35">
      <c r="A25068">
        <v>9685044138</v>
      </c>
      <c r="B25068">
        <v>76</v>
      </c>
    </row>
    <row r="25069" spans="1:2" x14ac:dyDescent="0.35">
      <c r="A25069">
        <v>9685062761</v>
      </c>
      <c r="B25069">
        <v>15</v>
      </c>
    </row>
    <row r="25070" spans="1:2" x14ac:dyDescent="0.35">
      <c r="A25070">
        <v>9685086570</v>
      </c>
      <c r="B25070">
        <v>76</v>
      </c>
    </row>
    <row r="25071" spans="1:2" x14ac:dyDescent="0.35">
      <c r="A25071">
        <v>9685178911</v>
      </c>
      <c r="B25071">
        <v>76</v>
      </c>
    </row>
    <row r="25072" spans="1:2" x14ac:dyDescent="0.35">
      <c r="A25072">
        <v>9685179098</v>
      </c>
      <c r="B25072">
        <v>76</v>
      </c>
    </row>
    <row r="25073" spans="1:2" x14ac:dyDescent="0.35">
      <c r="A25073">
        <v>9685199783</v>
      </c>
      <c r="B25073">
        <v>85</v>
      </c>
    </row>
    <row r="25074" spans="1:2" x14ac:dyDescent="0.35">
      <c r="A25074">
        <v>9685322260</v>
      </c>
      <c r="B25074">
        <v>76</v>
      </c>
    </row>
    <row r="25075" spans="1:2" x14ac:dyDescent="0.35">
      <c r="A25075">
        <v>9685454511</v>
      </c>
      <c r="B25075">
        <v>24</v>
      </c>
    </row>
    <row r="25076" spans="1:2" x14ac:dyDescent="0.35">
      <c r="A25076">
        <v>9685457189</v>
      </c>
      <c r="B25076">
        <v>23</v>
      </c>
    </row>
    <row r="25077" spans="1:2" x14ac:dyDescent="0.35">
      <c r="A25077">
        <v>9685479153</v>
      </c>
      <c r="B25077">
        <v>77</v>
      </c>
    </row>
    <row r="25078" spans="1:2" x14ac:dyDescent="0.35">
      <c r="A25078">
        <v>9685514442</v>
      </c>
      <c r="B25078">
        <v>49</v>
      </c>
    </row>
    <row r="25079" spans="1:2" x14ac:dyDescent="0.35">
      <c r="A25079">
        <v>9685533590</v>
      </c>
      <c r="B25079">
        <v>69</v>
      </c>
    </row>
    <row r="25080" spans="1:2" x14ac:dyDescent="0.35">
      <c r="A25080">
        <v>9685590476</v>
      </c>
      <c r="B25080">
        <v>75</v>
      </c>
    </row>
    <row r="25081" spans="1:2" x14ac:dyDescent="0.35">
      <c r="A25081">
        <v>9685624444</v>
      </c>
      <c r="B25081">
        <v>32</v>
      </c>
    </row>
    <row r="25082" spans="1:2" x14ac:dyDescent="0.35">
      <c r="A25082">
        <v>9685640098</v>
      </c>
      <c r="B25082">
        <v>55</v>
      </c>
    </row>
    <row r="25083" spans="1:2" x14ac:dyDescent="0.35">
      <c r="A25083">
        <v>9685641427</v>
      </c>
      <c r="B25083">
        <v>8</v>
      </c>
    </row>
    <row r="25084" spans="1:2" x14ac:dyDescent="0.35">
      <c r="A25084">
        <v>9685658403</v>
      </c>
      <c r="B25084">
        <v>44</v>
      </c>
    </row>
    <row r="25085" spans="1:2" x14ac:dyDescent="0.35">
      <c r="A25085">
        <v>9685712111</v>
      </c>
      <c r="B25085">
        <v>40</v>
      </c>
    </row>
    <row r="25086" spans="1:2" x14ac:dyDescent="0.35">
      <c r="A25086">
        <v>9685767696</v>
      </c>
      <c r="B25086">
        <v>32</v>
      </c>
    </row>
    <row r="25087" spans="1:2" x14ac:dyDescent="0.35">
      <c r="A25087">
        <v>9685803883</v>
      </c>
      <c r="B25087">
        <v>22</v>
      </c>
    </row>
    <row r="25088" spans="1:2" x14ac:dyDescent="0.35">
      <c r="A25088">
        <v>9685825100</v>
      </c>
      <c r="B25088">
        <v>48</v>
      </c>
    </row>
    <row r="25089" spans="1:2" x14ac:dyDescent="0.35">
      <c r="A25089">
        <v>9685853917</v>
      </c>
      <c r="B25089">
        <v>60</v>
      </c>
    </row>
    <row r="25090" spans="1:2" x14ac:dyDescent="0.35">
      <c r="A25090">
        <v>9685884956</v>
      </c>
      <c r="B25090">
        <v>89</v>
      </c>
    </row>
    <row r="25091" spans="1:2" x14ac:dyDescent="0.35">
      <c r="A25091">
        <v>9685898053</v>
      </c>
      <c r="B25091">
        <v>76</v>
      </c>
    </row>
    <row r="25092" spans="1:2" x14ac:dyDescent="0.35">
      <c r="A25092">
        <v>9685952846</v>
      </c>
      <c r="B25092">
        <v>60</v>
      </c>
    </row>
    <row r="25093" spans="1:2" x14ac:dyDescent="0.35">
      <c r="A25093">
        <v>9685980922</v>
      </c>
      <c r="B25093">
        <v>76</v>
      </c>
    </row>
    <row r="25094" spans="1:2" x14ac:dyDescent="0.35">
      <c r="A25094">
        <v>9685990149</v>
      </c>
      <c r="B25094">
        <v>52</v>
      </c>
    </row>
    <row r="25095" spans="1:2" x14ac:dyDescent="0.35">
      <c r="A25095">
        <v>9685994505</v>
      </c>
      <c r="B25095">
        <v>40</v>
      </c>
    </row>
    <row r="25096" spans="1:2" x14ac:dyDescent="0.35">
      <c r="A25096">
        <v>9686041148</v>
      </c>
      <c r="B25096">
        <v>76</v>
      </c>
    </row>
    <row r="25097" spans="1:2" x14ac:dyDescent="0.35">
      <c r="A25097">
        <v>9686075648</v>
      </c>
      <c r="B25097">
        <v>7</v>
      </c>
    </row>
    <row r="25098" spans="1:2" x14ac:dyDescent="0.35">
      <c r="A25098">
        <v>9686099476</v>
      </c>
      <c r="B25098">
        <v>76</v>
      </c>
    </row>
    <row r="25099" spans="1:2" x14ac:dyDescent="0.35">
      <c r="A25099">
        <v>9686492595</v>
      </c>
      <c r="B25099">
        <v>90</v>
      </c>
    </row>
    <row r="25100" spans="1:2" x14ac:dyDescent="0.35">
      <c r="A25100">
        <v>9686519836</v>
      </c>
      <c r="B25100">
        <v>76</v>
      </c>
    </row>
    <row r="25101" spans="1:2" x14ac:dyDescent="0.35">
      <c r="A25101">
        <v>9686568491</v>
      </c>
      <c r="B25101">
        <v>76</v>
      </c>
    </row>
    <row r="25102" spans="1:2" x14ac:dyDescent="0.35">
      <c r="A25102">
        <v>9686577427</v>
      </c>
      <c r="B25102">
        <v>76</v>
      </c>
    </row>
    <row r="25103" spans="1:2" x14ac:dyDescent="0.35">
      <c r="A25103">
        <v>9686585585</v>
      </c>
      <c r="B25103">
        <v>76</v>
      </c>
    </row>
    <row r="25104" spans="1:2" x14ac:dyDescent="0.35">
      <c r="A25104">
        <v>9686780762</v>
      </c>
      <c r="B25104">
        <v>76</v>
      </c>
    </row>
    <row r="25105" spans="1:2" x14ac:dyDescent="0.35">
      <c r="A25105">
        <v>9686847436</v>
      </c>
      <c r="B25105">
        <v>76</v>
      </c>
    </row>
    <row r="25106" spans="1:2" x14ac:dyDescent="0.35">
      <c r="A25106">
        <v>9686885755</v>
      </c>
      <c r="B25106">
        <v>76</v>
      </c>
    </row>
    <row r="25107" spans="1:2" x14ac:dyDescent="0.35">
      <c r="A25107">
        <v>9686889329</v>
      </c>
      <c r="B25107">
        <v>76</v>
      </c>
    </row>
    <row r="25108" spans="1:2" x14ac:dyDescent="0.35">
      <c r="A25108">
        <v>9686919485</v>
      </c>
      <c r="B25108">
        <v>76</v>
      </c>
    </row>
    <row r="25109" spans="1:2" x14ac:dyDescent="0.35">
      <c r="A25109">
        <v>9687000607</v>
      </c>
      <c r="B25109">
        <v>40</v>
      </c>
    </row>
    <row r="25110" spans="1:2" x14ac:dyDescent="0.35">
      <c r="A25110">
        <v>9687036078</v>
      </c>
      <c r="B25110">
        <v>62</v>
      </c>
    </row>
    <row r="25111" spans="1:2" x14ac:dyDescent="0.35">
      <c r="A25111">
        <v>9687040990</v>
      </c>
      <c r="B25111">
        <v>22</v>
      </c>
    </row>
    <row r="25112" spans="1:2" x14ac:dyDescent="0.35">
      <c r="A25112">
        <v>9687049949</v>
      </c>
      <c r="B25112">
        <v>60</v>
      </c>
    </row>
    <row r="25113" spans="1:2" x14ac:dyDescent="0.35">
      <c r="A25113">
        <v>9687051789</v>
      </c>
      <c r="B25113">
        <v>76</v>
      </c>
    </row>
    <row r="25114" spans="1:2" x14ac:dyDescent="0.35">
      <c r="A25114">
        <v>9687074652</v>
      </c>
      <c r="B25114">
        <v>50</v>
      </c>
    </row>
    <row r="25115" spans="1:2" x14ac:dyDescent="0.35">
      <c r="A25115">
        <v>9687076979</v>
      </c>
      <c r="B25115">
        <v>76</v>
      </c>
    </row>
    <row r="25116" spans="1:2" x14ac:dyDescent="0.35">
      <c r="A25116">
        <v>9687092229</v>
      </c>
      <c r="B25116">
        <v>76</v>
      </c>
    </row>
    <row r="25117" spans="1:2" x14ac:dyDescent="0.35">
      <c r="A25117">
        <v>9687140200</v>
      </c>
      <c r="B25117">
        <v>16</v>
      </c>
    </row>
    <row r="25118" spans="1:2" x14ac:dyDescent="0.35">
      <c r="A25118">
        <v>9687143272</v>
      </c>
      <c r="B25118">
        <v>76</v>
      </c>
    </row>
    <row r="25119" spans="1:2" x14ac:dyDescent="0.35">
      <c r="A25119">
        <v>9687344576</v>
      </c>
      <c r="B25119">
        <v>9</v>
      </c>
    </row>
    <row r="25120" spans="1:2" x14ac:dyDescent="0.35">
      <c r="A25120">
        <v>9687429351</v>
      </c>
      <c r="B25120">
        <v>76</v>
      </c>
    </row>
    <row r="25121" spans="1:2" x14ac:dyDescent="0.35">
      <c r="A25121">
        <v>9687447554</v>
      </c>
      <c r="B25121">
        <v>85</v>
      </c>
    </row>
    <row r="25122" spans="1:2" x14ac:dyDescent="0.35">
      <c r="A25122">
        <v>9687517890</v>
      </c>
      <c r="B25122">
        <v>63</v>
      </c>
    </row>
    <row r="25123" spans="1:2" x14ac:dyDescent="0.35">
      <c r="A25123">
        <v>9687529356</v>
      </c>
      <c r="B25123">
        <v>76</v>
      </c>
    </row>
    <row r="25124" spans="1:2" x14ac:dyDescent="0.35">
      <c r="A25124">
        <v>9687571984</v>
      </c>
      <c r="B25124">
        <v>47</v>
      </c>
    </row>
    <row r="25125" spans="1:2" x14ac:dyDescent="0.35">
      <c r="A25125">
        <v>9687572572</v>
      </c>
      <c r="B25125">
        <v>0</v>
      </c>
    </row>
    <row r="25126" spans="1:2" x14ac:dyDescent="0.35">
      <c r="A25126">
        <v>9687575805</v>
      </c>
      <c r="B25126">
        <v>76</v>
      </c>
    </row>
    <row r="25127" spans="1:2" x14ac:dyDescent="0.35">
      <c r="A25127">
        <v>9687608678</v>
      </c>
      <c r="B25127">
        <v>52</v>
      </c>
    </row>
    <row r="25128" spans="1:2" x14ac:dyDescent="0.35">
      <c r="A25128">
        <v>9687615821</v>
      </c>
      <c r="B25128">
        <v>76</v>
      </c>
    </row>
    <row r="25129" spans="1:2" x14ac:dyDescent="0.35">
      <c r="A25129">
        <v>9687658690</v>
      </c>
      <c r="B25129">
        <v>76</v>
      </c>
    </row>
    <row r="25130" spans="1:2" x14ac:dyDescent="0.35">
      <c r="A25130">
        <v>9687659535</v>
      </c>
      <c r="B25130">
        <v>26</v>
      </c>
    </row>
    <row r="25131" spans="1:2" x14ac:dyDescent="0.35">
      <c r="A25131">
        <v>9687748718</v>
      </c>
      <c r="B25131">
        <v>33</v>
      </c>
    </row>
    <row r="25132" spans="1:2" x14ac:dyDescent="0.35">
      <c r="A25132">
        <v>9687748797</v>
      </c>
      <c r="B25132">
        <v>57</v>
      </c>
    </row>
    <row r="25133" spans="1:2" x14ac:dyDescent="0.35">
      <c r="A25133">
        <v>9687780077</v>
      </c>
      <c r="B25133">
        <v>75</v>
      </c>
    </row>
    <row r="25134" spans="1:2" x14ac:dyDescent="0.35">
      <c r="A25134">
        <v>9687818492</v>
      </c>
      <c r="B25134">
        <v>10</v>
      </c>
    </row>
    <row r="25135" spans="1:2" x14ac:dyDescent="0.35">
      <c r="A25135">
        <v>9687825351</v>
      </c>
      <c r="B25135">
        <v>88</v>
      </c>
    </row>
    <row r="25136" spans="1:2" x14ac:dyDescent="0.35">
      <c r="A25136">
        <v>9687847555</v>
      </c>
      <c r="B25136">
        <v>76</v>
      </c>
    </row>
    <row r="25137" spans="1:2" x14ac:dyDescent="0.35">
      <c r="A25137">
        <v>9687853867</v>
      </c>
      <c r="B25137">
        <v>27</v>
      </c>
    </row>
    <row r="25138" spans="1:2" x14ac:dyDescent="0.35">
      <c r="A25138">
        <v>9687875301</v>
      </c>
      <c r="B25138">
        <v>49</v>
      </c>
    </row>
    <row r="25139" spans="1:2" x14ac:dyDescent="0.35">
      <c r="A25139">
        <v>9687878057</v>
      </c>
      <c r="B25139">
        <v>24</v>
      </c>
    </row>
    <row r="25140" spans="1:2" x14ac:dyDescent="0.35">
      <c r="A25140">
        <v>9687921801</v>
      </c>
      <c r="B25140">
        <v>76</v>
      </c>
    </row>
    <row r="25141" spans="1:2" x14ac:dyDescent="0.35">
      <c r="A25141">
        <v>9687929079</v>
      </c>
      <c r="B25141">
        <v>84</v>
      </c>
    </row>
    <row r="25142" spans="1:2" x14ac:dyDescent="0.35">
      <c r="A25142">
        <v>9687955730</v>
      </c>
      <c r="B25142">
        <v>76</v>
      </c>
    </row>
    <row r="25143" spans="1:2" x14ac:dyDescent="0.35">
      <c r="A25143">
        <v>9687999603</v>
      </c>
      <c r="B25143">
        <v>76</v>
      </c>
    </row>
    <row r="25144" spans="1:2" x14ac:dyDescent="0.35">
      <c r="A25144">
        <v>9688370125</v>
      </c>
      <c r="B25144">
        <v>88</v>
      </c>
    </row>
    <row r="25145" spans="1:2" x14ac:dyDescent="0.35">
      <c r="A25145">
        <v>9688691685</v>
      </c>
      <c r="B25145">
        <v>76</v>
      </c>
    </row>
    <row r="25146" spans="1:2" x14ac:dyDescent="0.35">
      <c r="A25146">
        <v>9688855441</v>
      </c>
      <c r="B25146">
        <v>47</v>
      </c>
    </row>
    <row r="25147" spans="1:2" x14ac:dyDescent="0.35">
      <c r="A25147">
        <v>9688858572</v>
      </c>
      <c r="B25147">
        <v>76</v>
      </c>
    </row>
    <row r="25148" spans="1:2" x14ac:dyDescent="0.35">
      <c r="A25148">
        <v>9689013495</v>
      </c>
      <c r="B25148">
        <v>35</v>
      </c>
    </row>
    <row r="25149" spans="1:2" x14ac:dyDescent="0.35">
      <c r="A25149">
        <v>9689257375</v>
      </c>
      <c r="B25149">
        <v>56</v>
      </c>
    </row>
    <row r="25150" spans="1:2" x14ac:dyDescent="0.35">
      <c r="A25150">
        <v>9689336897</v>
      </c>
      <c r="B25150">
        <v>17</v>
      </c>
    </row>
    <row r="25151" spans="1:2" x14ac:dyDescent="0.35">
      <c r="A25151">
        <v>9689353151</v>
      </c>
      <c r="B25151">
        <v>85</v>
      </c>
    </row>
    <row r="25152" spans="1:2" x14ac:dyDescent="0.35">
      <c r="A25152">
        <v>9689396706</v>
      </c>
      <c r="B25152">
        <v>76</v>
      </c>
    </row>
    <row r="25153" spans="1:2" x14ac:dyDescent="0.35">
      <c r="A25153">
        <v>9689422908</v>
      </c>
      <c r="B25153">
        <v>89</v>
      </c>
    </row>
    <row r="25154" spans="1:2" x14ac:dyDescent="0.35">
      <c r="A25154">
        <v>9689599897</v>
      </c>
      <c r="B25154">
        <v>76</v>
      </c>
    </row>
    <row r="25155" spans="1:2" x14ac:dyDescent="0.35">
      <c r="A25155">
        <v>9689609828</v>
      </c>
      <c r="B25155">
        <v>76</v>
      </c>
    </row>
    <row r="25156" spans="1:2" x14ac:dyDescent="0.35">
      <c r="A25156">
        <v>9689642877</v>
      </c>
      <c r="B25156">
        <v>85</v>
      </c>
    </row>
    <row r="25157" spans="1:2" x14ac:dyDescent="0.35">
      <c r="A25157">
        <v>9689680947</v>
      </c>
      <c r="B25157">
        <v>0</v>
      </c>
    </row>
    <row r="25158" spans="1:2" x14ac:dyDescent="0.35">
      <c r="A25158">
        <v>9689787493</v>
      </c>
      <c r="B25158">
        <v>76</v>
      </c>
    </row>
    <row r="25159" spans="1:2" x14ac:dyDescent="0.35">
      <c r="A25159">
        <v>9689795555</v>
      </c>
      <c r="B25159">
        <v>76</v>
      </c>
    </row>
    <row r="25160" spans="1:2" x14ac:dyDescent="0.35">
      <c r="A25160">
        <v>9689832686</v>
      </c>
      <c r="B25160">
        <v>78</v>
      </c>
    </row>
    <row r="25161" spans="1:2" x14ac:dyDescent="0.35">
      <c r="A25161">
        <v>9689892928</v>
      </c>
      <c r="B25161">
        <v>90</v>
      </c>
    </row>
    <row r="25162" spans="1:2" x14ac:dyDescent="0.35">
      <c r="A25162">
        <v>9689898409</v>
      </c>
      <c r="B25162">
        <v>76</v>
      </c>
    </row>
    <row r="25163" spans="1:2" x14ac:dyDescent="0.35">
      <c r="A25163">
        <v>9689935803</v>
      </c>
      <c r="B25163">
        <v>6</v>
      </c>
    </row>
    <row r="25164" spans="1:2" x14ac:dyDescent="0.35">
      <c r="A25164">
        <v>9690015057</v>
      </c>
      <c r="B25164">
        <v>85</v>
      </c>
    </row>
    <row r="25165" spans="1:2" x14ac:dyDescent="0.35">
      <c r="A25165">
        <v>9690023333</v>
      </c>
      <c r="B25165">
        <v>76</v>
      </c>
    </row>
    <row r="25166" spans="1:2" x14ac:dyDescent="0.35">
      <c r="A25166">
        <v>9690047607</v>
      </c>
      <c r="B25166">
        <v>59</v>
      </c>
    </row>
    <row r="25167" spans="1:2" x14ac:dyDescent="0.35">
      <c r="A25167">
        <v>9690121323</v>
      </c>
      <c r="B25167">
        <v>82</v>
      </c>
    </row>
    <row r="25168" spans="1:2" x14ac:dyDescent="0.35">
      <c r="A25168">
        <v>9690121713</v>
      </c>
      <c r="B25168">
        <v>84</v>
      </c>
    </row>
    <row r="25169" spans="1:2" x14ac:dyDescent="0.35">
      <c r="A25169">
        <v>9690125236</v>
      </c>
      <c r="B25169">
        <v>70</v>
      </c>
    </row>
    <row r="25170" spans="1:2" x14ac:dyDescent="0.35">
      <c r="A25170">
        <v>9690247087</v>
      </c>
      <c r="B25170">
        <v>20</v>
      </c>
    </row>
    <row r="25171" spans="1:2" x14ac:dyDescent="0.35">
      <c r="A25171">
        <v>9690345493</v>
      </c>
      <c r="B25171">
        <v>61</v>
      </c>
    </row>
    <row r="25172" spans="1:2" x14ac:dyDescent="0.35">
      <c r="A25172">
        <v>9690496065</v>
      </c>
      <c r="B25172">
        <v>76</v>
      </c>
    </row>
    <row r="25173" spans="1:2" x14ac:dyDescent="0.35">
      <c r="A25173">
        <v>9690524627</v>
      </c>
      <c r="B25173">
        <v>48</v>
      </c>
    </row>
    <row r="25174" spans="1:2" x14ac:dyDescent="0.35">
      <c r="A25174">
        <v>9690578133</v>
      </c>
      <c r="B25174">
        <v>29</v>
      </c>
    </row>
    <row r="25175" spans="1:2" x14ac:dyDescent="0.35">
      <c r="A25175">
        <v>9690589993</v>
      </c>
      <c r="B25175">
        <v>76</v>
      </c>
    </row>
    <row r="25176" spans="1:2" x14ac:dyDescent="0.35">
      <c r="A25176">
        <v>9690640941</v>
      </c>
      <c r="B25176">
        <v>49</v>
      </c>
    </row>
    <row r="25177" spans="1:2" x14ac:dyDescent="0.35">
      <c r="A25177">
        <v>9690645468</v>
      </c>
      <c r="B25177">
        <v>38</v>
      </c>
    </row>
    <row r="25178" spans="1:2" x14ac:dyDescent="0.35">
      <c r="A25178">
        <v>9690682997</v>
      </c>
      <c r="B25178">
        <v>76</v>
      </c>
    </row>
    <row r="25179" spans="1:2" x14ac:dyDescent="0.35">
      <c r="A25179">
        <v>9690739077</v>
      </c>
      <c r="B25179">
        <v>89</v>
      </c>
    </row>
    <row r="25180" spans="1:2" x14ac:dyDescent="0.35">
      <c r="A25180">
        <v>9690875767</v>
      </c>
      <c r="B25180">
        <v>25</v>
      </c>
    </row>
    <row r="25181" spans="1:2" x14ac:dyDescent="0.35">
      <c r="A25181">
        <v>9690890228</v>
      </c>
      <c r="B25181">
        <v>76</v>
      </c>
    </row>
    <row r="25182" spans="1:2" x14ac:dyDescent="0.35">
      <c r="A25182">
        <v>9690903466</v>
      </c>
      <c r="B25182">
        <v>11</v>
      </c>
    </row>
    <row r="25183" spans="1:2" x14ac:dyDescent="0.35">
      <c r="A25183">
        <v>9691097720</v>
      </c>
      <c r="B25183">
        <v>62</v>
      </c>
    </row>
    <row r="25184" spans="1:2" x14ac:dyDescent="0.35">
      <c r="A25184">
        <v>9691102209</v>
      </c>
      <c r="B25184">
        <v>83</v>
      </c>
    </row>
    <row r="25185" spans="1:2" x14ac:dyDescent="0.35">
      <c r="A25185">
        <v>9691111285</v>
      </c>
      <c r="B25185">
        <v>76</v>
      </c>
    </row>
    <row r="25186" spans="1:2" x14ac:dyDescent="0.35">
      <c r="A25186">
        <v>9691112720</v>
      </c>
      <c r="B25186">
        <v>73</v>
      </c>
    </row>
    <row r="25187" spans="1:2" x14ac:dyDescent="0.35">
      <c r="A25187">
        <v>9691113198</v>
      </c>
      <c r="B25187">
        <v>76</v>
      </c>
    </row>
    <row r="25188" spans="1:2" x14ac:dyDescent="0.35">
      <c r="A25188">
        <v>9691132200</v>
      </c>
      <c r="B25188">
        <v>36</v>
      </c>
    </row>
    <row r="25189" spans="1:2" x14ac:dyDescent="0.35">
      <c r="A25189">
        <v>9691134870</v>
      </c>
      <c r="B25189">
        <v>3</v>
      </c>
    </row>
    <row r="25190" spans="1:2" x14ac:dyDescent="0.35">
      <c r="A25190">
        <v>9691264289</v>
      </c>
      <c r="B25190">
        <v>50</v>
      </c>
    </row>
    <row r="25191" spans="1:2" x14ac:dyDescent="0.35">
      <c r="A25191">
        <v>9691301660</v>
      </c>
      <c r="B25191">
        <v>54</v>
      </c>
    </row>
    <row r="25192" spans="1:2" x14ac:dyDescent="0.35">
      <c r="A25192">
        <v>9691308915</v>
      </c>
      <c r="B25192">
        <v>67</v>
      </c>
    </row>
    <row r="25193" spans="1:2" x14ac:dyDescent="0.35">
      <c r="A25193">
        <v>9691319348</v>
      </c>
      <c r="B25193">
        <v>76</v>
      </c>
    </row>
    <row r="25194" spans="1:2" x14ac:dyDescent="0.35">
      <c r="A25194">
        <v>9691357186</v>
      </c>
      <c r="B25194">
        <v>41</v>
      </c>
    </row>
    <row r="25195" spans="1:2" x14ac:dyDescent="0.35">
      <c r="A25195">
        <v>9691366436</v>
      </c>
      <c r="B25195">
        <v>17</v>
      </c>
    </row>
    <row r="25196" spans="1:2" x14ac:dyDescent="0.35">
      <c r="A25196">
        <v>9691420411</v>
      </c>
      <c r="B25196">
        <v>30</v>
      </c>
    </row>
    <row r="25197" spans="1:2" x14ac:dyDescent="0.35">
      <c r="A25197">
        <v>9691427854</v>
      </c>
      <c r="B25197">
        <v>53</v>
      </c>
    </row>
    <row r="25198" spans="1:2" x14ac:dyDescent="0.35">
      <c r="A25198">
        <v>9691476213</v>
      </c>
      <c r="B25198">
        <v>76</v>
      </c>
    </row>
    <row r="25199" spans="1:2" x14ac:dyDescent="0.35">
      <c r="A25199">
        <v>9691682238</v>
      </c>
      <c r="B25199">
        <v>30</v>
      </c>
    </row>
    <row r="25200" spans="1:2" x14ac:dyDescent="0.35">
      <c r="A25200">
        <v>9691891999</v>
      </c>
      <c r="B25200">
        <v>76</v>
      </c>
    </row>
    <row r="25201" spans="1:2" x14ac:dyDescent="0.35">
      <c r="A25201">
        <v>9691909661</v>
      </c>
      <c r="B25201">
        <v>76</v>
      </c>
    </row>
    <row r="25202" spans="1:2" x14ac:dyDescent="0.35">
      <c r="A25202">
        <v>9691920225</v>
      </c>
      <c r="B25202">
        <v>46</v>
      </c>
    </row>
    <row r="25203" spans="1:2" x14ac:dyDescent="0.35">
      <c r="A25203">
        <v>9691925542</v>
      </c>
      <c r="B25203">
        <v>21</v>
      </c>
    </row>
    <row r="25204" spans="1:2" x14ac:dyDescent="0.35">
      <c r="A25204">
        <v>9691962239</v>
      </c>
      <c r="B25204">
        <v>76</v>
      </c>
    </row>
    <row r="25205" spans="1:2" x14ac:dyDescent="0.35">
      <c r="A25205">
        <v>9692004648</v>
      </c>
      <c r="B25205">
        <v>86</v>
      </c>
    </row>
    <row r="25206" spans="1:2" x14ac:dyDescent="0.35">
      <c r="A25206">
        <v>9692024806</v>
      </c>
      <c r="B25206">
        <v>61</v>
      </c>
    </row>
    <row r="25207" spans="1:2" x14ac:dyDescent="0.35">
      <c r="A25207">
        <v>9692091421</v>
      </c>
      <c r="B25207">
        <v>15</v>
      </c>
    </row>
    <row r="25208" spans="1:2" x14ac:dyDescent="0.35">
      <c r="A25208">
        <v>9692097273</v>
      </c>
      <c r="B25208">
        <v>76</v>
      </c>
    </row>
    <row r="25209" spans="1:2" x14ac:dyDescent="0.35">
      <c r="A25209">
        <v>9692170047</v>
      </c>
      <c r="B25209">
        <v>26</v>
      </c>
    </row>
    <row r="25210" spans="1:2" x14ac:dyDescent="0.35">
      <c r="A25210">
        <v>9692305607</v>
      </c>
      <c r="B25210">
        <v>25</v>
      </c>
    </row>
    <row r="25211" spans="1:2" x14ac:dyDescent="0.35">
      <c r="A25211">
        <v>9692330751</v>
      </c>
      <c r="B25211">
        <v>76</v>
      </c>
    </row>
    <row r="25212" spans="1:2" x14ac:dyDescent="0.35">
      <c r="A25212">
        <v>9692344715</v>
      </c>
      <c r="B25212">
        <v>54</v>
      </c>
    </row>
    <row r="25213" spans="1:2" x14ac:dyDescent="0.35">
      <c r="A25213">
        <v>9692356601</v>
      </c>
      <c r="B25213">
        <v>61</v>
      </c>
    </row>
    <row r="25214" spans="1:2" x14ac:dyDescent="0.35">
      <c r="A25214">
        <v>9692443384</v>
      </c>
      <c r="B25214">
        <v>55</v>
      </c>
    </row>
    <row r="25215" spans="1:2" x14ac:dyDescent="0.35">
      <c r="A25215">
        <v>9692584585</v>
      </c>
      <c r="B25215">
        <v>43</v>
      </c>
    </row>
    <row r="25216" spans="1:2" x14ac:dyDescent="0.35">
      <c r="A25216">
        <v>9692619697</v>
      </c>
      <c r="B25216">
        <v>86</v>
      </c>
    </row>
    <row r="25217" spans="1:2" x14ac:dyDescent="0.35">
      <c r="A25217">
        <v>9692911302</v>
      </c>
      <c r="B25217">
        <v>87</v>
      </c>
    </row>
    <row r="25218" spans="1:2" x14ac:dyDescent="0.35">
      <c r="A25218">
        <v>9693001816</v>
      </c>
      <c r="B25218">
        <v>64</v>
      </c>
    </row>
    <row r="25219" spans="1:2" x14ac:dyDescent="0.35">
      <c r="A25219">
        <v>9693026702</v>
      </c>
      <c r="B25219">
        <v>89</v>
      </c>
    </row>
    <row r="25220" spans="1:2" x14ac:dyDescent="0.35">
      <c r="A25220">
        <v>9693092679</v>
      </c>
      <c r="B25220">
        <v>77</v>
      </c>
    </row>
    <row r="25221" spans="1:2" x14ac:dyDescent="0.35">
      <c r="A25221">
        <v>9693190143</v>
      </c>
      <c r="B25221">
        <v>57</v>
      </c>
    </row>
    <row r="25222" spans="1:2" x14ac:dyDescent="0.35">
      <c r="A25222">
        <v>9693195183</v>
      </c>
      <c r="B25222">
        <v>11</v>
      </c>
    </row>
    <row r="25223" spans="1:2" x14ac:dyDescent="0.35">
      <c r="A25223">
        <v>9693224393</v>
      </c>
      <c r="B25223">
        <v>84</v>
      </c>
    </row>
    <row r="25224" spans="1:2" x14ac:dyDescent="0.35">
      <c r="A25224">
        <v>9693286901</v>
      </c>
      <c r="B25224">
        <v>89</v>
      </c>
    </row>
    <row r="25225" spans="1:2" x14ac:dyDescent="0.35">
      <c r="A25225">
        <v>9693320508</v>
      </c>
      <c r="B25225">
        <v>76</v>
      </c>
    </row>
    <row r="25226" spans="1:2" x14ac:dyDescent="0.35">
      <c r="A25226">
        <v>9693363146</v>
      </c>
      <c r="B25226">
        <v>76</v>
      </c>
    </row>
    <row r="25227" spans="1:2" x14ac:dyDescent="0.35">
      <c r="A25227">
        <v>9693433047</v>
      </c>
      <c r="B25227">
        <v>5</v>
      </c>
    </row>
    <row r="25228" spans="1:2" x14ac:dyDescent="0.35">
      <c r="A25228">
        <v>9693505554</v>
      </c>
      <c r="B25228">
        <v>76</v>
      </c>
    </row>
    <row r="25229" spans="1:2" x14ac:dyDescent="0.35">
      <c r="A25229">
        <v>9693569974</v>
      </c>
      <c r="B25229">
        <v>15</v>
      </c>
    </row>
    <row r="25230" spans="1:2" x14ac:dyDescent="0.35">
      <c r="A25230">
        <v>9693628871</v>
      </c>
      <c r="B25230">
        <v>40</v>
      </c>
    </row>
    <row r="25231" spans="1:2" x14ac:dyDescent="0.35">
      <c r="A25231">
        <v>9693656448</v>
      </c>
      <c r="B25231">
        <v>26</v>
      </c>
    </row>
    <row r="25232" spans="1:2" x14ac:dyDescent="0.35">
      <c r="A25232">
        <v>9693772767</v>
      </c>
      <c r="B25232">
        <v>12</v>
      </c>
    </row>
    <row r="25233" spans="1:2" x14ac:dyDescent="0.35">
      <c r="A25233">
        <v>9693855176</v>
      </c>
      <c r="B25233">
        <v>76</v>
      </c>
    </row>
    <row r="25234" spans="1:2" x14ac:dyDescent="0.35">
      <c r="A25234">
        <v>9693875785</v>
      </c>
      <c r="B25234">
        <v>76</v>
      </c>
    </row>
    <row r="25235" spans="1:2" x14ac:dyDescent="0.35">
      <c r="A25235">
        <v>9693883563</v>
      </c>
      <c r="B25235">
        <v>76</v>
      </c>
    </row>
    <row r="25236" spans="1:2" x14ac:dyDescent="0.35">
      <c r="A25236">
        <v>9693924299</v>
      </c>
      <c r="B25236">
        <v>64</v>
      </c>
    </row>
    <row r="25237" spans="1:2" x14ac:dyDescent="0.35">
      <c r="A25237">
        <v>9694081476</v>
      </c>
      <c r="B25237">
        <v>73</v>
      </c>
    </row>
    <row r="25238" spans="1:2" x14ac:dyDescent="0.35">
      <c r="A25238">
        <v>9694232678</v>
      </c>
      <c r="B25238">
        <v>76</v>
      </c>
    </row>
    <row r="25239" spans="1:2" x14ac:dyDescent="0.35">
      <c r="A25239">
        <v>9694519294</v>
      </c>
      <c r="B25239">
        <v>90</v>
      </c>
    </row>
    <row r="25240" spans="1:2" x14ac:dyDescent="0.35">
      <c r="A25240">
        <v>9694593723</v>
      </c>
      <c r="B25240">
        <v>76</v>
      </c>
    </row>
    <row r="25241" spans="1:2" x14ac:dyDescent="0.35">
      <c r="A25241">
        <v>9694684860</v>
      </c>
      <c r="B25241">
        <v>76</v>
      </c>
    </row>
    <row r="25242" spans="1:2" x14ac:dyDescent="0.35">
      <c r="A25242">
        <v>9694693020</v>
      </c>
      <c r="B25242">
        <v>73</v>
      </c>
    </row>
    <row r="25243" spans="1:2" x14ac:dyDescent="0.35">
      <c r="A25243">
        <v>9694700900</v>
      </c>
      <c r="B25243">
        <v>76</v>
      </c>
    </row>
    <row r="25244" spans="1:2" x14ac:dyDescent="0.35">
      <c r="A25244">
        <v>9694730855</v>
      </c>
      <c r="B25244">
        <v>52</v>
      </c>
    </row>
    <row r="25245" spans="1:2" x14ac:dyDescent="0.35">
      <c r="A25245">
        <v>9694777077</v>
      </c>
      <c r="B25245">
        <v>88</v>
      </c>
    </row>
    <row r="25246" spans="1:2" x14ac:dyDescent="0.35">
      <c r="A25246">
        <v>9694791414</v>
      </c>
      <c r="B25246">
        <v>78</v>
      </c>
    </row>
    <row r="25247" spans="1:2" x14ac:dyDescent="0.35">
      <c r="A25247">
        <v>9694941065</v>
      </c>
      <c r="B25247">
        <v>50</v>
      </c>
    </row>
    <row r="25248" spans="1:2" x14ac:dyDescent="0.35">
      <c r="A25248">
        <v>9694990577</v>
      </c>
      <c r="B25248">
        <v>76</v>
      </c>
    </row>
    <row r="25249" spans="1:2" x14ac:dyDescent="0.35">
      <c r="A25249">
        <v>9694999072</v>
      </c>
      <c r="B25249">
        <v>76</v>
      </c>
    </row>
    <row r="25250" spans="1:2" x14ac:dyDescent="0.35">
      <c r="A25250">
        <v>9695200930</v>
      </c>
      <c r="B25250">
        <v>50</v>
      </c>
    </row>
    <row r="25251" spans="1:2" x14ac:dyDescent="0.35">
      <c r="A25251">
        <v>9695293536</v>
      </c>
      <c r="B25251">
        <v>76</v>
      </c>
    </row>
    <row r="25252" spans="1:2" x14ac:dyDescent="0.35">
      <c r="A25252">
        <v>9695357110</v>
      </c>
      <c r="B25252">
        <v>6</v>
      </c>
    </row>
    <row r="25253" spans="1:2" x14ac:dyDescent="0.35">
      <c r="A25253">
        <v>9695358774</v>
      </c>
      <c r="B25253">
        <v>23</v>
      </c>
    </row>
    <row r="25254" spans="1:2" x14ac:dyDescent="0.35">
      <c r="A25254">
        <v>9695393696</v>
      </c>
      <c r="B25254">
        <v>74</v>
      </c>
    </row>
    <row r="25255" spans="1:2" x14ac:dyDescent="0.35">
      <c r="A25255">
        <v>9695494768</v>
      </c>
      <c r="B25255">
        <v>76</v>
      </c>
    </row>
    <row r="25256" spans="1:2" x14ac:dyDescent="0.35">
      <c r="A25256">
        <v>9695592317</v>
      </c>
      <c r="B25256">
        <v>57</v>
      </c>
    </row>
    <row r="25257" spans="1:2" x14ac:dyDescent="0.35">
      <c r="A25257">
        <v>9695710235</v>
      </c>
      <c r="B25257">
        <v>74</v>
      </c>
    </row>
    <row r="25258" spans="1:2" x14ac:dyDescent="0.35">
      <c r="A25258">
        <v>9695905183</v>
      </c>
      <c r="B25258">
        <v>22</v>
      </c>
    </row>
    <row r="25259" spans="1:2" x14ac:dyDescent="0.35">
      <c r="A25259">
        <v>9695907110</v>
      </c>
      <c r="B25259">
        <v>6</v>
      </c>
    </row>
    <row r="25260" spans="1:2" x14ac:dyDescent="0.35">
      <c r="A25260">
        <v>9695952757</v>
      </c>
      <c r="B25260">
        <v>66</v>
      </c>
    </row>
    <row r="25261" spans="1:2" x14ac:dyDescent="0.35">
      <c r="A25261">
        <v>9695970084</v>
      </c>
      <c r="B25261">
        <v>35</v>
      </c>
    </row>
    <row r="25262" spans="1:2" x14ac:dyDescent="0.35">
      <c r="A25262">
        <v>9695974898</v>
      </c>
      <c r="B25262">
        <v>76</v>
      </c>
    </row>
    <row r="25263" spans="1:2" x14ac:dyDescent="0.35">
      <c r="A25263">
        <v>9696018188</v>
      </c>
      <c r="B25263">
        <v>20</v>
      </c>
    </row>
    <row r="25264" spans="1:2" x14ac:dyDescent="0.35">
      <c r="A25264">
        <v>9696032430</v>
      </c>
      <c r="B25264">
        <v>76</v>
      </c>
    </row>
    <row r="25265" spans="1:2" x14ac:dyDescent="0.35">
      <c r="A25265">
        <v>9696129099</v>
      </c>
      <c r="B25265">
        <v>11</v>
      </c>
    </row>
    <row r="25266" spans="1:2" x14ac:dyDescent="0.35">
      <c r="A25266">
        <v>9696137623</v>
      </c>
      <c r="B25266">
        <v>45</v>
      </c>
    </row>
    <row r="25267" spans="1:2" x14ac:dyDescent="0.35">
      <c r="A25267">
        <v>9696142621</v>
      </c>
      <c r="B25267">
        <v>34</v>
      </c>
    </row>
    <row r="25268" spans="1:2" x14ac:dyDescent="0.35">
      <c r="A25268">
        <v>9696264566</v>
      </c>
      <c r="B25268">
        <v>76</v>
      </c>
    </row>
    <row r="25269" spans="1:2" x14ac:dyDescent="0.35">
      <c r="A25269">
        <v>9696302300</v>
      </c>
      <c r="B25269">
        <v>76</v>
      </c>
    </row>
    <row r="25270" spans="1:2" x14ac:dyDescent="0.35">
      <c r="A25270">
        <v>9696306688</v>
      </c>
      <c r="B25270">
        <v>76</v>
      </c>
    </row>
    <row r="25271" spans="1:2" x14ac:dyDescent="0.35">
      <c r="A25271">
        <v>9696323200</v>
      </c>
      <c r="B25271">
        <v>44</v>
      </c>
    </row>
    <row r="25272" spans="1:2" x14ac:dyDescent="0.35">
      <c r="A25272">
        <v>9696341210</v>
      </c>
      <c r="B25272">
        <v>17</v>
      </c>
    </row>
    <row r="25273" spans="1:2" x14ac:dyDescent="0.35">
      <c r="A25273">
        <v>9696371754</v>
      </c>
      <c r="B25273">
        <v>70</v>
      </c>
    </row>
    <row r="25274" spans="1:2" x14ac:dyDescent="0.35">
      <c r="A25274">
        <v>9696408526</v>
      </c>
      <c r="B25274">
        <v>76</v>
      </c>
    </row>
    <row r="25275" spans="1:2" x14ac:dyDescent="0.35">
      <c r="A25275">
        <v>9696432361</v>
      </c>
      <c r="B25275">
        <v>76</v>
      </c>
    </row>
    <row r="25276" spans="1:2" x14ac:dyDescent="0.35">
      <c r="A25276">
        <v>9696466296</v>
      </c>
      <c r="B25276">
        <v>76</v>
      </c>
    </row>
    <row r="25277" spans="1:2" x14ac:dyDescent="0.35">
      <c r="A25277">
        <v>9696515013</v>
      </c>
      <c r="B25277">
        <v>66</v>
      </c>
    </row>
    <row r="25278" spans="1:2" x14ac:dyDescent="0.35">
      <c r="A25278">
        <v>9696515454</v>
      </c>
      <c r="B25278">
        <v>76</v>
      </c>
    </row>
    <row r="25279" spans="1:2" x14ac:dyDescent="0.35">
      <c r="A25279">
        <v>9696575801</v>
      </c>
      <c r="B25279">
        <v>76</v>
      </c>
    </row>
    <row r="25280" spans="1:2" x14ac:dyDescent="0.35">
      <c r="A25280">
        <v>9696641253</v>
      </c>
      <c r="B25280">
        <v>40</v>
      </c>
    </row>
    <row r="25281" spans="1:2" x14ac:dyDescent="0.35">
      <c r="A25281">
        <v>9696750785</v>
      </c>
      <c r="B25281">
        <v>76</v>
      </c>
    </row>
    <row r="25282" spans="1:2" x14ac:dyDescent="0.35">
      <c r="A25282">
        <v>9696795618</v>
      </c>
      <c r="B25282">
        <v>45</v>
      </c>
    </row>
    <row r="25283" spans="1:2" x14ac:dyDescent="0.35">
      <c r="A25283">
        <v>9696811028</v>
      </c>
      <c r="B25283">
        <v>46</v>
      </c>
    </row>
    <row r="25284" spans="1:2" x14ac:dyDescent="0.35">
      <c r="A25284">
        <v>9696863208</v>
      </c>
      <c r="B25284">
        <v>13</v>
      </c>
    </row>
    <row r="25285" spans="1:2" x14ac:dyDescent="0.35">
      <c r="A25285">
        <v>9696939639</v>
      </c>
      <c r="B25285">
        <v>86</v>
      </c>
    </row>
    <row r="25286" spans="1:2" x14ac:dyDescent="0.35">
      <c r="A25286">
        <v>9696947212</v>
      </c>
      <c r="B25286">
        <v>16</v>
      </c>
    </row>
    <row r="25287" spans="1:2" x14ac:dyDescent="0.35">
      <c r="A25287">
        <v>9696954265</v>
      </c>
      <c r="B25287">
        <v>57</v>
      </c>
    </row>
    <row r="25288" spans="1:2" x14ac:dyDescent="0.35">
      <c r="A25288">
        <v>9696967872</v>
      </c>
      <c r="B25288">
        <v>87</v>
      </c>
    </row>
    <row r="25289" spans="1:2" x14ac:dyDescent="0.35">
      <c r="A25289">
        <v>9697188258</v>
      </c>
      <c r="B25289">
        <v>58</v>
      </c>
    </row>
    <row r="25290" spans="1:2" x14ac:dyDescent="0.35">
      <c r="A25290">
        <v>9698146433</v>
      </c>
      <c r="B25290">
        <v>76</v>
      </c>
    </row>
    <row r="25291" spans="1:2" x14ac:dyDescent="0.35">
      <c r="A25291">
        <v>9698757503</v>
      </c>
      <c r="B25291">
        <v>76</v>
      </c>
    </row>
    <row r="25292" spans="1:2" x14ac:dyDescent="0.35">
      <c r="A25292">
        <v>9698861023</v>
      </c>
      <c r="B25292">
        <v>76</v>
      </c>
    </row>
    <row r="25293" spans="1:2" x14ac:dyDescent="0.35">
      <c r="A25293">
        <v>9699024114</v>
      </c>
      <c r="B25293">
        <v>8</v>
      </c>
    </row>
    <row r="25294" spans="1:2" x14ac:dyDescent="0.35">
      <c r="A25294">
        <v>9699032799</v>
      </c>
      <c r="B25294">
        <v>89</v>
      </c>
    </row>
    <row r="25295" spans="1:2" x14ac:dyDescent="0.35">
      <c r="A25295">
        <v>9699053033</v>
      </c>
      <c r="B25295">
        <v>76</v>
      </c>
    </row>
    <row r="25296" spans="1:2" x14ac:dyDescent="0.35">
      <c r="A25296">
        <v>9699105511</v>
      </c>
      <c r="B25296">
        <v>76</v>
      </c>
    </row>
    <row r="25297" spans="1:2" x14ac:dyDescent="0.35">
      <c r="A25297">
        <v>9699187240</v>
      </c>
      <c r="B25297">
        <v>40</v>
      </c>
    </row>
    <row r="25298" spans="1:2" x14ac:dyDescent="0.35">
      <c r="A25298">
        <v>9699198817</v>
      </c>
      <c r="B25298">
        <v>79</v>
      </c>
    </row>
    <row r="25299" spans="1:2" x14ac:dyDescent="0.35">
      <c r="A25299">
        <v>9699210243</v>
      </c>
      <c r="B25299">
        <v>64</v>
      </c>
    </row>
    <row r="25300" spans="1:2" x14ac:dyDescent="0.35">
      <c r="A25300">
        <v>9699243792</v>
      </c>
      <c r="B25300">
        <v>58</v>
      </c>
    </row>
    <row r="25301" spans="1:2" x14ac:dyDescent="0.35">
      <c r="A25301">
        <v>9699294245</v>
      </c>
      <c r="B25301">
        <v>34</v>
      </c>
    </row>
    <row r="25302" spans="1:2" x14ac:dyDescent="0.35">
      <c r="A25302">
        <v>9699311166</v>
      </c>
      <c r="B25302">
        <v>76</v>
      </c>
    </row>
    <row r="25303" spans="1:2" x14ac:dyDescent="0.35">
      <c r="A25303">
        <v>9699316459</v>
      </c>
      <c r="B25303">
        <v>51</v>
      </c>
    </row>
    <row r="25304" spans="1:2" x14ac:dyDescent="0.35">
      <c r="A25304">
        <v>9699328871</v>
      </c>
      <c r="B25304">
        <v>86</v>
      </c>
    </row>
    <row r="25305" spans="1:2" x14ac:dyDescent="0.35">
      <c r="A25305">
        <v>9699377221</v>
      </c>
      <c r="B25305">
        <v>81</v>
      </c>
    </row>
    <row r="25306" spans="1:2" x14ac:dyDescent="0.35">
      <c r="A25306">
        <v>9699498877</v>
      </c>
      <c r="B25306">
        <v>61</v>
      </c>
    </row>
    <row r="25307" spans="1:2" x14ac:dyDescent="0.35">
      <c r="A25307">
        <v>9699625635</v>
      </c>
      <c r="B25307">
        <v>85</v>
      </c>
    </row>
    <row r="25308" spans="1:2" x14ac:dyDescent="0.35">
      <c r="A25308">
        <v>9699659462</v>
      </c>
      <c r="B25308">
        <v>4</v>
      </c>
    </row>
    <row r="25309" spans="1:2" x14ac:dyDescent="0.35">
      <c r="A25309">
        <v>9699691212</v>
      </c>
      <c r="B25309">
        <v>76</v>
      </c>
    </row>
    <row r="25310" spans="1:2" x14ac:dyDescent="0.35">
      <c r="A25310">
        <v>9699703874</v>
      </c>
      <c r="B25310">
        <v>76</v>
      </c>
    </row>
    <row r="25311" spans="1:2" x14ac:dyDescent="0.35">
      <c r="A25311">
        <v>9699714939</v>
      </c>
      <c r="B25311">
        <v>76</v>
      </c>
    </row>
    <row r="25312" spans="1:2" x14ac:dyDescent="0.35">
      <c r="A25312">
        <v>9699745212</v>
      </c>
      <c r="B25312">
        <v>76</v>
      </c>
    </row>
    <row r="25313" spans="1:2" x14ac:dyDescent="0.35">
      <c r="A25313">
        <v>9699853965</v>
      </c>
      <c r="B25313">
        <v>76</v>
      </c>
    </row>
    <row r="25314" spans="1:2" x14ac:dyDescent="0.35">
      <c r="A25314">
        <v>9699908040</v>
      </c>
      <c r="B25314">
        <v>1</v>
      </c>
    </row>
    <row r="25315" spans="1:2" x14ac:dyDescent="0.35">
      <c r="A25315">
        <v>9699910428</v>
      </c>
      <c r="B25315">
        <v>76</v>
      </c>
    </row>
    <row r="25316" spans="1:2" x14ac:dyDescent="0.35">
      <c r="A25316">
        <v>9699914339</v>
      </c>
      <c r="B25316">
        <v>76</v>
      </c>
    </row>
    <row r="25317" spans="1:2" x14ac:dyDescent="0.35">
      <c r="A25317">
        <v>9699951905</v>
      </c>
      <c r="B25317">
        <v>29</v>
      </c>
    </row>
    <row r="25318" spans="1:2" x14ac:dyDescent="0.35">
      <c r="A25318">
        <v>9699984652</v>
      </c>
      <c r="B25318">
        <v>57</v>
      </c>
    </row>
    <row r="25319" spans="1:2" x14ac:dyDescent="0.35">
      <c r="A25319">
        <v>9699993103</v>
      </c>
      <c r="B25319">
        <v>79</v>
      </c>
    </row>
    <row r="25320" spans="1:2" x14ac:dyDescent="0.35">
      <c r="A25320">
        <v>9700255173</v>
      </c>
      <c r="B25320">
        <v>31</v>
      </c>
    </row>
    <row r="25321" spans="1:2" x14ac:dyDescent="0.35">
      <c r="A25321">
        <v>9700431660</v>
      </c>
      <c r="B25321">
        <v>76</v>
      </c>
    </row>
    <row r="25322" spans="1:2" x14ac:dyDescent="0.35">
      <c r="A25322">
        <v>9700464563</v>
      </c>
      <c r="B25322">
        <v>76</v>
      </c>
    </row>
    <row r="25323" spans="1:2" x14ac:dyDescent="0.35">
      <c r="A25323">
        <v>9700700957</v>
      </c>
      <c r="B25323">
        <v>0</v>
      </c>
    </row>
    <row r="25324" spans="1:2" x14ac:dyDescent="0.35">
      <c r="A25324">
        <v>9700777296</v>
      </c>
      <c r="B25324">
        <v>76</v>
      </c>
    </row>
    <row r="25325" spans="1:2" x14ac:dyDescent="0.35">
      <c r="A25325">
        <v>9700787004</v>
      </c>
      <c r="B25325">
        <v>30</v>
      </c>
    </row>
    <row r="25326" spans="1:2" x14ac:dyDescent="0.35">
      <c r="A25326">
        <v>9700818128</v>
      </c>
      <c r="B25326">
        <v>76</v>
      </c>
    </row>
    <row r="25327" spans="1:2" x14ac:dyDescent="0.35">
      <c r="A25327">
        <v>9700819482</v>
      </c>
      <c r="B25327">
        <v>71</v>
      </c>
    </row>
    <row r="25328" spans="1:2" x14ac:dyDescent="0.35">
      <c r="A25328">
        <v>9700978655</v>
      </c>
      <c r="B25328">
        <v>76</v>
      </c>
    </row>
    <row r="25329" spans="1:2" x14ac:dyDescent="0.35">
      <c r="A25329">
        <v>9700983223</v>
      </c>
      <c r="B25329">
        <v>76</v>
      </c>
    </row>
    <row r="25330" spans="1:2" x14ac:dyDescent="0.35">
      <c r="A25330">
        <v>9700994000</v>
      </c>
      <c r="B25330">
        <v>76</v>
      </c>
    </row>
    <row r="25331" spans="1:2" x14ac:dyDescent="0.35">
      <c r="A25331">
        <v>9701007891</v>
      </c>
      <c r="B25331">
        <v>15</v>
      </c>
    </row>
    <row r="25332" spans="1:2" x14ac:dyDescent="0.35">
      <c r="A25332">
        <v>9701008363</v>
      </c>
      <c r="B25332">
        <v>76</v>
      </c>
    </row>
    <row r="25333" spans="1:2" x14ac:dyDescent="0.35">
      <c r="A25333">
        <v>9701016494</v>
      </c>
      <c r="B25333">
        <v>76</v>
      </c>
    </row>
    <row r="25334" spans="1:2" x14ac:dyDescent="0.35">
      <c r="A25334">
        <v>9701028671</v>
      </c>
      <c r="B25334">
        <v>3</v>
      </c>
    </row>
    <row r="25335" spans="1:2" x14ac:dyDescent="0.35">
      <c r="A25335">
        <v>9701046166</v>
      </c>
      <c r="B25335">
        <v>76</v>
      </c>
    </row>
    <row r="25336" spans="1:2" x14ac:dyDescent="0.35">
      <c r="A25336">
        <v>9701063304</v>
      </c>
      <c r="B25336">
        <v>57</v>
      </c>
    </row>
    <row r="25337" spans="1:2" x14ac:dyDescent="0.35">
      <c r="A25337">
        <v>9701072802</v>
      </c>
      <c r="B25337">
        <v>22</v>
      </c>
    </row>
    <row r="25338" spans="1:2" x14ac:dyDescent="0.35">
      <c r="A25338">
        <v>9701200096</v>
      </c>
      <c r="B25338">
        <v>5</v>
      </c>
    </row>
    <row r="25339" spans="1:2" x14ac:dyDescent="0.35">
      <c r="A25339">
        <v>9701226601</v>
      </c>
      <c r="B25339">
        <v>76</v>
      </c>
    </row>
    <row r="25340" spans="1:2" x14ac:dyDescent="0.35">
      <c r="A25340">
        <v>9701262134</v>
      </c>
      <c r="B25340">
        <v>76</v>
      </c>
    </row>
    <row r="25341" spans="1:2" x14ac:dyDescent="0.35">
      <c r="A25341">
        <v>9701389291</v>
      </c>
      <c r="B25341">
        <v>76</v>
      </c>
    </row>
    <row r="25342" spans="1:2" x14ac:dyDescent="0.35">
      <c r="A25342">
        <v>9701461562</v>
      </c>
      <c r="B25342">
        <v>78</v>
      </c>
    </row>
    <row r="25343" spans="1:2" x14ac:dyDescent="0.35">
      <c r="A25343">
        <v>9701532211</v>
      </c>
      <c r="B25343">
        <v>13</v>
      </c>
    </row>
    <row r="25344" spans="1:2" x14ac:dyDescent="0.35">
      <c r="A25344">
        <v>9701681290</v>
      </c>
      <c r="B25344">
        <v>72</v>
      </c>
    </row>
    <row r="25345" spans="1:2" x14ac:dyDescent="0.35">
      <c r="A25345">
        <v>9701810818</v>
      </c>
      <c r="B25345">
        <v>66</v>
      </c>
    </row>
    <row r="25346" spans="1:2" x14ac:dyDescent="0.35">
      <c r="A25346">
        <v>9701817088</v>
      </c>
      <c r="B25346">
        <v>5</v>
      </c>
    </row>
    <row r="25347" spans="1:2" x14ac:dyDescent="0.35">
      <c r="A25347">
        <v>9701985052</v>
      </c>
      <c r="B25347">
        <v>76</v>
      </c>
    </row>
    <row r="25348" spans="1:2" x14ac:dyDescent="0.35">
      <c r="A25348">
        <v>9702003321</v>
      </c>
      <c r="B25348">
        <v>76</v>
      </c>
    </row>
    <row r="25349" spans="1:2" x14ac:dyDescent="0.35">
      <c r="A25349">
        <v>9702059000</v>
      </c>
      <c r="B25349">
        <v>76</v>
      </c>
    </row>
    <row r="25350" spans="1:2" x14ac:dyDescent="0.35">
      <c r="A25350">
        <v>9702066869</v>
      </c>
      <c r="B25350">
        <v>76</v>
      </c>
    </row>
    <row r="25351" spans="1:2" x14ac:dyDescent="0.35">
      <c r="A25351">
        <v>9702106410</v>
      </c>
      <c r="B25351">
        <v>76</v>
      </c>
    </row>
    <row r="25352" spans="1:2" x14ac:dyDescent="0.35">
      <c r="A25352">
        <v>9702179173</v>
      </c>
      <c r="B25352">
        <v>76</v>
      </c>
    </row>
    <row r="25353" spans="1:2" x14ac:dyDescent="0.35">
      <c r="A25353">
        <v>9702197028</v>
      </c>
      <c r="B25353">
        <v>76</v>
      </c>
    </row>
    <row r="25354" spans="1:2" x14ac:dyDescent="0.35">
      <c r="A25354">
        <v>9702220706</v>
      </c>
      <c r="B25354">
        <v>36</v>
      </c>
    </row>
    <row r="25355" spans="1:2" x14ac:dyDescent="0.35">
      <c r="A25355">
        <v>9702276695</v>
      </c>
      <c r="B25355">
        <v>15</v>
      </c>
    </row>
    <row r="25356" spans="1:2" x14ac:dyDescent="0.35">
      <c r="A25356">
        <v>9702284950</v>
      </c>
      <c r="B25356">
        <v>76</v>
      </c>
    </row>
    <row r="25357" spans="1:2" x14ac:dyDescent="0.35">
      <c r="A25357">
        <v>9702344813</v>
      </c>
      <c r="B25357">
        <v>27</v>
      </c>
    </row>
    <row r="25358" spans="1:2" x14ac:dyDescent="0.35">
      <c r="A25358">
        <v>9702369535</v>
      </c>
      <c r="B25358">
        <v>76</v>
      </c>
    </row>
    <row r="25359" spans="1:2" x14ac:dyDescent="0.35">
      <c r="A25359">
        <v>9702404409</v>
      </c>
      <c r="B25359">
        <v>16</v>
      </c>
    </row>
    <row r="25360" spans="1:2" x14ac:dyDescent="0.35">
      <c r="A25360">
        <v>9702463944</v>
      </c>
      <c r="B25360">
        <v>53</v>
      </c>
    </row>
    <row r="25361" spans="1:2" x14ac:dyDescent="0.35">
      <c r="A25361">
        <v>9702484804</v>
      </c>
      <c r="B25361">
        <v>76</v>
      </c>
    </row>
    <row r="25362" spans="1:2" x14ac:dyDescent="0.35">
      <c r="A25362">
        <v>9702485461</v>
      </c>
      <c r="B25362">
        <v>46</v>
      </c>
    </row>
    <row r="25363" spans="1:2" x14ac:dyDescent="0.35">
      <c r="A25363">
        <v>9702499119</v>
      </c>
      <c r="B25363">
        <v>75</v>
      </c>
    </row>
    <row r="25364" spans="1:2" x14ac:dyDescent="0.35">
      <c r="A25364">
        <v>9702510250</v>
      </c>
      <c r="B25364">
        <v>76</v>
      </c>
    </row>
    <row r="25365" spans="1:2" x14ac:dyDescent="0.35">
      <c r="A25365">
        <v>9702578666</v>
      </c>
      <c r="B25365">
        <v>51</v>
      </c>
    </row>
    <row r="25366" spans="1:2" x14ac:dyDescent="0.35">
      <c r="A25366">
        <v>9702596595</v>
      </c>
      <c r="B25366">
        <v>76</v>
      </c>
    </row>
    <row r="25367" spans="1:2" x14ac:dyDescent="0.35">
      <c r="A25367">
        <v>9702599902</v>
      </c>
      <c r="B25367">
        <v>51</v>
      </c>
    </row>
    <row r="25368" spans="1:2" x14ac:dyDescent="0.35">
      <c r="A25368">
        <v>9702642903</v>
      </c>
      <c r="B25368">
        <v>76</v>
      </c>
    </row>
    <row r="25369" spans="1:2" x14ac:dyDescent="0.35">
      <c r="A25369">
        <v>9702673359</v>
      </c>
      <c r="B25369">
        <v>76</v>
      </c>
    </row>
    <row r="25370" spans="1:2" x14ac:dyDescent="0.35">
      <c r="A25370">
        <v>9702719673</v>
      </c>
      <c r="B25370">
        <v>82</v>
      </c>
    </row>
    <row r="25371" spans="1:2" x14ac:dyDescent="0.35">
      <c r="A25371">
        <v>9702787422</v>
      </c>
      <c r="B25371">
        <v>39</v>
      </c>
    </row>
    <row r="25372" spans="1:2" x14ac:dyDescent="0.35">
      <c r="A25372">
        <v>9702813185</v>
      </c>
      <c r="B25372">
        <v>76</v>
      </c>
    </row>
    <row r="25373" spans="1:2" x14ac:dyDescent="0.35">
      <c r="A25373">
        <v>9702966779</v>
      </c>
      <c r="B25373">
        <v>8</v>
      </c>
    </row>
    <row r="25374" spans="1:2" x14ac:dyDescent="0.35">
      <c r="A25374">
        <v>9702986716</v>
      </c>
      <c r="B25374">
        <v>85</v>
      </c>
    </row>
    <row r="25375" spans="1:2" x14ac:dyDescent="0.35">
      <c r="A25375">
        <v>9703053522</v>
      </c>
      <c r="B25375">
        <v>32</v>
      </c>
    </row>
    <row r="25376" spans="1:2" x14ac:dyDescent="0.35">
      <c r="A25376">
        <v>9703119192</v>
      </c>
      <c r="B25376">
        <v>30</v>
      </c>
    </row>
    <row r="25377" spans="1:2" x14ac:dyDescent="0.35">
      <c r="A25377">
        <v>9703216525</v>
      </c>
      <c r="B25377">
        <v>76</v>
      </c>
    </row>
    <row r="25378" spans="1:2" x14ac:dyDescent="0.35">
      <c r="A25378">
        <v>9703339533</v>
      </c>
      <c r="B25378">
        <v>76</v>
      </c>
    </row>
    <row r="25379" spans="1:2" x14ac:dyDescent="0.35">
      <c r="A25379">
        <v>9703400558</v>
      </c>
      <c r="B25379">
        <v>76</v>
      </c>
    </row>
    <row r="25380" spans="1:2" x14ac:dyDescent="0.35">
      <c r="A25380">
        <v>9703477712</v>
      </c>
      <c r="B25380">
        <v>76</v>
      </c>
    </row>
    <row r="25381" spans="1:2" x14ac:dyDescent="0.35">
      <c r="A25381">
        <v>9703500604</v>
      </c>
      <c r="B25381">
        <v>76</v>
      </c>
    </row>
    <row r="25382" spans="1:2" x14ac:dyDescent="0.35">
      <c r="A25382">
        <v>9703514513</v>
      </c>
      <c r="B25382">
        <v>6</v>
      </c>
    </row>
    <row r="25383" spans="1:2" x14ac:dyDescent="0.35">
      <c r="A25383">
        <v>9703600075</v>
      </c>
      <c r="B25383">
        <v>76</v>
      </c>
    </row>
    <row r="25384" spans="1:2" x14ac:dyDescent="0.35">
      <c r="A25384">
        <v>9703611136</v>
      </c>
      <c r="B25384">
        <v>76</v>
      </c>
    </row>
    <row r="25385" spans="1:2" x14ac:dyDescent="0.35">
      <c r="A25385">
        <v>9703647356</v>
      </c>
      <c r="B25385">
        <v>76</v>
      </c>
    </row>
    <row r="25386" spans="1:2" x14ac:dyDescent="0.35">
      <c r="A25386">
        <v>9703688892</v>
      </c>
      <c r="B25386">
        <v>76</v>
      </c>
    </row>
    <row r="25387" spans="1:2" x14ac:dyDescent="0.35">
      <c r="A25387">
        <v>9703804801</v>
      </c>
      <c r="B25387">
        <v>58</v>
      </c>
    </row>
    <row r="25388" spans="1:2" x14ac:dyDescent="0.35">
      <c r="A25388">
        <v>9703804877</v>
      </c>
      <c r="B25388">
        <v>76</v>
      </c>
    </row>
    <row r="25389" spans="1:2" x14ac:dyDescent="0.35">
      <c r="A25389">
        <v>9703854119</v>
      </c>
      <c r="B25389">
        <v>76</v>
      </c>
    </row>
    <row r="25390" spans="1:2" x14ac:dyDescent="0.35">
      <c r="A25390">
        <v>9704063063</v>
      </c>
      <c r="B25390">
        <v>76</v>
      </c>
    </row>
    <row r="25391" spans="1:2" x14ac:dyDescent="0.35">
      <c r="A25391">
        <v>9704420928</v>
      </c>
      <c r="B25391">
        <v>15</v>
      </c>
    </row>
    <row r="25392" spans="1:2" x14ac:dyDescent="0.35">
      <c r="A25392">
        <v>9704559933</v>
      </c>
      <c r="B25392">
        <v>76</v>
      </c>
    </row>
    <row r="25393" spans="1:2" x14ac:dyDescent="0.35">
      <c r="A25393">
        <v>9704725687</v>
      </c>
      <c r="B25393">
        <v>76</v>
      </c>
    </row>
    <row r="25394" spans="1:2" x14ac:dyDescent="0.35">
      <c r="A25394">
        <v>9704807924</v>
      </c>
      <c r="B25394">
        <v>76</v>
      </c>
    </row>
    <row r="25395" spans="1:2" x14ac:dyDescent="0.35">
      <c r="A25395">
        <v>9705161112</v>
      </c>
      <c r="B25395">
        <v>65</v>
      </c>
    </row>
    <row r="25396" spans="1:2" x14ac:dyDescent="0.35">
      <c r="A25396">
        <v>9705280181</v>
      </c>
      <c r="B25396">
        <v>2</v>
      </c>
    </row>
    <row r="25397" spans="1:2" x14ac:dyDescent="0.35">
      <c r="A25397">
        <v>9705370207</v>
      </c>
      <c r="B25397">
        <v>54</v>
      </c>
    </row>
    <row r="25398" spans="1:2" x14ac:dyDescent="0.35">
      <c r="A25398">
        <v>9705471944</v>
      </c>
      <c r="B25398">
        <v>76</v>
      </c>
    </row>
    <row r="25399" spans="1:2" x14ac:dyDescent="0.35">
      <c r="A25399">
        <v>9706663868</v>
      </c>
      <c r="B25399">
        <v>76</v>
      </c>
    </row>
    <row r="25400" spans="1:2" x14ac:dyDescent="0.35">
      <c r="A25400">
        <v>9706721511</v>
      </c>
      <c r="B25400">
        <v>88</v>
      </c>
    </row>
    <row r="25401" spans="1:2" x14ac:dyDescent="0.35">
      <c r="A25401">
        <v>9706744935</v>
      </c>
      <c r="B25401">
        <v>76</v>
      </c>
    </row>
    <row r="25402" spans="1:2" x14ac:dyDescent="0.35">
      <c r="A25402">
        <v>9706803024</v>
      </c>
      <c r="B25402">
        <v>78</v>
      </c>
    </row>
    <row r="25403" spans="1:2" x14ac:dyDescent="0.35">
      <c r="A25403">
        <v>9707048154</v>
      </c>
      <c r="B25403">
        <v>76</v>
      </c>
    </row>
    <row r="25404" spans="1:2" x14ac:dyDescent="0.35">
      <c r="A25404">
        <v>9707497946</v>
      </c>
      <c r="B25404">
        <v>76</v>
      </c>
    </row>
    <row r="25405" spans="1:2" x14ac:dyDescent="0.35">
      <c r="A25405">
        <v>9707530603</v>
      </c>
      <c r="B25405">
        <v>30</v>
      </c>
    </row>
    <row r="25406" spans="1:2" x14ac:dyDescent="0.35">
      <c r="A25406">
        <v>9707610171</v>
      </c>
      <c r="B25406">
        <v>73</v>
      </c>
    </row>
    <row r="25407" spans="1:2" x14ac:dyDescent="0.35">
      <c r="A25407">
        <v>9707667327</v>
      </c>
      <c r="B25407">
        <v>78</v>
      </c>
    </row>
    <row r="25408" spans="1:2" x14ac:dyDescent="0.35">
      <c r="A25408">
        <v>9707753441</v>
      </c>
      <c r="B25408">
        <v>48</v>
      </c>
    </row>
    <row r="25409" spans="1:2" x14ac:dyDescent="0.35">
      <c r="A25409">
        <v>9707811223</v>
      </c>
      <c r="B25409">
        <v>66</v>
      </c>
    </row>
    <row r="25410" spans="1:2" x14ac:dyDescent="0.35">
      <c r="A25410">
        <v>9708006727</v>
      </c>
      <c r="B25410">
        <v>76</v>
      </c>
    </row>
    <row r="25411" spans="1:2" x14ac:dyDescent="0.35">
      <c r="A25411">
        <v>9708037492</v>
      </c>
      <c r="B25411">
        <v>15</v>
      </c>
    </row>
    <row r="25412" spans="1:2" x14ac:dyDescent="0.35">
      <c r="A25412">
        <v>9708105555</v>
      </c>
      <c r="B25412">
        <v>89</v>
      </c>
    </row>
    <row r="25413" spans="1:2" x14ac:dyDescent="0.35">
      <c r="A25413">
        <v>9708133874</v>
      </c>
      <c r="B25413">
        <v>44</v>
      </c>
    </row>
    <row r="25414" spans="1:2" x14ac:dyDescent="0.35">
      <c r="A25414">
        <v>9708246557</v>
      </c>
      <c r="B25414">
        <v>85</v>
      </c>
    </row>
    <row r="25415" spans="1:2" x14ac:dyDescent="0.35">
      <c r="A25415">
        <v>9708300085</v>
      </c>
      <c r="B25415">
        <v>90</v>
      </c>
    </row>
    <row r="25416" spans="1:2" x14ac:dyDescent="0.35">
      <c r="A25416">
        <v>9708373983</v>
      </c>
      <c r="B25416">
        <v>76</v>
      </c>
    </row>
    <row r="25417" spans="1:2" x14ac:dyDescent="0.35">
      <c r="A25417">
        <v>9708498730</v>
      </c>
      <c r="B25417">
        <v>87</v>
      </c>
    </row>
    <row r="25418" spans="1:2" x14ac:dyDescent="0.35">
      <c r="A25418">
        <v>9708537859</v>
      </c>
      <c r="B25418">
        <v>76</v>
      </c>
    </row>
    <row r="25419" spans="1:2" x14ac:dyDescent="0.35">
      <c r="A25419">
        <v>9708605763</v>
      </c>
      <c r="B25419">
        <v>14</v>
      </c>
    </row>
    <row r="25420" spans="1:2" x14ac:dyDescent="0.35">
      <c r="A25420">
        <v>9708638950</v>
      </c>
      <c r="B25420">
        <v>87</v>
      </c>
    </row>
    <row r="25421" spans="1:2" x14ac:dyDescent="0.35">
      <c r="A25421">
        <v>9708639314</v>
      </c>
      <c r="B25421">
        <v>29</v>
      </c>
    </row>
    <row r="25422" spans="1:2" x14ac:dyDescent="0.35">
      <c r="A25422">
        <v>9708712818</v>
      </c>
      <c r="B25422">
        <v>22</v>
      </c>
    </row>
    <row r="25423" spans="1:2" x14ac:dyDescent="0.35">
      <c r="A25423">
        <v>9708798202</v>
      </c>
      <c r="B25423">
        <v>76</v>
      </c>
    </row>
    <row r="25424" spans="1:2" x14ac:dyDescent="0.35">
      <c r="A25424">
        <v>9708843733</v>
      </c>
      <c r="B25424">
        <v>82</v>
      </c>
    </row>
    <row r="25425" spans="1:2" x14ac:dyDescent="0.35">
      <c r="A25425">
        <v>9708915040</v>
      </c>
      <c r="B25425">
        <v>57</v>
      </c>
    </row>
    <row r="25426" spans="1:2" x14ac:dyDescent="0.35">
      <c r="A25426">
        <v>9709123284</v>
      </c>
      <c r="B25426">
        <v>76</v>
      </c>
    </row>
    <row r="25427" spans="1:2" x14ac:dyDescent="0.35">
      <c r="A25427">
        <v>9709141938</v>
      </c>
      <c r="B25427">
        <v>76</v>
      </c>
    </row>
    <row r="25428" spans="1:2" x14ac:dyDescent="0.35">
      <c r="A25428">
        <v>9709253073</v>
      </c>
      <c r="B25428">
        <v>10</v>
      </c>
    </row>
    <row r="25429" spans="1:2" x14ac:dyDescent="0.35">
      <c r="A25429">
        <v>9709435540</v>
      </c>
      <c r="B25429">
        <v>1</v>
      </c>
    </row>
    <row r="25430" spans="1:2" x14ac:dyDescent="0.35">
      <c r="A25430">
        <v>9709497586</v>
      </c>
      <c r="B25430">
        <v>84</v>
      </c>
    </row>
    <row r="25431" spans="1:2" x14ac:dyDescent="0.35">
      <c r="A25431">
        <v>9709514272</v>
      </c>
      <c r="B25431">
        <v>63</v>
      </c>
    </row>
    <row r="25432" spans="1:2" x14ac:dyDescent="0.35">
      <c r="A25432">
        <v>9709588077</v>
      </c>
      <c r="B25432">
        <v>81</v>
      </c>
    </row>
    <row r="25433" spans="1:2" x14ac:dyDescent="0.35">
      <c r="A25433">
        <v>9709601122</v>
      </c>
      <c r="B25433">
        <v>54</v>
      </c>
    </row>
    <row r="25434" spans="1:2" x14ac:dyDescent="0.35">
      <c r="A25434">
        <v>9709653734</v>
      </c>
      <c r="B25434">
        <v>76</v>
      </c>
    </row>
    <row r="25435" spans="1:2" x14ac:dyDescent="0.35">
      <c r="A25435">
        <v>9709673726</v>
      </c>
      <c r="B25435">
        <v>24</v>
      </c>
    </row>
    <row r="25436" spans="1:2" x14ac:dyDescent="0.35">
      <c r="A25436">
        <v>9709754312</v>
      </c>
      <c r="B25436">
        <v>76</v>
      </c>
    </row>
    <row r="25437" spans="1:2" x14ac:dyDescent="0.35">
      <c r="A25437">
        <v>9709754390</v>
      </c>
      <c r="B25437">
        <v>63</v>
      </c>
    </row>
    <row r="25438" spans="1:2" x14ac:dyDescent="0.35">
      <c r="A25438">
        <v>9709822487</v>
      </c>
      <c r="B25438">
        <v>47</v>
      </c>
    </row>
    <row r="25439" spans="1:2" x14ac:dyDescent="0.35">
      <c r="A25439">
        <v>9709901890</v>
      </c>
      <c r="B25439">
        <v>76</v>
      </c>
    </row>
    <row r="25440" spans="1:2" x14ac:dyDescent="0.35">
      <c r="A25440">
        <v>9709912742</v>
      </c>
      <c r="B25440">
        <v>81</v>
      </c>
    </row>
    <row r="25441" spans="1:2" x14ac:dyDescent="0.35">
      <c r="A25441">
        <v>9709925537</v>
      </c>
      <c r="B25441">
        <v>17</v>
      </c>
    </row>
    <row r="25442" spans="1:2" x14ac:dyDescent="0.35">
      <c r="A25442">
        <v>9709981829</v>
      </c>
      <c r="B25442">
        <v>66</v>
      </c>
    </row>
    <row r="25443" spans="1:2" x14ac:dyDescent="0.35">
      <c r="A25443">
        <v>9710009749</v>
      </c>
      <c r="B25443">
        <v>76</v>
      </c>
    </row>
    <row r="25444" spans="1:2" x14ac:dyDescent="0.35">
      <c r="A25444">
        <v>9710025100</v>
      </c>
      <c r="B25444">
        <v>81</v>
      </c>
    </row>
    <row r="25445" spans="1:2" x14ac:dyDescent="0.35">
      <c r="A25445">
        <v>9710072675</v>
      </c>
      <c r="B25445">
        <v>67</v>
      </c>
    </row>
    <row r="25446" spans="1:2" x14ac:dyDescent="0.35">
      <c r="A25446">
        <v>9710195555</v>
      </c>
      <c r="B25446">
        <v>11</v>
      </c>
    </row>
    <row r="25447" spans="1:2" x14ac:dyDescent="0.35">
      <c r="A25447">
        <v>9710460512</v>
      </c>
      <c r="B25447">
        <v>22</v>
      </c>
    </row>
    <row r="25448" spans="1:2" x14ac:dyDescent="0.35">
      <c r="A25448">
        <v>9710723498</v>
      </c>
      <c r="B25448">
        <v>42</v>
      </c>
    </row>
    <row r="25449" spans="1:2" x14ac:dyDescent="0.35">
      <c r="A25449">
        <v>9711006440</v>
      </c>
      <c r="B25449">
        <v>76</v>
      </c>
    </row>
    <row r="25450" spans="1:2" x14ac:dyDescent="0.35">
      <c r="A25450">
        <v>9711024040</v>
      </c>
      <c r="B25450">
        <v>76</v>
      </c>
    </row>
    <row r="25451" spans="1:2" x14ac:dyDescent="0.35">
      <c r="A25451">
        <v>9711039119</v>
      </c>
      <c r="B25451">
        <v>76</v>
      </c>
    </row>
    <row r="25452" spans="1:2" x14ac:dyDescent="0.35">
      <c r="A25452">
        <v>9711044982</v>
      </c>
      <c r="B25452">
        <v>76</v>
      </c>
    </row>
    <row r="25453" spans="1:2" x14ac:dyDescent="0.35">
      <c r="A25453">
        <v>9711064266</v>
      </c>
      <c r="B25453">
        <v>62</v>
      </c>
    </row>
    <row r="25454" spans="1:2" x14ac:dyDescent="0.35">
      <c r="A25454">
        <v>9711083955</v>
      </c>
      <c r="B25454">
        <v>76</v>
      </c>
    </row>
    <row r="25455" spans="1:2" x14ac:dyDescent="0.35">
      <c r="A25455">
        <v>9711107776</v>
      </c>
      <c r="B25455">
        <v>67</v>
      </c>
    </row>
    <row r="25456" spans="1:2" x14ac:dyDescent="0.35">
      <c r="A25456">
        <v>9711111784</v>
      </c>
      <c r="B25456">
        <v>76</v>
      </c>
    </row>
    <row r="25457" spans="1:2" x14ac:dyDescent="0.35">
      <c r="A25457">
        <v>9711119607</v>
      </c>
      <c r="B25457">
        <v>76</v>
      </c>
    </row>
    <row r="25458" spans="1:2" x14ac:dyDescent="0.35">
      <c r="A25458">
        <v>9711129192</v>
      </c>
      <c r="B25458">
        <v>34</v>
      </c>
    </row>
    <row r="25459" spans="1:2" x14ac:dyDescent="0.35">
      <c r="A25459">
        <v>9711157851</v>
      </c>
      <c r="B25459">
        <v>50</v>
      </c>
    </row>
    <row r="25460" spans="1:2" x14ac:dyDescent="0.35">
      <c r="A25460">
        <v>9711191715</v>
      </c>
      <c r="B25460">
        <v>76</v>
      </c>
    </row>
    <row r="25461" spans="1:2" x14ac:dyDescent="0.35">
      <c r="A25461">
        <v>9711199480</v>
      </c>
      <c r="B25461">
        <v>76</v>
      </c>
    </row>
    <row r="25462" spans="1:2" x14ac:dyDescent="0.35">
      <c r="A25462">
        <v>9711204620</v>
      </c>
      <c r="B25462">
        <v>57</v>
      </c>
    </row>
    <row r="25463" spans="1:2" x14ac:dyDescent="0.35">
      <c r="A25463">
        <v>9711204898</v>
      </c>
      <c r="B25463">
        <v>76</v>
      </c>
    </row>
    <row r="25464" spans="1:2" x14ac:dyDescent="0.35">
      <c r="A25464">
        <v>9711208458</v>
      </c>
      <c r="B25464">
        <v>69</v>
      </c>
    </row>
    <row r="25465" spans="1:2" x14ac:dyDescent="0.35">
      <c r="A25465">
        <v>9711214889</v>
      </c>
      <c r="B25465">
        <v>76</v>
      </c>
    </row>
    <row r="25466" spans="1:2" x14ac:dyDescent="0.35">
      <c r="A25466">
        <v>9711223389</v>
      </c>
      <c r="B25466">
        <v>76</v>
      </c>
    </row>
    <row r="25467" spans="1:2" x14ac:dyDescent="0.35">
      <c r="A25467">
        <v>9711243574</v>
      </c>
      <c r="B25467">
        <v>79</v>
      </c>
    </row>
    <row r="25468" spans="1:2" x14ac:dyDescent="0.35">
      <c r="A25468">
        <v>9711253000</v>
      </c>
      <c r="B25468">
        <v>76</v>
      </c>
    </row>
    <row r="25469" spans="1:2" x14ac:dyDescent="0.35">
      <c r="A25469">
        <v>9711265758</v>
      </c>
      <c r="B25469">
        <v>33</v>
      </c>
    </row>
    <row r="25470" spans="1:2" x14ac:dyDescent="0.35">
      <c r="A25470">
        <v>9711267073</v>
      </c>
      <c r="B25470">
        <v>25</v>
      </c>
    </row>
    <row r="25471" spans="1:2" x14ac:dyDescent="0.35">
      <c r="A25471">
        <v>9711267565</v>
      </c>
      <c r="B25471">
        <v>76</v>
      </c>
    </row>
    <row r="25472" spans="1:2" x14ac:dyDescent="0.35">
      <c r="A25472">
        <v>9711285303</v>
      </c>
      <c r="B25472">
        <v>76</v>
      </c>
    </row>
    <row r="25473" spans="1:2" x14ac:dyDescent="0.35">
      <c r="A25473">
        <v>9711294228</v>
      </c>
      <c r="B25473">
        <v>27</v>
      </c>
    </row>
    <row r="25474" spans="1:2" x14ac:dyDescent="0.35">
      <c r="A25474">
        <v>9711314560</v>
      </c>
      <c r="B25474">
        <v>85</v>
      </c>
    </row>
    <row r="25475" spans="1:2" x14ac:dyDescent="0.35">
      <c r="A25475">
        <v>9711333615</v>
      </c>
      <c r="B25475">
        <v>90</v>
      </c>
    </row>
    <row r="25476" spans="1:2" x14ac:dyDescent="0.35">
      <c r="A25476">
        <v>9711335110</v>
      </c>
      <c r="B25476">
        <v>76</v>
      </c>
    </row>
    <row r="25477" spans="1:2" x14ac:dyDescent="0.35">
      <c r="A25477">
        <v>9711346294</v>
      </c>
      <c r="B25477">
        <v>86</v>
      </c>
    </row>
    <row r="25478" spans="1:2" x14ac:dyDescent="0.35">
      <c r="A25478">
        <v>9711352686</v>
      </c>
      <c r="B25478">
        <v>61</v>
      </c>
    </row>
    <row r="25479" spans="1:2" x14ac:dyDescent="0.35">
      <c r="A25479">
        <v>9711377176</v>
      </c>
      <c r="B25479">
        <v>76</v>
      </c>
    </row>
    <row r="25480" spans="1:2" x14ac:dyDescent="0.35">
      <c r="A25480">
        <v>9711409230</v>
      </c>
      <c r="B25480">
        <v>76</v>
      </c>
    </row>
    <row r="25481" spans="1:2" x14ac:dyDescent="0.35">
      <c r="A25481">
        <v>9711423541</v>
      </c>
      <c r="B25481">
        <v>36</v>
      </c>
    </row>
    <row r="25482" spans="1:2" x14ac:dyDescent="0.35">
      <c r="A25482">
        <v>9711439571</v>
      </c>
      <c r="B25482">
        <v>5</v>
      </c>
    </row>
    <row r="25483" spans="1:2" x14ac:dyDescent="0.35">
      <c r="A25483">
        <v>9711467257</v>
      </c>
      <c r="B25483">
        <v>86</v>
      </c>
    </row>
    <row r="25484" spans="1:2" x14ac:dyDescent="0.35">
      <c r="A25484">
        <v>9711492512</v>
      </c>
      <c r="B25484">
        <v>46</v>
      </c>
    </row>
    <row r="25485" spans="1:2" x14ac:dyDescent="0.35">
      <c r="A25485">
        <v>9711523677</v>
      </c>
      <c r="B25485">
        <v>38</v>
      </c>
    </row>
    <row r="25486" spans="1:2" x14ac:dyDescent="0.35">
      <c r="A25486">
        <v>9711553093</v>
      </c>
      <c r="B25486">
        <v>41</v>
      </c>
    </row>
    <row r="25487" spans="1:2" x14ac:dyDescent="0.35">
      <c r="A25487">
        <v>9711584060</v>
      </c>
      <c r="B25487">
        <v>76</v>
      </c>
    </row>
    <row r="25488" spans="1:2" x14ac:dyDescent="0.35">
      <c r="A25488">
        <v>9711587822</v>
      </c>
      <c r="B25488">
        <v>76</v>
      </c>
    </row>
    <row r="25489" spans="1:2" x14ac:dyDescent="0.35">
      <c r="A25489">
        <v>9711641278</v>
      </c>
      <c r="B25489">
        <v>76</v>
      </c>
    </row>
    <row r="25490" spans="1:2" x14ac:dyDescent="0.35">
      <c r="A25490">
        <v>9711666126</v>
      </c>
      <c r="B25490">
        <v>18</v>
      </c>
    </row>
    <row r="25491" spans="1:2" x14ac:dyDescent="0.35">
      <c r="A25491">
        <v>9711676821</v>
      </c>
      <c r="B25491">
        <v>65</v>
      </c>
    </row>
    <row r="25492" spans="1:2" x14ac:dyDescent="0.35">
      <c r="A25492">
        <v>9711710535</v>
      </c>
      <c r="B25492">
        <v>76</v>
      </c>
    </row>
    <row r="25493" spans="1:2" x14ac:dyDescent="0.35">
      <c r="A25493">
        <v>9711776397</v>
      </c>
      <c r="B25493">
        <v>76</v>
      </c>
    </row>
    <row r="25494" spans="1:2" x14ac:dyDescent="0.35">
      <c r="A25494">
        <v>9711783804</v>
      </c>
      <c r="B25494">
        <v>76</v>
      </c>
    </row>
    <row r="25495" spans="1:2" x14ac:dyDescent="0.35">
      <c r="A25495">
        <v>9711831894</v>
      </c>
      <c r="B25495">
        <v>76</v>
      </c>
    </row>
    <row r="25496" spans="1:2" x14ac:dyDescent="0.35">
      <c r="A25496">
        <v>9711879548</v>
      </c>
      <c r="B25496">
        <v>76</v>
      </c>
    </row>
    <row r="25497" spans="1:2" x14ac:dyDescent="0.35">
      <c r="A25497">
        <v>9711948553</v>
      </c>
      <c r="B25497">
        <v>38</v>
      </c>
    </row>
    <row r="25498" spans="1:2" x14ac:dyDescent="0.35">
      <c r="A25498">
        <v>9712041337</v>
      </c>
      <c r="B25498">
        <v>84</v>
      </c>
    </row>
    <row r="25499" spans="1:2" x14ac:dyDescent="0.35">
      <c r="A25499">
        <v>9712044482</v>
      </c>
      <c r="B25499">
        <v>39</v>
      </c>
    </row>
    <row r="25500" spans="1:2" x14ac:dyDescent="0.35">
      <c r="A25500">
        <v>9712046533</v>
      </c>
      <c r="B25500">
        <v>76</v>
      </c>
    </row>
    <row r="25501" spans="1:2" x14ac:dyDescent="0.35">
      <c r="A25501">
        <v>9712077913</v>
      </c>
      <c r="B25501">
        <v>76</v>
      </c>
    </row>
    <row r="25502" spans="1:2" x14ac:dyDescent="0.35">
      <c r="A25502">
        <v>9712095205</v>
      </c>
      <c r="B25502">
        <v>82</v>
      </c>
    </row>
    <row r="25503" spans="1:2" x14ac:dyDescent="0.35">
      <c r="A25503">
        <v>9712133679</v>
      </c>
      <c r="B25503">
        <v>36</v>
      </c>
    </row>
    <row r="25504" spans="1:2" x14ac:dyDescent="0.35">
      <c r="A25504">
        <v>9712142199</v>
      </c>
      <c r="B25504">
        <v>49</v>
      </c>
    </row>
    <row r="25505" spans="1:2" x14ac:dyDescent="0.35">
      <c r="A25505">
        <v>9712198951</v>
      </c>
      <c r="B25505">
        <v>56</v>
      </c>
    </row>
    <row r="25506" spans="1:2" x14ac:dyDescent="0.35">
      <c r="A25506">
        <v>9712376138</v>
      </c>
      <c r="B25506">
        <v>76</v>
      </c>
    </row>
    <row r="25507" spans="1:2" x14ac:dyDescent="0.35">
      <c r="A25507">
        <v>9712386990</v>
      </c>
      <c r="B25507">
        <v>76</v>
      </c>
    </row>
    <row r="25508" spans="1:2" x14ac:dyDescent="0.35">
      <c r="A25508">
        <v>9712421112</v>
      </c>
      <c r="B25508">
        <v>55</v>
      </c>
    </row>
    <row r="25509" spans="1:2" x14ac:dyDescent="0.35">
      <c r="A25509">
        <v>9712505550</v>
      </c>
      <c r="B25509">
        <v>44</v>
      </c>
    </row>
    <row r="25510" spans="1:2" x14ac:dyDescent="0.35">
      <c r="A25510">
        <v>9712522282</v>
      </c>
      <c r="B25510">
        <v>76</v>
      </c>
    </row>
    <row r="25511" spans="1:2" x14ac:dyDescent="0.35">
      <c r="A25511">
        <v>9712525125</v>
      </c>
      <c r="B25511">
        <v>76</v>
      </c>
    </row>
    <row r="25512" spans="1:2" x14ac:dyDescent="0.35">
      <c r="A25512">
        <v>9712608635</v>
      </c>
      <c r="B25512">
        <v>6</v>
      </c>
    </row>
    <row r="25513" spans="1:2" x14ac:dyDescent="0.35">
      <c r="A25513">
        <v>9712616066</v>
      </c>
      <c r="B25513">
        <v>87</v>
      </c>
    </row>
    <row r="25514" spans="1:2" x14ac:dyDescent="0.35">
      <c r="A25514">
        <v>9712672103</v>
      </c>
      <c r="B25514">
        <v>76</v>
      </c>
    </row>
    <row r="25515" spans="1:2" x14ac:dyDescent="0.35">
      <c r="A25515">
        <v>9712692681</v>
      </c>
      <c r="B25515">
        <v>76</v>
      </c>
    </row>
    <row r="25516" spans="1:2" x14ac:dyDescent="0.35">
      <c r="A25516">
        <v>9712695596</v>
      </c>
      <c r="B25516">
        <v>76</v>
      </c>
    </row>
    <row r="25517" spans="1:2" x14ac:dyDescent="0.35">
      <c r="A25517">
        <v>9712720878</v>
      </c>
      <c r="B25517">
        <v>12</v>
      </c>
    </row>
    <row r="25518" spans="1:2" x14ac:dyDescent="0.35">
      <c r="A25518">
        <v>9712762508</v>
      </c>
      <c r="B25518">
        <v>85</v>
      </c>
    </row>
    <row r="25519" spans="1:2" x14ac:dyDescent="0.35">
      <c r="A25519">
        <v>9712788870</v>
      </c>
      <c r="B25519">
        <v>86</v>
      </c>
    </row>
    <row r="25520" spans="1:2" x14ac:dyDescent="0.35">
      <c r="A25520">
        <v>9712847327</v>
      </c>
      <c r="B25520">
        <v>76</v>
      </c>
    </row>
    <row r="25521" spans="1:2" x14ac:dyDescent="0.35">
      <c r="A25521">
        <v>9712850025</v>
      </c>
      <c r="B25521">
        <v>82</v>
      </c>
    </row>
    <row r="25522" spans="1:2" x14ac:dyDescent="0.35">
      <c r="A25522">
        <v>9712852537</v>
      </c>
      <c r="B25522">
        <v>58</v>
      </c>
    </row>
    <row r="25523" spans="1:2" x14ac:dyDescent="0.35">
      <c r="A25523">
        <v>9712861264</v>
      </c>
      <c r="B25523">
        <v>41</v>
      </c>
    </row>
    <row r="25524" spans="1:2" x14ac:dyDescent="0.35">
      <c r="A25524">
        <v>9712866630</v>
      </c>
      <c r="B25524">
        <v>22</v>
      </c>
    </row>
    <row r="25525" spans="1:2" x14ac:dyDescent="0.35">
      <c r="A25525">
        <v>9712886681</v>
      </c>
      <c r="B25525">
        <v>8</v>
      </c>
    </row>
    <row r="25526" spans="1:2" x14ac:dyDescent="0.35">
      <c r="A25526">
        <v>9712900909</v>
      </c>
      <c r="B25526">
        <v>44</v>
      </c>
    </row>
    <row r="25527" spans="1:2" x14ac:dyDescent="0.35">
      <c r="A25527">
        <v>9712963600</v>
      </c>
      <c r="B25527">
        <v>49</v>
      </c>
    </row>
    <row r="25528" spans="1:2" x14ac:dyDescent="0.35">
      <c r="A25528">
        <v>9712969697</v>
      </c>
      <c r="B25528">
        <v>80</v>
      </c>
    </row>
    <row r="25529" spans="1:2" x14ac:dyDescent="0.35">
      <c r="A25529">
        <v>9712975449</v>
      </c>
      <c r="B25529">
        <v>76</v>
      </c>
    </row>
    <row r="25530" spans="1:2" x14ac:dyDescent="0.35">
      <c r="A25530">
        <v>9713010100</v>
      </c>
      <c r="B25530">
        <v>32</v>
      </c>
    </row>
    <row r="25531" spans="1:2" x14ac:dyDescent="0.35">
      <c r="A25531">
        <v>9713030392</v>
      </c>
      <c r="B25531">
        <v>76</v>
      </c>
    </row>
    <row r="25532" spans="1:2" x14ac:dyDescent="0.35">
      <c r="A25532">
        <v>9713400089</v>
      </c>
      <c r="B25532">
        <v>65</v>
      </c>
    </row>
    <row r="25533" spans="1:2" x14ac:dyDescent="0.35">
      <c r="A25533">
        <v>9713428813</v>
      </c>
      <c r="B25533">
        <v>76</v>
      </c>
    </row>
    <row r="25534" spans="1:2" x14ac:dyDescent="0.35">
      <c r="A25534">
        <v>9713641092</v>
      </c>
      <c r="B25534">
        <v>16</v>
      </c>
    </row>
    <row r="25535" spans="1:2" x14ac:dyDescent="0.35">
      <c r="A25535">
        <v>9713755095</v>
      </c>
      <c r="B25535">
        <v>73</v>
      </c>
    </row>
    <row r="25536" spans="1:2" x14ac:dyDescent="0.35">
      <c r="A25536">
        <v>9713826364</v>
      </c>
      <c r="B25536">
        <v>85</v>
      </c>
    </row>
    <row r="25537" spans="1:2" x14ac:dyDescent="0.35">
      <c r="A25537">
        <v>9713832864</v>
      </c>
      <c r="B25537">
        <v>71</v>
      </c>
    </row>
    <row r="25538" spans="1:2" x14ac:dyDescent="0.35">
      <c r="A25538">
        <v>9713889046</v>
      </c>
      <c r="B25538">
        <v>76</v>
      </c>
    </row>
    <row r="25539" spans="1:2" x14ac:dyDescent="0.35">
      <c r="A25539">
        <v>9713906552</v>
      </c>
      <c r="B25539">
        <v>76</v>
      </c>
    </row>
    <row r="25540" spans="1:2" x14ac:dyDescent="0.35">
      <c r="A25540">
        <v>9713914518</v>
      </c>
      <c r="B25540">
        <v>76</v>
      </c>
    </row>
    <row r="25541" spans="1:2" x14ac:dyDescent="0.35">
      <c r="A25541">
        <v>9714000440</v>
      </c>
      <c r="B25541">
        <v>76</v>
      </c>
    </row>
    <row r="25542" spans="1:2" x14ac:dyDescent="0.35">
      <c r="A25542">
        <v>9714019858</v>
      </c>
      <c r="B25542">
        <v>76</v>
      </c>
    </row>
    <row r="25543" spans="1:2" x14ac:dyDescent="0.35">
      <c r="A25543">
        <v>9714093406</v>
      </c>
      <c r="B25543">
        <v>76</v>
      </c>
    </row>
    <row r="25544" spans="1:2" x14ac:dyDescent="0.35">
      <c r="A25544">
        <v>9714124723</v>
      </c>
      <c r="B25544">
        <v>72</v>
      </c>
    </row>
    <row r="25545" spans="1:2" x14ac:dyDescent="0.35">
      <c r="A25545">
        <v>9714131525</v>
      </c>
      <c r="B25545">
        <v>76</v>
      </c>
    </row>
    <row r="25546" spans="1:2" x14ac:dyDescent="0.35">
      <c r="A25546">
        <v>9714262046</v>
      </c>
      <c r="B25546">
        <v>76</v>
      </c>
    </row>
    <row r="25547" spans="1:2" x14ac:dyDescent="0.35">
      <c r="A25547">
        <v>9714262226</v>
      </c>
      <c r="B25547">
        <v>76</v>
      </c>
    </row>
    <row r="25548" spans="1:2" x14ac:dyDescent="0.35">
      <c r="A25548">
        <v>9714277548</v>
      </c>
      <c r="B25548">
        <v>76</v>
      </c>
    </row>
    <row r="25549" spans="1:2" x14ac:dyDescent="0.35">
      <c r="A25549">
        <v>9714320180</v>
      </c>
      <c r="B25549">
        <v>76</v>
      </c>
    </row>
    <row r="25550" spans="1:2" x14ac:dyDescent="0.35">
      <c r="A25550">
        <v>9714324460</v>
      </c>
      <c r="B25550">
        <v>76</v>
      </c>
    </row>
    <row r="25551" spans="1:2" x14ac:dyDescent="0.35">
      <c r="A25551">
        <v>9714351657</v>
      </c>
      <c r="B25551">
        <v>76</v>
      </c>
    </row>
    <row r="25552" spans="1:2" x14ac:dyDescent="0.35">
      <c r="A25552">
        <v>9714353209</v>
      </c>
      <c r="B25552">
        <v>32</v>
      </c>
    </row>
    <row r="25553" spans="1:2" x14ac:dyDescent="0.35">
      <c r="A25553">
        <v>9714394259</v>
      </c>
      <c r="B25553">
        <v>76</v>
      </c>
    </row>
    <row r="25554" spans="1:2" x14ac:dyDescent="0.35">
      <c r="A25554">
        <v>9714430048</v>
      </c>
      <c r="B25554">
        <v>76</v>
      </c>
    </row>
    <row r="25555" spans="1:2" x14ac:dyDescent="0.35">
      <c r="A25555">
        <v>9714440709</v>
      </c>
      <c r="B25555">
        <v>6</v>
      </c>
    </row>
    <row r="25556" spans="1:2" x14ac:dyDescent="0.35">
      <c r="A25556">
        <v>9714449594</v>
      </c>
      <c r="B25556">
        <v>76</v>
      </c>
    </row>
    <row r="25557" spans="1:2" x14ac:dyDescent="0.35">
      <c r="A25557">
        <v>9714502045</v>
      </c>
      <c r="B25557">
        <v>76</v>
      </c>
    </row>
    <row r="25558" spans="1:2" x14ac:dyDescent="0.35">
      <c r="A25558">
        <v>9714584269</v>
      </c>
      <c r="B25558">
        <v>44</v>
      </c>
    </row>
    <row r="25559" spans="1:2" x14ac:dyDescent="0.35">
      <c r="A25559">
        <v>9714590317</v>
      </c>
      <c r="B25559">
        <v>5</v>
      </c>
    </row>
    <row r="25560" spans="1:2" x14ac:dyDescent="0.35">
      <c r="A25560">
        <v>9714606067</v>
      </c>
      <c r="B25560">
        <v>7</v>
      </c>
    </row>
    <row r="25561" spans="1:2" x14ac:dyDescent="0.35">
      <c r="A25561">
        <v>9714619212</v>
      </c>
      <c r="B25561">
        <v>2</v>
      </c>
    </row>
    <row r="25562" spans="1:2" x14ac:dyDescent="0.35">
      <c r="A25562">
        <v>9714636635</v>
      </c>
      <c r="B25562">
        <v>5</v>
      </c>
    </row>
    <row r="25563" spans="1:2" x14ac:dyDescent="0.35">
      <c r="A25563">
        <v>9714650023</v>
      </c>
      <c r="B25563">
        <v>76</v>
      </c>
    </row>
    <row r="25564" spans="1:2" x14ac:dyDescent="0.35">
      <c r="A25564">
        <v>9714650250</v>
      </c>
      <c r="B25564">
        <v>76</v>
      </c>
    </row>
    <row r="25565" spans="1:2" x14ac:dyDescent="0.35">
      <c r="A25565">
        <v>9714668912</v>
      </c>
      <c r="B25565">
        <v>76</v>
      </c>
    </row>
    <row r="25566" spans="1:2" x14ac:dyDescent="0.35">
      <c r="A25566">
        <v>9714702478</v>
      </c>
      <c r="B25566">
        <v>40</v>
      </c>
    </row>
    <row r="25567" spans="1:2" x14ac:dyDescent="0.35">
      <c r="A25567">
        <v>9714705572</v>
      </c>
      <c r="B25567">
        <v>76</v>
      </c>
    </row>
    <row r="25568" spans="1:2" x14ac:dyDescent="0.35">
      <c r="A25568">
        <v>9714708668</v>
      </c>
      <c r="B25568">
        <v>76</v>
      </c>
    </row>
    <row r="25569" spans="1:2" x14ac:dyDescent="0.35">
      <c r="A25569">
        <v>9714724662</v>
      </c>
      <c r="B25569">
        <v>76</v>
      </c>
    </row>
    <row r="25570" spans="1:2" x14ac:dyDescent="0.35">
      <c r="A25570">
        <v>9714752803</v>
      </c>
      <c r="B25570">
        <v>49</v>
      </c>
    </row>
    <row r="25571" spans="1:2" x14ac:dyDescent="0.35">
      <c r="A25571">
        <v>9714775505</v>
      </c>
      <c r="B25571">
        <v>22</v>
      </c>
    </row>
    <row r="25572" spans="1:2" x14ac:dyDescent="0.35">
      <c r="A25572">
        <v>9714828113</v>
      </c>
      <c r="B25572">
        <v>8</v>
      </c>
    </row>
    <row r="25573" spans="1:2" x14ac:dyDescent="0.35">
      <c r="A25573">
        <v>9714864690</v>
      </c>
      <c r="B25573">
        <v>70</v>
      </c>
    </row>
    <row r="25574" spans="1:2" x14ac:dyDescent="0.35">
      <c r="A25574">
        <v>9714900255</v>
      </c>
      <c r="B25574">
        <v>76</v>
      </c>
    </row>
    <row r="25575" spans="1:2" x14ac:dyDescent="0.35">
      <c r="A25575">
        <v>9714917826</v>
      </c>
      <c r="B25575">
        <v>16</v>
      </c>
    </row>
    <row r="25576" spans="1:2" x14ac:dyDescent="0.35">
      <c r="A25576">
        <v>9714921393</v>
      </c>
      <c r="B25576">
        <v>76</v>
      </c>
    </row>
    <row r="25577" spans="1:2" x14ac:dyDescent="0.35">
      <c r="A25577">
        <v>9714930505</v>
      </c>
      <c r="B25577">
        <v>57</v>
      </c>
    </row>
    <row r="25578" spans="1:2" x14ac:dyDescent="0.35">
      <c r="A25578">
        <v>9714952964</v>
      </c>
      <c r="B25578">
        <v>73</v>
      </c>
    </row>
    <row r="25579" spans="1:2" x14ac:dyDescent="0.35">
      <c r="A25579">
        <v>9714956805</v>
      </c>
      <c r="B25579">
        <v>76</v>
      </c>
    </row>
    <row r="25580" spans="1:2" x14ac:dyDescent="0.35">
      <c r="A25580">
        <v>9714960071</v>
      </c>
      <c r="B25580">
        <v>28</v>
      </c>
    </row>
    <row r="25581" spans="1:2" x14ac:dyDescent="0.35">
      <c r="A25581">
        <v>9714975113</v>
      </c>
      <c r="B25581">
        <v>53</v>
      </c>
    </row>
    <row r="25582" spans="1:2" x14ac:dyDescent="0.35">
      <c r="A25582">
        <v>9714985914</v>
      </c>
      <c r="B25582">
        <v>76</v>
      </c>
    </row>
    <row r="25583" spans="1:2" x14ac:dyDescent="0.35">
      <c r="A25583">
        <v>9715073186</v>
      </c>
      <c r="B25583">
        <v>76</v>
      </c>
    </row>
    <row r="25584" spans="1:2" x14ac:dyDescent="0.35">
      <c r="A25584">
        <v>9715616748</v>
      </c>
      <c r="B25584">
        <v>57</v>
      </c>
    </row>
    <row r="25585" spans="1:2" x14ac:dyDescent="0.35">
      <c r="A25585">
        <v>9715761746</v>
      </c>
      <c r="B25585">
        <v>41</v>
      </c>
    </row>
    <row r="25586" spans="1:2" x14ac:dyDescent="0.35">
      <c r="A25586">
        <v>9715789318</v>
      </c>
      <c r="B25586">
        <v>17</v>
      </c>
    </row>
    <row r="25587" spans="1:2" x14ac:dyDescent="0.35">
      <c r="A25587">
        <v>9716001047</v>
      </c>
      <c r="B25587">
        <v>76</v>
      </c>
    </row>
    <row r="25588" spans="1:2" x14ac:dyDescent="0.35">
      <c r="A25588">
        <v>9716009697</v>
      </c>
      <c r="B25588">
        <v>76</v>
      </c>
    </row>
    <row r="25589" spans="1:2" x14ac:dyDescent="0.35">
      <c r="A25589">
        <v>9716057189</v>
      </c>
      <c r="B25589">
        <v>76</v>
      </c>
    </row>
    <row r="25590" spans="1:2" x14ac:dyDescent="0.35">
      <c r="A25590">
        <v>9716103002</v>
      </c>
      <c r="B25590">
        <v>81</v>
      </c>
    </row>
    <row r="25591" spans="1:2" x14ac:dyDescent="0.35">
      <c r="A25591">
        <v>9716183925</v>
      </c>
      <c r="B25591">
        <v>76</v>
      </c>
    </row>
    <row r="25592" spans="1:2" x14ac:dyDescent="0.35">
      <c r="A25592">
        <v>9716218260</v>
      </c>
      <c r="B25592">
        <v>76</v>
      </c>
    </row>
    <row r="25593" spans="1:2" x14ac:dyDescent="0.35">
      <c r="A25593">
        <v>9716254133</v>
      </c>
      <c r="B25593">
        <v>76</v>
      </c>
    </row>
    <row r="25594" spans="1:2" x14ac:dyDescent="0.35">
      <c r="A25594">
        <v>9716299103</v>
      </c>
      <c r="B25594">
        <v>31</v>
      </c>
    </row>
    <row r="25595" spans="1:2" x14ac:dyDescent="0.35">
      <c r="A25595">
        <v>9716346554</v>
      </c>
      <c r="B25595">
        <v>8</v>
      </c>
    </row>
    <row r="25596" spans="1:2" x14ac:dyDescent="0.35">
      <c r="A25596">
        <v>9716370333</v>
      </c>
      <c r="B25596">
        <v>61</v>
      </c>
    </row>
    <row r="25597" spans="1:2" x14ac:dyDescent="0.35">
      <c r="A25597">
        <v>9716380516</v>
      </c>
      <c r="B25597">
        <v>52</v>
      </c>
    </row>
    <row r="25598" spans="1:2" x14ac:dyDescent="0.35">
      <c r="A25598">
        <v>9716382938</v>
      </c>
      <c r="B25598">
        <v>76</v>
      </c>
    </row>
    <row r="25599" spans="1:2" x14ac:dyDescent="0.35">
      <c r="A25599">
        <v>9716455958</v>
      </c>
      <c r="B25599">
        <v>76</v>
      </c>
    </row>
    <row r="25600" spans="1:2" x14ac:dyDescent="0.35">
      <c r="A25600">
        <v>9716478626</v>
      </c>
      <c r="B25600">
        <v>82</v>
      </c>
    </row>
    <row r="25601" spans="1:2" x14ac:dyDescent="0.35">
      <c r="A25601">
        <v>9716524525</v>
      </c>
      <c r="B25601">
        <v>34</v>
      </c>
    </row>
    <row r="25602" spans="1:2" x14ac:dyDescent="0.35">
      <c r="A25602">
        <v>9716761710</v>
      </c>
      <c r="B25602">
        <v>76</v>
      </c>
    </row>
    <row r="25603" spans="1:2" x14ac:dyDescent="0.35">
      <c r="A25603">
        <v>9716777570</v>
      </c>
      <c r="B25603">
        <v>76</v>
      </c>
    </row>
    <row r="25604" spans="1:2" x14ac:dyDescent="0.35">
      <c r="A25604">
        <v>9716819004</v>
      </c>
      <c r="B25604">
        <v>76</v>
      </c>
    </row>
    <row r="25605" spans="1:2" x14ac:dyDescent="0.35">
      <c r="A25605">
        <v>9716828785</v>
      </c>
      <c r="B25605">
        <v>76</v>
      </c>
    </row>
    <row r="25606" spans="1:2" x14ac:dyDescent="0.35">
      <c r="A25606">
        <v>9716839970</v>
      </c>
      <c r="B25606">
        <v>76</v>
      </c>
    </row>
    <row r="25607" spans="1:2" x14ac:dyDescent="0.35">
      <c r="A25607">
        <v>9716847842</v>
      </c>
      <c r="B25607">
        <v>40</v>
      </c>
    </row>
    <row r="25608" spans="1:2" x14ac:dyDescent="0.35">
      <c r="A25608">
        <v>9716928683</v>
      </c>
      <c r="B25608">
        <v>76</v>
      </c>
    </row>
    <row r="25609" spans="1:2" x14ac:dyDescent="0.35">
      <c r="A25609">
        <v>9716938307</v>
      </c>
      <c r="B25609">
        <v>55</v>
      </c>
    </row>
    <row r="25610" spans="1:2" x14ac:dyDescent="0.35">
      <c r="A25610">
        <v>9716939728</v>
      </c>
      <c r="B25610">
        <v>42</v>
      </c>
    </row>
    <row r="25611" spans="1:2" x14ac:dyDescent="0.35">
      <c r="A25611">
        <v>9716947950</v>
      </c>
      <c r="B25611">
        <v>76</v>
      </c>
    </row>
    <row r="25612" spans="1:2" x14ac:dyDescent="0.35">
      <c r="A25612">
        <v>9716957992</v>
      </c>
      <c r="B25612">
        <v>89</v>
      </c>
    </row>
    <row r="25613" spans="1:2" x14ac:dyDescent="0.35">
      <c r="A25613">
        <v>9716963949</v>
      </c>
      <c r="B25613">
        <v>3</v>
      </c>
    </row>
    <row r="25614" spans="1:2" x14ac:dyDescent="0.35">
      <c r="A25614">
        <v>9717014808</v>
      </c>
      <c r="B25614">
        <v>76</v>
      </c>
    </row>
    <row r="25615" spans="1:2" x14ac:dyDescent="0.35">
      <c r="A25615">
        <v>9717060859</v>
      </c>
      <c r="B25615">
        <v>76</v>
      </c>
    </row>
    <row r="25616" spans="1:2" x14ac:dyDescent="0.35">
      <c r="A25616">
        <v>9717077957</v>
      </c>
      <c r="B25616">
        <v>86</v>
      </c>
    </row>
    <row r="25617" spans="1:2" x14ac:dyDescent="0.35">
      <c r="A25617">
        <v>9717144438</v>
      </c>
      <c r="B25617">
        <v>58</v>
      </c>
    </row>
    <row r="25618" spans="1:2" x14ac:dyDescent="0.35">
      <c r="A25618">
        <v>9717175494</v>
      </c>
      <c r="B25618">
        <v>16</v>
      </c>
    </row>
    <row r="25619" spans="1:2" x14ac:dyDescent="0.35">
      <c r="A25619">
        <v>9717178699</v>
      </c>
      <c r="B25619">
        <v>76</v>
      </c>
    </row>
    <row r="25620" spans="1:2" x14ac:dyDescent="0.35">
      <c r="A25620">
        <v>9717199544</v>
      </c>
      <c r="B25620">
        <v>83</v>
      </c>
    </row>
    <row r="25621" spans="1:2" x14ac:dyDescent="0.35">
      <c r="A25621">
        <v>9717200710</v>
      </c>
      <c r="B25621">
        <v>62</v>
      </c>
    </row>
    <row r="25622" spans="1:2" x14ac:dyDescent="0.35">
      <c r="A25622">
        <v>9717206917</v>
      </c>
      <c r="B25622">
        <v>60</v>
      </c>
    </row>
    <row r="25623" spans="1:2" x14ac:dyDescent="0.35">
      <c r="A25623">
        <v>9717224919</v>
      </c>
      <c r="B25623">
        <v>76</v>
      </c>
    </row>
    <row r="25624" spans="1:2" x14ac:dyDescent="0.35">
      <c r="A25624">
        <v>9717243143</v>
      </c>
      <c r="B25624">
        <v>76</v>
      </c>
    </row>
    <row r="25625" spans="1:2" x14ac:dyDescent="0.35">
      <c r="A25625">
        <v>9717250464</v>
      </c>
      <c r="B25625">
        <v>8</v>
      </c>
    </row>
    <row r="25626" spans="1:2" x14ac:dyDescent="0.35">
      <c r="A25626">
        <v>9717258366</v>
      </c>
      <c r="B25626">
        <v>40</v>
      </c>
    </row>
    <row r="25627" spans="1:2" x14ac:dyDescent="0.35">
      <c r="A25627">
        <v>9717265653</v>
      </c>
      <c r="B25627">
        <v>34</v>
      </c>
    </row>
    <row r="25628" spans="1:2" x14ac:dyDescent="0.35">
      <c r="A25628">
        <v>9717267517</v>
      </c>
      <c r="B25628">
        <v>14</v>
      </c>
    </row>
    <row r="25629" spans="1:2" x14ac:dyDescent="0.35">
      <c r="A25629">
        <v>9717272511</v>
      </c>
      <c r="B25629">
        <v>76</v>
      </c>
    </row>
    <row r="25630" spans="1:2" x14ac:dyDescent="0.35">
      <c r="A25630">
        <v>9717291484</v>
      </c>
      <c r="B25630">
        <v>76</v>
      </c>
    </row>
    <row r="25631" spans="1:2" x14ac:dyDescent="0.35">
      <c r="A25631">
        <v>9717301887</v>
      </c>
      <c r="B25631">
        <v>43</v>
      </c>
    </row>
    <row r="25632" spans="1:2" x14ac:dyDescent="0.35">
      <c r="A25632">
        <v>9717305574</v>
      </c>
      <c r="B25632">
        <v>76</v>
      </c>
    </row>
    <row r="25633" spans="1:2" x14ac:dyDescent="0.35">
      <c r="A25633">
        <v>9717321423</v>
      </c>
      <c r="B25633">
        <v>37</v>
      </c>
    </row>
    <row r="25634" spans="1:2" x14ac:dyDescent="0.35">
      <c r="A25634">
        <v>9717333626</v>
      </c>
      <c r="B25634">
        <v>85</v>
      </c>
    </row>
    <row r="25635" spans="1:2" x14ac:dyDescent="0.35">
      <c r="A25635">
        <v>9717344055</v>
      </c>
      <c r="B25635">
        <v>76</v>
      </c>
    </row>
    <row r="25636" spans="1:2" x14ac:dyDescent="0.35">
      <c r="A25636">
        <v>9717360063</v>
      </c>
      <c r="B25636">
        <v>9</v>
      </c>
    </row>
    <row r="25637" spans="1:2" x14ac:dyDescent="0.35">
      <c r="A25637">
        <v>9717385158</v>
      </c>
      <c r="B25637">
        <v>89</v>
      </c>
    </row>
    <row r="25638" spans="1:2" x14ac:dyDescent="0.35">
      <c r="A25638">
        <v>9717416190</v>
      </c>
      <c r="B25638">
        <v>56</v>
      </c>
    </row>
    <row r="25639" spans="1:2" x14ac:dyDescent="0.35">
      <c r="A25639">
        <v>9717473743</v>
      </c>
      <c r="B25639">
        <v>76</v>
      </c>
    </row>
    <row r="25640" spans="1:2" x14ac:dyDescent="0.35">
      <c r="A25640">
        <v>9717478441</v>
      </c>
      <c r="B25640">
        <v>0</v>
      </c>
    </row>
    <row r="25641" spans="1:2" x14ac:dyDescent="0.35">
      <c r="A25641">
        <v>9717488909</v>
      </c>
      <c r="B25641">
        <v>35</v>
      </c>
    </row>
    <row r="25642" spans="1:2" x14ac:dyDescent="0.35">
      <c r="A25642">
        <v>9717497225</v>
      </c>
      <c r="B25642">
        <v>87</v>
      </c>
    </row>
    <row r="25643" spans="1:2" x14ac:dyDescent="0.35">
      <c r="A25643">
        <v>9717503689</v>
      </c>
      <c r="B25643">
        <v>76</v>
      </c>
    </row>
    <row r="25644" spans="1:2" x14ac:dyDescent="0.35">
      <c r="A25644">
        <v>9717573925</v>
      </c>
      <c r="B25644">
        <v>48</v>
      </c>
    </row>
    <row r="25645" spans="1:2" x14ac:dyDescent="0.35">
      <c r="A25645">
        <v>9717576394</v>
      </c>
      <c r="B25645">
        <v>73</v>
      </c>
    </row>
    <row r="25646" spans="1:2" x14ac:dyDescent="0.35">
      <c r="A25646">
        <v>9717594251</v>
      </c>
      <c r="B25646">
        <v>76</v>
      </c>
    </row>
    <row r="25647" spans="1:2" x14ac:dyDescent="0.35">
      <c r="A25647">
        <v>9717594537</v>
      </c>
      <c r="B25647">
        <v>76</v>
      </c>
    </row>
    <row r="25648" spans="1:2" x14ac:dyDescent="0.35">
      <c r="A25648">
        <v>9717619540</v>
      </c>
      <c r="B25648">
        <v>66</v>
      </c>
    </row>
    <row r="25649" spans="1:2" x14ac:dyDescent="0.35">
      <c r="A25649">
        <v>9717640370</v>
      </c>
      <c r="B25649">
        <v>62</v>
      </c>
    </row>
    <row r="25650" spans="1:2" x14ac:dyDescent="0.35">
      <c r="A25650">
        <v>9717654480</v>
      </c>
      <c r="B25650">
        <v>76</v>
      </c>
    </row>
    <row r="25651" spans="1:2" x14ac:dyDescent="0.35">
      <c r="A25651">
        <v>9717654697</v>
      </c>
      <c r="B25651">
        <v>57</v>
      </c>
    </row>
    <row r="25652" spans="1:2" x14ac:dyDescent="0.35">
      <c r="A25652">
        <v>9717665318</v>
      </c>
      <c r="B25652">
        <v>85</v>
      </c>
    </row>
    <row r="25653" spans="1:2" x14ac:dyDescent="0.35">
      <c r="A25653">
        <v>9717676041</v>
      </c>
      <c r="B25653">
        <v>76</v>
      </c>
    </row>
    <row r="25654" spans="1:2" x14ac:dyDescent="0.35">
      <c r="A25654">
        <v>9717684295</v>
      </c>
      <c r="B25654">
        <v>77</v>
      </c>
    </row>
    <row r="25655" spans="1:2" x14ac:dyDescent="0.35">
      <c r="A25655">
        <v>9717692486</v>
      </c>
      <c r="B25655">
        <v>61</v>
      </c>
    </row>
    <row r="25656" spans="1:2" x14ac:dyDescent="0.35">
      <c r="A25656">
        <v>9717710364</v>
      </c>
      <c r="B25656">
        <v>76</v>
      </c>
    </row>
    <row r="25657" spans="1:2" x14ac:dyDescent="0.35">
      <c r="A25657">
        <v>9717721263</v>
      </c>
      <c r="B25657">
        <v>76</v>
      </c>
    </row>
    <row r="25658" spans="1:2" x14ac:dyDescent="0.35">
      <c r="A25658">
        <v>9717728225</v>
      </c>
      <c r="B25658">
        <v>74</v>
      </c>
    </row>
    <row r="25659" spans="1:2" x14ac:dyDescent="0.35">
      <c r="A25659">
        <v>9717772280</v>
      </c>
      <c r="B25659">
        <v>76</v>
      </c>
    </row>
    <row r="25660" spans="1:2" x14ac:dyDescent="0.35">
      <c r="A25660">
        <v>9717778415</v>
      </c>
      <c r="B25660">
        <v>31</v>
      </c>
    </row>
    <row r="25661" spans="1:2" x14ac:dyDescent="0.35">
      <c r="A25661">
        <v>9717864875</v>
      </c>
      <c r="B25661">
        <v>76</v>
      </c>
    </row>
    <row r="25662" spans="1:2" x14ac:dyDescent="0.35">
      <c r="A25662">
        <v>9717900024</v>
      </c>
      <c r="B25662">
        <v>61</v>
      </c>
    </row>
    <row r="25663" spans="1:2" x14ac:dyDescent="0.35">
      <c r="A25663">
        <v>9717908900</v>
      </c>
      <c r="B25663">
        <v>86</v>
      </c>
    </row>
    <row r="25664" spans="1:2" x14ac:dyDescent="0.35">
      <c r="A25664">
        <v>9717913395</v>
      </c>
      <c r="B25664">
        <v>76</v>
      </c>
    </row>
    <row r="25665" spans="1:2" x14ac:dyDescent="0.35">
      <c r="A25665">
        <v>9717920224</v>
      </c>
      <c r="B25665">
        <v>76</v>
      </c>
    </row>
    <row r="25666" spans="1:2" x14ac:dyDescent="0.35">
      <c r="A25666">
        <v>9717920873</v>
      </c>
      <c r="B25666">
        <v>90</v>
      </c>
    </row>
    <row r="25667" spans="1:2" x14ac:dyDescent="0.35">
      <c r="A25667">
        <v>9717936338</v>
      </c>
      <c r="B25667">
        <v>76</v>
      </c>
    </row>
    <row r="25668" spans="1:2" x14ac:dyDescent="0.35">
      <c r="A25668">
        <v>9717947895</v>
      </c>
      <c r="B25668">
        <v>60</v>
      </c>
    </row>
    <row r="25669" spans="1:2" x14ac:dyDescent="0.35">
      <c r="A25669">
        <v>9717961765</v>
      </c>
      <c r="B25669">
        <v>76</v>
      </c>
    </row>
    <row r="25670" spans="1:2" x14ac:dyDescent="0.35">
      <c r="A25670">
        <v>9717969983</v>
      </c>
      <c r="B25670">
        <v>76</v>
      </c>
    </row>
    <row r="25671" spans="1:2" x14ac:dyDescent="0.35">
      <c r="A25671">
        <v>9717981966</v>
      </c>
      <c r="B25671">
        <v>76</v>
      </c>
    </row>
    <row r="25672" spans="1:2" x14ac:dyDescent="0.35">
      <c r="A25672">
        <v>9717993103</v>
      </c>
      <c r="B25672">
        <v>76</v>
      </c>
    </row>
    <row r="25673" spans="1:2" x14ac:dyDescent="0.35">
      <c r="A25673">
        <v>9718011080</v>
      </c>
      <c r="B25673">
        <v>76</v>
      </c>
    </row>
    <row r="25674" spans="1:2" x14ac:dyDescent="0.35">
      <c r="A25674">
        <v>9718018454</v>
      </c>
      <c r="B25674">
        <v>65</v>
      </c>
    </row>
    <row r="25675" spans="1:2" x14ac:dyDescent="0.35">
      <c r="A25675">
        <v>9718070301</v>
      </c>
      <c r="B25675">
        <v>76</v>
      </c>
    </row>
    <row r="25676" spans="1:2" x14ac:dyDescent="0.35">
      <c r="A25676">
        <v>9718108071</v>
      </c>
      <c r="B25676">
        <v>76</v>
      </c>
    </row>
    <row r="25677" spans="1:2" x14ac:dyDescent="0.35">
      <c r="A25677">
        <v>9718155308</v>
      </c>
      <c r="B25677">
        <v>76</v>
      </c>
    </row>
    <row r="25678" spans="1:2" x14ac:dyDescent="0.35">
      <c r="A25678">
        <v>9718201038</v>
      </c>
      <c r="B25678">
        <v>76</v>
      </c>
    </row>
    <row r="25679" spans="1:2" x14ac:dyDescent="0.35">
      <c r="A25679">
        <v>9718212368</v>
      </c>
      <c r="B25679">
        <v>56</v>
      </c>
    </row>
    <row r="25680" spans="1:2" x14ac:dyDescent="0.35">
      <c r="A25680">
        <v>9718220520</v>
      </c>
      <c r="B25680">
        <v>85</v>
      </c>
    </row>
    <row r="25681" spans="1:2" x14ac:dyDescent="0.35">
      <c r="A25681">
        <v>9718220741</v>
      </c>
      <c r="B25681">
        <v>76</v>
      </c>
    </row>
    <row r="25682" spans="1:2" x14ac:dyDescent="0.35">
      <c r="A25682">
        <v>9718237734</v>
      </c>
      <c r="B25682">
        <v>48</v>
      </c>
    </row>
    <row r="25683" spans="1:2" x14ac:dyDescent="0.35">
      <c r="A25683">
        <v>9718256380</v>
      </c>
      <c r="B25683">
        <v>50</v>
      </c>
    </row>
    <row r="25684" spans="1:2" x14ac:dyDescent="0.35">
      <c r="A25684">
        <v>9718294603</v>
      </c>
      <c r="B25684">
        <v>24</v>
      </c>
    </row>
    <row r="25685" spans="1:2" x14ac:dyDescent="0.35">
      <c r="A25685">
        <v>9718295065</v>
      </c>
      <c r="B25685">
        <v>33</v>
      </c>
    </row>
    <row r="25686" spans="1:2" x14ac:dyDescent="0.35">
      <c r="A25686">
        <v>9718320533</v>
      </c>
      <c r="B25686">
        <v>0</v>
      </c>
    </row>
    <row r="25687" spans="1:2" x14ac:dyDescent="0.35">
      <c r="A25687">
        <v>9718338444</v>
      </c>
      <c r="B25687">
        <v>87</v>
      </c>
    </row>
    <row r="25688" spans="1:2" x14ac:dyDescent="0.35">
      <c r="A25688">
        <v>9718434762</v>
      </c>
      <c r="B25688">
        <v>82</v>
      </c>
    </row>
    <row r="25689" spans="1:2" x14ac:dyDescent="0.35">
      <c r="A25689">
        <v>9718470208</v>
      </c>
      <c r="B25689">
        <v>34</v>
      </c>
    </row>
    <row r="25690" spans="1:2" x14ac:dyDescent="0.35">
      <c r="A25690">
        <v>9718484059</v>
      </c>
      <c r="B25690">
        <v>76</v>
      </c>
    </row>
    <row r="25691" spans="1:2" x14ac:dyDescent="0.35">
      <c r="A25691">
        <v>9718490551</v>
      </c>
      <c r="B25691">
        <v>53</v>
      </c>
    </row>
    <row r="25692" spans="1:2" x14ac:dyDescent="0.35">
      <c r="A25692">
        <v>9718500424</v>
      </c>
      <c r="B25692">
        <v>23</v>
      </c>
    </row>
    <row r="25693" spans="1:2" x14ac:dyDescent="0.35">
      <c r="A25693">
        <v>9718514550</v>
      </c>
      <c r="B25693">
        <v>76</v>
      </c>
    </row>
    <row r="25694" spans="1:2" x14ac:dyDescent="0.35">
      <c r="A25694">
        <v>9718554262</v>
      </c>
      <c r="B25694">
        <v>84</v>
      </c>
    </row>
    <row r="25695" spans="1:2" x14ac:dyDescent="0.35">
      <c r="A25695">
        <v>9718561768</v>
      </c>
      <c r="B25695">
        <v>76</v>
      </c>
    </row>
    <row r="25696" spans="1:2" x14ac:dyDescent="0.35">
      <c r="A25696">
        <v>9718604519</v>
      </c>
      <c r="B25696">
        <v>52</v>
      </c>
    </row>
    <row r="25697" spans="1:2" x14ac:dyDescent="0.35">
      <c r="A25697">
        <v>9718621371</v>
      </c>
      <c r="B25697">
        <v>85</v>
      </c>
    </row>
    <row r="25698" spans="1:2" x14ac:dyDescent="0.35">
      <c r="A25698">
        <v>9718633850</v>
      </c>
      <c r="B25698">
        <v>76</v>
      </c>
    </row>
    <row r="25699" spans="1:2" x14ac:dyDescent="0.35">
      <c r="A25699">
        <v>9718637747</v>
      </c>
      <c r="B25699">
        <v>76</v>
      </c>
    </row>
    <row r="25700" spans="1:2" x14ac:dyDescent="0.35">
      <c r="A25700">
        <v>9718674777</v>
      </c>
      <c r="B25700">
        <v>76</v>
      </c>
    </row>
    <row r="25701" spans="1:2" x14ac:dyDescent="0.35">
      <c r="A25701">
        <v>9718689141</v>
      </c>
      <c r="B25701">
        <v>68</v>
      </c>
    </row>
    <row r="25702" spans="1:2" x14ac:dyDescent="0.35">
      <c r="A25702">
        <v>9718730632</v>
      </c>
      <c r="B25702">
        <v>58</v>
      </c>
    </row>
    <row r="25703" spans="1:2" x14ac:dyDescent="0.35">
      <c r="A25703">
        <v>9718732639</v>
      </c>
      <c r="B25703">
        <v>76</v>
      </c>
    </row>
    <row r="25704" spans="1:2" x14ac:dyDescent="0.35">
      <c r="A25704">
        <v>9718748020</v>
      </c>
      <c r="B25704">
        <v>81</v>
      </c>
    </row>
    <row r="25705" spans="1:2" x14ac:dyDescent="0.35">
      <c r="A25705">
        <v>9718821146</v>
      </c>
      <c r="B25705">
        <v>76</v>
      </c>
    </row>
    <row r="25706" spans="1:2" x14ac:dyDescent="0.35">
      <c r="A25706">
        <v>9718896042</v>
      </c>
      <c r="B25706">
        <v>38</v>
      </c>
    </row>
    <row r="25707" spans="1:2" x14ac:dyDescent="0.35">
      <c r="A25707">
        <v>9718989421</v>
      </c>
      <c r="B25707">
        <v>58</v>
      </c>
    </row>
    <row r="25708" spans="1:2" x14ac:dyDescent="0.35">
      <c r="A25708">
        <v>9719021053</v>
      </c>
      <c r="B25708">
        <v>81</v>
      </c>
    </row>
    <row r="25709" spans="1:2" x14ac:dyDescent="0.35">
      <c r="A25709">
        <v>9719033930</v>
      </c>
      <c r="B25709">
        <v>16</v>
      </c>
    </row>
    <row r="25710" spans="1:2" x14ac:dyDescent="0.35">
      <c r="A25710">
        <v>9719174915</v>
      </c>
      <c r="B25710">
        <v>70</v>
      </c>
    </row>
    <row r="25711" spans="1:2" x14ac:dyDescent="0.35">
      <c r="A25711">
        <v>9719213613</v>
      </c>
      <c r="B25711">
        <v>77</v>
      </c>
    </row>
    <row r="25712" spans="1:2" x14ac:dyDescent="0.35">
      <c r="A25712">
        <v>9719237204</v>
      </c>
      <c r="B25712">
        <v>57</v>
      </c>
    </row>
    <row r="25713" spans="1:2" x14ac:dyDescent="0.35">
      <c r="A25713">
        <v>9719283352</v>
      </c>
      <c r="B25713">
        <v>76</v>
      </c>
    </row>
    <row r="25714" spans="1:2" x14ac:dyDescent="0.35">
      <c r="A25714">
        <v>9719360126</v>
      </c>
      <c r="B25714">
        <v>36</v>
      </c>
    </row>
    <row r="25715" spans="1:2" x14ac:dyDescent="0.35">
      <c r="A25715">
        <v>9719513231</v>
      </c>
      <c r="B25715">
        <v>12</v>
      </c>
    </row>
    <row r="25716" spans="1:2" x14ac:dyDescent="0.35">
      <c r="A25716">
        <v>9719580212</v>
      </c>
      <c r="B25716">
        <v>32</v>
      </c>
    </row>
    <row r="25717" spans="1:2" x14ac:dyDescent="0.35">
      <c r="A25717">
        <v>9719586500</v>
      </c>
      <c r="B25717">
        <v>63</v>
      </c>
    </row>
    <row r="25718" spans="1:2" x14ac:dyDescent="0.35">
      <c r="A25718">
        <v>9719824622</v>
      </c>
      <c r="B25718">
        <v>76</v>
      </c>
    </row>
    <row r="25719" spans="1:2" x14ac:dyDescent="0.35">
      <c r="A25719">
        <v>9719878048</v>
      </c>
      <c r="B25719">
        <v>82</v>
      </c>
    </row>
    <row r="25720" spans="1:2" x14ac:dyDescent="0.35">
      <c r="A25720">
        <v>9719927642</v>
      </c>
      <c r="B25720">
        <v>29</v>
      </c>
    </row>
    <row r="25721" spans="1:2" x14ac:dyDescent="0.35">
      <c r="A25721">
        <v>9720030999</v>
      </c>
      <c r="B25721">
        <v>26</v>
      </c>
    </row>
    <row r="25722" spans="1:2" x14ac:dyDescent="0.35">
      <c r="A25722">
        <v>9720083231</v>
      </c>
      <c r="B25722">
        <v>76</v>
      </c>
    </row>
    <row r="25723" spans="1:2" x14ac:dyDescent="0.35">
      <c r="A25723">
        <v>9720120910</v>
      </c>
      <c r="B25723">
        <v>27</v>
      </c>
    </row>
    <row r="25724" spans="1:2" x14ac:dyDescent="0.35">
      <c r="A25724">
        <v>9720291267</v>
      </c>
      <c r="B25724">
        <v>23</v>
      </c>
    </row>
    <row r="25725" spans="1:2" x14ac:dyDescent="0.35">
      <c r="A25725">
        <v>9720504616</v>
      </c>
      <c r="B25725">
        <v>85</v>
      </c>
    </row>
    <row r="25726" spans="1:2" x14ac:dyDescent="0.35">
      <c r="A25726">
        <v>9720523652</v>
      </c>
      <c r="B25726">
        <v>76</v>
      </c>
    </row>
    <row r="25727" spans="1:2" x14ac:dyDescent="0.35">
      <c r="A25727">
        <v>9720610236</v>
      </c>
      <c r="B25727">
        <v>11</v>
      </c>
    </row>
    <row r="25728" spans="1:2" x14ac:dyDescent="0.35">
      <c r="A25728">
        <v>9720866255</v>
      </c>
      <c r="B25728">
        <v>76</v>
      </c>
    </row>
    <row r="25729" spans="1:2" x14ac:dyDescent="0.35">
      <c r="A25729">
        <v>9720933649</v>
      </c>
      <c r="B25729">
        <v>60</v>
      </c>
    </row>
    <row r="25730" spans="1:2" x14ac:dyDescent="0.35">
      <c r="A25730">
        <v>9721034761</v>
      </c>
      <c r="B25730">
        <v>41</v>
      </c>
    </row>
    <row r="25731" spans="1:2" x14ac:dyDescent="0.35">
      <c r="A25731">
        <v>9721061382</v>
      </c>
      <c r="B25731">
        <v>23</v>
      </c>
    </row>
    <row r="25732" spans="1:2" x14ac:dyDescent="0.35">
      <c r="A25732">
        <v>9721061971</v>
      </c>
      <c r="B25732">
        <v>90</v>
      </c>
    </row>
    <row r="25733" spans="1:2" x14ac:dyDescent="0.35">
      <c r="A25733">
        <v>9721064881</v>
      </c>
      <c r="B25733">
        <v>68</v>
      </c>
    </row>
    <row r="25734" spans="1:2" x14ac:dyDescent="0.35">
      <c r="A25734">
        <v>9721082778</v>
      </c>
      <c r="B25734">
        <v>84</v>
      </c>
    </row>
    <row r="25735" spans="1:2" x14ac:dyDescent="0.35">
      <c r="A25735">
        <v>9721087602</v>
      </c>
      <c r="B25735">
        <v>24</v>
      </c>
    </row>
    <row r="25736" spans="1:2" x14ac:dyDescent="0.35">
      <c r="A25736">
        <v>9721125226</v>
      </c>
      <c r="B25736">
        <v>14</v>
      </c>
    </row>
    <row r="25737" spans="1:2" x14ac:dyDescent="0.35">
      <c r="A25737">
        <v>9721243297</v>
      </c>
      <c r="B25737">
        <v>76</v>
      </c>
    </row>
    <row r="25738" spans="1:2" x14ac:dyDescent="0.35">
      <c r="A25738">
        <v>9721281732</v>
      </c>
      <c r="B25738">
        <v>76</v>
      </c>
    </row>
    <row r="25739" spans="1:2" x14ac:dyDescent="0.35">
      <c r="A25739">
        <v>9721349095</v>
      </c>
      <c r="B25739">
        <v>83</v>
      </c>
    </row>
    <row r="25740" spans="1:2" x14ac:dyDescent="0.35">
      <c r="A25740">
        <v>9721428971</v>
      </c>
      <c r="B25740">
        <v>7</v>
      </c>
    </row>
    <row r="25741" spans="1:2" x14ac:dyDescent="0.35">
      <c r="A25741">
        <v>9721452037</v>
      </c>
      <c r="B25741">
        <v>30</v>
      </c>
    </row>
    <row r="25742" spans="1:2" x14ac:dyDescent="0.35">
      <c r="A25742">
        <v>9721453042</v>
      </c>
      <c r="B25742">
        <v>6</v>
      </c>
    </row>
    <row r="25743" spans="1:2" x14ac:dyDescent="0.35">
      <c r="A25743">
        <v>9721478493</v>
      </c>
      <c r="B25743">
        <v>76</v>
      </c>
    </row>
    <row r="25744" spans="1:2" x14ac:dyDescent="0.35">
      <c r="A25744">
        <v>9721569800</v>
      </c>
      <c r="B25744">
        <v>76</v>
      </c>
    </row>
    <row r="25745" spans="1:2" x14ac:dyDescent="0.35">
      <c r="A25745">
        <v>9721617488</v>
      </c>
      <c r="B25745">
        <v>89</v>
      </c>
    </row>
    <row r="25746" spans="1:2" x14ac:dyDescent="0.35">
      <c r="A25746">
        <v>9721647275</v>
      </c>
      <c r="B25746">
        <v>76</v>
      </c>
    </row>
    <row r="25747" spans="1:2" x14ac:dyDescent="0.35">
      <c r="A25747">
        <v>9721850215</v>
      </c>
      <c r="B25747">
        <v>80</v>
      </c>
    </row>
    <row r="25748" spans="1:2" x14ac:dyDescent="0.35">
      <c r="A25748">
        <v>9721899279</v>
      </c>
      <c r="B25748">
        <v>49</v>
      </c>
    </row>
    <row r="25749" spans="1:2" x14ac:dyDescent="0.35">
      <c r="A25749">
        <v>9721924574</v>
      </c>
      <c r="B25749">
        <v>30</v>
      </c>
    </row>
    <row r="25750" spans="1:2" x14ac:dyDescent="0.35">
      <c r="A25750">
        <v>9721948536</v>
      </c>
      <c r="B25750">
        <v>76</v>
      </c>
    </row>
    <row r="25751" spans="1:2" x14ac:dyDescent="0.35">
      <c r="A25751">
        <v>9721964319</v>
      </c>
      <c r="B25751">
        <v>22</v>
      </c>
    </row>
    <row r="25752" spans="1:2" x14ac:dyDescent="0.35">
      <c r="A25752">
        <v>9722212297</v>
      </c>
      <c r="B25752">
        <v>62</v>
      </c>
    </row>
    <row r="25753" spans="1:2" x14ac:dyDescent="0.35">
      <c r="A25753">
        <v>9722214700</v>
      </c>
      <c r="B25753">
        <v>63</v>
      </c>
    </row>
    <row r="25754" spans="1:2" x14ac:dyDescent="0.35">
      <c r="A25754">
        <v>9722278246</v>
      </c>
      <c r="B25754">
        <v>76</v>
      </c>
    </row>
    <row r="25755" spans="1:2" x14ac:dyDescent="0.35">
      <c r="A25755">
        <v>9722353571</v>
      </c>
      <c r="B25755">
        <v>65</v>
      </c>
    </row>
    <row r="25756" spans="1:2" x14ac:dyDescent="0.35">
      <c r="A25756">
        <v>9722425088</v>
      </c>
      <c r="B25756">
        <v>76</v>
      </c>
    </row>
    <row r="25757" spans="1:2" x14ac:dyDescent="0.35">
      <c r="A25757">
        <v>9722510025</v>
      </c>
      <c r="B25757">
        <v>76</v>
      </c>
    </row>
    <row r="25758" spans="1:2" x14ac:dyDescent="0.35">
      <c r="A25758">
        <v>9722833715</v>
      </c>
      <c r="B25758">
        <v>76</v>
      </c>
    </row>
    <row r="25759" spans="1:2" x14ac:dyDescent="0.35">
      <c r="A25759">
        <v>9722870520</v>
      </c>
      <c r="B25759">
        <v>76</v>
      </c>
    </row>
    <row r="25760" spans="1:2" x14ac:dyDescent="0.35">
      <c r="A25760">
        <v>9722972183</v>
      </c>
      <c r="B25760">
        <v>76</v>
      </c>
    </row>
    <row r="25761" spans="1:2" x14ac:dyDescent="0.35">
      <c r="A25761">
        <v>9723016608</v>
      </c>
      <c r="B25761">
        <v>76</v>
      </c>
    </row>
    <row r="25762" spans="1:2" x14ac:dyDescent="0.35">
      <c r="A25762">
        <v>9723042029</v>
      </c>
      <c r="B25762">
        <v>56</v>
      </c>
    </row>
    <row r="25763" spans="1:2" x14ac:dyDescent="0.35">
      <c r="A25763">
        <v>9723097287</v>
      </c>
      <c r="B25763">
        <v>83</v>
      </c>
    </row>
    <row r="25764" spans="1:2" x14ac:dyDescent="0.35">
      <c r="A25764">
        <v>9723122244</v>
      </c>
      <c r="B25764">
        <v>57</v>
      </c>
    </row>
    <row r="25765" spans="1:2" x14ac:dyDescent="0.35">
      <c r="A25765">
        <v>9723132214</v>
      </c>
      <c r="B25765">
        <v>69</v>
      </c>
    </row>
    <row r="25766" spans="1:2" x14ac:dyDescent="0.35">
      <c r="A25766">
        <v>9723132838</v>
      </c>
      <c r="B25766">
        <v>78</v>
      </c>
    </row>
    <row r="25767" spans="1:2" x14ac:dyDescent="0.35">
      <c r="A25767">
        <v>9723143772</v>
      </c>
      <c r="B25767">
        <v>80</v>
      </c>
    </row>
    <row r="25768" spans="1:2" x14ac:dyDescent="0.35">
      <c r="A25768">
        <v>9723154310</v>
      </c>
      <c r="B25768">
        <v>34</v>
      </c>
    </row>
    <row r="25769" spans="1:2" x14ac:dyDescent="0.35">
      <c r="A25769">
        <v>9723169155</v>
      </c>
      <c r="B25769">
        <v>76</v>
      </c>
    </row>
    <row r="25770" spans="1:2" x14ac:dyDescent="0.35">
      <c r="A25770">
        <v>9723183656</v>
      </c>
      <c r="B25770">
        <v>10</v>
      </c>
    </row>
    <row r="25771" spans="1:2" x14ac:dyDescent="0.35">
      <c r="A25771">
        <v>9723196890</v>
      </c>
      <c r="B25771">
        <v>76</v>
      </c>
    </row>
    <row r="25772" spans="1:2" x14ac:dyDescent="0.35">
      <c r="A25772">
        <v>9723234920</v>
      </c>
      <c r="B25772">
        <v>64</v>
      </c>
    </row>
    <row r="25773" spans="1:2" x14ac:dyDescent="0.35">
      <c r="A25773">
        <v>9723237916</v>
      </c>
      <c r="B25773">
        <v>86</v>
      </c>
    </row>
    <row r="25774" spans="1:2" x14ac:dyDescent="0.35">
      <c r="A25774">
        <v>9723243042</v>
      </c>
      <c r="B25774">
        <v>8</v>
      </c>
    </row>
    <row r="25775" spans="1:2" x14ac:dyDescent="0.35">
      <c r="A25775">
        <v>9723263330</v>
      </c>
      <c r="B25775">
        <v>36</v>
      </c>
    </row>
    <row r="25776" spans="1:2" x14ac:dyDescent="0.35">
      <c r="A25776">
        <v>9723265177</v>
      </c>
      <c r="B25776">
        <v>76</v>
      </c>
    </row>
    <row r="25777" spans="1:2" x14ac:dyDescent="0.35">
      <c r="A25777">
        <v>9723455702</v>
      </c>
      <c r="B25777">
        <v>76</v>
      </c>
    </row>
    <row r="25778" spans="1:2" x14ac:dyDescent="0.35">
      <c r="A25778">
        <v>9723496632</v>
      </c>
      <c r="B25778">
        <v>43</v>
      </c>
    </row>
    <row r="25779" spans="1:2" x14ac:dyDescent="0.35">
      <c r="A25779">
        <v>9723544159</v>
      </c>
      <c r="B25779">
        <v>76</v>
      </c>
    </row>
    <row r="25780" spans="1:2" x14ac:dyDescent="0.35">
      <c r="A25780">
        <v>9723544162</v>
      </c>
      <c r="B25780">
        <v>76</v>
      </c>
    </row>
    <row r="25781" spans="1:2" x14ac:dyDescent="0.35">
      <c r="A25781">
        <v>9723601243</v>
      </c>
      <c r="B25781">
        <v>76</v>
      </c>
    </row>
    <row r="25782" spans="1:2" x14ac:dyDescent="0.35">
      <c r="A25782">
        <v>9723633066</v>
      </c>
      <c r="B25782">
        <v>76</v>
      </c>
    </row>
    <row r="25783" spans="1:2" x14ac:dyDescent="0.35">
      <c r="A25783">
        <v>9723665398</v>
      </c>
      <c r="B25783">
        <v>76</v>
      </c>
    </row>
    <row r="25784" spans="1:2" x14ac:dyDescent="0.35">
      <c r="A25784">
        <v>9723672660</v>
      </c>
      <c r="B25784">
        <v>36</v>
      </c>
    </row>
    <row r="25785" spans="1:2" x14ac:dyDescent="0.35">
      <c r="A25785">
        <v>9723693079</v>
      </c>
      <c r="B25785">
        <v>76</v>
      </c>
    </row>
    <row r="25786" spans="1:2" x14ac:dyDescent="0.35">
      <c r="A25786">
        <v>9723722485</v>
      </c>
      <c r="B25786">
        <v>76</v>
      </c>
    </row>
    <row r="25787" spans="1:2" x14ac:dyDescent="0.35">
      <c r="A25787">
        <v>9723737688</v>
      </c>
      <c r="B25787">
        <v>76</v>
      </c>
    </row>
    <row r="25788" spans="1:2" x14ac:dyDescent="0.35">
      <c r="A25788">
        <v>9723796433</v>
      </c>
      <c r="B25788">
        <v>76</v>
      </c>
    </row>
    <row r="25789" spans="1:2" x14ac:dyDescent="0.35">
      <c r="A25789">
        <v>9723812128</v>
      </c>
      <c r="B25789">
        <v>31</v>
      </c>
    </row>
    <row r="25790" spans="1:2" x14ac:dyDescent="0.35">
      <c r="A25790">
        <v>9723850531</v>
      </c>
      <c r="B25790">
        <v>76</v>
      </c>
    </row>
    <row r="25791" spans="1:2" x14ac:dyDescent="0.35">
      <c r="A25791">
        <v>9723869704</v>
      </c>
      <c r="B25791">
        <v>0</v>
      </c>
    </row>
    <row r="25792" spans="1:2" x14ac:dyDescent="0.35">
      <c r="A25792">
        <v>9723915611</v>
      </c>
      <c r="B25792">
        <v>7</v>
      </c>
    </row>
    <row r="25793" spans="1:2" x14ac:dyDescent="0.35">
      <c r="A25793">
        <v>9723936177</v>
      </c>
      <c r="B25793">
        <v>53</v>
      </c>
    </row>
    <row r="25794" spans="1:2" x14ac:dyDescent="0.35">
      <c r="A25794">
        <v>9723956511</v>
      </c>
      <c r="B25794">
        <v>61</v>
      </c>
    </row>
    <row r="25795" spans="1:2" x14ac:dyDescent="0.35">
      <c r="A25795">
        <v>9724067762</v>
      </c>
      <c r="B25795">
        <v>76</v>
      </c>
    </row>
    <row r="25796" spans="1:2" x14ac:dyDescent="0.35">
      <c r="A25796">
        <v>9724126565</v>
      </c>
      <c r="B25796">
        <v>16</v>
      </c>
    </row>
    <row r="25797" spans="1:2" x14ac:dyDescent="0.35">
      <c r="A25797">
        <v>9724158606</v>
      </c>
      <c r="B25797">
        <v>82</v>
      </c>
    </row>
    <row r="25798" spans="1:2" x14ac:dyDescent="0.35">
      <c r="A25798">
        <v>9724176093</v>
      </c>
      <c r="B25798">
        <v>86</v>
      </c>
    </row>
    <row r="25799" spans="1:2" x14ac:dyDescent="0.35">
      <c r="A25799">
        <v>9724200796</v>
      </c>
      <c r="B25799">
        <v>86</v>
      </c>
    </row>
    <row r="25800" spans="1:2" x14ac:dyDescent="0.35">
      <c r="A25800">
        <v>9724246362</v>
      </c>
      <c r="B25800">
        <v>85</v>
      </c>
    </row>
    <row r="25801" spans="1:2" x14ac:dyDescent="0.35">
      <c r="A25801">
        <v>9724248304</v>
      </c>
      <c r="B25801">
        <v>44</v>
      </c>
    </row>
    <row r="25802" spans="1:2" x14ac:dyDescent="0.35">
      <c r="A25802">
        <v>9724269102</v>
      </c>
      <c r="B25802">
        <v>76</v>
      </c>
    </row>
    <row r="25803" spans="1:2" x14ac:dyDescent="0.35">
      <c r="A25803">
        <v>9724291642</v>
      </c>
      <c r="B25803">
        <v>76</v>
      </c>
    </row>
    <row r="25804" spans="1:2" x14ac:dyDescent="0.35">
      <c r="A25804">
        <v>9724306232</v>
      </c>
      <c r="B25804">
        <v>33</v>
      </c>
    </row>
    <row r="25805" spans="1:2" x14ac:dyDescent="0.35">
      <c r="A25805">
        <v>9724318305</v>
      </c>
      <c r="B25805">
        <v>76</v>
      </c>
    </row>
    <row r="25806" spans="1:2" x14ac:dyDescent="0.35">
      <c r="A25806">
        <v>9724356777</v>
      </c>
      <c r="B25806">
        <v>76</v>
      </c>
    </row>
    <row r="25807" spans="1:2" x14ac:dyDescent="0.35">
      <c r="A25807">
        <v>9724363054</v>
      </c>
      <c r="B25807">
        <v>76</v>
      </c>
    </row>
    <row r="25808" spans="1:2" x14ac:dyDescent="0.35">
      <c r="A25808">
        <v>9724381506</v>
      </c>
      <c r="B25808">
        <v>84</v>
      </c>
    </row>
    <row r="25809" spans="1:2" x14ac:dyDescent="0.35">
      <c r="A25809">
        <v>9724381913</v>
      </c>
      <c r="B25809">
        <v>76</v>
      </c>
    </row>
    <row r="25810" spans="1:2" x14ac:dyDescent="0.35">
      <c r="A25810">
        <v>9724402260</v>
      </c>
      <c r="B25810">
        <v>76</v>
      </c>
    </row>
    <row r="25811" spans="1:2" x14ac:dyDescent="0.35">
      <c r="A25811">
        <v>9724434924</v>
      </c>
      <c r="B25811">
        <v>47</v>
      </c>
    </row>
    <row r="25812" spans="1:2" x14ac:dyDescent="0.35">
      <c r="A25812">
        <v>9724435236</v>
      </c>
      <c r="B25812">
        <v>76</v>
      </c>
    </row>
    <row r="25813" spans="1:2" x14ac:dyDescent="0.35">
      <c r="A25813">
        <v>9724442886</v>
      </c>
      <c r="B25813">
        <v>76</v>
      </c>
    </row>
    <row r="25814" spans="1:2" x14ac:dyDescent="0.35">
      <c r="A25814">
        <v>9724481282</v>
      </c>
      <c r="B25814">
        <v>68</v>
      </c>
    </row>
    <row r="25815" spans="1:2" x14ac:dyDescent="0.35">
      <c r="A25815">
        <v>9724488809</v>
      </c>
      <c r="B25815">
        <v>76</v>
      </c>
    </row>
    <row r="25816" spans="1:2" x14ac:dyDescent="0.35">
      <c r="A25816">
        <v>9724515483</v>
      </c>
      <c r="B25816">
        <v>83</v>
      </c>
    </row>
    <row r="25817" spans="1:2" x14ac:dyDescent="0.35">
      <c r="A25817">
        <v>9724545210</v>
      </c>
      <c r="B25817">
        <v>84</v>
      </c>
    </row>
    <row r="25818" spans="1:2" x14ac:dyDescent="0.35">
      <c r="A25818">
        <v>9724653237</v>
      </c>
      <c r="B25818">
        <v>76</v>
      </c>
    </row>
    <row r="25819" spans="1:2" x14ac:dyDescent="0.35">
      <c r="A25819">
        <v>9724672496</v>
      </c>
      <c r="B25819">
        <v>76</v>
      </c>
    </row>
    <row r="25820" spans="1:2" x14ac:dyDescent="0.35">
      <c r="A25820">
        <v>9724696162</v>
      </c>
      <c r="B25820">
        <v>30</v>
      </c>
    </row>
    <row r="25821" spans="1:2" x14ac:dyDescent="0.35">
      <c r="A25821">
        <v>9724721053</v>
      </c>
      <c r="B25821">
        <v>61</v>
      </c>
    </row>
    <row r="25822" spans="1:2" x14ac:dyDescent="0.35">
      <c r="A25822">
        <v>9724747815</v>
      </c>
      <c r="B25822">
        <v>18</v>
      </c>
    </row>
    <row r="25823" spans="1:2" x14ac:dyDescent="0.35">
      <c r="A25823">
        <v>9724782521</v>
      </c>
      <c r="B25823">
        <v>71</v>
      </c>
    </row>
    <row r="25824" spans="1:2" x14ac:dyDescent="0.35">
      <c r="A25824">
        <v>9724784042</v>
      </c>
      <c r="B25824">
        <v>71</v>
      </c>
    </row>
    <row r="25825" spans="1:2" x14ac:dyDescent="0.35">
      <c r="A25825">
        <v>9724803874</v>
      </c>
      <c r="B25825">
        <v>76</v>
      </c>
    </row>
    <row r="25826" spans="1:2" x14ac:dyDescent="0.35">
      <c r="A25826">
        <v>9724834286</v>
      </c>
      <c r="B25826">
        <v>6</v>
      </c>
    </row>
    <row r="25827" spans="1:2" x14ac:dyDescent="0.35">
      <c r="A25827">
        <v>9724860726</v>
      </c>
      <c r="B25827">
        <v>76</v>
      </c>
    </row>
    <row r="25828" spans="1:2" x14ac:dyDescent="0.35">
      <c r="A25828">
        <v>9724905256</v>
      </c>
      <c r="B25828">
        <v>84</v>
      </c>
    </row>
    <row r="25829" spans="1:2" x14ac:dyDescent="0.35">
      <c r="A25829">
        <v>9724928997</v>
      </c>
      <c r="B25829">
        <v>76</v>
      </c>
    </row>
    <row r="25830" spans="1:2" x14ac:dyDescent="0.35">
      <c r="A25830">
        <v>9724970709</v>
      </c>
      <c r="B25830">
        <v>76</v>
      </c>
    </row>
    <row r="25831" spans="1:2" x14ac:dyDescent="0.35">
      <c r="A25831">
        <v>9725037250</v>
      </c>
      <c r="B25831">
        <v>76</v>
      </c>
    </row>
    <row r="25832" spans="1:2" x14ac:dyDescent="0.35">
      <c r="A25832">
        <v>9725049555</v>
      </c>
      <c r="B25832">
        <v>76</v>
      </c>
    </row>
    <row r="25833" spans="1:2" x14ac:dyDescent="0.35">
      <c r="A25833">
        <v>9725075002</v>
      </c>
      <c r="B25833">
        <v>76</v>
      </c>
    </row>
    <row r="25834" spans="1:2" x14ac:dyDescent="0.35">
      <c r="A25834">
        <v>9725076032</v>
      </c>
      <c r="B25834">
        <v>38</v>
      </c>
    </row>
    <row r="25835" spans="1:2" x14ac:dyDescent="0.35">
      <c r="A25835">
        <v>9725086032</v>
      </c>
      <c r="B25835">
        <v>71</v>
      </c>
    </row>
    <row r="25836" spans="1:2" x14ac:dyDescent="0.35">
      <c r="A25836">
        <v>9725093601</v>
      </c>
      <c r="B25836">
        <v>72</v>
      </c>
    </row>
    <row r="25837" spans="1:2" x14ac:dyDescent="0.35">
      <c r="A25837">
        <v>9725113435</v>
      </c>
      <c r="B25837">
        <v>76</v>
      </c>
    </row>
    <row r="25838" spans="1:2" x14ac:dyDescent="0.35">
      <c r="A25838">
        <v>9725126094</v>
      </c>
      <c r="B25838">
        <v>30</v>
      </c>
    </row>
    <row r="25839" spans="1:2" x14ac:dyDescent="0.35">
      <c r="A25839">
        <v>9725151475</v>
      </c>
      <c r="B25839">
        <v>76</v>
      </c>
    </row>
    <row r="25840" spans="1:2" x14ac:dyDescent="0.35">
      <c r="A25840">
        <v>9725176878</v>
      </c>
      <c r="B25840">
        <v>76</v>
      </c>
    </row>
    <row r="25841" spans="1:2" x14ac:dyDescent="0.35">
      <c r="A25841">
        <v>9725188678</v>
      </c>
      <c r="B25841">
        <v>73</v>
      </c>
    </row>
    <row r="25842" spans="1:2" x14ac:dyDescent="0.35">
      <c r="A25842">
        <v>9725223474</v>
      </c>
      <c r="B25842">
        <v>31</v>
      </c>
    </row>
    <row r="25843" spans="1:2" x14ac:dyDescent="0.35">
      <c r="A25843">
        <v>9725239903</v>
      </c>
      <c r="B25843">
        <v>76</v>
      </c>
    </row>
    <row r="25844" spans="1:2" x14ac:dyDescent="0.35">
      <c r="A25844">
        <v>9725240930</v>
      </c>
      <c r="B25844">
        <v>18</v>
      </c>
    </row>
    <row r="25845" spans="1:2" x14ac:dyDescent="0.35">
      <c r="A25845">
        <v>9725263507</v>
      </c>
      <c r="B25845">
        <v>76</v>
      </c>
    </row>
    <row r="25846" spans="1:2" x14ac:dyDescent="0.35">
      <c r="A25846">
        <v>9725303466</v>
      </c>
      <c r="B25846">
        <v>0</v>
      </c>
    </row>
    <row r="25847" spans="1:2" x14ac:dyDescent="0.35">
      <c r="A25847">
        <v>9725334859</v>
      </c>
      <c r="B25847">
        <v>76</v>
      </c>
    </row>
    <row r="25848" spans="1:2" x14ac:dyDescent="0.35">
      <c r="A25848">
        <v>9725345047</v>
      </c>
      <c r="B25848">
        <v>76</v>
      </c>
    </row>
    <row r="25849" spans="1:2" x14ac:dyDescent="0.35">
      <c r="A25849">
        <v>9725353961</v>
      </c>
      <c r="B25849">
        <v>82</v>
      </c>
    </row>
    <row r="25850" spans="1:2" x14ac:dyDescent="0.35">
      <c r="A25850">
        <v>9725374448</v>
      </c>
      <c r="B25850">
        <v>76</v>
      </c>
    </row>
    <row r="25851" spans="1:2" x14ac:dyDescent="0.35">
      <c r="A25851">
        <v>9725428298</v>
      </c>
      <c r="B25851">
        <v>76</v>
      </c>
    </row>
    <row r="25852" spans="1:2" x14ac:dyDescent="0.35">
      <c r="A25852">
        <v>9725447253</v>
      </c>
      <c r="B25852">
        <v>76</v>
      </c>
    </row>
    <row r="25853" spans="1:2" x14ac:dyDescent="0.35">
      <c r="A25853">
        <v>9725477466</v>
      </c>
      <c r="B25853">
        <v>76</v>
      </c>
    </row>
    <row r="25854" spans="1:2" x14ac:dyDescent="0.35">
      <c r="A25854">
        <v>9725511900</v>
      </c>
      <c r="B25854">
        <v>72</v>
      </c>
    </row>
    <row r="25855" spans="1:2" x14ac:dyDescent="0.35">
      <c r="A25855">
        <v>9725577676</v>
      </c>
      <c r="B25855">
        <v>76</v>
      </c>
    </row>
    <row r="25856" spans="1:2" x14ac:dyDescent="0.35">
      <c r="A25856">
        <v>9725629095</v>
      </c>
      <c r="B25856">
        <v>35</v>
      </c>
    </row>
    <row r="25857" spans="1:2" x14ac:dyDescent="0.35">
      <c r="A25857">
        <v>9725636651</v>
      </c>
      <c r="B25857">
        <v>76</v>
      </c>
    </row>
    <row r="25858" spans="1:2" x14ac:dyDescent="0.35">
      <c r="A25858">
        <v>9725684024</v>
      </c>
      <c r="B25858">
        <v>66</v>
      </c>
    </row>
    <row r="25859" spans="1:2" x14ac:dyDescent="0.35">
      <c r="A25859">
        <v>9725689768</v>
      </c>
      <c r="B25859">
        <v>76</v>
      </c>
    </row>
    <row r="25860" spans="1:2" x14ac:dyDescent="0.35">
      <c r="A25860">
        <v>9725711998</v>
      </c>
      <c r="B25860">
        <v>59</v>
      </c>
    </row>
    <row r="25861" spans="1:2" x14ac:dyDescent="0.35">
      <c r="A25861">
        <v>9725739574</v>
      </c>
      <c r="B25861">
        <v>76</v>
      </c>
    </row>
    <row r="25862" spans="1:2" x14ac:dyDescent="0.35">
      <c r="A25862">
        <v>9725741554</v>
      </c>
      <c r="B25862">
        <v>76</v>
      </c>
    </row>
    <row r="25863" spans="1:2" x14ac:dyDescent="0.35">
      <c r="A25863">
        <v>9725784319</v>
      </c>
      <c r="B25863">
        <v>8</v>
      </c>
    </row>
    <row r="25864" spans="1:2" x14ac:dyDescent="0.35">
      <c r="A25864">
        <v>9725790857</v>
      </c>
      <c r="B25864">
        <v>76</v>
      </c>
    </row>
    <row r="25865" spans="1:2" x14ac:dyDescent="0.35">
      <c r="A25865">
        <v>9725797737</v>
      </c>
      <c r="B25865">
        <v>74</v>
      </c>
    </row>
    <row r="25866" spans="1:2" x14ac:dyDescent="0.35">
      <c r="A25866">
        <v>9725856228</v>
      </c>
      <c r="B25866">
        <v>76</v>
      </c>
    </row>
    <row r="25867" spans="1:2" x14ac:dyDescent="0.35">
      <c r="A25867">
        <v>9725885919</v>
      </c>
      <c r="B25867">
        <v>83</v>
      </c>
    </row>
    <row r="25868" spans="1:2" x14ac:dyDescent="0.35">
      <c r="A25868">
        <v>9725904332</v>
      </c>
      <c r="B25868">
        <v>27</v>
      </c>
    </row>
    <row r="25869" spans="1:2" x14ac:dyDescent="0.35">
      <c r="A25869">
        <v>9725948131</v>
      </c>
      <c r="B25869">
        <v>86</v>
      </c>
    </row>
    <row r="25870" spans="1:2" x14ac:dyDescent="0.35">
      <c r="A25870">
        <v>9725950136</v>
      </c>
      <c r="B25870">
        <v>76</v>
      </c>
    </row>
    <row r="25871" spans="1:2" x14ac:dyDescent="0.35">
      <c r="A25871">
        <v>9726027966</v>
      </c>
      <c r="B25871">
        <v>76</v>
      </c>
    </row>
    <row r="25872" spans="1:2" x14ac:dyDescent="0.35">
      <c r="A25872">
        <v>9726052461</v>
      </c>
      <c r="B25872">
        <v>79</v>
      </c>
    </row>
    <row r="25873" spans="1:2" x14ac:dyDescent="0.35">
      <c r="A25873">
        <v>9726055680</v>
      </c>
      <c r="B25873">
        <v>76</v>
      </c>
    </row>
    <row r="25874" spans="1:2" x14ac:dyDescent="0.35">
      <c r="A25874">
        <v>9726112826</v>
      </c>
      <c r="B25874">
        <v>76</v>
      </c>
    </row>
    <row r="25875" spans="1:2" x14ac:dyDescent="0.35">
      <c r="A25875">
        <v>9726150750</v>
      </c>
      <c r="B25875">
        <v>76</v>
      </c>
    </row>
    <row r="25876" spans="1:2" x14ac:dyDescent="0.35">
      <c r="A25876">
        <v>9726192482</v>
      </c>
      <c r="B25876">
        <v>90</v>
      </c>
    </row>
    <row r="25877" spans="1:2" x14ac:dyDescent="0.35">
      <c r="A25877">
        <v>9726228389</v>
      </c>
      <c r="B25877">
        <v>87</v>
      </c>
    </row>
    <row r="25878" spans="1:2" x14ac:dyDescent="0.35">
      <c r="A25878">
        <v>9726233100</v>
      </c>
      <c r="B25878">
        <v>76</v>
      </c>
    </row>
    <row r="25879" spans="1:2" x14ac:dyDescent="0.35">
      <c r="A25879">
        <v>9726324380</v>
      </c>
      <c r="B25879">
        <v>76</v>
      </c>
    </row>
    <row r="25880" spans="1:2" x14ac:dyDescent="0.35">
      <c r="A25880">
        <v>9726373312</v>
      </c>
      <c r="B25880">
        <v>5</v>
      </c>
    </row>
    <row r="25881" spans="1:2" x14ac:dyDescent="0.35">
      <c r="A25881">
        <v>9726409633</v>
      </c>
      <c r="B25881">
        <v>73</v>
      </c>
    </row>
    <row r="25882" spans="1:2" x14ac:dyDescent="0.35">
      <c r="A25882">
        <v>9726457228</v>
      </c>
      <c r="B25882">
        <v>76</v>
      </c>
    </row>
    <row r="25883" spans="1:2" x14ac:dyDescent="0.35">
      <c r="A25883">
        <v>9726472385</v>
      </c>
      <c r="B25883">
        <v>27</v>
      </c>
    </row>
    <row r="25884" spans="1:2" x14ac:dyDescent="0.35">
      <c r="A25884">
        <v>9726513391</v>
      </c>
      <c r="B25884">
        <v>54</v>
      </c>
    </row>
    <row r="25885" spans="1:2" x14ac:dyDescent="0.35">
      <c r="A25885">
        <v>9726534161</v>
      </c>
      <c r="B25885">
        <v>8</v>
      </c>
    </row>
    <row r="25886" spans="1:2" x14ac:dyDescent="0.35">
      <c r="A25886">
        <v>9726593141</v>
      </c>
      <c r="B25886">
        <v>38</v>
      </c>
    </row>
    <row r="25887" spans="1:2" x14ac:dyDescent="0.35">
      <c r="A25887">
        <v>9726606996</v>
      </c>
      <c r="B25887">
        <v>42</v>
      </c>
    </row>
    <row r="25888" spans="1:2" x14ac:dyDescent="0.35">
      <c r="A25888">
        <v>9726678448</v>
      </c>
      <c r="B25888">
        <v>76</v>
      </c>
    </row>
    <row r="25889" spans="1:2" x14ac:dyDescent="0.35">
      <c r="A25889">
        <v>9726698958</v>
      </c>
      <c r="B25889">
        <v>76</v>
      </c>
    </row>
    <row r="25890" spans="1:2" x14ac:dyDescent="0.35">
      <c r="A25890">
        <v>9726715865</v>
      </c>
      <c r="B25890">
        <v>12</v>
      </c>
    </row>
    <row r="25891" spans="1:2" x14ac:dyDescent="0.35">
      <c r="A25891">
        <v>9726778321</v>
      </c>
      <c r="B25891">
        <v>26</v>
      </c>
    </row>
    <row r="25892" spans="1:2" x14ac:dyDescent="0.35">
      <c r="A25892">
        <v>9726778604</v>
      </c>
      <c r="B25892">
        <v>88</v>
      </c>
    </row>
    <row r="25893" spans="1:2" x14ac:dyDescent="0.35">
      <c r="A25893">
        <v>9726892368</v>
      </c>
      <c r="B25893">
        <v>32</v>
      </c>
    </row>
    <row r="25894" spans="1:2" x14ac:dyDescent="0.35">
      <c r="A25894">
        <v>9726928484</v>
      </c>
      <c r="B25894">
        <v>47</v>
      </c>
    </row>
    <row r="25895" spans="1:2" x14ac:dyDescent="0.35">
      <c r="A25895">
        <v>9726983542</v>
      </c>
      <c r="B25895">
        <v>7</v>
      </c>
    </row>
    <row r="25896" spans="1:2" x14ac:dyDescent="0.35">
      <c r="A25896">
        <v>9727021228</v>
      </c>
      <c r="B25896">
        <v>56</v>
      </c>
    </row>
    <row r="25897" spans="1:2" x14ac:dyDescent="0.35">
      <c r="A25897">
        <v>9727064675</v>
      </c>
      <c r="B25897">
        <v>76</v>
      </c>
    </row>
    <row r="25898" spans="1:2" x14ac:dyDescent="0.35">
      <c r="A25898">
        <v>9727066018</v>
      </c>
      <c r="B25898">
        <v>84</v>
      </c>
    </row>
    <row r="25899" spans="1:2" x14ac:dyDescent="0.35">
      <c r="A25899">
        <v>9727070386</v>
      </c>
      <c r="B25899">
        <v>57</v>
      </c>
    </row>
    <row r="25900" spans="1:2" x14ac:dyDescent="0.35">
      <c r="A25900">
        <v>9727079656</v>
      </c>
      <c r="B25900">
        <v>76</v>
      </c>
    </row>
    <row r="25901" spans="1:2" x14ac:dyDescent="0.35">
      <c r="A25901">
        <v>9727113792</v>
      </c>
      <c r="B25901">
        <v>76</v>
      </c>
    </row>
    <row r="25902" spans="1:2" x14ac:dyDescent="0.35">
      <c r="A25902">
        <v>9727157713</v>
      </c>
      <c r="B25902">
        <v>1</v>
      </c>
    </row>
    <row r="25903" spans="1:2" x14ac:dyDescent="0.35">
      <c r="A25903">
        <v>9727163131</v>
      </c>
      <c r="B25903">
        <v>76</v>
      </c>
    </row>
    <row r="25904" spans="1:2" x14ac:dyDescent="0.35">
      <c r="A25904">
        <v>9727165362</v>
      </c>
      <c r="B25904">
        <v>76</v>
      </c>
    </row>
    <row r="25905" spans="1:2" x14ac:dyDescent="0.35">
      <c r="A25905">
        <v>9727181604</v>
      </c>
      <c r="B25905">
        <v>76</v>
      </c>
    </row>
    <row r="25906" spans="1:2" x14ac:dyDescent="0.35">
      <c r="A25906">
        <v>9727200661</v>
      </c>
      <c r="B25906">
        <v>76</v>
      </c>
    </row>
    <row r="25907" spans="1:2" x14ac:dyDescent="0.35">
      <c r="A25907">
        <v>9727202359</v>
      </c>
      <c r="B25907">
        <v>48</v>
      </c>
    </row>
    <row r="25908" spans="1:2" x14ac:dyDescent="0.35">
      <c r="A25908">
        <v>9727305624</v>
      </c>
      <c r="B25908">
        <v>76</v>
      </c>
    </row>
    <row r="25909" spans="1:2" x14ac:dyDescent="0.35">
      <c r="A25909">
        <v>9727373705</v>
      </c>
      <c r="B25909">
        <v>76</v>
      </c>
    </row>
    <row r="25910" spans="1:2" x14ac:dyDescent="0.35">
      <c r="A25910">
        <v>9727392727</v>
      </c>
      <c r="B25910">
        <v>76</v>
      </c>
    </row>
    <row r="25911" spans="1:2" x14ac:dyDescent="0.35">
      <c r="A25911">
        <v>9727418253</v>
      </c>
      <c r="B25911">
        <v>76</v>
      </c>
    </row>
    <row r="25912" spans="1:2" x14ac:dyDescent="0.35">
      <c r="A25912">
        <v>9727419884</v>
      </c>
      <c r="B25912">
        <v>76</v>
      </c>
    </row>
    <row r="25913" spans="1:2" x14ac:dyDescent="0.35">
      <c r="A25913">
        <v>9727496600</v>
      </c>
      <c r="B25913">
        <v>76</v>
      </c>
    </row>
    <row r="25914" spans="1:2" x14ac:dyDescent="0.35">
      <c r="A25914">
        <v>9727503117</v>
      </c>
      <c r="B25914">
        <v>13</v>
      </c>
    </row>
    <row r="25915" spans="1:2" x14ac:dyDescent="0.35">
      <c r="A25915">
        <v>9727556972</v>
      </c>
      <c r="B25915">
        <v>53</v>
      </c>
    </row>
    <row r="25916" spans="1:2" x14ac:dyDescent="0.35">
      <c r="A25916">
        <v>9727587047</v>
      </c>
      <c r="B25916">
        <v>8</v>
      </c>
    </row>
    <row r="25917" spans="1:2" x14ac:dyDescent="0.35">
      <c r="A25917">
        <v>9727617968</v>
      </c>
      <c r="B25917">
        <v>21</v>
      </c>
    </row>
    <row r="25918" spans="1:2" x14ac:dyDescent="0.35">
      <c r="A25918">
        <v>9727618318</v>
      </c>
      <c r="B25918">
        <v>86</v>
      </c>
    </row>
    <row r="25919" spans="1:2" x14ac:dyDescent="0.35">
      <c r="A25919">
        <v>9727626628</v>
      </c>
      <c r="B25919">
        <v>83</v>
      </c>
    </row>
    <row r="25920" spans="1:2" x14ac:dyDescent="0.35">
      <c r="A25920">
        <v>9727666629</v>
      </c>
      <c r="B25920">
        <v>88</v>
      </c>
    </row>
    <row r="25921" spans="1:2" x14ac:dyDescent="0.35">
      <c r="A25921">
        <v>9727683724</v>
      </c>
      <c r="B25921">
        <v>76</v>
      </c>
    </row>
    <row r="25922" spans="1:2" x14ac:dyDescent="0.35">
      <c r="A25922">
        <v>9727703750</v>
      </c>
      <c r="B25922">
        <v>76</v>
      </c>
    </row>
    <row r="25923" spans="1:2" x14ac:dyDescent="0.35">
      <c r="A25923">
        <v>9727716891</v>
      </c>
      <c r="B25923">
        <v>6</v>
      </c>
    </row>
    <row r="25924" spans="1:2" x14ac:dyDescent="0.35">
      <c r="A25924">
        <v>9727723176</v>
      </c>
      <c r="B25924">
        <v>76</v>
      </c>
    </row>
    <row r="25925" spans="1:2" x14ac:dyDescent="0.35">
      <c r="A25925">
        <v>9727750100</v>
      </c>
      <c r="B25925">
        <v>76</v>
      </c>
    </row>
    <row r="25926" spans="1:2" x14ac:dyDescent="0.35">
      <c r="A25926">
        <v>9727756647</v>
      </c>
      <c r="B25926">
        <v>76</v>
      </c>
    </row>
    <row r="25927" spans="1:2" x14ac:dyDescent="0.35">
      <c r="A25927">
        <v>9727763455</v>
      </c>
      <c r="B25927">
        <v>36</v>
      </c>
    </row>
    <row r="25928" spans="1:2" x14ac:dyDescent="0.35">
      <c r="A25928">
        <v>9727771780</v>
      </c>
      <c r="B25928">
        <v>22</v>
      </c>
    </row>
    <row r="25929" spans="1:2" x14ac:dyDescent="0.35">
      <c r="A25929">
        <v>9727780013</v>
      </c>
      <c r="B25929">
        <v>76</v>
      </c>
    </row>
    <row r="25930" spans="1:2" x14ac:dyDescent="0.35">
      <c r="A25930">
        <v>9727810407</v>
      </c>
      <c r="B25930">
        <v>43</v>
      </c>
    </row>
    <row r="25931" spans="1:2" x14ac:dyDescent="0.35">
      <c r="A25931">
        <v>9727825252</v>
      </c>
      <c r="B25931">
        <v>64</v>
      </c>
    </row>
    <row r="25932" spans="1:2" x14ac:dyDescent="0.35">
      <c r="A25932">
        <v>9727836484</v>
      </c>
      <c r="B25932">
        <v>64</v>
      </c>
    </row>
    <row r="25933" spans="1:2" x14ac:dyDescent="0.35">
      <c r="A25933">
        <v>9727842108</v>
      </c>
      <c r="B25933">
        <v>76</v>
      </c>
    </row>
    <row r="25934" spans="1:2" x14ac:dyDescent="0.35">
      <c r="A25934">
        <v>9727861632</v>
      </c>
      <c r="B25934">
        <v>76</v>
      </c>
    </row>
    <row r="25935" spans="1:2" x14ac:dyDescent="0.35">
      <c r="A25935">
        <v>9727878447</v>
      </c>
      <c r="B25935">
        <v>87</v>
      </c>
    </row>
    <row r="25936" spans="1:2" x14ac:dyDescent="0.35">
      <c r="A25936">
        <v>9727888607</v>
      </c>
      <c r="B25936">
        <v>8</v>
      </c>
    </row>
    <row r="25937" spans="1:2" x14ac:dyDescent="0.35">
      <c r="A25937">
        <v>9727895165</v>
      </c>
      <c r="B25937">
        <v>76</v>
      </c>
    </row>
    <row r="25938" spans="1:2" x14ac:dyDescent="0.35">
      <c r="A25938">
        <v>9727951515</v>
      </c>
      <c r="B25938">
        <v>85</v>
      </c>
    </row>
    <row r="25939" spans="1:2" x14ac:dyDescent="0.35">
      <c r="A25939">
        <v>9728012324</v>
      </c>
      <c r="B25939">
        <v>39</v>
      </c>
    </row>
    <row r="25940" spans="1:2" x14ac:dyDescent="0.35">
      <c r="A25940">
        <v>9728111644</v>
      </c>
      <c r="B25940">
        <v>76</v>
      </c>
    </row>
    <row r="25941" spans="1:2" x14ac:dyDescent="0.35">
      <c r="A25941">
        <v>9728196543</v>
      </c>
      <c r="B25941">
        <v>76</v>
      </c>
    </row>
    <row r="25942" spans="1:2" x14ac:dyDescent="0.35">
      <c r="A25942">
        <v>9728200335</v>
      </c>
      <c r="B25942">
        <v>8</v>
      </c>
    </row>
    <row r="25943" spans="1:2" x14ac:dyDescent="0.35">
      <c r="A25943">
        <v>9728208482</v>
      </c>
      <c r="B25943">
        <v>76</v>
      </c>
    </row>
    <row r="25944" spans="1:2" x14ac:dyDescent="0.35">
      <c r="A25944">
        <v>9728260024</v>
      </c>
      <c r="B25944">
        <v>43</v>
      </c>
    </row>
    <row r="25945" spans="1:2" x14ac:dyDescent="0.35">
      <c r="A25945">
        <v>9728291905</v>
      </c>
      <c r="B25945">
        <v>72</v>
      </c>
    </row>
    <row r="25946" spans="1:2" x14ac:dyDescent="0.35">
      <c r="A25946">
        <v>9728354331</v>
      </c>
      <c r="B25946">
        <v>89</v>
      </c>
    </row>
    <row r="25947" spans="1:2" x14ac:dyDescent="0.35">
      <c r="A25947">
        <v>9728543967</v>
      </c>
      <c r="B25947">
        <v>76</v>
      </c>
    </row>
    <row r="25948" spans="1:2" x14ac:dyDescent="0.35">
      <c r="A25948">
        <v>9728666003</v>
      </c>
      <c r="B25948">
        <v>30</v>
      </c>
    </row>
    <row r="25949" spans="1:2" x14ac:dyDescent="0.35">
      <c r="A25949">
        <v>9728711416</v>
      </c>
      <c r="B25949">
        <v>76</v>
      </c>
    </row>
    <row r="25950" spans="1:2" x14ac:dyDescent="0.35">
      <c r="A25950">
        <v>9728758819</v>
      </c>
      <c r="B25950">
        <v>89</v>
      </c>
    </row>
    <row r="25951" spans="1:2" x14ac:dyDescent="0.35">
      <c r="A25951">
        <v>9728788837</v>
      </c>
      <c r="B25951">
        <v>76</v>
      </c>
    </row>
    <row r="25952" spans="1:2" x14ac:dyDescent="0.35">
      <c r="A25952">
        <v>9728920802</v>
      </c>
      <c r="B25952">
        <v>76</v>
      </c>
    </row>
    <row r="25953" spans="1:2" x14ac:dyDescent="0.35">
      <c r="A25953">
        <v>9729006131</v>
      </c>
      <c r="B25953">
        <v>76</v>
      </c>
    </row>
    <row r="25954" spans="1:2" x14ac:dyDescent="0.35">
      <c r="A25954">
        <v>9729093099</v>
      </c>
      <c r="B25954">
        <v>76</v>
      </c>
    </row>
    <row r="25955" spans="1:2" x14ac:dyDescent="0.35">
      <c r="A25955">
        <v>9729213585</v>
      </c>
      <c r="B25955">
        <v>29</v>
      </c>
    </row>
    <row r="25956" spans="1:2" x14ac:dyDescent="0.35">
      <c r="A25956">
        <v>9729292934</v>
      </c>
      <c r="B25956">
        <v>76</v>
      </c>
    </row>
    <row r="25957" spans="1:2" x14ac:dyDescent="0.35">
      <c r="A25957">
        <v>9729299472</v>
      </c>
      <c r="B25957">
        <v>22</v>
      </c>
    </row>
    <row r="25958" spans="1:2" x14ac:dyDescent="0.35">
      <c r="A25958">
        <v>9729368814</v>
      </c>
      <c r="B25958">
        <v>73</v>
      </c>
    </row>
    <row r="25959" spans="1:2" x14ac:dyDescent="0.35">
      <c r="A25959">
        <v>9729440152</v>
      </c>
      <c r="B25959">
        <v>76</v>
      </c>
    </row>
    <row r="25960" spans="1:2" x14ac:dyDescent="0.35">
      <c r="A25960">
        <v>9729463518</v>
      </c>
      <c r="B25960">
        <v>17</v>
      </c>
    </row>
    <row r="25961" spans="1:2" x14ac:dyDescent="0.35">
      <c r="A25961">
        <v>9729475201</v>
      </c>
      <c r="B25961">
        <v>76</v>
      </c>
    </row>
    <row r="25962" spans="1:2" x14ac:dyDescent="0.35">
      <c r="A25962">
        <v>9729528795</v>
      </c>
      <c r="B25962">
        <v>72</v>
      </c>
    </row>
    <row r="25963" spans="1:2" x14ac:dyDescent="0.35">
      <c r="A25963">
        <v>9729572475</v>
      </c>
      <c r="B25963">
        <v>64</v>
      </c>
    </row>
    <row r="25964" spans="1:2" x14ac:dyDescent="0.35">
      <c r="A25964">
        <v>9729755585</v>
      </c>
      <c r="B25964">
        <v>59</v>
      </c>
    </row>
    <row r="25965" spans="1:2" x14ac:dyDescent="0.35">
      <c r="A25965">
        <v>9729768686</v>
      </c>
      <c r="B25965">
        <v>76</v>
      </c>
    </row>
    <row r="25966" spans="1:2" x14ac:dyDescent="0.35">
      <c r="A25966">
        <v>9729851121</v>
      </c>
      <c r="B25966">
        <v>30</v>
      </c>
    </row>
    <row r="25967" spans="1:2" x14ac:dyDescent="0.35">
      <c r="A25967">
        <v>9729866535</v>
      </c>
      <c r="B25967">
        <v>76</v>
      </c>
    </row>
    <row r="25968" spans="1:2" x14ac:dyDescent="0.35">
      <c r="A25968">
        <v>9729875270</v>
      </c>
      <c r="B25968">
        <v>8</v>
      </c>
    </row>
    <row r="25969" spans="1:2" x14ac:dyDescent="0.35">
      <c r="A25969">
        <v>9729876715</v>
      </c>
      <c r="B25969">
        <v>48</v>
      </c>
    </row>
    <row r="25970" spans="1:2" x14ac:dyDescent="0.35">
      <c r="A25970">
        <v>9729910987</v>
      </c>
      <c r="B25970">
        <v>65</v>
      </c>
    </row>
    <row r="25971" spans="1:2" x14ac:dyDescent="0.35">
      <c r="A25971">
        <v>9729951348</v>
      </c>
      <c r="B25971">
        <v>76</v>
      </c>
    </row>
    <row r="25972" spans="1:2" x14ac:dyDescent="0.35">
      <c r="A25972">
        <v>9730023022</v>
      </c>
      <c r="B25972">
        <v>76</v>
      </c>
    </row>
    <row r="25973" spans="1:2" x14ac:dyDescent="0.35">
      <c r="A25973">
        <v>9730122636</v>
      </c>
      <c r="B25973">
        <v>59</v>
      </c>
    </row>
    <row r="25974" spans="1:2" x14ac:dyDescent="0.35">
      <c r="A25974">
        <v>9730138491</v>
      </c>
      <c r="B25974">
        <v>2</v>
      </c>
    </row>
    <row r="25975" spans="1:2" x14ac:dyDescent="0.35">
      <c r="A25975">
        <v>9730141400</v>
      </c>
      <c r="B25975">
        <v>84</v>
      </c>
    </row>
    <row r="25976" spans="1:2" x14ac:dyDescent="0.35">
      <c r="A25976">
        <v>9730156166</v>
      </c>
      <c r="B25976">
        <v>76</v>
      </c>
    </row>
    <row r="25977" spans="1:2" x14ac:dyDescent="0.35">
      <c r="A25977">
        <v>9730164682</v>
      </c>
      <c r="B25977">
        <v>36</v>
      </c>
    </row>
    <row r="25978" spans="1:2" x14ac:dyDescent="0.35">
      <c r="A25978">
        <v>9730165405</v>
      </c>
      <c r="B25978">
        <v>76</v>
      </c>
    </row>
    <row r="25979" spans="1:2" x14ac:dyDescent="0.35">
      <c r="A25979">
        <v>9730179962</v>
      </c>
      <c r="B25979">
        <v>23</v>
      </c>
    </row>
    <row r="25980" spans="1:2" x14ac:dyDescent="0.35">
      <c r="A25980">
        <v>9730202668</v>
      </c>
      <c r="B25980">
        <v>86</v>
      </c>
    </row>
    <row r="25981" spans="1:2" x14ac:dyDescent="0.35">
      <c r="A25981">
        <v>9730291888</v>
      </c>
      <c r="B25981">
        <v>76</v>
      </c>
    </row>
    <row r="25982" spans="1:2" x14ac:dyDescent="0.35">
      <c r="A25982">
        <v>9730309117</v>
      </c>
      <c r="B25982">
        <v>76</v>
      </c>
    </row>
    <row r="25983" spans="1:2" x14ac:dyDescent="0.35">
      <c r="A25983">
        <v>9730317225</v>
      </c>
      <c r="B25983">
        <v>76</v>
      </c>
    </row>
    <row r="25984" spans="1:2" x14ac:dyDescent="0.35">
      <c r="A25984">
        <v>9730335829</v>
      </c>
      <c r="B25984">
        <v>67</v>
      </c>
    </row>
    <row r="25985" spans="1:2" x14ac:dyDescent="0.35">
      <c r="A25985">
        <v>9730372915</v>
      </c>
      <c r="B25985">
        <v>57</v>
      </c>
    </row>
    <row r="25986" spans="1:2" x14ac:dyDescent="0.35">
      <c r="A25986">
        <v>9730393233</v>
      </c>
      <c r="B25986">
        <v>88</v>
      </c>
    </row>
    <row r="25987" spans="1:2" x14ac:dyDescent="0.35">
      <c r="A25987">
        <v>9730407959</v>
      </c>
      <c r="B25987">
        <v>76</v>
      </c>
    </row>
    <row r="25988" spans="1:2" x14ac:dyDescent="0.35">
      <c r="A25988">
        <v>9730499264</v>
      </c>
      <c r="B25988">
        <v>76</v>
      </c>
    </row>
    <row r="25989" spans="1:2" x14ac:dyDescent="0.35">
      <c r="A25989">
        <v>9730526791</v>
      </c>
      <c r="B25989">
        <v>83</v>
      </c>
    </row>
    <row r="25990" spans="1:2" x14ac:dyDescent="0.35">
      <c r="A25990">
        <v>9730551115</v>
      </c>
      <c r="B25990">
        <v>76</v>
      </c>
    </row>
    <row r="25991" spans="1:2" x14ac:dyDescent="0.35">
      <c r="A25991">
        <v>9730568486</v>
      </c>
      <c r="B25991">
        <v>35</v>
      </c>
    </row>
    <row r="25992" spans="1:2" x14ac:dyDescent="0.35">
      <c r="A25992">
        <v>9730576126</v>
      </c>
      <c r="B25992">
        <v>76</v>
      </c>
    </row>
    <row r="25993" spans="1:2" x14ac:dyDescent="0.35">
      <c r="A25993">
        <v>9730596344</v>
      </c>
      <c r="B25993">
        <v>83</v>
      </c>
    </row>
    <row r="25994" spans="1:2" x14ac:dyDescent="0.35">
      <c r="A25994">
        <v>9730600727</v>
      </c>
      <c r="B25994">
        <v>76</v>
      </c>
    </row>
    <row r="25995" spans="1:2" x14ac:dyDescent="0.35">
      <c r="A25995">
        <v>9730820026</v>
      </c>
      <c r="B25995">
        <v>76</v>
      </c>
    </row>
    <row r="25996" spans="1:2" x14ac:dyDescent="0.35">
      <c r="A25996">
        <v>9730829821</v>
      </c>
      <c r="B25996">
        <v>76</v>
      </c>
    </row>
    <row r="25997" spans="1:2" x14ac:dyDescent="0.35">
      <c r="A25997">
        <v>9730921199</v>
      </c>
      <c r="B25997">
        <v>62</v>
      </c>
    </row>
    <row r="25998" spans="1:2" x14ac:dyDescent="0.35">
      <c r="A25998">
        <v>9730924400</v>
      </c>
      <c r="B25998">
        <v>76</v>
      </c>
    </row>
    <row r="25999" spans="1:2" x14ac:dyDescent="0.35">
      <c r="A25999">
        <v>9730948335</v>
      </c>
      <c r="B25999">
        <v>76</v>
      </c>
    </row>
    <row r="26000" spans="1:2" x14ac:dyDescent="0.35">
      <c r="A26000">
        <v>9730967241</v>
      </c>
      <c r="B26000">
        <v>76</v>
      </c>
    </row>
    <row r="26001" spans="1:2" x14ac:dyDescent="0.35">
      <c r="A26001">
        <v>9730969424</v>
      </c>
      <c r="B26001">
        <v>76</v>
      </c>
    </row>
    <row r="26002" spans="1:2" x14ac:dyDescent="0.35">
      <c r="A26002">
        <v>9730976951</v>
      </c>
      <c r="B26002">
        <v>57</v>
      </c>
    </row>
    <row r="26003" spans="1:2" x14ac:dyDescent="0.35">
      <c r="A26003">
        <v>9730981348</v>
      </c>
      <c r="B26003">
        <v>9</v>
      </c>
    </row>
    <row r="26004" spans="1:2" x14ac:dyDescent="0.35">
      <c r="A26004">
        <v>9731107015</v>
      </c>
      <c r="B26004">
        <v>65</v>
      </c>
    </row>
    <row r="26005" spans="1:2" x14ac:dyDescent="0.35">
      <c r="A26005">
        <v>9731121090</v>
      </c>
      <c r="B26005">
        <v>76</v>
      </c>
    </row>
    <row r="26006" spans="1:2" x14ac:dyDescent="0.35">
      <c r="A26006">
        <v>9731166551</v>
      </c>
      <c r="B26006">
        <v>76</v>
      </c>
    </row>
    <row r="26007" spans="1:2" x14ac:dyDescent="0.35">
      <c r="A26007">
        <v>9731284086</v>
      </c>
      <c r="B26007">
        <v>76</v>
      </c>
    </row>
    <row r="26008" spans="1:2" x14ac:dyDescent="0.35">
      <c r="A26008">
        <v>9731290540</v>
      </c>
      <c r="B26008">
        <v>50</v>
      </c>
    </row>
    <row r="26009" spans="1:2" x14ac:dyDescent="0.35">
      <c r="A26009">
        <v>9731306898</v>
      </c>
      <c r="B26009">
        <v>31</v>
      </c>
    </row>
    <row r="26010" spans="1:2" x14ac:dyDescent="0.35">
      <c r="A26010">
        <v>9731309359</v>
      </c>
      <c r="B26010">
        <v>76</v>
      </c>
    </row>
    <row r="26011" spans="1:2" x14ac:dyDescent="0.35">
      <c r="A26011">
        <v>9731314694</v>
      </c>
      <c r="B26011">
        <v>76</v>
      </c>
    </row>
    <row r="26012" spans="1:2" x14ac:dyDescent="0.35">
      <c r="A26012">
        <v>9731322688</v>
      </c>
      <c r="B26012">
        <v>54</v>
      </c>
    </row>
    <row r="26013" spans="1:2" x14ac:dyDescent="0.35">
      <c r="A26013">
        <v>9731333963</v>
      </c>
      <c r="B26013">
        <v>76</v>
      </c>
    </row>
    <row r="26014" spans="1:2" x14ac:dyDescent="0.35">
      <c r="A26014">
        <v>9731430438</v>
      </c>
      <c r="B26014">
        <v>5</v>
      </c>
    </row>
    <row r="26015" spans="1:2" x14ac:dyDescent="0.35">
      <c r="A26015">
        <v>9731524940</v>
      </c>
      <c r="B26015">
        <v>76</v>
      </c>
    </row>
    <row r="26016" spans="1:2" x14ac:dyDescent="0.35">
      <c r="A26016">
        <v>9731530712</v>
      </c>
      <c r="B26016">
        <v>76</v>
      </c>
    </row>
    <row r="26017" spans="1:2" x14ac:dyDescent="0.35">
      <c r="A26017">
        <v>9731596679</v>
      </c>
      <c r="B26017">
        <v>76</v>
      </c>
    </row>
    <row r="26018" spans="1:2" x14ac:dyDescent="0.35">
      <c r="A26018">
        <v>9731620999</v>
      </c>
      <c r="B26018">
        <v>86</v>
      </c>
    </row>
    <row r="26019" spans="1:2" x14ac:dyDescent="0.35">
      <c r="A26019">
        <v>9731900102</v>
      </c>
      <c r="B26019">
        <v>76</v>
      </c>
    </row>
    <row r="26020" spans="1:2" x14ac:dyDescent="0.35">
      <c r="A26020">
        <v>9732032009</v>
      </c>
      <c r="B26020">
        <v>76</v>
      </c>
    </row>
    <row r="26021" spans="1:2" x14ac:dyDescent="0.35">
      <c r="A26021">
        <v>9732075030</v>
      </c>
      <c r="B26021">
        <v>76</v>
      </c>
    </row>
    <row r="26022" spans="1:2" x14ac:dyDescent="0.35">
      <c r="A26022">
        <v>9732217369</v>
      </c>
      <c r="B26022">
        <v>76</v>
      </c>
    </row>
    <row r="26023" spans="1:2" x14ac:dyDescent="0.35">
      <c r="A26023">
        <v>9732427156</v>
      </c>
      <c r="B26023">
        <v>76</v>
      </c>
    </row>
    <row r="26024" spans="1:2" x14ac:dyDescent="0.35">
      <c r="A26024">
        <v>9732432006</v>
      </c>
      <c r="B26024">
        <v>35</v>
      </c>
    </row>
    <row r="26025" spans="1:2" x14ac:dyDescent="0.35">
      <c r="A26025">
        <v>9732439843</v>
      </c>
      <c r="B26025">
        <v>78</v>
      </c>
    </row>
    <row r="26026" spans="1:2" x14ac:dyDescent="0.35">
      <c r="A26026">
        <v>9732503288</v>
      </c>
      <c r="B26026">
        <v>76</v>
      </c>
    </row>
    <row r="26027" spans="1:2" x14ac:dyDescent="0.35">
      <c r="A26027">
        <v>9732588383</v>
      </c>
      <c r="B26027">
        <v>76</v>
      </c>
    </row>
    <row r="26028" spans="1:2" x14ac:dyDescent="0.35">
      <c r="A26028">
        <v>9732722046</v>
      </c>
      <c r="B26028">
        <v>76</v>
      </c>
    </row>
    <row r="26029" spans="1:2" x14ac:dyDescent="0.35">
      <c r="A26029">
        <v>9732787025</v>
      </c>
      <c r="B26029">
        <v>2</v>
      </c>
    </row>
    <row r="26030" spans="1:2" x14ac:dyDescent="0.35">
      <c r="A26030">
        <v>9732820691</v>
      </c>
      <c r="B26030">
        <v>79</v>
      </c>
    </row>
    <row r="26031" spans="1:2" x14ac:dyDescent="0.35">
      <c r="A26031">
        <v>9732971900</v>
      </c>
      <c r="B26031">
        <v>52</v>
      </c>
    </row>
    <row r="26032" spans="1:2" x14ac:dyDescent="0.35">
      <c r="A26032">
        <v>9732976651</v>
      </c>
      <c r="B26032">
        <v>76</v>
      </c>
    </row>
    <row r="26033" spans="1:2" x14ac:dyDescent="0.35">
      <c r="A26033">
        <v>9733144520</v>
      </c>
      <c r="B26033">
        <v>76</v>
      </c>
    </row>
    <row r="26034" spans="1:2" x14ac:dyDescent="0.35">
      <c r="A26034">
        <v>9733255256</v>
      </c>
      <c r="B26034">
        <v>76</v>
      </c>
    </row>
    <row r="26035" spans="1:2" x14ac:dyDescent="0.35">
      <c r="A26035">
        <v>9733308078</v>
      </c>
      <c r="B26035">
        <v>57</v>
      </c>
    </row>
    <row r="26036" spans="1:2" x14ac:dyDescent="0.35">
      <c r="A26036">
        <v>9733388854</v>
      </c>
      <c r="B26036">
        <v>72</v>
      </c>
    </row>
    <row r="26037" spans="1:2" x14ac:dyDescent="0.35">
      <c r="A26037">
        <v>9733654879</v>
      </c>
      <c r="B26037">
        <v>76</v>
      </c>
    </row>
    <row r="26038" spans="1:2" x14ac:dyDescent="0.35">
      <c r="A26038">
        <v>9733746962</v>
      </c>
      <c r="B26038">
        <v>76</v>
      </c>
    </row>
    <row r="26039" spans="1:2" x14ac:dyDescent="0.35">
      <c r="A26039">
        <v>9733756821</v>
      </c>
      <c r="B26039">
        <v>76</v>
      </c>
    </row>
    <row r="26040" spans="1:2" x14ac:dyDescent="0.35">
      <c r="A26040">
        <v>9733773165</v>
      </c>
      <c r="B26040">
        <v>76</v>
      </c>
    </row>
    <row r="26041" spans="1:2" x14ac:dyDescent="0.35">
      <c r="A26041">
        <v>9733794941</v>
      </c>
      <c r="B26041">
        <v>76</v>
      </c>
    </row>
    <row r="26042" spans="1:2" x14ac:dyDescent="0.35">
      <c r="A26042">
        <v>9733856221</v>
      </c>
      <c r="B26042">
        <v>59</v>
      </c>
    </row>
    <row r="26043" spans="1:2" x14ac:dyDescent="0.35">
      <c r="A26043">
        <v>9733879022</v>
      </c>
      <c r="B26043">
        <v>76</v>
      </c>
    </row>
    <row r="26044" spans="1:2" x14ac:dyDescent="0.35">
      <c r="A26044">
        <v>9733885712</v>
      </c>
      <c r="B26044">
        <v>2</v>
      </c>
    </row>
    <row r="26045" spans="1:2" x14ac:dyDescent="0.35">
      <c r="A26045">
        <v>9734069060</v>
      </c>
      <c r="B26045">
        <v>76</v>
      </c>
    </row>
    <row r="26046" spans="1:2" x14ac:dyDescent="0.35">
      <c r="A26046">
        <v>9734094682</v>
      </c>
      <c r="B26046">
        <v>76</v>
      </c>
    </row>
    <row r="26047" spans="1:2" x14ac:dyDescent="0.35">
      <c r="A26047">
        <v>9734157473</v>
      </c>
      <c r="B26047">
        <v>76</v>
      </c>
    </row>
    <row r="26048" spans="1:2" x14ac:dyDescent="0.35">
      <c r="A26048">
        <v>9734362029</v>
      </c>
      <c r="B26048">
        <v>76</v>
      </c>
    </row>
    <row r="26049" spans="1:2" x14ac:dyDescent="0.35">
      <c r="A26049">
        <v>9734559577</v>
      </c>
      <c r="B26049">
        <v>31</v>
      </c>
    </row>
    <row r="26050" spans="1:2" x14ac:dyDescent="0.35">
      <c r="A26050">
        <v>9734710421</v>
      </c>
      <c r="B26050">
        <v>73</v>
      </c>
    </row>
    <row r="26051" spans="1:2" x14ac:dyDescent="0.35">
      <c r="A26051">
        <v>9734739077</v>
      </c>
      <c r="B26051">
        <v>37</v>
      </c>
    </row>
    <row r="26052" spans="1:2" x14ac:dyDescent="0.35">
      <c r="A26052">
        <v>9734837680</v>
      </c>
      <c r="B26052">
        <v>76</v>
      </c>
    </row>
    <row r="26053" spans="1:2" x14ac:dyDescent="0.35">
      <c r="A26053">
        <v>9734848187</v>
      </c>
      <c r="B26053">
        <v>76</v>
      </c>
    </row>
    <row r="26054" spans="1:2" x14ac:dyDescent="0.35">
      <c r="A26054">
        <v>9734858250</v>
      </c>
      <c r="B26054">
        <v>76</v>
      </c>
    </row>
    <row r="26055" spans="1:2" x14ac:dyDescent="0.35">
      <c r="A26055">
        <v>9735037828</v>
      </c>
      <c r="B26055">
        <v>6</v>
      </c>
    </row>
    <row r="26056" spans="1:2" x14ac:dyDescent="0.35">
      <c r="A26056">
        <v>9735152725</v>
      </c>
      <c r="B26056">
        <v>41</v>
      </c>
    </row>
    <row r="26057" spans="1:2" x14ac:dyDescent="0.35">
      <c r="A26057">
        <v>9735225815</v>
      </c>
      <c r="B26057">
        <v>21</v>
      </c>
    </row>
    <row r="26058" spans="1:2" x14ac:dyDescent="0.35">
      <c r="A26058">
        <v>9735226797</v>
      </c>
      <c r="B26058">
        <v>76</v>
      </c>
    </row>
    <row r="26059" spans="1:2" x14ac:dyDescent="0.35">
      <c r="A26059">
        <v>9735236484</v>
      </c>
      <c r="B26059">
        <v>32</v>
      </c>
    </row>
    <row r="26060" spans="1:2" x14ac:dyDescent="0.35">
      <c r="A26060">
        <v>9735348908</v>
      </c>
      <c r="B26060">
        <v>72</v>
      </c>
    </row>
    <row r="26061" spans="1:2" x14ac:dyDescent="0.35">
      <c r="A26061">
        <v>9735472889</v>
      </c>
      <c r="B26061">
        <v>76</v>
      </c>
    </row>
    <row r="26062" spans="1:2" x14ac:dyDescent="0.35">
      <c r="A26062">
        <v>9735521728</v>
      </c>
      <c r="B26062">
        <v>76</v>
      </c>
    </row>
    <row r="26063" spans="1:2" x14ac:dyDescent="0.35">
      <c r="A26063">
        <v>9735545891</v>
      </c>
      <c r="B26063">
        <v>76</v>
      </c>
    </row>
    <row r="26064" spans="1:2" x14ac:dyDescent="0.35">
      <c r="A26064">
        <v>9735603248</v>
      </c>
      <c r="B26064">
        <v>31</v>
      </c>
    </row>
    <row r="26065" spans="1:2" x14ac:dyDescent="0.35">
      <c r="A26065">
        <v>9735663126</v>
      </c>
      <c r="B26065">
        <v>76</v>
      </c>
    </row>
    <row r="26066" spans="1:2" x14ac:dyDescent="0.35">
      <c r="A26066">
        <v>9735803507</v>
      </c>
      <c r="B26066">
        <v>55</v>
      </c>
    </row>
    <row r="26067" spans="1:2" x14ac:dyDescent="0.35">
      <c r="A26067">
        <v>9735895870</v>
      </c>
      <c r="B26067">
        <v>76</v>
      </c>
    </row>
    <row r="26068" spans="1:2" x14ac:dyDescent="0.35">
      <c r="A26068">
        <v>9736118618</v>
      </c>
      <c r="B26068">
        <v>0</v>
      </c>
    </row>
    <row r="26069" spans="1:2" x14ac:dyDescent="0.35">
      <c r="A26069">
        <v>9736349880</v>
      </c>
      <c r="B26069">
        <v>57</v>
      </c>
    </row>
    <row r="26070" spans="1:2" x14ac:dyDescent="0.35">
      <c r="A26070">
        <v>9736420494</v>
      </c>
      <c r="B26070">
        <v>81</v>
      </c>
    </row>
    <row r="26071" spans="1:2" x14ac:dyDescent="0.35">
      <c r="A26071">
        <v>9736606032</v>
      </c>
      <c r="B26071">
        <v>76</v>
      </c>
    </row>
    <row r="26072" spans="1:2" x14ac:dyDescent="0.35">
      <c r="A26072">
        <v>9736659409</v>
      </c>
      <c r="B26072">
        <v>76</v>
      </c>
    </row>
    <row r="26073" spans="1:2" x14ac:dyDescent="0.35">
      <c r="A26073">
        <v>9736816260</v>
      </c>
      <c r="B26073">
        <v>46</v>
      </c>
    </row>
    <row r="26074" spans="1:2" x14ac:dyDescent="0.35">
      <c r="A26074">
        <v>9737016775</v>
      </c>
      <c r="B26074">
        <v>76</v>
      </c>
    </row>
    <row r="26075" spans="1:2" x14ac:dyDescent="0.35">
      <c r="A26075">
        <v>9737020555</v>
      </c>
      <c r="B26075">
        <v>76</v>
      </c>
    </row>
    <row r="26076" spans="1:2" x14ac:dyDescent="0.35">
      <c r="A26076">
        <v>9737078757</v>
      </c>
      <c r="B26076">
        <v>70</v>
      </c>
    </row>
    <row r="26077" spans="1:2" x14ac:dyDescent="0.35">
      <c r="A26077">
        <v>9737143400</v>
      </c>
      <c r="B26077">
        <v>90</v>
      </c>
    </row>
    <row r="26078" spans="1:2" x14ac:dyDescent="0.35">
      <c r="A26078">
        <v>9737174706</v>
      </c>
      <c r="B26078">
        <v>76</v>
      </c>
    </row>
    <row r="26079" spans="1:2" x14ac:dyDescent="0.35">
      <c r="A26079">
        <v>9737197882</v>
      </c>
      <c r="B26079">
        <v>49</v>
      </c>
    </row>
    <row r="26080" spans="1:2" x14ac:dyDescent="0.35">
      <c r="A26080">
        <v>9737217375</v>
      </c>
      <c r="B26080">
        <v>16</v>
      </c>
    </row>
    <row r="26081" spans="1:2" x14ac:dyDescent="0.35">
      <c r="A26081">
        <v>9737238523</v>
      </c>
      <c r="B26081">
        <v>64</v>
      </c>
    </row>
    <row r="26082" spans="1:2" x14ac:dyDescent="0.35">
      <c r="A26082">
        <v>9737239725</v>
      </c>
      <c r="B26082">
        <v>5</v>
      </c>
    </row>
    <row r="26083" spans="1:2" x14ac:dyDescent="0.35">
      <c r="A26083">
        <v>9737283704</v>
      </c>
      <c r="B26083">
        <v>73</v>
      </c>
    </row>
    <row r="26084" spans="1:2" x14ac:dyDescent="0.35">
      <c r="A26084">
        <v>9737303309</v>
      </c>
      <c r="B26084">
        <v>76</v>
      </c>
    </row>
    <row r="26085" spans="1:2" x14ac:dyDescent="0.35">
      <c r="A26085">
        <v>9737309156</v>
      </c>
      <c r="B26085">
        <v>76</v>
      </c>
    </row>
    <row r="26086" spans="1:2" x14ac:dyDescent="0.35">
      <c r="A26086">
        <v>9737315314</v>
      </c>
      <c r="B26086">
        <v>47</v>
      </c>
    </row>
    <row r="26087" spans="1:2" x14ac:dyDescent="0.35">
      <c r="A26087">
        <v>9737316029</v>
      </c>
      <c r="B26087">
        <v>42</v>
      </c>
    </row>
    <row r="26088" spans="1:2" x14ac:dyDescent="0.35">
      <c r="A26088">
        <v>9737320251</v>
      </c>
      <c r="B26088">
        <v>16</v>
      </c>
    </row>
    <row r="26089" spans="1:2" x14ac:dyDescent="0.35">
      <c r="A26089">
        <v>9737331988</v>
      </c>
      <c r="B26089">
        <v>57</v>
      </c>
    </row>
    <row r="26090" spans="1:2" x14ac:dyDescent="0.35">
      <c r="A26090">
        <v>9737361623</v>
      </c>
      <c r="B26090">
        <v>85</v>
      </c>
    </row>
    <row r="26091" spans="1:2" x14ac:dyDescent="0.35">
      <c r="A26091">
        <v>9737375781</v>
      </c>
      <c r="B26091">
        <v>51</v>
      </c>
    </row>
    <row r="26092" spans="1:2" x14ac:dyDescent="0.35">
      <c r="A26092">
        <v>9737376564</v>
      </c>
      <c r="B26092">
        <v>10</v>
      </c>
    </row>
    <row r="26093" spans="1:2" x14ac:dyDescent="0.35">
      <c r="A26093">
        <v>9737401830</v>
      </c>
      <c r="B26093">
        <v>76</v>
      </c>
    </row>
    <row r="26094" spans="1:2" x14ac:dyDescent="0.35">
      <c r="A26094">
        <v>9737406003</v>
      </c>
      <c r="B26094">
        <v>77</v>
      </c>
    </row>
    <row r="26095" spans="1:2" x14ac:dyDescent="0.35">
      <c r="A26095">
        <v>9737426472</v>
      </c>
      <c r="B26095">
        <v>76</v>
      </c>
    </row>
    <row r="26096" spans="1:2" x14ac:dyDescent="0.35">
      <c r="A26096">
        <v>9737457121</v>
      </c>
      <c r="B26096">
        <v>76</v>
      </c>
    </row>
    <row r="26097" spans="1:2" x14ac:dyDescent="0.35">
      <c r="A26097">
        <v>9737467845</v>
      </c>
      <c r="B26097">
        <v>76</v>
      </c>
    </row>
    <row r="26098" spans="1:2" x14ac:dyDescent="0.35">
      <c r="A26098">
        <v>9737490368</v>
      </c>
      <c r="B26098">
        <v>63</v>
      </c>
    </row>
    <row r="26099" spans="1:2" x14ac:dyDescent="0.35">
      <c r="A26099">
        <v>9737549786</v>
      </c>
      <c r="B26099">
        <v>76</v>
      </c>
    </row>
    <row r="26100" spans="1:2" x14ac:dyDescent="0.35">
      <c r="A26100">
        <v>9737632820</v>
      </c>
      <c r="B26100">
        <v>85</v>
      </c>
    </row>
    <row r="26101" spans="1:2" x14ac:dyDescent="0.35">
      <c r="A26101">
        <v>9737633574</v>
      </c>
      <c r="B26101">
        <v>13</v>
      </c>
    </row>
    <row r="26102" spans="1:2" x14ac:dyDescent="0.35">
      <c r="A26102">
        <v>9737634197</v>
      </c>
      <c r="B26102">
        <v>76</v>
      </c>
    </row>
    <row r="26103" spans="1:2" x14ac:dyDescent="0.35">
      <c r="A26103">
        <v>9737666293</v>
      </c>
      <c r="B26103">
        <v>76</v>
      </c>
    </row>
    <row r="26104" spans="1:2" x14ac:dyDescent="0.35">
      <c r="A26104">
        <v>9737683715</v>
      </c>
      <c r="B26104">
        <v>76</v>
      </c>
    </row>
    <row r="26105" spans="1:2" x14ac:dyDescent="0.35">
      <c r="A26105">
        <v>9737714004</v>
      </c>
      <c r="B26105">
        <v>76</v>
      </c>
    </row>
    <row r="26106" spans="1:2" x14ac:dyDescent="0.35">
      <c r="A26106">
        <v>9737782108</v>
      </c>
      <c r="B26106">
        <v>25</v>
      </c>
    </row>
    <row r="26107" spans="1:2" x14ac:dyDescent="0.35">
      <c r="A26107">
        <v>9737790607</v>
      </c>
      <c r="B26107">
        <v>76</v>
      </c>
    </row>
    <row r="26108" spans="1:2" x14ac:dyDescent="0.35">
      <c r="A26108">
        <v>9737805869</v>
      </c>
      <c r="B26108">
        <v>57</v>
      </c>
    </row>
    <row r="26109" spans="1:2" x14ac:dyDescent="0.35">
      <c r="A26109">
        <v>9737820282</v>
      </c>
      <c r="B26109">
        <v>31</v>
      </c>
    </row>
    <row r="26110" spans="1:2" x14ac:dyDescent="0.35">
      <c r="A26110">
        <v>9737833440</v>
      </c>
      <c r="B26110">
        <v>8</v>
      </c>
    </row>
    <row r="26111" spans="1:2" x14ac:dyDescent="0.35">
      <c r="A26111">
        <v>9737837807</v>
      </c>
      <c r="B26111">
        <v>11</v>
      </c>
    </row>
    <row r="26112" spans="1:2" x14ac:dyDescent="0.35">
      <c r="A26112">
        <v>9737839167</v>
      </c>
      <c r="B26112">
        <v>86</v>
      </c>
    </row>
    <row r="26113" spans="1:2" x14ac:dyDescent="0.35">
      <c r="A26113">
        <v>9737880403</v>
      </c>
      <c r="B26113">
        <v>47</v>
      </c>
    </row>
    <row r="26114" spans="1:2" x14ac:dyDescent="0.35">
      <c r="A26114">
        <v>9737898731</v>
      </c>
      <c r="B26114">
        <v>76</v>
      </c>
    </row>
    <row r="26115" spans="1:2" x14ac:dyDescent="0.35">
      <c r="A26115">
        <v>9737944687</v>
      </c>
      <c r="B26115">
        <v>10</v>
      </c>
    </row>
    <row r="26116" spans="1:2" x14ac:dyDescent="0.35">
      <c r="A26116">
        <v>9737998228</v>
      </c>
      <c r="B26116">
        <v>76</v>
      </c>
    </row>
    <row r="26117" spans="1:2" x14ac:dyDescent="0.35">
      <c r="A26117">
        <v>9738118955</v>
      </c>
      <c r="B26117">
        <v>76</v>
      </c>
    </row>
    <row r="26118" spans="1:2" x14ac:dyDescent="0.35">
      <c r="A26118">
        <v>9738178961</v>
      </c>
      <c r="B26118">
        <v>76</v>
      </c>
    </row>
    <row r="26119" spans="1:2" x14ac:dyDescent="0.35">
      <c r="A26119">
        <v>9738205805</v>
      </c>
      <c r="B26119">
        <v>53</v>
      </c>
    </row>
    <row r="26120" spans="1:2" x14ac:dyDescent="0.35">
      <c r="A26120">
        <v>9738312432</v>
      </c>
      <c r="B26120">
        <v>76</v>
      </c>
    </row>
    <row r="26121" spans="1:2" x14ac:dyDescent="0.35">
      <c r="A26121">
        <v>9738316316</v>
      </c>
      <c r="B26121">
        <v>76</v>
      </c>
    </row>
    <row r="26122" spans="1:2" x14ac:dyDescent="0.35">
      <c r="A26122">
        <v>9738778264</v>
      </c>
      <c r="B26122">
        <v>76</v>
      </c>
    </row>
    <row r="26123" spans="1:2" x14ac:dyDescent="0.35">
      <c r="A26123">
        <v>9738782339</v>
      </c>
      <c r="B26123">
        <v>76</v>
      </c>
    </row>
    <row r="26124" spans="1:2" x14ac:dyDescent="0.35">
      <c r="A26124">
        <v>9738920061</v>
      </c>
      <c r="B26124">
        <v>76</v>
      </c>
    </row>
    <row r="26125" spans="1:2" x14ac:dyDescent="0.35">
      <c r="A26125">
        <v>9738924550</v>
      </c>
      <c r="B26125">
        <v>76</v>
      </c>
    </row>
    <row r="26126" spans="1:2" x14ac:dyDescent="0.35">
      <c r="A26126">
        <v>9739014713</v>
      </c>
      <c r="B26126">
        <v>75</v>
      </c>
    </row>
    <row r="26127" spans="1:2" x14ac:dyDescent="0.35">
      <c r="A26127">
        <v>9739038076</v>
      </c>
      <c r="B26127">
        <v>76</v>
      </c>
    </row>
    <row r="26128" spans="1:2" x14ac:dyDescent="0.35">
      <c r="A26128">
        <v>9739060078</v>
      </c>
      <c r="B26128">
        <v>76</v>
      </c>
    </row>
    <row r="26129" spans="1:2" x14ac:dyDescent="0.35">
      <c r="A26129">
        <v>9739148389</v>
      </c>
      <c r="B26129">
        <v>89</v>
      </c>
    </row>
    <row r="26130" spans="1:2" x14ac:dyDescent="0.35">
      <c r="A26130">
        <v>9739151469</v>
      </c>
      <c r="B26130">
        <v>85</v>
      </c>
    </row>
    <row r="26131" spans="1:2" x14ac:dyDescent="0.35">
      <c r="A26131">
        <v>9739300091</v>
      </c>
      <c r="B26131">
        <v>76</v>
      </c>
    </row>
    <row r="26132" spans="1:2" x14ac:dyDescent="0.35">
      <c r="A26132">
        <v>9739322006</v>
      </c>
      <c r="B26132">
        <v>76</v>
      </c>
    </row>
    <row r="26133" spans="1:2" x14ac:dyDescent="0.35">
      <c r="A26133">
        <v>9739482657</v>
      </c>
      <c r="B26133">
        <v>76</v>
      </c>
    </row>
    <row r="26134" spans="1:2" x14ac:dyDescent="0.35">
      <c r="A26134">
        <v>9739491874</v>
      </c>
      <c r="B26134">
        <v>57</v>
      </c>
    </row>
    <row r="26135" spans="1:2" x14ac:dyDescent="0.35">
      <c r="A26135">
        <v>9739504885</v>
      </c>
      <c r="B26135">
        <v>15</v>
      </c>
    </row>
    <row r="26136" spans="1:2" x14ac:dyDescent="0.35">
      <c r="A26136">
        <v>9739525595</v>
      </c>
      <c r="B26136">
        <v>89</v>
      </c>
    </row>
    <row r="26137" spans="1:2" x14ac:dyDescent="0.35">
      <c r="A26137">
        <v>9739539388</v>
      </c>
      <c r="B26137">
        <v>63</v>
      </c>
    </row>
    <row r="26138" spans="1:2" x14ac:dyDescent="0.35">
      <c r="A26138">
        <v>9739547407</v>
      </c>
      <c r="B26138">
        <v>76</v>
      </c>
    </row>
    <row r="26139" spans="1:2" x14ac:dyDescent="0.35">
      <c r="A26139">
        <v>9739565487</v>
      </c>
      <c r="B26139">
        <v>76</v>
      </c>
    </row>
    <row r="26140" spans="1:2" x14ac:dyDescent="0.35">
      <c r="A26140">
        <v>9739596806</v>
      </c>
      <c r="B26140">
        <v>76</v>
      </c>
    </row>
    <row r="26141" spans="1:2" x14ac:dyDescent="0.35">
      <c r="A26141">
        <v>9739634480</v>
      </c>
      <c r="B26141">
        <v>76</v>
      </c>
    </row>
    <row r="26142" spans="1:2" x14ac:dyDescent="0.35">
      <c r="A26142">
        <v>9739650628</v>
      </c>
      <c r="B26142">
        <v>76</v>
      </c>
    </row>
    <row r="26143" spans="1:2" x14ac:dyDescent="0.35">
      <c r="A26143">
        <v>9739674118</v>
      </c>
      <c r="B26143">
        <v>76</v>
      </c>
    </row>
    <row r="26144" spans="1:2" x14ac:dyDescent="0.35">
      <c r="A26144">
        <v>9739710320</v>
      </c>
      <c r="B26144">
        <v>76</v>
      </c>
    </row>
    <row r="26145" spans="1:2" x14ac:dyDescent="0.35">
      <c r="A26145">
        <v>9739722127</v>
      </c>
      <c r="B26145">
        <v>76</v>
      </c>
    </row>
    <row r="26146" spans="1:2" x14ac:dyDescent="0.35">
      <c r="A26146">
        <v>9739733244</v>
      </c>
      <c r="B26146">
        <v>76</v>
      </c>
    </row>
    <row r="26147" spans="1:2" x14ac:dyDescent="0.35">
      <c r="A26147">
        <v>9739755035</v>
      </c>
      <c r="B26147">
        <v>15</v>
      </c>
    </row>
    <row r="26148" spans="1:2" x14ac:dyDescent="0.35">
      <c r="A26148">
        <v>9739817560</v>
      </c>
      <c r="B26148">
        <v>46</v>
      </c>
    </row>
    <row r="26149" spans="1:2" x14ac:dyDescent="0.35">
      <c r="A26149">
        <v>9739884963</v>
      </c>
      <c r="B26149">
        <v>36</v>
      </c>
    </row>
    <row r="26150" spans="1:2" x14ac:dyDescent="0.35">
      <c r="A26150">
        <v>9739967664</v>
      </c>
      <c r="B26150">
        <v>76</v>
      </c>
    </row>
    <row r="26151" spans="1:2" x14ac:dyDescent="0.35">
      <c r="A26151">
        <v>9740012509</v>
      </c>
      <c r="B26151">
        <v>76</v>
      </c>
    </row>
    <row r="26152" spans="1:2" x14ac:dyDescent="0.35">
      <c r="A26152">
        <v>9740099663</v>
      </c>
      <c r="B26152">
        <v>76</v>
      </c>
    </row>
    <row r="26153" spans="1:2" x14ac:dyDescent="0.35">
      <c r="A26153">
        <v>9740277165</v>
      </c>
      <c r="B26153">
        <v>76</v>
      </c>
    </row>
    <row r="26154" spans="1:2" x14ac:dyDescent="0.35">
      <c r="A26154">
        <v>9740351493</v>
      </c>
      <c r="B26154">
        <v>62</v>
      </c>
    </row>
    <row r="26155" spans="1:2" x14ac:dyDescent="0.35">
      <c r="A26155">
        <v>9740400981</v>
      </c>
      <c r="B26155">
        <v>13</v>
      </c>
    </row>
    <row r="26156" spans="1:2" x14ac:dyDescent="0.35">
      <c r="A26156">
        <v>9740520126</v>
      </c>
      <c r="B26156">
        <v>76</v>
      </c>
    </row>
    <row r="26157" spans="1:2" x14ac:dyDescent="0.35">
      <c r="A26157">
        <v>9740706250</v>
      </c>
      <c r="B26157">
        <v>76</v>
      </c>
    </row>
    <row r="26158" spans="1:2" x14ac:dyDescent="0.35">
      <c r="A26158">
        <v>9740844800</v>
      </c>
      <c r="B26158">
        <v>76</v>
      </c>
    </row>
    <row r="26159" spans="1:2" x14ac:dyDescent="0.35">
      <c r="A26159">
        <v>9740865375</v>
      </c>
      <c r="B26159">
        <v>76</v>
      </c>
    </row>
    <row r="26160" spans="1:2" x14ac:dyDescent="0.35">
      <c r="A26160">
        <v>9740943836</v>
      </c>
      <c r="B26160">
        <v>76</v>
      </c>
    </row>
    <row r="26161" spans="1:2" x14ac:dyDescent="0.35">
      <c r="A26161">
        <v>9741014213</v>
      </c>
      <c r="B26161">
        <v>66</v>
      </c>
    </row>
    <row r="26162" spans="1:2" x14ac:dyDescent="0.35">
      <c r="A26162">
        <v>9741017169</v>
      </c>
      <c r="B26162">
        <v>76</v>
      </c>
    </row>
    <row r="26163" spans="1:2" x14ac:dyDescent="0.35">
      <c r="A26163">
        <v>9741056001</v>
      </c>
      <c r="B26163">
        <v>76</v>
      </c>
    </row>
    <row r="26164" spans="1:2" x14ac:dyDescent="0.35">
      <c r="A26164">
        <v>9741181680</v>
      </c>
      <c r="B26164">
        <v>76</v>
      </c>
    </row>
    <row r="26165" spans="1:2" x14ac:dyDescent="0.35">
      <c r="A26165">
        <v>9741187548</v>
      </c>
      <c r="B26165">
        <v>76</v>
      </c>
    </row>
    <row r="26166" spans="1:2" x14ac:dyDescent="0.35">
      <c r="A26166">
        <v>9741297350</v>
      </c>
      <c r="B26166">
        <v>76</v>
      </c>
    </row>
    <row r="26167" spans="1:2" x14ac:dyDescent="0.35">
      <c r="A26167">
        <v>9741307309</v>
      </c>
      <c r="B26167">
        <v>76</v>
      </c>
    </row>
    <row r="26168" spans="1:2" x14ac:dyDescent="0.35">
      <c r="A26168">
        <v>9741350777</v>
      </c>
      <c r="B26168">
        <v>76</v>
      </c>
    </row>
    <row r="26169" spans="1:2" x14ac:dyDescent="0.35">
      <c r="A26169">
        <v>9741364222</v>
      </c>
      <c r="B26169">
        <v>76</v>
      </c>
    </row>
    <row r="26170" spans="1:2" x14ac:dyDescent="0.35">
      <c r="A26170">
        <v>9741553005</v>
      </c>
      <c r="B26170">
        <v>47</v>
      </c>
    </row>
    <row r="26171" spans="1:2" x14ac:dyDescent="0.35">
      <c r="A26171">
        <v>9741729883</v>
      </c>
      <c r="B26171">
        <v>76</v>
      </c>
    </row>
    <row r="26172" spans="1:2" x14ac:dyDescent="0.35">
      <c r="A26172">
        <v>9741774005</v>
      </c>
      <c r="B26172">
        <v>76</v>
      </c>
    </row>
    <row r="26173" spans="1:2" x14ac:dyDescent="0.35">
      <c r="A26173">
        <v>9741837818</v>
      </c>
      <c r="B26173">
        <v>76</v>
      </c>
    </row>
    <row r="26174" spans="1:2" x14ac:dyDescent="0.35">
      <c r="A26174">
        <v>9741864222</v>
      </c>
      <c r="B26174">
        <v>81</v>
      </c>
    </row>
    <row r="26175" spans="1:2" x14ac:dyDescent="0.35">
      <c r="A26175">
        <v>9741996814</v>
      </c>
      <c r="B26175">
        <v>76</v>
      </c>
    </row>
    <row r="26176" spans="1:2" x14ac:dyDescent="0.35">
      <c r="A26176">
        <v>9742069333</v>
      </c>
      <c r="B26176">
        <v>43</v>
      </c>
    </row>
    <row r="26177" spans="1:2" x14ac:dyDescent="0.35">
      <c r="A26177">
        <v>9742112660</v>
      </c>
      <c r="B26177">
        <v>76</v>
      </c>
    </row>
    <row r="26178" spans="1:2" x14ac:dyDescent="0.35">
      <c r="A26178">
        <v>9742151555</v>
      </c>
      <c r="B26178">
        <v>76</v>
      </c>
    </row>
    <row r="26179" spans="1:2" x14ac:dyDescent="0.35">
      <c r="A26179">
        <v>9742198803</v>
      </c>
      <c r="B26179">
        <v>76</v>
      </c>
    </row>
    <row r="26180" spans="1:2" x14ac:dyDescent="0.35">
      <c r="A26180">
        <v>9742214398</v>
      </c>
      <c r="B26180">
        <v>76</v>
      </c>
    </row>
    <row r="26181" spans="1:2" x14ac:dyDescent="0.35">
      <c r="A26181">
        <v>9742396294</v>
      </c>
      <c r="B26181">
        <v>76</v>
      </c>
    </row>
    <row r="26182" spans="1:2" x14ac:dyDescent="0.35">
      <c r="A26182">
        <v>9742434921</v>
      </c>
      <c r="B26182">
        <v>76</v>
      </c>
    </row>
    <row r="26183" spans="1:2" x14ac:dyDescent="0.35">
      <c r="A26183">
        <v>9742488748</v>
      </c>
      <c r="B26183">
        <v>46</v>
      </c>
    </row>
    <row r="26184" spans="1:2" x14ac:dyDescent="0.35">
      <c r="A26184">
        <v>9742503865</v>
      </c>
      <c r="B26184">
        <v>76</v>
      </c>
    </row>
    <row r="26185" spans="1:2" x14ac:dyDescent="0.35">
      <c r="A26185">
        <v>9742887774</v>
      </c>
      <c r="B26185">
        <v>76</v>
      </c>
    </row>
    <row r="26186" spans="1:2" x14ac:dyDescent="0.35">
      <c r="A26186">
        <v>9742890028</v>
      </c>
      <c r="B26186">
        <v>76</v>
      </c>
    </row>
    <row r="26187" spans="1:2" x14ac:dyDescent="0.35">
      <c r="A26187">
        <v>9742924835</v>
      </c>
      <c r="B26187">
        <v>76</v>
      </c>
    </row>
    <row r="26188" spans="1:2" x14ac:dyDescent="0.35">
      <c r="A26188">
        <v>9742977909</v>
      </c>
      <c r="B26188">
        <v>76</v>
      </c>
    </row>
    <row r="26189" spans="1:2" x14ac:dyDescent="0.35">
      <c r="A26189">
        <v>9743185410</v>
      </c>
      <c r="B26189">
        <v>76</v>
      </c>
    </row>
    <row r="26190" spans="1:2" x14ac:dyDescent="0.35">
      <c r="A26190">
        <v>9743241257</v>
      </c>
      <c r="B26190">
        <v>85</v>
      </c>
    </row>
    <row r="26191" spans="1:2" x14ac:dyDescent="0.35">
      <c r="A26191">
        <v>9743335016</v>
      </c>
      <c r="B26191">
        <v>49</v>
      </c>
    </row>
    <row r="26192" spans="1:2" x14ac:dyDescent="0.35">
      <c r="A26192">
        <v>9743353692</v>
      </c>
      <c r="B26192">
        <v>76</v>
      </c>
    </row>
    <row r="26193" spans="1:2" x14ac:dyDescent="0.35">
      <c r="A26193">
        <v>9743481743</v>
      </c>
      <c r="B26193">
        <v>76</v>
      </c>
    </row>
    <row r="26194" spans="1:2" x14ac:dyDescent="0.35">
      <c r="A26194">
        <v>9743556105</v>
      </c>
      <c r="B26194">
        <v>76</v>
      </c>
    </row>
    <row r="26195" spans="1:2" x14ac:dyDescent="0.35">
      <c r="A26195">
        <v>9743580300</v>
      </c>
      <c r="B26195">
        <v>35</v>
      </c>
    </row>
    <row r="26196" spans="1:2" x14ac:dyDescent="0.35">
      <c r="A26196">
        <v>9743661307</v>
      </c>
      <c r="B26196">
        <v>76</v>
      </c>
    </row>
    <row r="26197" spans="1:2" x14ac:dyDescent="0.35">
      <c r="A26197">
        <v>9743676513</v>
      </c>
      <c r="B26197">
        <v>27</v>
      </c>
    </row>
    <row r="26198" spans="1:2" x14ac:dyDescent="0.35">
      <c r="A26198">
        <v>9743790056</v>
      </c>
      <c r="B26198">
        <v>76</v>
      </c>
    </row>
    <row r="26199" spans="1:2" x14ac:dyDescent="0.35">
      <c r="A26199">
        <v>9744152177</v>
      </c>
      <c r="B26199">
        <v>76</v>
      </c>
    </row>
    <row r="26200" spans="1:2" x14ac:dyDescent="0.35">
      <c r="A26200">
        <v>9744214025</v>
      </c>
      <c r="B26200">
        <v>76</v>
      </c>
    </row>
    <row r="26201" spans="1:2" x14ac:dyDescent="0.35">
      <c r="A26201">
        <v>9744233917</v>
      </c>
      <c r="B26201">
        <v>25</v>
      </c>
    </row>
    <row r="26202" spans="1:2" x14ac:dyDescent="0.35">
      <c r="A26202">
        <v>9744763035</v>
      </c>
      <c r="B26202">
        <v>76</v>
      </c>
    </row>
    <row r="26203" spans="1:2" x14ac:dyDescent="0.35">
      <c r="A26203">
        <v>9744811045</v>
      </c>
      <c r="B26203">
        <v>76</v>
      </c>
    </row>
    <row r="26204" spans="1:2" x14ac:dyDescent="0.35">
      <c r="A26204">
        <v>9745383262</v>
      </c>
      <c r="B26204">
        <v>76</v>
      </c>
    </row>
    <row r="26205" spans="1:2" x14ac:dyDescent="0.35">
      <c r="A26205">
        <v>9745418768</v>
      </c>
      <c r="B26205">
        <v>55</v>
      </c>
    </row>
    <row r="26206" spans="1:2" x14ac:dyDescent="0.35">
      <c r="A26206">
        <v>9745494109</v>
      </c>
      <c r="B26206">
        <v>76</v>
      </c>
    </row>
    <row r="26207" spans="1:2" x14ac:dyDescent="0.35">
      <c r="A26207">
        <v>9745796507</v>
      </c>
      <c r="B26207">
        <v>76</v>
      </c>
    </row>
    <row r="26208" spans="1:2" x14ac:dyDescent="0.35">
      <c r="A26208">
        <v>9745851352</v>
      </c>
      <c r="B26208">
        <v>76</v>
      </c>
    </row>
    <row r="26209" spans="1:2" x14ac:dyDescent="0.35">
      <c r="A26209">
        <v>9746166183</v>
      </c>
      <c r="B26209">
        <v>76</v>
      </c>
    </row>
    <row r="26210" spans="1:2" x14ac:dyDescent="0.35">
      <c r="A26210">
        <v>9746260159</v>
      </c>
      <c r="B26210">
        <v>49</v>
      </c>
    </row>
    <row r="26211" spans="1:2" x14ac:dyDescent="0.35">
      <c r="A26211">
        <v>9746285038</v>
      </c>
      <c r="B26211">
        <v>76</v>
      </c>
    </row>
    <row r="26212" spans="1:2" x14ac:dyDescent="0.35">
      <c r="A26212">
        <v>9746442402</v>
      </c>
      <c r="B26212">
        <v>76</v>
      </c>
    </row>
    <row r="26213" spans="1:2" x14ac:dyDescent="0.35">
      <c r="A26213">
        <v>9746595389</v>
      </c>
      <c r="B26213">
        <v>76</v>
      </c>
    </row>
    <row r="26214" spans="1:2" x14ac:dyDescent="0.35">
      <c r="A26214">
        <v>9746612249</v>
      </c>
      <c r="B26214">
        <v>76</v>
      </c>
    </row>
    <row r="26215" spans="1:2" x14ac:dyDescent="0.35">
      <c r="A26215">
        <v>9746721712</v>
      </c>
      <c r="B26215">
        <v>76</v>
      </c>
    </row>
    <row r="26216" spans="1:2" x14ac:dyDescent="0.35">
      <c r="A26216">
        <v>9746957555</v>
      </c>
      <c r="B26216">
        <v>76</v>
      </c>
    </row>
    <row r="26217" spans="1:2" x14ac:dyDescent="0.35">
      <c r="A26217">
        <v>9747470860</v>
      </c>
      <c r="B26217">
        <v>74</v>
      </c>
    </row>
    <row r="26218" spans="1:2" x14ac:dyDescent="0.35">
      <c r="A26218">
        <v>9747729334</v>
      </c>
      <c r="B26218">
        <v>76</v>
      </c>
    </row>
    <row r="26219" spans="1:2" x14ac:dyDescent="0.35">
      <c r="A26219">
        <v>9747864218</v>
      </c>
      <c r="B26219">
        <v>76</v>
      </c>
    </row>
    <row r="26220" spans="1:2" x14ac:dyDescent="0.35">
      <c r="A26220">
        <v>9747897017</v>
      </c>
      <c r="B26220">
        <v>76</v>
      </c>
    </row>
    <row r="26221" spans="1:2" x14ac:dyDescent="0.35">
      <c r="A26221">
        <v>9748015992</v>
      </c>
      <c r="B26221">
        <v>76</v>
      </c>
    </row>
    <row r="26222" spans="1:2" x14ac:dyDescent="0.35">
      <c r="A26222">
        <v>9748035868</v>
      </c>
      <c r="B26222">
        <v>81</v>
      </c>
    </row>
    <row r="26223" spans="1:2" x14ac:dyDescent="0.35">
      <c r="A26223">
        <v>9748109672</v>
      </c>
      <c r="B26223">
        <v>76</v>
      </c>
    </row>
    <row r="26224" spans="1:2" x14ac:dyDescent="0.35">
      <c r="A26224">
        <v>9748117171</v>
      </c>
      <c r="B26224">
        <v>76</v>
      </c>
    </row>
    <row r="26225" spans="1:2" x14ac:dyDescent="0.35">
      <c r="A26225">
        <v>9748145222</v>
      </c>
      <c r="B26225">
        <v>76</v>
      </c>
    </row>
    <row r="26226" spans="1:2" x14ac:dyDescent="0.35">
      <c r="A26226">
        <v>9748232999</v>
      </c>
      <c r="B26226">
        <v>76</v>
      </c>
    </row>
    <row r="26227" spans="1:2" x14ac:dyDescent="0.35">
      <c r="A26227">
        <v>9748419468</v>
      </c>
      <c r="B26227">
        <v>76</v>
      </c>
    </row>
    <row r="26228" spans="1:2" x14ac:dyDescent="0.35">
      <c r="A26228">
        <v>9748454867</v>
      </c>
      <c r="B26228">
        <v>76</v>
      </c>
    </row>
    <row r="26229" spans="1:2" x14ac:dyDescent="0.35">
      <c r="A26229">
        <v>9748467445</v>
      </c>
      <c r="B26229">
        <v>76</v>
      </c>
    </row>
    <row r="26230" spans="1:2" x14ac:dyDescent="0.35">
      <c r="A26230">
        <v>9748559026</v>
      </c>
      <c r="B26230">
        <v>40</v>
      </c>
    </row>
    <row r="26231" spans="1:2" x14ac:dyDescent="0.35">
      <c r="A26231">
        <v>9748650771</v>
      </c>
      <c r="B26231">
        <v>76</v>
      </c>
    </row>
    <row r="26232" spans="1:2" x14ac:dyDescent="0.35">
      <c r="A26232">
        <v>9748700339</v>
      </c>
      <c r="B26232">
        <v>76</v>
      </c>
    </row>
    <row r="26233" spans="1:2" x14ac:dyDescent="0.35">
      <c r="A26233">
        <v>9748908094</v>
      </c>
      <c r="B26233">
        <v>76</v>
      </c>
    </row>
    <row r="26234" spans="1:2" x14ac:dyDescent="0.35">
      <c r="A26234">
        <v>9749084283</v>
      </c>
      <c r="B26234">
        <v>15</v>
      </c>
    </row>
    <row r="26235" spans="1:2" x14ac:dyDescent="0.35">
      <c r="A26235">
        <v>9749232912</v>
      </c>
      <c r="B26235">
        <v>76</v>
      </c>
    </row>
    <row r="26236" spans="1:2" x14ac:dyDescent="0.35">
      <c r="A26236">
        <v>9749302283</v>
      </c>
      <c r="B26236">
        <v>88</v>
      </c>
    </row>
    <row r="26237" spans="1:2" x14ac:dyDescent="0.35">
      <c r="A26237">
        <v>9749325382</v>
      </c>
      <c r="B26237">
        <v>54</v>
      </c>
    </row>
    <row r="26238" spans="1:2" x14ac:dyDescent="0.35">
      <c r="A26238">
        <v>9749331587</v>
      </c>
      <c r="B26238">
        <v>35</v>
      </c>
    </row>
    <row r="26239" spans="1:2" x14ac:dyDescent="0.35">
      <c r="A26239">
        <v>9749331591</v>
      </c>
      <c r="B26239">
        <v>76</v>
      </c>
    </row>
    <row r="26240" spans="1:2" x14ac:dyDescent="0.35">
      <c r="A26240">
        <v>9749340632</v>
      </c>
      <c r="B26240">
        <v>76</v>
      </c>
    </row>
    <row r="26241" spans="1:2" x14ac:dyDescent="0.35">
      <c r="A26241">
        <v>9749399545</v>
      </c>
      <c r="B26241">
        <v>76</v>
      </c>
    </row>
    <row r="26242" spans="1:2" x14ac:dyDescent="0.35">
      <c r="A26242">
        <v>9749422138</v>
      </c>
      <c r="B26242">
        <v>76</v>
      </c>
    </row>
    <row r="26243" spans="1:2" x14ac:dyDescent="0.35">
      <c r="A26243">
        <v>9749490895</v>
      </c>
      <c r="B26243">
        <v>12</v>
      </c>
    </row>
    <row r="26244" spans="1:2" x14ac:dyDescent="0.35">
      <c r="A26244">
        <v>9749591593</v>
      </c>
      <c r="B26244">
        <v>76</v>
      </c>
    </row>
    <row r="26245" spans="1:2" x14ac:dyDescent="0.35">
      <c r="A26245">
        <v>9749666422</v>
      </c>
      <c r="B26245">
        <v>37</v>
      </c>
    </row>
    <row r="26246" spans="1:2" x14ac:dyDescent="0.35">
      <c r="A26246">
        <v>9749706954</v>
      </c>
      <c r="B26246">
        <v>85</v>
      </c>
    </row>
    <row r="26247" spans="1:2" x14ac:dyDescent="0.35">
      <c r="A26247">
        <v>9749963783</v>
      </c>
      <c r="B26247">
        <v>85</v>
      </c>
    </row>
    <row r="26248" spans="1:2" x14ac:dyDescent="0.35">
      <c r="A26248">
        <v>9750284000</v>
      </c>
      <c r="B26248">
        <v>76</v>
      </c>
    </row>
    <row r="26249" spans="1:2" x14ac:dyDescent="0.35">
      <c r="A26249">
        <v>9750352787</v>
      </c>
      <c r="B26249">
        <v>76</v>
      </c>
    </row>
    <row r="26250" spans="1:2" x14ac:dyDescent="0.35">
      <c r="A26250">
        <v>9750374740</v>
      </c>
      <c r="B26250">
        <v>76</v>
      </c>
    </row>
    <row r="26251" spans="1:2" x14ac:dyDescent="0.35">
      <c r="A26251">
        <v>9750388848</v>
      </c>
      <c r="B26251">
        <v>76</v>
      </c>
    </row>
    <row r="26252" spans="1:2" x14ac:dyDescent="0.35">
      <c r="A26252">
        <v>9750927405</v>
      </c>
      <c r="B26252">
        <v>33</v>
      </c>
    </row>
    <row r="26253" spans="1:2" x14ac:dyDescent="0.35">
      <c r="A26253">
        <v>9750950675</v>
      </c>
      <c r="B26253">
        <v>72</v>
      </c>
    </row>
    <row r="26254" spans="1:2" x14ac:dyDescent="0.35">
      <c r="A26254">
        <v>9751258842</v>
      </c>
      <c r="B26254">
        <v>76</v>
      </c>
    </row>
    <row r="26255" spans="1:2" x14ac:dyDescent="0.35">
      <c r="A26255">
        <v>9751689744</v>
      </c>
      <c r="B26255">
        <v>76</v>
      </c>
    </row>
    <row r="26256" spans="1:2" x14ac:dyDescent="0.35">
      <c r="A26256">
        <v>9752033375</v>
      </c>
      <c r="B26256">
        <v>76</v>
      </c>
    </row>
    <row r="26257" spans="1:2" x14ac:dyDescent="0.35">
      <c r="A26257">
        <v>9752110112</v>
      </c>
      <c r="B26257">
        <v>80</v>
      </c>
    </row>
    <row r="26258" spans="1:2" x14ac:dyDescent="0.35">
      <c r="A26258">
        <v>9752145614</v>
      </c>
      <c r="B26258">
        <v>33</v>
      </c>
    </row>
    <row r="26259" spans="1:2" x14ac:dyDescent="0.35">
      <c r="A26259">
        <v>9752178059</v>
      </c>
      <c r="B26259">
        <v>82</v>
      </c>
    </row>
    <row r="26260" spans="1:2" x14ac:dyDescent="0.35">
      <c r="A26260">
        <v>9752182878</v>
      </c>
      <c r="B26260">
        <v>79</v>
      </c>
    </row>
    <row r="26261" spans="1:2" x14ac:dyDescent="0.35">
      <c r="A26261">
        <v>9752184801</v>
      </c>
      <c r="B26261">
        <v>72</v>
      </c>
    </row>
    <row r="26262" spans="1:2" x14ac:dyDescent="0.35">
      <c r="A26262">
        <v>9752268177</v>
      </c>
      <c r="B26262">
        <v>50</v>
      </c>
    </row>
    <row r="26263" spans="1:2" x14ac:dyDescent="0.35">
      <c r="A26263">
        <v>9752328378</v>
      </c>
      <c r="B26263">
        <v>15</v>
      </c>
    </row>
    <row r="26264" spans="1:2" x14ac:dyDescent="0.35">
      <c r="A26264">
        <v>9752409566</v>
      </c>
      <c r="B26264">
        <v>34</v>
      </c>
    </row>
    <row r="26265" spans="1:2" x14ac:dyDescent="0.35">
      <c r="A26265">
        <v>9752436688</v>
      </c>
      <c r="B26265">
        <v>90</v>
      </c>
    </row>
    <row r="26266" spans="1:2" x14ac:dyDescent="0.35">
      <c r="A26266">
        <v>9752443405</v>
      </c>
      <c r="B26266">
        <v>48</v>
      </c>
    </row>
    <row r="26267" spans="1:2" x14ac:dyDescent="0.35">
      <c r="A26267">
        <v>9752497007</v>
      </c>
      <c r="B26267">
        <v>2</v>
      </c>
    </row>
    <row r="26268" spans="1:2" x14ac:dyDescent="0.35">
      <c r="A26268">
        <v>9752508170</v>
      </c>
      <c r="B26268">
        <v>65</v>
      </c>
    </row>
    <row r="26269" spans="1:2" x14ac:dyDescent="0.35">
      <c r="A26269">
        <v>9752607701</v>
      </c>
      <c r="B26269">
        <v>78</v>
      </c>
    </row>
    <row r="26270" spans="1:2" x14ac:dyDescent="0.35">
      <c r="A26270">
        <v>9752624177</v>
      </c>
      <c r="B26270">
        <v>64</v>
      </c>
    </row>
    <row r="26271" spans="1:2" x14ac:dyDescent="0.35">
      <c r="A26271">
        <v>9752698621</v>
      </c>
      <c r="B26271">
        <v>33</v>
      </c>
    </row>
    <row r="26272" spans="1:2" x14ac:dyDescent="0.35">
      <c r="A26272">
        <v>9752725272</v>
      </c>
      <c r="B26272">
        <v>1</v>
      </c>
    </row>
    <row r="26273" spans="1:2" x14ac:dyDescent="0.35">
      <c r="A26273">
        <v>9752847214</v>
      </c>
      <c r="B26273">
        <v>63</v>
      </c>
    </row>
    <row r="26274" spans="1:2" x14ac:dyDescent="0.35">
      <c r="A26274">
        <v>9752853114</v>
      </c>
      <c r="B26274">
        <v>17</v>
      </c>
    </row>
    <row r="26275" spans="1:2" x14ac:dyDescent="0.35">
      <c r="A26275">
        <v>9752877475</v>
      </c>
      <c r="B26275">
        <v>74</v>
      </c>
    </row>
    <row r="26276" spans="1:2" x14ac:dyDescent="0.35">
      <c r="A26276">
        <v>9752894639</v>
      </c>
      <c r="B26276">
        <v>72</v>
      </c>
    </row>
    <row r="26277" spans="1:2" x14ac:dyDescent="0.35">
      <c r="A26277">
        <v>9752917107</v>
      </c>
      <c r="B26277">
        <v>37</v>
      </c>
    </row>
    <row r="26278" spans="1:2" x14ac:dyDescent="0.35">
      <c r="A26278">
        <v>9752941766</v>
      </c>
      <c r="B26278">
        <v>47</v>
      </c>
    </row>
    <row r="26279" spans="1:2" x14ac:dyDescent="0.35">
      <c r="A26279">
        <v>9752946376</v>
      </c>
      <c r="B26279">
        <v>24</v>
      </c>
    </row>
    <row r="26280" spans="1:2" x14ac:dyDescent="0.35">
      <c r="A26280">
        <v>9752987968</v>
      </c>
      <c r="B26280">
        <v>11</v>
      </c>
    </row>
    <row r="26281" spans="1:2" x14ac:dyDescent="0.35">
      <c r="A26281">
        <v>9752988037</v>
      </c>
      <c r="B26281">
        <v>35</v>
      </c>
    </row>
    <row r="26282" spans="1:2" x14ac:dyDescent="0.35">
      <c r="A26282">
        <v>9753026156</v>
      </c>
      <c r="B26282">
        <v>87</v>
      </c>
    </row>
    <row r="26283" spans="1:2" x14ac:dyDescent="0.35">
      <c r="A26283">
        <v>9753040601</v>
      </c>
      <c r="B26283">
        <v>23</v>
      </c>
    </row>
    <row r="26284" spans="1:2" x14ac:dyDescent="0.35">
      <c r="A26284">
        <v>9753069921</v>
      </c>
      <c r="B26284">
        <v>50</v>
      </c>
    </row>
    <row r="26285" spans="1:2" x14ac:dyDescent="0.35">
      <c r="A26285">
        <v>9753123123</v>
      </c>
      <c r="B26285">
        <v>68</v>
      </c>
    </row>
    <row r="26286" spans="1:2" x14ac:dyDescent="0.35">
      <c r="A26286">
        <v>9753176151</v>
      </c>
      <c r="B26286">
        <v>76</v>
      </c>
    </row>
    <row r="26287" spans="1:2" x14ac:dyDescent="0.35">
      <c r="A26287">
        <v>9753281793</v>
      </c>
      <c r="B26287">
        <v>27</v>
      </c>
    </row>
    <row r="26288" spans="1:2" x14ac:dyDescent="0.35">
      <c r="A26288">
        <v>9753333306</v>
      </c>
      <c r="B26288">
        <v>57</v>
      </c>
    </row>
    <row r="26289" spans="1:2" x14ac:dyDescent="0.35">
      <c r="A26289">
        <v>9753432903</v>
      </c>
      <c r="B26289">
        <v>42</v>
      </c>
    </row>
    <row r="26290" spans="1:2" x14ac:dyDescent="0.35">
      <c r="A26290">
        <v>9753455723</v>
      </c>
      <c r="B26290">
        <v>68</v>
      </c>
    </row>
    <row r="26291" spans="1:2" x14ac:dyDescent="0.35">
      <c r="A26291">
        <v>9753490087</v>
      </c>
      <c r="B26291">
        <v>76</v>
      </c>
    </row>
    <row r="26292" spans="1:2" x14ac:dyDescent="0.35">
      <c r="A26292">
        <v>9753636933</v>
      </c>
      <c r="B26292">
        <v>41</v>
      </c>
    </row>
    <row r="26293" spans="1:2" x14ac:dyDescent="0.35">
      <c r="A26293">
        <v>9753752701</v>
      </c>
      <c r="B26293">
        <v>76</v>
      </c>
    </row>
    <row r="26294" spans="1:2" x14ac:dyDescent="0.35">
      <c r="A26294">
        <v>9753769867</v>
      </c>
      <c r="B26294">
        <v>71</v>
      </c>
    </row>
    <row r="26295" spans="1:2" x14ac:dyDescent="0.35">
      <c r="A26295">
        <v>9753896409</v>
      </c>
      <c r="B26295">
        <v>84</v>
      </c>
    </row>
    <row r="26296" spans="1:2" x14ac:dyDescent="0.35">
      <c r="A26296">
        <v>9753918904</v>
      </c>
      <c r="B26296">
        <v>80</v>
      </c>
    </row>
    <row r="26297" spans="1:2" x14ac:dyDescent="0.35">
      <c r="A26297">
        <v>9753955335</v>
      </c>
      <c r="B26297">
        <v>76</v>
      </c>
    </row>
    <row r="26298" spans="1:2" x14ac:dyDescent="0.35">
      <c r="A26298">
        <v>9754030403</v>
      </c>
      <c r="B26298">
        <v>76</v>
      </c>
    </row>
    <row r="26299" spans="1:2" x14ac:dyDescent="0.35">
      <c r="A26299">
        <v>9754111121</v>
      </c>
      <c r="B26299">
        <v>17</v>
      </c>
    </row>
    <row r="26300" spans="1:2" x14ac:dyDescent="0.35">
      <c r="A26300">
        <v>9754142231</v>
      </c>
      <c r="B26300">
        <v>76</v>
      </c>
    </row>
    <row r="26301" spans="1:2" x14ac:dyDescent="0.35">
      <c r="A26301">
        <v>9754183317</v>
      </c>
      <c r="B26301">
        <v>59</v>
      </c>
    </row>
    <row r="26302" spans="1:2" x14ac:dyDescent="0.35">
      <c r="A26302">
        <v>9754208839</v>
      </c>
      <c r="B26302">
        <v>85</v>
      </c>
    </row>
    <row r="26303" spans="1:2" x14ac:dyDescent="0.35">
      <c r="A26303">
        <v>9754249987</v>
      </c>
      <c r="B26303">
        <v>31</v>
      </c>
    </row>
    <row r="26304" spans="1:2" x14ac:dyDescent="0.35">
      <c r="A26304">
        <v>9754269649</v>
      </c>
      <c r="B26304">
        <v>76</v>
      </c>
    </row>
    <row r="26305" spans="1:2" x14ac:dyDescent="0.35">
      <c r="A26305">
        <v>9754306800</v>
      </c>
      <c r="B26305">
        <v>76</v>
      </c>
    </row>
    <row r="26306" spans="1:2" x14ac:dyDescent="0.35">
      <c r="A26306">
        <v>9754308191</v>
      </c>
      <c r="B26306">
        <v>76</v>
      </c>
    </row>
    <row r="26307" spans="1:2" x14ac:dyDescent="0.35">
      <c r="A26307">
        <v>9754339307</v>
      </c>
      <c r="B26307">
        <v>76</v>
      </c>
    </row>
    <row r="26308" spans="1:2" x14ac:dyDescent="0.35">
      <c r="A26308">
        <v>9754444295</v>
      </c>
      <c r="B26308">
        <v>50</v>
      </c>
    </row>
    <row r="26309" spans="1:2" x14ac:dyDescent="0.35">
      <c r="A26309">
        <v>9754445558</v>
      </c>
      <c r="B26309">
        <v>59</v>
      </c>
    </row>
    <row r="26310" spans="1:2" x14ac:dyDescent="0.35">
      <c r="A26310">
        <v>9754524274</v>
      </c>
      <c r="B26310">
        <v>36</v>
      </c>
    </row>
    <row r="26311" spans="1:2" x14ac:dyDescent="0.35">
      <c r="A26311">
        <v>9754554442</v>
      </c>
      <c r="B26311">
        <v>18</v>
      </c>
    </row>
    <row r="26312" spans="1:2" x14ac:dyDescent="0.35">
      <c r="A26312">
        <v>9754570297</v>
      </c>
      <c r="B26312">
        <v>76</v>
      </c>
    </row>
    <row r="26313" spans="1:2" x14ac:dyDescent="0.35">
      <c r="A26313">
        <v>9754632860</v>
      </c>
      <c r="B26313">
        <v>50</v>
      </c>
    </row>
    <row r="26314" spans="1:2" x14ac:dyDescent="0.35">
      <c r="A26314">
        <v>9754668116</v>
      </c>
      <c r="B26314">
        <v>76</v>
      </c>
    </row>
    <row r="26315" spans="1:2" x14ac:dyDescent="0.35">
      <c r="A26315">
        <v>9754730855</v>
      </c>
      <c r="B26315">
        <v>15</v>
      </c>
    </row>
    <row r="26316" spans="1:2" x14ac:dyDescent="0.35">
      <c r="A26316">
        <v>9754799549</v>
      </c>
      <c r="B26316">
        <v>81</v>
      </c>
    </row>
    <row r="26317" spans="1:2" x14ac:dyDescent="0.35">
      <c r="A26317">
        <v>9754909990</v>
      </c>
      <c r="B26317">
        <v>76</v>
      </c>
    </row>
    <row r="26318" spans="1:2" x14ac:dyDescent="0.35">
      <c r="A26318">
        <v>9755003767</v>
      </c>
      <c r="B26318">
        <v>36</v>
      </c>
    </row>
    <row r="26319" spans="1:2" x14ac:dyDescent="0.35">
      <c r="A26319">
        <v>9755025850</v>
      </c>
      <c r="B26319">
        <v>76</v>
      </c>
    </row>
    <row r="26320" spans="1:2" x14ac:dyDescent="0.35">
      <c r="A26320">
        <v>9755045299</v>
      </c>
      <c r="B26320">
        <v>63</v>
      </c>
    </row>
    <row r="26321" spans="1:2" x14ac:dyDescent="0.35">
      <c r="A26321">
        <v>9755057005</v>
      </c>
      <c r="B26321">
        <v>76</v>
      </c>
    </row>
    <row r="26322" spans="1:2" x14ac:dyDescent="0.35">
      <c r="A26322">
        <v>9755066311</v>
      </c>
      <c r="B26322">
        <v>89</v>
      </c>
    </row>
    <row r="26323" spans="1:2" x14ac:dyDescent="0.35">
      <c r="A26323">
        <v>9755110421</v>
      </c>
      <c r="B26323">
        <v>76</v>
      </c>
    </row>
    <row r="26324" spans="1:2" x14ac:dyDescent="0.35">
      <c r="A26324">
        <v>9755111833</v>
      </c>
      <c r="B26324">
        <v>76</v>
      </c>
    </row>
    <row r="26325" spans="1:2" x14ac:dyDescent="0.35">
      <c r="A26325">
        <v>9755125319</v>
      </c>
      <c r="B26325">
        <v>76</v>
      </c>
    </row>
    <row r="26326" spans="1:2" x14ac:dyDescent="0.35">
      <c r="A26326">
        <v>9755267197</v>
      </c>
      <c r="B26326">
        <v>52</v>
      </c>
    </row>
    <row r="26327" spans="1:2" x14ac:dyDescent="0.35">
      <c r="A26327">
        <v>9755290135</v>
      </c>
      <c r="B26327">
        <v>48</v>
      </c>
    </row>
    <row r="26328" spans="1:2" x14ac:dyDescent="0.35">
      <c r="A26328">
        <v>9755345187</v>
      </c>
      <c r="B26328">
        <v>86</v>
      </c>
    </row>
    <row r="26329" spans="1:2" x14ac:dyDescent="0.35">
      <c r="A26329">
        <v>9755354855</v>
      </c>
      <c r="B26329">
        <v>9</v>
      </c>
    </row>
    <row r="26330" spans="1:2" x14ac:dyDescent="0.35">
      <c r="A26330">
        <v>9755363156</v>
      </c>
      <c r="B26330">
        <v>30</v>
      </c>
    </row>
    <row r="26331" spans="1:2" x14ac:dyDescent="0.35">
      <c r="A26331">
        <v>9755384306</v>
      </c>
      <c r="B26331">
        <v>37</v>
      </c>
    </row>
    <row r="26332" spans="1:2" x14ac:dyDescent="0.35">
      <c r="A26332">
        <v>9755409079</v>
      </c>
      <c r="B26332">
        <v>39</v>
      </c>
    </row>
    <row r="26333" spans="1:2" x14ac:dyDescent="0.35">
      <c r="A26333">
        <v>9755453231</v>
      </c>
      <c r="B26333">
        <v>52</v>
      </c>
    </row>
    <row r="26334" spans="1:2" x14ac:dyDescent="0.35">
      <c r="A26334">
        <v>9755469605</v>
      </c>
      <c r="B26334">
        <v>45</v>
      </c>
    </row>
    <row r="26335" spans="1:2" x14ac:dyDescent="0.35">
      <c r="A26335">
        <v>9755547629</v>
      </c>
      <c r="B26335">
        <v>76</v>
      </c>
    </row>
    <row r="26336" spans="1:2" x14ac:dyDescent="0.35">
      <c r="A26336">
        <v>9755548295</v>
      </c>
      <c r="B26336">
        <v>4</v>
      </c>
    </row>
    <row r="26337" spans="1:2" x14ac:dyDescent="0.35">
      <c r="A26337">
        <v>9755590149</v>
      </c>
      <c r="B26337">
        <v>76</v>
      </c>
    </row>
    <row r="26338" spans="1:2" x14ac:dyDescent="0.35">
      <c r="A26338">
        <v>9755593214</v>
      </c>
      <c r="B26338">
        <v>76</v>
      </c>
    </row>
    <row r="26339" spans="1:2" x14ac:dyDescent="0.35">
      <c r="A26339">
        <v>9755598201</v>
      </c>
      <c r="B26339">
        <v>67</v>
      </c>
    </row>
    <row r="26340" spans="1:2" x14ac:dyDescent="0.35">
      <c r="A26340">
        <v>9755713882</v>
      </c>
      <c r="B26340">
        <v>25</v>
      </c>
    </row>
    <row r="26341" spans="1:2" x14ac:dyDescent="0.35">
      <c r="A26341">
        <v>9755791848</v>
      </c>
      <c r="B26341">
        <v>72</v>
      </c>
    </row>
    <row r="26342" spans="1:2" x14ac:dyDescent="0.35">
      <c r="A26342">
        <v>9755923123</v>
      </c>
      <c r="B26342">
        <v>38</v>
      </c>
    </row>
    <row r="26343" spans="1:2" x14ac:dyDescent="0.35">
      <c r="A26343">
        <v>9756175178</v>
      </c>
      <c r="B26343">
        <v>54</v>
      </c>
    </row>
    <row r="26344" spans="1:2" x14ac:dyDescent="0.35">
      <c r="A26344">
        <v>9756191490</v>
      </c>
      <c r="B26344">
        <v>45</v>
      </c>
    </row>
    <row r="26345" spans="1:2" x14ac:dyDescent="0.35">
      <c r="A26345">
        <v>9756204218</v>
      </c>
      <c r="B26345">
        <v>87</v>
      </c>
    </row>
    <row r="26346" spans="1:2" x14ac:dyDescent="0.35">
      <c r="A26346">
        <v>9756336574</v>
      </c>
      <c r="B26346">
        <v>85</v>
      </c>
    </row>
    <row r="26347" spans="1:2" x14ac:dyDescent="0.35">
      <c r="A26347">
        <v>9756366233</v>
      </c>
      <c r="B26347">
        <v>76</v>
      </c>
    </row>
    <row r="26348" spans="1:2" x14ac:dyDescent="0.35">
      <c r="A26348">
        <v>9756379348</v>
      </c>
      <c r="B26348">
        <v>64</v>
      </c>
    </row>
    <row r="26349" spans="1:2" x14ac:dyDescent="0.35">
      <c r="A26349">
        <v>9756443290</v>
      </c>
      <c r="B26349">
        <v>76</v>
      </c>
    </row>
    <row r="26350" spans="1:2" x14ac:dyDescent="0.35">
      <c r="A26350">
        <v>9756515279</v>
      </c>
      <c r="B26350">
        <v>33</v>
      </c>
    </row>
    <row r="26351" spans="1:2" x14ac:dyDescent="0.35">
      <c r="A26351">
        <v>9756536650</v>
      </c>
      <c r="B26351">
        <v>20</v>
      </c>
    </row>
    <row r="26352" spans="1:2" x14ac:dyDescent="0.35">
      <c r="A26352">
        <v>9756561597</v>
      </c>
      <c r="B26352">
        <v>32</v>
      </c>
    </row>
    <row r="26353" spans="1:2" x14ac:dyDescent="0.35">
      <c r="A26353">
        <v>9756581668</v>
      </c>
      <c r="B26353">
        <v>76</v>
      </c>
    </row>
    <row r="26354" spans="1:2" x14ac:dyDescent="0.35">
      <c r="A26354">
        <v>9756656941</v>
      </c>
      <c r="B26354">
        <v>52</v>
      </c>
    </row>
    <row r="26355" spans="1:2" x14ac:dyDescent="0.35">
      <c r="A26355">
        <v>9756888009</v>
      </c>
      <c r="B26355">
        <v>27</v>
      </c>
    </row>
    <row r="26356" spans="1:2" x14ac:dyDescent="0.35">
      <c r="A26356">
        <v>9756892111</v>
      </c>
      <c r="B26356">
        <v>57</v>
      </c>
    </row>
    <row r="26357" spans="1:2" x14ac:dyDescent="0.35">
      <c r="A26357">
        <v>9757013980</v>
      </c>
      <c r="B26357">
        <v>86</v>
      </c>
    </row>
    <row r="26358" spans="1:2" x14ac:dyDescent="0.35">
      <c r="A26358">
        <v>9757055037</v>
      </c>
      <c r="B26358">
        <v>76</v>
      </c>
    </row>
    <row r="26359" spans="1:2" x14ac:dyDescent="0.35">
      <c r="A26359">
        <v>9757108080</v>
      </c>
      <c r="B26359">
        <v>76</v>
      </c>
    </row>
    <row r="26360" spans="1:2" x14ac:dyDescent="0.35">
      <c r="A26360">
        <v>9757110036</v>
      </c>
      <c r="B26360">
        <v>19</v>
      </c>
    </row>
    <row r="26361" spans="1:2" x14ac:dyDescent="0.35">
      <c r="A26361">
        <v>9757153681</v>
      </c>
      <c r="B26361">
        <v>2</v>
      </c>
    </row>
    <row r="26362" spans="1:2" x14ac:dyDescent="0.35">
      <c r="A26362">
        <v>9757264822</v>
      </c>
      <c r="B26362">
        <v>83</v>
      </c>
    </row>
    <row r="26363" spans="1:2" x14ac:dyDescent="0.35">
      <c r="A26363">
        <v>9757309448</v>
      </c>
      <c r="B26363">
        <v>76</v>
      </c>
    </row>
    <row r="26364" spans="1:2" x14ac:dyDescent="0.35">
      <c r="A26364">
        <v>9757396419</v>
      </c>
      <c r="B26364">
        <v>76</v>
      </c>
    </row>
    <row r="26365" spans="1:2" x14ac:dyDescent="0.35">
      <c r="A26365">
        <v>9757402511</v>
      </c>
      <c r="B26365">
        <v>76</v>
      </c>
    </row>
    <row r="26366" spans="1:2" x14ac:dyDescent="0.35">
      <c r="A26366">
        <v>9757407704</v>
      </c>
      <c r="B26366">
        <v>76</v>
      </c>
    </row>
    <row r="26367" spans="1:2" x14ac:dyDescent="0.35">
      <c r="A26367">
        <v>9757428019</v>
      </c>
      <c r="B26367">
        <v>18</v>
      </c>
    </row>
    <row r="26368" spans="1:2" x14ac:dyDescent="0.35">
      <c r="A26368">
        <v>9758113085</v>
      </c>
      <c r="B26368">
        <v>1</v>
      </c>
    </row>
    <row r="26369" spans="1:2" x14ac:dyDescent="0.35">
      <c r="A26369">
        <v>9758163696</v>
      </c>
      <c r="B26369">
        <v>70</v>
      </c>
    </row>
    <row r="26370" spans="1:2" x14ac:dyDescent="0.35">
      <c r="A26370">
        <v>9758181819</v>
      </c>
      <c r="B26370">
        <v>63</v>
      </c>
    </row>
    <row r="26371" spans="1:2" x14ac:dyDescent="0.35">
      <c r="A26371">
        <v>9758182105</v>
      </c>
      <c r="B26371">
        <v>76</v>
      </c>
    </row>
    <row r="26372" spans="1:2" x14ac:dyDescent="0.35">
      <c r="A26372">
        <v>9758236949</v>
      </c>
      <c r="B26372">
        <v>76</v>
      </c>
    </row>
    <row r="26373" spans="1:2" x14ac:dyDescent="0.35">
      <c r="A26373">
        <v>9758357526</v>
      </c>
      <c r="B26373">
        <v>17</v>
      </c>
    </row>
    <row r="26374" spans="1:2" x14ac:dyDescent="0.35">
      <c r="A26374">
        <v>9758410148</v>
      </c>
      <c r="B26374">
        <v>15</v>
      </c>
    </row>
    <row r="26375" spans="1:2" x14ac:dyDescent="0.35">
      <c r="A26375">
        <v>9758629747</v>
      </c>
      <c r="B26375">
        <v>52</v>
      </c>
    </row>
    <row r="26376" spans="1:2" x14ac:dyDescent="0.35">
      <c r="A26376">
        <v>9758632868</v>
      </c>
      <c r="B26376">
        <v>88</v>
      </c>
    </row>
    <row r="26377" spans="1:2" x14ac:dyDescent="0.35">
      <c r="A26377">
        <v>9758679360</v>
      </c>
      <c r="B26377">
        <v>76</v>
      </c>
    </row>
    <row r="26378" spans="1:2" x14ac:dyDescent="0.35">
      <c r="A26378">
        <v>9758743555</v>
      </c>
      <c r="B26378">
        <v>1</v>
      </c>
    </row>
    <row r="26379" spans="1:2" x14ac:dyDescent="0.35">
      <c r="A26379">
        <v>9758760136</v>
      </c>
      <c r="B26379">
        <v>90</v>
      </c>
    </row>
    <row r="26380" spans="1:2" x14ac:dyDescent="0.35">
      <c r="A26380">
        <v>9758779322</v>
      </c>
      <c r="B26380">
        <v>67</v>
      </c>
    </row>
    <row r="26381" spans="1:2" x14ac:dyDescent="0.35">
      <c r="A26381">
        <v>9758857965</v>
      </c>
      <c r="B26381">
        <v>76</v>
      </c>
    </row>
    <row r="26382" spans="1:2" x14ac:dyDescent="0.35">
      <c r="A26382">
        <v>9758913565</v>
      </c>
      <c r="B26382">
        <v>76</v>
      </c>
    </row>
    <row r="26383" spans="1:2" x14ac:dyDescent="0.35">
      <c r="A26383">
        <v>9759251209</v>
      </c>
      <c r="B26383">
        <v>76</v>
      </c>
    </row>
    <row r="26384" spans="1:2" x14ac:dyDescent="0.35">
      <c r="A26384">
        <v>9759273153</v>
      </c>
      <c r="B26384">
        <v>76</v>
      </c>
    </row>
    <row r="26385" spans="1:2" x14ac:dyDescent="0.35">
      <c r="A26385">
        <v>9759282975</v>
      </c>
      <c r="B26385">
        <v>20</v>
      </c>
    </row>
    <row r="26386" spans="1:2" x14ac:dyDescent="0.35">
      <c r="A26386">
        <v>9759464760</v>
      </c>
      <c r="B26386">
        <v>76</v>
      </c>
    </row>
    <row r="26387" spans="1:2" x14ac:dyDescent="0.35">
      <c r="A26387">
        <v>9759496786</v>
      </c>
      <c r="B26387">
        <v>76</v>
      </c>
    </row>
    <row r="26388" spans="1:2" x14ac:dyDescent="0.35">
      <c r="A26388">
        <v>9759517498</v>
      </c>
      <c r="B26388">
        <v>76</v>
      </c>
    </row>
    <row r="26389" spans="1:2" x14ac:dyDescent="0.35">
      <c r="A26389">
        <v>9759534613</v>
      </c>
      <c r="B26389">
        <v>86</v>
      </c>
    </row>
    <row r="26390" spans="1:2" x14ac:dyDescent="0.35">
      <c r="A26390">
        <v>9759637638</v>
      </c>
      <c r="B26390">
        <v>36</v>
      </c>
    </row>
    <row r="26391" spans="1:2" x14ac:dyDescent="0.35">
      <c r="A26391">
        <v>9759664415</v>
      </c>
      <c r="B26391">
        <v>72</v>
      </c>
    </row>
    <row r="26392" spans="1:2" x14ac:dyDescent="0.35">
      <c r="A26392">
        <v>9759725743</v>
      </c>
      <c r="B26392">
        <v>44</v>
      </c>
    </row>
    <row r="26393" spans="1:2" x14ac:dyDescent="0.35">
      <c r="A26393">
        <v>9759808404</v>
      </c>
      <c r="B26393">
        <v>79</v>
      </c>
    </row>
    <row r="26394" spans="1:2" x14ac:dyDescent="0.35">
      <c r="A26394">
        <v>9759977070</v>
      </c>
      <c r="B26394">
        <v>71</v>
      </c>
    </row>
    <row r="26395" spans="1:2" x14ac:dyDescent="0.35">
      <c r="A26395">
        <v>9760000851</v>
      </c>
      <c r="B26395">
        <v>82</v>
      </c>
    </row>
    <row r="26396" spans="1:2" x14ac:dyDescent="0.35">
      <c r="A26396">
        <v>9760037554</v>
      </c>
      <c r="B26396">
        <v>37</v>
      </c>
    </row>
    <row r="26397" spans="1:2" x14ac:dyDescent="0.35">
      <c r="A26397">
        <v>9760085082</v>
      </c>
      <c r="B26397">
        <v>85</v>
      </c>
    </row>
    <row r="26398" spans="1:2" x14ac:dyDescent="0.35">
      <c r="A26398">
        <v>9760099954</v>
      </c>
      <c r="B26398">
        <v>69</v>
      </c>
    </row>
    <row r="26399" spans="1:2" x14ac:dyDescent="0.35">
      <c r="A26399">
        <v>9760101522</v>
      </c>
      <c r="B26399">
        <v>76</v>
      </c>
    </row>
    <row r="26400" spans="1:2" x14ac:dyDescent="0.35">
      <c r="A26400">
        <v>9760122433</v>
      </c>
      <c r="B26400">
        <v>5</v>
      </c>
    </row>
    <row r="26401" spans="1:2" x14ac:dyDescent="0.35">
      <c r="A26401">
        <v>9760181793</v>
      </c>
      <c r="B26401">
        <v>86</v>
      </c>
    </row>
    <row r="26402" spans="1:2" x14ac:dyDescent="0.35">
      <c r="A26402">
        <v>9760362767</v>
      </c>
      <c r="B26402">
        <v>2</v>
      </c>
    </row>
    <row r="26403" spans="1:2" x14ac:dyDescent="0.35">
      <c r="A26403">
        <v>9760381018</v>
      </c>
      <c r="B26403">
        <v>86</v>
      </c>
    </row>
    <row r="26404" spans="1:2" x14ac:dyDescent="0.35">
      <c r="A26404">
        <v>9760407078</v>
      </c>
      <c r="B26404">
        <v>89</v>
      </c>
    </row>
    <row r="26405" spans="1:2" x14ac:dyDescent="0.35">
      <c r="A26405">
        <v>9760506695</v>
      </c>
      <c r="B26405">
        <v>65</v>
      </c>
    </row>
    <row r="26406" spans="1:2" x14ac:dyDescent="0.35">
      <c r="A26406">
        <v>9760516520</v>
      </c>
      <c r="B26406">
        <v>27</v>
      </c>
    </row>
    <row r="26407" spans="1:2" x14ac:dyDescent="0.35">
      <c r="A26407">
        <v>9760538894</v>
      </c>
      <c r="B26407">
        <v>76</v>
      </c>
    </row>
    <row r="26408" spans="1:2" x14ac:dyDescent="0.35">
      <c r="A26408">
        <v>9760551796</v>
      </c>
      <c r="B26408">
        <v>21</v>
      </c>
    </row>
    <row r="26409" spans="1:2" x14ac:dyDescent="0.35">
      <c r="A26409">
        <v>9760575105</v>
      </c>
      <c r="B26409">
        <v>49</v>
      </c>
    </row>
    <row r="26410" spans="1:2" x14ac:dyDescent="0.35">
      <c r="A26410">
        <v>9760578434</v>
      </c>
      <c r="B26410">
        <v>4</v>
      </c>
    </row>
    <row r="26411" spans="1:2" x14ac:dyDescent="0.35">
      <c r="A26411">
        <v>9760586851</v>
      </c>
      <c r="B26411">
        <v>87</v>
      </c>
    </row>
    <row r="26412" spans="1:2" x14ac:dyDescent="0.35">
      <c r="A26412">
        <v>9760622589</v>
      </c>
      <c r="B26412">
        <v>75</v>
      </c>
    </row>
    <row r="26413" spans="1:2" x14ac:dyDescent="0.35">
      <c r="A26413">
        <v>9760676731</v>
      </c>
      <c r="B26413">
        <v>85</v>
      </c>
    </row>
    <row r="26414" spans="1:2" x14ac:dyDescent="0.35">
      <c r="A26414">
        <v>9760679212</v>
      </c>
      <c r="B26414">
        <v>1</v>
      </c>
    </row>
    <row r="26415" spans="1:2" x14ac:dyDescent="0.35">
      <c r="A26415">
        <v>9760681583</v>
      </c>
      <c r="B26415">
        <v>63</v>
      </c>
    </row>
    <row r="26416" spans="1:2" x14ac:dyDescent="0.35">
      <c r="A26416">
        <v>9760681691</v>
      </c>
      <c r="B26416">
        <v>79</v>
      </c>
    </row>
    <row r="26417" spans="1:2" x14ac:dyDescent="0.35">
      <c r="A26417">
        <v>9760724673</v>
      </c>
      <c r="B26417">
        <v>85</v>
      </c>
    </row>
    <row r="26418" spans="1:2" x14ac:dyDescent="0.35">
      <c r="A26418">
        <v>9760853606</v>
      </c>
      <c r="B26418">
        <v>76</v>
      </c>
    </row>
    <row r="26419" spans="1:2" x14ac:dyDescent="0.35">
      <c r="A26419">
        <v>9760892145</v>
      </c>
      <c r="B26419">
        <v>44</v>
      </c>
    </row>
    <row r="26420" spans="1:2" x14ac:dyDescent="0.35">
      <c r="A26420">
        <v>9760998590</v>
      </c>
      <c r="B26420">
        <v>76</v>
      </c>
    </row>
    <row r="26421" spans="1:2" x14ac:dyDescent="0.35">
      <c r="A26421">
        <v>9761078829</v>
      </c>
      <c r="B26421">
        <v>1</v>
      </c>
    </row>
    <row r="26422" spans="1:2" x14ac:dyDescent="0.35">
      <c r="A26422">
        <v>9761107162</v>
      </c>
      <c r="B26422">
        <v>72</v>
      </c>
    </row>
    <row r="26423" spans="1:2" x14ac:dyDescent="0.35">
      <c r="A26423">
        <v>9761110068</v>
      </c>
      <c r="B26423">
        <v>76</v>
      </c>
    </row>
    <row r="26424" spans="1:2" x14ac:dyDescent="0.35">
      <c r="A26424">
        <v>9761151569</v>
      </c>
      <c r="B26424">
        <v>85</v>
      </c>
    </row>
    <row r="26425" spans="1:2" x14ac:dyDescent="0.35">
      <c r="A26425">
        <v>9761296898</v>
      </c>
      <c r="B26425">
        <v>48</v>
      </c>
    </row>
    <row r="26426" spans="1:2" x14ac:dyDescent="0.35">
      <c r="A26426">
        <v>9761362933</v>
      </c>
      <c r="B26426">
        <v>76</v>
      </c>
    </row>
    <row r="26427" spans="1:2" x14ac:dyDescent="0.35">
      <c r="A26427">
        <v>9761438801</v>
      </c>
      <c r="B26427">
        <v>86</v>
      </c>
    </row>
    <row r="26428" spans="1:2" x14ac:dyDescent="0.35">
      <c r="A26428">
        <v>9761467640</v>
      </c>
      <c r="B26428">
        <v>68</v>
      </c>
    </row>
    <row r="26429" spans="1:2" x14ac:dyDescent="0.35">
      <c r="A26429">
        <v>9761634555</v>
      </c>
      <c r="B26429">
        <v>60</v>
      </c>
    </row>
    <row r="26430" spans="1:2" x14ac:dyDescent="0.35">
      <c r="A26430">
        <v>9761709292</v>
      </c>
      <c r="B26430">
        <v>76</v>
      </c>
    </row>
    <row r="26431" spans="1:2" x14ac:dyDescent="0.35">
      <c r="A26431">
        <v>9761878228</v>
      </c>
      <c r="B26431">
        <v>72</v>
      </c>
    </row>
    <row r="26432" spans="1:2" x14ac:dyDescent="0.35">
      <c r="A26432">
        <v>9761982371</v>
      </c>
      <c r="B26432">
        <v>85</v>
      </c>
    </row>
    <row r="26433" spans="1:2" x14ac:dyDescent="0.35">
      <c r="A26433">
        <v>9761991621</v>
      </c>
      <c r="B26433">
        <v>69</v>
      </c>
    </row>
    <row r="26434" spans="1:2" x14ac:dyDescent="0.35">
      <c r="A26434">
        <v>9762149873</v>
      </c>
      <c r="B26434">
        <v>76</v>
      </c>
    </row>
    <row r="26435" spans="1:2" x14ac:dyDescent="0.35">
      <c r="A26435">
        <v>9762157777</v>
      </c>
      <c r="B26435">
        <v>10</v>
      </c>
    </row>
    <row r="26436" spans="1:2" x14ac:dyDescent="0.35">
      <c r="A26436">
        <v>9762244018</v>
      </c>
      <c r="B26436">
        <v>76</v>
      </c>
    </row>
    <row r="26437" spans="1:2" x14ac:dyDescent="0.35">
      <c r="A26437">
        <v>9762340428</v>
      </c>
      <c r="B26437">
        <v>76</v>
      </c>
    </row>
    <row r="26438" spans="1:2" x14ac:dyDescent="0.35">
      <c r="A26438">
        <v>9762517242</v>
      </c>
      <c r="B26438">
        <v>57</v>
      </c>
    </row>
    <row r="26439" spans="1:2" x14ac:dyDescent="0.35">
      <c r="A26439">
        <v>9762640939</v>
      </c>
      <c r="B26439">
        <v>76</v>
      </c>
    </row>
    <row r="26440" spans="1:2" x14ac:dyDescent="0.35">
      <c r="A26440">
        <v>9762645748</v>
      </c>
      <c r="B26440">
        <v>76</v>
      </c>
    </row>
    <row r="26441" spans="1:2" x14ac:dyDescent="0.35">
      <c r="A26441">
        <v>9762773963</v>
      </c>
      <c r="B26441">
        <v>76</v>
      </c>
    </row>
    <row r="26442" spans="1:2" x14ac:dyDescent="0.35">
      <c r="A26442">
        <v>9762778888</v>
      </c>
      <c r="B26442">
        <v>64</v>
      </c>
    </row>
    <row r="26443" spans="1:2" x14ac:dyDescent="0.35">
      <c r="A26443">
        <v>9762872511</v>
      </c>
      <c r="B26443">
        <v>84</v>
      </c>
    </row>
    <row r="26444" spans="1:2" x14ac:dyDescent="0.35">
      <c r="A26444">
        <v>9762943014</v>
      </c>
      <c r="B26444">
        <v>43</v>
      </c>
    </row>
    <row r="26445" spans="1:2" x14ac:dyDescent="0.35">
      <c r="A26445">
        <v>9763077700</v>
      </c>
      <c r="B26445">
        <v>76</v>
      </c>
    </row>
    <row r="26446" spans="1:2" x14ac:dyDescent="0.35">
      <c r="A26446">
        <v>9763080359</v>
      </c>
      <c r="B26446">
        <v>56</v>
      </c>
    </row>
    <row r="26447" spans="1:2" x14ac:dyDescent="0.35">
      <c r="A26447">
        <v>9763100674</v>
      </c>
      <c r="B26447">
        <v>83</v>
      </c>
    </row>
    <row r="26448" spans="1:2" x14ac:dyDescent="0.35">
      <c r="A26448">
        <v>9763156100</v>
      </c>
      <c r="B26448">
        <v>86</v>
      </c>
    </row>
    <row r="26449" spans="1:2" x14ac:dyDescent="0.35">
      <c r="A26449">
        <v>9763177556</v>
      </c>
      <c r="B26449">
        <v>76</v>
      </c>
    </row>
    <row r="26450" spans="1:2" x14ac:dyDescent="0.35">
      <c r="A26450">
        <v>9763185772</v>
      </c>
      <c r="B26450">
        <v>70</v>
      </c>
    </row>
    <row r="26451" spans="1:2" x14ac:dyDescent="0.35">
      <c r="A26451">
        <v>9763188133</v>
      </c>
      <c r="B26451">
        <v>76</v>
      </c>
    </row>
    <row r="26452" spans="1:2" x14ac:dyDescent="0.35">
      <c r="A26452">
        <v>9763208011</v>
      </c>
      <c r="B26452">
        <v>76</v>
      </c>
    </row>
    <row r="26453" spans="1:2" x14ac:dyDescent="0.35">
      <c r="A26453">
        <v>9763306190</v>
      </c>
      <c r="B26453">
        <v>50</v>
      </c>
    </row>
    <row r="26454" spans="1:2" x14ac:dyDescent="0.35">
      <c r="A26454">
        <v>9763338892</v>
      </c>
      <c r="B26454">
        <v>68</v>
      </c>
    </row>
    <row r="26455" spans="1:2" x14ac:dyDescent="0.35">
      <c r="A26455">
        <v>9763400719</v>
      </c>
      <c r="B26455">
        <v>1</v>
      </c>
    </row>
    <row r="26456" spans="1:2" x14ac:dyDescent="0.35">
      <c r="A26456">
        <v>9763450086</v>
      </c>
      <c r="B26456">
        <v>76</v>
      </c>
    </row>
    <row r="26457" spans="1:2" x14ac:dyDescent="0.35">
      <c r="A26457">
        <v>9763496463</v>
      </c>
      <c r="B26457">
        <v>76</v>
      </c>
    </row>
    <row r="26458" spans="1:2" x14ac:dyDescent="0.35">
      <c r="A26458">
        <v>9763530159</v>
      </c>
      <c r="B26458">
        <v>76</v>
      </c>
    </row>
    <row r="26459" spans="1:2" x14ac:dyDescent="0.35">
      <c r="A26459">
        <v>9763537179</v>
      </c>
      <c r="B26459">
        <v>68</v>
      </c>
    </row>
    <row r="26460" spans="1:2" x14ac:dyDescent="0.35">
      <c r="A26460">
        <v>9763593341</v>
      </c>
      <c r="B26460">
        <v>76</v>
      </c>
    </row>
    <row r="26461" spans="1:2" x14ac:dyDescent="0.35">
      <c r="A26461">
        <v>9763598859</v>
      </c>
      <c r="B26461">
        <v>76</v>
      </c>
    </row>
    <row r="26462" spans="1:2" x14ac:dyDescent="0.35">
      <c r="A26462">
        <v>9763616008</v>
      </c>
      <c r="B26462">
        <v>82</v>
      </c>
    </row>
    <row r="26463" spans="1:2" x14ac:dyDescent="0.35">
      <c r="A26463">
        <v>9763646544</v>
      </c>
      <c r="B26463">
        <v>31</v>
      </c>
    </row>
    <row r="26464" spans="1:2" x14ac:dyDescent="0.35">
      <c r="A26464">
        <v>9763660472</v>
      </c>
      <c r="B26464">
        <v>78</v>
      </c>
    </row>
    <row r="26465" spans="1:2" x14ac:dyDescent="0.35">
      <c r="A26465">
        <v>9763696067</v>
      </c>
      <c r="B26465">
        <v>53</v>
      </c>
    </row>
    <row r="26466" spans="1:2" x14ac:dyDescent="0.35">
      <c r="A26466">
        <v>9763714767</v>
      </c>
      <c r="B26466">
        <v>48</v>
      </c>
    </row>
    <row r="26467" spans="1:2" x14ac:dyDescent="0.35">
      <c r="A26467">
        <v>9763720092</v>
      </c>
      <c r="B26467">
        <v>76</v>
      </c>
    </row>
    <row r="26468" spans="1:2" x14ac:dyDescent="0.35">
      <c r="A26468">
        <v>9763795166</v>
      </c>
      <c r="B26468">
        <v>75</v>
      </c>
    </row>
    <row r="26469" spans="1:2" x14ac:dyDescent="0.35">
      <c r="A26469">
        <v>9763823222</v>
      </c>
      <c r="B26469">
        <v>66</v>
      </c>
    </row>
    <row r="26470" spans="1:2" x14ac:dyDescent="0.35">
      <c r="A26470">
        <v>9763860010</v>
      </c>
      <c r="B26470">
        <v>76</v>
      </c>
    </row>
    <row r="26471" spans="1:2" x14ac:dyDescent="0.35">
      <c r="A26471">
        <v>9763875775</v>
      </c>
      <c r="B26471">
        <v>76</v>
      </c>
    </row>
    <row r="26472" spans="1:2" x14ac:dyDescent="0.35">
      <c r="A26472">
        <v>9763960892</v>
      </c>
      <c r="B26472">
        <v>10</v>
      </c>
    </row>
    <row r="26473" spans="1:2" x14ac:dyDescent="0.35">
      <c r="A26473">
        <v>9764032708</v>
      </c>
      <c r="B26473">
        <v>76</v>
      </c>
    </row>
    <row r="26474" spans="1:2" x14ac:dyDescent="0.35">
      <c r="A26474">
        <v>9764048837</v>
      </c>
      <c r="B26474">
        <v>51</v>
      </c>
    </row>
    <row r="26475" spans="1:2" x14ac:dyDescent="0.35">
      <c r="A26475">
        <v>9764066920</v>
      </c>
      <c r="B26475">
        <v>76</v>
      </c>
    </row>
    <row r="26476" spans="1:2" x14ac:dyDescent="0.35">
      <c r="A26476">
        <v>9764081893</v>
      </c>
      <c r="B26476">
        <v>0</v>
      </c>
    </row>
    <row r="26477" spans="1:2" x14ac:dyDescent="0.35">
      <c r="A26477">
        <v>9764150200</v>
      </c>
      <c r="B26477">
        <v>76</v>
      </c>
    </row>
    <row r="26478" spans="1:2" x14ac:dyDescent="0.35">
      <c r="A26478">
        <v>9764191317</v>
      </c>
      <c r="B26478">
        <v>76</v>
      </c>
    </row>
    <row r="26479" spans="1:2" x14ac:dyDescent="0.35">
      <c r="A26479">
        <v>9764263543</v>
      </c>
      <c r="B26479">
        <v>76</v>
      </c>
    </row>
    <row r="26480" spans="1:2" x14ac:dyDescent="0.35">
      <c r="A26480">
        <v>9764340707</v>
      </c>
      <c r="B26480">
        <v>76</v>
      </c>
    </row>
    <row r="26481" spans="1:2" x14ac:dyDescent="0.35">
      <c r="A26481">
        <v>9764346622</v>
      </c>
      <c r="B26481">
        <v>25</v>
      </c>
    </row>
    <row r="26482" spans="1:2" x14ac:dyDescent="0.35">
      <c r="A26482">
        <v>9764351997</v>
      </c>
      <c r="B26482">
        <v>88</v>
      </c>
    </row>
    <row r="26483" spans="1:2" x14ac:dyDescent="0.35">
      <c r="A26483">
        <v>9764395741</v>
      </c>
      <c r="B26483">
        <v>74</v>
      </c>
    </row>
    <row r="26484" spans="1:2" x14ac:dyDescent="0.35">
      <c r="A26484">
        <v>9764593101</v>
      </c>
      <c r="B26484">
        <v>76</v>
      </c>
    </row>
    <row r="26485" spans="1:2" x14ac:dyDescent="0.35">
      <c r="A26485">
        <v>9764676386</v>
      </c>
      <c r="B26485">
        <v>76</v>
      </c>
    </row>
    <row r="26486" spans="1:2" x14ac:dyDescent="0.35">
      <c r="A26486">
        <v>9764700091</v>
      </c>
      <c r="B26486">
        <v>73</v>
      </c>
    </row>
    <row r="26487" spans="1:2" x14ac:dyDescent="0.35">
      <c r="A26487">
        <v>9764759004</v>
      </c>
      <c r="B26487">
        <v>0</v>
      </c>
    </row>
    <row r="26488" spans="1:2" x14ac:dyDescent="0.35">
      <c r="A26488">
        <v>9764812610</v>
      </c>
      <c r="B26488">
        <v>65</v>
      </c>
    </row>
    <row r="26489" spans="1:2" x14ac:dyDescent="0.35">
      <c r="A26489">
        <v>9764831394</v>
      </c>
      <c r="B26489">
        <v>22</v>
      </c>
    </row>
    <row r="26490" spans="1:2" x14ac:dyDescent="0.35">
      <c r="A26490">
        <v>9764847728</v>
      </c>
      <c r="B26490">
        <v>82</v>
      </c>
    </row>
    <row r="26491" spans="1:2" x14ac:dyDescent="0.35">
      <c r="A26491">
        <v>9764921786</v>
      </c>
      <c r="B26491">
        <v>73</v>
      </c>
    </row>
    <row r="26492" spans="1:2" x14ac:dyDescent="0.35">
      <c r="A26492">
        <v>9764936420</v>
      </c>
      <c r="B26492">
        <v>59</v>
      </c>
    </row>
    <row r="26493" spans="1:2" x14ac:dyDescent="0.35">
      <c r="A26493">
        <v>9764937202</v>
      </c>
      <c r="B26493">
        <v>59</v>
      </c>
    </row>
    <row r="26494" spans="1:2" x14ac:dyDescent="0.35">
      <c r="A26494">
        <v>9764941954</v>
      </c>
      <c r="B26494">
        <v>76</v>
      </c>
    </row>
    <row r="26495" spans="1:2" x14ac:dyDescent="0.35">
      <c r="A26495">
        <v>9764950437</v>
      </c>
      <c r="B26495">
        <v>76</v>
      </c>
    </row>
    <row r="26496" spans="1:2" x14ac:dyDescent="0.35">
      <c r="A26496">
        <v>9764962806</v>
      </c>
      <c r="B26496">
        <v>87</v>
      </c>
    </row>
    <row r="26497" spans="1:2" x14ac:dyDescent="0.35">
      <c r="A26497">
        <v>9764996668</v>
      </c>
      <c r="B26497">
        <v>60</v>
      </c>
    </row>
    <row r="26498" spans="1:2" x14ac:dyDescent="0.35">
      <c r="A26498">
        <v>9765010584</v>
      </c>
      <c r="B26498">
        <v>76</v>
      </c>
    </row>
    <row r="26499" spans="1:2" x14ac:dyDescent="0.35">
      <c r="A26499">
        <v>9765050493</v>
      </c>
      <c r="B26499">
        <v>32</v>
      </c>
    </row>
    <row r="26500" spans="1:2" x14ac:dyDescent="0.35">
      <c r="A26500">
        <v>9765058216</v>
      </c>
      <c r="B26500">
        <v>76</v>
      </c>
    </row>
    <row r="26501" spans="1:2" x14ac:dyDescent="0.35">
      <c r="A26501">
        <v>9765088743</v>
      </c>
      <c r="B26501">
        <v>26</v>
      </c>
    </row>
    <row r="26502" spans="1:2" x14ac:dyDescent="0.35">
      <c r="A26502">
        <v>9765107161</v>
      </c>
      <c r="B26502">
        <v>76</v>
      </c>
    </row>
    <row r="26503" spans="1:2" x14ac:dyDescent="0.35">
      <c r="A26503">
        <v>9765117170</v>
      </c>
      <c r="B26503">
        <v>76</v>
      </c>
    </row>
    <row r="26504" spans="1:2" x14ac:dyDescent="0.35">
      <c r="A26504">
        <v>9765142746</v>
      </c>
      <c r="B26504">
        <v>76</v>
      </c>
    </row>
    <row r="26505" spans="1:2" x14ac:dyDescent="0.35">
      <c r="A26505">
        <v>9765229177</v>
      </c>
      <c r="B26505">
        <v>22</v>
      </c>
    </row>
    <row r="26506" spans="1:2" x14ac:dyDescent="0.35">
      <c r="A26506">
        <v>9765253061</v>
      </c>
      <c r="B26506">
        <v>60</v>
      </c>
    </row>
    <row r="26507" spans="1:2" x14ac:dyDescent="0.35">
      <c r="A26507">
        <v>9765304947</v>
      </c>
      <c r="B26507">
        <v>22</v>
      </c>
    </row>
    <row r="26508" spans="1:2" x14ac:dyDescent="0.35">
      <c r="A26508">
        <v>9765334436</v>
      </c>
      <c r="B26508">
        <v>76</v>
      </c>
    </row>
    <row r="26509" spans="1:2" x14ac:dyDescent="0.35">
      <c r="A26509">
        <v>9765384228</v>
      </c>
      <c r="B26509">
        <v>76</v>
      </c>
    </row>
    <row r="26510" spans="1:2" x14ac:dyDescent="0.35">
      <c r="A26510">
        <v>9765391993</v>
      </c>
      <c r="B26510">
        <v>76</v>
      </c>
    </row>
    <row r="26511" spans="1:2" x14ac:dyDescent="0.35">
      <c r="A26511">
        <v>9765410712</v>
      </c>
      <c r="B26511">
        <v>76</v>
      </c>
    </row>
    <row r="26512" spans="1:2" x14ac:dyDescent="0.35">
      <c r="A26512">
        <v>9765670400</v>
      </c>
      <c r="B26512">
        <v>18</v>
      </c>
    </row>
    <row r="26513" spans="1:2" x14ac:dyDescent="0.35">
      <c r="A26513">
        <v>9765696780</v>
      </c>
      <c r="B26513">
        <v>11</v>
      </c>
    </row>
    <row r="26514" spans="1:2" x14ac:dyDescent="0.35">
      <c r="A26514">
        <v>9765746396</v>
      </c>
      <c r="B26514">
        <v>76</v>
      </c>
    </row>
    <row r="26515" spans="1:2" x14ac:dyDescent="0.35">
      <c r="A26515">
        <v>9765765097</v>
      </c>
      <c r="B26515">
        <v>24</v>
      </c>
    </row>
    <row r="26516" spans="1:2" x14ac:dyDescent="0.35">
      <c r="A26516">
        <v>9765782983</v>
      </c>
      <c r="B26516">
        <v>1</v>
      </c>
    </row>
    <row r="26517" spans="1:2" x14ac:dyDescent="0.35">
      <c r="A26517">
        <v>9765789436</v>
      </c>
      <c r="B26517">
        <v>72</v>
      </c>
    </row>
    <row r="26518" spans="1:2" x14ac:dyDescent="0.35">
      <c r="A26518">
        <v>9765846387</v>
      </c>
      <c r="B26518">
        <v>76</v>
      </c>
    </row>
    <row r="26519" spans="1:2" x14ac:dyDescent="0.35">
      <c r="A26519">
        <v>9765903630</v>
      </c>
      <c r="B26519">
        <v>76</v>
      </c>
    </row>
    <row r="26520" spans="1:2" x14ac:dyDescent="0.35">
      <c r="A26520">
        <v>9765939494</v>
      </c>
      <c r="B26520">
        <v>36</v>
      </c>
    </row>
    <row r="26521" spans="1:2" x14ac:dyDescent="0.35">
      <c r="A26521">
        <v>9765960965</v>
      </c>
      <c r="B26521">
        <v>33</v>
      </c>
    </row>
    <row r="26522" spans="1:2" x14ac:dyDescent="0.35">
      <c r="A26522">
        <v>9765983213</v>
      </c>
      <c r="B26522">
        <v>73</v>
      </c>
    </row>
    <row r="26523" spans="1:2" x14ac:dyDescent="0.35">
      <c r="A26523">
        <v>9766003238</v>
      </c>
      <c r="B26523">
        <v>30</v>
      </c>
    </row>
    <row r="26524" spans="1:2" x14ac:dyDescent="0.35">
      <c r="A26524">
        <v>9766045304</v>
      </c>
      <c r="B26524">
        <v>82</v>
      </c>
    </row>
    <row r="26525" spans="1:2" x14ac:dyDescent="0.35">
      <c r="A26525">
        <v>9766092851</v>
      </c>
      <c r="B26525">
        <v>76</v>
      </c>
    </row>
    <row r="26526" spans="1:2" x14ac:dyDescent="0.35">
      <c r="A26526">
        <v>9766103403</v>
      </c>
      <c r="B26526">
        <v>76</v>
      </c>
    </row>
    <row r="26527" spans="1:2" x14ac:dyDescent="0.35">
      <c r="A26527">
        <v>9766146544</v>
      </c>
      <c r="B26527">
        <v>76</v>
      </c>
    </row>
    <row r="26528" spans="1:2" x14ac:dyDescent="0.35">
      <c r="A26528">
        <v>9766149159</v>
      </c>
      <c r="B26528">
        <v>36</v>
      </c>
    </row>
    <row r="26529" spans="1:2" x14ac:dyDescent="0.35">
      <c r="A26529">
        <v>9766157687</v>
      </c>
      <c r="B26529">
        <v>76</v>
      </c>
    </row>
    <row r="26530" spans="1:2" x14ac:dyDescent="0.35">
      <c r="A26530">
        <v>9766224564</v>
      </c>
      <c r="B26530">
        <v>76</v>
      </c>
    </row>
    <row r="26531" spans="1:2" x14ac:dyDescent="0.35">
      <c r="A26531">
        <v>9766226795</v>
      </c>
      <c r="B26531">
        <v>76</v>
      </c>
    </row>
    <row r="26532" spans="1:2" x14ac:dyDescent="0.35">
      <c r="A26532">
        <v>9766235137</v>
      </c>
      <c r="B26532">
        <v>66</v>
      </c>
    </row>
    <row r="26533" spans="1:2" x14ac:dyDescent="0.35">
      <c r="A26533">
        <v>9766236920</v>
      </c>
      <c r="B26533">
        <v>59</v>
      </c>
    </row>
    <row r="26534" spans="1:2" x14ac:dyDescent="0.35">
      <c r="A26534">
        <v>9766242327</v>
      </c>
      <c r="B26534">
        <v>46</v>
      </c>
    </row>
    <row r="26535" spans="1:2" x14ac:dyDescent="0.35">
      <c r="A26535">
        <v>9766264049</v>
      </c>
      <c r="B26535">
        <v>85</v>
      </c>
    </row>
    <row r="26536" spans="1:2" x14ac:dyDescent="0.35">
      <c r="A26536">
        <v>9766299196</v>
      </c>
      <c r="B26536">
        <v>61</v>
      </c>
    </row>
    <row r="26537" spans="1:2" x14ac:dyDescent="0.35">
      <c r="A26537">
        <v>9766310926</v>
      </c>
      <c r="B26537">
        <v>36</v>
      </c>
    </row>
    <row r="26538" spans="1:2" x14ac:dyDescent="0.35">
      <c r="A26538">
        <v>9766325770</v>
      </c>
      <c r="B26538">
        <v>76</v>
      </c>
    </row>
    <row r="26539" spans="1:2" x14ac:dyDescent="0.35">
      <c r="A26539">
        <v>9766352805</v>
      </c>
      <c r="B26539">
        <v>76</v>
      </c>
    </row>
    <row r="26540" spans="1:2" x14ac:dyDescent="0.35">
      <c r="A26540">
        <v>9766373443</v>
      </c>
      <c r="B26540">
        <v>89</v>
      </c>
    </row>
    <row r="26541" spans="1:2" x14ac:dyDescent="0.35">
      <c r="A26541">
        <v>9766401789</v>
      </c>
      <c r="B26541">
        <v>76</v>
      </c>
    </row>
    <row r="26542" spans="1:2" x14ac:dyDescent="0.35">
      <c r="A26542">
        <v>9766436083</v>
      </c>
      <c r="B26542">
        <v>76</v>
      </c>
    </row>
    <row r="26543" spans="1:2" x14ac:dyDescent="0.35">
      <c r="A26543">
        <v>9766599461</v>
      </c>
      <c r="B26543">
        <v>64</v>
      </c>
    </row>
    <row r="26544" spans="1:2" x14ac:dyDescent="0.35">
      <c r="A26544">
        <v>9766616136</v>
      </c>
      <c r="B26544">
        <v>33</v>
      </c>
    </row>
    <row r="26545" spans="1:2" x14ac:dyDescent="0.35">
      <c r="A26545">
        <v>9766616344</v>
      </c>
      <c r="B26545">
        <v>11</v>
      </c>
    </row>
    <row r="26546" spans="1:2" x14ac:dyDescent="0.35">
      <c r="A26546">
        <v>9766616359</v>
      </c>
      <c r="B26546">
        <v>76</v>
      </c>
    </row>
    <row r="26547" spans="1:2" x14ac:dyDescent="0.35">
      <c r="A26547">
        <v>9766619638</v>
      </c>
      <c r="B26547">
        <v>76</v>
      </c>
    </row>
    <row r="26548" spans="1:2" x14ac:dyDescent="0.35">
      <c r="A26548">
        <v>9766634933</v>
      </c>
      <c r="B26548">
        <v>29</v>
      </c>
    </row>
    <row r="26549" spans="1:2" x14ac:dyDescent="0.35">
      <c r="A26549">
        <v>9766636704</v>
      </c>
      <c r="B26549">
        <v>76</v>
      </c>
    </row>
    <row r="26550" spans="1:2" x14ac:dyDescent="0.35">
      <c r="A26550">
        <v>9766697569</v>
      </c>
      <c r="B26550">
        <v>76</v>
      </c>
    </row>
    <row r="26551" spans="1:2" x14ac:dyDescent="0.35">
      <c r="A26551">
        <v>9766757722</v>
      </c>
      <c r="B26551">
        <v>76</v>
      </c>
    </row>
    <row r="26552" spans="1:2" x14ac:dyDescent="0.35">
      <c r="A26552">
        <v>9766790130</v>
      </c>
      <c r="B26552">
        <v>76</v>
      </c>
    </row>
    <row r="26553" spans="1:2" x14ac:dyDescent="0.35">
      <c r="A26553">
        <v>9766814117</v>
      </c>
      <c r="B26553">
        <v>76</v>
      </c>
    </row>
    <row r="26554" spans="1:2" x14ac:dyDescent="0.35">
      <c r="A26554">
        <v>9766846175</v>
      </c>
      <c r="B26554">
        <v>87</v>
      </c>
    </row>
    <row r="26555" spans="1:2" x14ac:dyDescent="0.35">
      <c r="A26555">
        <v>9766880732</v>
      </c>
      <c r="B26555">
        <v>76</v>
      </c>
    </row>
    <row r="26556" spans="1:2" x14ac:dyDescent="0.35">
      <c r="A26556">
        <v>9766914435</v>
      </c>
      <c r="B26556">
        <v>76</v>
      </c>
    </row>
    <row r="26557" spans="1:2" x14ac:dyDescent="0.35">
      <c r="A26557">
        <v>9766924999</v>
      </c>
      <c r="B26557">
        <v>60</v>
      </c>
    </row>
    <row r="26558" spans="1:2" x14ac:dyDescent="0.35">
      <c r="A26558">
        <v>9766937424</v>
      </c>
      <c r="B26558">
        <v>88</v>
      </c>
    </row>
    <row r="26559" spans="1:2" x14ac:dyDescent="0.35">
      <c r="A26559">
        <v>9766966888</v>
      </c>
      <c r="B26559">
        <v>80</v>
      </c>
    </row>
    <row r="26560" spans="1:2" x14ac:dyDescent="0.35">
      <c r="A26560">
        <v>9766985201</v>
      </c>
      <c r="B26560">
        <v>20</v>
      </c>
    </row>
    <row r="26561" spans="1:2" x14ac:dyDescent="0.35">
      <c r="A26561">
        <v>9766991434</v>
      </c>
      <c r="B26561">
        <v>77</v>
      </c>
    </row>
    <row r="26562" spans="1:2" x14ac:dyDescent="0.35">
      <c r="A26562">
        <v>9767004039</v>
      </c>
      <c r="B26562">
        <v>76</v>
      </c>
    </row>
    <row r="26563" spans="1:2" x14ac:dyDescent="0.35">
      <c r="A26563">
        <v>9767021987</v>
      </c>
      <c r="B26563">
        <v>76</v>
      </c>
    </row>
    <row r="26564" spans="1:2" x14ac:dyDescent="0.35">
      <c r="A26564">
        <v>9767067573</v>
      </c>
      <c r="B26564">
        <v>45</v>
      </c>
    </row>
    <row r="26565" spans="1:2" x14ac:dyDescent="0.35">
      <c r="A26565">
        <v>9767229202</v>
      </c>
      <c r="B26565">
        <v>76</v>
      </c>
    </row>
    <row r="26566" spans="1:2" x14ac:dyDescent="0.35">
      <c r="A26566">
        <v>9767258994</v>
      </c>
      <c r="B26566">
        <v>48</v>
      </c>
    </row>
    <row r="26567" spans="1:2" x14ac:dyDescent="0.35">
      <c r="A26567">
        <v>9767378732</v>
      </c>
      <c r="B26567">
        <v>67</v>
      </c>
    </row>
    <row r="26568" spans="1:2" x14ac:dyDescent="0.35">
      <c r="A26568">
        <v>9767393866</v>
      </c>
      <c r="B26568">
        <v>29</v>
      </c>
    </row>
    <row r="26569" spans="1:2" x14ac:dyDescent="0.35">
      <c r="A26569">
        <v>9767420289</v>
      </c>
      <c r="B26569">
        <v>76</v>
      </c>
    </row>
    <row r="26570" spans="1:2" x14ac:dyDescent="0.35">
      <c r="A26570">
        <v>9767572634</v>
      </c>
      <c r="B26570">
        <v>76</v>
      </c>
    </row>
    <row r="26571" spans="1:2" x14ac:dyDescent="0.35">
      <c r="A26571">
        <v>9767576794</v>
      </c>
      <c r="B26571">
        <v>76</v>
      </c>
    </row>
    <row r="26572" spans="1:2" x14ac:dyDescent="0.35">
      <c r="A26572">
        <v>9767576971</v>
      </c>
      <c r="B26572">
        <v>76</v>
      </c>
    </row>
    <row r="26573" spans="1:2" x14ac:dyDescent="0.35">
      <c r="A26573">
        <v>9767605777</v>
      </c>
      <c r="B26573">
        <v>76</v>
      </c>
    </row>
    <row r="26574" spans="1:2" x14ac:dyDescent="0.35">
      <c r="A26574">
        <v>9767653244</v>
      </c>
      <c r="B26574">
        <v>76</v>
      </c>
    </row>
    <row r="26575" spans="1:2" x14ac:dyDescent="0.35">
      <c r="A26575">
        <v>9767773773</v>
      </c>
      <c r="B26575">
        <v>76</v>
      </c>
    </row>
    <row r="26576" spans="1:2" x14ac:dyDescent="0.35">
      <c r="A26576">
        <v>9767791268</v>
      </c>
      <c r="B26576">
        <v>76</v>
      </c>
    </row>
    <row r="26577" spans="1:2" x14ac:dyDescent="0.35">
      <c r="A26577">
        <v>9767818107</v>
      </c>
      <c r="B26577">
        <v>76</v>
      </c>
    </row>
    <row r="26578" spans="1:2" x14ac:dyDescent="0.35">
      <c r="A26578">
        <v>9767835196</v>
      </c>
      <c r="B26578">
        <v>69</v>
      </c>
    </row>
    <row r="26579" spans="1:2" x14ac:dyDescent="0.35">
      <c r="A26579">
        <v>9767849110</v>
      </c>
      <c r="B26579">
        <v>76</v>
      </c>
    </row>
    <row r="26580" spans="1:2" x14ac:dyDescent="0.35">
      <c r="A26580">
        <v>9767850169</v>
      </c>
      <c r="B26580">
        <v>87</v>
      </c>
    </row>
    <row r="26581" spans="1:2" x14ac:dyDescent="0.35">
      <c r="A26581">
        <v>9767917312</v>
      </c>
      <c r="B26581">
        <v>48</v>
      </c>
    </row>
    <row r="26582" spans="1:2" x14ac:dyDescent="0.35">
      <c r="A26582">
        <v>9767947155</v>
      </c>
      <c r="B26582">
        <v>14</v>
      </c>
    </row>
    <row r="26583" spans="1:2" x14ac:dyDescent="0.35">
      <c r="A26583">
        <v>9767952947</v>
      </c>
      <c r="B26583">
        <v>76</v>
      </c>
    </row>
    <row r="26584" spans="1:2" x14ac:dyDescent="0.35">
      <c r="A26584">
        <v>9767977748</v>
      </c>
      <c r="B26584">
        <v>52</v>
      </c>
    </row>
    <row r="26585" spans="1:2" x14ac:dyDescent="0.35">
      <c r="A26585">
        <v>9767998859</v>
      </c>
      <c r="B26585">
        <v>76</v>
      </c>
    </row>
    <row r="26586" spans="1:2" x14ac:dyDescent="0.35">
      <c r="A26586">
        <v>9768018787</v>
      </c>
      <c r="B26586">
        <v>76</v>
      </c>
    </row>
    <row r="26587" spans="1:2" x14ac:dyDescent="0.35">
      <c r="A26587">
        <v>9768019087</v>
      </c>
      <c r="B26587">
        <v>76</v>
      </c>
    </row>
    <row r="26588" spans="1:2" x14ac:dyDescent="0.35">
      <c r="A26588">
        <v>9768063564</v>
      </c>
      <c r="B26588">
        <v>76</v>
      </c>
    </row>
    <row r="26589" spans="1:2" x14ac:dyDescent="0.35">
      <c r="A26589">
        <v>9768124775</v>
      </c>
      <c r="B26589">
        <v>81</v>
      </c>
    </row>
    <row r="26590" spans="1:2" x14ac:dyDescent="0.35">
      <c r="A26590">
        <v>9768177536</v>
      </c>
      <c r="B26590">
        <v>52</v>
      </c>
    </row>
    <row r="26591" spans="1:2" x14ac:dyDescent="0.35">
      <c r="A26591">
        <v>9768252020</v>
      </c>
      <c r="B26591">
        <v>13</v>
      </c>
    </row>
    <row r="26592" spans="1:2" x14ac:dyDescent="0.35">
      <c r="A26592">
        <v>9768381298</v>
      </c>
      <c r="B26592">
        <v>42</v>
      </c>
    </row>
    <row r="26593" spans="1:2" x14ac:dyDescent="0.35">
      <c r="A26593">
        <v>9768424297</v>
      </c>
      <c r="B26593">
        <v>76</v>
      </c>
    </row>
    <row r="26594" spans="1:2" x14ac:dyDescent="0.35">
      <c r="A26594">
        <v>9768479446</v>
      </c>
      <c r="B26594">
        <v>76</v>
      </c>
    </row>
    <row r="26595" spans="1:2" x14ac:dyDescent="0.35">
      <c r="A26595">
        <v>9768506105</v>
      </c>
      <c r="B26595">
        <v>83</v>
      </c>
    </row>
    <row r="26596" spans="1:2" x14ac:dyDescent="0.35">
      <c r="A26596">
        <v>9768516355</v>
      </c>
      <c r="B26596">
        <v>15</v>
      </c>
    </row>
    <row r="26597" spans="1:2" x14ac:dyDescent="0.35">
      <c r="A26597">
        <v>9768681757</v>
      </c>
      <c r="B26597">
        <v>54</v>
      </c>
    </row>
    <row r="26598" spans="1:2" x14ac:dyDescent="0.35">
      <c r="A26598">
        <v>9768698584</v>
      </c>
      <c r="B26598">
        <v>76</v>
      </c>
    </row>
    <row r="26599" spans="1:2" x14ac:dyDescent="0.35">
      <c r="A26599">
        <v>9768810166</v>
      </c>
      <c r="B26599">
        <v>27</v>
      </c>
    </row>
    <row r="26600" spans="1:2" x14ac:dyDescent="0.35">
      <c r="A26600">
        <v>9768819915</v>
      </c>
      <c r="B26600">
        <v>85</v>
      </c>
    </row>
    <row r="26601" spans="1:2" x14ac:dyDescent="0.35">
      <c r="A26601">
        <v>9768844807</v>
      </c>
      <c r="B26601">
        <v>47</v>
      </c>
    </row>
    <row r="26602" spans="1:2" x14ac:dyDescent="0.35">
      <c r="A26602">
        <v>9768850965</v>
      </c>
      <c r="B26602">
        <v>86</v>
      </c>
    </row>
    <row r="26603" spans="1:2" x14ac:dyDescent="0.35">
      <c r="A26603">
        <v>9768871887</v>
      </c>
      <c r="B26603">
        <v>76</v>
      </c>
    </row>
    <row r="26604" spans="1:2" x14ac:dyDescent="0.35">
      <c r="A26604">
        <v>9768874457</v>
      </c>
      <c r="B26604">
        <v>68</v>
      </c>
    </row>
    <row r="26605" spans="1:2" x14ac:dyDescent="0.35">
      <c r="A26605">
        <v>9768918308</v>
      </c>
      <c r="B26605">
        <v>76</v>
      </c>
    </row>
    <row r="26606" spans="1:2" x14ac:dyDescent="0.35">
      <c r="A26606">
        <v>9769005344</v>
      </c>
      <c r="B26606">
        <v>76</v>
      </c>
    </row>
    <row r="26607" spans="1:2" x14ac:dyDescent="0.35">
      <c r="A26607">
        <v>9769024586</v>
      </c>
      <c r="B26607">
        <v>76</v>
      </c>
    </row>
    <row r="26608" spans="1:2" x14ac:dyDescent="0.35">
      <c r="A26608">
        <v>9769037981</v>
      </c>
      <c r="B26608">
        <v>33</v>
      </c>
    </row>
    <row r="26609" spans="1:2" x14ac:dyDescent="0.35">
      <c r="A26609">
        <v>9769039121</v>
      </c>
      <c r="B26609">
        <v>79</v>
      </c>
    </row>
    <row r="26610" spans="1:2" x14ac:dyDescent="0.35">
      <c r="A26610">
        <v>9769045335</v>
      </c>
      <c r="B26610">
        <v>76</v>
      </c>
    </row>
    <row r="26611" spans="1:2" x14ac:dyDescent="0.35">
      <c r="A26611">
        <v>9769098398</v>
      </c>
      <c r="B26611">
        <v>77</v>
      </c>
    </row>
    <row r="26612" spans="1:2" x14ac:dyDescent="0.35">
      <c r="A26612">
        <v>9769104472</v>
      </c>
      <c r="B26612">
        <v>59</v>
      </c>
    </row>
    <row r="26613" spans="1:2" x14ac:dyDescent="0.35">
      <c r="A26613">
        <v>9769117099</v>
      </c>
      <c r="B26613">
        <v>4</v>
      </c>
    </row>
    <row r="26614" spans="1:2" x14ac:dyDescent="0.35">
      <c r="A26614">
        <v>9769127015</v>
      </c>
      <c r="B26614">
        <v>76</v>
      </c>
    </row>
    <row r="26615" spans="1:2" x14ac:dyDescent="0.35">
      <c r="A26615">
        <v>9769133746</v>
      </c>
      <c r="B26615">
        <v>76</v>
      </c>
    </row>
    <row r="26616" spans="1:2" x14ac:dyDescent="0.35">
      <c r="A26616">
        <v>9769155252</v>
      </c>
      <c r="B26616">
        <v>76</v>
      </c>
    </row>
    <row r="26617" spans="1:2" x14ac:dyDescent="0.35">
      <c r="A26617">
        <v>9769159102</v>
      </c>
      <c r="B26617">
        <v>76</v>
      </c>
    </row>
    <row r="26618" spans="1:2" x14ac:dyDescent="0.35">
      <c r="A26618">
        <v>9769173386</v>
      </c>
      <c r="B26618">
        <v>66</v>
      </c>
    </row>
    <row r="26619" spans="1:2" x14ac:dyDescent="0.35">
      <c r="A26619">
        <v>9769189840</v>
      </c>
      <c r="B26619">
        <v>76</v>
      </c>
    </row>
    <row r="26620" spans="1:2" x14ac:dyDescent="0.35">
      <c r="A26620">
        <v>9769197651</v>
      </c>
      <c r="B26620">
        <v>76</v>
      </c>
    </row>
    <row r="26621" spans="1:2" x14ac:dyDescent="0.35">
      <c r="A26621">
        <v>9769212236</v>
      </c>
      <c r="B26621">
        <v>76</v>
      </c>
    </row>
    <row r="26622" spans="1:2" x14ac:dyDescent="0.35">
      <c r="A26622">
        <v>9769262064</v>
      </c>
      <c r="B26622">
        <v>7</v>
      </c>
    </row>
    <row r="26623" spans="1:2" x14ac:dyDescent="0.35">
      <c r="A26623">
        <v>9769267746</v>
      </c>
      <c r="B26623">
        <v>76</v>
      </c>
    </row>
    <row r="26624" spans="1:2" x14ac:dyDescent="0.35">
      <c r="A26624">
        <v>9769278951</v>
      </c>
      <c r="B26624">
        <v>75</v>
      </c>
    </row>
    <row r="26625" spans="1:2" x14ac:dyDescent="0.35">
      <c r="A26625">
        <v>9769285318</v>
      </c>
      <c r="B26625">
        <v>14</v>
      </c>
    </row>
    <row r="26626" spans="1:2" x14ac:dyDescent="0.35">
      <c r="A26626">
        <v>9769293923</v>
      </c>
      <c r="B26626">
        <v>76</v>
      </c>
    </row>
    <row r="26627" spans="1:2" x14ac:dyDescent="0.35">
      <c r="A26627">
        <v>9769294852</v>
      </c>
      <c r="B26627">
        <v>32</v>
      </c>
    </row>
    <row r="26628" spans="1:2" x14ac:dyDescent="0.35">
      <c r="A26628">
        <v>9769295238</v>
      </c>
      <c r="B26628">
        <v>76</v>
      </c>
    </row>
    <row r="26629" spans="1:2" x14ac:dyDescent="0.35">
      <c r="A26629">
        <v>9769300104</v>
      </c>
      <c r="B26629">
        <v>76</v>
      </c>
    </row>
    <row r="26630" spans="1:2" x14ac:dyDescent="0.35">
      <c r="A26630">
        <v>9769319007</v>
      </c>
      <c r="B26630">
        <v>76</v>
      </c>
    </row>
    <row r="26631" spans="1:2" x14ac:dyDescent="0.35">
      <c r="A26631">
        <v>9769366388</v>
      </c>
      <c r="B26631">
        <v>76</v>
      </c>
    </row>
    <row r="26632" spans="1:2" x14ac:dyDescent="0.35">
      <c r="A26632">
        <v>9769373835</v>
      </c>
      <c r="B26632">
        <v>80</v>
      </c>
    </row>
    <row r="26633" spans="1:2" x14ac:dyDescent="0.35">
      <c r="A26633">
        <v>9769398129</v>
      </c>
      <c r="B26633">
        <v>77</v>
      </c>
    </row>
    <row r="26634" spans="1:2" x14ac:dyDescent="0.35">
      <c r="A26634">
        <v>9769438554</v>
      </c>
      <c r="B26634">
        <v>59</v>
      </c>
    </row>
    <row r="26635" spans="1:2" x14ac:dyDescent="0.35">
      <c r="A26635">
        <v>9769458598</v>
      </c>
      <c r="B26635">
        <v>5</v>
      </c>
    </row>
    <row r="26636" spans="1:2" x14ac:dyDescent="0.35">
      <c r="A26636">
        <v>9769484155</v>
      </c>
      <c r="B26636">
        <v>76</v>
      </c>
    </row>
    <row r="26637" spans="1:2" x14ac:dyDescent="0.35">
      <c r="A26637">
        <v>9769491405</v>
      </c>
      <c r="B26637">
        <v>76</v>
      </c>
    </row>
    <row r="26638" spans="1:2" x14ac:dyDescent="0.35">
      <c r="A26638">
        <v>9769514705</v>
      </c>
      <c r="B26638">
        <v>64</v>
      </c>
    </row>
    <row r="26639" spans="1:2" x14ac:dyDescent="0.35">
      <c r="A26639">
        <v>9769522308</v>
      </c>
      <c r="B26639">
        <v>72</v>
      </c>
    </row>
    <row r="26640" spans="1:2" x14ac:dyDescent="0.35">
      <c r="A26640">
        <v>9769522992</v>
      </c>
      <c r="B26640">
        <v>76</v>
      </c>
    </row>
    <row r="26641" spans="1:2" x14ac:dyDescent="0.35">
      <c r="A26641">
        <v>9769538777</v>
      </c>
      <c r="B26641">
        <v>16</v>
      </c>
    </row>
    <row r="26642" spans="1:2" x14ac:dyDescent="0.35">
      <c r="A26642">
        <v>9769551110</v>
      </c>
      <c r="B26642">
        <v>30</v>
      </c>
    </row>
    <row r="26643" spans="1:2" x14ac:dyDescent="0.35">
      <c r="A26643">
        <v>9769577803</v>
      </c>
      <c r="B26643">
        <v>37</v>
      </c>
    </row>
    <row r="26644" spans="1:2" x14ac:dyDescent="0.35">
      <c r="A26644">
        <v>9769609495</v>
      </c>
      <c r="B26644">
        <v>76</v>
      </c>
    </row>
    <row r="26645" spans="1:2" x14ac:dyDescent="0.35">
      <c r="A26645">
        <v>9769637111</v>
      </c>
      <c r="B26645">
        <v>76</v>
      </c>
    </row>
    <row r="26646" spans="1:2" x14ac:dyDescent="0.35">
      <c r="A26646">
        <v>9769647394</v>
      </c>
      <c r="B26646">
        <v>76</v>
      </c>
    </row>
    <row r="26647" spans="1:2" x14ac:dyDescent="0.35">
      <c r="A26647">
        <v>9769669765</v>
      </c>
      <c r="B26647">
        <v>76</v>
      </c>
    </row>
    <row r="26648" spans="1:2" x14ac:dyDescent="0.35">
      <c r="A26648">
        <v>9769682438</v>
      </c>
      <c r="B26648">
        <v>85</v>
      </c>
    </row>
    <row r="26649" spans="1:2" x14ac:dyDescent="0.35">
      <c r="A26649">
        <v>9769685966</v>
      </c>
      <c r="B26649">
        <v>76</v>
      </c>
    </row>
    <row r="26650" spans="1:2" x14ac:dyDescent="0.35">
      <c r="A26650">
        <v>9769689654</v>
      </c>
      <c r="B26650">
        <v>76</v>
      </c>
    </row>
    <row r="26651" spans="1:2" x14ac:dyDescent="0.35">
      <c r="A26651">
        <v>9769689779</v>
      </c>
      <c r="B26651">
        <v>86</v>
      </c>
    </row>
    <row r="26652" spans="1:2" x14ac:dyDescent="0.35">
      <c r="A26652">
        <v>9769693456</v>
      </c>
      <c r="B26652">
        <v>7</v>
      </c>
    </row>
    <row r="26653" spans="1:2" x14ac:dyDescent="0.35">
      <c r="A26653">
        <v>9769711955</v>
      </c>
      <c r="B26653">
        <v>46</v>
      </c>
    </row>
    <row r="26654" spans="1:2" x14ac:dyDescent="0.35">
      <c r="A26654">
        <v>9769726065</v>
      </c>
      <c r="B26654">
        <v>76</v>
      </c>
    </row>
    <row r="26655" spans="1:2" x14ac:dyDescent="0.35">
      <c r="A26655">
        <v>9769740776</v>
      </c>
      <c r="B26655">
        <v>83</v>
      </c>
    </row>
    <row r="26656" spans="1:2" x14ac:dyDescent="0.35">
      <c r="A26656">
        <v>9769752127</v>
      </c>
      <c r="B26656">
        <v>6</v>
      </c>
    </row>
    <row r="26657" spans="1:2" x14ac:dyDescent="0.35">
      <c r="A26657">
        <v>9769752878</v>
      </c>
      <c r="B26657">
        <v>1</v>
      </c>
    </row>
    <row r="26658" spans="1:2" x14ac:dyDescent="0.35">
      <c r="A26658">
        <v>9769769119</v>
      </c>
      <c r="B26658">
        <v>89</v>
      </c>
    </row>
    <row r="26659" spans="1:2" x14ac:dyDescent="0.35">
      <c r="A26659">
        <v>9769773917</v>
      </c>
      <c r="B26659">
        <v>38</v>
      </c>
    </row>
    <row r="26660" spans="1:2" x14ac:dyDescent="0.35">
      <c r="A26660">
        <v>9769794293</v>
      </c>
      <c r="B26660">
        <v>76</v>
      </c>
    </row>
    <row r="26661" spans="1:2" x14ac:dyDescent="0.35">
      <c r="A26661">
        <v>9769796657</v>
      </c>
      <c r="B26661">
        <v>52</v>
      </c>
    </row>
    <row r="26662" spans="1:2" x14ac:dyDescent="0.35">
      <c r="A26662">
        <v>9769804647</v>
      </c>
      <c r="B26662">
        <v>30</v>
      </c>
    </row>
    <row r="26663" spans="1:2" x14ac:dyDescent="0.35">
      <c r="A26663">
        <v>9769840419</v>
      </c>
      <c r="B26663">
        <v>76</v>
      </c>
    </row>
    <row r="26664" spans="1:2" x14ac:dyDescent="0.35">
      <c r="A26664">
        <v>9769845863</v>
      </c>
      <c r="B26664">
        <v>76</v>
      </c>
    </row>
    <row r="26665" spans="1:2" x14ac:dyDescent="0.35">
      <c r="A26665">
        <v>9769853565</v>
      </c>
      <c r="B26665">
        <v>23</v>
      </c>
    </row>
    <row r="26666" spans="1:2" x14ac:dyDescent="0.35">
      <c r="A26666">
        <v>9769853686</v>
      </c>
      <c r="B26666">
        <v>76</v>
      </c>
    </row>
    <row r="26667" spans="1:2" x14ac:dyDescent="0.35">
      <c r="A26667">
        <v>9769868196</v>
      </c>
      <c r="B26667">
        <v>85</v>
      </c>
    </row>
    <row r="26668" spans="1:2" x14ac:dyDescent="0.35">
      <c r="A26668">
        <v>9769871662</v>
      </c>
      <c r="B26668">
        <v>76</v>
      </c>
    </row>
    <row r="26669" spans="1:2" x14ac:dyDescent="0.35">
      <c r="A26669">
        <v>9769951975</v>
      </c>
      <c r="B26669">
        <v>50</v>
      </c>
    </row>
    <row r="26670" spans="1:2" x14ac:dyDescent="0.35">
      <c r="A26670">
        <v>9769953353</v>
      </c>
      <c r="B26670">
        <v>17</v>
      </c>
    </row>
    <row r="26671" spans="1:2" x14ac:dyDescent="0.35">
      <c r="A26671">
        <v>9769971446</v>
      </c>
      <c r="B26671">
        <v>66</v>
      </c>
    </row>
    <row r="26672" spans="1:2" x14ac:dyDescent="0.35">
      <c r="A26672">
        <v>9769971598</v>
      </c>
      <c r="B26672">
        <v>55</v>
      </c>
    </row>
    <row r="26673" spans="1:2" x14ac:dyDescent="0.35">
      <c r="A26673">
        <v>9769971665</v>
      </c>
      <c r="B26673">
        <v>76</v>
      </c>
    </row>
    <row r="26674" spans="1:2" x14ac:dyDescent="0.35">
      <c r="A26674">
        <v>9770021883</v>
      </c>
      <c r="B26674">
        <v>11</v>
      </c>
    </row>
    <row r="26675" spans="1:2" x14ac:dyDescent="0.35">
      <c r="A26675">
        <v>9770048582</v>
      </c>
      <c r="B26675">
        <v>3</v>
      </c>
    </row>
    <row r="26676" spans="1:2" x14ac:dyDescent="0.35">
      <c r="A26676">
        <v>9770070001</v>
      </c>
      <c r="B26676">
        <v>29</v>
      </c>
    </row>
    <row r="26677" spans="1:2" x14ac:dyDescent="0.35">
      <c r="A26677">
        <v>9770074257</v>
      </c>
      <c r="B26677">
        <v>26</v>
      </c>
    </row>
    <row r="26678" spans="1:2" x14ac:dyDescent="0.35">
      <c r="A26678">
        <v>9770096042</v>
      </c>
      <c r="B26678">
        <v>51</v>
      </c>
    </row>
    <row r="26679" spans="1:2" x14ac:dyDescent="0.35">
      <c r="A26679">
        <v>9770258740</v>
      </c>
      <c r="B26679">
        <v>76</v>
      </c>
    </row>
    <row r="26680" spans="1:2" x14ac:dyDescent="0.35">
      <c r="A26680">
        <v>9770330324</v>
      </c>
      <c r="B26680">
        <v>76</v>
      </c>
    </row>
    <row r="26681" spans="1:2" x14ac:dyDescent="0.35">
      <c r="A26681">
        <v>9770375808</v>
      </c>
      <c r="B26681">
        <v>55</v>
      </c>
    </row>
    <row r="26682" spans="1:2" x14ac:dyDescent="0.35">
      <c r="A26682">
        <v>9770376464</v>
      </c>
      <c r="B26682">
        <v>76</v>
      </c>
    </row>
    <row r="26683" spans="1:2" x14ac:dyDescent="0.35">
      <c r="A26683">
        <v>9770533638</v>
      </c>
      <c r="B26683">
        <v>74</v>
      </c>
    </row>
    <row r="26684" spans="1:2" x14ac:dyDescent="0.35">
      <c r="A26684">
        <v>9770593354</v>
      </c>
      <c r="B26684">
        <v>90</v>
      </c>
    </row>
    <row r="26685" spans="1:2" x14ac:dyDescent="0.35">
      <c r="A26685">
        <v>9770603756</v>
      </c>
      <c r="B26685">
        <v>63</v>
      </c>
    </row>
    <row r="26686" spans="1:2" x14ac:dyDescent="0.35">
      <c r="A26686">
        <v>9770630367</v>
      </c>
      <c r="B26686">
        <v>76</v>
      </c>
    </row>
    <row r="26687" spans="1:2" x14ac:dyDescent="0.35">
      <c r="A26687">
        <v>9770663455</v>
      </c>
      <c r="B26687">
        <v>33</v>
      </c>
    </row>
    <row r="26688" spans="1:2" x14ac:dyDescent="0.35">
      <c r="A26688">
        <v>9770680966</v>
      </c>
      <c r="B26688">
        <v>57</v>
      </c>
    </row>
    <row r="26689" spans="1:2" x14ac:dyDescent="0.35">
      <c r="A26689">
        <v>9770700950</v>
      </c>
      <c r="B26689">
        <v>68</v>
      </c>
    </row>
    <row r="26690" spans="1:2" x14ac:dyDescent="0.35">
      <c r="A26690">
        <v>9770705427</v>
      </c>
      <c r="B26690">
        <v>29</v>
      </c>
    </row>
    <row r="26691" spans="1:2" x14ac:dyDescent="0.35">
      <c r="A26691">
        <v>9770720121</v>
      </c>
      <c r="B26691">
        <v>35</v>
      </c>
    </row>
    <row r="26692" spans="1:2" x14ac:dyDescent="0.35">
      <c r="A26692">
        <v>9770797503</v>
      </c>
      <c r="B26692">
        <v>85</v>
      </c>
    </row>
    <row r="26693" spans="1:2" x14ac:dyDescent="0.35">
      <c r="A26693">
        <v>9770798704</v>
      </c>
      <c r="B26693">
        <v>76</v>
      </c>
    </row>
    <row r="26694" spans="1:2" x14ac:dyDescent="0.35">
      <c r="A26694">
        <v>9770826004</v>
      </c>
      <c r="B26694">
        <v>76</v>
      </c>
    </row>
    <row r="26695" spans="1:2" x14ac:dyDescent="0.35">
      <c r="A26695">
        <v>9770864450</v>
      </c>
      <c r="B26695">
        <v>68</v>
      </c>
    </row>
    <row r="26696" spans="1:2" x14ac:dyDescent="0.35">
      <c r="A26696">
        <v>9770871144</v>
      </c>
      <c r="B26696">
        <v>76</v>
      </c>
    </row>
    <row r="26697" spans="1:2" x14ac:dyDescent="0.35">
      <c r="A26697">
        <v>9771094805</v>
      </c>
      <c r="B26697">
        <v>76</v>
      </c>
    </row>
    <row r="26698" spans="1:2" x14ac:dyDescent="0.35">
      <c r="A26698">
        <v>9771129431</v>
      </c>
      <c r="B26698">
        <v>76</v>
      </c>
    </row>
    <row r="26699" spans="1:2" x14ac:dyDescent="0.35">
      <c r="A26699">
        <v>9771140104</v>
      </c>
      <c r="B26699">
        <v>76</v>
      </c>
    </row>
    <row r="26700" spans="1:2" x14ac:dyDescent="0.35">
      <c r="A26700">
        <v>9771149413</v>
      </c>
      <c r="B26700">
        <v>8</v>
      </c>
    </row>
    <row r="26701" spans="1:2" x14ac:dyDescent="0.35">
      <c r="A26701">
        <v>9771432014</v>
      </c>
      <c r="B26701">
        <v>86</v>
      </c>
    </row>
    <row r="26702" spans="1:2" x14ac:dyDescent="0.35">
      <c r="A26702">
        <v>9771476650</v>
      </c>
      <c r="B26702">
        <v>76</v>
      </c>
    </row>
    <row r="26703" spans="1:2" x14ac:dyDescent="0.35">
      <c r="A26703">
        <v>9771481087</v>
      </c>
      <c r="B26703">
        <v>76</v>
      </c>
    </row>
    <row r="26704" spans="1:2" x14ac:dyDescent="0.35">
      <c r="A26704">
        <v>9771494940</v>
      </c>
      <c r="B26704">
        <v>76</v>
      </c>
    </row>
    <row r="26705" spans="1:2" x14ac:dyDescent="0.35">
      <c r="A26705">
        <v>9771713510</v>
      </c>
      <c r="B26705">
        <v>81</v>
      </c>
    </row>
    <row r="26706" spans="1:2" x14ac:dyDescent="0.35">
      <c r="A26706">
        <v>9771714250</v>
      </c>
      <c r="B26706">
        <v>67</v>
      </c>
    </row>
    <row r="26707" spans="1:2" x14ac:dyDescent="0.35">
      <c r="A26707">
        <v>9771722772</v>
      </c>
      <c r="B26707">
        <v>56</v>
      </c>
    </row>
    <row r="26708" spans="1:2" x14ac:dyDescent="0.35">
      <c r="A26708">
        <v>9771905337</v>
      </c>
      <c r="B26708">
        <v>9</v>
      </c>
    </row>
    <row r="26709" spans="1:2" x14ac:dyDescent="0.35">
      <c r="A26709">
        <v>9771932417</v>
      </c>
      <c r="B26709">
        <v>76</v>
      </c>
    </row>
    <row r="26710" spans="1:2" x14ac:dyDescent="0.35">
      <c r="A26710">
        <v>9771972501</v>
      </c>
      <c r="B26710">
        <v>74</v>
      </c>
    </row>
    <row r="26711" spans="1:2" x14ac:dyDescent="0.35">
      <c r="A26711">
        <v>9771973710</v>
      </c>
      <c r="B26711">
        <v>53</v>
      </c>
    </row>
    <row r="26712" spans="1:2" x14ac:dyDescent="0.35">
      <c r="A26712">
        <v>9772192800</v>
      </c>
      <c r="B26712">
        <v>84</v>
      </c>
    </row>
    <row r="26713" spans="1:2" x14ac:dyDescent="0.35">
      <c r="A26713">
        <v>9772280997</v>
      </c>
      <c r="B26713">
        <v>76</v>
      </c>
    </row>
    <row r="26714" spans="1:2" x14ac:dyDescent="0.35">
      <c r="A26714">
        <v>9772399388</v>
      </c>
      <c r="B26714">
        <v>19</v>
      </c>
    </row>
    <row r="26715" spans="1:2" x14ac:dyDescent="0.35">
      <c r="A26715">
        <v>9772540407</v>
      </c>
      <c r="B26715">
        <v>76</v>
      </c>
    </row>
    <row r="26716" spans="1:2" x14ac:dyDescent="0.35">
      <c r="A26716">
        <v>9772601111</v>
      </c>
      <c r="B26716">
        <v>47</v>
      </c>
    </row>
    <row r="26717" spans="1:2" x14ac:dyDescent="0.35">
      <c r="A26717">
        <v>9772621246</v>
      </c>
      <c r="B26717">
        <v>24</v>
      </c>
    </row>
    <row r="26718" spans="1:2" x14ac:dyDescent="0.35">
      <c r="A26718">
        <v>9772682929</v>
      </c>
      <c r="B26718">
        <v>81</v>
      </c>
    </row>
    <row r="26719" spans="1:2" x14ac:dyDescent="0.35">
      <c r="A26719">
        <v>9772758761</v>
      </c>
      <c r="B26719">
        <v>49</v>
      </c>
    </row>
    <row r="26720" spans="1:2" x14ac:dyDescent="0.35">
      <c r="A26720">
        <v>9772762424</v>
      </c>
      <c r="B26720">
        <v>25</v>
      </c>
    </row>
    <row r="26721" spans="1:2" x14ac:dyDescent="0.35">
      <c r="A26721">
        <v>9772767215</v>
      </c>
      <c r="B26721">
        <v>18</v>
      </c>
    </row>
    <row r="26722" spans="1:2" x14ac:dyDescent="0.35">
      <c r="A26722">
        <v>9772835001</v>
      </c>
      <c r="B26722">
        <v>76</v>
      </c>
    </row>
    <row r="26723" spans="1:2" x14ac:dyDescent="0.35">
      <c r="A26723">
        <v>9772836966</v>
      </c>
      <c r="B26723">
        <v>35</v>
      </c>
    </row>
    <row r="26724" spans="1:2" x14ac:dyDescent="0.35">
      <c r="A26724">
        <v>9772965492</v>
      </c>
      <c r="B26724">
        <v>77</v>
      </c>
    </row>
    <row r="26725" spans="1:2" x14ac:dyDescent="0.35">
      <c r="A26725">
        <v>9773021571</v>
      </c>
      <c r="B26725">
        <v>42</v>
      </c>
    </row>
    <row r="26726" spans="1:2" x14ac:dyDescent="0.35">
      <c r="A26726">
        <v>9773022933</v>
      </c>
      <c r="B26726">
        <v>76</v>
      </c>
    </row>
    <row r="26727" spans="1:2" x14ac:dyDescent="0.35">
      <c r="A26727">
        <v>9773067787</v>
      </c>
      <c r="B26727">
        <v>82</v>
      </c>
    </row>
    <row r="26728" spans="1:2" x14ac:dyDescent="0.35">
      <c r="A26728">
        <v>9773082089</v>
      </c>
      <c r="B26728">
        <v>51</v>
      </c>
    </row>
    <row r="26729" spans="1:2" x14ac:dyDescent="0.35">
      <c r="A26729">
        <v>9773139250</v>
      </c>
      <c r="B26729">
        <v>88</v>
      </c>
    </row>
    <row r="26730" spans="1:2" x14ac:dyDescent="0.35">
      <c r="A26730">
        <v>9773147360</v>
      </c>
      <c r="B26730">
        <v>76</v>
      </c>
    </row>
    <row r="26731" spans="1:2" x14ac:dyDescent="0.35">
      <c r="A26731">
        <v>9773182068</v>
      </c>
      <c r="B26731">
        <v>76</v>
      </c>
    </row>
    <row r="26732" spans="1:2" x14ac:dyDescent="0.35">
      <c r="A26732">
        <v>9773210705</v>
      </c>
      <c r="B26732">
        <v>76</v>
      </c>
    </row>
    <row r="26733" spans="1:2" x14ac:dyDescent="0.35">
      <c r="A26733">
        <v>9773211974</v>
      </c>
      <c r="B26733">
        <v>56</v>
      </c>
    </row>
    <row r="26734" spans="1:2" x14ac:dyDescent="0.35">
      <c r="A26734">
        <v>9773233680</v>
      </c>
      <c r="B26734">
        <v>31</v>
      </c>
    </row>
    <row r="26735" spans="1:2" x14ac:dyDescent="0.35">
      <c r="A26735">
        <v>9773233773</v>
      </c>
      <c r="B26735">
        <v>85</v>
      </c>
    </row>
    <row r="26736" spans="1:2" x14ac:dyDescent="0.35">
      <c r="A26736">
        <v>9773267789</v>
      </c>
      <c r="B26736">
        <v>30</v>
      </c>
    </row>
    <row r="26737" spans="1:2" x14ac:dyDescent="0.35">
      <c r="A26737">
        <v>9773291885</v>
      </c>
      <c r="B26737">
        <v>76</v>
      </c>
    </row>
    <row r="26738" spans="1:2" x14ac:dyDescent="0.35">
      <c r="A26738">
        <v>9773292945</v>
      </c>
      <c r="B26738">
        <v>6</v>
      </c>
    </row>
    <row r="26739" spans="1:2" x14ac:dyDescent="0.35">
      <c r="A26739">
        <v>9773308890</v>
      </c>
      <c r="B26739">
        <v>76</v>
      </c>
    </row>
    <row r="26740" spans="1:2" x14ac:dyDescent="0.35">
      <c r="A26740">
        <v>9773348442</v>
      </c>
      <c r="B26740">
        <v>76</v>
      </c>
    </row>
    <row r="26741" spans="1:2" x14ac:dyDescent="0.35">
      <c r="A26741">
        <v>9773354757</v>
      </c>
      <c r="B26741">
        <v>76</v>
      </c>
    </row>
    <row r="26742" spans="1:2" x14ac:dyDescent="0.35">
      <c r="A26742">
        <v>9773419130</v>
      </c>
      <c r="B26742">
        <v>6</v>
      </c>
    </row>
    <row r="26743" spans="1:2" x14ac:dyDescent="0.35">
      <c r="A26743">
        <v>9773425015</v>
      </c>
      <c r="B26743">
        <v>2</v>
      </c>
    </row>
    <row r="26744" spans="1:2" x14ac:dyDescent="0.35">
      <c r="A26744">
        <v>9773484576</v>
      </c>
      <c r="B26744">
        <v>76</v>
      </c>
    </row>
    <row r="26745" spans="1:2" x14ac:dyDescent="0.35">
      <c r="A26745">
        <v>9773522310</v>
      </c>
      <c r="B26745">
        <v>16</v>
      </c>
    </row>
    <row r="26746" spans="1:2" x14ac:dyDescent="0.35">
      <c r="A26746">
        <v>9773527140</v>
      </c>
      <c r="B26746">
        <v>76</v>
      </c>
    </row>
    <row r="26747" spans="1:2" x14ac:dyDescent="0.35">
      <c r="A26747">
        <v>9773532133</v>
      </c>
      <c r="B26747">
        <v>76</v>
      </c>
    </row>
    <row r="26748" spans="1:2" x14ac:dyDescent="0.35">
      <c r="A26748">
        <v>9773575575</v>
      </c>
      <c r="B26748">
        <v>53</v>
      </c>
    </row>
    <row r="26749" spans="1:2" x14ac:dyDescent="0.35">
      <c r="A26749">
        <v>9773610988</v>
      </c>
      <c r="B26749">
        <v>8</v>
      </c>
    </row>
    <row r="26750" spans="1:2" x14ac:dyDescent="0.35">
      <c r="A26750">
        <v>9773611397</v>
      </c>
      <c r="B26750">
        <v>75</v>
      </c>
    </row>
    <row r="26751" spans="1:2" x14ac:dyDescent="0.35">
      <c r="A26751">
        <v>9773648775</v>
      </c>
      <c r="B26751">
        <v>86</v>
      </c>
    </row>
    <row r="26752" spans="1:2" x14ac:dyDescent="0.35">
      <c r="A26752">
        <v>9773652365</v>
      </c>
      <c r="B26752">
        <v>63</v>
      </c>
    </row>
    <row r="26753" spans="1:2" x14ac:dyDescent="0.35">
      <c r="A26753">
        <v>9773653830</v>
      </c>
      <c r="B26753">
        <v>70</v>
      </c>
    </row>
    <row r="26754" spans="1:2" x14ac:dyDescent="0.35">
      <c r="A26754">
        <v>9773654832</v>
      </c>
      <c r="B26754">
        <v>33</v>
      </c>
    </row>
    <row r="26755" spans="1:2" x14ac:dyDescent="0.35">
      <c r="A26755">
        <v>9773665987</v>
      </c>
      <c r="B26755">
        <v>40</v>
      </c>
    </row>
    <row r="26756" spans="1:2" x14ac:dyDescent="0.35">
      <c r="A26756">
        <v>9773724030</v>
      </c>
      <c r="B26756">
        <v>67</v>
      </c>
    </row>
    <row r="26757" spans="1:2" x14ac:dyDescent="0.35">
      <c r="A26757">
        <v>9773726008</v>
      </c>
      <c r="B26757">
        <v>85</v>
      </c>
    </row>
    <row r="26758" spans="1:2" x14ac:dyDescent="0.35">
      <c r="A26758">
        <v>9773761565</v>
      </c>
      <c r="B26758">
        <v>87</v>
      </c>
    </row>
    <row r="26759" spans="1:2" x14ac:dyDescent="0.35">
      <c r="A26759">
        <v>9773772887</v>
      </c>
      <c r="B26759">
        <v>35</v>
      </c>
    </row>
    <row r="26760" spans="1:2" x14ac:dyDescent="0.35">
      <c r="A26760">
        <v>9773776741</v>
      </c>
      <c r="B26760">
        <v>20</v>
      </c>
    </row>
    <row r="26761" spans="1:2" x14ac:dyDescent="0.35">
      <c r="A26761">
        <v>9773781754</v>
      </c>
      <c r="B26761">
        <v>44</v>
      </c>
    </row>
    <row r="26762" spans="1:2" x14ac:dyDescent="0.35">
      <c r="A26762">
        <v>9773791101</v>
      </c>
      <c r="B26762">
        <v>76</v>
      </c>
    </row>
    <row r="26763" spans="1:2" x14ac:dyDescent="0.35">
      <c r="A26763">
        <v>9773804007</v>
      </c>
      <c r="B26763">
        <v>76</v>
      </c>
    </row>
    <row r="26764" spans="1:2" x14ac:dyDescent="0.35">
      <c r="A26764">
        <v>9773828923</v>
      </c>
      <c r="B26764">
        <v>76</v>
      </c>
    </row>
    <row r="26765" spans="1:2" x14ac:dyDescent="0.35">
      <c r="A26765">
        <v>9773872994</v>
      </c>
      <c r="B26765">
        <v>20</v>
      </c>
    </row>
    <row r="26766" spans="1:2" x14ac:dyDescent="0.35">
      <c r="A26766">
        <v>9773893100</v>
      </c>
      <c r="B26766">
        <v>71</v>
      </c>
    </row>
    <row r="26767" spans="1:2" x14ac:dyDescent="0.35">
      <c r="A26767">
        <v>9773924524</v>
      </c>
      <c r="B26767">
        <v>42</v>
      </c>
    </row>
    <row r="26768" spans="1:2" x14ac:dyDescent="0.35">
      <c r="A26768">
        <v>9773954231</v>
      </c>
      <c r="B26768">
        <v>41</v>
      </c>
    </row>
    <row r="26769" spans="1:2" x14ac:dyDescent="0.35">
      <c r="A26769">
        <v>9773956799</v>
      </c>
      <c r="B26769">
        <v>82</v>
      </c>
    </row>
    <row r="26770" spans="1:2" x14ac:dyDescent="0.35">
      <c r="A26770">
        <v>9773969048</v>
      </c>
      <c r="B26770">
        <v>76</v>
      </c>
    </row>
    <row r="26771" spans="1:2" x14ac:dyDescent="0.35">
      <c r="A26771">
        <v>9773990452</v>
      </c>
      <c r="B26771">
        <v>44</v>
      </c>
    </row>
    <row r="26772" spans="1:2" x14ac:dyDescent="0.35">
      <c r="A26772">
        <v>9774095077</v>
      </c>
      <c r="B26772">
        <v>76</v>
      </c>
    </row>
    <row r="26773" spans="1:2" x14ac:dyDescent="0.35">
      <c r="A26773">
        <v>9774157462</v>
      </c>
      <c r="B26773">
        <v>76</v>
      </c>
    </row>
    <row r="26774" spans="1:2" x14ac:dyDescent="0.35">
      <c r="A26774">
        <v>9774503134</v>
      </c>
      <c r="B26774">
        <v>76</v>
      </c>
    </row>
    <row r="26775" spans="1:2" x14ac:dyDescent="0.35">
      <c r="A26775">
        <v>9774520791</v>
      </c>
      <c r="B26775">
        <v>76</v>
      </c>
    </row>
    <row r="26776" spans="1:2" x14ac:dyDescent="0.35">
      <c r="A26776">
        <v>9774527019</v>
      </c>
      <c r="B26776">
        <v>76</v>
      </c>
    </row>
    <row r="26777" spans="1:2" x14ac:dyDescent="0.35">
      <c r="A26777">
        <v>9774820234</v>
      </c>
      <c r="B26777">
        <v>76</v>
      </c>
    </row>
    <row r="26778" spans="1:2" x14ac:dyDescent="0.35">
      <c r="A26778">
        <v>9774828801</v>
      </c>
      <c r="B26778">
        <v>76</v>
      </c>
    </row>
    <row r="26779" spans="1:2" x14ac:dyDescent="0.35">
      <c r="A26779">
        <v>9775041547</v>
      </c>
      <c r="B26779">
        <v>89</v>
      </c>
    </row>
    <row r="26780" spans="1:2" x14ac:dyDescent="0.35">
      <c r="A26780">
        <v>9775044722</v>
      </c>
      <c r="B26780">
        <v>39</v>
      </c>
    </row>
    <row r="26781" spans="1:2" x14ac:dyDescent="0.35">
      <c r="A26781">
        <v>9775168268</v>
      </c>
      <c r="B26781">
        <v>76</v>
      </c>
    </row>
    <row r="26782" spans="1:2" x14ac:dyDescent="0.35">
      <c r="A26782">
        <v>9775246328</v>
      </c>
      <c r="B26782">
        <v>76</v>
      </c>
    </row>
    <row r="26783" spans="1:2" x14ac:dyDescent="0.35">
      <c r="A26783">
        <v>9775467117</v>
      </c>
      <c r="B26783">
        <v>76</v>
      </c>
    </row>
    <row r="26784" spans="1:2" x14ac:dyDescent="0.35">
      <c r="A26784">
        <v>9775487856</v>
      </c>
      <c r="B26784">
        <v>76</v>
      </c>
    </row>
    <row r="26785" spans="1:2" x14ac:dyDescent="0.35">
      <c r="A26785">
        <v>9775550968</v>
      </c>
      <c r="B26785">
        <v>54</v>
      </c>
    </row>
    <row r="26786" spans="1:2" x14ac:dyDescent="0.35">
      <c r="A26786">
        <v>9775831333</v>
      </c>
      <c r="B26786">
        <v>76</v>
      </c>
    </row>
    <row r="26787" spans="1:2" x14ac:dyDescent="0.35">
      <c r="A26787">
        <v>9775995004</v>
      </c>
      <c r="B26787">
        <v>76</v>
      </c>
    </row>
    <row r="26788" spans="1:2" x14ac:dyDescent="0.35">
      <c r="A26788">
        <v>9776119900</v>
      </c>
      <c r="B26788">
        <v>76</v>
      </c>
    </row>
    <row r="26789" spans="1:2" x14ac:dyDescent="0.35">
      <c r="A26789">
        <v>9776140441</v>
      </c>
      <c r="B26789">
        <v>3</v>
      </c>
    </row>
    <row r="26790" spans="1:2" x14ac:dyDescent="0.35">
      <c r="A26790">
        <v>9776149475</v>
      </c>
      <c r="B26790">
        <v>26</v>
      </c>
    </row>
    <row r="26791" spans="1:2" x14ac:dyDescent="0.35">
      <c r="A26791">
        <v>9776249698</v>
      </c>
      <c r="B26791">
        <v>76</v>
      </c>
    </row>
    <row r="26792" spans="1:2" x14ac:dyDescent="0.35">
      <c r="A26792">
        <v>9776399672</v>
      </c>
      <c r="B26792">
        <v>76</v>
      </c>
    </row>
    <row r="26793" spans="1:2" x14ac:dyDescent="0.35">
      <c r="A26793">
        <v>9776474941</v>
      </c>
      <c r="B26793">
        <v>6</v>
      </c>
    </row>
    <row r="26794" spans="1:2" x14ac:dyDescent="0.35">
      <c r="A26794">
        <v>9776523942</v>
      </c>
      <c r="B26794">
        <v>34</v>
      </c>
    </row>
    <row r="26795" spans="1:2" x14ac:dyDescent="0.35">
      <c r="A26795">
        <v>9776785075</v>
      </c>
      <c r="B26795">
        <v>6</v>
      </c>
    </row>
    <row r="26796" spans="1:2" x14ac:dyDescent="0.35">
      <c r="A26796">
        <v>9776799164</v>
      </c>
      <c r="B26796">
        <v>42</v>
      </c>
    </row>
    <row r="26797" spans="1:2" x14ac:dyDescent="0.35">
      <c r="A26797">
        <v>9777148088</v>
      </c>
      <c r="B26797">
        <v>62</v>
      </c>
    </row>
    <row r="26798" spans="1:2" x14ac:dyDescent="0.35">
      <c r="A26798">
        <v>9777419979</v>
      </c>
      <c r="B26798">
        <v>76</v>
      </c>
    </row>
    <row r="26799" spans="1:2" x14ac:dyDescent="0.35">
      <c r="A26799">
        <v>9777444605</v>
      </c>
      <c r="B26799">
        <v>76</v>
      </c>
    </row>
    <row r="26800" spans="1:2" x14ac:dyDescent="0.35">
      <c r="A26800">
        <v>9777565801</v>
      </c>
      <c r="B26800">
        <v>58</v>
      </c>
    </row>
    <row r="26801" spans="1:2" x14ac:dyDescent="0.35">
      <c r="A26801">
        <v>9777571399</v>
      </c>
      <c r="B26801">
        <v>76</v>
      </c>
    </row>
    <row r="26802" spans="1:2" x14ac:dyDescent="0.35">
      <c r="A26802">
        <v>9777604038</v>
      </c>
      <c r="B26802">
        <v>23</v>
      </c>
    </row>
    <row r="26803" spans="1:2" x14ac:dyDescent="0.35">
      <c r="A26803">
        <v>9777611423</v>
      </c>
      <c r="B26803">
        <v>76</v>
      </c>
    </row>
    <row r="26804" spans="1:2" x14ac:dyDescent="0.35">
      <c r="A26804">
        <v>9777732168</v>
      </c>
      <c r="B26804">
        <v>30</v>
      </c>
    </row>
    <row r="26805" spans="1:2" x14ac:dyDescent="0.35">
      <c r="A26805">
        <v>9777756686</v>
      </c>
      <c r="B26805">
        <v>76</v>
      </c>
    </row>
    <row r="26806" spans="1:2" x14ac:dyDescent="0.35">
      <c r="A26806">
        <v>9777879848</v>
      </c>
      <c r="B26806">
        <v>81</v>
      </c>
    </row>
    <row r="26807" spans="1:2" x14ac:dyDescent="0.35">
      <c r="A26807">
        <v>9777891744</v>
      </c>
      <c r="B26807">
        <v>59</v>
      </c>
    </row>
    <row r="26808" spans="1:2" x14ac:dyDescent="0.35">
      <c r="A26808">
        <v>9777921799</v>
      </c>
      <c r="B26808">
        <v>62</v>
      </c>
    </row>
    <row r="26809" spans="1:2" x14ac:dyDescent="0.35">
      <c r="A26809">
        <v>9777975654</v>
      </c>
      <c r="B26809">
        <v>11</v>
      </c>
    </row>
    <row r="26810" spans="1:2" x14ac:dyDescent="0.35">
      <c r="A26810">
        <v>9778076663</v>
      </c>
      <c r="B26810">
        <v>76</v>
      </c>
    </row>
    <row r="26811" spans="1:2" x14ac:dyDescent="0.35">
      <c r="A26811">
        <v>9778126662</v>
      </c>
      <c r="B26811">
        <v>76</v>
      </c>
    </row>
    <row r="26812" spans="1:2" x14ac:dyDescent="0.35">
      <c r="A26812">
        <v>9778156234</v>
      </c>
      <c r="B26812">
        <v>85</v>
      </c>
    </row>
    <row r="26813" spans="1:2" x14ac:dyDescent="0.35">
      <c r="A26813">
        <v>9778174632</v>
      </c>
      <c r="B26813">
        <v>76</v>
      </c>
    </row>
    <row r="26814" spans="1:2" x14ac:dyDescent="0.35">
      <c r="A26814">
        <v>9778191958</v>
      </c>
      <c r="B26814">
        <v>76</v>
      </c>
    </row>
    <row r="26815" spans="1:2" x14ac:dyDescent="0.35">
      <c r="A26815">
        <v>9778226315</v>
      </c>
      <c r="B26815">
        <v>80</v>
      </c>
    </row>
    <row r="26816" spans="1:2" x14ac:dyDescent="0.35">
      <c r="A26816">
        <v>9778250954</v>
      </c>
      <c r="B26816">
        <v>76</v>
      </c>
    </row>
    <row r="26817" spans="1:2" x14ac:dyDescent="0.35">
      <c r="A26817">
        <v>9778571687</v>
      </c>
      <c r="B26817">
        <v>76</v>
      </c>
    </row>
    <row r="26818" spans="1:2" x14ac:dyDescent="0.35">
      <c r="A26818">
        <v>9778593766</v>
      </c>
      <c r="B26818">
        <v>41</v>
      </c>
    </row>
    <row r="26819" spans="1:2" x14ac:dyDescent="0.35">
      <c r="A26819">
        <v>9778769560</v>
      </c>
      <c r="B26819">
        <v>76</v>
      </c>
    </row>
    <row r="26820" spans="1:2" x14ac:dyDescent="0.35">
      <c r="A26820">
        <v>9778794078</v>
      </c>
      <c r="B26820">
        <v>77</v>
      </c>
    </row>
    <row r="26821" spans="1:2" x14ac:dyDescent="0.35">
      <c r="A26821">
        <v>9778918188</v>
      </c>
      <c r="B26821">
        <v>57</v>
      </c>
    </row>
    <row r="26822" spans="1:2" x14ac:dyDescent="0.35">
      <c r="A26822">
        <v>9778981001</v>
      </c>
      <c r="B26822">
        <v>31</v>
      </c>
    </row>
    <row r="26823" spans="1:2" x14ac:dyDescent="0.35">
      <c r="A26823">
        <v>9778989210</v>
      </c>
      <c r="B26823">
        <v>90</v>
      </c>
    </row>
    <row r="26824" spans="1:2" x14ac:dyDescent="0.35">
      <c r="A26824">
        <v>9779021852</v>
      </c>
      <c r="B26824">
        <v>72</v>
      </c>
    </row>
    <row r="26825" spans="1:2" x14ac:dyDescent="0.35">
      <c r="A26825">
        <v>9779138685</v>
      </c>
      <c r="B26825">
        <v>76</v>
      </c>
    </row>
    <row r="26826" spans="1:2" x14ac:dyDescent="0.35">
      <c r="A26826">
        <v>9779219949</v>
      </c>
      <c r="B26826">
        <v>83</v>
      </c>
    </row>
    <row r="26827" spans="1:2" x14ac:dyDescent="0.35">
      <c r="A26827">
        <v>9779234071</v>
      </c>
      <c r="B26827">
        <v>76</v>
      </c>
    </row>
    <row r="26828" spans="1:2" x14ac:dyDescent="0.35">
      <c r="A26828">
        <v>9779241442</v>
      </c>
      <c r="B26828">
        <v>87</v>
      </c>
    </row>
    <row r="26829" spans="1:2" x14ac:dyDescent="0.35">
      <c r="A26829">
        <v>9779330204</v>
      </c>
      <c r="B26829">
        <v>76</v>
      </c>
    </row>
    <row r="26830" spans="1:2" x14ac:dyDescent="0.35">
      <c r="A26830">
        <v>9779511339</v>
      </c>
      <c r="B26830">
        <v>76</v>
      </c>
    </row>
    <row r="26831" spans="1:2" x14ac:dyDescent="0.35">
      <c r="A26831">
        <v>9779704510</v>
      </c>
      <c r="B26831">
        <v>36</v>
      </c>
    </row>
    <row r="26832" spans="1:2" x14ac:dyDescent="0.35">
      <c r="A26832">
        <v>9779851059</v>
      </c>
      <c r="B26832">
        <v>76</v>
      </c>
    </row>
    <row r="26833" spans="1:2" x14ac:dyDescent="0.35">
      <c r="A26833">
        <v>9779866755</v>
      </c>
      <c r="B26833">
        <v>26</v>
      </c>
    </row>
    <row r="26834" spans="1:2" x14ac:dyDescent="0.35">
      <c r="A26834">
        <v>9779882040</v>
      </c>
      <c r="B26834">
        <v>67</v>
      </c>
    </row>
    <row r="26835" spans="1:2" x14ac:dyDescent="0.35">
      <c r="A26835">
        <v>9779887459</v>
      </c>
      <c r="B26835">
        <v>76</v>
      </c>
    </row>
    <row r="26836" spans="1:2" x14ac:dyDescent="0.35">
      <c r="A26836">
        <v>9779888001</v>
      </c>
      <c r="B26836">
        <v>76</v>
      </c>
    </row>
    <row r="26837" spans="1:2" x14ac:dyDescent="0.35">
      <c r="A26837">
        <v>9779991101</v>
      </c>
      <c r="B26837">
        <v>76</v>
      </c>
    </row>
    <row r="26838" spans="1:2" x14ac:dyDescent="0.35">
      <c r="A26838">
        <v>9780033955</v>
      </c>
      <c r="B26838">
        <v>76</v>
      </c>
    </row>
    <row r="26839" spans="1:2" x14ac:dyDescent="0.35">
      <c r="A26839">
        <v>9780083492</v>
      </c>
      <c r="B26839">
        <v>76</v>
      </c>
    </row>
    <row r="26840" spans="1:2" x14ac:dyDescent="0.35">
      <c r="A26840">
        <v>9780090918</v>
      </c>
      <c r="B26840">
        <v>73</v>
      </c>
    </row>
    <row r="26841" spans="1:2" x14ac:dyDescent="0.35">
      <c r="A26841">
        <v>9780157401</v>
      </c>
      <c r="B26841">
        <v>85</v>
      </c>
    </row>
    <row r="26842" spans="1:2" x14ac:dyDescent="0.35">
      <c r="A26842">
        <v>9780194782</v>
      </c>
      <c r="B26842">
        <v>76</v>
      </c>
    </row>
    <row r="26843" spans="1:2" x14ac:dyDescent="0.35">
      <c r="A26843">
        <v>9780312537</v>
      </c>
      <c r="B26843">
        <v>80</v>
      </c>
    </row>
    <row r="26844" spans="1:2" x14ac:dyDescent="0.35">
      <c r="A26844">
        <v>9780463938</v>
      </c>
      <c r="B26844">
        <v>76</v>
      </c>
    </row>
    <row r="26845" spans="1:2" x14ac:dyDescent="0.35">
      <c r="A26845">
        <v>9780950507</v>
      </c>
      <c r="B26845">
        <v>86</v>
      </c>
    </row>
    <row r="26846" spans="1:2" x14ac:dyDescent="0.35">
      <c r="A26846">
        <v>9781085016</v>
      </c>
      <c r="B26846">
        <v>72</v>
      </c>
    </row>
    <row r="26847" spans="1:2" x14ac:dyDescent="0.35">
      <c r="A26847">
        <v>9781231771</v>
      </c>
      <c r="B26847">
        <v>76</v>
      </c>
    </row>
    <row r="26848" spans="1:2" x14ac:dyDescent="0.35">
      <c r="A26848">
        <v>9781326725</v>
      </c>
      <c r="B26848">
        <v>55</v>
      </c>
    </row>
    <row r="26849" spans="1:2" x14ac:dyDescent="0.35">
      <c r="A26849">
        <v>9781360281</v>
      </c>
      <c r="B26849">
        <v>76</v>
      </c>
    </row>
    <row r="26850" spans="1:2" x14ac:dyDescent="0.35">
      <c r="A26850">
        <v>9781949494</v>
      </c>
      <c r="B26850">
        <v>82</v>
      </c>
    </row>
    <row r="26851" spans="1:2" x14ac:dyDescent="0.35">
      <c r="A26851">
        <v>9781954188</v>
      </c>
      <c r="B26851">
        <v>76</v>
      </c>
    </row>
    <row r="26852" spans="1:2" x14ac:dyDescent="0.35">
      <c r="A26852">
        <v>9781966755</v>
      </c>
      <c r="B26852">
        <v>46</v>
      </c>
    </row>
    <row r="26853" spans="1:2" x14ac:dyDescent="0.35">
      <c r="A26853">
        <v>9782026996</v>
      </c>
      <c r="B26853">
        <v>60</v>
      </c>
    </row>
    <row r="26854" spans="1:2" x14ac:dyDescent="0.35">
      <c r="A26854">
        <v>9782144442</v>
      </c>
      <c r="B26854">
        <v>76</v>
      </c>
    </row>
    <row r="26855" spans="1:2" x14ac:dyDescent="0.35">
      <c r="A26855">
        <v>9782146178</v>
      </c>
      <c r="B26855">
        <v>3</v>
      </c>
    </row>
    <row r="26856" spans="1:2" x14ac:dyDescent="0.35">
      <c r="A26856">
        <v>9782214590</v>
      </c>
      <c r="B26856">
        <v>58</v>
      </c>
    </row>
    <row r="26857" spans="1:2" x14ac:dyDescent="0.35">
      <c r="A26857">
        <v>9782298816</v>
      </c>
      <c r="B26857">
        <v>76</v>
      </c>
    </row>
    <row r="26858" spans="1:2" x14ac:dyDescent="0.35">
      <c r="A26858">
        <v>9782343738</v>
      </c>
      <c r="B26858">
        <v>76</v>
      </c>
    </row>
    <row r="26859" spans="1:2" x14ac:dyDescent="0.35">
      <c r="A26859">
        <v>9782491331</v>
      </c>
      <c r="B26859">
        <v>86</v>
      </c>
    </row>
    <row r="26860" spans="1:2" x14ac:dyDescent="0.35">
      <c r="A26860">
        <v>9782534735</v>
      </c>
      <c r="B26860">
        <v>76</v>
      </c>
    </row>
    <row r="26861" spans="1:2" x14ac:dyDescent="0.35">
      <c r="A26861">
        <v>9782538272</v>
      </c>
      <c r="B26861">
        <v>76</v>
      </c>
    </row>
    <row r="26862" spans="1:2" x14ac:dyDescent="0.35">
      <c r="A26862">
        <v>9782541302</v>
      </c>
      <c r="B26862">
        <v>69</v>
      </c>
    </row>
    <row r="26863" spans="1:2" x14ac:dyDescent="0.35">
      <c r="A26863">
        <v>9782576928</v>
      </c>
      <c r="B26863">
        <v>76</v>
      </c>
    </row>
    <row r="26864" spans="1:2" x14ac:dyDescent="0.35">
      <c r="A26864">
        <v>9782661122</v>
      </c>
      <c r="B26864">
        <v>41</v>
      </c>
    </row>
    <row r="26865" spans="1:2" x14ac:dyDescent="0.35">
      <c r="A26865">
        <v>9782689724</v>
      </c>
      <c r="B26865">
        <v>76</v>
      </c>
    </row>
    <row r="26866" spans="1:2" x14ac:dyDescent="0.35">
      <c r="A26866">
        <v>9782857320</v>
      </c>
      <c r="B26866">
        <v>25</v>
      </c>
    </row>
    <row r="26867" spans="1:2" x14ac:dyDescent="0.35">
      <c r="A26867">
        <v>9782889656</v>
      </c>
      <c r="B26867">
        <v>76</v>
      </c>
    </row>
    <row r="26868" spans="1:2" x14ac:dyDescent="0.35">
      <c r="A26868">
        <v>9782895044</v>
      </c>
      <c r="B26868">
        <v>87</v>
      </c>
    </row>
    <row r="26869" spans="1:2" x14ac:dyDescent="0.35">
      <c r="A26869">
        <v>9782918252</v>
      </c>
      <c r="B26869">
        <v>65</v>
      </c>
    </row>
    <row r="26870" spans="1:2" x14ac:dyDescent="0.35">
      <c r="A26870">
        <v>9782933222</v>
      </c>
      <c r="B26870">
        <v>76</v>
      </c>
    </row>
    <row r="26871" spans="1:2" x14ac:dyDescent="0.35">
      <c r="A26871">
        <v>9783154538</v>
      </c>
      <c r="B26871">
        <v>15</v>
      </c>
    </row>
    <row r="26872" spans="1:2" x14ac:dyDescent="0.35">
      <c r="A26872">
        <v>9783265385</v>
      </c>
      <c r="B26872">
        <v>58</v>
      </c>
    </row>
    <row r="26873" spans="1:2" x14ac:dyDescent="0.35">
      <c r="A26873">
        <v>9783323788</v>
      </c>
      <c r="B26873">
        <v>26</v>
      </c>
    </row>
    <row r="26874" spans="1:2" x14ac:dyDescent="0.35">
      <c r="A26874">
        <v>9783384420</v>
      </c>
      <c r="B26874">
        <v>28</v>
      </c>
    </row>
    <row r="26875" spans="1:2" x14ac:dyDescent="0.35">
      <c r="A26875">
        <v>9783457979</v>
      </c>
      <c r="B26875">
        <v>76</v>
      </c>
    </row>
    <row r="26876" spans="1:2" x14ac:dyDescent="0.35">
      <c r="A26876">
        <v>9783561792</v>
      </c>
      <c r="B26876">
        <v>76</v>
      </c>
    </row>
    <row r="26877" spans="1:2" x14ac:dyDescent="0.35">
      <c r="A26877">
        <v>9783605583</v>
      </c>
      <c r="B26877">
        <v>42</v>
      </c>
    </row>
    <row r="26878" spans="1:2" x14ac:dyDescent="0.35">
      <c r="A26878">
        <v>9783606179</v>
      </c>
      <c r="B26878">
        <v>76</v>
      </c>
    </row>
    <row r="26879" spans="1:2" x14ac:dyDescent="0.35">
      <c r="A26879">
        <v>9783610120</v>
      </c>
      <c r="B26879">
        <v>39</v>
      </c>
    </row>
    <row r="26880" spans="1:2" x14ac:dyDescent="0.35">
      <c r="A26880">
        <v>9783621909</v>
      </c>
      <c r="B26880">
        <v>22</v>
      </c>
    </row>
    <row r="26881" spans="1:2" x14ac:dyDescent="0.35">
      <c r="A26881">
        <v>9783653298</v>
      </c>
      <c r="B26881">
        <v>21</v>
      </c>
    </row>
    <row r="26882" spans="1:2" x14ac:dyDescent="0.35">
      <c r="A26882">
        <v>9783663612</v>
      </c>
      <c r="B26882">
        <v>84</v>
      </c>
    </row>
    <row r="26883" spans="1:2" x14ac:dyDescent="0.35">
      <c r="A26883">
        <v>9783699404</v>
      </c>
      <c r="B26883">
        <v>31</v>
      </c>
    </row>
    <row r="26884" spans="1:2" x14ac:dyDescent="0.35">
      <c r="A26884">
        <v>9783712028</v>
      </c>
      <c r="B26884">
        <v>36</v>
      </c>
    </row>
    <row r="26885" spans="1:2" x14ac:dyDescent="0.35">
      <c r="A26885">
        <v>9783736000</v>
      </c>
      <c r="B26885">
        <v>75</v>
      </c>
    </row>
    <row r="26886" spans="1:2" x14ac:dyDescent="0.35">
      <c r="A26886">
        <v>9783813019</v>
      </c>
      <c r="B26886">
        <v>67</v>
      </c>
    </row>
    <row r="26887" spans="1:2" x14ac:dyDescent="0.35">
      <c r="A26887">
        <v>9783826000</v>
      </c>
      <c r="B26887">
        <v>76</v>
      </c>
    </row>
    <row r="26888" spans="1:2" x14ac:dyDescent="0.35">
      <c r="A26888">
        <v>9784015236</v>
      </c>
      <c r="B26888">
        <v>76</v>
      </c>
    </row>
    <row r="26889" spans="1:2" x14ac:dyDescent="0.35">
      <c r="A26889">
        <v>9784040944</v>
      </c>
      <c r="B26889">
        <v>71</v>
      </c>
    </row>
    <row r="26890" spans="1:2" x14ac:dyDescent="0.35">
      <c r="A26890">
        <v>9784059669</v>
      </c>
      <c r="B26890">
        <v>76</v>
      </c>
    </row>
    <row r="26891" spans="1:2" x14ac:dyDescent="0.35">
      <c r="A26891">
        <v>9784102693</v>
      </c>
      <c r="B26891">
        <v>76</v>
      </c>
    </row>
    <row r="26892" spans="1:2" x14ac:dyDescent="0.35">
      <c r="A26892">
        <v>9784175723</v>
      </c>
      <c r="B26892">
        <v>15</v>
      </c>
    </row>
    <row r="26893" spans="1:2" x14ac:dyDescent="0.35">
      <c r="A26893">
        <v>9784182498</v>
      </c>
      <c r="B26893">
        <v>87</v>
      </c>
    </row>
    <row r="26894" spans="1:2" x14ac:dyDescent="0.35">
      <c r="A26894">
        <v>9784190539</v>
      </c>
      <c r="B26894">
        <v>50</v>
      </c>
    </row>
    <row r="26895" spans="1:2" x14ac:dyDescent="0.35">
      <c r="A26895">
        <v>9784253587</v>
      </c>
      <c r="B26895">
        <v>84</v>
      </c>
    </row>
    <row r="26896" spans="1:2" x14ac:dyDescent="0.35">
      <c r="A26896">
        <v>9784288553</v>
      </c>
      <c r="B26896">
        <v>63</v>
      </c>
    </row>
    <row r="26897" spans="1:2" x14ac:dyDescent="0.35">
      <c r="A26897">
        <v>9784474948</v>
      </c>
      <c r="B26897">
        <v>70</v>
      </c>
    </row>
    <row r="26898" spans="1:2" x14ac:dyDescent="0.35">
      <c r="A26898">
        <v>9784514554</v>
      </c>
      <c r="B26898">
        <v>76</v>
      </c>
    </row>
    <row r="26899" spans="1:2" x14ac:dyDescent="0.35">
      <c r="A26899">
        <v>9784570639</v>
      </c>
      <c r="B26899">
        <v>40</v>
      </c>
    </row>
    <row r="26900" spans="1:2" x14ac:dyDescent="0.35">
      <c r="A26900">
        <v>9784615045</v>
      </c>
      <c r="B26900">
        <v>40</v>
      </c>
    </row>
    <row r="26901" spans="1:2" x14ac:dyDescent="0.35">
      <c r="A26901">
        <v>9784638708</v>
      </c>
      <c r="B26901">
        <v>76</v>
      </c>
    </row>
    <row r="26902" spans="1:2" x14ac:dyDescent="0.35">
      <c r="A26902">
        <v>9784686107</v>
      </c>
      <c r="B26902">
        <v>76</v>
      </c>
    </row>
    <row r="26903" spans="1:2" x14ac:dyDescent="0.35">
      <c r="A26903">
        <v>9784725979</v>
      </c>
      <c r="B26903">
        <v>81</v>
      </c>
    </row>
    <row r="26904" spans="1:2" x14ac:dyDescent="0.35">
      <c r="A26904">
        <v>9784780231</v>
      </c>
      <c r="B26904">
        <v>76</v>
      </c>
    </row>
    <row r="26905" spans="1:2" x14ac:dyDescent="0.35">
      <c r="A26905">
        <v>9784810631</v>
      </c>
      <c r="B26905">
        <v>76</v>
      </c>
    </row>
    <row r="26906" spans="1:2" x14ac:dyDescent="0.35">
      <c r="A26906">
        <v>9784842021</v>
      </c>
      <c r="B26906">
        <v>76</v>
      </c>
    </row>
    <row r="26907" spans="1:2" x14ac:dyDescent="0.35">
      <c r="A26907">
        <v>9784845203</v>
      </c>
      <c r="B26907">
        <v>84</v>
      </c>
    </row>
    <row r="26908" spans="1:2" x14ac:dyDescent="0.35">
      <c r="A26908">
        <v>9784859608</v>
      </c>
      <c r="B26908">
        <v>76</v>
      </c>
    </row>
    <row r="26909" spans="1:2" x14ac:dyDescent="0.35">
      <c r="A26909">
        <v>9784879802</v>
      </c>
      <c r="B26909">
        <v>76</v>
      </c>
    </row>
    <row r="26910" spans="1:2" x14ac:dyDescent="0.35">
      <c r="A26910">
        <v>9784888100</v>
      </c>
      <c r="B26910">
        <v>76</v>
      </c>
    </row>
    <row r="26911" spans="1:2" x14ac:dyDescent="0.35">
      <c r="A26911">
        <v>9785009983</v>
      </c>
      <c r="B26911">
        <v>20</v>
      </c>
    </row>
    <row r="26912" spans="1:2" x14ac:dyDescent="0.35">
      <c r="A26912">
        <v>9785104254</v>
      </c>
      <c r="B26912">
        <v>87</v>
      </c>
    </row>
    <row r="26913" spans="1:2" x14ac:dyDescent="0.35">
      <c r="A26913">
        <v>9785114945</v>
      </c>
      <c r="B26913">
        <v>81</v>
      </c>
    </row>
    <row r="26914" spans="1:2" x14ac:dyDescent="0.35">
      <c r="A26914">
        <v>9785167208</v>
      </c>
      <c r="B26914">
        <v>76</v>
      </c>
    </row>
    <row r="26915" spans="1:2" x14ac:dyDescent="0.35">
      <c r="A26915">
        <v>9785195678</v>
      </c>
      <c r="B26915">
        <v>76</v>
      </c>
    </row>
    <row r="26916" spans="1:2" x14ac:dyDescent="0.35">
      <c r="A26916">
        <v>9785248874</v>
      </c>
      <c r="B26916">
        <v>0</v>
      </c>
    </row>
    <row r="26917" spans="1:2" x14ac:dyDescent="0.35">
      <c r="A26917">
        <v>9785269458</v>
      </c>
      <c r="B26917">
        <v>63</v>
      </c>
    </row>
    <row r="26918" spans="1:2" x14ac:dyDescent="0.35">
      <c r="A26918">
        <v>9785319873</v>
      </c>
      <c r="B26918">
        <v>44</v>
      </c>
    </row>
    <row r="26919" spans="1:2" x14ac:dyDescent="0.35">
      <c r="A26919">
        <v>9785337628</v>
      </c>
      <c r="B26919">
        <v>62</v>
      </c>
    </row>
    <row r="26920" spans="1:2" x14ac:dyDescent="0.35">
      <c r="A26920">
        <v>9785358472</v>
      </c>
      <c r="B26920">
        <v>76</v>
      </c>
    </row>
    <row r="26921" spans="1:2" x14ac:dyDescent="0.35">
      <c r="A26921">
        <v>9785387000</v>
      </c>
      <c r="B26921">
        <v>61</v>
      </c>
    </row>
    <row r="26922" spans="1:2" x14ac:dyDescent="0.35">
      <c r="A26922">
        <v>9785395924</v>
      </c>
      <c r="B26922">
        <v>31</v>
      </c>
    </row>
    <row r="26923" spans="1:2" x14ac:dyDescent="0.35">
      <c r="A26923">
        <v>9785406448</v>
      </c>
      <c r="B26923">
        <v>76</v>
      </c>
    </row>
    <row r="26924" spans="1:2" x14ac:dyDescent="0.35">
      <c r="A26924">
        <v>9785465506</v>
      </c>
      <c r="B26924">
        <v>66</v>
      </c>
    </row>
    <row r="26925" spans="1:2" x14ac:dyDescent="0.35">
      <c r="A26925">
        <v>9785523106</v>
      </c>
      <c r="B26925">
        <v>38</v>
      </c>
    </row>
    <row r="26926" spans="1:2" x14ac:dyDescent="0.35">
      <c r="A26926">
        <v>9785579921</v>
      </c>
      <c r="B26926">
        <v>87</v>
      </c>
    </row>
    <row r="26927" spans="1:2" x14ac:dyDescent="0.35">
      <c r="A26927">
        <v>9785598212</v>
      </c>
      <c r="B26927">
        <v>6</v>
      </c>
    </row>
    <row r="26928" spans="1:2" x14ac:dyDescent="0.35">
      <c r="A26928">
        <v>9785640727</v>
      </c>
      <c r="B26928">
        <v>76</v>
      </c>
    </row>
    <row r="26929" spans="1:2" x14ac:dyDescent="0.35">
      <c r="A26929">
        <v>9785888888</v>
      </c>
      <c r="B26929">
        <v>28</v>
      </c>
    </row>
    <row r="26930" spans="1:2" x14ac:dyDescent="0.35">
      <c r="A26930">
        <v>9785948069</v>
      </c>
      <c r="B26930">
        <v>25</v>
      </c>
    </row>
    <row r="26931" spans="1:2" x14ac:dyDescent="0.35">
      <c r="A26931">
        <v>9786028910</v>
      </c>
      <c r="B26931">
        <v>76</v>
      </c>
    </row>
    <row r="26932" spans="1:2" x14ac:dyDescent="0.35">
      <c r="A26932">
        <v>9786087074</v>
      </c>
      <c r="B26932">
        <v>23</v>
      </c>
    </row>
    <row r="26933" spans="1:2" x14ac:dyDescent="0.35">
      <c r="A26933">
        <v>9786640820</v>
      </c>
      <c r="B26933">
        <v>5</v>
      </c>
    </row>
    <row r="26934" spans="1:2" x14ac:dyDescent="0.35">
      <c r="A26934">
        <v>9786716816</v>
      </c>
      <c r="B26934">
        <v>89</v>
      </c>
    </row>
    <row r="26935" spans="1:2" x14ac:dyDescent="0.35">
      <c r="A26935">
        <v>9786786866</v>
      </c>
      <c r="B26935">
        <v>7</v>
      </c>
    </row>
    <row r="26936" spans="1:2" x14ac:dyDescent="0.35">
      <c r="A26936">
        <v>9786798227</v>
      </c>
      <c r="B26936">
        <v>76</v>
      </c>
    </row>
    <row r="26937" spans="1:2" x14ac:dyDescent="0.35">
      <c r="A26937">
        <v>9786906249</v>
      </c>
      <c r="B26937">
        <v>76</v>
      </c>
    </row>
    <row r="26938" spans="1:2" x14ac:dyDescent="0.35">
      <c r="A26938">
        <v>9787218598</v>
      </c>
      <c r="B26938">
        <v>42</v>
      </c>
    </row>
    <row r="26939" spans="1:2" x14ac:dyDescent="0.35">
      <c r="A26939">
        <v>9787292987</v>
      </c>
      <c r="B26939">
        <v>54</v>
      </c>
    </row>
    <row r="26940" spans="1:2" x14ac:dyDescent="0.35">
      <c r="A26940">
        <v>9787396530</v>
      </c>
      <c r="B26940">
        <v>76</v>
      </c>
    </row>
    <row r="26941" spans="1:2" x14ac:dyDescent="0.35">
      <c r="A26941">
        <v>9787547912</v>
      </c>
      <c r="B26941">
        <v>76</v>
      </c>
    </row>
    <row r="26942" spans="1:2" x14ac:dyDescent="0.35">
      <c r="A26942">
        <v>9787765087</v>
      </c>
      <c r="B26942">
        <v>76</v>
      </c>
    </row>
    <row r="26943" spans="1:2" x14ac:dyDescent="0.35">
      <c r="A26943">
        <v>9788061595</v>
      </c>
      <c r="B26943">
        <v>76</v>
      </c>
    </row>
    <row r="26944" spans="1:2" x14ac:dyDescent="0.35">
      <c r="A26944">
        <v>9788431868</v>
      </c>
      <c r="B26944">
        <v>0</v>
      </c>
    </row>
    <row r="26945" spans="1:2" x14ac:dyDescent="0.35">
      <c r="A26945">
        <v>9788956047</v>
      </c>
      <c r="B26945">
        <v>76</v>
      </c>
    </row>
    <row r="26946" spans="1:2" x14ac:dyDescent="0.35">
      <c r="A26946">
        <v>9789188883</v>
      </c>
      <c r="B26946">
        <v>76</v>
      </c>
    </row>
    <row r="26947" spans="1:2" x14ac:dyDescent="0.35">
      <c r="A26947">
        <v>9789369474</v>
      </c>
      <c r="B26947">
        <v>76</v>
      </c>
    </row>
    <row r="26948" spans="1:2" x14ac:dyDescent="0.35">
      <c r="A26948">
        <v>9789377311</v>
      </c>
      <c r="B26948">
        <v>76</v>
      </c>
    </row>
    <row r="26949" spans="1:2" x14ac:dyDescent="0.35">
      <c r="A26949">
        <v>9789403662</v>
      </c>
      <c r="B26949">
        <v>76</v>
      </c>
    </row>
    <row r="26950" spans="1:2" x14ac:dyDescent="0.35">
      <c r="A26950">
        <v>9789406866</v>
      </c>
      <c r="B26950">
        <v>76</v>
      </c>
    </row>
    <row r="26951" spans="1:2" x14ac:dyDescent="0.35">
      <c r="A26951">
        <v>9789418668</v>
      </c>
      <c r="B26951">
        <v>76</v>
      </c>
    </row>
    <row r="26952" spans="1:2" x14ac:dyDescent="0.35">
      <c r="A26952">
        <v>9789476248</v>
      </c>
      <c r="B26952">
        <v>76</v>
      </c>
    </row>
    <row r="26953" spans="1:2" x14ac:dyDescent="0.35">
      <c r="A26953">
        <v>9789533717</v>
      </c>
      <c r="B26953">
        <v>28</v>
      </c>
    </row>
    <row r="26954" spans="1:2" x14ac:dyDescent="0.35">
      <c r="A26954">
        <v>9789612754</v>
      </c>
      <c r="B26954">
        <v>76</v>
      </c>
    </row>
    <row r="26955" spans="1:2" x14ac:dyDescent="0.35">
      <c r="A26955">
        <v>9789757900</v>
      </c>
      <c r="B26955">
        <v>76</v>
      </c>
    </row>
    <row r="26956" spans="1:2" x14ac:dyDescent="0.35">
      <c r="A26956">
        <v>9789771661</v>
      </c>
      <c r="B26956">
        <v>76</v>
      </c>
    </row>
    <row r="26957" spans="1:2" x14ac:dyDescent="0.35">
      <c r="A26957">
        <v>9789812442</v>
      </c>
      <c r="B26957">
        <v>76</v>
      </c>
    </row>
    <row r="26958" spans="1:2" x14ac:dyDescent="0.35">
      <c r="A26958">
        <v>9789815800</v>
      </c>
      <c r="B26958">
        <v>76</v>
      </c>
    </row>
    <row r="26959" spans="1:2" x14ac:dyDescent="0.35">
      <c r="A26959">
        <v>9789877417</v>
      </c>
      <c r="B26959">
        <v>76</v>
      </c>
    </row>
    <row r="26960" spans="1:2" x14ac:dyDescent="0.35">
      <c r="A26960">
        <v>9790055904</v>
      </c>
      <c r="B26960">
        <v>76</v>
      </c>
    </row>
    <row r="26961" spans="1:2" x14ac:dyDescent="0.35">
      <c r="A26961">
        <v>9790111497</v>
      </c>
      <c r="B26961">
        <v>32</v>
      </c>
    </row>
    <row r="26962" spans="1:2" x14ac:dyDescent="0.35">
      <c r="A26962">
        <v>9790119626</v>
      </c>
      <c r="B26962">
        <v>76</v>
      </c>
    </row>
    <row r="26963" spans="1:2" x14ac:dyDescent="0.35">
      <c r="A26963">
        <v>9790138849</v>
      </c>
      <c r="B26963">
        <v>76</v>
      </c>
    </row>
    <row r="26964" spans="1:2" x14ac:dyDescent="0.35">
      <c r="A26964">
        <v>9790204258</v>
      </c>
      <c r="B26964">
        <v>41</v>
      </c>
    </row>
    <row r="26965" spans="1:2" x14ac:dyDescent="0.35">
      <c r="A26965">
        <v>9790673119</v>
      </c>
      <c r="B26965">
        <v>76</v>
      </c>
    </row>
    <row r="26966" spans="1:2" x14ac:dyDescent="0.35">
      <c r="A26966">
        <v>9790837857</v>
      </c>
      <c r="B26966">
        <v>76</v>
      </c>
    </row>
    <row r="26967" spans="1:2" x14ac:dyDescent="0.35">
      <c r="A26967">
        <v>9790856070</v>
      </c>
      <c r="B26967">
        <v>76</v>
      </c>
    </row>
    <row r="26968" spans="1:2" x14ac:dyDescent="0.35">
      <c r="A26968">
        <v>9790919528</v>
      </c>
      <c r="B26968">
        <v>76</v>
      </c>
    </row>
    <row r="26969" spans="1:2" x14ac:dyDescent="0.35">
      <c r="A26969">
        <v>9790937822</v>
      </c>
      <c r="B26969">
        <v>76</v>
      </c>
    </row>
    <row r="26970" spans="1:2" x14ac:dyDescent="0.35">
      <c r="A26970">
        <v>9790986999</v>
      </c>
      <c r="B26970">
        <v>76</v>
      </c>
    </row>
    <row r="26971" spans="1:2" x14ac:dyDescent="0.35">
      <c r="A26971">
        <v>9791006621</v>
      </c>
      <c r="B26971">
        <v>76</v>
      </c>
    </row>
    <row r="26972" spans="1:2" x14ac:dyDescent="0.35">
      <c r="A26972">
        <v>9791031470</v>
      </c>
      <c r="B26972">
        <v>76</v>
      </c>
    </row>
    <row r="26973" spans="1:2" x14ac:dyDescent="0.35">
      <c r="A26973">
        <v>9791052853</v>
      </c>
      <c r="B26973">
        <v>76</v>
      </c>
    </row>
    <row r="26974" spans="1:2" x14ac:dyDescent="0.35">
      <c r="A26974">
        <v>9791077937</v>
      </c>
      <c r="B26974">
        <v>76</v>
      </c>
    </row>
    <row r="26975" spans="1:2" x14ac:dyDescent="0.35">
      <c r="A26975">
        <v>9791198689</v>
      </c>
      <c r="B26975">
        <v>76</v>
      </c>
    </row>
    <row r="26976" spans="1:2" x14ac:dyDescent="0.35">
      <c r="A26976">
        <v>9791219343</v>
      </c>
      <c r="B26976">
        <v>34</v>
      </c>
    </row>
    <row r="26977" spans="1:2" x14ac:dyDescent="0.35">
      <c r="A26977">
        <v>9791417217</v>
      </c>
      <c r="B26977">
        <v>76</v>
      </c>
    </row>
    <row r="26978" spans="1:2" x14ac:dyDescent="0.35">
      <c r="A26978">
        <v>9791436487</v>
      </c>
      <c r="B26978">
        <v>76</v>
      </c>
    </row>
    <row r="26979" spans="1:2" x14ac:dyDescent="0.35">
      <c r="A26979">
        <v>9791544676</v>
      </c>
      <c r="B26979">
        <v>76</v>
      </c>
    </row>
    <row r="26980" spans="1:2" x14ac:dyDescent="0.35">
      <c r="A26980">
        <v>9791585303</v>
      </c>
      <c r="B26980">
        <v>6</v>
      </c>
    </row>
    <row r="26981" spans="1:2" x14ac:dyDescent="0.35">
      <c r="A26981">
        <v>9791682188</v>
      </c>
      <c r="B26981">
        <v>22</v>
      </c>
    </row>
    <row r="26982" spans="1:2" x14ac:dyDescent="0.35">
      <c r="A26982">
        <v>9791791456</v>
      </c>
      <c r="B26982">
        <v>76</v>
      </c>
    </row>
    <row r="26983" spans="1:2" x14ac:dyDescent="0.35">
      <c r="A26983">
        <v>9791811629</v>
      </c>
      <c r="B26983">
        <v>76</v>
      </c>
    </row>
    <row r="26984" spans="1:2" x14ac:dyDescent="0.35">
      <c r="A26984">
        <v>9791994006</v>
      </c>
      <c r="B26984">
        <v>26</v>
      </c>
    </row>
    <row r="26985" spans="1:2" x14ac:dyDescent="0.35">
      <c r="A26985">
        <v>9792000833</v>
      </c>
      <c r="B26985">
        <v>74</v>
      </c>
    </row>
    <row r="26986" spans="1:2" x14ac:dyDescent="0.35">
      <c r="A26986">
        <v>9792018485</v>
      </c>
      <c r="B26986">
        <v>3</v>
      </c>
    </row>
    <row r="26987" spans="1:2" x14ac:dyDescent="0.35">
      <c r="A26987">
        <v>9792090505</v>
      </c>
      <c r="B26987">
        <v>24</v>
      </c>
    </row>
    <row r="26988" spans="1:2" x14ac:dyDescent="0.35">
      <c r="A26988">
        <v>9792128583</v>
      </c>
      <c r="B26988">
        <v>27</v>
      </c>
    </row>
    <row r="26989" spans="1:2" x14ac:dyDescent="0.35">
      <c r="A26989">
        <v>9792150560</v>
      </c>
      <c r="B26989">
        <v>86</v>
      </c>
    </row>
    <row r="26990" spans="1:2" x14ac:dyDescent="0.35">
      <c r="A26990">
        <v>9792201311</v>
      </c>
      <c r="B26990">
        <v>76</v>
      </c>
    </row>
    <row r="26991" spans="1:2" x14ac:dyDescent="0.35">
      <c r="A26991">
        <v>9792314031</v>
      </c>
      <c r="B26991">
        <v>85</v>
      </c>
    </row>
    <row r="26992" spans="1:2" x14ac:dyDescent="0.35">
      <c r="A26992">
        <v>9792320576</v>
      </c>
      <c r="B26992">
        <v>76</v>
      </c>
    </row>
    <row r="26993" spans="1:2" x14ac:dyDescent="0.35">
      <c r="A26993">
        <v>9792353826</v>
      </c>
      <c r="B26993">
        <v>69</v>
      </c>
    </row>
    <row r="26994" spans="1:2" x14ac:dyDescent="0.35">
      <c r="A26994">
        <v>9792387585</v>
      </c>
      <c r="B26994">
        <v>85</v>
      </c>
    </row>
    <row r="26995" spans="1:2" x14ac:dyDescent="0.35">
      <c r="A26995">
        <v>9792529820</v>
      </c>
      <c r="B26995">
        <v>69</v>
      </c>
    </row>
    <row r="26996" spans="1:2" x14ac:dyDescent="0.35">
      <c r="A26996">
        <v>9792599798</v>
      </c>
      <c r="B26996">
        <v>84</v>
      </c>
    </row>
    <row r="26997" spans="1:2" x14ac:dyDescent="0.35">
      <c r="A26997">
        <v>9792683036</v>
      </c>
      <c r="B26997">
        <v>76</v>
      </c>
    </row>
    <row r="26998" spans="1:2" x14ac:dyDescent="0.35">
      <c r="A26998">
        <v>9792733240</v>
      </c>
      <c r="B26998">
        <v>0</v>
      </c>
    </row>
    <row r="26999" spans="1:2" x14ac:dyDescent="0.35">
      <c r="A26999">
        <v>9792766254</v>
      </c>
      <c r="B26999">
        <v>85</v>
      </c>
    </row>
    <row r="27000" spans="1:2" x14ac:dyDescent="0.35">
      <c r="A27000">
        <v>9792825623</v>
      </c>
      <c r="B27000">
        <v>13</v>
      </c>
    </row>
    <row r="27001" spans="1:2" x14ac:dyDescent="0.35">
      <c r="A27001">
        <v>9792856047</v>
      </c>
      <c r="B27001">
        <v>89</v>
      </c>
    </row>
    <row r="27002" spans="1:2" x14ac:dyDescent="0.35">
      <c r="A27002">
        <v>9792858201</v>
      </c>
      <c r="B27002">
        <v>81</v>
      </c>
    </row>
    <row r="27003" spans="1:2" x14ac:dyDescent="0.35">
      <c r="A27003">
        <v>9792872810</v>
      </c>
      <c r="B27003">
        <v>66</v>
      </c>
    </row>
    <row r="27004" spans="1:2" x14ac:dyDescent="0.35">
      <c r="A27004">
        <v>9792915323</v>
      </c>
      <c r="B27004">
        <v>86</v>
      </c>
    </row>
    <row r="27005" spans="1:2" x14ac:dyDescent="0.35">
      <c r="A27005">
        <v>9792968524</v>
      </c>
      <c r="B27005">
        <v>63</v>
      </c>
    </row>
    <row r="27006" spans="1:2" x14ac:dyDescent="0.35">
      <c r="A27006">
        <v>9793015060</v>
      </c>
      <c r="B27006">
        <v>79</v>
      </c>
    </row>
    <row r="27007" spans="1:2" x14ac:dyDescent="0.35">
      <c r="A27007">
        <v>9793037135</v>
      </c>
      <c r="B27007">
        <v>76</v>
      </c>
    </row>
    <row r="27008" spans="1:2" x14ac:dyDescent="0.35">
      <c r="A27008">
        <v>9793060595</v>
      </c>
      <c r="B27008">
        <v>56</v>
      </c>
    </row>
    <row r="27009" spans="1:2" x14ac:dyDescent="0.35">
      <c r="A27009">
        <v>9793204515</v>
      </c>
      <c r="B27009">
        <v>76</v>
      </c>
    </row>
    <row r="27010" spans="1:2" x14ac:dyDescent="0.35">
      <c r="A27010">
        <v>9793207590</v>
      </c>
      <c r="B27010">
        <v>13</v>
      </c>
    </row>
    <row r="27011" spans="1:2" x14ac:dyDescent="0.35">
      <c r="A27011">
        <v>9793349054</v>
      </c>
      <c r="B27011">
        <v>69</v>
      </c>
    </row>
    <row r="27012" spans="1:2" x14ac:dyDescent="0.35">
      <c r="A27012">
        <v>9793440260</v>
      </c>
      <c r="B27012">
        <v>77</v>
      </c>
    </row>
    <row r="27013" spans="1:2" x14ac:dyDescent="0.35">
      <c r="A27013">
        <v>9793478272</v>
      </c>
      <c r="B27013">
        <v>22</v>
      </c>
    </row>
    <row r="27014" spans="1:2" x14ac:dyDescent="0.35">
      <c r="A27014">
        <v>9793526123</v>
      </c>
      <c r="B27014">
        <v>56</v>
      </c>
    </row>
    <row r="27015" spans="1:2" x14ac:dyDescent="0.35">
      <c r="A27015">
        <v>9793791932</v>
      </c>
      <c r="B27015">
        <v>8</v>
      </c>
    </row>
    <row r="27016" spans="1:2" x14ac:dyDescent="0.35">
      <c r="A27016">
        <v>9793820632</v>
      </c>
      <c r="B27016">
        <v>42</v>
      </c>
    </row>
    <row r="27017" spans="1:2" x14ac:dyDescent="0.35">
      <c r="A27017">
        <v>9793833319</v>
      </c>
      <c r="B27017">
        <v>79</v>
      </c>
    </row>
    <row r="27018" spans="1:2" x14ac:dyDescent="0.35">
      <c r="A27018">
        <v>9793974698</v>
      </c>
      <c r="B27018">
        <v>78</v>
      </c>
    </row>
    <row r="27019" spans="1:2" x14ac:dyDescent="0.35">
      <c r="A27019">
        <v>9793986171</v>
      </c>
      <c r="B27019">
        <v>32</v>
      </c>
    </row>
    <row r="27020" spans="1:2" x14ac:dyDescent="0.35">
      <c r="A27020">
        <v>9793992120</v>
      </c>
      <c r="B27020">
        <v>76</v>
      </c>
    </row>
    <row r="27021" spans="1:2" x14ac:dyDescent="0.35">
      <c r="A27021">
        <v>9794042078</v>
      </c>
      <c r="B27021">
        <v>76</v>
      </c>
    </row>
    <row r="27022" spans="1:2" x14ac:dyDescent="0.35">
      <c r="A27022">
        <v>9794049674</v>
      </c>
      <c r="B27022">
        <v>36</v>
      </c>
    </row>
    <row r="27023" spans="1:2" x14ac:dyDescent="0.35">
      <c r="A27023">
        <v>9794071764</v>
      </c>
      <c r="B27023">
        <v>45</v>
      </c>
    </row>
    <row r="27024" spans="1:2" x14ac:dyDescent="0.35">
      <c r="A27024">
        <v>9794076548</v>
      </c>
      <c r="B27024">
        <v>30</v>
      </c>
    </row>
    <row r="27025" spans="1:2" x14ac:dyDescent="0.35">
      <c r="A27025">
        <v>9794151603</v>
      </c>
      <c r="B27025">
        <v>30</v>
      </c>
    </row>
    <row r="27026" spans="1:2" x14ac:dyDescent="0.35">
      <c r="A27026">
        <v>9794220200</v>
      </c>
      <c r="B27026">
        <v>43</v>
      </c>
    </row>
    <row r="27027" spans="1:2" x14ac:dyDescent="0.35">
      <c r="A27027">
        <v>9794225697</v>
      </c>
      <c r="B27027">
        <v>59</v>
      </c>
    </row>
    <row r="27028" spans="1:2" x14ac:dyDescent="0.35">
      <c r="A27028">
        <v>9794228014</v>
      </c>
      <c r="B27028">
        <v>76</v>
      </c>
    </row>
    <row r="27029" spans="1:2" x14ac:dyDescent="0.35">
      <c r="A27029">
        <v>9794258493</v>
      </c>
      <c r="B27029">
        <v>29</v>
      </c>
    </row>
    <row r="27030" spans="1:2" x14ac:dyDescent="0.35">
      <c r="A27030">
        <v>9794310094</v>
      </c>
      <c r="B27030">
        <v>87</v>
      </c>
    </row>
    <row r="27031" spans="1:2" x14ac:dyDescent="0.35">
      <c r="A27031">
        <v>9794322946</v>
      </c>
      <c r="B27031">
        <v>39</v>
      </c>
    </row>
    <row r="27032" spans="1:2" x14ac:dyDescent="0.35">
      <c r="A27032">
        <v>9794343634</v>
      </c>
      <c r="B27032">
        <v>42</v>
      </c>
    </row>
    <row r="27033" spans="1:2" x14ac:dyDescent="0.35">
      <c r="A27033">
        <v>9794356767</v>
      </c>
      <c r="B27033">
        <v>76</v>
      </c>
    </row>
    <row r="27034" spans="1:2" x14ac:dyDescent="0.35">
      <c r="A27034">
        <v>9794433201</v>
      </c>
      <c r="B27034">
        <v>87</v>
      </c>
    </row>
    <row r="27035" spans="1:2" x14ac:dyDescent="0.35">
      <c r="A27035">
        <v>9794515713</v>
      </c>
      <c r="B27035">
        <v>58</v>
      </c>
    </row>
    <row r="27036" spans="1:2" x14ac:dyDescent="0.35">
      <c r="A27036">
        <v>9794633359</v>
      </c>
      <c r="B27036">
        <v>45</v>
      </c>
    </row>
    <row r="27037" spans="1:2" x14ac:dyDescent="0.35">
      <c r="A27037">
        <v>9794704347</v>
      </c>
      <c r="B27037">
        <v>64</v>
      </c>
    </row>
    <row r="27038" spans="1:2" x14ac:dyDescent="0.35">
      <c r="A27038">
        <v>9794730486</v>
      </c>
      <c r="B27038">
        <v>78</v>
      </c>
    </row>
    <row r="27039" spans="1:2" x14ac:dyDescent="0.35">
      <c r="A27039">
        <v>9794752284</v>
      </c>
      <c r="B27039">
        <v>60</v>
      </c>
    </row>
    <row r="27040" spans="1:2" x14ac:dyDescent="0.35">
      <c r="A27040">
        <v>9794796292</v>
      </c>
      <c r="B27040">
        <v>67</v>
      </c>
    </row>
    <row r="27041" spans="1:2" x14ac:dyDescent="0.35">
      <c r="A27041">
        <v>9794833481</v>
      </c>
      <c r="B27041">
        <v>76</v>
      </c>
    </row>
    <row r="27042" spans="1:2" x14ac:dyDescent="0.35">
      <c r="A27042">
        <v>9794834345</v>
      </c>
      <c r="B27042">
        <v>57</v>
      </c>
    </row>
    <row r="27043" spans="1:2" x14ac:dyDescent="0.35">
      <c r="A27043">
        <v>9794863399</v>
      </c>
      <c r="B27043">
        <v>76</v>
      </c>
    </row>
    <row r="27044" spans="1:2" x14ac:dyDescent="0.35">
      <c r="A27044">
        <v>9794869262</v>
      </c>
      <c r="B27044">
        <v>76</v>
      </c>
    </row>
    <row r="27045" spans="1:2" x14ac:dyDescent="0.35">
      <c r="A27045">
        <v>9794952195</v>
      </c>
      <c r="B27045">
        <v>76</v>
      </c>
    </row>
    <row r="27046" spans="1:2" x14ac:dyDescent="0.35">
      <c r="A27046">
        <v>9794981606</v>
      </c>
      <c r="B27046">
        <v>76</v>
      </c>
    </row>
    <row r="27047" spans="1:2" x14ac:dyDescent="0.35">
      <c r="A27047">
        <v>9795043783</v>
      </c>
      <c r="B27047">
        <v>9</v>
      </c>
    </row>
    <row r="27048" spans="1:2" x14ac:dyDescent="0.35">
      <c r="A27048">
        <v>9795094240</v>
      </c>
      <c r="B27048">
        <v>83</v>
      </c>
    </row>
    <row r="27049" spans="1:2" x14ac:dyDescent="0.35">
      <c r="A27049">
        <v>9795125439</v>
      </c>
      <c r="B27049">
        <v>44</v>
      </c>
    </row>
    <row r="27050" spans="1:2" x14ac:dyDescent="0.35">
      <c r="A27050">
        <v>9795136337</v>
      </c>
      <c r="B27050">
        <v>0</v>
      </c>
    </row>
    <row r="27051" spans="1:2" x14ac:dyDescent="0.35">
      <c r="A27051">
        <v>9795151363</v>
      </c>
      <c r="B27051">
        <v>37</v>
      </c>
    </row>
    <row r="27052" spans="1:2" x14ac:dyDescent="0.35">
      <c r="A27052">
        <v>9795242963</v>
      </c>
      <c r="B27052">
        <v>71</v>
      </c>
    </row>
    <row r="27053" spans="1:2" x14ac:dyDescent="0.35">
      <c r="A27053">
        <v>9795265158</v>
      </c>
      <c r="B27053">
        <v>82</v>
      </c>
    </row>
    <row r="27054" spans="1:2" x14ac:dyDescent="0.35">
      <c r="A27054">
        <v>9795266446</v>
      </c>
      <c r="B27054">
        <v>49</v>
      </c>
    </row>
    <row r="27055" spans="1:2" x14ac:dyDescent="0.35">
      <c r="A27055">
        <v>9795273648</v>
      </c>
      <c r="B27055">
        <v>76</v>
      </c>
    </row>
    <row r="27056" spans="1:2" x14ac:dyDescent="0.35">
      <c r="A27056">
        <v>9795333363</v>
      </c>
      <c r="B27056">
        <v>76</v>
      </c>
    </row>
    <row r="27057" spans="1:2" x14ac:dyDescent="0.35">
      <c r="A27057">
        <v>9795522599</v>
      </c>
      <c r="B27057">
        <v>76</v>
      </c>
    </row>
    <row r="27058" spans="1:2" x14ac:dyDescent="0.35">
      <c r="A27058">
        <v>9795663244</v>
      </c>
      <c r="B27058">
        <v>6</v>
      </c>
    </row>
    <row r="27059" spans="1:2" x14ac:dyDescent="0.35">
      <c r="A27059">
        <v>9795668478</v>
      </c>
      <c r="B27059">
        <v>89</v>
      </c>
    </row>
    <row r="27060" spans="1:2" x14ac:dyDescent="0.35">
      <c r="A27060">
        <v>9795734764</v>
      </c>
      <c r="B27060">
        <v>76</v>
      </c>
    </row>
    <row r="27061" spans="1:2" x14ac:dyDescent="0.35">
      <c r="A27061">
        <v>9795767679</v>
      </c>
      <c r="B27061">
        <v>4</v>
      </c>
    </row>
    <row r="27062" spans="1:2" x14ac:dyDescent="0.35">
      <c r="A27062">
        <v>9795860284</v>
      </c>
      <c r="B27062">
        <v>56</v>
      </c>
    </row>
    <row r="27063" spans="1:2" x14ac:dyDescent="0.35">
      <c r="A27063">
        <v>9795909794</v>
      </c>
      <c r="B27063">
        <v>11</v>
      </c>
    </row>
    <row r="27064" spans="1:2" x14ac:dyDescent="0.35">
      <c r="A27064">
        <v>9795944620</v>
      </c>
      <c r="B27064">
        <v>76</v>
      </c>
    </row>
    <row r="27065" spans="1:2" x14ac:dyDescent="0.35">
      <c r="A27065">
        <v>9795946452</v>
      </c>
      <c r="B27065">
        <v>76</v>
      </c>
    </row>
    <row r="27066" spans="1:2" x14ac:dyDescent="0.35">
      <c r="A27066">
        <v>9795968550</v>
      </c>
      <c r="B27066">
        <v>63</v>
      </c>
    </row>
    <row r="27067" spans="1:2" x14ac:dyDescent="0.35">
      <c r="A27067">
        <v>9795987070</v>
      </c>
      <c r="B27067">
        <v>58</v>
      </c>
    </row>
    <row r="27068" spans="1:2" x14ac:dyDescent="0.35">
      <c r="A27068">
        <v>9795996257</v>
      </c>
      <c r="B27068">
        <v>66</v>
      </c>
    </row>
    <row r="27069" spans="1:2" x14ac:dyDescent="0.35">
      <c r="A27069">
        <v>9796340006</v>
      </c>
      <c r="B27069">
        <v>76</v>
      </c>
    </row>
    <row r="27070" spans="1:2" x14ac:dyDescent="0.35">
      <c r="A27070">
        <v>9796872278</v>
      </c>
      <c r="B27070">
        <v>76</v>
      </c>
    </row>
    <row r="27071" spans="1:2" x14ac:dyDescent="0.35">
      <c r="A27071">
        <v>9797014016</v>
      </c>
      <c r="B27071">
        <v>39</v>
      </c>
    </row>
    <row r="27072" spans="1:2" x14ac:dyDescent="0.35">
      <c r="A27072">
        <v>9797173996</v>
      </c>
      <c r="B27072">
        <v>37</v>
      </c>
    </row>
    <row r="27073" spans="1:2" x14ac:dyDescent="0.35">
      <c r="A27073">
        <v>9797226625</v>
      </c>
      <c r="B27073">
        <v>41</v>
      </c>
    </row>
    <row r="27074" spans="1:2" x14ac:dyDescent="0.35">
      <c r="A27074">
        <v>9797536082</v>
      </c>
      <c r="B27074">
        <v>31</v>
      </c>
    </row>
    <row r="27075" spans="1:2" x14ac:dyDescent="0.35">
      <c r="A27075">
        <v>9797628580</v>
      </c>
      <c r="B27075">
        <v>76</v>
      </c>
    </row>
    <row r="27076" spans="1:2" x14ac:dyDescent="0.35">
      <c r="A27076">
        <v>9797671773</v>
      </c>
      <c r="B27076">
        <v>55</v>
      </c>
    </row>
    <row r="27077" spans="1:2" x14ac:dyDescent="0.35">
      <c r="A27077">
        <v>9797774108</v>
      </c>
      <c r="B27077">
        <v>22</v>
      </c>
    </row>
    <row r="27078" spans="1:2" x14ac:dyDescent="0.35">
      <c r="A27078">
        <v>9797843126</v>
      </c>
      <c r="B27078">
        <v>50</v>
      </c>
    </row>
    <row r="27079" spans="1:2" x14ac:dyDescent="0.35">
      <c r="A27079">
        <v>9797958037</v>
      </c>
      <c r="B27079">
        <v>48</v>
      </c>
    </row>
    <row r="27080" spans="1:2" x14ac:dyDescent="0.35">
      <c r="A27080">
        <v>9797971651</v>
      </c>
      <c r="B27080">
        <v>89</v>
      </c>
    </row>
    <row r="27081" spans="1:2" x14ac:dyDescent="0.35">
      <c r="A27081">
        <v>9798016289</v>
      </c>
      <c r="B27081">
        <v>18</v>
      </c>
    </row>
    <row r="27082" spans="1:2" x14ac:dyDescent="0.35">
      <c r="A27082">
        <v>9798038086</v>
      </c>
      <c r="B27082">
        <v>28</v>
      </c>
    </row>
    <row r="27083" spans="1:2" x14ac:dyDescent="0.35">
      <c r="A27083">
        <v>9798103533</v>
      </c>
      <c r="B27083">
        <v>6</v>
      </c>
    </row>
    <row r="27084" spans="1:2" x14ac:dyDescent="0.35">
      <c r="A27084">
        <v>9798130763</v>
      </c>
      <c r="B27084">
        <v>8</v>
      </c>
    </row>
    <row r="27085" spans="1:2" x14ac:dyDescent="0.35">
      <c r="A27085">
        <v>9798152711</v>
      </c>
      <c r="B27085">
        <v>76</v>
      </c>
    </row>
    <row r="27086" spans="1:2" x14ac:dyDescent="0.35">
      <c r="A27086">
        <v>9798155094</v>
      </c>
      <c r="B27086">
        <v>81</v>
      </c>
    </row>
    <row r="27087" spans="1:2" x14ac:dyDescent="0.35">
      <c r="A27087">
        <v>9798230104</v>
      </c>
      <c r="B27087">
        <v>76</v>
      </c>
    </row>
    <row r="27088" spans="1:2" x14ac:dyDescent="0.35">
      <c r="A27088">
        <v>9798270373</v>
      </c>
      <c r="B27088">
        <v>22</v>
      </c>
    </row>
    <row r="27089" spans="1:2" x14ac:dyDescent="0.35">
      <c r="A27089">
        <v>9798318837</v>
      </c>
      <c r="B27089">
        <v>0</v>
      </c>
    </row>
    <row r="27090" spans="1:2" x14ac:dyDescent="0.35">
      <c r="A27090">
        <v>9798369915</v>
      </c>
      <c r="B27090">
        <v>84</v>
      </c>
    </row>
    <row r="27091" spans="1:2" x14ac:dyDescent="0.35">
      <c r="A27091">
        <v>9798407692</v>
      </c>
      <c r="B27091">
        <v>17</v>
      </c>
    </row>
    <row r="27092" spans="1:2" x14ac:dyDescent="0.35">
      <c r="A27092">
        <v>9798417051</v>
      </c>
      <c r="B27092">
        <v>76</v>
      </c>
    </row>
    <row r="27093" spans="1:2" x14ac:dyDescent="0.35">
      <c r="A27093">
        <v>9798479111</v>
      </c>
      <c r="B27093">
        <v>25</v>
      </c>
    </row>
    <row r="27094" spans="1:2" x14ac:dyDescent="0.35">
      <c r="A27094">
        <v>9798592563</v>
      </c>
      <c r="B27094">
        <v>60</v>
      </c>
    </row>
    <row r="27095" spans="1:2" x14ac:dyDescent="0.35">
      <c r="A27095">
        <v>9798731334</v>
      </c>
      <c r="B27095">
        <v>35</v>
      </c>
    </row>
    <row r="27096" spans="1:2" x14ac:dyDescent="0.35">
      <c r="A27096">
        <v>9798893133</v>
      </c>
      <c r="B27096">
        <v>59</v>
      </c>
    </row>
    <row r="27097" spans="1:2" x14ac:dyDescent="0.35">
      <c r="A27097">
        <v>9798930201</v>
      </c>
      <c r="B27097">
        <v>76</v>
      </c>
    </row>
    <row r="27098" spans="1:2" x14ac:dyDescent="0.35">
      <c r="A27098">
        <v>9799004049</v>
      </c>
      <c r="B27098">
        <v>76</v>
      </c>
    </row>
    <row r="27099" spans="1:2" x14ac:dyDescent="0.35">
      <c r="A27099">
        <v>9799065562</v>
      </c>
      <c r="B27099">
        <v>26</v>
      </c>
    </row>
    <row r="27100" spans="1:2" x14ac:dyDescent="0.35">
      <c r="A27100">
        <v>9799120121</v>
      </c>
      <c r="B27100">
        <v>61</v>
      </c>
    </row>
    <row r="27101" spans="1:2" x14ac:dyDescent="0.35">
      <c r="A27101">
        <v>9799160113</v>
      </c>
      <c r="B27101">
        <v>31</v>
      </c>
    </row>
    <row r="27102" spans="1:2" x14ac:dyDescent="0.35">
      <c r="A27102">
        <v>9799293738</v>
      </c>
      <c r="B27102">
        <v>76</v>
      </c>
    </row>
    <row r="27103" spans="1:2" x14ac:dyDescent="0.35">
      <c r="A27103">
        <v>9799297062</v>
      </c>
      <c r="B27103">
        <v>76</v>
      </c>
    </row>
    <row r="27104" spans="1:2" x14ac:dyDescent="0.35">
      <c r="A27104">
        <v>9799299418</v>
      </c>
      <c r="B27104">
        <v>50</v>
      </c>
    </row>
    <row r="27105" spans="1:2" x14ac:dyDescent="0.35">
      <c r="A27105">
        <v>9799520111</v>
      </c>
      <c r="B27105">
        <v>76</v>
      </c>
    </row>
    <row r="27106" spans="1:2" x14ac:dyDescent="0.35">
      <c r="A27106">
        <v>9799607383</v>
      </c>
      <c r="B27106">
        <v>22</v>
      </c>
    </row>
    <row r="27107" spans="1:2" x14ac:dyDescent="0.35">
      <c r="A27107">
        <v>9799657648</v>
      </c>
      <c r="B27107">
        <v>76</v>
      </c>
    </row>
    <row r="27108" spans="1:2" x14ac:dyDescent="0.35">
      <c r="A27108">
        <v>9799738759</v>
      </c>
      <c r="B27108">
        <v>76</v>
      </c>
    </row>
    <row r="27109" spans="1:2" x14ac:dyDescent="0.35">
      <c r="A27109">
        <v>9799739944</v>
      </c>
      <c r="B27109">
        <v>41</v>
      </c>
    </row>
    <row r="27110" spans="1:2" x14ac:dyDescent="0.35">
      <c r="A27110">
        <v>9799756545</v>
      </c>
      <c r="B27110">
        <v>76</v>
      </c>
    </row>
    <row r="27111" spans="1:2" x14ac:dyDescent="0.35">
      <c r="A27111">
        <v>9799821653</v>
      </c>
      <c r="B27111">
        <v>76</v>
      </c>
    </row>
    <row r="27112" spans="1:2" x14ac:dyDescent="0.35">
      <c r="A27112">
        <v>9799937419</v>
      </c>
      <c r="B27112">
        <v>22</v>
      </c>
    </row>
    <row r="27113" spans="1:2" x14ac:dyDescent="0.35">
      <c r="A27113">
        <v>9800057189</v>
      </c>
      <c r="B27113">
        <v>63</v>
      </c>
    </row>
    <row r="27114" spans="1:2" x14ac:dyDescent="0.35">
      <c r="A27114">
        <v>9800115982</v>
      </c>
      <c r="B27114">
        <v>83</v>
      </c>
    </row>
    <row r="27115" spans="1:2" x14ac:dyDescent="0.35">
      <c r="A27115">
        <v>9800193295</v>
      </c>
      <c r="B27115">
        <v>76</v>
      </c>
    </row>
    <row r="27116" spans="1:2" x14ac:dyDescent="0.35">
      <c r="A27116">
        <v>9800339642</v>
      </c>
      <c r="B27116">
        <v>76</v>
      </c>
    </row>
    <row r="27117" spans="1:2" x14ac:dyDescent="0.35">
      <c r="A27117">
        <v>9800355837</v>
      </c>
      <c r="B27117">
        <v>76</v>
      </c>
    </row>
    <row r="27118" spans="1:2" x14ac:dyDescent="0.35">
      <c r="A27118">
        <v>9800382431</v>
      </c>
      <c r="B27118">
        <v>76</v>
      </c>
    </row>
    <row r="27119" spans="1:2" x14ac:dyDescent="0.35">
      <c r="A27119">
        <v>9800412363</v>
      </c>
      <c r="B27119">
        <v>76</v>
      </c>
    </row>
    <row r="27120" spans="1:2" x14ac:dyDescent="0.35">
      <c r="A27120">
        <v>9800414708</v>
      </c>
      <c r="B27120">
        <v>76</v>
      </c>
    </row>
    <row r="27121" spans="1:2" x14ac:dyDescent="0.35">
      <c r="A27121">
        <v>9800731240</v>
      </c>
      <c r="B27121">
        <v>42</v>
      </c>
    </row>
    <row r="27122" spans="1:2" x14ac:dyDescent="0.35">
      <c r="A27122">
        <v>9800770645</v>
      </c>
      <c r="B27122">
        <v>76</v>
      </c>
    </row>
    <row r="27123" spans="1:2" x14ac:dyDescent="0.35">
      <c r="A27123">
        <v>9800807054</v>
      </c>
      <c r="B27123">
        <v>42</v>
      </c>
    </row>
    <row r="27124" spans="1:2" x14ac:dyDescent="0.35">
      <c r="A27124">
        <v>9800812533</v>
      </c>
      <c r="B27124">
        <v>50</v>
      </c>
    </row>
    <row r="27125" spans="1:2" x14ac:dyDescent="0.35">
      <c r="A27125">
        <v>9800872223</v>
      </c>
      <c r="B27125">
        <v>76</v>
      </c>
    </row>
    <row r="27126" spans="1:2" x14ac:dyDescent="0.35">
      <c r="A27126">
        <v>9800903435</v>
      </c>
      <c r="B27126">
        <v>76</v>
      </c>
    </row>
    <row r="27127" spans="1:2" x14ac:dyDescent="0.35">
      <c r="A27127">
        <v>9800956045</v>
      </c>
      <c r="B27127">
        <v>76</v>
      </c>
    </row>
    <row r="27128" spans="1:2" x14ac:dyDescent="0.35">
      <c r="A27128">
        <v>9800989984</v>
      </c>
      <c r="B27128">
        <v>29</v>
      </c>
    </row>
    <row r="27129" spans="1:2" x14ac:dyDescent="0.35">
      <c r="A27129">
        <v>9801198613</v>
      </c>
      <c r="B27129">
        <v>89</v>
      </c>
    </row>
    <row r="27130" spans="1:2" x14ac:dyDescent="0.35">
      <c r="A27130">
        <v>9801229489</v>
      </c>
      <c r="B27130">
        <v>32</v>
      </c>
    </row>
    <row r="27131" spans="1:2" x14ac:dyDescent="0.35">
      <c r="A27131">
        <v>9801256200</v>
      </c>
      <c r="B27131">
        <v>85</v>
      </c>
    </row>
    <row r="27132" spans="1:2" x14ac:dyDescent="0.35">
      <c r="A27132">
        <v>9801302657</v>
      </c>
      <c r="B27132">
        <v>76</v>
      </c>
    </row>
    <row r="27133" spans="1:2" x14ac:dyDescent="0.35">
      <c r="A27133">
        <v>9801305757</v>
      </c>
      <c r="B27133">
        <v>76</v>
      </c>
    </row>
    <row r="27134" spans="1:2" x14ac:dyDescent="0.35">
      <c r="A27134">
        <v>9801400296</v>
      </c>
      <c r="B27134">
        <v>76</v>
      </c>
    </row>
    <row r="27135" spans="1:2" x14ac:dyDescent="0.35">
      <c r="A27135">
        <v>9801418905</v>
      </c>
      <c r="B27135">
        <v>76</v>
      </c>
    </row>
    <row r="27136" spans="1:2" x14ac:dyDescent="0.35">
      <c r="A27136">
        <v>9801455592</v>
      </c>
      <c r="B27136">
        <v>78</v>
      </c>
    </row>
    <row r="27137" spans="1:2" x14ac:dyDescent="0.35">
      <c r="A27137">
        <v>9801518787</v>
      </c>
      <c r="B27137">
        <v>76</v>
      </c>
    </row>
    <row r="27138" spans="1:2" x14ac:dyDescent="0.35">
      <c r="A27138">
        <v>9801524709</v>
      </c>
      <c r="B27138">
        <v>19</v>
      </c>
    </row>
    <row r="27139" spans="1:2" x14ac:dyDescent="0.35">
      <c r="A27139">
        <v>9801643800</v>
      </c>
      <c r="B27139">
        <v>76</v>
      </c>
    </row>
    <row r="27140" spans="1:2" x14ac:dyDescent="0.35">
      <c r="A27140">
        <v>9801742342</v>
      </c>
      <c r="B27140">
        <v>44</v>
      </c>
    </row>
    <row r="27141" spans="1:2" x14ac:dyDescent="0.35">
      <c r="A27141">
        <v>9801748277</v>
      </c>
      <c r="B27141">
        <v>71</v>
      </c>
    </row>
    <row r="27142" spans="1:2" x14ac:dyDescent="0.35">
      <c r="A27142">
        <v>9801778612</v>
      </c>
      <c r="B27142">
        <v>76</v>
      </c>
    </row>
    <row r="27143" spans="1:2" x14ac:dyDescent="0.35">
      <c r="A27143">
        <v>9801804444</v>
      </c>
      <c r="B27143">
        <v>89</v>
      </c>
    </row>
    <row r="27144" spans="1:2" x14ac:dyDescent="0.35">
      <c r="A27144">
        <v>9801865418</v>
      </c>
      <c r="B27144">
        <v>71</v>
      </c>
    </row>
    <row r="27145" spans="1:2" x14ac:dyDescent="0.35">
      <c r="A27145">
        <v>9801904891</v>
      </c>
      <c r="B27145">
        <v>38</v>
      </c>
    </row>
    <row r="27146" spans="1:2" x14ac:dyDescent="0.35">
      <c r="A27146">
        <v>9802078786</v>
      </c>
      <c r="B27146">
        <v>76</v>
      </c>
    </row>
    <row r="27147" spans="1:2" x14ac:dyDescent="0.35">
      <c r="A27147">
        <v>9802210003</v>
      </c>
      <c r="B27147">
        <v>76</v>
      </c>
    </row>
    <row r="27148" spans="1:2" x14ac:dyDescent="0.35">
      <c r="A27148">
        <v>9802304869</v>
      </c>
      <c r="B27148">
        <v>17</v>
      </c>
    </row>
    <row r="27149" spans="1:2" x14ac:dyDescent="0.35">
      <c r="A27149">
        <v>9802788310</v>
      </c>
      <c r="B27149">
        <v>76</v>
      </c>
    </row>
    <row r="27150" spans="1:2" x14ac:dyDescent="0.35">
      <c r="A27150">
        <v>9802837910</v>
      </c>
      <c r="B27150">
        <v>76</v>
      </c>
    </row>
    <row r="27151" spans="1:2" x14ac:dyDescent="0.35">
      <c r="A27151">
        <v>9802864051</v>
      </c>
      <c r="B27151">
        <v>76</v>
      </c>
    </row>
    <row r="27152" spans="1:2" x14ac:dyDescent="0.35">
      <c r="A27152">
        <v>9803030320</v>
      </c>
      <c r="B27152">
        <v>76</v>
      </c>
    </row>
    <row r="27153" spans="1:2" x14ac:dyDescent="0.35">
      <c r="A27153">
        <v>9803198301</v>
      </c>
      <c r="B27153">
        <v>76</v>
      </c>
    </row>
    <row r="27154" spans="1:2" x14ac:dyDescent="0.35">
      <c r="A27154">
        <v>9803233099</v>
      </c>
      <c r="B27154">
        <v>46</v>
      </c>
    </row>
    <row r="27155" spans="1:2" x14ac:dyDescent="0.35">
      <c r="A27155">
        <v>9803263379</v>
      </c>
      <c r="B27155">
        <v>82</v>
      </c>
    </row>
    <row r="27156" spans="1:2" x14ac:dyDescent="0.35">
      <c r="A27156">
        <v>9803330688</v>
      </c>
      <c r="B27156">
        <v>76</v>
      </c>
    </row>
    <row r="27157" spans="1:2" x14ac:dyDescent="0.35">
      <c r="A27157">
        <v>9803546666</v>
      </c>
      <c r="B27157">
        <v>76</v>
      </c>
    </row>
    <row r="27158" spans="1:2" x14ac:dyDescent="0.35">
      <c r="A27158">
        <v>9803718168</v>
      </c>
      <c r="B27158">
        <v>84</v>
      </c>
    </row>
    <row r="27159" spans="1:2" x14ac:dyDescent="0.35">
      <c r="A27159">
        <v>9803972036</v>
      </c>
      <c r="B27159">
        <v>76</v>
      </c>
    </row>
    <row r="27160" spans="1:2" x14ac:dyDescent="0.35">
      <c r="A27160">
        <v>9804000083</v>
      </c>
      <c r="B27160">
        <v>76</v>
      </c>
    </row>
    <row r="27161" spans="1:2" x14ac:dyDescent="0.35">
      <c r="A27161">
        <v>9804000602</v>
      </c>
      <c r="B27161">
        <v>45</v>
      </c>
    </row>
    <row r="27162" spans="1:2" x14ac:dyDescent="0.35">
      <c r="A27162">
        <v>9804062059</v>
      </c>
      <c r="B27162">
        <v>76</v>
      </c>
    </row>
    <row r="27163" spans="1:2" x14ac:dyDescent="0.35">
      <c r="A27163">
        <v>9804075233</v>
      </c>
      <c r="B27163">
        <v>76</v>
      </c>
    </row>
    <row r="27164" spans="1:2" x14ac:dyDescent="0.35">
      <c r="A27164">
        <v>9804240107</v>
      </c>
      <c r="B27164">
        <v>76</v>
      </c>
    </row>
    <row r="27165" spans="1:2" x14ac:dyDescent="0.35">
      <c r="A27165">
        <v>9804317637</v>
      </c>
      <c r="B27165">
        <v>76</v>
      </c>
    </row>
    <row r="27166" spans="1:2" x14ac:dyDescent="0.35">
      <c r="A27166">
        <v>9804539838</v>
      </c>
      <c r="B27166">
        <v>1</v>
      </c>
    </row>
    <row r="27167" spans="1:2" x14ac:dyDescent="0.35">
      <c r="A27167">
        <v>9804606831</v>
      </c>
      <c r="B27167">
        <v>76</v>
      </c>
    </row>
    <row r="27168" spans="1:2" x14ac:dyDescent="0.35">
      <c r="A27168">
        <v>9804618113</v>
      </c>
      <c r="B27168">
        <v>76</v>
      </c>
    </row>
    <row r="27169" spans="1:2" x14ac:dyDescent="0.35">
      <c r="A27169">
        <v>9804763437</v>
      </c>
      <c r="B27169">
        <v>76</v>
      </c>
    </row>
    <row r="27170" spans="1:2" x14ac:dyDescent="0.35">
      <c r="A27170">
        <v>9804777877</v>
      </c>
      <c r="B27170">
        <v>76</v>
      </c>
    </row>
    <row r="27171" spans="1:2" x14ac:dyDescent="0.35">
      <c r="A27171">
        <v>9804848910</v>
      </c>
      <c r="B27171">
        <v>76</v>
      </c>
    </row>
    <row r="27172" spans="1:2" x14ac:dyDescent="0.35">
      <c r="A27172">
        <v>9805023356</v>
      </c>
      <c r="B27172">
        <v>11</v>
      </c>
    </row>
    <row r="27173" spans="1:2" x14ac:dyDescent="0.35">
      <c r="A27173">
        <v>9805028580</v>
      </c>
      <c r="B27173">
        <v>74</v>
      </c>
    </row>
    <row r="27174" spans="1:2" x14ac:dyDescent="0.35">
      <c r="A27174">
        <v>9805046164</v>
      </c>
      <c r="B27174">
        <v>76</v>
      </c>
    </row>
    <row r="27175" spans="1:2" x14ac:dyDescent="0.35">
      <c r="A27175">
        <v>9805112785</v>
      </c>
      <c r="B27175">
        <v>84</v>
      </c>
    </row>
    <row r="27176" spans="1:2" x14ac:dyDescent="0.35">
      <c r="A27176">
        <v>9805200421</v>
      </c>
      <c r="B27176">
        <v>8</v>
      </c>
    </row>
    <row r="27177" spans="1:2" x14ac:dyDescent="0.35">
      <c r="A27177">
        <v>9805294984</v>
      </c>
      <c r="B27177">
        <v>15</v>
      </c>
    </row>
    <row r="27178" spans="1:2" x14ac:dyDescent="0.35">
      <c r="A27178">
        <v>9805426502</v>
      </c>
      <c r="B27178">
        <v>78</v>
      </c>
    </row>
    <row r="27179" spans="1:2" x14ac:dyDescent="0.35">
      <c r="A27179">
        <v>9805450015</v>
      </c>
      <c r="B27179">
        <v>72</v>
      </c>
    </row>
    <row r="27180" spans="1:2" x14ac:dyDescent="0.35">
      <c r="A27180">
        <v>9805527700</v>
      </c>
      <c r="B27180">
        <v>84</v>
      </c>
    </row>
    <row r="27181" spans="1:2" x14ac:dyDescent="0.35">
      <c r="A27181">
        <v>9805544320</v>
      </c>
      <c r="B27181">
        <v>55</v>
      </c>
    </row>
    <row r="27182" spans="1:2" x14ac:dyDescent="0.35">
      <c r="A27182">
        <v>9805786539</v>
      </c>
      <c r="B27182">
        <v>16</v>
      </c>
    </row>
    <row r="27183" spans="1:2" x14ac:dyDescent="0.35">
      <c r="A27183">
        <v>9805794754</v>
      </c>
      <c r="B27183">
        <v>61</v>
      </c>
    </row>
    <row r="27184" spans="1:2" x14ac:dyDescent="0.35">
      <c r="A27184">
        <v>9805968015</v>
      </c>
      <c r="B27184">
        <v>76</v>
      </c>
    </row>
    <row r="27185" spans="1:2" x14ac:dyDescent="0.35">
      <c r="A27185">
        <v>9806103561</v>
      </c>
      <c r="B27185">
        <v>76</v>
      </c>
    </row>
    <row r="27186" spans="1:2" x14ac:dyDescent="0.35">
      <c r="A27186">
        <v>9806139099</v>
      </c>
      <c r="B27186">
        <v>76</v>
      </c>
    </row>
    <row r="27187" spans="1:2" x14ac:dyDescent="0.35">
      <c r="A27187">
        <v>9806340600</v>
      </c>
      <c r="B27187">
        <v>67</v>
      </c>
    </row>
    <row r="27188" spans="1:2" x14ac:dyDescent="0.35">
      <c r="A27188">
        <v>9806552882</v>
      </c>
      <c r="B27188">
        <v>76</v>
      </c>
    </row>
    <row r="27189" spans="1:2" x14ac:dyDescent="0.35">
      <c r="A27189">
        <v>9806563473</v>
      </c>
      <c r="B27189">
        <v>20</v>
      </c>
    </row>
    <row r="27190" spans="1:2" x14ac:dyDescent="0.35">
      <c r="A27190">
        <v>9806666073</v>
      </c>
      <c r="B27190">
        <v>76</v>
      </c>
    </row>
    <row r="27191" spans="1:2" x14ac:dyDescent="0.35">
      <c r="A27191">
        <v>9806734548</v>
      </c>
      <c r="B27191">
        <v>76</v>
      </c>
    </row>
    <row r="27192" spans="1:2" x14ac:dyDescent="0.35">
      <c r="A27192">
        <v>9806774866</v>
      </c>
      <c r="B27192">
        <v>79</v>
      </c>
    </row>
    <row r="27193" spans="1:2" x14ac:dyDescent="0.35">
      <c r="A27193">
        <v>9807189432</v>
      </c>
      <c r="B27193">
        <v>76</v>
      </c>
    </row>
    <row r="27194" spans="1:2" x14ac:dyDescent="0.35">
      <c r="A27194">
        <v>9807248175</v>
      </c>
      <c r="B27194">
        <v>1</v>
      </c>
    </row>
    <row r="27195" spans="1:2" x14ac:dyDescent="0.35">
      <c r="A27195">
        <v>9807338855</v>
      </c>
      <c r="B27195">
        <v>38</v>
      </c>
    </row>
    <row r="27196" spans="1:2" x14ac:dyDescent="0.35">
      <c r="A27196">
        <v>9807368688</v>
      </c>
      <c r="B27196">
        <v>76</v>
      </c>
    </row>
    <row r="27197" spans="1:2" x14ac:dyDescent="0.35">
      <c r="A27197">
        <v>9807457464</v>
      </c>
      <c r="B27197">
        <v>76</v>
      </c>
    </row>
    <row r="27198" spans="1:2" x14ac:dyDescent="0.35">
      <c r="A27198">
        <v>9807532820</v>
      </c>
      <c r="B27198">
        <v>62</v>
      </c>
    </row>
    <row r="27199" spans="1:2" x14ac:dyDescent="0.35">
      <c r="A27199">
        <v>9807533781</v>
      </c>
      <c r="B27199">
        <v>60</v>
      </c>
    </row>
    <row r="27200" spans="1:2" x14ac:dyDescent="0.35">
      <c r="A27200">
        <v>9807760258</v>
      </c>
      <c r="B27200">
        <v>16</v>
      </c>
    </row>
    <row r="27201" spans="1:2" x14ac:dyDescent="0.35">
      <c r="A27201">
        <v>9807824284</v>
      </c>
      <c r="B27201">
        <v>25</v>
      </c>
    </row>
    <row r="27202" spans="1:2" x14ac:dyDescent="0.35">
      <c r="A27202">
        <v>9807867022</v>
      </c>
      <c r="B27202">
        <v>76</v>
      </c>
    </row>
    <row r="27203" spans="1:2" x14ac:dyDescent="0.35">
      <c r="A27203">
        <v>9807999827</v>
      </c>
      <c r="B27203">
        <v>74</v>
      </c>
    </row>
    <row r="27204" spans="1:2" x14ac:dyDescent="0.35">
      <c r="A27204">
        <v>9808147378</v>
      </c>
      <c r="B27204">
        <v>76</v>
      </c>
    </row>
    <row r="27205" spans="1:2" x14ac:dyDescent="0.35">
      <c r="A27205">
        <v>9808237617</v>
      </c>
      <c r="B27205">
        <v>23</v>
      </c>
    </row>
    <row r="27206" spans="1:2" x14ac:dyDescent="0.35">
      <c r="A27206">
        <v>9808278736</v>
      </c>
      <c r="B27206">
        <v>15</v>
      </c>
    </row>
    <row r="27207" spans="1:2" x14ac:dyDescent="0.35">
      <c r="A27207">
        <v>9808313030</v>
      </c>
      <c r="B27207">
        <v>83</v>
      </c>
    </row>
    <row r="27208" spans="1:2" x14ac:dyDescent="0.35">
      <c r="A27208">
        <v>9808435233</v>
      </c>
      <c r="B27208">
        <v>76</v>
      </c>
    </row>
    <row r="27209" spans="1:2" x14ac:dyDescent="0.35">
      <c r="A27209">
        <v>9808579062</v>
      </c>
      <c r="B27209">
        <v>87</v>
      </c>
    </row>
    <row r="27210" spans="1:2" x14ac:dyDescent="0.35">
      <c r="A27210">
        <v>9808809277</v>
      </c>
      <c r="B27210">
        <v>76</v>
      </c>
    </row>
    <row r="27211" spans="1:2" x14ac:dyDescent="0.35">
      <c r="A27211">
        <v>9809159538</v>
      </c>
      <c r="B27211">
        <v>76</v>
      </c>
    </row>
    <row r="27212" spans="1:2" x14ac:dyDescent="0.35">
      <c r="A27212">
        <v>9809434029</v>
      </c>
      <c r="B27212">
        <v>76</v>
      </c>
    </row>
    <row r="27213" spans="1:2" x14ac:dyDescent="0.35">
      <c r="A27213">
        <v>9809552083</v>
      </c>
      <c r="B27213">
        <v>76</v>
      </c>
    </row>
    <row r="27214" spans="1:2" x14ac:dyDescent="0.35">
      <c r="A27214">
        <v>9809822300</v>
      </c>
      <c r="B27214">
        <v>76</v>
      </c>
    </row>
    <row r="27215" spans="1:2" x14ac:dyDescent="0.35">
      <c r="A27215">
        <v>9809825255</v>
      </c>
      <c r="B27215">
        <v>59</v>
      </c>
    </row>
    <row r="27216" spans="1:2" x14ac:dyDescent="0.35">
      <c r="A27216">
        <v>9810013278</v>
      </c>
      <c r="B27216">
        <v>90</v>
      </c>
    </row>
    <row r="27217" spans="1:2" x14ac:dyDescent="0.35">
      <c r="A27217">
        <v>9810013280</v>
      </c>
      <c r="B27217">
        <v>38</v>
      </c>
    </row>
    <row r="27218" spans="1:2" x14ac:dyDescent="0.35">
      <c r="A27218">
        <v>9810037332</v>
      </c>
      <c r="B27218">
        <v>76</v>
      </c>
    </row>
    <row r="27219" spans="1:2" x14ac:dyDescent="0.35">
      <c r="A27219">
        <v>9810037544</v>
      </c>
      <c r="B27219">
        <v>64</v>
      </c>
    </row>
    <row r="27220" spans="1:2" x14ac:dyDescent="0.35">
      <c r="A27220">
        <v>9810050958</v>
      </c>
      <c r="B27220">
        <v>76</v>
      </c>
    </row>
    <row r="27221" spans="1:2" x14ac:dyDescent="0.35">
      <c r="A27221">
        <v>9810054054</v>
      </c>
      <c r="B27221">
        <v>76</v>
      </c>
    </row>
    <row r="27222" spans="1:2" x14ac:dyDescent="0.35">
      <c r="A27222">
        <v>9810065909</v>
      </c>
      <c r="B27222">
        <v>71</v>
      </c>
    </row>
    <row r="27223" spans="1:2" x14ac:dyDescent="0.35">
      <c r="A27223">
        <v>9810086008</v>
      </c>
      <c r="B27223">
        <v>60</v>
      </c>
    </row>
    <row r="27224" spans="1:2" x14ac:dyDescent="0.35">
      <c r="A27224">
        <v>9810086980</v>
      </c>
      <c r="B27224">
        <v>86</v>
      </c>
    </row>
    <row r="27225" spans="1:2" x14ac:dyDescent="0.35">
      <c r="A27225">
        <v>9810094710</v>
      </c>
      <c r="B27225">
        <v>76</v>
      </c>
    </row>
    <row r="27226" spans="1:2" x14ac:dyDescent="0.35">
      <c r="A27226">
        <v>9810115033</v>
      </c>
      <c r="B27226">
        <v>76</v>
      </c>
    </row>
    <row r="27227" spans="1:2" x14ac:dyDescent="0.35">
      <c r="A27227">
        <v>9810119343</v>
      </c>
      <c r="B27227">
        <v>48</v>
      </c>
    </row>
    <row r="27228" spans="1:2" x14ac:dyDescent="0.35">
      <c r="A27228">
        <v>9810119466</v>
      </c>
      <c r="B27228">
        <v>76</v>
      </c>
    </row>
    <row r="27229" spans="1:2" x14ac:dyDescent="0.35">
      <c r="A27229">
        <v>9810135315</v>
      </c>
      <c r="B27229">
        <v>76</v>
      </c>
    </row>
    <row r="27230" spans="1:2" x14ac:dyDescent="0.35">
      <c r="A27230">
        <v>9810136556</v>
      </c>
      <c r="B27230">
        <v>76</v>
      </c>
    </row>
    <row r="27231" spans="1:2" x14ac:dyDescent="0.35">
      <c r="A27231">
        <v>9810146318</v>
      </c>
      <c r="B27231">
        <v>76</v>
      </c>
    </row>
    <row r="27232" spans="1:2" x14ac:dyDescent="0.35">
      <c r="A27232">
        <v>9810147059</v>
      </c>
      <c r="B27232">
        <v>76</v>
      </c>
    </row>
    <row r="27233" spans="1:2" x14ac:dyDescent="0.35">
      <c r="A27233">
        <v>9810174203</v>
      </c>
      <c r="B27233">
        <v>46</v>
      </c>
    </row>
    <row r="27234" spans="1:2" x14ac:dyDescent="0.35">
      <c r="A27234">
        <v>9810177235</v>
      </c>
      <c r="B27234">
        <v>30</v>
      </c>
    </row>
    <row r="27235" spans="1:2" x14ac:dyDescent="0.35">
      <c r="A27235">
        <v>9810189321</v>
      </c>
      <c r="B27235">
        <v>76</v>
      </c>
    </row>
    <row r="27236" spans="1:2" x14ac:dyDescent="0.35">
      <c r="A27236">
        <v>9810205752</v>
      </c>
      <c r="B27236">
        <v>13</v>
      </c>
    </row>
    <row r="27237" spans="1:2" x14ac:dyDescent="0.35">
      <c r="A27237">
        <v>9810206047</v>
      </c>
      <c r="B27237">
        <v>44</v>
      </c>
    </row>
    <row r="27238" spans="1:2" x14ac:dyDescent="0.35">
      <c r="A27238">
        <v>9810217303</v>
      </c>
      <c r="B27238">
        <v>76</v>
      </c>
    </row>
    <row r="27239" spans="1:2" x14ac:dyDescent="0.35">
      <c r="A27239">
        <v>9810219192</v>
      </c>
      <c r="B27239">
        <v>18</v>
      </c>
    </row>
    <row r="27240" spans="1:2" x14ac:dyDescent="0.35">
      <c r="A27240">
        <v>9810220038</v>
      </c>
      <c r="B27240">
        <v>88</v>
      </c>
    </row>
    <row r="27241" spans="1:2" x14ac:dyDescent="0.35">
      <c r="A27241">
        <v>9810220545</v>
      </c>
      <c r="B27241">
        <v>21</v>
      </c>
    </row>
    <row r="27242" spans="1:2" x14ac:dyDescent="0.35">
      <c r="A27242">
        <v>9810235229</v>
      </c>
      <c r="B27242">
        <v>47</v>
      </c>
    </row>
    <row r="27243" spans="1:2" x14ac:dyDescent="0.35">
      <c r="A27243">
        <v>9810245670</v>
      </c>
      <c r="B27243">
        <v>76</v>
      </c>
    </row>
    <row r="27244" spans="1:2" x14ac:dyDescent="0.35">
      <c r="A27244">
        <v>9810259745</v>
      </c>
      <c r="B27244">
        <v>76</v>
      </c>
    </row>
    <row r="27245" spans="1:2" x14ac:dyDescent="0.35">
      <c r="A27245">
        <v>9810306066</v>
      </c>
      <c r="B27245">
        <v>86</v>
      </c>
    </row>
    <row r="27246" spans="1:2" x14ac:dyDescent="0.35">
      <c r="A27246">
        <v>9810320030</v>
      </c>
      <c r="B27246">
        <v>76</v>
      </c>
    </row>
    <row r="27247" spans="1:2" x14ac:dyDescent="0.35">
      <c r="A27247">
        <v>9810322724</v>
      </c>
      <c r="B27247">
        <v>2</v>
      </c>
    </row>
    <row r="27248" spans="1:2" x14ac:dyDescent="0.35">
      <c r="A27248">
        <v>9810329924</v>
      </c>
      <c r="B27248">
        <v>76</v>
      </c>
    </row>
    <row r="27249" spans="1:2" x14ac:dyDescent="0.35">
      <c r="A27249">
        <v>9810336774</v>
      </c>
      <c r="B27249">
        <v>76</v>
      </c>
    </row>
    <row r="27250" spans="1:2" x14ac:dyDescent="0.35">
      <c r="A27250">
        <v>9810336880</v>
      </c>
      <c r="B27250">
        <v>76</v>
      </c>
    </row>
    <row r="27251" spans="1:2" x14ac:dyDescent="0.35">
      <c r="A27251">
        <v>9810340571</v>
      </c>
      <c r="B27251">
        <v>43</v>
      </c>
    </row>
    <row r="27252" spans="1:2" x14ac:dyDescent="0.35">
      <c r="A27252">
        <v>9810343460</v>
      </c>
      <c r="B27252">
        <v>90</v>
      </c>
    </row>
    <row r="27253" spans="1:2" x14ac:dyDescent="0.35">
      <c r="A27253">
        <v>9810350186</v>
      </c>
      <c r="B27253">
        <v>43</v>
      </c>
    </row>
    <row r="27254" spans="1:2" x14ac:dyDescent="0.35">
      <c r="A27254">
        <v>9810355790</v>
      </c>
      <c r="B27254">
        <v>59</v>
      </c>
    </row>
    <row r="27255" spans="1:2" x14ac:dyDescent="0.35">
      <c r="A27255">
        <v>9810366831</v>
      </c>
      <c r="B27255">
        <v>76</v>
      </c>
    </row>
    <row r="27256" spans="1:2" x14ac:dyDescent="0.35">
      <c r="A27256">
        <v>9810368093</v>
      </c>
      <c r="B27256">
        <v>81</v>
      </c>
    </row>
    <row r="27257" spans="1:2" x14ac:dyDescent="0.35">
      <c r="A27257">
        <v>9810371246</v>
      </c>
      <c r="B27257">
        <v>76</v>
      </c>
    </row>
    <row r="27258" spans="1:2" x14ac:dyDescent="0.35">
      <c r="A27258">
        <v>9810405110</v>
      </c>
      <c r="B27258">
        <v>76</v>
      </c>
    </row>
    <row r="27259" spans="1:2" x14ac:dyDescent="0.35">
      <c r="A27259">
        <v>9810408106</v>
      </c>
      <c r="B27259">
        <v>76</v>
      </c>
    </row>
    <row r="27260" spans="1:2" x14ac:dyDescent="0.35">
      <c r="A27260">
        <v>9810414250</v>
      </c>
      <c r="B27260">
        <v>51</v>
      </c>
    </row>
    <row r="27261" spans="1:2" x14ac:dyDescent="0.35">
      <c r="A27261">
        <v>9810424552</v>
      </c>
      <c r="B27261">
        <v>22</v>
      </c>
    </row>
    <row r="27262" spans="1:2" x14ac:dyDescent="0.35">
      <c r="A27262">
        <v>9810450303</v>
      </c>
      <c r="B27262">
        <v>76</v>
      </c>
    </row>
    <row r="27263" spans="1:2" x14ac:dyDescent="0.35">
      <c r="A27263">
        <v>9810458769</v>
      </c>
      <c r="B27263">
        <v>90</v>
      </c>
    </row>
    <row r="27264" spans="1:2" x14ac:dyDescent="0.35">
      <c r="A27264">
        <v>9810465320</v>
      </c>
      <c r="B27264">
        <v>60</v>
      </c>
    </row>
    <row r="27265" spans="1:2" x14ac:dyDescent="0.35">
      <c r="A27265">
        <v>9810500280</v>
      </c>
      <c r="B27265">
        <v>51</v>
      </c>
    </row>
    <row r="27266" spans="1:2" x14ac:dyDescent="0.35">
      <c r="A27266">
        <v>9810511808</v>
      </c>
      <c r="B27266">
        <v>59</v>
      </c>
    </row>
    <row r="27267" spans="1:2" x14ac:dyDescent="0.35">
      <c r="A27267">
        <v>9810531760</v>
      </c>
      <c r="B27267">
        <v>76</v>
      </c>
    </row>
    <row r="27268" spans="1:2" x14ac:dyDescent="0.35">
      <c r="A27268">
        <v>9810532478</v>
      </c>
      <c r="B27268">
        <v>76</v>
      </c>
    </row>
    <row r="27269" spans="1:2" x14ac:dyDescent="0.35">
      <c r="A27269">
        <v>9810549095</v>
      </c>
      <c r="B27269">
        <v>76</v>
      </c>
    </row>
    <row r="27270" spans="1:2" x14ac:dyDescent="0.35">
      <c r="A27270">
        <v>9810572167</v>
      </c>
      <c r="B27270">
        <v>55</v>
      </c>
    </row>
    <row r="27271" spans="1:2" x14ac:dyDescent="0.35">
      <c r="A27271">
        <v>9810589955</v>
      </c>
      <c r="B27271">
        <v>76</v>
      </c>
    </row>
    <row r="27272" spans="1:2" x14ac:dyDescent="0.35">
      <c r="A27272">
        <v>9810590125</v>
      </c>
      <c r="B27272">
        <v>76</v>
      </c>
    </row>
    <row r="27273" spans="1:2" x14ac:dyDescent="0.35">
      <c r="A27273">
        <v>9810600245</v>
      </c>
      <c r="B27273">
        <v>1</v>
      </c>
    </row>
    <row r="27274" spans="1:2" x14ac:dyDescent="0.35">
      <c r="A27274">
        <v>9810620361</v>
      </c>
      <c r="B27274">
        <v>76</v>
      </c>
    </row>
    <row r="27275" spans="1:2" x14ac:dyDescent="0.35">
      <c r="A27275">
        <v>9810623721</v>
      </c>
      <c r="B27275">
        <v>32</v>
      </c>
    </row>
    <row r="27276" spans="1:2" x14ac:dyDescent="0.35">
      <c r="A27276">
        <v>9810645107</v>
      </c>
      <c r="B27276">
        <v>76</v>
      </c>
    </row>
    <row r="27277" spans="1:2" x14ac:dyDescent="0.35">
      <c r="A27277">
        <v>9810655796</v>
      </c>
      <c r="B27277">
        <v>24</v>
      </c>
    </row>
    <row r="27278" spans="1:2" x14ac:dyDescent="0.35">
      <c r="A27278">
        <v>9810658576</v>
      </c>
      <c r="B27278">
        <v>76</v>
      </c>
    </row>
    <row r="27279" spans="1:2" x14ac:dyDescent="0.35">
      <c r="A27279">
        <v>9810688025</v>
      </c>
      <c r="B27279">
        <v>76</v>
      </c>
    </row>
    <row r="27280" spans="1:2" x14ac:dyDescent="0.35">
      <c r="A27280">
        <v>9810694938</v>
      </c>
      <c r="B27280">
        <v>76</v>
      </c>
    </row>
    <row r="27281" spans="1:2" x14ac:dyDescent="0.35">
      <c r="A27281">
        <v>9810726611</v>
      </c>
      <c r="B27281">
        <v>84</v>
      </c>
    </row>
    <row r="27282" spans="1:2" x14ac:dyDescent="0.35">
      <c r="A27282">
        <v>9810737901</v>
      </c>
      <c r="B27282">
        <v>49</v>
      </c>
    </row>
    <row r="27283" spans="1:2" x14ac:dyDescent="0.35">
      <c r="A27283">
        <v>9810744129</v>
      </c>
      <c r="B27283">
        <v>76</v>
      </c>
    </row>
    <row r="27284" spans="1:2" x14ac:dyDescent="0.35">
      <c r="A27284">
        <v>9810744225</v>
      </c>
      <c r="B27284">
        <v>39</v>
      </c>
    </row>
    <row r="27285" spans="1:2" x14ac:dyDescent="0.35">
      <c r="A27285">
        <v>9810745391</v>
      </c>
      <c r="B27285">
        <v>25</v>
      </c>
    </row>
    <row r="27286" spans="1:2" x14ac:dyDescent="0.35">
      <c r="A27286">
        <v>9810760594</v>
      </c>
      <c r="B27286">
        <v>35</v>
      </c>
    </row>
    <row r="27287" spans="1:2" x14ac:dyDescent="0.35">
      <c r="A27287">
        <v>9810789084</v>
      </c>
      <c r="B27287">
        <v>78</v>
      </c>
    </row>
    <row r="27288" spans="1:2" x14ac:dyDescent="0.35">
      <c r="A27288">
        <v>9810793298</v>
      </c>
      <c r="B27288">
        <v>76</v>
      </c>
    </row>
    <row r="27289" spans="1:2" x14ac:dyDescent="0.35">
      <c r="A27289">
        <v>9810815329</v>
      </c>
      <c r="B27289">
        <v>39</v>
      </c>
    </row>
    <row r="27290" spans="1:2" x14ac:dyDescent="0.35">
      <c r="A27290">
        <v>9810840716</v>
      </c>
      <c r="B27290">
        <v>49</v>
      </c>
    </row>
    <row r="27291" spans="1:2" x14ac:dyDescent="0.35">
      <c r="A27291">
        <v>9810842266</v>
      </c>
      <c r="B27291">
        <v>76</v>
      </c>
    </row>
    <row r="27292" spans="1:2" x14ac:dyDescent="0.35">
      <c r="A27292">
        <v>9810846081</v>
      </c>
      <c r="B27292">
        <v>18</v>
      </c>
    </row>
    <row r="27293" spans="1:2" x14ac:dyDescent="0.35">
      <c r="A27293">
        <v>9810867660</v>
      </c>
      <c r="B27293">
        <v>57</v>
      </c>
    </row>
    <row r="27294" spans="1:2" x14ac:dyDescent="0.35">
      <c r="A27294">
        <v>9810871025</v>
      </c>
      <c r="B27294">
        <v>76</v>
      </c>
    </row>
    <row r="27295" spans="1:2" x14ac:dyDescent="0.35">
      <c r="A27295">
        <v>9810875178</v>
      </c>
      <c r="B27295">
        <v>77</v>
      </c>
    </row>
    <row r="27296" spans="1:2" x14ac:dyDescent="0.35">
      <c r="A27296">
        <v>9810884759</v>
      </c>
      <c r="B27296">
        <v>76</v>
      </c>
    </row>
    <row r="27297" spans="1:2" x14ac:dyDescent="0.35">
      <c r="A27297">
        <v>9810890651</v>
      </c>
      <c r="B27297">
        <v>64</v>
      </c>
    </row>
    <row r="27298" spans="1:2" x14ac:dyDescent="0.35">
      <c r="A27298">
        <v>9810895338</v>
      </c>
      <c r="B27298">
        <v>76</v>
      </c>
    </row>
    <row r="27299" spans="1:2" x14ac:dyDescent="0.35">
      <c r="A27299">
        <v>9810898365</v>
      </c>
      <c r="B27299">
        <v>76</v>
      </c>
    </row>
    <row r="27300" spans="1:2" x14ac:dyDescent="0.35">
      <c r="A27300">
        <v>9810922112</v>
      </c>
      <c r="B27300">
        <v>16</v>
      </c>
    </row>
    <row r="27301" spans="1:2" x14ac:dyDescent="0.35">
      <c r="A27301">
        <v>9810922125</v>
      </c>
      <c r="B27301">
        <v>76</v>
      </c>
    </row>
    <row r="27302" spans="1:2" x14ac:dyDescent="0.35">
      <c r="A27302">
        <v>9810924707</v>
      </c>
      <c r="B27302">
        <v>76</v>
      </c>
    </row>
    <row r="27303" spans="1:2" x14ac:dyDescent="0.35">
      <c r="A27303">
        <v>9810944586</v>
      </c>
      <c r="B27303">
        <v>14</v>
      </c>
    </row>
    <row r="27304" spans="1:2" x14ac:dyDescent="0.35">
      <c r="A27304">
        <v>9810949304</v>
      </c>
      <c r="B27304">
        <v>71</v>
      </c>
    </row>
    <row r="27305" spans="1:2" x14ac:dyDescent="0.35">
      <c r="A27305">
        <v>9810972901</v>
      </c>
      <c r="B27305">
        <v>76</v>
      </c>
    </row>
    <row r="27306" spans="1:2" x14ac:dyDescent="0.35">
      <c r="A27306">
        <v>9810980216</v>
      </c>
      <c r="B27306">
        <v>76</v>
      </c>
    </row>
    <row r="27307" spans="1:2" x14ac:dyDescent="0.35">
      <c r="A27307">
        <v>9810984154</v>
      </c>
      <c r="B27307">
        <v>11</v>
      </c>
    </row>
    <row r="27308" spans="1:2" x14ac:dyDescent="0.35">
      <c r="A27308">
        <v>9810985950</v>
      </c>
      <c r="B27308">
        <v>76</v>
      </c>
    </row>
    <row r="27309" spans="1:2" x14ac:dyDescent="0.35">
      <c r="A27309">
        <v>9810987600</v>
      </c>
      <c r="B27309">
        <v>64</v>
      </c>
    </row>
    <row r="27310" spans="1:2" x14ac:dyDescent="0.35">
      <c r="A27310">
        <v>9810993199</v>
      </c>
      <c r="B27310">
        <v>76</v>
      </c>
    </row>
    <row r="27311" spans="1:2" x14ac:dyDescent="0.35">
      <c r="A27311">
        <v>9810994879</v>
      </c>
      <c r="B27311">
        <v>8</v>
      </c>
    </row>
    <row r="27312" spans="1:2" x14ac:dyDescent="0.35">
      <c r="A27312">
        <v>9811009080</v>
      </c>
      <c r="B27312">
        <v>88</v>
      </c>
    </row>
    <row r="27313" spans="1:2" x14ac:dyDescent="0.35">
      <c r="A27313">
        <v>9811027362</v>
      </c>
      <c r="B27313">
        <v>8</v>
      </c>
    </row>
    <row r="27314" spans="1:2" x14ac:dyDescent="0.35">
      <c r="A27314">
        <v>9811047352</v>
      </c>
      <c r="B27314">
        <v>76</v>
      </c>
    </row>
    <row r="27315" spans="1:2" x14ac:dyDescent="0.35">
      <c r="A27315">
        <v>9811051830</v>
      </c>
      <c r="B27315">
        <v>76</v>
      </c>
    </row>
    <row r="27316" spans="1:2" x14ac:dyDescent="0.35">
      <c r="A27316">
        <v>9811059983</v>
      </c>
      <c r="B27316">
        <v>63</v>
      </c>
    </row>
    <row r="27317" spans="1:2" x14ac:dyDescent="0.35">
      <c r="A27317">
        <v>9811067615</v>
      </c>
      <c r="B27317">
        <v>5</v>
      </c>
    </row>
    <row r="27318" spans="1:2" x14ac:dyDescent="0.35">
      <c r="A27318">
        <v>9811076524</v>
      </c>
      <c r="B27318">
        <v>76</v>
      </c>
    </row>
    <row r="27319" spans="1:2" x14ac:dyDescent="0.35">
      <c r="A27319">
        <v>9811087176</v>
      </c>
      <c r="B27319">
        <v>85</v>
      </c>
    </row>
    <row r="27320" spans="1:2" x14ac:dyDescent="0.35">
      <c r="A27320">
        <v>9811097793</v>
      </c>
      <c r="B27320">
        <v>64</v>
      </c>
    </row>
    <row r="27321" spans="1:2" x14ac:dyDescent="0.35">
      <c r="A27321">
        <v>9811098503</v>
      </c>
      <c r="B27321">
        <v>74</v>
      </c>
    </row>
    <row r="27322" spans="1:2" x14ac:dyDescent="0.35">
      <c r="A27322">
        <v>9811103205</v>
      </c>
      <c r="B27322">
        <v>52</v>
      </c>
    </row>
    <row r="27323" spans="1:2" x14ac:dyDescent="0.35">
      <c r="A27323">
        <v>9811113224</v>
      </c>
      <c r="B27323">
        <v>76</v>
      </c>
    </row>
    <row r="27324" spans="1:2" x14ac:dyDescent="0.35">
      <c r="A27324">
        <v>9811114970</v>
      </c>
      <c r="B27324">
        <v>46</v>
      </c>
    </row>
    <row r="27325" spans="1:2" x14ac:dyDescent="0.35">
      <c r="A27325">
        <v>9811127949</v>
      </c>
      <c r="B27325">
        <v>28</v>
      </c>
    </row>
    <row r="27326" spans="1:2" x14ac:dyDescent="0.35">
      <c r="A27326">
        <v>9811128081</v>
      </c>
      <c r="B27326">
        <v>76</v>
      </c>
    </row>
    <row r="27327" spans="1:2" x14ac:dyDescent="0.35">
      <c r="A27327">
        <v>9811132156</v>
      </c>
      <c r="B27327">
        <v>76</v>
      </c>
    </row>
    <row r="27328" spans="1:2" x14ac:dyDescent="0.35">
      <c r="A27328">
        <v>9811135772</v>
      </c>
      <c r="B27328">
        <v>76</v>
      </c>
    </row>
    <row r="27329" spans="1:2" x14ac:dyDescent="0.35">
      <c r="A27329">
        <v>9811140410</v>
      </c>
      <c r="B27329">
        <v>76</v>
      </c>
    </row>
    <row r="27330" spans="1:2" x14ac:dyDescent="0.35">
      <c r="A27330">
        <v>9811146495</v>
      </c>
      <c r="B27330">
        <v>76</v>
      </c>
    </row>
    <row r="27331" spans="1:2" x14ac:dyDescent="0.35">
      <c r="A27331">
        <v>9811146691</v>
      </c>
      <c r="B27331">
        <v>76</v>
      </c>
    </row>
    <row r="27332" spans="1:2" x14ac:dyDescent="0.35">
      <c r="A27332">
        <v>9811147005</v>
      </c>
      <c r="B27332">
        <v>76</v>
      </c>
    </row>
    <row r="27333" spans="1:2" x14ac:dyDescent="0.35">
      <c r="A27333">
        <v>9811157369</v>
      </c>
      <c r="B27333">
        <v>76</v>
      </c>
    </row>
    <row r="27334" spans="1:2" x14ac:dyDescent="0.35">
      <c r="A27334">
        <v>9811159438</v>
      </c>
      <c r="B27334">
        <v>76</v>
      </c>
    </row>
    <row r="27335" spans="1:2" x14ac:dyDescent="0.35">
      <c r="A27335">
        <v>9811180304</v>
      </c>
      <c r="B27335">
        <v>76</v>
      </c>
    </row>
    <row r="27336" spans="1:2" x14ac:dyDescent="0.35">
      <c r="A27336">
        <v>9811190083</v>
      </c>
      <c r="B27336">
        <v>76</v>
      </c>
    </row>
    <row r="27337" spans="1:2" x14ac:dyDescent="0.35">
      <c r="A27337">
        <v>9811191940</v>
      </c>
      <c r="B27337">
        <v>76</v>
      </c>
    </row>
    <row r="27338" spans="1:2" x14ac:dyDescent="0.35">
      <c r="A27338">
        <v>9811215008</v>
      </c>
      <c r="B27338">
        <v>65</v>
      </c>
    </row>
    <row r="27339" spans="1:2" x14ac:dyDescent="0.35">
      <c r="A27339">
        <v>9811220132</v>
      </c>
      <c r="B27339">
        <v>76</v>
      </c>
    </row>
    <row r="27340" spans="1:2" x14ac:dyDescent="0.35">
      <c r="A27340">
        <v>9811229971</v>
      </c>
      <c r="B27340">
        <v>76</v>
      </c>
    </row>
    <row r="27341" spans="1:2" x14ac:dyDescent="0.35">
      <c r="A27341">
        <v>9811244428</v>
      </c>
      <c r="B27341">
        <v>58</v>
      </c>
    </row>
    <row r="27342" spans="1:2" x14ac:dyDescent="0.35">
      <c r="A27342">
        <v>9811259308</v>
      </c>
      <c r="B27342">
        <v>76</v>
      </c>
    </row>
    <row r="27343" spans="1:2" x14ac:dyDescent="0.35">
      <c r="A27343">
        <v>9811262683</v>
      </c>
      <c r="B27343">
        <v>88</v>
      </c>
    </row>
    <row r="27344" spans="1:2" x14ac:dyDescent="0.35">
      <c r="A27344">
        <v>9811269995</v>
      </c>
      <c r="B27344">
        <v>76</v>
      </c>
    </row>
    <row r="27345" spans="1:2" x14ac:dyDescent="0.35">
      <c r="A27345">
        <v>9811274429</v>
      </c>
      <c r="B27345">
        <v>76</v>
      </c>
    </row>
    <row r="27346" spans="1:2" x14ac:dyDescent="0.35">
      <c r="A27346">
        <v>9811281520</v>
      </c>
      <c r="B27346">
        <v>72</v>
      </c>
    </row>
    <row r="27347" spans="1:2" x14ac:dyDescent="0.35">
      <c r="A27347">
        <v>9811290153</v>
      </c>
      <c r="B27347">
        <v>81</v>
      </c>
    </row>
    <row r="27348" spans="1:2" x14ac:dyDescent="0.35">
      <c r="A27348">
        <v>9811304276</v>
      </c>
      <c r="B27348">
        <v>76</v>
      </c>
    </row>
    <row r="27349" spans="1:2" x14ac:dyDescent="0.35">
      <c r="A27349">
        <v>9811318856</v>
      </c>
      <c r="B27349">
        <v>76</v>
      </c>
    </row>
    <row r="27350" spans="1:2" x14ac:dyDescent="0.35">
      <c r="A27350">
        <v>9811322349</v>
      </c>
      <c r="B27350">
        <v>76</v>
      </c>
    </row>
    <row r="27351" spans="1:2" x14ac:dyDescent="0.35">
      <c r="A27351">
        <v>9811324001</v>
      </c>
      <c r="B27351">
        <v>76</v>
      </c>
    </row>
    <row r="27352" spans="1:2" x14ac:dyDescent="0.35">
      <c r="A27352">
        <v>9811361448</v>
      </c>
      <c r="B27352">
        <v>61</v>
      </c>
    </row>
    <row r="27353" spans="1:2" x14ac:dyDescent="0.35">
      <c r="A27353">
        <v>9811362701</v>
      </c>
      <c r="B27353">
        <v>76</v>
      </c>
    </row>
    <row r="27354" spans="1:2" x14ac:dyDescent="0.35">
      <c r="A27354">
        <v>9811377653</v>
      </c>
      <c r="B27354">
        <v>76</v>
      </c>
    </row>
    <row r="27355" spans="1:2" x14ac:dyDescent="0.35">
      <c r="A27355">
        <v>9811381109</v>
      </c>
      <c r="B27355">
        <v>76</v>
      </c>
    </row>
    <row r="27356" spans="1:2" x14ac:dyDescent="0.35">
      <c r="A27356">
        <v>9811392313</v>
      </c>
      <c r="B27356">
        <v>1</v>
      </c>
    </row>
    <row r="27357" spans="1:2" x14ac:dyDescent="0.35">
      <c r="A27357">
        <v>9811403506</v>
      </c>
      <c r="B27357">
        <v>8</v>
      </c>
    </row>
    <row r="27358" spans="1:2" x14ac:dyDescent="0.35">
      <c r="A27358">
        <v>9811403550</v>
      </c>
      <c r="B27358">
        <v>76</v>
      </c>
    </row>
    <row r="27359" spans="1:2" x14ac:dyDescent="0.35">
      <c r="A27359">
        <v>9811424109</v>
      </c>
      <c r="B27359">
        <v>46</v>
      </c>
    </row>
    <row r="27360" spans="1:2" x14ac:dyDescent="0.35">
      <c r="A27360">
        <v>9811427061</v>
      </c>
      <c r="B27360">
        <v>76</v>
      </c>
    </row>
    <row r="27361" spans="1:2" x14ac:dyDescent="0.35">
      <c r="A27361">
        <v>9811438684</v>
      </c>
      <c r="B27361">
        <v>76</v>
      </c>
    </row>
    <row r="27362" spans="1:2" x14ac:dyDescent="0.35">
      <c r="A27362">
        <v>9811448605</v>
      </c>
      <c r="B27362">
        <v>2</v>
      </c>
    </row>
    <row r="27363" spans="1:2" x14ac:dyDescent="0.35">
      <c r="A27363">
        <v>9811452225</v>
      </c>
      <c r="B27363">
        <v>5</v>
      </c>
    </row>
    <row r="27364" spans="1:2" x14ac:dyDescent="0.35">
      <c r="A27364">
        <v>9811475855</v>
      </c>
      <c r="B27364">
        <v>76</v>
      </c>
    </row>
    <row r="27365" spans="1:2" x14ac:dyDescent="0.35">
      <c r="A27365">
        <v>9811476080</v>
      </c>
      <c r="B27365">
        <v>53</v>
      </c>
    </row>
    <row r="27366" spans="1:2" x14ac:dyDescent="0.35">
      <c r="A27366">
        <v>9811517165</v>
      </c>
      <c r="B27366">
        <v>77</v>
      </c>
    </row>
    <row r="27367" spans="1:2" x14ac:dyDescent="0.35">
      <c r="A27367">
        <v>9811532528</v>
      </c>
      <c r="B27367">
        <v>76</v>
      </c>
    </row>
    <row r="27368" spans="1:2" x14ac:dyDescent="0.35">
      <c r="A27368">
        <v>9811537241</v>
      </c>
      <c r="B27368">
        <v>21</v>
      </c>
    </row>
    <row r="27369" spans="1:2" x14ac:dyDescent="0.35">
      <c r="A27369">
        <v>9811540517</v>
      </c>
      <c r="B27369">
        <v>76</v>
      </c>
    </row>
    <row r="27370" spans="1:2" x14ac:dyDescent="0.35">
      <c r="A27370">
        <v>9811574614</v>
      </c>
      <c r="B27370">
        <v>76</v>
      </c>
    </row>
    <row r="27371" spans="1:2" x14ac:dyDescent="0.35">
      <c r="A27371">
        <v>9811588262</v>
      </c>
      <c r="B27371">
        <v>50</v>
      </c>
    </row>
    <row r="27372" spans="1:2" x14ac:dyDescent="0.35">
      <c r="A27372">
        <v>9811601092</v>
      </c>
      <c r="B27372">
        <v>76</v>
      </c>
    </row>
    <row r="27373" spans="1:2" x14ac:dyDescent="0.35">
      <c r="A27373">
        <v>9811602310</v>
      </c>
      <c r="B27373">
        <v>76</v>
      </c>
    </row>
    <row r="27374" spans="1:2" x14ac:dyDescent="0.35">
      <c r="A27374">
        <v>9811614774</v>
      </c>
      <c r="B27374">
        <v>16</v>
      </c>
    </row>
    <row r="27375" spans="1:2" x14ac:dyDescent="0.35">
      <c r="A27375">
        <v>9811616497</v>
      </c>
      <c r="B27375">
        <v>68</v>
      </c>
    </row>
    <row r="27376" spans="1:2" x14ac:dyDescent="0.35">
      <c r="A27376">
        <v>9811634417</v>
      </c>
      <c r="B27376">
        <v>13</v>
      </c>
    </row>
    <row r="27377" spans="1:2" x14ac:dyDescent="0.35">
      <c r="A27377">
        <v>9811654410</v>
      </c>
      <c r="B27377">
        <v>76</v>
      </c>
    </row>
    <row r="27378" spans="1:2" x14ac:dyDescent="0.35">
      <c r="A27378">
        <v>9811655003</v>
      </c>
      <c r="B27378">
        <v>76</v>
      </c>
    </row>
    <row r="27379" spans="1:2" x14ac:dyDescent="0.35">
      <c r="A27379">
        <v>9811656673</v>
      </c>
      <c r="B27379">
        <v>34</v>
      </c>
    </row>
    <row r="27380" spans="1:2" x14ac:dyDescent="0.35">
      <c r="A27380">
        <v>9811668405</v>
      </c>
      <c r="B27380">
        <v>45</v>
      </c>
    </row>
    <row r="27381" spans="1:2" x14ac:dyDescent="0.35">
      <c r="A27381">
        <v>9811698608</v>
      </c>
      <c r="B27381">
        <v>42</v>
      </c>
    </row>
    <row r="27382" spans="1:2" x14ac:dyDescent="0.35">
      <c r="A27382">
        <v>9811699262</v>
      </c>
      <c r="B27382">
        <v>7</v>
      </c>
    </row>
    <row r="27383" spans="1:2" x14ac:dyDescent="0.35">
      <c r="A27383">
        <v>9811705343</v>
      </c>
      <c r="B27383">
        <v>76</v>
      </c>
    </row>
    <row r="27384" spans="1:2" x14ac:dyDescent="0.35">
      <c r="A27384">
        <v>9811727408</v>
      </c>
      <c r="B27384">
        <v>76</v>
      </c>
    </row>
    <row r="27385" spans="1:2" x14ac:dyDescent="0.35">
      <c r="A27385">
        <v>9811728925</v>
      </c>
      <c r="B27385">
        <v>55</v>
      </c>
    </row>
    <row r="27386" spans="1:2" x14ac:dyDescent="0.35">
      <c r="A27386">
        <v>9811731133</v>
      </c>
      <c r="B27386">
        <v>76</v>
      </c>
    </row>
    <row r="27387" spans="1:2" x14ac:dyDescent="0.35">
      <c r="A27387">
        <v>9811737186</v>
      </c>
      <c r="B27387">
        <v>73</v>
      </c>
    </row>
    <row r="27388" spans="1:2" x14ac:dyDescent="0.35">
      <c r="A27388">
        <v>9811738571</v>
      </c>
      <c r="B27388">
        <v>76</v>
      </c>
    </row>
    <row r="27389" spans="1:2" x14ac:dyDescent="0.35">
      <c r="A27389">
        <v>9811744586</v>
      </c>
      <c r="B27389">
        <v>0</v>
      </c>
    </row>
    <row r="27390" spans="1:2" x14ac:dyDescent="0.35">
      <c r="A27390">
        <v>9811765585</v>
      </c>
      <c r="B27390">
        <v>76</v>
      </c>
    </row>
    <row r="27391" spans="1:2" x14ac:dyDescent="0.35">
      <c r="A27391">
        <v>9811770738</v>
      </c>
      <c r="B27391">
        <v>47</v>
      </c>
    </row>
    <row r="27392" spans="1:2" x14ac:dyDescent="0.35">
      <c r="A27392">
        <v>9811772986</v>
      </c>
      <c r="B27392">
        <v>86</v>
      </c>
    </row>
    <row r="27393" spans="1:2" x14ac:dyDescent="0.35">
      <c r="A27393">
        <v>9811778555</v>
      </c>
      <c r="B27393">
        <v>76</v>
      </c>
    </row>
    <row r="27394" spans="1:2" x14ac:dyDescent="0.35">
      <c r="A27394">
        <v>9811782388</v>
      </c>
      <c r="B27394">
        <v>0</v>
      </c>
    </row>
    <row r="27395" spans="1:2" x14ac:dyDescent="0.35">
      <c r="A27395">
        <v>9811787089</v>
      </c>
      <c r="B27395">
        <v>76</v>
      </c>
    </row>
    <row r="27396" spans="1:2" x14ac:dyDescent="0.35">
      <c r="A27396">
        <v>9811839325</v>
      </c>
      <c r="B27396">
        <v>76</v>
      </c>
    </row>
    <row r="27397" spans="1:2" x14ac:dyDescent="0.35">
      <c r="A27397">
        <v>9811843299</v>
      </c>
      <c r="B27397">
        <v>76</v>
      </c>
    </row>
    <row r="27398" spans="1:2" x14ac:dyDescent="0.35">
      <c r="A27398">
        <v>9811858862</v>
      </c>
      <c r="B27398">
        <v>66</v>
      </c>
    </row>
    <row r="27399" spans="1:2" x14ac:dyDescent="0.35">
      <c r="A27399">
        <v>9811874468</v>
      </c>
      <c r="B27399">
        <v>16</v>
      </c>
    </row>
    <row r="27400" spans="1:2" x14ac:dyDescent="0.35">
      <c r="A27400">
        <v>9811883315</v>
      </c>
      <c r="B27400">
        <v>48</v>
      </c>
    </row>
    <row r="27401" spans="1:2" x14ac:dyDescent="0.35">
      <c r="A27401">
        <v>9811911933</v>
      </c>
      <c r="B27401">
        <v>76</v>
      </c>
    </row>
    <row r="27402" spans="1:2" x14ac:dyDescent="0.35">
      <c r="A27402">
        <v>9811918335</v>
      </c>
      <c r="B27402">
        <v>76</v>
      </c>
    </row>
    <row r="27403" spans="1:2" x14ac:dyDescent="0.35">
      <c r="A27403">
        <v>9811964540</v>
      </c>
      <c r="B27403">
        <v>47</v>
      </c>
    </row>
    <row r="27404" spans="1:2" x14ac:dyDescent="0.35">
      <c r="A27404">
        <v>9811978645</v>
      </c>
      <c r="B27404">
        <v>76</v>
      </c>
    </row>
    <row r="27405" spans="1:2" x14ac:dyDescent="0.35">
      <c r="A27405">
        <v>9811988946</v>
      </c>
      <c r="B27405">
        <v>76</v>
      </c>
    </row>
    <row r="27406" spans="1:2" x14ac:dyDescent="0.35">
      <c r="A27406">
        <v>9811990376</v>
      </c>
      <c r="B27406">
        <v>76</v>
      </c>
    </row>
    <row r="27407" spans="1:2" x14ac:dyDescent="0.35">
      <c r="A27407">
        <v>9811994062</v>
      </c>
      <c r="B27407">
        <v>76</v>
      </c>
    </row>
    <row r="27408" spans="1:2" x14ac:dyDescent="0.35">
      <c r="A27408">
        <v>9811996086</v>
      </c>
      <c r="B27408">
        <v>76</v>
      </c>
    </row>
    <row r="27409" spans="1:2" x14ac:dyDescent="0.35">
      <c r="A27409">
        <v>9812017782</v>
      </c>
      <c r="B27409">
        <v>76</v>
      </c>
    </row>
    <row r="27410" spans="1:2" x14ac:dyDescent="0.35">
      <c r="A27410">
        <v>9812030581</v>
      </c>
      <c r="B27410">
        <v>36</v>
      </c>
    </row>
    <row r="27411" spans="1:2" x14ac:dyDescent="0.35">
      <c r="A27411">
        <v>9812087064</v>
      </c>
      <c r="B27411">
        <v>76</v>
      </c>
    </row>
    <row r="27412" spans="1:2" x14ac:dyDescent="0.35">
      <c r="A27412">
        <v>9812091200</v>
      </c>
      <c r="B27412">
        <v>76</v>
      </c>
    </row>
    <row r="27413" spans="1:2" x14ac:dyDescent="0.35">
      <c r="A27413">
        <v>9812134335</v>
      </c>
      <c r="B27413">
        <v>76</v>
      </c>
    </row>
    <row r="27414" spans="1:2" x14ac:dyDescent="0.35">
      <c r="A27414">
        <v>9812217914</v>
      </c>
      <c r="B27414">
        <v>44</v>
      </c>
    </row>
    <row r="27415" spans="1:2" x14ac:dyDescent="0.35">
      <c r="A27415">
        <v>9812256561</v>
      </c>
      <c r="B27415">
        <v>76</v>
      </c>
    </row>
    <row r="27416" spans="1:2" x14ac:dyDescent="0.35">
      <c r="A27416">
        <v>9812302639</v>
      </c>
      <c r="B27416">
        <v>85</v>
      </c>
    </row>
    <row r="27417" spans="1:2" x14ac:dyDescent="0.35">
      <c r="A27417">
        <v>9812320889</v>
      </c>
      <c r="B27417">
        <v>83</v>
      </c>
    </row>
    <row r="27418" spans="1:2" x14ac:dyDescent="0.35">
      <c r="A27418">
        <v>9812327162</v>
      </c>
      <c r="B27418">
        <v>76</v>
      </c>
    </row>
    <row r="27419" spans="1:2" x14ac:dyDescent="0.35">
      <c r="A27419">
        <v>9812360660</v>
      </c>
      <c r="B27419">
        <v>76</v>
      </c>
    </row>
    <row r="27420" spans="1:2" x14ac:dyDescent="0.35">
      <c r="A27420">
        <v>9812413572</v>
      </c>
      <c r="B27420">
        <v>22</v>
      </c>
    </row>
    <row r="27421" spans="1:2" x14ac:dyDescent="0.35">
      <c r="A27421">
        <v>9812421718</v>
      </c>
      <c r="B27421">
        <v>76</v>
      </c>
    </row>
    <row r="27422" spans="1:2" x14ac:dyDescent="0.35">
      <c r="A27422">
        <v>9812480351</v>
      </c>
      <c r="B27422">
        <v>76</v>
      </c>
    </row>
    <row r="27423" spans="1:2" x14ac:dyDescent="0.35">
      <c r="A27423">
        <v>9812493191</v>
      </c>
      <c r="B27423">
        <v>76</v>
      </c>
    </row>
    <row r="27424" spans="1:2" x14ac:dyDescent="0.35">
      <c r="A27424">
        <v>9812508976</v>
      </c>
      <c r="B27424">
        <v>87</v>
      </c>
    </row>
    <row r="27425" spans="1:2" x14ac:dyDescent="0.35">
      <c r="A27425">
        <v>9812545179</v>
      </c>
      <c r="B27425">
        <v>90</v>
      </c>
    </row>
    <row r="27426" spans="1:2" x14ac:dyDescent="0.35">
      <c r="A27426">
        <v>9812613096</v>
      </c>
      <c r="B27426">
        <v>76</v>
      </c>
    </row>
    <row r="27427" spans="1:2" x14ac:dyDescent="0.35">
      <c r="A27427">
        <v>9812707144</v>
      </c>
      <c r="B27427">
        <v>76</v>
      </c>
    </row>
    <row r="27428" spans="1:2" x14ac:dyDescent="0.35">
      <c r="A27428">
        <v>9812712851</v>
      </c>
      <c r="B27428">
        <v>1</v>
      </c>
    </row>
    <row r="27429" spans="1:2" x14ac:dyDescent="0.35">
      <c r="A27429">
        <v>9812742051</v>
      </c>
      <c r="B27429">
        <v>76</v>
      </c>
    </row>
    <row r="27430" spans="1:2" x14ac:dyDescent="0.35">
      <c r="A27430">
        <v>9812755852</v>
      </c>
      <c r="B27430">
        <v>76</v>
      </c>
    </row>
    <row r="27431" spans="1:2" x14ac:dyDescent="0.35">
      <c r="A27431">
        <v>9812758841</v>
      </c>
      <c r="B27431">
        <v>76</v>
      </c>
    </row>
    <row r="27432" spans="1:2" x14ac:dyDescent="0.35">
      <c r="A27432">
        <v>9812793342</v>
      </c>
      <c r="B27432">
        <v>76</v>
      </c>
    </row>
    <row r="27433" spans="1:2" x14ac:dyDescent="0.35">
      <c r="A27433">
        <v>9812894229</v>
      </c>
      <c r="B27433">
        <v>76</v>
      </c>
    </row>
    <row r="27434" spans="1:2" x14ac:dyDescent="0.35">
      <c r="A27434">
        <v>9813013432</v>
      </c>
      <c r="B27434">
        <v>15</v>
      </c>
    </row>
    <row r="27435" spans="1:2" x14ac:dyDescent="0.35">
      <c r="A27435">
        <v>9813099900</v>
      </c>
      <c r="B27435">
        <v>3</v>
      </c>
    </row>
    <row r="27436" spans="1:2" x14ac:dyDescent="0.35">
      <c r="A27436">
        <v>9813120301</v>
      </c>
      <c r="B27436">
        <v>76</v>
      </c>
    </row>
    <row r="27437" spans="1:2" x14ac:dyDescent="0.35">
      <c r="A27437">
        <v>9813146267</v>
      </c>
      <c r="B27437">
        <v>38</v>
      </c>
    </row>
    <row r="27438" spans="1:2" x14ac:dyDescent="0.35">
      <c r="A27438">
        <v>9813255032</v>
      </c>
      <c r="B27438">
        <v>28</v>
      </c>
    </row>
    <row r="27439" spans="1:2" x14ac:dyDescent="0.35">
      <c r="A27439">
        <v>9813265825</v>
      </c>
      <c r="B27439">
        <v>76</v>
      </c>
    </row>
    <row r="27440" spans="1:2" x14ac:dyDescent="0.35">
      <c r="A27440">
        <v>9813268687</v>
      </c>
      <c r="B27440">
        <v>85</v>
      </c>
    </row>
    <row r="27441" spans="1:2" x14ac:dyDescent="0.35">
      <c r="A27441">
        <v>9813291645</v>
      </c>
      <c r="B27441">
        <v>76</v>
      </c>
    </row>
    <row r="27442" spans="1:2" x14ac:dyDescent="0.35">
      <c r="A27442">
        <v>9813319563</v>
      </c>
      <c r="B27442">
        <v>40</v>
      </c>
    </row>
    <row r="27443" spans="1:2" x14ac:dyDescent="0.35">
      <c r="A27443">
        <v>9813348317</v>
      </c>
      <c r="B27443">
        <v>74</v>
      </c>
    </row>
    <row r="27444" spans="1:2" x14ac:dyDescent="0.35">
      <c r="A27444">
        <v>9813351133</v>
      </c>
      <c r="B27444">
        <v>76</v>
      </c>
    </row>
    <row r="27445" spans="1:2" x14ac:dyDescent="0.35">
      <c r="A27445">
        <v>9813462149</v>
      </c>
      <c r="B27445">
        <v>23</v>
      </c>
    </row>
    <row r="27446" spans="1:2" x14ac:dyDescent="0.35">
      <c r="A27446">
        <v>9813714228</v>
      </c>
      <c r="B27446">
        <v>79</v>
      </c>
    </row>
    <row r="27447" spans="1:2" x14ac:dyDescent="0.35">
      <c r="A27447">
        <v>9813813662</v>
      </c>
      <c r="B27447">
        <v>52</v>
      </c>
    </row>
    <row r="27448" spans="1:2" x14ac:dyDescent="0.35">
      <c r="A27448">
        <v>9813830951</v>
      </c>
      <c r="B27448">
        <v>76</v>
      </c>
    </row>
    <row r="27449" spans="1:2" x14ac:dyDescent="0.35">
      <c r="A27449">
        <v>9813878844</v>
      </c>
      <c r="B27449">
        <v>76</v>
      </c>
    </row>
    <row r="27450" spans="1:2" x14ac:dyDescent="0.35">
      <c r="A27450">
        <v>9813942457</v>
      </c>
      <c r="B27450">
        <v>16</v>
      </c>
    </row>
    <row r="27451" spans="1:2" x14ac:dyDescent="0.35">
      <c r="A27451">
        <v>9813967600</v>
      </c>
      <c r="B27451">
        <v>76</v>
      </c>
    </row>
    <row r="27452" spans="1:2" x14ac:dyDescent="0.35">
      <c r="A27452">
        <v>9813975685</v>
      </c>
      <c r="B27452">
        <v>26</v>
      </c>
    </row>
    <row r="27453" spans="1:2" x14ac:dyDescent="0.35">
      <c r="A27453">
        <v>9813997131</v>
      </c>
      <c r="B27453">
        <v>76</v>
      </c>
    </row>
    <row r="27454" spans="1:2" x14ac:dyDescent="0.35">
      <c r="A27454">
        <v>9814000456</v>
      </c>
      <c r="B27454">
        <v>76</v>
      </c>
    </row>
    <row r="27455" spans="1:2" x14ac:dyDescent="0.35">
      <c r="A27455">
        <v>9814033235</v>
      </c>
      <c r="B27455">
        <v>48</v>
      </c>
    </row>
    <row r="27456" spans="1:2" x14ac:dyDescent="0.35">
      <c r="A27456">
        <v>9814039641</v>
      </c>
      <c r="B27456">
        <v>76</v>
      </c>
    </row>
    <row r="27457" spans="1:2" x14ac:dyDescent="0.35">
      <c r="A27457">
        <v>9814052875</v>
      </c>
      <c r="B27457">
        <v>76</v>
      </c>
    </row>
    <row r="27458" spans="1:2" x14ac:dyDescent="0.35">
      <c r="A27458">
        <v>9814099351</v>
      </c>
      <c r="B27458">
        <v>76</v>
      </c>
    </row>
    <row r="27459" spans="1:2" x14ac:dyDescent="0.35">
      <c r="A27459">
        <v>9814111536</v>
      </c>
      <c r="B27459">
        <v>76</v>
      </c>
    </row>
    <row r="27460" spans="1:2" x14ac:dyDescent="0.35">
      <c r="A27460">
        <v>9814121280</v>
      </c>
      <c r="B27460">
        <v>76</v>
      </c>
    </row>
    <row r="27461" spans="1:2" x14ac:dyDescent="0.35">
      <c r="A27461">
        <v>9814123083</v>
      </c>
      <c r="B27461">
        <v>12</v>
      </c>
    </row>
    <row r="27462" spans="1:2" x14ac:dyDescent="0.35">
      <c r="A27462">
        <v>9814152722</v>
      </c>
      <c r="B27462">
        <v>76</v>
      </c>
    </row>
    <row r="27463" spans="1:2" x14ac:dyDescent="0.35">
      <c r="A27463">
        <v>9814190090</v>
      </c>
      <c r="B27463">
        <v>86</v>
      </c>
    </row>
    <row r="27464" spans="1:2" x14ac:dyDescent="0.35">
      <c r="A27464">
        <v>9814198635</v>
      </c>
      <c r="B27464">
        <v>88</v>
      </c>
    </row>
    <row r="27465" spans="1:2" x14ac:dyDescent="0.35">
      <c r="A27465">
        <v>9814294147</v>
      </c>
      <c r="B27465">
        <v>76</v>
      </c>
    </row>
    <row r="27466" spans="1:2" x14ac:dyDescent="0.35">
      <c r="A27466">
        <v>9814336978</v>
      </c>
      <c r="B27466">
        <v>76</v>
      </c>
    </row>
    <row r="27467" spans="1:2" x14ac:dyDescent="0.35">
      <c r="A27467">
        <v>9814340693</v>
      </c>
      <c r="B27467">
        <v>88</v>
      </c>
    </row>
    <row r="27468" spans="1:2" x14ac:dyDescent="0.35">
      <c r="A27468">
        <v>9814348391</v>
      </c>
      <c r="B27468">
        <v>76</v>
      </c>
    </row>
    <row r="27469" spans="1:2" x14ac:dyDescent="0.35">
      <c r="A27469">
        <v>9814362526</v>
      </c>
      <c r="B27469">
        <v>76</v>
      </c>
    </row>
    <row r="27470" spans="1:2" x14ac:dyDescent="0.35">
      <c r="A27470">
        <v>9814393824</v>
      </c>
      <c r="B27470">
        <v>76</v>
      </c>
    </row>
    <row r="27471" spans="1:2" x14ac:dyDescent="0.35">
      <c r="A27471">
        <v>9814515500</v>
      </c>
      <c r="B27471">
        <v>39</v>
      </c>
    </row>
    <row r="27472" spans="1:2" x14ac:dyDescent="0.35">
      <c r="A27472">
        <v>9814555188</v>
      </c>
      <c r="B27472">
        <v>76</v>
      </c>
    </row>
    <row r="27473" spans="1:2" x14ac:dyDescent="0.35">
      <c r="A27473">
        <v>9814562568</v>
      </c>
      <c r="B27473">
        <v>76</v>
      </c>
    </row>
    <row r="27474" spans="1:2" x14ac:dyDescent="0.35">
      <c r="A27474">
        <v>9814563081</v>
      </c>
      <c r="B27474">
        <v>76</v>
      </c>
    </row>
    <row r="27475" spans="1:2" x14ac:dyDescent="0.35">
      <c r="A27475">
        <v>9814584488</v>
      </c>
      <c r="B27475">
        <v>76</v>
      </c>
    </row>
    <row r="27476" spans="1:2" x14ac:dyDescent="0.35">
      <c r="A27476">
        <v>9814605638</v>
      </c>
      <c r="B27476">
        <v>69</v>
      </c>
    </row>
    <row r="27477" spans="1:2" x14ac:dyDescent="0.35">
      <c r="A27477">
        <v>9814712436</v>
      </c>
      <c r="B27477">
        <v>76</v>
      </c>
    </row>
    <row r="27478" spans="1:2" x14ac:dyDescent="0.35">
      <c r="A27478">
        <v>9814800050</v>
      </c>
      <c r="B27478">
        <v>77</v>
      </c>
    </row>
    <row r="27479" spans="1:2" x14ac:dyDescent="0.35">
      <c r="A27479">
        <v>9814822987</v>
      </c>
      <c r="B27479">
        <v>76</v>
      </c>
    </row>
    <row r="27480" spans="1:2" x14ac:dyDescent="0.35">
      <c r="A27480">
        <v>9814853758</v>
      </c>
      <c r="B27480">
        <v>76</v>
      </c>
    </row>
    <row r="27481" spans="1:2" x14ac:dyDescent="0.35">
      <c r="A27481">
        <v>9814855533</v>
      </c>
      <c r="B27481">
        <v>76</v>
      </c>
    </row>
    <row r="27482" spans="1:2" x14ac:dyDescent="0.35">
      <c r="A27482">
        <v>9814915599</v>
      </c>
      <c r="B27482">
        <v>76</v>
      </c>
    </row>
    <row r="27483" spans="1:2" x14ac:dyDescent="0.35">
      <c r="A27483">
        <v>9814926180</v>
      </c>
      <c r="B27483">
        <v>76</v>
      </c>
    </row>
    <row r="27484" spans="1:2" x14ac:dyDescent="0.35">
      <c r="A27484">
        <v>9815000412</v>
      </c>
      <c r="B27484">
        <v>76</v>
      </c>
    </row>
    <row r="27485" spans="1:2" x14ac:dyDescent="0.35">
      <c r="A27485">
        <v>9815026121</v>
      </c>
      <c r="B27485">
        <v>84</v>
      </c>
    </row>
    <row r="27486" spans="1:2" x14ac:dyDescent="0.35">
      <c r="A27486">
        <v>9815026794</v>
      </c>
      <c r="B27486">
        <v>84</v>
      </c>
    </row>
    <row r="27487" spans="1:2" x14ac:dyDescent="0.35">
      <c r="A27487">
        <v>9815076269</v>
      </c>
      <c r="B27487">
        <v>87</v>
      </c>
    </row>
    <row r="27488" spans="1:2" x14ac:dyDescent="0.35">
      <c r="A27488">
        <v>9815156533</v>
      </c>
      <c r="B27488">
        <v>76</v>
      </c>
    </row>
    <row r="27489" spans="1:2" x14ac:dyDescent="0.35">
      <c r="A27489">
        <v>9815200975</v>
      </c>
      <c r="B27489">
        <v>50</v>
      </c>
    </row>
    <row r="27490" spans="1:2" x14ac:dyDescent="0.35">
      <c r="A27490">
        <v>9815212770</v>
      </c>
      <c r="B27490">
        <v>89</v>
      </c>
    </row>
    <row r="27491" spans="1:2" x14ac:dyDescent="0.35">
      <c r="A27491">
        <v>9815224628</v>
      </c>
      <c r="B27491">
        <v>5</v>
      </c>
    </row>
    <row r="27492" spans="1:2" x14ac:dyDescent="0.35">
      <c r="A27492">
        <v>9815467470</v>
      </c>
      <c r="B27492">
        <v>76</v>
      </c>
    </row>
    <row r="27493" spans="1:2" x14ac:dyDescent="0.35">
      <c r="A27493">
        <v>9815480101</v>
      </c>
      <c r="B27493">
        <v>9</v>
      </c>
    </row>
    <row r="27494" spans="1:2" x14ac:dyDescent="0.35">
      <c r="A27494">
        <v>9815580244</v>
      </c>
      <c r="B27494">
        <v>84</v>
      </c>
    </row>
    <row r="27495" spans="1:2" x14ac:dyDescent="0.35">
      <c r="A27495">
        <v>9815644920</v>
      </c>
      <c r="B27495">
        <v>76</v>
      </c>
    </row>
    <row r="27496" spans="1:2" x14ac:dyDescent="0.35">
      <c r="A27496">
        <v>9815652786</v>
      </c>
      <c r="B27496">
        <v>77</v>
      </c>
    </row>
    <row r="27497" spans="1:2" x14ac:dyDescent="0.35">
      <c r="A27497">
        <v>9815669500</v>
      </c>
      <c r="B27497">
        <v>76</v>
      </c>
    </row>
    <row r="27498" spans="1:2" x14ac:dyDescent="0.35">
      <c r="A27498">
        <v>9815695868</v>
      </c>
      <c r="B27498">
        <v>76</v>
      </c>
    </row>
    <row r="27499" spans="1:2" x14ac:dyDescent="0.35">
      <c r="A27499">
        <v>9815772350</v>
      </c>
      <c r="B27499">
        <v>28</v>
      </c>
    </row>
    <row r="27500" spans="1:2" x14ac:dyDescent="0.35">
      <c r="A27500">
        <v>9815803208</v>
      </c>
      <c r="B27500">
        <v>76</v>
      </c>
    </row>
    <row r="27501" spans="1:2" x14ac:dyDescent="0.35">
      <c r="A27501">
        <v>9815808839</v>
      </c>
      <c r="B27501">
        <v>50</v>
      </c>
    </row>
    <row r="27502" spans="1:2" x14ac:dyDescent="0.35">
      <c r="A27502">
        <v>9815950381</v>
      </c>
      <c r="B27502">
        <v>81</v>
      </c>
    </row>
    <row r="27503" spans="1:2" x14ac:dyDescent="0.35">
      <c r="A27503">
        <v>9815979451</v>
      </c>
      <c r="B27503">
        <v>47</v>
      </c>
    </row>
    <row r="27504" spans="1:2" x14ac:dyDescent="0.35">
      <c r="A27504">
        <v>9816013123</v>
      </c>
      <c r="B27504">
        <v>32</v>
      </c>
    </row>
    <row r="27505" spans="1:2" x14ac:dyDescent="0.35">
      <c r="A27505">
        <v>9816072378</v>
      </c>
      <c r="B27505">
        <v>3</v>
      </c>
    </row>
    <row r="27506" spans="1:2" x14ac:dyDescent="0.35">
      <c r="A27506">
        <v>9816238233</v>
      </c>
      <c r="B27506">
        <v>43</v>
      </c>
    </row>
    <row r="27507" spans="1:2" x14ac:dyDescent="0.35">
      <c r="A27507">
        <v>9816246061</v>
      </c>
      <c r="B27507">
        <v>76</v>
      </c>
    </row>
    <row r="27508" spans="1:2" x14ac:dyDescent="0.35">
      <c r="A27508">
        <v>9816360224</v>
      </c>
      <c r="B27508">
        <v>85</v>
      </c>
    </row>
    <row r="27509" spans="1:2" x14ac:dyDescent="0.35">
      <c r="A27509">
        <v>9816379941</v>
      </c>
      <c r="B27509">
        <v>76</v>
      </c>
    </row>
    <row r="27510" spans="1:2" x14ac:dyDescent="0.35">
      <c r="A27510">
        <v>9816383826</v>
      </c>
      <c r="B27510">
        <v>76</v>
      </c>
    </row>
    <row r="27511" spans="1:2" x14ac:dyDescent="0.35">
      <c r="A27511">
        <v>9816398450</v>
      </c>
      <c r="B27511">
        <v>63</v>
      </c>
    </row>
    <row r="27512" spans="1:2" x14ac:dyDescent="0.35">
      <c r="A27512">
        <v>9816503944</v>
      </c>
      <c r="B27512">
        <v>56</v>
      </c>
    </row>
    <row r="27513" spans="1:2" x14ac:dyDescent="0.35">
      <c r="A27513">
        <v>9816533999</v>
      </c>
      <c r="B27513">
        <v>64</v>
      </c>
    </row>
    <row r="27514" spans="1:2" x14ac:dyDescent="0.35">
      <c r="A27514">
        <v>9816566727</v>
      </c>
      <c r="B27514">
        <v>76</v>
      </c>
    </row>
    <row r="27515" spans="1:2" x14ac:dyDescent="0.35">
      <c r="A27515">
        <v>9816623726</v>
      </c>
      <c r="B27515">
        <v>76</v>
      </c>
    </row>
    <row r="27516" spans="1:2" x14ac:dyDescent="0.35">
      <c r="A27516">
        <v>9816643424</v>
      </c>
      <c r="B27516">
        <v>76</v>
      </c>
    </row>
    <row r="27517" spans="1:2" x14ac:dyDescent="0.35">
      <c r="A27517">
        <v>9816654828</v>
      </c>
      <c r="B27517">
        <v>76</v>
      </c>
    </row>
    <row r="27518" spans="1:2" x14ac:dyDescent="0.35">
      <c r="A27518">
        <v>9816823574</v>
      </c>
      <c r="B27518">
        <v>60</v>
      </c>
    </row>
    <row r="27519" spans="1:2" x14ac:dyDescent="0.35">
      <c r="A27519">
        <v>9817072393</v>
      </c>
      <c r="B27519">
        <v>26</v>
      </c>
    </row>
    <row r="27520" spans="1:2" x14ac:dyDescent="0.35">
      <c r="A27520">
        <v>9817076699</v>
      </c>
      <c r="B27520">
        <v>76</v>
      </c>
    </row>
    <row r="27521" spans="1:2" x14ac:dyDescent="0.35">
      <c r="A27521">
        <v>9817077739</v>
      </c>
      <c r="B27521">
        <v>66</v>
      </c>
    </row>
    <row r="27522" spans="1:2" x14ac:dyDescent="0.35">
      <c r="A27522">
        <v>9817356145</v>
      </c>
      <c r="B27522">
        <v>65</v>
      </c>
    </row>
    <row r="27523" spans="1:2" x14ac:dyDescent="0.35">
      <c r="A27523">
        <v>9817391171</v>
      </c>
      <c r="B27523">
        <v>68</v>
      </c>
    </row>
    <row r="27524" spans="1:2" x14ac:dyDescent="0.35">
      <c r="A27524">
        <v>9817412145</v>
      </c>
      <c r="B27524">
        <v>88</v>
      </c>
    </row>
    <row r="27525" spans="1:2" x14ac:dyDescent="0.35">
      <c r="A27525">
        <v>9817601376</v>
      </c>
      <c r="B27525">
        <v>33</v>
      </c>
    </row>
    <row r="27526" spans="1:2" x14ac:dyDescent="0.35">
      <c r="A27526">
        <v>9817660481</v>
      </c>
      <c r="B27526">
        <v>76</v>
      </c>
    </row>
    <row r="27527" spans="1:2" x14ac:dyDescent="0.35">
      <c r="A27527">
        <v>9817684273</v>
      </c>
      <c r="B27527">
        <v>76</v>
      </c>
    </row>
    <row r="27528" spans="1:2" x14ac:dyDescent="0.35">
      <c r="A27528">
        <v>9817688950</v>
      </c>
      <c r="B27528">
        <v>36</v>
      </c>
    </row>
    <row r="27529" spans="1:2" x14ac:dyDescent="0.35">
      <c r="A27529">
        <v>9817735525</v>
      </c>
      <c r="B27529">
        <v>76</v>
      </c>
    </row>
    <row r="27530" spans="1:2" x14ac:dyDescent="0.35">
      <c r="A27530">
        <v>9817746874</v>
      </c>
      <c r="B27530">
        <v>20</v>
      </c>
    </row>
    <row r="27531" spans="1:2" x14ac:dyDescent="0.35">
      <c r="A27531">
        <v>9817750127</v>
      </c>
      <c r="B27531">
        <v>66</v>
      </c>
    </row>
    <row r="27532" spans="1:2" x14ac:dyDescent="0.35">
      <c r="A27532">
        <v>9817775025</v>
      </c>
      <c r="B27532">
        <v>9</v>
      </c>
    </row>
    <row r="27533" spans="1:2" x14ac:dyDescent="0.35">
      <c r="A27533">
        <v>9817795000</v>
      </c>
      <c r="B27533">
        <v>76</v>
      </c>
    </row>
    <row r="27534" spans="1:2" x14ac:dyDescent="0.35">
      <c r="A27534">
        <v>9818003070</v>
      </c>
      <c r="B27534">
        <v>76</v>
      </c>
    </row>
    <row r="27535" spans="1:2" x14ac:dyDescent="0.35">
      <c r="A27535">
        <v>9818004362</v>
      </c>
      <c r="B27535">
        <v>6</v>
      </c>
    </row>
    <row r="27536" spans="1:2" x14ac:dyDescent="0.35">
      <c r="A27536">
        <v>9818012901</v>
      </c>
      <c r="B27536">
        <v>76</v>
      </c>
    </row>
    <row r="27537" spans="1:2" x14ac:dyDescent="0.35">
      <c r="A27537">
        <v>9818014100</v>
      </c>
      <c r="B27537">
        <v>54</v>
      </c>
    </row>
    <row r="27538" spans="1:2" x14ac:dyDescent="0.35">
      <c r="A27538">
        <v>9818039241</v>
      </c>
      <c r="B27538">
        <v>76</v>
      </c>
    </row>
    <row r="27539" spans="1:2" x14ac:dyDescent="0.35">
      <c r="A27539">
        <v>9818039607</v>
      </c>
      <c r="B27539">
        <v>76</v>
      </c>
    </row>
    <row r="27540" spans="1:2" x14ac:dyDescent="0.35">
      <c r="A27540">
        <v>9818041921</v>
      </c>
      <c r="B27540">
        <v>76</v>
      </c>
    </row>
    <row r="27541" spans="1:2" x14ac:dyDescent="0.35">
      <c r="A27541">
        <v>9818055068</v>
      </c>
      <c r="B27541">
        <v>76</v>
      </c>
    </row>
    <row r="27542" spans="1:2" x14ac:dyDescent="0.35">
      <c r="A27542">
        <v>9818062663</v>
      </c>
      <c r="B27542">
        <v>76</v>
      </c>
    </row>
    <row r="27543" spans="1:2" x14ac:dyDescent="0.35">
      <c r="A27543">
        <v>9818066818</v>
      </c>
      <c r="B27543">
        <v>76</v>
      </c>
    </row>
    <row r="27544" spans="1:2" x14ac:dyDescent="0.35">
      <c r="A27544">
        <v>9818067113</v>
      </c>
      <c r="B27544">
        <v>76</v>
      </c>
    </row>
    <row r="27545" spans="1:2" x14ac:dyDescent="0.35">
      <c r="A27545">
        <v>9818073995</v>
      </c>
      <c r="B27545">
        <v>58</v>
      </c>
    </row>
    <row r="27546" spans="1:2" x14ac:dyDescent="0.35">
      <c r="A27546">
        <v>9818091408</v>
      </c>
      <c r="B27546">
        <v>27</v>
      </c>
    </row>
    <row r="27547" spans="1:2" x14ac:dyDescent="0.35">
      <c r="A27547">
        <v>9818111060</v>
      </c>
      <c r="B27547">
        <v>12</v>
      </c>
    </row>
    <row r="27548" spans="1:2" x14ac:dyDescent="0.35">
      <c r="A27548">
        <v>9818112724</v>
      </c>
      <c r="B27548">
        <v>22</v>
      </c>
    </row>
    <row r="27549" spans="1:2" x14ac:dyDescent="0.35">
      <c r="A27549">
        <v>9818131848</v>
      </c>
      <c r="B27549">
        <v>76</v>
      </c>
    </row>
    <row r="27550" spans="1:2" x14ac:dyDescent="0.35">
      <c r="A27550">
        <v>9818133066</v>
      </c>
      <c r="B27550">
        <v>32</v>
      </c>
    </row>
    <row r="27551" spans="1:2" x14ac:dyDescent="0.35">
      <c r="A27551">
        <v>9818147262</v>
      </c>
      <c r="B27551">
        <v>76</v>
      </c>
    </row>
    <row r="27552" spans="1:2" x14ac:dyDescent="0.35">
      <c r="A27552">
        <v>9818189911</v>
      </c>
      <c r="B27552">
        <v>73</v>
      </c>
    </row>
    <row r="27553" spans="1:2" x14ac:dyDescent="0.35">
      <c r="A27553">
        <v>9818212270</v>
      </c>
      <c r="B27553">
        <v>76</v>
      </c>
    </row>
    <row r="27554" spans="1:2" x14ac:dyDescent="0.35">
      <c r="A27554">
        <v>9818235256</v>
      </c>
      <c r="B27554">
        <v>27</v>
      </c>
    </row>
    <row r="27555" spans="1:2" x14ac:dyDescent="0.35">
      <c r="A27555">
        <v>9818246795</v>
      </c>
      <c r="B27555">
        <v>76</v>
      </c>
    </row>
    <row r="27556" spans="1:2" x14ac:dyDescent="0.35">
      <c r="A27556">
        <v>9818253106</v>
      </c>
      <c r="B27556">
        <v>76</v>
      </c>
    </row>
    <row r="27557" spans="1:2" x14ac:dyDescent="0.35">
      <c r="A27557">
        <v>9818260044</v>
      </c>
      <c r="B27557">
        <v>76</v>
      </c>
    </row>
    <row r="27558" spans="1:2" x14ac:dyDescent="0.35">
      <c r="A27558">
        <v>9818264381</v>
      </c>
      <c r="B27558">
        <v>76</v>
      </c>
    </row>
    <row r="27559" spans="1:2" x14ac:dyDescent="0.35">
      <c r="A27559">
        <v>9818276898</v>
      </c>
      <c r="B27559">
        <v>76</v>
      </c>
    </row>
    <row r="27560" spans="1:2" x14ac:dyDescent="0.35">
      <c r="A27560">
        <v>9818314475</v>
      </c>
      <c r="B27560">
        <v>85</v>
      </c>
    </row>
    <row r="27561" spans="1:2" x14ac:dyDescent="0.35">
      <c r="A27561">
        <v>9818317006</v>
      </c>
      <c r="B27561">
        <v>31</v>
      </c>
    </row>
    <row r="27562" spans="1:2" x14ac:dyDescent="0.35">
      <c r="A27562">
        <v>9818326229</v>
      </c>
      <c r="B27562">
        <v>84</v>
      </c>
    </row>
    <row r="27563" spans="1:2" x14ac:dyDescent="0.35">
      <c r="A27563">
        <v>9818343334</v>
      </c>
      <c r="B27563">
        <v>64</v>
      </c>
    </row>
    <row r="27564" spans="1:2" x14ac:dyDescent="0.35">
      <c r="A27564">
        <v>9818345227</v>
      </c>
      <c r="B27564">
        <v>76</v>
      </c>
    </row>
    <row r="27565" spans="1:2" x14ac:dyDescent="0.35">
      <c r="A27565">
        <v>9818358760</v>
      </c>
      <c r="B27565">
        <v>76</v>
      </c>
    </row>
    <row r="27566" spans="1:2" x14ac:dyDescent="0.35">
      <c r="A27566">
        <v>9818368943</v>
      </c>
      <c r="B27566">
        <v>68</v>
      </c>
    </row>
    <row r="27567" spans="1:2" x14ac:dyDescent="0.35">
      <c r="A27567">
        <v>9818407870</v>
      </c>
      <c r="B27567">
        <v>76</v>
      </c>
    </row>
    <row r="27568" spans="1:2" x14ac:dyDescent="0.35">
      <c r="A27568">
        <v>9818411514</v>
      </c>
      <c r="B27568">
        <v>60</v>
      </c>
    </row>
    <row r="27569" spans="1:2" x14ac:dyDescent="0.35">
      <c r="A27569">
        <v>9818414403</v>
      </c>
      <c r="B27569">
        <v>70</v>
      </c>
    </row>
    <row r="27570" spans="1:2" x14ac:dyDescent="0.35">
      <c r="A27570">
        <v>9818426444</v>
      </c>
      <c r="B27570">
        <v>76</v>
      </c>
    </row>
    <row r="27571" spans="1:2" x14ac:dyDescent="0.35">
      <c r="A27571">
        <v>9818436758</v>
      </c>
      <c r="B27571">
        <v>61</v>
      </c>
    </row>
    <row r="27572" spans="1:2" x14ac:dyDescent="0.35">
      <c r="A27572">
        <v>9818440569</v>
      </c>
      <c r="B27572">
        <v>4</v>
      </c>
    </row>
    <row r="27573" spans="1:2" x14ac:dyDescent="0.35">
      <c r="A27573">
        <v>9818443438</v>
      </c>
      <c r="B27573">
        <v>76</v>
      </c>
    </row>
    <row r="27574" spans="1:2" x14ac:dyDescent="0.35">
      <c r="A27574">
        <v>9818451418</v>
      </c>
      <c r="B27574">
        <v>62</v>
      </c>
    </row>
    <row r="27575" spans="1:2" x14ac:dyDescent="0.35">
      <c r="A27575">
        <v>9818484829</v>
      </c>
      <c r="B27575">
        <v>48</v>
      </c>
    </row>
    <row r="27576" spans="1:2" x14ac:dyDescent="0.35">
      <c r="A27576">
        <v>9818510851</v>
      </c>
      <c r="B27576">
        <v>58</v>
      </c>
    </row>
    <row r="27577" spans="1:2" x14ac:dyDescent="0.35">
      <c r="A27577">
        <v>9818513562</v>
      </c>
      <c r="B27577">
        <v>76</v>
      </c>
    </row>
    <row r="27578" spans="1:2" x14ac:dyDescent="0.35">
      <c r="A27578">
        <v>9818516461</v>
      </c>
      <c r="B27578">
        <v>71</v>
      </c>
    </row>
    <row r="27579" spans="1:2" x14ac:dyDescent="0.35">
      <c r="A27579">
        <v>9818590832</v>
      </c>
      <c r="B27579">
        <v>15</v>
      </c>
    </row>
    <row r="27580" spans="1:2" x14ac:dyDescent="0.35">
      <c r="A27580">
        <v>9818593220</v>
      </c>
      <c r="B27580">
        <v>76</v>
      </c>
    </row>
    <row r="27581" spans="1:2" x14ac:dyDescent="0.35">
      <c r="A27581">
        <v>9818616797</v>
      </c>
      <c r="B27581">
        <v>85</v>
      </c>
    </row>
    <row r="27582" spans="1:2" x14ac:dyDescent="0.35">
      <c r="A27582">
        <v>9818627287</v>
      </c>
      <c r="B27582">
        <v>3</v>
      </c>
    </row>
    <row r="27583" spans="1:2" x14ac:dyDescent="0.35">
      <c r="A27583">
        <v>9818662422</v>
      </c>
      <c r="B27583">
        <v>76</v>
      </c>
    </row>
    <row r="27584" spans="1:2" x14ac:dyDescent="0.35">
      <c r="A27584">
        <v>9818671260</v>
      </c>
      <c r="B27584">
        <v>76</v>
      </c>
    </row>
    <row r="27585" spans="1:2" x14ac:dyDescent="0.35">
      <c r="A27585">
        <v>9818681033</v>
      </c>
      <c r="B27585">
        <v>82</v>
      </c>
    </row>
    <row r="27586" spans="1:2" x14ac:dyDescent="0.35">
      <c r="A27586">
        <v>9818690378</v>
      </c>
      <c r="B27586">
        <v>12</v>
      </c>
    </row>
    <row r="27587" spans="1:2" x14ac:dyDescent="0.35">
      <c r="A27587">
        <v>9818697690</v>
      </c>
      <c r="B27587">
        <v>76</v>
      </c>
    </row>
    <row r="27588" spans="1:2" x14ac:dyDescent="0.35">
      <c r="A27588">
        <v>9818699789</v>
      </c>
      <c r="B27588">
        <v>61</v>
      </c>
    </row>
    <row r="27589" spans="1:2" x14ac:dyDescent="0.35">
      <c r="A27589">
        <v>9818702330</v>
      </c>
      <c r="B27589">
        <v>76</v>
      </c>
    </row>
    <row r="27590" spans="1:2" x14ac:dyDescent="0.35">
      <c r="A27590">
        <v>9818717307</v>
      </c>
      <c r="B27590">
        <v>61</v>
      </c>
    </row>
    <row r="27591" spans="1:2" x14ac:dyDescent="0.35">
      <c r="A27591">
        <v>9818737718</v>
      </c>
      <c r="B27591">
        <v>66</v>
      </c>
    </row>
    <row r="27592" spans="1:2" x14ac:dyDescent="0.35">
      <c r="A27592">
        <v>9818780715</v>
      </c>
      <c r="B27592">
        <v>4</v>
      </c>
    </row>
    <row r="27593" spans="1:2" x14ac:dyDescent="0.35">
      <c r="A27593">
        <v>9818791398</v>
      </c>
      <c r="B27593">
        <v>85</v>
      </c>
    </row>
    <row r="27594" spans="1:2" x14ac:dyDescent="0.35">
      <c r="A27594">
        <v>9818794598</v>
      </c>
      <c r="B27594">
        <v>52</v>
      </c>
    </row>
    <row r="27595" spans="1:2" x14ac:dyDescent="0.35">
      <c r="A27595">
        <v>9818794921</v>
      </c>
      <c r="B27595">
        <v>43</v>
      </c>
    </row>
    <row r="27596" spans="1:2" x14ac:dyDescent="0.35">
      <c r="A27596">
        <v>9818814190</v>
      </c>
      <c r="B27596">
        <v>62</v>
      </c>
    </row>
    <row r="27597" spans="1:2" x14ac:dyDescent="0.35">
      <c r="A27597">
        <v>9818835265</v>
      </c>
      <c r="B27597">
        <v>73</v>
      </c>
    </row>
    <row r="27598" spans="1:2" x14ac:dyDescent="0.35">
      <c r="A27598">
        <v>9818835550</v>
      </c>
      <c r="B27598">
        <v>76</v>
      </c>
    </row>
    <row r="27599" spans="1:2" x14ac:dyDescent="0.35">
      <c r="A27599">
        <v>9818846372</v>
      </c>
      <c r="B27599">
        <v>76</v>
      </c>
    </row>
    <row r="27600" spans="1:2" x14ac:dyDescent="0.35">
      <c r="A27600">
        <v>9818897926</v>
      </c>
      <c r="B27600">
        <v>76</v>
      </c>
    </row>
    <row r="27601" spans="1:2" x14ac:dyDescent="0.35">
      <c r="A27601">
        <v>9818908178</v>
      </c>
      <c r="B27601">
        <v>76</v>
      </c>
    </row>
    <row r="27602" spans="1:2" x14ac:dyDescent="0.35">
      <c r="A27602">
        <v>9818927818</v>
      </c>
      <c r="B27602">
        <v>76</v>
      </c>
    </row>
    <row r="27603" spans="1:2" x14ac:dyDescent="0.35">
      <c r="A27603">
        <v>9818931620</v>
      </c>
      <c r="B27603">
        <v>85</v>
      </c>
    </row>
    <row r="27604" spans="1:2" x14ac:dyDescent="0.35">
      <c r="A27604">
        <v>9818937768</v>
      </c>
      <c r="B27604">
        <v>85</v>
      </c>
    </row>
    <row r="27605" spans="1:2" x14ac:dyDescent="0.35">
      <c r="A27605">
        <v>9818965009</v>
      </c>
      <c r="B27605">
        <v>64</v>
      </c>
    </row>
    <row r="27606" spans="1:2" x14ac:dyDescent="0.35">
      <c r="A27606">
        <v>9818971911</v>
      </c>
      <c r="B27606">
        <v>76</v>
      </c>
    </row>
    <row r="27607" spans="1:2" x14ac:dyDescent="0.35">
      <c r="A27607">
        <v>9818990905</v>
      </c>
      <c r="B27607">
        <v>55</v>
      </c>
    </row>
    <row r="27608" spans="1:2" x14ac:dyDescent="0.35">
      <c r="A27608">
        <v>9818996426</v>
      </c>
      <c r="B27608">
        <v>76</v>
      </c>
    </row>
    <row r="27609" spans="1:2" x14ac:dyDescent="0.35">
      <c r="A27609">
        <v>9819010246</v>
      </c>
      <c r="B27609">
        <v>76</v>
      </c>
    </row>
    <row r="27610" spans="1:2" x14ac:dyDescent="0.35">
      <c r="A27610">
        <v>9819015191</v>
      </c>
      <c r="B27610">
        <v>76</v>
      </c>
    </row>
    <row r="27611" spans="1:2" x14ac:dyDescent="0.35">
      <c r="A27611">
        <v>9819024999</v>
      </c>
      <c r="B27611">
        <v>76</v>
      </c>
    </row>
    <row r="27612" spans="1:2" x14ac:dyDescent="0.35">
      <c r="A27612">
        <v>9819033809</v>
      </c>
      <c r="B27612">
        <v>1</v>
      </c>
    </row>
    <row r="27613" spans="1:2" x14ac:dyDescent="0.35">
      <c r="A27613">
        <v>9819037894</v>
      </c>
      <c r="B27613">
        <v>76</v>
      </c>
    </row>
    <row r="27614" spans="1:2" x14ac:dyDescent="0.35">
      <c r="A27614">
        <v>9819043140</v>
      </c>
      <c r="B27614">
        <v>76</v>
      </c>
    </row>
    <row r="27615" spans="1:2" x14ac:dyDescent="0.35">
      <c r="A27615">
        <v>9819053223</v>
      </c>
      <c r="B27615">
        <v>79</v>
      </c>
    </row>
    <row r="27616" spans="1:2" x14ac:dyDescent="0.35">
      <c r="A27616">
        <v>9819067492</v>
      </c>
      <c r="B27616">
        <v>76</v>
      </c>
    </row>
    <row r="27617" spans="1:2" x14ac:dyDescent="0.35">
      <c r="A27617">
        <v>9819068449</v>
      </c>
      <c r="B27617">
        <v>76</v>
      </c>
    </row>
    <row r="27618" spans="1:2" x14ac:dyDescent="0.35">
      <c r="A27618">
        <v>9819082348</v>
      </c>
      <c r="B27618">
        <v>76</v>
      </c>
    </row>
    <row r="27619" spans="1:2" x14ac:dyDescent="0.35">
      <c r="A27619">
        <v>9819099268</v>
      </c>
      <c r="B27619">
        <v>2</v>
      </c>
    </row>
    <row r="27620" spans="1:2" x14ac:dyDescent="0.35">
      <c r="A27620">
        <v>9819112214</v>
      </c>
      <c r="B27620">
        <v>76</v>
      </c>
    </row>
    <row r="27621" spans="1:2" x14ac:dyDescent="0.35">
      <c r="A27621">
        <v>9819135787</v>
      </c>
      <c r="B27621">
        <v>76</v>
      </c>
    </row>
    <row r="27622" spans="1:2" x14ac:dyDescent="0.35">
      <c r="A27622">
        <v>9819142890</v>
      </c>
      <c r="B27622">
        <v>8</v>
      </c>
    </row>
    <row r="27623" spans="1:2" x14ac:dyDescent="0.35">
      <c r="A27623">
        <v>9819146980</v>
      </c>
      <c r="B27623">
        <v>76</v>
      </c>
    </row>
    <row r="27624" spans="1:2" x14ac:dyDescent="0.35">
      <c r="A27624">
        <v>9819158221</v>
      </c>
      <c r="B27624">
        <v>77</v>
      </c>
    </row>
    <row r="27625" spans="1:2" x14ac:dyDescent="0.35">
      <c r="A27625">
        <v>9819175004</v>
      </c>
      <c r="B27625">
        <v>61</v>
      </c>
    </row>
    <row r="27626" spans="1:2" x14ac:dyDescent="0.35">
      <c r="A27626">
        <v>9819183920</v>
      </c>
      <c r="B27626">
        <v>43</v>
      </c>
    </row>
    <row r="27627" spans="1:2" x14ac:dyDescent="0.35">
      <c r="A27627">
        <v>9819191115</v>
      </c>
      <c r="B27627">
        <v>76</v>
      </c>
    </row>
    <row r="27628" spans="1:2" x14ac:dyDescent="0.35">
      <c r="A27628">
        <v>9819191610</v>
      </c>
      <c r="B27628">
        <v>85</v>
      </c>
    </row>
    <row r="27629" spans="1:2" x14ac:dyDescent="0.35">
      <c r="A27629">
        <v>9819224157</v>
      </c>
      <c r="B27629">
        <v>76</v>
      </c>
    </row>
    <row r="27630" spans="1:2" x14ac:dyDescent="0.35">
      <c r="A27630">
        <v>9819234986</v>
      </c>
      <c r="B27630">
        <v>58</v>
      </c>
    </row>
    <row r="27631" spans="1:2" x14ac:dyDescent="0.35">
      <c r="A27631">
        <v>9819240145</v>
      </c>
      <c r="B27631">
        <v>76</v>
      </c>
    </row>
    <row r="27632" spans="1:2" x14ac:dyDescent="0.35">
      <c r="A27632">
        <v>9819242013</v>
      </c>
      <c r="B27632">
        <v>76</v>
      </c>
    </row>
    <row r="27633" spans="1:2" x14ac:dyDescent="0.35">
      <c r="A27633">
        <v>9819265959</v>
      </c>
      <c r="B27633">
        <v>76</v>
      </c>
    </row>
    <row r="27634" spans="1:2" x14ac:dyDescent="0.35">
      <c r="A27634">
        <v>9819273730</v>
      </c>
      <c r="B27634">
        <v>78</v>
      </c>
    </row>
    <row r="27635" spans="1:2" x14ac:dyDescent="0.35">
      <c r="A27635">
        <v>9819288316</v>
      </c>
      <c r="B27635">
        <v>50</v>
      </c>
    </row>
    <row r="27636" spans="1:2" x14ac:dyDescent="0.35">
      <c r="A27636">
        <v>9819299956</v>
      </c>
      <c r="B27636">
        <v>87</v>
      </c>
    </row>
    <row r="27637" spans="1:2" x14ac:dyDescent="0.35">
      <c r="A27637">
        <v>9819301165</v>
      </c>
      <c r="B27637">
        <v>14</v>
      </c>
    </row>
    <row r="27638" spans="1:2" x14ac:dyDescent="0.35">
      <c r="A27638">
        <v>9819304407</v>
      </c>
      <c r="B27638">
        <v>76</v>
      </c>
    </row>
    <row r="27639" spans="1:2" x14ac:dyDescent="0.35">
      <c r="A27639">
        <v>9819310983</v>
      </c>
      <c r="B27639">
        <v>32</v>
      </c>
    </row>
    <row r="27640" spans="1:2" x14ac:dyDescent="0.35">
      <c r="A27640">
        <v>9819335930</v>
      </c>
      <c r="B27640">
        <v>76</v>
      </c>
    </row>
    <row r="27641" spans="1:2" x14ac:dyDescent="0.35">
      <c r="A27641">
        <v>9819344772</v>
      </c>
      <c r="B27641">
        <v>76</v>
      </c>
    </row>
    <row r="27642" spans="1:2" x14ac:dyDescent="0.35">
      <c r="A27642">
        <v>9819344865</v>
      </c>
      <c r="B27642">
        <v>58</v>
      </c>
    </row>
    <row r="27643" spans="1:2" x14ac:dyDescent="0.35">
      <c r="A27643">
        <v>9819345040</v>
      </c>
      <c r="B27643">
        <v>76</v>
      </c>
    </row>
    <row r="27644" spans="1:2" x14ac:dyDescent="0.35">
      <c r="A27644">
        <v>9819348861</v>
      </c>
      <c r="B27644">
        <v>1</v>
      </c>
    </row>
    <row r="27645" spans="1:2" x14ac:dyDescent="0.35">
      <c r="A27645">
        <v>9819359100</v>
      </c>
      <c r="B27645">
        <v>76</v>
      </c>
    </row>
    <row r="27646" spans="1:2" x14ac:dyDescent="0.35">
      <c r="A27646">
        <v>9819359349</v>
      </c>
      <c r="B27646">
        <v>26</v>
      </c>
    </row>
    <row r="27647" spans="1:2" x14ac:dyDescent="0.35">
      <c r="A27647">
        <v>9819394196</v>
      </c>
      <c r="B27647">
        <v>76</v>
      </c>
    </row>
    <row r="27648" spans="1:2" x14ac:dyDescent="0.35">
      <c r="A27648">
        <v>9819396829</v>
      </c>
      <c r="B27648">
        <v>76</v>
      </c>
    </row>
    <row r="27649" spans="1:2" x14ac:dyDescent="0.35">
      <c r="A27649">
        <v>9819409393</v>
      </c>
      <c r="B27649">
        <v>76</v>
      </c>
    </row>
    <row r="27650" spans="1:2" x14ac:dyDescent="0.35">
      <c r="A27650">
        <v>9819435405</v>
      </c>
      <c r="B27650">
        <v>76</v>
      </c>
    </row>
    <row r="27651" spans="1:2" x14ac:dyDescent="0.35">
      <c r="A27651">
        <v>9819438931</v>
      </c>
      <c r="B27651">
        <v>25</v>
      </c>
    </row>
    <row r="27652" spans="1:2" x14ac:dyDescent="0.35">
      <c r="A27652">
        <v>9819441474</v>
      </c>
      <c r="B27652">
        <v>76</v>
      </c>
    </row>
    <row r="27653" spans="1:2" x14ac:dyDescent="0.35">
      <c r="A27653">
        <v>9819448255</v>
      </c>
      <c r="B27653">
        <v>76</v>
      </c>
    </row>
    <row r="27654" spans="1:2" x14ac:dyDescent="0.35">
      <c r="A27654">
        <v>9819467292</v>
      </c>
      <c r="B27654">
        <v>76</v>
      </c>
    </row>
    <row r="27655" spans="1:2" x14ac:dyDescent="0.35">
      <c r="A27655">
        <v>9819490531</v>
      </c>
      <c r="B27655">
        <v>1</v>
      </c>
    </row>
    <row r="27656" spans="1:2" x14ac:dyDescent="0.35">
      <c r="A27656">
        <v>9819519888</v>
      </c>
      <c r="B27656">
        <v>43</v>
      </c>
    </row>
    <row r="27657" spans="1:2" x14ac:dyDescent="0.35">
      <c r="A27657">
        <v>9819525947</v>
      </c>
      <c r="B27657">
        <v>76</v>
      </c>
    </row>
    <row r="27658" spans="1:2" x14ac:dyDescent="0.35">
      <c r="A27658">
        <v>9819536365</v>
      </c>
      <c r="B27658">
        <v>76</v>
      </c>
    </row>
    <row r="27659" spans="1:2" x14ac:dyDescent="0.35">
      <c r="A27659">
        <v>9819547413</v>
      </c>
      <c r="B27659">
        <v>76</v>
      </c>
    </row>
    <row r="27660" spans="1:2" x14ac:dyDescent="0.35">
      <c r="A27660">
        <v>9819563002</v>
      </c>
      <c r="B27660">
        <v>2</v>
      </c>
    </row>
    <row r="27661" spans="1:2" x14ac:dyDescent="0.35">
      <c r="A27661">
        <v>9819580084</v>
      </c>
      <c r="B27661">
        <v>76</v>
      </c>
    </row>
    <row r="27662" spans="1:2" x14ac:dyDescent="0.35">
      <c r="A27662">
        <v>9819599562</v>
      </c>
      <c r="B27662">
        <v>76</v>
      </c>
    </row>
    <row r="27663" spans="1:2" x14ac:dyDescent="0.35">
      <c r="A27663">
        <v>9819640244</v>
      </c>
      <c r="B27663">
        <v>76</v>
      </c>
    </row>
    <row r="27664" spans="1:2" x14ac:dyDescent="0.35">
      <c r="A27664">
        <v>9819645566</v>
      </c>
      <c r="B27664">
        <v>76</v>
      </c>
    </row>
    <row r="27665" spans="1:2" x14ac:dyDescent="0.35">
      <c r="A27665">
        <v>9819656538</v>
      </c>
      <c r="B27665">
        <v>59</v>
      </c>
    </row>
    <row r="27666" spans="1:2" x14ac:dyDescent="0.35">
      <c r="A27666">
        <v>9819664858</v>
      </c>
      <c r="B27666">
        <v>23</v>
      </c>
    </row>
    <row r="27667" spans="1:2" x14ac:dyDescent="0.35">
      <c r="A27667">
        <v>9819692892</v>
      </c>
      <c r="B27667">
        <v>69</v>
      </c>
    </row>
    <row r="27668" spans="1:2" x14ac:dyDescent="0.35">
      <c r="A27668">
        <v>9819694726</v>
      </c>
      <c r="B27668">
        <v>39</v>
      </c>
    </row>
    <row r="27669" spans="1:2" x14ac:dyDescent="0.35">
      <c r="A27669">
        <v>9819706653</v>
      </c>
      <c r="B27669">
        <v>76</v>
      </c>
    </row>
    <row r="27670" spans="1:2" x14ac:dyDescent="0.35">
      <c r="A27670">
        <v>9819718444</v>
      </c>
      <c r="B27670">
        <v>76</v>
      </c>
    </row>
    <row r="27671" spans="1:2" x14ac:dyDescent="0.35">
      <c r="A27671">
        <v>9819725202</v>
      </c>
      <c r="B27671">
        <v>76</v>
      </c>
    </row>
    <row r="27672" spans="1:2" x14ac:dyDescent="0.35">
      <c r="A27672">
        <v>9819726330</v>
      </c>
      <c r="B27672">
        <v>76</v>
      </c>
    </row>
    <row r="27673" spans="1:2" x14ac:dyDescent="0.35">
      <c r="A27673">
        <v>9819730611</v>
      </c>
      <c r="B27673">
        <v>76</v>
      </c>
    </row>
    <row r="27674" spans="1:2" x14ac:dyDescent="0.35">
      <c r="A27674">
        <v>9819733153</v>
      </c>
      <c r="B27674">
        <v>76</v>
      </c>
    </row>
    <row r="27675" spans="1:2" x14ac:dyDescent="0.35">
      <c r="A27675">
        <v>9819733373</v>
      </c>
      <c r="B27675">
        <v>76</v>
      </c>
    </row>
    <row r="27676" spans="1:2" x14ac:dyDescent="0.35">
      <c r="A27676">
        <v>9819743331</v>
      </c>
      <c r="B27676">
        <v>76</v>
      </c>
    </row>
    <row r="27677" spans="1:2" x14ac:dyDescent="0.35">
      <c r="A27677">
        <v>9819758168</v>
      </c>
      <c r="B27677">
        <v>65</v>
      </c>
    </row>
    <row r="27678" spans="1:2" x14ac:dyDescent="0.35">
      <c r="A27678">
        <v>9819762410</v>
      </c>
      <c r="B27678">
        <v>76</v>
      </c>
    </row>
    <row r="27679" spans="1:2" x14ac:dyDescent="0.35">
      <c r="A27679">
        <v>9819764717</v>
      </c>
      <c r="B27679">
        <v>76</v>
      </c>
    </row>
    <row r="27680" spans="1:2" x14ac:dyDescent="0.35">
      <c r="A27680">
        <v>9819765169</v>
      </c>
      <c r="B27680">
        <v>76</v>
      </c>
    </row>
    <row r="27681" spans="1:2" x14ac:dyDescent="0.35">
      <c r="A27681">
        <v>9819770052</v>
      </c>
      <c r="B27681">
        <v>64</v>
      </c>
    </row>
    <row r="27682" spans="1:2" x14ac:dyDescent="0.35">
      <c r="A27682">
        <v>9819782867</v>
      </c>
      <c r="B27682">
        <v>76</v>
      </c>
    </row>
    <row r="27683" spans="1:2" x14ac:dyDescent="0.35">
      <c r="A27683">
        <v>9819788186</v>
      </c>
      <c r="B27683">
        <v>36</v>
      </c>
    </row>
    <row r="27684" spans="1:2" x14ac:dyDescent="0.35">
      <c r="A27684">
        <v>9819817466</v>
      </c>
      <c r="B27684">
        <v>76</v>
      </c>
    </row>
    <row r="27685" spans="1:2" x14ac:dyDescent="0.35">
      <c r="A27685">
        <v>9819825379</v>
      </c>
      <c r="B27685">
        <v>76</v>
      </c>
    </row>
    <row r="27686" spans="1:2" x14ac:dyDescent="0.35">
      <c r="A27686">
        <v>9819831811</v>
      </c>
      <c r="B27686">
        <v>76</v>
      </c>
    </row>
    <row r="27687" spans="1:2" x14ac:dyDescent="0.35">
      <c r="A27687">
        <v>9819835432</v>
      </c>
      <c r="B27687">
        <v>50</v>
      </c>
    </row>
    <row r="27688" spans="1:2" x14ac:dyDescent="0.35">
      <c r="A27688">
        <v>9819860530</v>
      </c>
      <c r="B27688">
        <v>76</v>
      </c>
    </row>
    <row r="27689" spans="1:2" x14ac:dyDescent="0.35">
      <c r="A27689">
        <v>9819860580</v>
      </c>
      <c r="B27689">
        <v>56</v>
      </c>
    </row>
    <row r="27690" spans="1:2" x14ac:dyDescent="0.35">
      <c r="A27690">
        <v>9819861708</v>
      </c>
      <c r="B27690">
        <v>18</v>
      </c>
    </row>
    <row r="27691" spans="1:2" x14ac:dyDescent="0.35">
      <c r="A27691">
        <v>9819877633</v>
      </c>
      <c r="B27691">
        <v>76</v>
      </c>
    </row>
    <row r="27692" spans="1:2" x14ac:dyDescent="0.35">
      <c r="A27692">
        <v>9819896700</v>
      </c>
      <c r="B27692">
        <v>76</v>
      </c>
    </row>
    <row r="27693" spans="1:2" x14ac:dyDescent="0.35">
      <c r="A27693">
        <v>9819898599</v>
      </c>
      <c r="B27693">
        <v>68</v>
      </c>
    </row>
    <row r="27694" spans="1:2" x14ac:dyDescent="0.35">
      <c r="A27694">
        <v>9819899971</v>
      </c>
      <c r="B27694">
        <v>76</v>
      </c>
    </row>
    <row r="27695" spans="1:2" x14ac:dyDescent="0.35">
      <c r="A27695">
        <v>9819903974</v>
      </c>
      <c r="B27695">
        <v>76</v>
      </c>
    </row>
    <row r="27696" spans="1:2" x14ac:dyDescent="0.35">
      <c r="A27696">
        <v>9819906380</v>
      </c>
      <c r="B27696">
        <v>76</v>
      </c>
    </row>
    <row r="27697" spans="1:2" x14ac:dyDescent="0.35">
      <c r="A27697">
        <v>9819911375</v>
      </c>
      <c r="B27697">
        <v>76</v>
      </c>
    </row>
    <row r="27698" spans="1:2" x14ac:dyDescent="0.35">
      <c r="A27698">
        <v>9819937038</v>
      </c>
      <c r="B27698">
        <v>76</v>
      </c>
    </row>
    <row r="27699" spans="1:2" x14ac:dyDescent="0.35">
      <c r="A27699">
        <v>9819939323</v>
      </c>
      <c r="B27699">
        <v>27</v>
      </c>
    </row>
    <row r="27700" spans="1:2" x14ac:dyDescent="0.35">
      <c r="A27700">
        <v>9819950058</v>
      </c>
      <c r="B27700">
        <v>76</v>
      </c>
    </row>
    <row r="27701" spans="1:2" x14ac:dyDescent="0.35">
      <c r="A27701">
        <v>9819963915</v>
      </c>
      <c r="B27701">
        <v>86</v>
      </c>
    </row>
    <row r="27702" spans="1:2" x14ac:dyDescent="0.35">
      <c r="A27702">
        <v>9819965099</v>
      </c>
      <c r="B27702">
        <v>76</v>
      </c>
    </row>
    <row r="27703" spans="1:2" x14ac:dyDescent="0.35">
      <c r="A27703">
        <v>9819966376</v>
      </c>
      <c r="B27703">
        <v>76</v>
      </c>
    </row>
    <row r="27704" spans="1:2" x14ac:dyDescent="0.35">
      <c r="A27704">
        <v>9819969872</v>
      </c>
      <c r="B27704">
        <v>76</v>
      </c>
    </row>
    <row r="27705" spans="1:2" x14ac:dyDescent="0.35">
      <c r="A27705">
        <v>9819971080</v>
      </c>
      <c r="B27705">
        <v>45</v>
      </c>
    </row>
    <row r="27706" spans="1:2" x14ac:dyDescent="0.35">
      <c r="A27706">
        <v>9819980193</v>
      </c>
      <c r="B27706">
        <v>23</v>
      </c>
    </row>
    <row r="27707" spans="1:2" x14ac:dyDescent="0.35">
      <c r="A27707">
        <v>9819984046</v>
      </c>
      <c r="B27707">
        <v>76</v>
      </c>
    </row>
    <row r="27708" spans="1:2" x14ac:dyDescent="0.35">
      <c r="A27708">
        <v>9819987876</v>
      </c>
      <c r="B27708">
        <v>29</v>
      </c>
    </row>
    <row r="27709" spans="1:2" x14ac:dyDescent="0.35">
      <c r="A27709">
        <v>9819992788</v>
      </c>
      <c r="B27709">
        <v>0</v>
      </c>
    </row>
    <row r="27710" spans="1:2" x14ac:dyDescent="0.35">
      <c r="A27710">
        <v>9819999620</v>
      </c>
      <c r="B27710">
        <v>33</v>
      </c>
    </row>
    <row r="27711" spans="1:2" x14ac:dyDescent="0.35">
      <c r="A27711">
        <v>9820011292</v>
      </c>
      <c r="B27711">
        <v>76</v>
      </c>
    </row>
    <row r="27712" spans="1:2" x14ac:dyDescent="0.35">
      <c r="A27712">
        <v>9820012820</v>
      </c>
      <c r="B27712">
        <v>76</v>
      </c>
    </row>
    <row r="27713" spans="1:2" x14ac:dyDescent="0.35">
      <c r="A27713">
        <v>9820037239</v>
      </c>
      <c r="B27713">
        <v>76</v>
      </c>
    </row>
    <row r="27714" spans="1:2" x14ac:dyDescent="0.35">
      <c r="A27714">
        <v>9820040498</v>
      </c>
      <c r="B27714">
        <v>54</v>
      </c>
    </row>
    <row r="27715" spans="1:2" x14ac:dyDescent="0.35">
      <c r="A27715">
        <v>9820041862</v>
      </c>
      <c r="B27715">
        <v>76</v>
      </c>
    </row>
    <row r="27716" spans="1:2" x14ac:dyDescent="0.35">
      <c r="A27716">
        <v>9820042372</v>
      </c>
      <c r="B27716">
        <v>76</v>
      </c>
    </row>
    <row r="27717" spans="1:2" x14ac:dyDescent="0.35">
      <c r="A27717">
        <v>9820046227</v>
      </c>
      <c r="B27717">
        <v>76</v>
      </c>
    </row>
    <row r="27718" spans="1:2" x14ac:dyDescent="0.35">
      <c r="A27718">
        <v>9820046615</v>
      </c>
      <c r="B27718">
        <v>76</v>
      </c>
    </row>
    <row r="27719" spans="1:2" x14ac:dyDescent="0.35">
      <c r="A27719">
        <v>9820049928</v>
      </c>
      <c r="B27719">
        <v>76</v>
      </c>
    </row>
    <row r="27720" spans="1:2" x14ac:dyDescent="0.35">
      <c r="A27720">
        <v>9820051326</v>
      </c>
      <c r="B27720">
        <v>56</v>
      </c>
    </row>
    <row r="27721" spans="1:2" x14ac:dyDescent="0.35">
      <c r="A27721">
        <v>9820052782</v>
      </c>
      <c r="B27721">
        <v>76</v>
      </c>
    </row>
    <row r="27722" spans="1:2" x14ac:dyDescent="0.35">
      <c r="A27722">
        <v>9820064178</v>
      </c>
      <c r="B27722">
        <v>76</v>
      </c>
    </row>
    <row r="27723" spans="1:2" x14ac:dyDescent="0.35">
      <c r="A27723">
        <v>9820071907</v>
      </c>
      <c r="B27723">
        <v>76</v>
      </c>
    </row>
    <row r="27724" spans="1:2" x14ac:dyDescent="0.35">
      <c r="A27724">
        <v>9820072058</v>
      </c>
      <c r="B27724">
        <v>65</v>
      </c>
    </row>
    <row r="27725" spans="1:2" x14ac:dyDescent="0.35">
      <c r="A27725">
        <v>9820072297</v>
      </c>
      <c r="B27725">
        <v>9</v>
      </c>
    </row>
    <row r="27726" spans="1:2" x14ac:dyDescent="0.35">
      <c r="A27726">
        <v>9820078237</v>
      </c>
      <c r="B27726">
        <v>74</v>
      </c>
    </row>
    <row r="27727" spans="1:2" x14ac:dyDescent="0.35">
      <c r="A27727">
        <v>9820083139</v>
      </c>
      <c r="B27727">
        <v>76</v>
      </c>
    </row>
    <row r="27728" spans="1:2" x14ac:dyDescent="0.35">
      <c r="A27728">
        <v>9820084016</v>
      </c>
      <c r="B27728">
        <v>76</v>
      </c>
    </row>
    <row r="27729" spans="1:2" x14ac:dyDescent="0.35">
      <c r="A27729">
        <v>9820087296</v>
      </c>
      <c r="B27729">
        <v>76</v>
      </c>
    </row>
    <row r="27730" spans="1:2" x14ac:dyDescent="0.35">
      <c r="A27730">
        <v>9820087941</v>
      </c>
      <c r="B27730">
        <v>85</v>
      </c>
    </row>
    <row r="27731" spans="1:2" x14ac:dyDescent="0.35">
      <c r="A27731">
        <v>9820088555</v>
      </c>
      <c r="B27731">
        <v>76</v>
      </c>
    </row>
    <row r="27732" spans="1:2" x14ac:dyDescent="0.35">
      <c r="A27732">
        <v>9820092916</v>
      </c>
      <c r="B27732">
        <v>76</v>
      </c>
    </row>
    <row r="27733" spans="1:2" x14ac:dyDescent="0.35">
      <c r="A27733">
        <v>9820099949</v>
      </c>
      <c r="B27733">
        <v>82</v>
      </c>
    </row>
    <row r="27734" spans="1:2" x14ac:dyDescent="0.35">
      <c r="A27734">
        <v>9820100989</v>
      </c>
      <c r="B27734">
        <v>76</v>
      </c>
    </row>
    <row r="27735" spans="1:2" x14ac:dyDescent="0.35">
      <c r="A27735">
        <v>9820111317</v>
      </c>
      <c r="B27735">
        <v>76</v>
      </c>
    </row>
    <row r="27736" spans="1:2" x14ac:dyDescent="0.35">
      <c r="A27736">
        <v>9820113717</v>
      </c>
      <c r="B27736">
        <v>76</v>
      </c>
    </row>
    <row r="27737" spans="1:2" x14ac:dyDescent="0.35">
      <c r="A27737">
        <v>9820120033</v>
      </c>
      <c r="B27737">
        <v>76</v>
      </c>
    </row>
    <row r="27738" spans="1:2" x14ac:dyDescent="0.35">
      <c r="A27738">
        <v>9820128932</v>
      </c>
      <c r="B27738">
        <v>76</v>
      </c>
    </row>
    <row r="27739" spans="1:2" x14ac:dyDescent="0.35">
      <c r="A27739">
        <v>9820155359</v>
      </c>
      <c r="B27739">
        <v>39</v>
      </c>
    </row>
    <row r="27740" spans="1:2" x14ac:dyDescent="0.35">
      <c r="A27740">
        <v>9820159003</v>
      </c>
      <c r="B27740">
        <v>30</v>
      </c>
    </row>
    <row r="27741" spans="1:2" x14ac:dyDescent="0.35">
      <c r="A27741">
        <v>9820161686</v>
      </c>
      <c r="B27741">
        <v>76</v>
      </c>
    </row>
    <row r="27742" spans="1:2" x14ac:dyDescent="0.35">
      <c r="A27742">
        <v>9820168584</v>
      </c>
      <c r="B27742">
        <v>76</v>
      </c>
    </row>
    <row r="27743" spans="1:2" x14ac:dyDescent="0.35">
      <c r="A27743">
        <v>9820186762</v>
      </c>
      <c r="B27743">
        <v>22</v>
      </c>
    </row>
    <row r="27744" spans="1:2" x14ac:dyDescent="0.35">
      <c r="A27744">
        <v>9820200021</v>
      </c>
      <c r="B27744">
        <v>76</v>
      </c>
    </row>
    <row r="27745" spans="1:2" x14ac:dyDescent="0.35">
      <c r="A27745">
        <v>9820214201</v>
      </c>
      <c r="B27745">
        <v>76</v>
      </c>
    </row>
    <row r="27746" spans="1:2" x14ac:dyDescent="0.35">
      <c r="A27746">
        <v>9820251126</v>
      </c>
      <c r="B27746">
        <v>75</v>
      </c>
    </row>
    <row r="27747" spans="1:2" x14ac:dyDescent="0.35">
      <c r="A27747">
        <v>9820251645</v>
      </c>
      <c r="B27747">
        <v>76</v>
      </c>
    </row>
    <row r="27748" spans="1:2" x14ac:dyDescent="0.35">
      <c r="A27748">
        <v>9820254846</v>
      </c>
      <c r="B27748">
        <v>76</v>
      </c>
    </row>
    <row r="27749" spans="1:2" x14ac:dyDescent="0.35">
      <c r="A27749">
        <v>9820264945</v>
      </c>
      <c r="B27749">
        <v>47</v>
      </c>
    </row>
    <row r="27750" spans="1:2" x14ac:dyDescent="0.35">
      <c r="A27750">
        <v>9820281470</v>
      </c>
      <c r="B27750">
        <v>76</v>
      </c>
    </row>
    <row r="27751" spans="1:2" x14ac:dyDescent="0.35">
      <c r="A27751">
        <v>9820283463</v>
      </c>
      <c r="B27751">
        <v>76</v>
      </c>
    </row>
    <row r="27752" spans="1:2" x14ac:dyDescent="0.35">
      <c r="A27752">
        <v>9820289141</v>
      </c>
      <c r="B27752">
        <v>76</v>
      </c>
    </row>
    <row r="27753" spans="1:2" x14ac:dyDescent="0.35">
      <c r="A27753">
        <v>9820302594</v>
      </c>
      <c r="B27753">
        <v>76</v>
      </c>
    </row>
    <row r="27754" spans="1:2" x14ac:dyDescent="0.35">
      <c r="A27754">
        <v>9820304294</v>
      </c>
      <c r="B27754">
        <v>76</v>
      </c>
    </row>
    <row r="27755" spans="1:2" x14ac:dyDescent="0.35">
      <c r="A27755">
        <v>9820310509</v>
      </c>
      <c r="B27755">
        <v>76</v>
      </c>
    </row>
    <row r="27756" spans="1:2" x14ac:dyDescent="0.35">
      <c r="A27756">
        <v>9820328287</v>
      </c>
      <c r="B27756">
        <v>76</v>
      </c>
    </row>
    <row r="27757" spans="1:2" x14ac:dyDescent="0.35">
      <c r="A27757">
        <v>9820331716</v>
      </c>
      <c r="B27757">
        <v>76</v>
      </c>
    </row>
    <row r="27758" spans="1:2" x14ac:dyDescent="0.35">
      <c r="A27758">
        <v>9820333279</v>
      </c>
      <c r="B27758">
        <v>76</v>
      </c>
    </row>
    <row r="27759" spans="1:2" x14ac:dyDescent="0.35">
      <c r="A27759">
        <v>9820333790</v>
      </c>
      <c r="B27759">
        <v>16</v>
      </c>
    </row>
    <row r="27760" spans="1:2" x14ac:dyDescent="0.35">
      <c r="A27760">
        <v>9820339997</v>
      </c>
      <c r="B27760">
        <v>76</v>
      </c>
    </row>
    <row r="27761" spans="1:2" x14ac:dyDescent="0.35">
      <c r="A27761">
        <v>9820342325</v>
      </c>
      <c r="B27761">
        <v>76</v>
      </c>
    </row>
    <row r="27762" spans="1:2" x14ac:dyDescent="0.35">
      <c r="A27762">
        <v>9820350335</v>
      </c>
      <c r="B27762">
        <v>76</v>
      </c>
    </row>
    <row r="27763" spans="1:2" x14ac:dyDescent="0.35">
      <c r="A27763">
        <v>9820350839</v>
      </c>
      <c r="B27763">
        <v>65</v>
      </c>
    </row>
    <row r="27764" spans="1:2" x14ac:dyDescent="0.35">
      <c r="A27764">
        <v>9820354167</v>
      </c>
      <c r="B27764">
        <v>40</v>
      </c>
    </row>
    <row r="27765" spans="1:2" x14ac:dyDescent="0.35">
      <c r="A27765">
        <v>9820355985</v>
      </c>
      <c r="B27765">
        <v>76</v>
      </c>
    </row>
    <row r="27766" spans="1:2" x14ac:dyDescent="0.35">
      <c r="A27766">
        <v>9820362671</v>
      </c>
      <c r="B27766">
        <v>12</v>
      </c>
    </row>
    <row r="27767" spans="1:2" x14ac:dyDescent="0.35">
      <c r="A27767">
        <v>9820366459</v>
      </c>
      <c r="B27767">
        <v>76</v>
      </c>
    </row>
    <row r="27768" spans="1:2" x14ac:dyDescent="0.35">
      <c r="A27768">
        <v>9820374641</v>
      </c>
      <c r="B27768">
        <v>76</v>
      </c>
    </row>
    <row r="27769" spans="1:2" x14ac:dyDescent="0.35">
      <c r="A27769">
        <v>9820385535</v>
      </c>
      <c r="B27769">
        <v>76</v>
      </c>
    </row>
    <row r="27770" spans="1:2" x14ac:dyDescent="0.35">
      <c r="A27770">
        <v>9820393668</v>
      </c>
      <c r="B27770">
        <v>76</v>
      </c>
    </row>
    <row r="27771" spans="1:2" x14ac:dyDescent="0.35">
      <c r="A27771">
        <v>9820396710</v>
      </c>
      <c r="B27771">
        <v>29</v>
      </c>
    </row>
    <row r="27772" spans="1:2" x14ac:dyDescent="0.35">
      <c r="A27772">
        <v>9820397207</v>
      </c>
      <c r="B27772">
        <v>1</v>
      </c>
    </row>
    <row r="27773" spans="1:2" x14ac:dyDescent="0.35">
      <c r="A27773">
        <v>9820414459</v>
      </c>
      <c r="B27773">
        <v>76</v>
      </c>
    </row>
    <row r="27774" spans="1:2" x14ac:dyDescent="0.35">
      <c r="A27774">
        <v>9820416218</v>
      </c>
      <c r="B27774">
        <v>76</v>
      </c>
    </row>
    <row r="27775" spans="1:2" x14ac:dyDescent="0.35">
      <c r="A27775">
        <v>9820417483</v>
      </c>
      <c r="B27775">
        <v>76</v>
      </c>
    </row>
    <row r="27776" spans="1:2" x14ac:dyDescent="0.35">
      <c r="A27776">
        <v>9820432435</v>
      </c>
      <c r="B27776">
        <v>24</v>
      </c>
    </row>
    <row r="27777" spans="1:2" x14ac:dyDescent="0.35">
      <c r="A27777">
        <v>9820443456</v>
      </c>
      <c r="B27777">
        <v>76</v>
      </c>
    </row>
    <row r="27778" spans="1:2" x14ac:dyDescent="0.35">
      <c r="A27778">
        <v>9820444005</v>
      </c>
      <c r="B27778">
        <v>76</v>
      </c>
    </row>
    <row r="27779" spans="1:2" x14ac:dyDescent="0.35">
      <c r="A27779">
        <v>9820453091</v>
      </c>
      <c r="B27779">
        <v>76</v>
      </c>
    </row>
    <row r="27780" spans="1:2" x14ac:dyDescent="0.35">
      <c r="A27780">
        <v>9820455223</v>
      </c>
      <c r="B27780">
        <v>76</v>
      </c>
    </row>
    <row r="27781" spans="1:2" x14ac:dyDescent="0.35">
      <c r="A27781">
        <v>9820455774</v>
      </c>
      <c r="B27781">
        <v>76</v>
      </c>
    </row>
    <row r="27782" spans="1:2" x14ac:dyDescent="0.35">
      <c r="A27782">
        <v>9820457493</v>
      </c>
      <c r="B27782">
        <v>76</v>
      </c>
    </row>
    <row r="27783" spans="1:2" x14ac:dyDescent="0.35">
      <c r="A27783">
        <v>9820470545</v>
      </c>
      <c r="B27783">
        <v>7</v>
      </c>
    </row>
    <row r="27784" spans="1:2" x14ac:dyDescent="0.35">
      <c r="A27784">
        <v>9820478453</v>
      </c>
      <c r="B27784">
        <v>76</v>
      </c>
    </row>
    <row r="27785" spans="1:2" x14ac:dyDescent="0.35">
      <c r="A27785">
        <v>9820486092</v>
      </c>
      <c r="B27785">
        <v>83</v>
      </c>
    </row>
    <row r="27786" spans="1:2" x14ac:dyDescent="0.35">
      <c r="A27786">
        <v>9820489146</v>
      </c>
      <c r="B27786">
        <v>76</v>
      </c>
    </row>
    <row r="27787" spans="1:2" x14ac:dyDescent="0.35">
      <c r="A27787">
        <v>9820497531</v>
      </c>
      <c r="B27787">
        <v>30</v>
      </c>
    </row>
    <row r="27788" spans="1:2" x14ac:dyDescent="0.35">
      <c r="A27788">
        <v>9820502476</v>
      </c>
      <c r="B27788">
        <v>76</v>
      </c>
    </row>
    <row r="27789" spans="1:2" x14ac:dyDescent="0.35">
      <c r="A27789">
        <v>9820511668</v>
      </c>
      <c r="B27789">
        <v>78</v>
      </c>
    </row>
    <row r="27790" spans="1:2" x14ac:dyDescent="0.35">
      <c r="A27790">
        <v>9820518655</v>
      </c>
      <c r="B27790">
        <v>4</v>
      </c>
    </row>
    <row r="27791" spans="1:2" x14ac:dyDescent="0.35">
      <c r="A27791">
        <v>9820520366</v>
      </c>
      <c r="B27791">
        <v>76</v>
      </c>
    </row>
    <row r="27792" spans="1:2" x14ac:dyDescent="0.35">
      <c r="A27792">
        <v>9820524495</v>
      </c>
      <c r="B27792">
        <v>76</v>
      </c>
    </row>
    <row r="27793" spans="1:2" x14ac:dyDescent="0.35">
      <c r="A27793">
        <v>9820531355</v>
      </c>
      <c r="B27793">
        <v>76</v>
      </c>
    </row>
    <row r="27794" spans="1:2" x14ac:dyDescent="0.35">
      <c r="A27794">
        <v>9820543768</v>
      </c>
      <c r="B27794">
        <v>59</v>
      </c>
    </row>
    <row r="27795" spans="1:2" x14ac:dyDescent="0.35">
      <c r="A27795">
        <v>9820544504</v>
      </c>
      <c r="B27795">
        <v>78</v>
      </c>
    </row>
    <row r="27796" spans="1:2" x14ac:dyDescent="0.35">
      <c r="A27796">
        <v>9820554953</v>
      </c>
      <c r="B27796">
        <v>83</v>
      </c>
    </row>
    <row r="27797" spans="1:2" x14ac:dyDescent="0.35">
      <c r="A27797">
        <v>9820575466</v>
      </c>
      <c r="B27797">
        <v>76</v>
      </c>
    </row>
    <row r="27798" spans="1:2" x14ac:dyDescent="0.35">
      <c r="A27798">
        <v>9820576308</v>
      </c>
      <c r="B27798">
        <v>30</v>
      </c>
    </row>
    <row r="27799" spans="1:2" x14ac:dyDescent="0.35">
      <c r="A27799">
        <v>9820578427</v>
      </c>
      <c r="B27799">
        <v>76</v>
      </c>
    </row>
    <row r="27800" spans="1:2" x14ac:dyDescent="0.35">
      <c r="A27800">
        <v>9820581721</v>
      </c>
      <c r="B27800">
        <v>76</v>
      </c>
    </row>
    <row r="27801" spans="1:2" x14ac:dyDescent="0.35">
      <c r="A27801">
        <v>9820595131</v>
      </c>
      <c r="B27801">
        <v>76</v>
      </c>
    </row>
    <row r="27802" spans="1:2" x14ac:dyDescent="0.35">
      <c r="A27802">
        <v>9820608178</v>
      </c>
      <c r="B27802">
        <v>76</v>
      </c>
    </row>
    <row r="27803" spans="1:2" x14ac:dyDescent="0.35">
      <c r="A27803">
        <v>9820608351</v>
      </c>
      <c r="B27803">
        <v>76</v>
      </c>
    </row>
    <row r="27804" spans="1:2" x14ac:dyDescent="0.35">
      <c r="A27804">
        <v>9820635111</v>
      </c>
      <c r="B27804">
        <v>76</v>
      </c>
    </row>
    <row r="27805" spans="1:2" x14ac:dyDescent="0.35">
      <c r="A27805">
        <v>9820645505</v>
      </c>
      <c r="B27805">
        <v>30</v>
      </c>
    </row>
    <row r="27806" spans="1:2" x14ac:dyDescent="0.35">
      <c r="A27806">
        <v>9820667697</v>
      </c>
      <c r="B27806">
        <v>30</v>
      </c>
    </row>
    <row r="27807" spans="1:2" x14ac:dyDescent="0.35">
      <c r="A27807">
        <v>9820671076</v>
      </c>
      <c r="B27807">
        <v>76</v>
      </c>
    </row>
    <row r="27808" spans="1:2" x14ac:dyDescent="0.35">
      <c r="A27808">
        <v>9820681328</v>
      </c>
      <c r="B27808">
        <v>76</v>
      </c>
    </row>
    <row r="27809" spans="1:2" x14ac:dyDescent="0.35">
      <c r="A27809">
        <v>9820700938</v>
      </c>
      <c r="B27809">
        <v>38</v>
      </c>
    </row>
    <row r="27810" spans="1:2" x14ac:dyDescent="0.35">
      <c r="A27810">
        <v>9820704626</v>
      </c>
      <c r="B27810">
        <v>4</v>
      </c>
    </row>
    <row r="27811" spans="1:2" x14ac:dyDescent="0.35">
      <c r="A27811">
        <v>9820713536</v>
      </c>
      <c r="B27811">
        <v>81</v>
      </c>
    </row>
    <row r="27812" spans="1:2" x14ac:dyDescent="0.35">
      <c r="A27812">
        <v>9820716801</v>
      </c>
      <c r="B27812">
        <v>76</v>
      </c>
    </row>
    <row r="27813" spans="1:2" x14ac:dyDescent="0.35">
      <c r="A27813">
        <v>9820720710</v>
      </c>
      <c r="B27813">
        <v>76</v>
      </c>
    </row>
    <row r="27814" spans="1:2" x14ac:dyDescent="0.35">
      <c r="A27814">
        <v>9820720850</v>
      </c>
      <c r="B27814">
        <v>76</v>
      </c>
    </row>
    <row r="27815" spans="1:2" x14ac:dyDescent="0.35">
      <c r="A27815">
        <v>9820726491</v>
      </c>
      <c r="B27815">
        <v>57</v>
      </c>
    </row>
    <row r="27816" spans="1:2" x14ac:dyDescent="0.35">
      <c r="A27816">
        <v>9820756255</v>
      </c>
      <c r="B27816">
        <v>85</v>
      </c>
    </row>
    <row r="27817" spans="1:2" x14ac:dyDescent="0.35">
      <c r="A27817">
        <v>9820762112</v>
      </c>
      <c r="B27817">
        <v>76</v>
      </c>
    </row>
    <row r="27818" spans="1:2" x14ac:dyDescent="0.35">
      <c r="A27818">
        <v>9820778909</v>
      </c>
      <c r="B27818">
        <v>53</v>
      </c>
    </row>
    <row r="27819" spans="1:2" x14ac:dyDescent="0.35">
      <c r="A27819">
        <v>9820813335</v>
      </c>
      <c r="B27819">
        <v>76</v>
      </c>
    </row>
    <row r="27820" spans="1:2" x14ac:dyDescent="0.35">
      <c r="A27820">
        <v>9820816241</v>
      </c>
      <c r="B27820">
        <v>22</v>
      </c>
    </row>
    <row r="27821" spans="1:2" x14ac:dyDescent="0.35">
      <c r="A27821">
        <v>9820818277</v>
      </c>
      <c r="B27821">
        <v>76</v>
      </c>
    </row>
    <row r="27822" spans="1:2" x14ac:dyDescent="0.35">
      <c r="A27822">
        <v>9820828734</v>
      </c>
      <c r="B27822">
        <v>76</v>
      </c>
    </row>
    <row r="27823" spans="1:2" x14ac:dyDescent="0.35">
      <c r="A27823">
        <v>9820831202</v>
      </c>
      <c r="B27823">
        <v>76</v>
      </c>
    </row>
    <row r="27824" spans="1:2" x14ac:dyDescent="0.35">
      <c r="A27824">
        <v>9820837992</v>
      </c>
      <c r="B27824">
        <v>76</v>
      </c>
    </row>
    <row r="27825" spans="1:2" x14ac:dyDescent="0.35">
      <c r="A27825">
        <v>9820838908</v>
      </c>
      <c r="B27825">
        <v>76</v>
      </c>
    </row>
    <row r="27826" spans="1:2" x14ac:dyDescent="0.35">
      <c r="A27826">
        <v>9820843840</v>
      </c>
      <c r="B27826">
        <v>76</v>
      </c>
    </row>
    <row r="27827" spans="1:2" x14ac:dyDescent="0.35">
      <c r="A27827">
        <v>9820844224</v>
      </c>
      <c r="B27827">
        <v>15</v>
      </c>
    </row>
    <row r="27828" spans="1:2" x14ac:dyDescent="0.35">
      <c r="A27828">
        <v>9820848427</v>
      </c>
      <c r="B27828">
        <v>36</v>
      </c>
    </row>
    <row r="27829" spans="1:2" x14ac:dyDescent="0.35">
      <c r="A27829">
        <v>9820853252</v>
      </c>
      <c r="B27829">
        <v>76</v>
      </c>
    </row>
    <row r="27830" spans="1:2" x14ac:dyDescent="0.35">
      <c r="A27830">
        <v>9820866596</v>
      </c>
      <c r="B27830">
        <v>80</v>
      </c>
    </row>
    <row r="27831" spans="1:2" x14ac:dyDescent="0.35">
      <c r="A27831">
        <v>9820868364</v>
      </c>
      <c r="B27831">
        <v>8</v>
      </c>
    </row>
    <row r="27832" spans="1:2" x14ac:dyDescent="0.35">
      <c r="A27832">
        <v>9820868985</v>
      </c>
      <c r="B27832">
        <v>76</v>
      </c>
    </row>
    <row r="27833" spans="1:2" x14ac:dyDescent="0.35">
      <c r="A27833">
        <v>9820871684</v>
      </c>
      <c r="B27833">
        <v>36</v>
      </c>
    </row>
    <row r="27834" spans="1:2" x14ac:dyDescent="0.35">
      <c r="A27834">
        <v>9820876946</v>
      </c>
      <c r="B27834">
        <v>76</v>
      </c>
    </row>
    <row r="27835" spans="1:2" x14ac:dyDescent="0.35">
      <c r="A27835">
        <v>9820879191</v>
      </c>
      <c r="B27835">
        <v>21</v>
      </c>
    </row>
    <row r="27836" spans="1:2" x14ac:dyDescent="0.35">
      <c r="A27836">
        <v>9820881524</v>
      </c>
      <c r="B27836">
        <v>86</v>
      </c>
    </row>
    <row r="27837" spans="1:2" x14ac:dyDescent="0.35">
      <c r="A27837">
        <v>9820888443</v>
      </c>
      <c r="B27837">
        <v>76</v>
      </c>
    </row>
    <row r="27838" spans="1:2" x14ac:dyDescent="0.35">
      <c r="A27838">
        <v>9820901931</v>
      </c>
      <c r="B27838">
        <v>76</v>
      </c>
    </row>
    <row r="27839" spans="1:2" x14ac:dyDescent="0.35">
      <c r="A27839">
        <v>9820910664</v>
      </c>
      <c r="B27839">
        <v>76</v>
      </c>
    </row>
    <row r="27840" spans="1:2" x14ac:dyDescent="0.35">
      <c r="A27840">
        <v>9820928851</v>
      </c>
      <c r="B27840">
        <v>76</v>
      </c>
    </row>
    <row r="27841" spans="1:2" x14ac:dyDescent="0.35">
      <c r="A27841">
        <v>9820938040</v>
      </c>
      <c r="B27841">
        <v>76</v>
      </c>
    </row>
    <row r="27842" spans="1:2" x14ac:dyDescent="0.35">
      <c r="A27842">
        <v>9820948086</v>
      </c>
      <c r="B27842">
        <v>76</v>
      </c>
    </row>
    <row r="27843" spans="1:2" x14ac:dyDescent="0.35">
      <c r="A27843">
        <v>9820948918</v>
      </c>
      <c r="B27843">
        <v>76</v>
      </c>
    </row>
    <row r="27844" spans="1:2" x14ac:dyDescent="0.35">
      <c r="A27844">
        <v>9820950546</v>
      </c>
      <c r="B27844">
        <v>76</v>
      </c>
    </row>
    <row r="27845" spans="1:2" x14ac:dyDescent="0.35">
      <c r="A27845">
        <v>9820964777</v>
      </c>
      <c r="B27845">
        <v>76</v>
      </c>
    </row>
    <row r="27846" spans="1:2" x14ac:dyDescent="0.35">
      <c r="A27846">
        <v>9820969264</v>
      </c>
      <c r="B27846">
        <v>76</v>
      </c>
    </row>
    <row r="27847" spans="1:2" x14ac:dyDescent="0.35">
      <c r="A27847">
        <v>9820969521</v>
      </c>
      <c r="B27847">
        <v>73</v>
      </c>
    </row>
    <row r="27848" spans="1:2" x14ac:dyDescent="0.35">
      <c r="A27848">
        <v>9820977032</v>
      </c>
      <c r="B27848">
        <v>64</v>
      </c>
    </row>
    <row r="27849" spans="1:2" x14ac:dyDescent="0.35">
      <c r="A27849">
        <v>9820977473</v>
      </c>
      <c r="B27849">
        <v>15</v>
      </c>
    </row>
    <row r="27850" spans="1:2" x14ac:dyDescent="0.35">
      <c r="A27850">
        <v>9820981088</v>
      </c>
      <c r="B27850">
        <v>42</v>
      </c>
    </row>
    <row r="27851" spans="1:2" x14ac:dyDescent="0.35">
      <c r="A27851">
        <v>9820983080</v>
      </c>
      <c r="B27851">
        <v>76</v>
      </c>
    </row>
    <row r="27852" spans="1:2" x14ac:dyDescent="0.35">
      <c r="A27852">
        <v>9820986043</v>
      </c>
      <c r="B27852">
        <v>76</v>
      </c>
    </row>
    <row r="27853" spans="1:2" x14ac:dyDescent="0.35">
      <c r="A27853">
        <v>9820989371</v>
      </c>
      <c r="B27853">
        <v>76</v>
      </c>
    </row>
    <row r="27854" spans="1:2" x14ac:dyDescent="0.35">
      <c r="A27854">
        <v>9821010992</v>
      </c>
      <c r="B27854">
        <v>76</v>
      </c>
    </row>
    <row r="27855" spans="1:2" x14ac:dyDescent="0.35">
      <c r="A27855">
        <v>9821014373</v>
      </c>
      <c r="B27855">
        <v>76</v>
      </c>
    </row>
    <row r="27856" spans="1:2" x14ac:dyDescent="0.35">
      <c r="A27856">
        <v>9821017825</v>
      </c>
      <c r="B27856">
        <v>76</v>
      </c>
    </row>
    <row r="27857" spans="1:2" x14ac:dyDescent="0.35">
      <c r="A27857">
        <v>9821033324</v>
      </c>
      <c r="B27857">
        <v>76</v>
      </c>
    </row>
    <row r="27858" spans="1:2" x14ac:dyDescent="0.35">
      <c r="A27858">
        <v>9821055315</v>
      </c>
      <c r="B27858">
        <v>76</v>
      </c>
    </row>
    <row r="27859" spans="1:2" x14ac:dyDescent="0.35">
      <c r="A27859">
        <v>9821057172</v>
      </c>
      <c r="B27859">
        <v>66</v>
      </c>
    </row>
    <row r="27860" spans="1:2" x14ac:dyDescent="0.35">
      <c r="A27860">
        <v>9821073158</v>
      </c>
      <c r="B27860">
        <v>76</v>
      </c>
    </row>
    <row r="27861" spans="1:2" x14ac:dyDescent="0.35">
      <c r="A27861">
        <v>9821083453</v>
      </c>
      <c r="B27861">
        <v>29</v>
      </c>
    </row>
    <row r="27862" spans="1:2" x14ac:dyDescent="0.35">
      <c r="A27862">
        <v>9821084036</v>
      </c>
      <c r="B27862">
        <v>76</v>
      </c>
    </row>
    <row r="27863" spans="1:2" x14ac:dyDescent="0.35">
      <c r="A27863">
        <v>9821099880</v>
      </c>
      <c r="B27863">
        <v>86</v>
      </c>
    </row>
    <row r="27864" spans="1:2" x14ac:dyDescent="0.35">
      <c r="A27864">
        <v>9821104517</v>
      </c>
      <c r="B27864">
        <v>76</v>
      </c>
    </row>
    <row r="27865" spans="1:2" x14ac:dyDescent="0.35">
      <c r="A27865">
        <v>9821115362</v>
      </c>
      <c r="B27865">
        <v>76</v>
      </c>
    </row>
    <row r="27866" spans="1:2" x14ac:dyDescent="0.35">
      <c r="A27866">
        <v>9821127038</v>
      </c>
      <c r="B27866">
        <v>1</v>
      </c>
    </row>
    <row r="27867" spans="1:2" x14ac:dyDescent="0.35">
      <c r="A27867">
        <v>9821145382</v>
      </c>
      <c r="B27867">
        <v>22</v>
      </c>
    </row>
    <row r="27868" spans="1:2" x14ac:dyDescent="0.35">
      <c r="A27868">
        <v>9821165901</v>
      </c>
      <c r="B27868">
        <v>32</v>
      </c>
    </row>
    <row r="27869" spans="1:2" x14ac:dyDescent="0.35">
      <c r="A27869">
        <v>9821174573</v>
      </c>
      <c r="B27869">
        <v>76</v>
      </c>
    </row>
    <row r="27870" spans="1:2" x14ac:dyDescent="0.35">
      <c r="A27870">
        <v>9821177793</v>
      </c>
      <c r="B27870">
        <v>32</v>
      </c>
    </row>
    <row r="27871" spans="1:2" x14ac:dyDescent="0.35">
      <c r="A27871">
        <v>9821178128</v>
      </c>
      <c r="B27871">
        <v>76</v>
      </c>
    </row>
    <row r="27872" spans="1:2" x14ac:dyDescent="0.35">
      <c r="A27872">
        <v>9821213857</v>
      </c>
      <c r="B27872">
        <v>76</v>
      </c>
    </row>
    <row r="27873" spans="1:2" x14ac:dyDescent="0.35">
      <c r="A27873">
        <v>9821216910</v>
      </c>
      <c r="B27873">
        <v>44</v>
      </c>
    </row>
    <row r="27874" spans="1:2" x14ac:dyDescent="0.35">
      <c r="A27874">
        <v>9821225483</v>
      </c>
      <c r="B27874">
        <v>1</v>
      </c>
    </row>
    <row r="27875" spans="1:2" x14ac:dyDescent="0.35">
      <c r="A27875">
        <v>9821228423</v>
      </c>
      <c r="B27875">
        <v>55</v>
      </c>
    </row>
    <row r="27876" spans="1:2" x14ac:dyDescent="0.35">
      <c r="A27876">
        <v>9821233001</v>
      </c>
      <c r="B27876">
        <v>76</v>
      </c>
    </row>
    <row r="27877" spans="1:2" x14ac:dyDescent="0.35">
      <c r="A27877">
        <v>9821245693</v>
      </c>
      <c r="B27877">
        <v>76</v>
      </c>
    </row>
    <row r="27878" spans="1:2" x14ac:dyDescent="0.35">
      <c r="A27878">
        <v>9821263762</v>
      </c>
      <c r="B27878">
        <v>18</v>
      </c>
    </row>
    <row r="27879" spans="1:2" x14ac:dyDescent="0.35">
      <c r="A27879">
        <v>9821265434</v>
      </c>
      <c r="B27879">
        <v>53</v>
      </c>
    </row>
    <row r="27880" spans="1:2" x14ac:dyDescent="0.35">
      <c r="A27880">
        <v>9821267598</v>
      </c>
      <c r="B27880">
        <v>89</v>
      </c>
    </row>
    <row r="27881" spans="1:2" x14ac:dyDescent="0.35">
      <c r="A27881">
        <v>9821277654</v>
      </c>
      <c r="B27881">
        <v>76</v>
      </c>
    </row>
    <row r="27882" spans="1:2" x14ac:dyDescent="0.35">
      <c r="A27882">
        <v>9821289085</v>
      </c>
      <c r="B27882">
        <v>76</v>
      </c>
    </row>
    <row r="27883" spans="1:2" x14ac:dyDescent="0.35">
      <c r="A27883">
        <v>9821293074</v>
      </c>
      <c r="B27883">
        <v>15</v>
      </c>
    </row>
    <row r="27884" spans="1:2" x14ac:dyDescent="0.35">
      <c r="A27884">
        <v>9821317896</v>
      </c>
      <c r="B27884">
        <v>37</v>
      </c>
    </row>
    <row r="27885" spans="1:2" x14ac:dyDescent="0.35">
      <c r="A27885">
        <v>9821326318</v>
      </c>
      <c r="B27885">
        <v>37</v>
      </c>
    </row>
    <row r="27886" spans="1:2" x14ac:dyDescent="0.35">
      <c r="A27886">
        <v>9821335045</v>
      </c>
      <c r="B27886">
        <v>76</v>
      </c>
    </row>
    <row r="27887" spans="1:2" x14ac:dyDescent="0.35">
      <c r="A27887">
        <v>9821352649</v>
      </c>
      <c r="B27887">
        <v>9</v>
      </c>
    </row>
    <row r="27888" spans="1:2" x14ac:dyDescent="0.35">
      <c r="A27888">
        <v>9821354573</v>
      </c>
      <c r="B27888">
        <v>76</v>
      </c>
    </row>
    <row r="27889" spans="1:2" x14ac:dyDescent="0.35">
      <c r="A27889">
        <v>9821371827</v>
      </c>
      <c r="B27889">
        <v>21</v>
      </c>
    </row>
    <row r="27890" spans="1:2" x14ac:dyDescent="0.35">
      <c r="A27890">
        <v>9821403603</v>
      </c>
      <c r="B27890">
        <v>57</v>
      </c>
    </row>
    <row r="27891" spans="1:2" x14ac:dyDescent="0.35">
      <c r="A27891">
        <v>9821404265</v>
      </c>
      <c r="B27891">
        <v>28</v>
      </c>
    </row>
    <row r="27892" spans="1:2" x14ac:dyDescent="0.35">
      <c r="A27892">
        <v>9821420079</v>
      </c>
      <c r="B27892">
        <v>73</v>
      </c>
    </row>
    <row r="27893" spans="1:2" x14ac:dyDescent="0.35">
      <c r="A27893">
        <v>9821477135</v>
      </c>
      <c r="B27893">
        <v>77</v>
      </c>
    </row>
    <row r="27894" spans="1:2" x14ac:dyDescent="0.35">
      <c r="A27894">
        <v>9821496968</v>
      </c>
      <c r="B27894">
        <v>76</v>
      </c>
    </row>
    <row r="27895" spans="1:2" x14ac:dyDescent="0.35">
      <c r="A27895">
        <v>9821499422</v>
      </c>
      <c r="B27895">
        <v>65</v>
      </c>
    </row>
    <row r="27896" spans="1:2" x14ac:dyDescent="0.35">
      <c r="A27896">
        <v>9821520942</v>
      </c>
      <c r="B27896">
        <v>76</v>
      </c>
    </row>
    <row r="27897" spans="1:2" x14ac:dyDescent="0.35">
      <c r="A27897">
        <v>9821521551</v>
      </c>
      <c r="B27897">
        <v>76</v>
      </c>
    </row>
    <row r="27898" spans="1:2" x14ac:dyDescent="0.35">
      <c r="A27898">
        <v>9821560778</v>
      </c>
      <c r="B27898">
        <v>36</v>
      </c>
    </row>
    <row r="27899" spans="1:2" x14ac:dyDescent="0.35">
      <c r="A27899">
        <v>9821569355</v>
      </c>
      <c r="B27899">
        <v>76</v>
      </c>
    </row>
    <row r="27900" spans="1:2" x14ac:dyDescent="0.35">
      <c r="A27900">
        <v>9821609121</v>
      </c>
      <c r="B27900">
        <v>30</v>
      </c>
    </row>
    <row r="27901" spans="1:2" x14ac:dyDescent="0.35">
      <c r="A27901">
        <v>9821622697</v>
      </c>
      <c r="B27901">
        <v>8</v>
      </c>
    </row>
    <row r="27902" spans="1:2" x14ac:dyDescent="0.35">
      <c r="A27902">
        <v>9821634162</v>
      </c>
      <c r="B27902">
        <v>84</v>
      </c>
    </row>
    <row r="27903" spans="1:2" x14ac:dyDescent="0.35">
      <c r="A27903">
        <v>9821637648</v>
      </c>
      <c r="B27903">
        <v>6</v>
      </c>
    </row>
    <row r="27904" spans="1:2" x14ac:dyDescent="0.35">
      <c r="A27904">
        <v>9821653228</v>
      </c>
      <c r="B27904">
        <v>56</v>
      </c>
    </row>
    <row r="27905" spans="1:2" x14ac:dyDescent="0.35">
      <c r="A27905">
        <v>9821674243</v>
      </c>
      <c r="B27905">
        <v>76</v>
      </c>
    </row>
    <row r="27906" spans="1:2" x14ac:dyDescent="0.35">
      <c r="A27906">
        <v>9821680084</v>
      </c>
      <c r="B27906">
        <v>76</v>
      </c>
    </row>
    <row r="27907" spans="1:2" x14ac:dyDescent="0.35">
      <c r="A27907">
        <v>9821708573</v>
      </c>
      <c r="B27907">
        <v>76</v>
      </c>
    </row>
    <row r="27908" spans="1:2" x14ac:dyDescent="0.35">
      <c r="A27908">
        <v>9821708936</v>
      </c>
      <c r="B27908">
        <v>14</v>
      </c>
    </row>
    <row r="27909" spans="1:2" x14ac:dyDescent="0.35">
      <c r="A27909">
        <v>9821716954</v>
      </c>
      <c r="B27909">
        <v>76</v>
      </c>
    </row>
    <row r="27910" spans="1:2" x14ac:dyDescent="0.35">
      <c r="A27910">
        <v>9821721515</v>
      </c>
      <c r="B27910">
        <v>36</v>
      </c>
    </row>
    <row r="27911" spans="1:2" x14ac:dyDescent="0.35">
      <c r="A27911">
        <v>9821776867</v>
      </c>
      <c r="B27911">
        <v>59</v>
      </c>
    </row>
    <row r="27912" spans="1:2" x14ac:dyDescent="0.35">
      <c r="A27912">
        <v>9821777998</v>
      </c>
      <c r="B27912">
        <v>21</v>
      </c>
    </row>
    <row r="27913" spans="1:2" x14ac:dyDescent="0.35">
      <c r="A27913">
        <v>9821783869</v>
      </c>
      <c r="B27913">
        <v>76</v>
      </c>
    </row>
    <row r="27914" spans="1:2" x14ac:dyDescent="0.35">
      <c r="A27914">
        <v>9821787623</v>
      </c>
      <c r="B27914">
        <v>48</v>
      </c>
    </row>
    <row r="27915" spans="1:2" x14ac:dyDescent="0.35">
      <c r="A27915">
        <v>9821845769</v>
      </c>
      <c r="B27915">
        <v>76</v>
      </c>
    </row>
    <row r="27916" spans="1:2" x14ac:dyDescent="0.35">
      <c r="A27916">
        <v>9821853072</v>
      </c>
      <c r="B27916">
        <v>76</v>
      </c>
    </row>
    <row r="27917" spans="1:2" x14ac:dyDescent="0.35">
      <c r="A27917">
        <v>9821853541</v>
      </c>
      <c r="B27917">
        <v>76</v>
      </c>
    </row>
    <row r="27918" spans="1:2" x14ac:dyDescent="0.35">
      <c r="A27918">
        <v>9821876840</v>
      </c>
      <c r="B27918">
        <v>76</v>
      </c>
    </row>
    <row r="27919" spans="1:2" x14ac:dyDescent="0.35">
      <c r="A27919">
        <v>9821896562</v>
      </c>
      <c r="B27919">
        <v>76</v>
      </c>
    </row>
    <row r="27920" spans="1:2" x14ac:dyDescent="0.35">
      <c r="A27920">
        <v>9821931889</v>
      </c>
      <c r="B27920">
        <v>29</v>
      </c>
    </row>
    <row r="27921" spans="1:2" x14ac:dyDescent="0.35">
      <c r="A27921">
        <v>9821945166</v>
      </c>
      <c r="B27921">
        <v>76</v>
      </c>
    </row>
    <row r="27922" spans="1:2" x14ac:dyDescent="0.35">
      <c r="A27922">
        <v>9821953583</v>
      </c>
      <c r="B27922">
        <v>76</v>
      </c>
    </row>
    <row r="27923" spans="1:2" x14ac:dyDescent="0.35">
      <c r="A27923">
        <v>9821965002</v>
      </c>
      <c r="B27923">
        <v>77</v>
      </c>
    </row>
    <row r="27924" spans="1:2" x14ac:dyDescent="0.35">
      <c r="A27924">
        <v>9821985714</v>
      </c>
      <c r="B27924">
        <v>52</v>
      </c>
    </row>
    <row r="27925" spans="1:2" x14ac:dyDescent="0.35">
      <c r="A27925">
        <v>9821995653</v>
      </c>
      <c r="B27925">
        <v>30</v>
      </c>
    </row>
    <row r="27926" spans="1:2" x14ac:dyDescent="0.35">
      <c r="A27926">
        <v>9822006549</v>
      </c>
      <c r="B27926">
        <v>76</v>
      </c>
    </row>
    <row r="27927" spans="1:2" x14ac:dyDescent="0.35">
      <c r="A27927">
        <v>9822013653</v>
      </c>
      <c r="B27927">
        <v>76</v>
      </c>
    </row>
    <row r="27928" spans="1:2" x14ac:dyDescent="0.35">
      <c r="A27928">
        <v>9822019801</v>
      </c>
      <c r="B27928">
        <v>76</v>
      </c>
    </row>
    <row r="27929" spans="1:2" x14ac:dyDescent="0.35">
      <c r="A27929">
        <v>9822053793</v>
      </c>
      <c r="B27929">
        <v>85</v>
      </c>
    </row>
    <row r="27930" spans="1:2" x14ac:dyDescent="0.35">
      <c r="A27930">
        <v>9822062332</v>
      </c>
      <c r="B27930">
        <v>76</v>
      </c>
    </row>
    <row r="27931" spans="1:2" x14ac:dyDescent="0.35">
      <c r="A27931">
        <v>9822064170</v>
      </c>
      <c r="B27931">
        <v>76</v>
      </c>
    </row>
    <row r="27932" spans="1:2" x14ac:dyDescent="0.35">
      <c r="A27932">
        <v>9822113583</v>
      </c>
      <c r="B27932">
        <v>76</v>
      </c>
    </row>
    <row r="27933" spans="1:2" x14ac:dyDescent="0.35">
      <c r="A27933">
        <v>9822120100</v>
      </c>
      <c r="B27933">
        <v>76</v>
      </c>
    </row>
    <row r="27934" spans="1:2" x14ac:dyDescent="0.35">
      <c r="A27934">
        <v>9822121408</v>
      </c>
      <c r="B27934">
        <v>76</v>
      </c>
    </row>
    <row r="27935" spans="1:2" x14ac:dyDescent="0.35">
      <c r="A27935">
        <v>9822127933</v>
      </c>
      <c r="B27935">
        <v>87</v>
      </c>
    </row>
    <row r="27936" spans="1:2" x14ac:dyDescent="0.35">
      <c r="A27936">
        <v>9822152425</v>
      </c>
      <c r="B27936">
        <v>9</v>
      </c>
    </row>
    <row r="27937" spans="1:2" x14ac:dyDescent="0.35">
      <c r="A27937">
        <v>9822175911</v>
      </c>
      <c r="B27937">
        <v>86</v>
      </c>
    </row>
    <row r="27938" spans="1:2" x14ac:dyDescent="0.35">
      <c r="A27938">
        <v>9822183067</v>
      </c>
      <c r="B27938">
        <v>76</v>
      </c>
    </row>
    <row r="27939" spans="1:2" x14ac:dyDescent="0.35">
      <c r="A27939">
        <v>9822208346</v>
      </c>
      <c r="B27939">
        <v>76</v>
      </c>
    </row>
    <row r="27940" spans="1:2" x14ac:dyDescent="0.35">
      <c r="A27940">
        <v>9822249229</v>
      </c>
      <c r="B27940">
        <v>30</v>
      </c>
    </row>
    <row r="27941" spans="1:2" x14ac:dyDescent="0.35">
      <c r="A27941">
        <v>9822274547</v>
      </c>
      <c r="B27941">
        <v>32</v>
      </c>
    </row>
    <row r="27942" spans="1:2" x14ac:dyDescent="0.35">
      <c r="A27942">
        <v>9822279627</v>
      </c>
      <c r="B27942">
        <v>88</v>
      </c>
    </row>
    <row r="27943" spans="1:2" x14ac:dyDescent="0.35">
      <c r="A27943">
        <v>9822294781</v>
      </c>
      <c r="B27943">
        <v>76</v>
      </c>
    </row>
    <row r="27944" spans="1:2" x14ac:dyDescent="0.35">
      <c r="A27944">
        <v>9822400487</v>
      </c>
      <c r="B27944">
        <v>76</v>
      </c>
    </row>
    <row r="27945" spans="1:2" x14ac:dyDescent="0.35">
      <c r="A27945">
        <v>9822418729</v>
      </c>
      <c r="B27945">
        <v>22</v>
      </c>
    </row>
    <row r="27946" spans="1:2" x14ac:dyDescent="0.35">
      <c r="A27946">
        <v>9822426180</v>
      </c>
      <c r="B27946">
        <v>76</v>
      </c>
    </row>
    <row r="27947" spans="1:2" x14ac:dyDescent="0.35">
      <c r="A27947">
        <v>9822429625</v>
      </c>
      <c r="B27947">
        <v>76</v>
      </c>
    </row>
    <row r="27948" spans="1:2" x14ac:dyDescent="0.35">
      <c r="A27948">
        <v>9822438252</v>
      </c>
      <c r="B27948">
        <v>22</v>
      </c>
    </row>
    <row r="27949" spans="1:2" x14ac:dyDescent="0.35">
      <c r="A27949">
        <v>9822442345</v>
      </c>
      <c r="B27949">
        <v>76</v>
      </c>
    </row>
    <row r="27950" spans="1:2" x14ac:dyDescent="0.35">
      <c r="A27950">
        <v>9822447390</v>
      </c>
      <c r="B27950">
        <v>76</v>
      </c>
    </row>
    <row r="27951" spans="1:2" x14ac:dyDescent="0.35">
      <c r="A27951">
        <v>9822451658</v>
      </c>
      <c r="B27951">
        <v>76</v>
      </c>
    </row>
    <row r="27952" spans="1:2" x14ac:dyDescent="0.35">
      <c r="A27952">
        <v>9822465298</v>
      </c>
      <c r="B27952">
        <v>76</v>
      </c>
    </row>
    <row r="27953" spans="1:2" x14ac:dyDescent="0.35">
      <c r="A27953">
        <v>9822497195</v>
      </c>
      <c r="B27953">
        <v>76</v>
      </c>
    </row>
    <row r="27954" spans="1:2" x14ac:dyDescent="0.35">
      <c r="A27954">
        <v>9822501401</v>
      </c>
      <c r="B27954">
        <v>66</v>
      </c>
    </row>
    <row r="27955" spans="1:2" x14ac:dyDescent="0.35">
      <c r="A27955">
        <v>9822507878</v>
      </c>
      <c r="B27955">
        <v>76</v>
      </c>
    </row>
    <row r="27956" spans="1:2" x14ac:dyDescent="0.35">
      <c r="A27956">
        <v>9822516191</v>
      </c>
      <c r="B27956">
        <v>76</v>
      </c>
    </row>
    <row r="27957" spans="1:2" x14ac:dyDescent="0.35">
      <c r="A27957">
        <v>9822558822</v>
      </c>
      <c r="B27957">
        <v>76</v>
      </c>
    </row>
    <row r="27958" spans="1:2" x14ac:dyDescent="0.35">
      <c r="A27958">
        <v>9822580363</v>
      </c>
      <c r="B27958">
        <v>76</v>
      </c>
    </row>
    <row r="27959" spans="1:2" x14ac:dyDescent="0.35">
      <c r="A27959">
        <v>9822624623</v>
      </c>
      <c r="B27959">
        <v>76</v>
      </c>
    </row>
    <row r="27960" spans="1:2" x14ac:dyDescent="0.35">
      <c r="A27960">
        <v>9822679241</v>
      </c>
      <c r="B27960">
        <v>76</v>
      </c>
    </row>
    <row r="27961" spans="1:2" x14ac:dyDescent="0.35">
      <c r="A27961">
        <v>9822688171</v>
      </c>
      <c r="B27961">
        <v>31</v>
      </c>
    </row>
    <row r="27962" spans="1:2" x14ac:dyDescent="0.35">
      <c r="A27962">
        <v>9822689124</v>
      </c>
      <c r="B27962">
        <v>76</v>
      </c>
    </row>
    <row r="27963" spans="1:2" x14ac:dyDescent="0.35">
      <c r="A27963">
        <v>9822726126</v>
      </c>
      <c r="B27963">
        <v>76</v>
      </c>
    </row>
    <row r="27964" spans="1:2" x14ac:dyDescent="0.35">
      <c r="A27964">
        <v>9822730876</v>
      </c>
      <c r="B27964">
        <v>76</v>
      </c>
    </row>
    <row r="27965" spans="1:2" x14ac:dyDescent="0.35">
      <c r="A27965">
        <v>9822786179</v>
      </c>
      <c r="B27965">
        <v>87</v>
      </c>
    </row>
    <row r="27966" spans="1:2" x14ac:dyDescent="0.35">
      <c r="A27966">
        <v>9822808356</v>
      </c>
      <c r="B27966">
        <v>15</v>
      </c>
    </row>
    <row r="27967" spans="1:2" x14ac:dyDescent="0.35">
      <c r="A27967">
        <v>9822818614</v>
      </c>
      <c r="B27967">
        <v>72</v>
      </c>
    </row>
    <row r="27968" spans="1:2" x14ac:dyDescent="0.35">
      <c r="A27968">
        <v>9822851744</v>
      </c>
      <c r="B27968">
        <v>76</v>
      </c>
    </row>
    <row r="27969" spans="1:2" x14ac:dyDescent="0.35">
      <c r="A27969">
        <v>9822855002</v>
      </c>
      <c r="B27969">
        <v>76</v>
      </c>
    </row>
    <row r="27970" spans="1:2" x14ac:dyDescent="0.35">
      <c r="A27970">
        <v>9822856479</v>
      </c>
      <c r="B27970">
        <v>76</v>
      </c>
    </row>
    <row r="27971" spans="1:2" x14ac:dyDescent="0.35">
      <c r="A27971">
        <v>9822895989</v>
      </c>
      <c r="B27971">
        <v>76</v>
      </c>
    </row>
    <row r="27972" spans="1:2" x14ac:dyDescent="0.35">
      <c r="A27972">
        <v>9822929290</v>
      </c>
      <c r="B27972">
        <v>27</v>
      </c>
    </row>
    <row r="27973" spans="1:2" x14ac:dyDescent="0.35">
      <c r="A27973">
        <v>9822945999</v>
      </c>
      <c r="B27973">
        <v>76</v>
      </c>
    </row>
    <row r="27974" spans="1:2" x14ac:dyDescent="0.35">
      <c r="A27974">
        <v>9822950650</v>
      </c>
      <c r="B27974">
        <v>64</v>
      </c>
    </row>
    <row r="27975" spans="1:2" x14ac:dyDescent="0.35">
      <c r="A27975">
        <v>9822967710</v>
      </c>
      <c r="B27975">
        <v>76</v>
      </c>
    </row>
    <row r="27976" spans="1:2" x14ac:dyDescent="0.35">
      <c r="A27976">
        <v>9823006555</v>
      </c>
      <c r="B27976">
        <v>76</v>
      </c>
    </row>
    <row r="27977" spans="1:2" x14ac:dyDescent="0.35">
      <c r="A27977">
        <v>9823034211</v>
      </c>
      <c r="B27977">
        <v>76</v>
      </c>
    </row>
    <row r="27978" spans="1:2" x14ac:dyDescent="0.35">
      <c r="A27978">
        <v>9823039062</v>
      </c>
      <c r="B27978">
        <v>76</v>
      </c>
    </row>
    <row r="27979" spans="1:2" x14ac:dyDescent="0.35">
      <c r="A27979">
        <v>9823045591</v>
      </c>
      <c r="B27979">
        <v>76</v>
      </c>
    </row>
    <row r="27980" spans="1:2" x14ac:dyDescent="0.35">
      <c r="A27980">
        <v>9823051022</v>
      </c>
      <c r="B27980">
        <v>76</v>
      </c>
    </row>
    <row r="27981" spans="1:2" x14ac:dyDescent="0.35">
      <c r="A27981">
        <v>9823061053</v>
      </c>
      <c r="B27981">
        <v>76</v>
      </c>
    </row>
    <row r="27982" spans="1:2" x14ac:dyDescent="0.35">
      <c r="A27982">
        <v>9823084137</v>
      </c>
      <c r="B27982">
        <v>87</v>
      </c>
    </row>
    <row r="27983" spans="1:2" x14ac:dyDescent="0.35">
      <c r="A27983">
        <v>9823105685</v>
      </c>
      <c r="B27983">
        <v>76</v>
      </c>
    </row>
    <row r="27984" spans="1:2" x14ac:dyDescent="0.35">
      <c r="A27984">
        <v>9823128000</v>
      </c>
      <c r="B27984">
        <v>7</v>
      </c>
    </row>
    <row r="27985" spans="1:2" x14ac:dyDescent="0.35">
      <c r="A27985">
        <v>9823131309</v>
      </c>
      <c r="B27985">
        <v>30</v>
      </c>
    </row>
    <row r="27986" spans="1:2" x14ac:dyDescent="0.35">
      <c r="A27986">
        <v>9823132314</v>
      </c>
      <c r="B27986">
        <v>22</v>
      </c>
    </row>
    <row r="27987" spans="1:2" x14ac:dyDescent="0.35">
      <c r="A27987">
        <v>9823139727</v>
      </c>
      <c r="B27987">
        <v>14</v>
      </c>
    </row>
    <row r="27988" spans="1:2" x14ac:dyDescent="0.35">
      <c r="A27988">
        <v>9823173339</v>
      </c>
      <c r="B27988">
        <v>58</v>
      </c>
    </row>
    <row r="27989" spans="1:2" x14ac:dyDescent="0.35">
      <c r="A27989">
        <v>9823182251</v>
      </c>
      <c r="B27989">
        <v>76</v>
      </c>
    </row>
    <row r="27990" spans="1:2" x14ac:dyDescent="0.35">
      <c r="A27990">
        <v>9823202820</v>
      </c>
      <c r="B27990">
        <v>76</v>
      </c>
    </row>
    <row r="27991" spans="1:2" x14ac:dyDescent="0.35">
      <c r="A27991">
        <v>9823216983</v>
      </c>
      <c r="B27991">
        <v>9</v>
      </c>
    </row>
    <row r="27992" spans="1:2" x14ac:dyDescent="0.35">
      <c r="A27992">
        <v>9823254535</v>
      </c>
      <c r="B27992">
        <v>31</v>
      </c>
    </row>
    <row r="27993" spans="1:2" x14ac:dyDescent="0.35">
      <c r="A27993">
        <v>9823256282</v>
      </c>
      <c r="B27993">
        <v>86</v>
      </c>
    </row>
    <row r="27994" spans="1:2" x14ac:dyDescent="0.35">
      <c r="A27994">
        <v>9823278818</v>
      </c>
      <c r="B27994">
        <v>76</v>
      </c>
    </row>
    <row r="27995" spans="1:2" x14ac:dyDescent="0.35">
      <c r="A27995">
        <v>9823286393</v>
      </c>
      <c r="B27995">
        <v>31</v>
      </c>
    </row>
    <row r="27996" spans="1:2" x14ac:dyDescent="0.35">
      <c r="A27996">
        <v>9823292431</v>
      </c>
      <c r="B27996">
        <v>76</v>
      </c>
    </row>
    <row r="27997" spans="1:2" x14ac:dyDescent="0.35">
      <c r="A27997">
        <v>9823311920</v>
      </c>
      <c r="B27997">
        <v>17</v>
      </c>
    </row>
    <row r="27998" spans="1:2" x14ac:dyDescent="0.35">
      <c r="A27998">
        <v>9823315856</v>
      </c>
      <c r="B27998">
        <v>78</v>
      </c>
    </row>
    <row r="27999" spans="1:2" x14ac:dyDescent="0.35">
      <c r="A27999">
        <v>9823321966</v>
      </c>
      <c r="B27999">
        <v>12</v>
      </c>
    </row>
    <row r="28000" spans="1:2" x14ac:dyDescent="0.35">
      <c r="A28000">
        <v>9823387870</v>
      </c>
      <c r="B28000">
        <v>76</v>
      </c>
    </row>
    <row r="28001" spans="1:2" x14ac:dyDescent="0.35">
      <c r="A28001">
        <v>9823389393</v>
      </c>
      <c r="B28001">
        <v>76</v>
      </c>
    </row>
    <row r="28002" spans="1:2" x14ac:dyDescent="0.35">
      <c r="A28002">
        <v>9823422202</v>
      </c>
      <c r="B28002">
        <v>76</v>
      </c>
    </row>
    <row r="28003" spans="1:2" x14ac:dyDescent="0.35">
      <c r="A28003">
        <v>9823427200</v>
      </c>
      <c r="B28003">
        <v>85</v>
      </c>
    </row>
    <row r="28004" spans="1:2" x14ac:dyDescent="0.35">
      <c r="A28004">
        <v>9823427545</v>
      </c>
      <c r="B28004">
        <v>76</v>
      </c>
    </row>
    <row r="28005" spans="1:2" x14ac:dyDescent="0.35">
      <c r="A28005">
        <v>9823471249</v>
      </c>
      <c r="B28005">
        <v>76</v>
      </c>
    </row>
    <row r="28006" spans="1:2" x14ac:dyDescent="0.35">
      <c r="A28006">
        <v>9823483726</v>
      </c>
      <c r="B28006">
        <v>76</v>
      </c>
    </row>
    <row r="28007" spans="1:2" x14ac:dyDescent="0.35">
      <c r="A28007">
        <v>9823497078</v>
      </c>
      <c r="B28007">
        <v>76</v>
      </c>
    </row>
    <row r="28008" spans="1:2" x14ac:dyDescent="0.35">
      <c r="A28008">
        <v>9823540741</v>
      </c>
      <c r="B28008">
        <v>34</v>
      </c>
    </row>
    <row r="28009" spans="1:2" x14ac:dyDescent="0.35">
      <c r="A28009">
        <v>9823595232</v>
      </c>
      <c r="B28009">
        <v>76</v>
      </c>
    </row>
    <row r="28010" spans="1:2" x14ac:dyDescent="0.35">
      <c r="A28010">
        <v>9823600500</v>
      </c>
      <c r="B28010">
        <v>29</v>
      </c>
    </row>
    <row r="28011" spans="1:2" x14ac:dyDescent="0.35">
      <c r="A28011">
        <v>9823606287</v>
      </c>
      <c r="B28011">
        <v>76</v>
      </c>
    </row>
    <row r="28012" spans="1:2" x14ac:dyDescent="0.35">
      <c r="A28012">
        <v>9823666101</v>
      </c>
      <c r="B28012">
        <v>44</v>
      </c>
    </row>
    <row r="28013" spans="1:2" x14ac:dyDescent="0.35">
      <c r="A28013">
        <v>9823709488</v>
      </c>
      <c r="B28013">
        <v>76</v>
      </c>
    </row>
    <row r="28014" spans="1:2" x14ac:dyDescent="0.35">
      <c r="A28014">
        <v>9823773711</v>
      </c>
      <c r="B28014">
        <v>76</v>
      </c>
    </row>
    <row r="28015" spans="1:2" x14ac:dyDescent="0.35">
      <c r="A28015">
        <v>9823827499</v>
      </c>
      <c r="B28015">
        <v>68</v>
      </c>
    </row>
    <row r="28016" spans="1:2" x14ac:dyDescent="0.35">
      <c r="A28016">
        <v>9823877574</v>
      </c>
      <c r="B28016">
        <v>60</v>
      </c>
    </row>
    <row r="28017" spans="1:2" x14ac:dyDescent="0.35">
      <c r="A28017">
        <v>9823880371</v>
      </c>
      <c r="B28017">
        <v>1</v>
      </c>
    </row>
    <row r="28018" spans="1:2" x14ac:dyDescent="0.35">
      <c r="A28018">
        <v>9823939111</v>
      </c>
      <c r="B28018">
        <v>57</v>
      </c>
    </row>
    <row r="28019" spans="1:2" x14ac:dyDescent="0.35">
      <c r="A28019">
        <v>9823965361</v>
      </c>
      <c r="B28019">
        <v>76</v>
      </c>
    </row>
    <row r="28020" spans="1:2" x14ac:dyDescent="0.35">
      <c r="A28020">
        <v>9823974853</v>
      </c>
      <c r="B28020">
        <v>76</v>
      </c>
    </row>
    <row r="28021" spans="1:2" x14ac:dyDescent="0.35">
      <c r="A28021">
        <v>9823999367</v>
      </c>
      <c r="B28021">
        <v>23</v>
      </c>
    </row>
    <row r="28022" spans="1:2" x14ac:dyDescent="0.35">
      <c r="A28022">
        <v>9824019158</v>
      </c>
      <c r="B28022">
        <v>76</v>
      </c>
    </row>
    <row r="28023" spans="1:2" x14ac:dyDescent="0.35">
      <c r="A28023">
        <v>9824027911</v>
      </c>
      <c r="B28023">
        <v>76</v>
      </c>
    </row>
    <row r="28024" spans="1:2" x14ac:dyDescent="0.35">
      <c r="A28024">
        <v>9824032429</v>
      </c>
      <c r="B28024">
        <v>86</v>
      </c>
    </row>
    <row r="28025" spans="1:2" x14ac:dyDescent="0.35">
      <c r="A28025">
        <v>9824038161</v>
      </c>
      <c r="B28025">
        <v>76</v>
      </c>
    </row>
    <row r="28026" spans="1:2" x14ac:dyDescent="0.35">
      <c r="A28026">
        <v>9824069792</v>
      </c>
      <c r="B28026">
        <v>76</v>
      </c>
    </row>
    <row r="28027" spans="1:2" x14ac:dyDescent="0.35">
      <c r="A28027">
        <v>9824083067</v>
      </c>
      <c r="B28027">
        <v>36</v>
      </c>
    </row>
    <row r="28028" spans="1:2" x14ac:dyDescent="0.35">
      <c r="A28028">
        <v>9824083537</v>
      </c>
      <c r="B28028">
        <v>76</v>
      </c>
    </row>
    <row r="28029" spans="1:2" x14ac:dyDescent="0.35">
      <c r="A28029">
        <v>9824083632</v>
      </c>
      <c r="B28029">
        <v>76</v>
      </c>
    </row>
    <row r="28030" spans="1:2" x14ac:dyDescent="0.35">
      <c r="A28030">
        <v>9824087434</v>
      </c>
      <c r="B28030">
        <v>76</v>
      </c>
    </row>
    <row r="28031" spans="1:2" x14ac:dyDescent="0.35">
      <c r="A28031">
        <v>9824111570</v>
      </c>
      <c r="B28031">
        <v>52</v>
      </c>
    </row>
    <row r="28032" spans="1:2" x14ac:dyDescent="0.35">
      <c r="A28032">
        <v>9824114748</v>
      </c>
      <c r="B28032">
        <v>76</v>
      </c>
    </row>
    <row r="28033" spans="1:2" x14ac:dyDescent="0.35">
      <c r="A28033">
        <v>9824117190</v>
      </c>
      <c r="B28033">
        <v>50</v>
      </c>
    </row>
    <row r="28034" spans="1:2" x14ac:dyDescent="0.35">
      <c r="A28034">
        <v>9824144011</v>
      </c>
      <c r="B28034">
        <v>76</v>
      </c>
    </row>
    <row r="28035" spans="1:2" x14ac:dyDescent="0.35">
      <c r="A28035">
        <v>9824147847</v>
      </c>
      <c r="B28035">
        <v>76</v>
      </c>
    </row>
    <row r="28036" spans="1:2" x14ac:dyDescent="0.35">
      <c r="A28036">
        <v>9824148332</v>
      </c>
      <c r="B28036">
        <v>76</v>
      </c>
    </row>
    <row r="28037" spans="1:2" x14ac:dyDescent="0.35">
      <c r="A28037">
        <v>9824149149</v>
      </c>
      <c r="B28037">
        <v>76</v>
      </c>
    </row>
    <row r="28038" spans="1:2" x14ac:dyDescent="0.35">
      <c r="A28038">
        <v>9824155562</v>
      </c>
      <c r="B28038">
        <v>76</v>
      </c>
    </row>
    <row r="28039" spans="1:2" x14ac:dyDescent="0.35">
      <c r="A28039">
        <v>9824160939</v>
      </c>
      <c r="B28039">
        <v>78</v>
      </c>
    </row>
    <row r="28040" spans="1:2" x14ac:dyDescent="0.35">
      <c r="A28040">
        <v>9824172223</v>
      </c>
      <c r="B28040">
        <v>76</v>
      </c>
    </row>
    <row r="28041" spans="1:2" x14ac:dyDescent="0.35">
      <c r="A28041">
        <v>9824177713</v>
      </c>
      <c r="B28041">
        <v>76</v>
      </c>
    </row>
    <row r="28042" spans="1:2" x14ac:dyDescent="0.35">
      <c r="A28042">
        <v>9824199040</v>
      </c>
      <c r="B28042">
        <v>76</v>
      </c>
    </row>
    <row r="28043" spans="1:2" x14ac:dyDescent="0.35">
      <c r="A28043">
        <v>9824201161</v>
      </c>
      <c r="B28043">
        <v>76</v>
      </c>
    </row>
    <row r="28044" spans="1:2" x14ac:dyDescent="0.35">
      <c r="A28044">
        <v>9824201553</v>
      </c>
      <c r="B28044">
        <v>46</v>
      </c>
    </row>
    <row r="28045" spans="1:2" x14ac:dyDescent="0.35">
      <c r="A28045">
        <v>9824208100</v>
      </c>
      <c r="B28045">
        <v>19</v>
      </c>
    </row>
    <row r="28046" spans="1:2" x14ac:dyDescent="0.35">
      <c r="A28046">
        <v>9824211723</v>
      </c>
      <c r="B28046">
        <v>76</v>
      </c>
    </row>
    <row r="28047" spans="1:2" x14ac:dyDescent="0.35">
      <c r="A28047">
        <v>9824222270</v>
      </c>
      <c r="B28047">
        <v>15</v>
      </c>
    </row>
    <row r="28048" spans="1:2" x14ac:dyDescent="0.35">
      <c r="A28048">
        <v>9824224976</v>
      </c>
      <c r="B28048">
        <v>2</v>
      </c>
    </row>
    <row r="28049" spans="1:2" x14ac:dyDescent="0.35">
      <c r="A28049">
        <v>9824252756</v>
      </c>
      <c r="B28049">
        <v>6</v>
      </c>
    </row>
    <row r="28050" spans="1:2" x14ac:dyDescent="0.35">
      <c r="A28050">
        <v>9824254150</v>
      </c>
      <c r="B28050">
        <v>1</v>
      </c>
    </row>
    <row r="28051" spans="1:2" x14ac:dyDescent="0.35">
      <c r="A28051">
        <v>9824256242</v>
      </c>
      <c r="B28051">
        <v>76</v>
      </c>
    </row>
    <row r="28052" spans="1:2" x14ac:dyDescent="0.35">
      <c r="A28052">
        <v>9824260389</v>
      </c>
      <c r="B28052">
        <v>67</v>
      </c>
    </row>
    <row r="28053" spans="1:2" x14ac:dyDescent="0.35">
      <c r="A28053">
        <v>9824267555</v>
      </c>
      <c r="B28053">
        <v>76</v>
      </c>
    </row>
    <row r="28054" spans="1:2" x14ac:dyDescent="0.35">
      <c r="A28054">
        <v>9824316044</v>
      </c>
      <c r="B28054">
        <v>76</v>
      </c>
    </row>
    <row r="28055" spans="1:2" x14ac:dyDescent="0.35">
      <c r="A28055">
        <v>9824333888</v>
      </c>
      <c r="B28055">
        <v>89</v>
      </c>
    </row>
    <row r="28056" spans="1:2" x14ac:dyDescent="0.35">
      <c r="A28056">
        <v>9824351661</v>
      </c>
      <c r="B28056">
        <v>76</v>
      </c>
    </row>
    <row r="28057" spans="1:2" x14ac:dyDescent="0.35">
      <c r="A28057">
        <v>9824377076</v>
      </c>
      <c r="B28057">
        <v>76</v>
      </c>
    </row>
    <row r="28058" spans="1:2" x14ac:dyDescent="0.35">
      <c r="A28058">
        <v>9824386145</v>
      </c>
      <c r="B28058">
        <v>22</v>
      </c>
    </row>
    <row r="28059" spans="1:2" x14ac:dyDescent="0.35">
      <c r="A28059">
        <v>9824389440</v>
      </c>
      <c r="B28059">
        <v>76</v>
      </c>
    </row>
    <row r="28060" spans="1:2" x14ac:dyDescent="0.35">
      <c r="A28060">
        <v>9824389696</v>
      </c>
      <c r="B28060">
        <v>58</v>
      </c>
    </row>
    <row r="28061" spans="1:2" x14ac:dyDescent="0.35">
      <c r="A28061">
        <v>9824408150</v>
      </c>
      <c r="B28061">
        <v>76</v>
      </c>
    </row>
    <row r="28062" spans="1:2" x14ac:dyDescent="0.35">
      <c r="A28062">
        <v>9824410010</v>
      </c>
      <c r="B28062">
        <v>25</v>
      </c>
    </row>
    <row r="28063" spans="1:2" x14ac:dyDescent="0.35">
      <c r="A28063">
        <v>9824411078</v>
      </c>
      <c r="B28063">
        <v>76</v>
      </c>
    </row>
    <row r="28064" spans="1:2" x14ac:dyDescent="0.35">
      <c r="A28064">
        <v>9824431680</v>
      </c>
      <c r="B28064">
        <v>76</v>
      </c>
    </row>
    <row r="28065" spans="1:2" x14ac:dyDescent="0.35">
      <c r="A28065">
        <v>9824442322</v>
      </c>
      <c r="B28065">
        <v>76</v>
      </c>
    </row>
    <row r="28066" spans="1:2" x14ac:dyDescent="0.35">
      <c r="A28066">
        <v>9824451568</v>
      </c>
      <c r="B28066">
        <v>79</v>
      </c>
    </row>
    <row r="28067" spans="1:2" x14ac:dyDescent="0.35">
      <c r="A28067">
        <v>9824452436</v>
      </c>
      <c r="B28067">
        <v>47</v>
      </c>
    </row>
    <row r="28068" spans="1:2" x14ac:dyDescent="0.35">
      <c r="A28068">
        <v>9824467333</v>
      </c>
      <c r="B28068">
        <v>68</v>
      </c>
    </row>
    <row r="28069" spans="1:2" x14ac:dyDescent="0.35">
      <c r="A28069">
        <v>9824471013</v>
      </c>
      <c r="B28069">
        <v>30</v>
      </c>
    </row>
    <row r="28070" spans="1:2" x14ac:dyDescent="0.35">
      <c r="A28070">
        <v>9824473201</v>
      </c>
      <c r="B28070">
        <v>79</v>
      </c>
    </row>
    <row r="28071" spans="1:2" x14ac:dyDescent="0.35">
      <c r="A28071">
        <v>9824503856</v>
      </c>
      <c r="B28071">
        <v>76</v>
      </c>
    </row>
    <row r="28072" spans="1:2" x14ac:dyDescent="0.35">
      <c r="A28072">
        <v>9824506424</v>
      </c>
      <c r="B28072">
        <v>55</v>
      </c>
    </row>
    <row r="28073" spans="1:2" x14ac:dyDescent="0.35">
      <c r="A28073">
        <v>9824509355</v>
      </c>
      <c r="B28073">
        <v>76</v>
      </c>
    </row>
    <row r="28074" spans="1:2" x14ac:dyDescent="0.35">
      <c r="A28074">
        <v>9824513490</v>
      </c>
      <c r="B28074">
        <v>76</v>
      </c>
    </row>
    <row r="28075" spans="1:2" x14ac:dyDescent="0.35">
      <c r="A28075">
        <v>9824519978</v>
      </c>
      <c r="B28075">
        <v>35</v>
      </c>
    </row>
    <row r="28076" spans="1:2" x14ac:dyDescent="0.35">
      <c r="A28076">
        <v>9824520205</v>
      </c>
      <c r="B28076">
        <v>89</v>
      </c>
    </row>
    <row r="28077" spans="1:2" x14ac:dyDescent="0.35">
      <c r="A28077">
        <v>9824530031</v>
      </c>
      <c r="B28077">
        <v>45</v>
      </c>
    </row>
    <row r="28078" spans="1:2" x14ac:dyDescent="0.35">
      <c r="A28078">
        <v>9824547967</v>
      </c>
      <c r="B28078">
        <v>22</v>
      </c>
    </row>
    <row r="28079" spans="1:2" x14ac:dyDescent="0.35">
      <c r="A28079">
        <v>9824548802</v>
      </c>
      <c r="B28079">
        <v>3</v>
      </c>
    </row>
    <row r="28080" spans="1:2" x14ac:dyDescent="0.35">
      <c r="A28080">
        <v>9824552477</v>
      </c>
      <c r="B28080">
        <v>74</v>
      </c>
    </row>
    <row r="28081" spans="1:2" x14ac:dyDescent="0.35">
      <c r="A28081">
        <v>9824556315</v>
      </c>
      <c r="B28081">
        <v>76</v>
      </c>
    </row>
    <row r="28082" spans="1:2" x14ac:dyDescent="0.35">
      <c r="A28082">
        <v>9824562409</v>
      </c>
      <c r="B28082">
        <v>58</v>
      </c>
    </row>
    <row r="28083" spans="1:2" x14ac:dyDescent="0.35">
      <c r="A28083">
        <v>9824577909</v>
      </c>
      <c r="B28083">
        <v>43</v>
      </c>
    </row>
    <row r="28084" spans="1:2" x14ac:dyDescent="0.35">
      <c r="A28084">
        <v>9824581611</v>
      </c>
      <c r="B28084">
        <v>76</v>
      </c>
    </row>
    <row r="28085" spans="1:2" x14ac:dyDescent="0.35">
      <c r="A28085">
        <v>9824583319</v>
      </c>
      <c r="B28085">
        <v>76</v>
      </c>
    </row>
    <row r="28086" spans="1:2" x14ac:dyDescent="0.35">
      <c r="A28086">
        <v>9824586824</v>
      </c>
      <c r="B28086">
        <v>74</v>
      </c>
    </row>
    <row r="28087" spans="1:2" x14ac:dyDescent="0.35">
      <c r="A28087">
        <v>9824710317</v>
      </c>
      <c r="B28087">
        <v>76</v>
      </c>
    </row>
    <row r="28088" spans="1:2" x14ac:dyDescent="0.35">
      <c r="A28088">
        <v>9824728908</v>
      </c>
      <c r="B28088">
        <v>60</v>
      </c>
    </row>
    <row r="28089" spans="1:2" x14ac:dyDescent="0.35">
      <c r="A28089">
        <v>9824739508</v>
      </c>
      <c r="B28089">
        <v>76</v>
      </c>
    </row>
    <row r="28090" spans="1:2" x14ac:dyDescent="0.35">
      <c r="A28090">
        <v>9824744410</v>
      </c>
      <c r="B28090">
        <v>76</v>
      </c>
    </row>
    <row r="28091" spans="1:2" x14ac:dyDescent="0.35">
      <c r="A28091">
        <v>9824755438</v>
      </c>
      <c r="B28091">
        <v>70</v>
      </c>
    </row>
    <row r="28092" spans="1:2" x14ac:dyDescent="0.35">
      <c r="A28092">
        <v>9824759407</v>
      </c>
      <c r="B28092">
        <v>76</v>
      </c>
    </row>
    <row r="28093" spans="1:2" x14ac:dyDescent="0.35">
      <c r="A28093">
        <v>9824776938</v>
      </c>
      <c r="B28093">
        <v>89</v>
      </c>
    </row>
    <row r="28094" spans="1:2" x14ac:dyDescent="0.35">
      <c r="A28094">
        <v>9824798028</v>
      </c>
      <c r="B28094">
        <v>76</v>
      </c>
    </row>
    <row r="28095" spans="1:2" x14ac:dyDescent="0.35">
      <c r="A28095">
        <v>9824815133</v>
      </c>
      <c r="B28095">
        <v>76</v>
      </c>
    </row>
    <row r="28096" spans="1:2" x14ac:dyDescent="0.35">
      <c r="A28096">
        <v>9824846975</v>
      </c>
      <c r="B28096">
        <v>30</v>
      </c>
    </row>
    <row r="28097" spans="1:2" x14ac:dyDescent="0.35">
      <c r="A28097">
        <v>9824862640</v>
      </c>
      <c r="B28097">
        <v>52</v>
      </c>
    </row>
    <row r="28098" spans="1:2" x14ac:dyDescent="0.35">
      <c r="A28098">
        <v>9824881391</v>
      </c>
      <c r="B28098">
        <v>1</v>
      </c>
    </row>
    <row r="28099" spans="1:2" x14ac:dyDescent="0.35">
      <c r="A28099">
        <v>9824900942</v>
      </c>
      <c r="B28099">
        <v>76</v>
      </c>
    </row>
    <row r="28100" spans="1:2" x14ac:dyDescent="0.35">
      <c r="A28100">
        <v>9824909979</v>
      </c>
      <c r="B28100">
        <v>84</v>
      </c>
    </row>
    <row r="28101" spans="1:2" x14ac:dyDescent="0.35">
      <c r="A28101">
        <v>9824932065</v>
      </c>
      <c r="B28101">
        <v>76</v>
      </c>
    </row>
    <row r="28102" spans="1:2" x14ac:dyDescent="0.35">
      <c r="A28102">
        <v>9824965249</v>
      </c>
      <c r="B28102">
        <v>13</v>
      </c>
    </row>
    <row r="28103" spans="1:2" x14ac:dyDescent="0.35">
      <c r="A28103">
        <v>9824971155</v>
      </c>
      <c r="B28103">
        <v>42</v>
      </c>
    </row>
    <row r="28104" spans="1:2" x14ac:dyDescent="0.35">
      <c r="A28104">
        <v>9824981501</v>
      </c>
      <c r="B28104">
        <v>88</v>
      </c>
    </row>
    <row r="28105" spans="1:2" x14ac:dyDescent="0.35">
      <c r="A28105">
        <v>9824993205</v>
      </c>
      <c r="B28105">
        <v>76</v>
      </c>
    </row>
    <row r="28106" spans="1:2" x14ac:dyDescent="0.35">
      <c r="A28106">
        <v>9825008351</v>
      </c>
      <c r="B28106">
        <v>65</v>
      </c>
    </row>
    <row r="28107" spans="1:2" x14ac:dyDescent="0.35">
      <c r="A28107">
        <v>9825018076</v>
      </c>
      <c r="B28107">
        <v>1</v>
      </c>
    </row>
    <row r="28108" spans="1:2" x14ac:dyDescent="0.35">
      <c r="A28108">
        <v>9825025820</v>
      </c>
      <c r="B28108">
        <v>76</v>
      </c>
    </row>
    <row r="28109" spans="1:2" x14ac:dyDescent="0.35">
      <c r="A28109">
        <v>9825029642</v>
      </c>
      <c r="B28109">
        <v>76</v>
      </c>
    </row>
    <row r="28110" spans="1:2" x14ac:dyDescent="0.35">
      <c r="A28110">
        <v>9825033054</v>
      </c>
      <c r="B28110">
        <v>13</v>
      </c>
    </row>
    <row r="28111" spans="1:2" x14ac:dyDescent="0.35">
      <c r="A28111">
        <v>9825037827</v>
      </c>
      <c r="B28111">
        <v>76</v>
      </c>
    </row>
    <row r="28112" spans="1:2" x14ac:dyDescent="0.35">
      <c r="A28112">
        <v>9825039922</v>
      </c>
      <c r="B28112">
        <v>76</v>
      </c>
    </row>
    <row r="28113" spans="1:2" x14ac:dyDescent="0.35">
      <c r="A28113">
        <v>9825060588</v>
      </c>
      <c r="B28113">
        <v>76</v>
      </c>
    </row>
    <row r="28114" spans="1:2" x14ac:dyDescent="0.35">
      <c r="A28114">
        <v>9825063030</v>
      </c>
      <c r="B28114">
        <v>76</v>
      </c>
    </row>
    <row r="28115" spans="1:2" x14ac:dyDescent="0.35">
      <c r="A28115">
        <v>9825064599</v>
      </c>
      <c r="B28115">
        <v>76</v>
      </c>
    </row>
    <row r="28116" spans="1:2" x14ac:dyDescent="0.35">
      <c r="A28116">
        <v>9825074556</v>
      </c>
      <c r="B28116">
        <v>50</v>
      </c>
    </row>
    <row r="28117" spans="1:2" x14ac:dyDescent="0.35">
      <c r="A28117">
        <v>9825074939</v>
      </c>
      <c r="B28117">
        <v>76</v>
      </c>
    </row>
    <row r="28118" spans="1:2" x14ac:dyDescent="0.35">
      <c r="A28118">
        <v>9825082149</v>
      </c>
      <c r="B28118">
        <v>57</v>
      </c>
    </row>
    <row r="28119" spans="1:2" x14ac:dyDescent="0.35">
      <c r="A28119">
        <v>9825097209</v>
      </c>
      <c r="B28119">
        <v>76</v>
      </c>
    </row>
    <row r="28120" spans="1:2" x14ac:dyDescent="0.35">
      <c r="A28120">
        <v>9825098683</v>
      </c>
      <c r="B28120">
        <v>47</v>
      </c>
    </row>
    <row r="28121" spans="1:2" x14ac:dyDescent="0.35">
      <c r="A28121">
        <v>9825099028</v>
      </c>
      <c r="B28121">
        <v>76</v>
      </c>
    </row>
    <row r="28122" spans="1:2" x14ac:dyDescent="0.35">
      <c r="A28122">
        <v>9825111711</v>
      </c>
      <c r="B28122">
        <v>76</v>
      </c>
    </row>
    <row r="28123" spans="1:2" x14ac:dyDescent="0.35">
      <c r="A28123">
        <v>9825125579</v>
      </c>
      <c r="B28123">
        <v>76</v>
      </c>
    </row>
    <row r="28124" spans="1:2" x14ac:dyDescent="0.35">
      <c r="A28124">
        <v>9825131947</v>
      </c>
      <c r="B28124">
        <v>10</v>
      </c>
    </row>
    <row r="28125" spans="1:2" x14ac:dyDescent="0.35">
      <c r="A28125">
        <v>9825137772</v>
      </c>
      <c r="B28125">
        <v>57</v>
      </c>
    </row>
    <row r="28126" spans="1:2" x14ac:dyDescent="0.35">
      <c r="A28126">
        <v>9825140682</v>
      </c>
      <c r="B28126">
        <v>49</v>
      </c>
    </row>
    <row r="28127" spans="1:2" x14ac:dyDescent="0.35">
      <c r="A28127">
        <v>9825143256</v>
      </c>
      <c r="B28127">
        <v>6</v>
      </c>
    </row>
    <row r="28128" spans="1:2" x14ac:dyDescent="0.35">
      <c r="A28128">
        <v>9825152099</v>
      </c>
      <c r="B28128">
        <v>41</v>
      </c>
    </row>
    <row r="28129" spans="1:2" x14ac:dyDescent="0.35">
      <c r="A28129">
        <v>9825174467</v>
      </c>
      <c r="B28129">
        <v>74</v>
      </c>
    </row>
    <row r="28130" spans="1:2" x14ac:dyDescent="0.35">
      <c r="A28130">
        <v>9825185938</v>
      </c>
      <c r="B28130">
        <v>76</v>
      </c>
    </row>
    <row r="28131" spans="1:2" x14ac:dyDescent="0.35">
      <c r="A28131">
        <v>9825186755</v>
      </c>
      <c r="B28131">
        <v>76</v>
      </c>
    </row>
    <row r="28132" spans="1:2" x14ac:dyDescent="0.35">
      <c r="A28132">
        <v>9825189591</v>
      </c>
      <c r="B28132">
        <v>65</v>
      </c>
    </row>
    <row r="28133" spans="1:2" x14ac:dyDescent="0.35">
      <c r="A28133">
        <v>9825194500</v>
      </c>
      <c r="B28133">
        <v>49</v>
      </c>
    </row>
    <row r="28134" spans="1:2" x14ac:dyDescent="0.35">
      <c r="A28134">
        <v>9825199696</v>
      </c>
      <c r="B28134">
        <v>89</v>
      </c>
    </row>
    <row r="28135" spans="1:2" x14ac:dyDescent="0.35">
      <c r="A28135">
        <v>9825204998</v>
      </c>
      <c r="B28135">
        <v>76</v>
      </c>
    </row>
    <row r="28136" spans="1:2" x14ac:dyDescent="0.35">
      <c r="A28136">
        <v>9825206052</v>
      </c>
      <c r="B28136">
        <v>67</v>
      </c>
    </row>
    <row r="28137" spans="1:2" x14ac:dyDescent="0.35">
      <c r="A28137">
        <v>9825230821</v>
      </c>
      <c r="B28137">
        <v>76</v>
      </c>
    </row>
    <row r="28138" spans="1:2" x14ac:dyDescent="0.35">
      <c r="A28138">
        <v>9825236328</v>
      </c>
      <c r="B28138">
        <v>76</v>
      </c>
    </row>
    <row r="28139" spans="1:2" x14ac:dyDescent="0.35">
      <c r="A28139">
        <v>9825236820</v>
      </c>
      <c r="B28139">
        <v>76</v>
      </c>
    </row>
    <row r="28140" spans="1:2" x14ac:dyDescent="0.35">
      <c r="A28140">
        <v>9825240624</v>
      </c>
      <c r="B28140">
        <v>76</v>
      </c>
    </row>
    <row r="28141" spans="1:2" x14ac:dyDescent="0.35">
      <c r="A28141">
        <v>9825263437</v>
      </c>
      <c r="B28141">
        <v>76</v>
      </c>
    </row>
    <row r="28142" spans="1:2" x14ac:dyDescent="0.35">
      <c r="A28142">
        <v>9825267321</v>
      </c>
      <c r="B28142">
        <v>76</v>
      </c>
    </row>
    <row r="28143" spans="1:2" x14ac:dyDescent="0.35">
      <c r="A28143">
        <v>9825268910</v>
      </c>
      <c r="B28143">
        <v>44</v>
      </c>
    </row>
    <row r="28144" spans="1:2" x14ac:dyDescent="0.35">
      <c r="A28144">
        <v>9825275383</v>
      </c>
      <c r="B28144">
        <v>76</v>
      </c>
    </row>
    <row r="28145" spans="1:2" x14ac:dyDescent="0.35">
      <c r="A28145">
        <v>9825278304</v>
      </c>
      <c r="B28145">
        <v>76</v>
      </c>
    </row>
    <row r="28146" spans="1:2" x14ac:dyDescent="0.35">
      <c r="A28146">
        <v>9825305514</v>
      </c>
      <c r="B28146">
        <v>76</v>
      </c>
    </row>
    <row r="28147" spans="1:2" x14ac:dyDescent="0.35">
      <c r="A28147">
        <v>9825315162</v>
      </c>
      <c r="B28147">
        <v>76</v>
      </c>
    </row>
    <row r="28148" spans="1:2" x14ac:dyDescent="0.35">
      <c r="A28148">
        <v>9825322110</v>
      </c>
      <c r="B28148">
        <v>76</v>
      </c>
    </row>
    <row r="28149" spans="1:2" x14ac:dyDescent="0.35">
      <c r="A28149">
        <v>9825325791</v>
      </c>
      <c r="B28149">
        <v>76</v>
      </c>
    </row>
    <row r="28150" spans="1:2" x14ac:dyDescent="0.35">
      <c r="A28150">
        <v>9825336999</v>
      </c>
      <c r="B28150">
        <v>76</v>
      </c>
    </row>
    <row r="28151" spans="1:2" x14ac:dyDescent="0.35">
      <c r="A28151">
        <v>9825337799</v>
      </c>
      <c r="B28151">
        <v>76</v>
      </c>
    </row>
    <row r="28152" spans="1:2" x14ac:dyDescent="0.35">
      <c r="A28152">
        <v>9825338726</v>
      </c>
      <c r="B28152">
        <v>76</v>
      </c>
    </row>
    <row r="28153" spans="1:2" x14ac:dyDescent="0.35">
      <c r="A28153">
        <v>9825343938</v>
      </c>
      <c r="B28153">
        <v>76</v>
      </c>
    </row>
    <row r="28154" spans="1:2" x14ac:dyDescent="0.35">
      <c r="A28154">
        <v>9825348103</v>
      </c>
      <c r="B28154">
        <v>64</v>
      </c>
    </row>
    <row r="28155" spans="1:2" x14ac:dyDescent="0.35">
      <c r="A28155">
        <v>9825353091</v>
      </c>
      <c r="B28155">
        <v>9</v>
      </c>
    </row>
    <row r="28156" spans="1:2" x14ac:dyDescent="0.35">
      <c r="A28156">
        <v>9825373919</v>
      </c>
      <c r="B28156">
        <v>74</v>
      </c>
    </row>
    <row r="28157" spans="1:2" x14ac:dyDescent="0.35">
      <c r="A28157">
        <v>9825382082</v>
      </c>
      <c r="B28157">
        <v>80</v>
      </c>
    </row>
    <row r="28158" spans="1:2" x14ac:dyDescent="0.35">
      <c r="A28158">
        <v>9825386894</v>
      </c>
      <c r="B28158">
        <v>76</v>
      </c>
    </row>
    <row r="28159" spans="1:2" x14ac:dyDescent="0.35">
      <c r="A28159">
        <v>9825391357</v>
      </c>
      <c r="B28159">
        <v>75</v>
      </c>
    </row>
    <row r="28160" spans="1:2" x14ac:dyDescent="0.35">
      <c r="A28160">
        <v>9825394438</v>
      </c>
      <c r="B28160">
        <v>76</v>
      </c>
    </row>
    <row r="28161" spans="1:2" x14ac:dyDescent="0.35">
      <c r="A28161">
        <v>9825413308</v>
      </c>
      <c r="B28161">
        <v>31</v>
      </c>
    </row>
    <row r="28162" spans="1:2" x14ac:dyDescent="0.35">
      <c r="A28162">
        <v>9825416031</v>
      </c>
      <c r="B28162">
        <v>42</v>
      </c>
    </row>
    <row r="28163" spans="1:2" x14ac:dyDescent="0.35">
      <c r="A28163">
        <v>9825418585</v>
      </c>
      <c r="B28163">
        <v>26</v>
      </c>
    </row>
    <row r="28164" spans="1:2" x14ac:dyDescent="0.35">
      <c r="A28164">
        <v>9825421729</v>
      </c>
      <c r="B28164">
        <v>76</v>
      </c>
    </row>
    <row r="28165" spans="1:2" x14ac:dyDescent="0.35">
      <c r="A28165">
        <v>9825422789</v>
      </c>
      <c r="B28165">
        <v>0</v>
      </c>
    </row>
    <row r="28166" spans="1:2" x14ac:dyDescent="0.35">
      <c r="A28166">
        <v>9825426103</v>
      </c>
      <c r="B28166">
        <v>75</v>
      </c>
    </row>
    <row r="28167" spans="1:2" x14ac:dyDescent="0.35">
      <c r="A28167">
        <v>9825436120</v>
      </c>
      <c r="B28167">
        <v>76</v>
      </c>
    </row>
    <row r="28168" spans="1:2" x14ac:dyDescent="0.35">
      <c r="A28168">
        <v>9825436278</v>
      </c>
      <c r="B28168">
        <v>45</v>
      </c>
    </row>
    <row r="28169" spans="1:2" x14ac:dyDescent="0.35">
      <c r="A28169">
        <v>9825436517</v>
      </c>
      <c r="B28169">
        <v>76</v>
      </c>
    </row>
    <row r="28170" spans="1:2" x14ac:dyDescent="0.35">
      <c r="A28170">
        <v>9825437925</v>
      </c>
      <c r="B28170">
        <v>26</v>
      </c>
    </row>
    <row r="28171" spans="1:2" x14ac:dyDescent="0.35">
      <c r="A28171">
        <v>9825462534</v>
      </c>
      <c r="B28171">
        <v>76</v>
      </c>
    </row>
    <row r="28172" spans="1:2" x14ac:dyDescent="0.35">
      <c r="A28172">
        <v>9825467799</v>
      </c>
      <c r="B28172">
        <v>49</v>
      </c>
    </row>
    <row r="28173" spans="1:2" x14ac:dyDescent="0.35">
      <c r="A28173">
        <v>9825468275</v>
      </c>
      <c r="B28173">
        <v>53</v>
      </c>
    </row>
    <row r="28174" spans="1:2" x14ac:dyDescent="0.35">
      <c r="A28174">
        <v>9825485321</v>
      </c>
      <c r="B28174">
        <v>57</v>
      </c>
    </row>
    <row r="28175" spans="1:2" x14ac:dyDescent="0.35">
      <c r="A28175">
        <v>9825494374</v>
      </c>
      <c r="B28175">
        <v>10</v>
      </c>
    </row>
    <row r="28176" spans="1:2" x14ac:dyDescent="0.35">
      <c r="A28176">
        <v>9825494447</v>
      </c>
      <c r="B28176">
        <v>76</v>
      </c>
    </row>
    <row r="28177" spans="1:2" x14ac:dyDescent="0.35">
      <c r="A28177">
        <v>9825494612</v>
      </c>
      <c r="B28177">
        <v>36</v>
      </c>
    </row>
    <row r="28178" spans="1:2" x14ac:dyDescent="0.35">
      <c r="A28178">
        <v>9825500155</v>
      </c>
      <c r="B28178">
        <v>76</v>
      </c>
    </row>
    <row r="28179" spans="1:2" x14ac:dyDescent="0.35">
      <c r="A28179">
        <v>9825500260</v>
      </c>
      <c r="B28179">
        <v>76</v>
      </c>
    </row>
    <row r="28180" spans="1:2" x14ac:dyDescent="0.35">
      <c r="A28180">
        <v>9825511557</v>
      </c>
      <c r="B28180">
        <v>70</v>
      </c>
    </row>
    <row r="28181" spans="1:2" x14ac:dyDescent="0.35">
      <c r="A28181">
        <v>9825540133</v>
      </c>
      <c r="B28181">
        <v>33</v>
      </c>
    </row>
    <row r="28182" spans="1:2" x14ac:dyDescent="0.35">
      <c r="A28182">
        <v>9825549835</v>
      </c>
      <c r="B28182">
        <v>22</v>
      </c>
    </row>
    <row r="28183" spans="1:2" x14ac:dyDescent="0.35">
      <c r="A28183">
        <v>9825550161</v>
      </c>
      <c r="B28183">
        <v>17</v>
      </c>
    </row>
    <row r="28184" spans="1:2" x14ac:dyDescent="0.35">
      <c r="A28184">
        <v>9825566081</v>
      </c>
      <c r="B28184">
        <v>76</v>
      </c>
    </row>
    <row r="28185" spans="1:2" x14ac:dyDescent="0.35">
      <c r="A28185">
        <v>9825569925</v>
      </c>
      <c r="B28185">
        <v>89</v>
      </c>
    </row>
    <row r="28186" spans="1:2" x14ac:dyDescent="0.35">
      <c r="A28186">
        <v>9825607423</v>
      </c>
      <c r="B28186">
        <v>76</v>
      </c>
    </row>
    <row r="28187" spans="1:2" x14ac:dyDescent="0.35">
      <c r="A28187">
        <v>9825631926</v>
      </c>
      <c r="B28187">
        <v>37</v>
      </c>
    </row>
    <row r="28188" spans="1:2" x14ac:dyDescent="0.35">
      <c r="A28188">
        <v>9825632139</v>
      </c>
      <c r="B28188">
        <v>76</v>
      </c>
    </row>
    <row r="28189" spans="1:2" x14ac:dyDescent="0.35">
      <c r="A28189">
        <v>9825656192</v>
      </c>
      <c r="B28189">
        <v>76</v>
      </c>
    </row>
    <row r="28190" spans="1:2" x14ac:dyDescent="0.35">
      <c r="A28190">
        <v>9825667120</v>
      </c>
      <c r="B28190">
        <v>88</v>
      </c>
    </row>
    <row r="28191" spans="1:2" x14ac:dyDescent="0.35">
      <c r="A28191">
        <v>9825669684</v>
      </c>
      <c r="B28191">
        <v>59</v>
      </c>
    </row>
    <row r="28192" spans="1:2" x14ac:dyDescent="0.35">
      <c r="A28192">
        <v>9825699768</v>
      </c>
      <c r="B28192">
        <v>31</v>
      </c>
    </row>
    <row r="28193" spans="1:2" x14ac:dyDescent="0.35">
      <c r="A28193">
        <v>9825699834</v>
      </c>
      <c r="B28193">
        <v>39</v>
      </c>
    </row>
    <row r="28194" spans="1:2" x14ac:dyDescent="0.35">
      <c r="A28194">
        <v>9825722526</v>
      </c>
      <c r="B28194">
        <v>76</v>
      </c>
    </row>
    <row r="28195" spans="1:2" x14ac:dyDescent="0.35">
      <c r="A28195">
        <v>9825758821</v>
      </c>
      <c r="B28195">
        <v>29</v>
      </c>
    </row>
    <row r="28196" spans="1:2" x14ac:dyDescent="0.35">
      <c r="A28196">
        <v>9825770470</v>
      </c>
      <c r="B28196">
        <v>24</v>
      </c>
    </row>
    <row r="28197" spans="1:2" x14ac:dyDescent="0.35">
      <c r="A28197">
        <v>9825780288</v>
      </c>
      <c r="B28197">
        <v>76</v>
      </c>
    </row>
    <row r="28198" spans="1:2" x14ac:dyDescent="0.35">
      <c r="A28198">
        <v>9825800074</v>
      </c>
      <c r="B28198">
        <v>76</v>
      </c>
    </row>
    <row r="28199" spans="1:2" x14ac:dyDescent="0.35">
      <c r="A28199">
        <v>9825809533</v>
      </c>
      <c r="B28199">
        <v>76</v>
      </c>
    </row>
    <row r="28200" spans="1:2" x14ac:dyDescent="0.35">
      <c r="A28200">
        <v>9825817001</v>
      </c>
      <c r="B28200">
        <v>71</v>
      </c>
    </row>
    <row r="28201" spans="1:2" x14ac:dyDescent="0.35">
      <c r="A28201">
        <v>9825829429</v>
      </c>
      <c r="B28201">
        <v>76</v>
      </c>
    </row>
    <row r="28202" spans="1:2" x14ac:dyDescent="0.35">
      <c r="A28202">
        <v>9825845768</v>
      </c>
      <c r="B28202">
        <v>76</v>
      </c>
    </row>
    <row r="28203" spans="1:2" x14ac:dyDescent="0.35">
      <c r="A28203">
        <v>9825848577</v>
      </c>
      <c r="B28203">
        <v>76</v>
      </c>
    </row>
    <row r="28204" spans="1:2" x14ac:dyDescent="0.35">
      <c r="A28204">
        <v>9825856006</v>
      </c>
      <c r="B28204">
        <v>80</v>
      </c>
    </row>
    <row r="28205" spans="1:2" x14ac:dyDescent="0.35">
      <c r="A28205">
        <v>9825862982</v>
      </c>
      <c r="B28205">
        <v>34</v>
      </c>
    </row>
    <row r="28206" spans="1:2" x14ac:dyDescent="0.35">
      <c r="A28206">
        <v>9825870831</v>
      </c>
      <c r="B28206">
        <v>22</v>
      </c>
    </row>
    <row r="28207" spans="1:2" x14ac:dyDescent="0.35">
      <c r="A28207">
        <v>9825900646</v>
      </c>
      <c r="B28207">
        <v>48</v>
      </c>
    </row>
    <row r="28208" spans="1:2" x14ac:dyDescent="0.35">
      <c r="A28208">
        <v>9825919650</v>
      </c>
      <c r="B28208">
        <v>40</v>
      </c>
    </row>
    <row r="28209" spans="1:2" x14ac:dyDescent="0.35">
      <c r="A28209">
        <v>9825940832</v>
      </c>
      <c r="B28209">
        <v>76</v>
      </c>
    </row>
    <row r="28210" spans="1:2" x14ac:dyDescent="0.35">
      <c r="A28210">
        <v>9825967560</v>
      </c>
      <c r="B28210">
        <v>89</v>
      </c>
    </row>
    <row r="28211" spans="1:2" x14ac:dyDescent="0.35">
      <c r="A28211">
        <v>9825996419</v>
      </c>
      <c r="B28211">
        <v>76</v>
      </c>
    </row>
    <row r="28212" spans="1:2" x14ac:dyDescent="0.35">
      <c r="A28212">
        <v>9826011023</v>
      </c>
      <c r="B28212">
        <v>76</v>
      </c>
    </row>
    <row r="28213" spans="1:2" x14ac:dyDescent="0.35">
      <c r="A28213">
        <v>9826024566</v>
      </c>
      <c r="B28213">
        <v>51</v>
      </c>
    </row>
    <row r="28214" spans="1:2" x14ac:dyDescent="0.35">
      <c r="A28214">
        <v>9826028386</v>
      </c>
      <c r="B28214">
        <v>6</v>
      </c>
    </row>
    <row r="28215" spans="1:2" x14ac:dyDescent="0.35">
      <c r="A28215">
        <v>9826038384</v>
      </c>
      <c r="B28215">
        <v>76</v>
      </c>
    </row>
    <row r="28216" spans="1:2" x14ac:dyDescent="0.35">
      <c r="A28216">
        <v>9826048257</v>
      </c>
      <c r="B28216">
        <v>90</v>
      </c>
    </row>
    <row r="28217" spans="1:2" x14ac:dyDescent="0.35">
      <c r="A28217">
        <v>9826052890</v>
      </c>
      <c r="B28217">
        <v>54</v>
      </c>
    </row>
    <row r="28218" spans="1:2" x14ac:dyDescent="0.35">
      <c r="A28218">
        <v>9826061613</v>
      </c>
      <c r="B28218">
        <v>64</v>
      </c>
    </row>
    <row r="28219" spans="1:2" x14ac:dyDescent="0.35">
      <c r="A28219">
        <v>9826063298</v>
      </c>
      <c r="B28219">
        <v>85</v>
      </c>
    </row>
    <row r="28220" spans="1:2" x14ac:dyDescent="0.35">
      <c r="A28220">
        <v>9826075306</v>
      </c>
      <c r="B28220">
        <v>55</v>
      </c>
    </row>
    <row r="28221" spans="1:2" x14ac:dyDescent="0.35">
      <c r="A28221">
        <v>9826083664</v>
      </c>
      <c r="B28221">
        <v>76</v>
      </c>
    </row>
    <row r="28222" spans="1:2" x14ac:dyDescent="0.35">
      <c r="A28222">
        <v>9826095510</v>
      </c>
      <c r="B28222">
        <v>76</v>
      </c>
    </row>
    <row r="28223" spans="1:2" x14ac:dyDescent="0.35">
      <c r="A28223">
        <v>9826098360</v>
      </c>
      <c r="B28223">
        <v>76</v>
      </c>
    </row>
    <row r="28224" spans="1:2" x14ac:dyDescent="0.35">
      <c r="A28224">
        <v>9826111070</v>
      </c>
      <c r="B28224">
        <v>65</v>
      </c>
    </row>
    <row r="28225" spans="1:2" x14ac:dyDescent="0.35">
      <c r="A28225">
        <v>9826122058</v>
      </c>
      <c r="B28225">
        <v>76</v>
      </c>
    </row>
    <row r="28226" spans="1:2" x14ac:dyDescent="0.35">
      <c r="A28226">
        <v>9826133582</v>
      </c>
      <c r="B28226">
        <v>76</v>
      </c>
    </row>
    <row r="28227" spans="1:2" x14ac:dyDescent="0.35">
      <c r="A28227">
        <v>9826145450</v>
      </c>
      <c r="B28227">
        <v>76</v>
      </c>
    </row>
    <row r="28228" spans="1:2" x14ac:dyDescent="0.35">
      <c r="A28228">
        <v>9826158254</v>
      </c>
      <c r="B28228">
        <v>7</v>
      </c>
    </row>
    <row r="28229" spans="1:2" x14ac:dyDescent="0.35">
      <c r="A28229">
        <v>9826160999</v>
      </c>
      <c r="B28229">
        <v>76</v>
      </c>
    </row>
    <row r="28230" spans="1:2" x14ac:dyDescent="0.35">
      <c r="A28230">
        <v>9826175176</v>
      </c>
      <c r="B28230">
        <v>71</v>
      </c>
    </row>
    <row r="28231" spans="1:2" x14ac:dyDescent="0.35">
      <c r="A28231">
        <v>9826183350</v>
      </c>
      <c r="B28231">
        <v>76</v>
      </c>
    </row>
    <row r="28232" spans="1:2" x14ac:dyDescent="0.35">
      <c r="A28232">
        <v>9826221059</v>
      </c>
      <c r="B28232">
        <v>8</v>
      </c>
    </row>
    <row r="28233" spans="1:2" x14ac:dyDescent="0.35">
      <c r="A28233">
        <v>9826269730</v>
      </c>
      <c r="B28233">
        <v>44</v>
      </c>
    </row>
    <row r="28234" spans="1:2" x14ac:dyDescent="0.35">
      <c r="A28234">
        <v>9826274637</v>
      </c>
      <c r="B28234">
        <v>46</v>
      </c>
    </row>
    <row r="28235" spans="1:2" x14ac:dyDescent="0.35">
      <c r="A28235">
        <v>9826277448</v>
      </c>
      <c r="B28235">
        <v>76</v>
      </c>
    </row>
    <row r="28236" spans="1:2" x14ac:dyDescent="0.35">
      <c r="A28236">
        <v>9826325786</v>
      </c>
      <c r="B28236">
        <v>76</v>
      </c>
    </row>
    <row r="28237" spans="1:2" x14ac:dyDescent="0.35">
      <c r="A28237">
        <v>9826392628</v>
      </c>
      <c r="B28237">
        <v>76</v>
      </c>
    </row>
    <row r="28238" spans="1:2" x14ac:dyDescent="0.35">
      <c r="A28238">
        <v>9826416049</v>
      </c>
      <c r="B28238">
        <v>76</v>
      </c>
    </row>
    <row r="28239" spans="1:2" x14ac:dyDescent="0.35">
      <c r="A28239">
        <v>9826425654</v>
      </c>
      <c r="B28239">
        <v>76</v>
      </c>
    </row>
    <row r="28240" spans="1:2" x14ac:dyDescent="0.35">
      <c r="A28240">
        <v>9826470993</v>
      </c>
      <c r="B28240">
        <v>85</v>
      </c>
    </row>
    <row r="28241" spans="1:2" x14ac:dyDescent="0.35">
      <c r="A28241">
        <v>9826529877</v>
      </c>
      <c r="B28241">
        <v>88</v>
      </c>
    </row>
    <row r="28242" spans="1:2" x14ac:dyDescent="0.35">
      <c r="A28242">
        <v>9826533759</v>
      </c>
      <c r="B28242">
        <v>26</v>
      </c>
    </row>
    <row r="28243" spans="1:2" x14ac:dyDescent="0.35">
      <c r="A28243">
        <v>9826535019</v>
      </c>
      <c r="B28243">
        <v>76</v>
      </c>
    </row>
    <row r="28244" spans="1:2" x14ac:dyDescent="0.35">
      <c r="A28244">
        <v>9826569752</v>
      </c>
      <c r="B28244">
        <v>3</v>
      </c>
    </row>
    <row r="28245" spans="1:2" x14ac:dyDescent="0.35">
      <c r="A28245">
        <v>9826593719</v>
      </c>
      <c r="B28245">
        <v>76</v>
      </c>
    </row>
    <row r="28246" spans="1:2" x14ac:dyDescent="0.35">
      <c r="A28246">
        <v>9826612841</v>
      </c>
      <c r="B28246">
        <v>59</v>
      </c>
    </row>
    <row r="28247" spans="1:2" x14ac:dyDescent="0.35">
      <c r="A28247">
        <v>9826621652</v>
      </c>
      <c r="B28247">
        <v>76</v>
      </c>
    </row>
    <row r="28248" spans="1:2" x14ac:dyDescent="0.35">
      <c r="A28248">
        <v>9826625602</v>
      </c>
      <c r="B28248">
        <v>26</v>
      </c>
    </row>
    <row r="28249" spans="1:2" x14ac:dyDescent="0.35">
      <c r="A28249">
        <v>9826638279</v>
      </c>
      <c r="B28249">
        <v>64</v>
      </c>
    </row>
    <row r="28250" spans="1:2" x14ac:dyDescent="0.35">
      <c r="A28250">
        <v>9826646634</v>
      </c>
      <c r="B28250">
        <v>76</v>
      </c>
    </row>
    <row r="28251" spans="1:2" x14ac:dyDescent="0.35">
      <c r="A28251">
        <v>9826683838</v>
      </c>
      <c r="B28251">
        <v>9</v>
      </c>
    </row>
    <row r="28252" spans="1:2" x14ac:dyDescent="0.35">
      <c r="A28252">
        <v>9826685535</v>
      </c>
      <c r="B28252">
        <v>57</v>
      </c>
    </row>
    <row r="28253" spans="1:2" x14ac:dyDescent="0.35">
      <c r="A28253">
        <v>9826702459</v>
      </c>
      <c r="B28253">
        <v>76</v>
      </c>
    </row>
    <row r="28254" spans="1:2" x14ac:dyDescent="0.35">
      <c r="A28254">
        <v>9826724541</v>
      </c>
      <c r="B28254">
        <v>76</v>
      </c>
    </row>
    <row r="28255" spans="1:2" x14ac:dyDescent="0.35">
      <c r="A28255">
        <v>9826733366</v>
      </c>
      <c r="B28255">
        <v>76</v>
      </c>
    </row>
    <row r="28256" spans="1:2" x14ac:dyDescent="0.35">
      <c r="A28256">
        <v>9826737320</v>
      </c>
      <c r="B28256">
        <v>2</v>
      </c>
    </row>
    <row r="28257" spans="1:2" x14ac:dyDescent="0.35">
      <c r="A28257">
        <v>9826762320</v>
      </c>
      <c r="B28257">
        <v>76</v>
      </c>
    </row>
    <row r="28258" spans="1:2" x14ac:dyDescent="0.35">
      <c r="A28258">
        <v>9826781180</v>
      </c>
      <c r="B28258">
        <v>6</v>
      </c>
    </row>
    <row r="28259" spans="1:2" x14ac:dyDescent="0.35">
      <c r="A28259">
        <v>9826784040</v>
      </c>
      <c r="B28259">
        <v>76</v>
      </c>
    </row>
    <row r="28260" spans="1:2" x14ac:dyDescent="0.35">
      <c r="A28260">
        <v>9826823992</v>
      </c>
      <c r="B28260">
        <v>45</v>
      </c>
    </row>
    <row r="28261" spans="1:2" x14ac:dyDescent="0.35">
      <c r="A28261">
        <v>9826829279</v>
      </c>
      <c r="B28261">
        <v>47</v>
      </c>
    </row>
    <row r="28262" spans="1:2" x14ac:dyDescent="0.35">
      <c r="A28262">
        <v>9826885052</v>
      </c>
      <c r="B28262">
        <v>32</v>
      </c>
    </row>
    <row r="28263" spans="1:2" x14ac:dyDescent="0.35">
      <c r="A28263">
        <v>9826902666</v>
      </c>
      <c r="B28263">
        <v>76</v>
      </c>
    </row>
    <row r="28264" spans="1:2" x14ac:dyDescent="0.35">
      <c r="A28264">
        <v>9826919319</v>
      </c>
      <c r="B28264">
        <v>76</v>
      </c>
    </row>
    <row r="28265" spans="1:2" x14ac:dyDescent="0.35">
      <c r="A28265">
        <v>9826935517</v>
      </c>
      <c r="B28265">
        <v>76</v>
      </c>
    </row>
    <row r="28266" spans="1:2" x14ac:dyDescent="0.35">
      <c r="A28266">
        <v>9826944637</v>
      </c>
      <c r="B28266">
        <v>87</v>
      </c>
    </row>
    <row r="28267" spans="1:2" x14ac:dyDescent="0.35">
      <c r="A28267">
        <v>9826952514</v>
      </c>
      <c r="B28267">
        <v>88</v>
      </c>
    </row>
    <row r="28268" spans="1:2" x14ac:dyDescent="0.35">
      <c r="A28268">
        <v>9826954600</v>
      </c>
      <c r="B28268">
        <v>56</v>
      </c>
    </row>
    <row r="28269" spans="1:2" x14ac:dyDescent="0.35">
      <c r="A28269">
        <v>9826970107</v>
      </c>
      <c r="B28269">
        <v>76</v>
      </c>
    </row>
    <row r="28270" spans="1:2" x14ac:dyDescent="0.35">
      <c r="A28270">
        <v>9826976144</v>
      </c>
      <c r="B28270">
        <v>76</v>
      </c>
    </row>
    <row r="28271" spans="1:2" x14ac:dyDescent="0.35">
      <c r="A28271">
        <v>9826990500</v>
      </c>
      <c r="B28271">
        <v>65</v>
      </c>
    </row>
    <row r="28272" spans="1:2" x14ac:dyDescent="0.35">
      <c r="A28272">
        <v>9827004161</v>
      </c>
      <c r="B28272">
        <v>18</v>
      </c>
    </row>
    <row r="28273" spans="1:2" x14ac:dyDescent="0.35">
      <c r="A28273">
        <v>9827007932</v>
      </c>
      <c r="B28273">
        <v>76</v>
      </c>
    </row>
    <row r="28274" spans="1:2" x14ac:dyDescent="0.35">
      <c r="A28274">
        <v>9827041270</v>
      </c>
      <c r="B28274">
        <v>0</v>
      </c>
    </row>
    <row r="28275" spans="1:2" x14ac:dyDescent="0.35">
      <c r="A28275">
        <v>9827048366</v>
      </c>
      <c r="B28275">
        <v>76</v>
      </c>
    </row>
    <row r="28276" spans="1:2" x14ac:dyDescent="0.35">
      <c r="A28276">
        <v>9827073544</v>
      </c>
      <c r="B28276">
        <v>74</v>
      </c>
    </row>
    <row r="28277" spans="1:2" x14ac:dyDescent="0.35">
      <c r="A28277">
        <v>9827089631</v>
      </c>
      <c r="B28277">
        <v>75</v>
      </c>
    </row>
    <row r="28278" spans="1:2" x14ac:dyDescent="0.35">
      <c r="A28278">
        <v>9827095825</v>
      </c>
      <c r="B28278">
        <v>62</v>
      </c>
    </row>
    <row r="28279" spans="1:2" x14ac:dyDescent="0.35">
      <c r="A28279">
        <v>9827111017</v>
      </c>
      <c r="B28279">
        <v>13</v>
      </c>
    </row>
    <row r="28280" spans="1:2" x14ac:dyDescent="0.35">
      <c r="A28280">
        <v>9827160668</v>
      </c>
      <c r="B28280">
        <v>74</v>
      </c>
    </row>
    <row r="28281" spans="1:2" x14ac:dyDescent="0.35">
      <c r="A28281">
        <v>9827175286</v>
      </c>
      <c r="B28281">
        <v>82</v>
      </c>
    </row>
    <row r="28282" spans="1:2" x14ac:dyDescent="0.35">
      <c r="A28282">
        <v>9827177934</v>
      </c>
      <c r="B28282">
        <v>76</v>
      </c>
    </row>
    <row r="28283" spans="1:2" x14ac:dyDescent="0.35">
      <c r="A28283">
        <v>9827198404</v>
      </c>
      <c r="B28283">
        <v>14</v>
      </c>
    </row>
    <row r="28284" spans="1:2" x14ac:dyDescent="0.35">
      <c r="A28284">
        <v>9827217611</v>
      </c>
      <c r="B28284">
        <v>76</v>
      </c>
    </row>
    <row r="28285" spans="1:2" x14ac:dyDescent="0.35">
      <c r="A28285">
        <v>9827243542</v>
      </c>
      <c r="B28285">
        <v>76</v>
      </c>
    </row>
    <row r="28286" spans="1:2" x14ac:dyDescent="0.35">
      <c r="A28286">
        <v>9827251796</v>
      </c>
      <c r="B28286">
        <v>49</v>
      </c>
    </row>
    <row r="28287" spans="1:2" x14ac:dyDescent="0.35">
      <c r="A28287">
        <v>9827259740</v>
      </c>
      <c r="B28287">
        <v>57</v>
      </c>
    </row>
    <row r="28288" spans="1:2" x14ac:dyDescent="0.35">
      <c r="A28288">
        <v>9827372167</v>
      </c>
      <c r="B28288">
        <v>30</v>
      </c>
    </row>
    <row r="28289" spans="1:2" x14ac:dyDescent="0.35">
      <c r="A28289">
        <v>9827411943</v>
      </c>
      <c r="B28289">
        <v>81</v>
      </c>
    </row>
    <row r="28290" spans="1:2" x14ac:dyDescent="0.35">
      <c r="A28290">
        <v>9827498175</v>
      </c>
      <c r="B28290">
        <v>8</v>
      </c>
    </row>
    <row r="28291" spans="1:2" x14ac:dyDescent="0.35">
      <c r="A28291">
        <v>9827517213</v>
      </c>
      <c r="B28291">
        <v>76</v>
      </c>
    </row>
    <row r="28292" spans="1:2" x14ac:dyDescent="0.35">
      <c r="A28292">
        <v>9827527474</v>
      </c>
      <c r="B28292">
        <v>77</v>
      </c>
    </row>
    <row r="28293" spans="1:2" x14ac:dyDescent="0.35">
      <c r="A28293">
        <v>9827580584</v>
      </c>
      <c r="B28293">
        <v>76</v>
      </c>
    </row>
    <row r="28294" spans="1:2" x14ac:dyDescent="0.35">
      <c r="A28294">
        <v>9827640365</v>
      </c>
      <c r="B28294">
        <v>76</v>
      </c>
    </row>
    <row r="28295" spans="1:2" x14ac:dyDescent="0.35">
      <c r="A28295">
        <v>9827759487</v>
      </c>
      <c r="B28295">
        <v>76</v>
      </c>
    </row>
    <row r="28296" spans="1:2" x14ac:dyDescent="0.35">
      <c r="A28296">
        <v>9827777987</v>
      </c>
      <c r="B28296">
        <v>55</v>
      </c>
    </row>
    <row r="28297" spans="1:2" x14ac:dyDescent="0.35">
      <c r="A28297">
        <v>9827793353</v>
      </c>
      <c r="B28297">
        <v>4</v>
      </c>
    </row>
    <row r="28298" spans="1:2" x14ac:dyDescent="0.35">
      <c r="A28298">
        <v>9827906007</v>
      </c>
      <c r="B28298">
        <v>48</v>
      </c>
    </row>
    <row r="28299" spans="1:2" x14ac:dyDescent="0.35">
      <c r="A28299">
        <v>9827956195</v>
      </c>
      <c r="B28299">
        <v>87</v>
      </c>
    </row>
    <row r="28300" spans="1:2" x14ac:dyDescent="0.35">
      <c r="A28300">
        <v>9827961111</v>
      </c>
      <c r="B28300">
        <v>85</v>
      </c>
    </row>
    <row r="28301" spans="1:2" x14ac:dyDescent="0.35">
      <c r="A28301">
        <v>9827973615</v>
      </c>
      <c r="B28301">
        <v>30</v>
      </c>
    </row>
    <row r="28302" spans="1:2" x14ac:dyDescent="0.35">
      <c r="A28302">
        <v>9827973727</v>
      </c>
      <c r="B28302">
        <v>0</v>
      </c>
    </row>
    <row r="28303" spans="1:2" x14ac:dyDescent="0.35">
      <c r="A28303">
        <v>9827977751</v>
      </c>
      <c r="B28303">
        <v>79</v>
      </c>
    </row>
    <row r="28304" spans="1:2" x14ac:dyDescent="0.35">
      <c r="A28304">
        <v>9827992259</v>
      </c>
      <c r="B28304">
        <v>89</v>
      </c>
    </row>
    <row r="28305" spans="1:2" x14ac:dyDescent="0.35">
      <c r="A28305">
        <v>9828010781</v>
      </c>
      <c r="B28305">
        <v>76</v>
      </c>
    </row>
    <row r="28306" spans="1:2" x14ac:dyDescent="0.35">
      <c r="A28306">
        <v>9828026226</v>
      </c>
      <c r="B28306">
        <v>76</v>
      </c>
    </row>
    <row r="28307" spans="1:2" x14ac:dyDescent="0.35">
      <c r="A28307">
        <v>9828031360</v>
      </c>
      <c r="B28307">
        <v>76</v>
      </c>
    </row>
    <row r="28308" spans="1:2" x14ac:dyDescent="0.35">
      <c r="A28308">
        <v>9828052448</v>
      </c>
      <c r="B28308">
        <v>76</v>
      </c>
    </row>
    <row r="28309" spans="1:2" x14ac:dyDescent="0.35">
      <c r="A28309">
        <v>9828071259</v>
      </c>
      <c r="B28309">
        <v>86</v>
      </c>
    </row>
    <row r="28310" spans="1:2" x14ac:dyDescent="0.35">
      <c r="A28310">
        <v>9828079266</v>
      </c>
      <c r="B28310">
        <v>76</v>
      </c>
    </row>
    <row r="28311" spans="1:2" x14ac:dyDescent="0.35">
      <c r="A28311">
        <v>9828080805</v>
      </c>
      <c r="B28311">
        <v>76</v>
      </c>
    </row>
    <row r="28312" spans="1:2" x14ac:dyDescent="0.35">
      <c r="A28312">
        <v>9828100529</v>
      </c>
      <c r="B28312">
        <v>76</v>
      </c>
    </row>
    <row r="28313" spans="1:2" x14ac:dyDescent="0.35">
      <c r="A28313">
        <v>9828156128</v>
      </c>
      <c r="B28313">
        <v>76</v>
      </c>
    </row>
    <row r="28314" spans="1:2" x14ac:dyDescent="0.35">
      <c r="A28314">
        <v>9828165188</v>
      </c>
      <c r="B28314">
        <v>76</v>
      </c>
    </row>
    <row r="28315" spans="1:2" x14ac:dyDescent="0.35">
      <c r="A28315">
        <v>9828171910</v>
      </c>
      <c r="B28315">
        <v>76</v>
      </c>
    </row>
    <row r="28316" spans="1:2" x14ac:dyDescent="0.35">
      <c r="A28316">
        <v>9828202128</v>
      </c>
      <c r="B28316">
        <v>76</v>
      </c>
    </row>
    <row r="28317" spans="1:2" x14ac:dyDescent="0.35">
      <c r="A28317">
        <v>9828210723</v>
      </c>
      <c r="B28317">
        <v>76</v>
      </c>
    </row>
    <row r="28318" spans="1:2" x14ac:dyDescent="0.35">
      <c r="A28318">
        <v>9828224623</v>
      </c>
      <c r="B28318">
        <v>24</v>
      </c>
    </row>
    <row r="28319" spans="1:2" x14ac:dyDescent="0.35">
      <c r="A28319">
        <v>9828268091</v>
      </c>
      <c r="B28319">
        <v>76</v>
      </c>
    </row>
    <row r="28320" spans="1:2" x14ac:dyDescent="0.35">
      <c r="A28320">
        <v>9828275417</v>
      </c>
      <c r="B28320">
        <v>76</v>
      </c>
    </row>
    <row r="28321" spans="1:2" x14ac:dyDescent="0.35">
      <c r="A28321">
        <v>9828279771</v>
      </c>
      <c r="B28321">
        <v>76</v>
      </c>
    </row>
    <row r="28322" spans="1:2" x14ac:dyDescent="0.35">
      <c r="A28322">
        <v>9828283918</v>
      </c>
      <c r="B28322">
        <v>44</v>
      </c>
    </row>
    <row r="28323" spans="1:2" x14ac:dyDescent="0.35">
      <c r="A28323">
        <v>9828285818</v>
      </c>
      <c r="B28323">
        <v>57</v>
      </c>
    </row>
    <row r="28324" spans="1:2" x14ac:dyDescent="0.35">
      <c r="A28324">
        <v>9828304897</v>
      </c>
      <c r="B28324">
        <v>76</v>
      </c>
    </row>
    <row r="28325" spans="1:2" x14ac:dyDescent="0.35">
      <c r="A28325">
        <v>9828313200</v>
      </c>
      <c r="B28325">
        <v>76</v>
      </c>
    </row>
    <row r="28326" spans="1:2" x14ac:dyDescent="0.35">
      <c r="A28326">
        <v>9828328011</v>
      </c>
      <c r="B28326">
        <v>77</v>
      </c>
    </row>
    <row r="28327" spans="1:2" x14ac:dyDescent="0.35">
      <c r="A28327">
        <v>9828367788</v>
      </c>
      <c r="B28327">
        <v>76</v>
      </c>
    </row>
    <row r="28328" spans="1:2" x14ac:dyDescent="0.35">
      <c r="A28328">
        <v>9828386564</v>
      </c>
      <c r="B28328">
        <v>76</v>
      </c>
    </row>
    <row r="28329" spans="1:2" x14ac:dyDescent="0.35">
      <c r="A28329">
        <v>9828391359</v>
      </c>
      <c r="B28329">
        <v>76</v>
      </c>
    </row>
    <row r="28330" spans="1:2" x14ac:dyDescent="0.35">
      <c r="A28330">
        <v>9828459515</v>
      </c>
      <c r="B28330">
        <v>76</v>
      </c>
    </row>
    <row r="28331" spans="1:2" x14ac:dyDescent="0.35">
      <c r="A28331">
        <v>9828511445</v>
      </c>
      <c r="B28331">
        <v>76</v>
      </c>
    </row>
    <row r="28332" spans="1:2" x14ac:dyDescent="0.35">
      <c r="A28332">
        <v>9828550642</v>
      </c>
      <c r="B28332">
        <v>76</v>
      </c>
    </row>
    <row r="28333" spans="1:2" x14ac:dyDescent="0.35">
      <c r="A28333">
        <v>9828580706</v>
      </c>
      <c r="B28333">
        <v>87</v>
      </c>
    </row>
    <row r="28334" spans="1:2" x14ac:dyDescent="0.35">
      <c r="A28334">
        <v>9828598951</v>
      </c>
      <c r="B28334">
        <v>84</v>
      </c>
    </row>
    <row r="28335" spans="1:2" x14ac:dyDescent="0.35">
      <c r="A28335">
        <v>9828621550</v>
      </c>
      <c r="B28335">
        <v>87</v>
      </c>
    </row>
    <row r="28336" spans="1:2" x14ac:dyDescent="0.35">
      <c r="A28336">
        <v>9828639115</v>
      </c>
      <c r="B28336">
        <v>76</v>
      </c>
    </row>
    <row r="28337" spans="1:2" x14ac:dyDescent="0.35">
      <c r="A28337">
        <v>9828647372</v>
      </c>
      <c r="B28337">
        <v>15</v>
      </c>
    </row>
    <row r="28338" spans="1:2" x14ac:dyDescent="0.35">
      <c r="A28338">
        <v>9828648810</v>
      </c>
      <c r="B28338">
        <v>76</v>
      </c>
    </row>
    <row r="28339" spans="1:2" x14ac:dyDescent="0.35">
      <c r="A28339">
        <v>9828650000</v>
      </c>
      <c r="B28339">
        <v>76</v>
      </c>
    </row>
    <row r="28340" spans="1:2" x14ac:dyDescent="0.35">
      <c r="A28340">
        <v>9828675161</v>
      </c>
      <c r="B28340">
        <v>87</v>
      </c>
    </row>
    <row r="28341" spans="1:2" x14ac:dyDescent="0.35">
      <c r="A28341">
        <v>9828704222</v>
      </c>
      <c r="B28341">
        <v>76</v>
      </c>
    </row>
    <row r="28342" spans="1:2" x14ac:dyDescent="0.35">
      <c r="A28342">
        <v>9828721676</v>
      </c>
      <c r="B28342">
        <v>76</v>
      </c>
    </row>
    <row r="28343" spans="1:2" x14ac:dyDescent="0.35">
      <c r="A28343">
        <v>9828796851</v>
      </c>
      <c r="B28343">
        <v>84</v>
      </c>
    </row>
    <row r="28344" spans="1:2" x14ac:dyDescent="0.35">
      <c r="A28344">
        <v>9828823232</v>
      </c>
      <c r="B28344">
        <v>76</v>
      </c>
    </row>
    <row r="28345" spans="1:2" x14ac:dyDescent="0.35">
      <c r="A28345">
        <v>9828845665</v>
      </c>
      <c r="B28345">
        <v>76</v>
      </c>
    </row>
    <row r="28346" spans="1:2" x14ac:dyDescent="0.35">
      <c r="A28346">
        <v>9828887773</v>
      </c>
      <c r="B28346">
        <v>76</v>
      </c>
    </row>
    <row r="28347" spans="1:2" x14ac:dyDescent="0.35">
      <c r="A28347">
        <v>9828889955</v>
      </c>
      <c r="B28347">
        <v>15</v>
      </c>
    </row>
    <row r="28348" spans="1:2" x14ac:dyDescent="0.35">
      <c r="A28348">
        <v>9828910566</v>
      </c>
      <c r="B28348">
        <v>76</v>
      </c>
    </row>
    <row r="28349" spans="1:2" x14ac:dyDescent="0.35">
      <c r="A28349">
        <v>9828932626</v>
      </c>
      <c r="B28349">
        <v>76</v>
      </c>
    </row>
    <row r="28350" spans="1:2" x14ac:dyDescent="0.35">
      <c r="A28350">
        <v>9828998498</v>
      </c>
      <c r="B28350">
        <v>13</v>
      </c>
    </row>
    <row r="28351" spans="1:2" x14ac:dyDescent="0.35">
      <c r="A28351">
        <v>9829004577</v>
      </c>
      <c r="B28351">
        <v>67</v>
      </c>
    </row>
    <row r="28352" spans="1:2" x14ac:dyDescent="0.35">
      <c r="A28352">
        <v>9829017355</v>
      </c>
      <c r="B28352">
        <v>55</v>
      </c>
    </row>
    <row r="28353" spans="1:2" x14ac:dyDescent="0.35">
      <c r="A28353">
        <v>9829035555</v>
      </c>
      <c r="B28353">
        <v>76</v>
      </c>
    </row>
    <row r="28354" spans="1:2" x14ac:dyDescent="0.35">
      <c r="A28354">
        <v>9829054439</v>
      </c>
      <c r="B28354">
        <v>76</v>
      </c>
    </row>
    <row r="28355" spans="1:2" x14ac:dyDescent="0.35">
      <c r="A28355">
        <v>9829057655</v>
      </c>
      <c r="B28355">
        <v>76</v>
      </c>
    </row>
    <row r="28356" spans="1:2" x14ac:dyDescent="0.35">
      <c r="A28356">
        <v>9829062538</v>
      </c>
      <c r="B28356">
        <v>76</v>
      </c>
    </row>
    <row r="28357" spans="1:2" x14ac:dyDescent="0.35">
      <c r="A28357">
        <v>9829070154</v>
      </c>
      <c r="B28357">
        <v>76</v>
      </c>
    </row>
    <row r="28358" spans="1:2" x14ac:dyDescent="0.35">
      <c r="A28358">
        <v>9829073155</v>
      </c>
      <c r="B28358">
        <v>76</v>
      </c>
    </row>
    <row r="28359" spans="1:2" x14ac:dyDescent="0.35">
      <c r="A28359">
        <v>9829120663</v>
      </c>
      <c r="B28359">
        <v>84</v>
      </c>
    </row>
    <row r="28360" spans="1:2" x14ac:dyDescent="0.35">
      <c r="A28360">
        <v>9829153667</v>
      </c>
      <c r="B28360">
        <v>76</v>
      </c>
    </row>
    <row r="28361" spans="1:2" x14ac:dyDescent="0.35">
      <c r="A28361">
        <v>9829181007</v>
      </c>
      <c r="B28361">
        <v>75</v>
      </c>
    </row>
    <row r="28362" spans="1:2" x14ac:dyDescent="0.35">
      <c r="A28362">
        <v>9829211557</v>
      </c>
      <c r="B28362">
        <v>76</v>
      </c>
    </row>
    <row r="28363" spans="1:2" x14ac:dyDescent="0.35">
      <c r="A28363">
        <v>9829222788</v>
      </c>
      <c r="B28363">
        <v>76</v>
      </c>
    </row>
    <row r="28364" spans="1:2" x14ac:dyDescent="0.35">
      <c r="A28364">
        <v>9829252596</v>
      </c>
      <c r="B28364">
        <v>52</v>
      </c>
    </row>
    <row r="28365" spans="1:2" x14ac:dyDescent="0.35">
      <c r="A28365">
        <v>9829277584</v>
      </c>
      <c r="B28365">
        <v>76</v>
      </c>
    </row>
    <row r="28366" spans="1:2" x14ac:dyDescent="0.35">
      <c r="A28366">
        <v>9829297722</v>
      </c>
      <c r="B28366">
        <v>60</v>
      </c>
    </row>
    <row r="28367" spans="1:2" x14ac:dyDescent="0.35">
      <c r="A28367">
        <v>9829364276</v>
      </c>
      <c r="B28367">
        <v>87</v>
      </c>
    </row>
    <row r="28368" spans="1:2" x14ac:dyDescent="0.35">
      <c r="A28368">
        <v>9829366946</v>
      </c>
      <c r="B28368">
        <v>76</v>
      </c>
    </row>
    <row r="28369" spans="1:2" x14ac:dyDescent="0.35">
      <c r="A28369">
        <v>9829382984</v>
      </c>
      <c r="B28369">
        <v>76</v>
      </c>
    </row>
    <row r="28370" spans="1:2" x14ac:dyDescent="0.35">
      <c r="A28370">
        <v>9829392352</v>
      </c>
      <c r="B28370">
        <v>76</v>
      </c>
    </row>
    <row r="28371" spans="1:2" x14ac:dyDescent="0.35">
      <c r="A28371">
        <v>9829403132</v>
      </c>
      <c r="B28371">
        <v>2</v>
      </c>
    </row>
    <row r="28372" spans="1:2" x14ac:dyDescent="0.35">
      <c r="A28372">
        <v>9829425712</v>
      </c>
      <c r="B28372">
        <v>76</v>
      </c>
    </row>
    <row r="28373" spans="1:2" x14ac:dyDescent="0.35">
      <c r="A28373">
        <v>9829499352</v>
      </c>
      <c r="B28373">
        <v>22</v>
      </c>
    </row>
    <row r="28374" spans="1:2" x14ac:dyDescent="0.35">
      <c r="A28374">
        <v>9829533758</v>
      </c>
      <c r="B28374">
        <v>22</v>
      </c>
    </row>
    <row r="28375" spans="1:2" x14ac:dyDescent="0.35">
      <c r="A28375">
        <v>9829540579</v>
      </c>
      <c r="B28375">
        <v>76</v>
      </c>
    </row>
    <row r="28376" spans="1:2" x14ac:dyDescent="0.35">
      <c r="A28376">
        <v>9829557701</v>
      </c>
      <c r="B28376">
        <v>48</v>
      </c>
    </row>
    <row r="28377" spans="1:2" x14ac:dyDescent="0.35">
      <c r="A28377">
        <v>9829650905</v>
      </c>
      <c r="B28377">
        <v>67</v>
      </c>
    </row>
    <row r="28378" spans="1:2" x14ac:dyDescent="0.35">
      <c r="A28378">
        <v>9829658077</v>
      </c>
      <c r="B28378">
        <v>76</v>
      </c>
    </row>
    <row r="28379" spans="1:2" x14ac:dyDescent="0.35">
      <c r="A28379">
        <v>9829705100</v>
      </c>
      <c r="B28379">
        <v>76</v>
      </c>
    </row>
    <row r="28380" spans="1:2" x14ac:dyDescent="0.35">
      <c r="A28380">
        <v>9829722764</v>
      </c>
      <c r="B28380">
        <v>76</v>
      </c>
    </row>
    <row r="28381" spans="1:2" x14ac:dyDescent="0.35">
      <c r="A28381">
        <v>9829796745</v>
      </c>
      <c r="B28381">
        <v>76</v>
      </c>
    </row>
    <row r="28382" spans="1:2" x14ac:dyDescent="0.35">
      <c r="A28382">
        <v>9829800202</v>
      </c>
      <c r="B28382">
        <v>76</v>
      </c>
    </row>
    <row r="28383" spans="1:2" x14ac:dyDescent="0.35">
      <c r="A28383">
        <v>9829931886</v>
      </c>
      <c r="B28383">
        <v>76</v>
      </c>
    </row>
    <row r="28384" spans="1:2" x14ac:dyDescent="0.35">
      <c r="A28384">
        <v>9829950598</v>
      </c>
      <c r="B28384">
        <v>76</v>
      </c>
    </row>
    <row r="28385" spans="1:2" x14ac:dyDescent="0.35">
      <c r="A28385">
        <v>9830008682</v>
      </c>
      <c r="B28385">
        <v>76</v>
      </c>
    </row>
    <row r="28386" spans="1:2" x14ac:dyDescent="0.35">
      <c r="A28386">
        <v>9830030244</v>
      </c>
      <c r="B28386">
        <v>76</v>
      </c>
    </row>
    <row r="28387" spans="1:2" x14ac:dyDescent="0.35">
      <c r="A28387">
        <v>9830042775</v>
      </c>
      <c r="B28387">
        <v>76</v>
      </c>
    </row>
    <row r="28388" spans="1:2" x14ac:dyDescent="0.35">
      <c r="A28388">
        <v>9830053052</v>
      </c>
      <c r="B28388">
        <v>76</v>
      </c>
    </row>
    <row r="28389" spans="1:2" x14ac:dyDescent="0.35">
      <c r="A28389">
        <v>9830056400</v>
      </c>
      <c r="B28389">
        <v>76</v>
      </c>
    </row>
    <row r="28390" spans="1:2" x14ac:dyDescent="0.35">
      <c r="A28390">
        <v>9830056443</v>
      </c>
      <c r="B28390">
        <v>76</v>
      </c>
    </row>
    <row r="28391" spans="1:2" x14ac:dyDescent="0.35">
      <c r="A28391">
        <v>9830061160</v>
      </c>
      <c r="B28391">
        <v>76</v>
      </c>
    </row>
    <row r="28392" spans="1:2" x14ac:dyDescent="0.35">
      <c r="A28392">
        <v>9830082308</v>
      </c>
      <c r="B28392">
        <v>76</v>
      </c>
    </row>
    <row r="28393" spans="1:2" x14ac:dyDescent="0.35">
      <c r="A28393">
        <v>9830107868</v>
      </c>
      <c r="B28393">
        <v>76</v>
      </c>
    </row>
    <row r="28394" spans="1:2" x14ac:dyDescent="0.35">
      <c r="A28394">
        <v>9830108408</v>
      </c>
      <c r="B28394">
        <v>59</v>
      </c>
    </row>
    <row r="28395" spans="1:2" x14ac:dyDescent="0.35">
      <c r="A28395">
        <v>9830142867</v>
      </c>
      <c r="B28395">
        <v>76</v>
      </c>
    </row>
    <row r="28396" spans="1:2" x14ac:dyDescent="0.35">
      <c r="A28396">
        <v>9830147448</v>
      </c>
      <c r="B28396">
        <v>76</v>
      </c>
    </row>
    <row r="28397" spans="1:2" x14ac:dyDescent="0.35">
      <c r="A28397">
        <v>9830165101</v>
      </c>
      <c r="B28397">
        <v>88</v>
      </c>
    </row>
    <row r="28398" spans="1:2" x14ac:dyDescent="0.35">
      <c r="A28398">
        <v>9830168224</v>
      </c>
      <c r="B28398">
        <v>65</v>
      </c>
    </row>
    <row r="28399" spans="1:2" x14ac:dyDescent="0.35">
      <c r="A28399">
        <v>9830182133</v>
      </c>
      <c r="B28399">
        <v>76</v>
      </c>
    </row>
    <row r="28400" spans="1:2" x14ac:dyDescent="0.35">
      <c r="A28400">
        <v>9830188721</v>
      </c>
      <c r="B28400">
        <v>76</v>
      </c>
    </row>
    <row r="28401" spans="1:2" x14ac:dyDescent="0.35">
      <c r="A28401">
        <v>9830199345</v>
      </c>
      <c r="B28401">
        <v>76</v>
      </c>
    </row>
    <row r="28402" spans="1:2" x14ac:dyDescent="0.35">
      <c r="A28402">
        <v>9830202424</v>
      </c>
      <c r="B28402">
        <v>76</v>
      </c>
    </row>
    <row r="28403" spans="1:2" x14ac:dyDescent="0.35">
      <c r="A28403">
        <v>9830204788</v>
      </c>
      <c r="B28403">
        <v>76</v>
      </c>
    </row>
    <row r="28404" spans="1:2" x14ac:dyDescent="0.35">
      <c r="A28404">
        <v>9830243147</v>
      </c>
      <c r="B28404">
        <v>76</v>
      </c>
    </row>
    <row r="28405" spans="1:2" x14ac:dyDescent="0.35">
      <c r="A28405">
        <v>9830272696</v>
      </c>
      <c r="B28405">
        <v>76</v>
      </c>
    </row>
    <row r="28406" spans="1:2" x14ac:dyDescent="0.35">
      <c r="A28406">
        <v>9830274168</v>
      </c>
      <c r="B28406">
        <v>76</v>
      </c>
    </row>
    <row r="28407" spans="1:2" x14ac:dyDescent="0.35">
      <c r="A28407">
        <v>9830277585</v>
      </c>
      <c r="B28407">
        <v>76</v>
      </c>
    </row>
    <row r="28408" spans="1:2" x14ac:dyDescent="0.35">
      <c r="A28408">
        <v>9830279151</v>
      </c>
      <c r="B28408">
        <v>85</v>
      </c>
    </row>
    <row r="28409" spans="1:2" x14ac:dyDescent="0.35">
      <c r="A28409">
        <v>9830294229</v>
      </c>
      <c r="B28409">
        <v>76</v>
      </c>
    </row>
    <row r="28410" spans="1:2" x14ac:dyDescent="0.35">
      <c r="A28410">
        <v>9830294755</v>
      </c>
      <c r="B28410">
        <v>76</v>
      </c>
    </row>
    <row r="28411" spans="1:2" x14ac:dyDescent="0.35">
      <c r="A28411">
        <v>9830351702</v>
      </c>
      <c r="B28411">
        <v>42</v>
      </c>
    </row>
    <row r="28412" spans="1:2" x14ac:dyDescent="0.35">
      <c r="A28412">
        <v>9830388882</v>
      </c>
      <c r="B28412">
        <v>76</v>
      </c>
    </row>
    <row r="28413" spans="1:2" x14ac:dyDescent="0.35">
      <c r="A28413">
        <v>9830435550</v>
      </c>
      <c r="B28413">
        <v>76</v>
      </c>
    </row>
    <row r="28414" spans="1:2" x14ac:dyDescent="0.35">
      <c r="A28414">
        <v>9830443962</v>
      </c>
      <c r="B28414">
        <v>76</v>
      </c>
    </row>
    <row r="28415" spans="1:2" x14ac:dyDescent="0.35">
      <c r="A28415">
        <v>9830459805</v>
      </c>
      <c r="B28415">
        <v>76</v>
      </c>
    </row>
    <row r="28416" spans="1:2" x14ac:dyDescent="0.35">
      <c r="A28416">
        <v>9830467727</v>
      </c>
      <c r="B28416">
        <v>3</v>
      </c>
    </row>
    <row r="28417" spans="1:2" x14ac:dyDescent="0.35">
      <c r="A28417">
        <v>9830490923</v>
      </c>
      <c r="B28417">
        <v>76</v>
      </c>
    </row>
    <row r="28418" spans="1:2" x14ac:dyDescent="0.35">
      <c r="A28418">
        <v>9830553375</v>
      </c>
      <c r="B28418">
        <v>76</v>
      </c>
    </row>
    <row r="28419" spans="1:2" x14ac:dyDescent="0.35">
      <c r="A28419">
        <v>9830557515</v>
      </c>
      <c r="B28419">
        <v>76</v>
      </c>
    </row>
    <row r="28420" spans="1:2" x14ac:dyDescent="0.35">
      <c r="A28420">
        <v>9830559567</v>
      </c>
      <c r="B28420">
        <v>30</v>
      </c>
    </row>
    <row r="28421" spans="1:2" x14ac:dyDescent="0.35">
      <c r="A28421">
        <v>9830586966</v>
      </c>
      <c r="B28421">
        <v>76</v>
      </c>
    </row>
    <row r="28422" spans="1:2" x14ac:dyDescent="0.35">
      <c r="A28422">
        <v>9830636164</v>
      </c>
      <c r="B28422">
        <v>11</v>
      </c>
    </row>
    <row r="28423" spans="1:2" x14ac:dyDescent="0.35">
      <c r="A28423">
        <v>9830652541</v>
      </c>
      <c r="B28423">
        <v>85</v>
      </c>
    </row>
    <row r="28424" spans="1:2" x14ac:dyDescent="0.35">
      <c r="A28424">
        <v>9830666346</v>
      </c>
      <c r="B28424">
        <v>76</v>
      </c>
    </row>
    <row r="28425" spans="1:2" x14ac:dyDescent="0.35">
      <c r="A28425">
        <v>9830690899</v>
      </c>
      <c r="B28425">
        <v>76</v>
      </c>
    </row>
    <row r="28426" spans="1:2" x14ac:dyDescent="0.35">
      <c r="A28426">
        <v>9830706099</v>
      </c>
      <c r="B28426">
        <v>76</v>
      </c>
    </row>
    <row r="28427" spans="1:2" x14ac:dyDescent="0.35">
      <c r="A28427">
        <v>9830706191</v>
      </c>
      <c r="B28427">
        <v>84</v>
      </c>
    </row>
    <row r="28428" spans="1:2" x14ac:dyDescent="0.35">
      <c r="A28428">
        <v>9830722846</v>
      </c>
      <c r="B28428">
        <v>52</v>
      </c>
    </row>
    <row r="28429" spans="1:2" x14ac:dyDescent="0.35">
      <c r="A28429">
        <v>9830724324</v>
      </c>
      <c r="B28429">
        <v>76</v>
      </c>
    </row>
    <row r="28430" spans="1:2" x14ac:dyDescent="0.35">
      <c r="A28430">
        <v>9830792877</v>
      </c>
      <c r="B28430">
        <v>76</v>
      </c>
    </row>
    <row r="28431" spans="1:2" x14ac:dyDescent="0.35">
      <c r="A28431">
        <v>9830829863</v>
      </c>
      <c r="B28431">
        <v>76</v>
      </c>
    </row>
    <row r="28432" spans="1:2" x14ac:dyDescent="0.35">
      <c r="A28432">
        <v>9830846105</v>
      </c>
      <c r="B28432">
        <v>76</v>
      </c>
    </row>
    <row r="28433" spans="1:2" x14ac:dyDescent="0.35">
      <c r="A28433">
        <v>9830891966</v>
      </c>
      <c r="B28433">
        <v>76</v>
      </c>
    </row>
    <row r="28434" spans="1:2" x14ac:dyDescent="0.35">
      <c r="A28434">
        <v>9830917394</v>
      </c>
      <c r="B28434">
        <v>76</v>
      </c>
    </row>
    <row r="28435" spans="1:2" x14ac:dyDescent="0.35">
      <c r="A28435">
        <v>9831002025</v>
      </c>
      <c r="B28435">
        <v>76</v>
      </c>
    </row>
    <row r="28436" spans="1:2" x14ac:dyDescent="0.35">
      <c r="A28436">
        <v>9831009999</v>
      </c>
      <c r="B28436">
        <v>76</v>
      </c>
    </row>
    <row r="28437" spans="1:2" x14ac:dyDescent="0.35">
      <c r="A28437">
        <v>9831017100</v>
      </c>
      <c r="B28437">
        <v>76</v>
      </c>
    </row>
    <row r="28438" spans="1:2" x14ac:dyDescent="0.35">
      <c r="A28438">
        <v>9831017887</v>
      </c>
      <c r="B28438">
        <v>76</v>
      </c>
    </row>
    <row r="28439" spans="1:2" x14ac:dyDescent="0.35">
      <c r="A28439">
        <v>9831021525</v>
      </c>
      <c r="B28439">
        <v>76</v>
      </c>
    </row>
    <row r="28440" spans="1:2" x14ac:dyDescent="0.35">
      <c r="A28440">
        <v>9831052269</v>
      </c>
      <c r="B28440">
        <v>76</v>
      </c>
    </row>
    <row r="28441" spans="1:2" x14ac:dyDescent="0.35">
      <c r="A28441">
        <v>9831063310</v>
      </c>
      <c r="B28441">
        <v>76</v>
      </c>
    </row>
    <row r="28442" spans="1:2" x14ac:dyDescent="0.35">
      <c r="A28442">
        <v>9831092652</v>
      </c>
      <c r="B28442">
        <v>76</v>
      </c>
    </row>
    <row r="28443" spans="1:2" x14ac:dyDescent="0.35">
      <c r="A28443">
        <v>9831109797</v>
      </c>
      <c r="B28443">
        <v>76</v>
      </c>
    </row>
    <row r="28444" spans="1:2" x14ac:dyDescent="0.35">
      <c r="A28444">
        <v>9831116379</v>
      </c>
      <c r="B28444">
        <v>76</v>
      </c>
    </row>
    <row r="28445" spans="1:2" x14ac:dyDescent="0.35">
      <c r="A28445">
        <v>9831121178</v>
      </c>
      <c r="B28445">
        <v>76</v>
      </c>
    </row>
    <row r="28446" spans="1:2" x14ac:dyDescent="0.35">
      <c r="A28446">
        <v>9831137133</v>
      </c>
      <c r="B28446">
        <v>18</v>
      </c>
    </row>
    <row r="28447" spans="1:2" x14ac:dyDescent="0.35">
      <c r="A28447">
        <v>9831171282</v>
      </c>
      <c r="B28447">
        <v>76</v>
      </c>
    </row>
    <row r="28448" spans="1:2" x14ac:dyDescent="0.35">
      <c r="A28448">
        <v>9831185856</v>
      </c>
      <c r="B28448">
        <v>76</v>
      </c>
    </row>
    <row r="28449" spans="1:2" x14ac:dyDescent="0.35">
      <c r="A28449">
        <v>9831202364</v>
      </c>
      <c r="B28449">
        <v>76</v>
      </c>
    </row>
    <row r="28450" spans="1:2" x14ac:dyDescent="0.35">
      <c r="A28450">
        <v>9831259292</v>
      </c>
      <c r="B28450">
        <v>76</v>
      </c>
    </row>
    <row r="28451" spans="1:2" x14ac:dyDescent="0.35">
      <c r="A28451">
        <v>9831337669</v>
      </c>
      <c r="B28451">
        <v>76</v>
      </c>
    </row>
    <row r="28452" spans="1:2" x14ac:dyDescent="0.35">
      <c r="A28452">
        <v>9831364554</v>
      </c>
      <c r="B28452">
        <v>86</v>
      </c>
    </row>
    <row r="28453" spans="1:2" x14ac:dyDescent="0.35">
      <c r="A28453">
        <v>9831415250</v>
      </c>
      <c r="B28453">
        <v>76</v>
      </c>
    </row>
    <row r="28454" spans="1:2" x14ac:dyDescent="0.35">
      <c r="A28454">
        <v>9831430049</v>
      </c>
      <c r="B28454">
        <v>76</v>
      </c>
    </row>
    <row r="28455" spans="1:2" x14ac:dyDescent="0.35">
      <c r="A28455">
        <v>9831457997</v>
      </c>
      <c r="B28455">
        <v>38</v>
      </c>
    </row>
    <row r="28456" spans="1:2" x14ac:dyDescent="0.35">
      <c r="A28456">
        <v>9831636034</v>
      </c>
      <c r="B28456">
        <v>76</v>
      </c>
    </row>
    <row r="28457" spans="1:2" x14ac:dyDescent="0.35">
      <c r="A28457">
        <v>9831648890</v>
      </c>
      <c r="B28457">
        <v>76</v>
      </c>
    </row>
    <row r="28458" spans="1:2" x14ac:dyDescent="0.35">
      <c r="A28458">
        <v>9831683874</v>
      </c>
      <c r="B28458">
        <v>76</v>
      </c>
    </row>
    <row r="28459" spans="1:2" x14ac:dyDescent="0.35">
      <c r="A28459">
        <v>9831708591</v>
      </c>
      <c r="B28459">
        <v>76</v>
      </c>
    </row>
    <row r="28460" spans="1:2" x14ac:dyDescent="0.35">
      <c r="A28460">
        <v>9831749383</v>
      </c>
      <c r="B28460">
        <v>76</v>
      </c>
    </row>
    <row r="28461" spans="1:2" x14ac:dyDescent="0.35">
      <c r="A28461">
        <v>9831777031</v>
      </c>
      <c r="B28461">
        <v>76</v>
      </c>
    </row>
    <row r="28462" spans="1:2" x14ac:dyDescent="0.35">
      <c r="A28462">
        <v>9831825398</v>
      </c>
      <c r="B28462">
        <v>76</v>
      </c>
    </row>
    <row r="28463" spans="1:2" x14ac:dyDescent="0.35">
      <c r="A28463">
        <v>9831830075</v>
      </c>
      <c r="B28463">
        <v>76</v>
      </c>
    </row>
    <row r="28464" spans="1:2" x14ac:dyDescent="0.35">
      <c r="A28464">
        <v>9831876254</v>
      </c>
      <c r="B28464">
        <v>45</v>
      </c>
    </row>
    <row r="28465" spans="1:2" x14ac:dyDescent="0.35">
      <c r="A28465">
        <v>9831964093</v>
      </c>
      <c r="B28465">
        <v>76</v>
      </c>
    </row>
    <row r="28466" spans="1:2" x14ac:dyDescent="0.35">
      <c r="A28466">
        <v>9831999829</v>
      </c>
      <c r="B28466">
        <v>82</v>
      </c>
    </row>
    <row r="28467" spans="1:2" x14ac:dyDescent="0.35">
      <c r="A28467">
        <v>9832074165</v>
      </c>
      <c r="B28467">
        <v>89</v>
      </c>
    </row>
    <row r="28468" spans="1:2" x14ac:dyDescent="0.35">
      <c r="A28468">
        <v>9832074804</v>
      </c>
      <c r="B28468">
        <v>76</v>
      </c>
    </row>
    <row r="28469" spans="1:2" x14ac:dyDescent="0.35">
      <c r="A28469">
        <v>9832138879</v>
      </c>
      <c r="B28469">
        <v>76</v>
      </c>
    </row>
    <row r="28470" spans="1:2" x14ac:dyDescent="0.35">
      <c r="A28470">
        <v>9832180011</v>
      </c>
      <c r="B28470">
        <v>76</v>
      </c>
    </row>
    <row r="28471" spans="1:2" x14ac:dyDescent="0.35">
      <c r="A28471">
        <v>9832275024</v>
      </c>
      <c r="B28471">
        <v>84</v>
      </c>
    </row>
    <row r="28472" spans="1:2" x14ac:dyDescent="0.35">
      <c r="A28472">
        <v>9832313534</v>
      </c>
      <c r="B28472">
        <v>54</v>
      </c>
    </row>
    <row r="28473" spans="1:2" x14ac:dyDescent="0.35">
      <c r="A28473">
        <v>9832387314</v>
      </c>
      <c r="B28473">
        <v>14</v>
      </c>
    </row>
    <row r="28474" spans="1:2" x14ac:dyDescent="0.35">
      <c r="A28474">
        <v>9832523983</v>
      </c>
      <c r="B28474">
        <v>23</v>
      </c>
    </row>
    <row r="28475" spans="1:2" x14ac:dyDescent="0.35">
      <c r="A28475">
        <v>9832542389</v>
      </c>
      <c r="B28475">
        <v>86</v>
      </c>
    </row>
    <row r="28476" spans="1:2" x14ac:dyDescent="0.35">
      <c r="A28476">
        <v>9832621339</v>
      </c>
      <c r="B28476">
        <v>76</v>
      </c>
    </row>
    <row r="28477" spans="1:2" x14ac:dyDescent="0.35">
      <c r="A28477">
        <v>9832645532</v>
      </c>
      <c r="B28477">
        <v>14</v>
      </c>
    </row>
    <row r="28478" spans="1:2" x14ac:dyDescent="0.35">
      <c r="A28478">
        <v>9832646519</v>
      </c>
      <c r="B28478">
        <v>76</v>
      </c>
    </row>
    <row r="28479" spans="1:2" x14ac:dyDescent="0.35">
      <c r="A28479">
        <v>9832708261</v>
      </c>
      <c r="B28479">
        <v>76</v>
      </c>
    </row>
    <row r="28480" spans="1:2" x14ac:dyDescent="0.35">
      <c r="A28480">
        <v>9832767962</v>
      </c>
      <c r="B28480">
        <v>76</v>
      </c>
    </row>
    <row r="28481" spans="1:2" x14ac:dyDescent="0.35">
      <c r="A28481">
        <v>9832778233</v>
      </c>
      <c r="B28481">
        <v>41</v>
      </c>
    </row>
    <row r="28482" spans="1:2" x14ac:dyDescent="0.35">
      <c r="A28482">
        <v>9832924185</v>
      </c>
      <c r="B28482">
        <v>65</v>
      </c>
    </row>
    <row r="28483" spans="1:2" x14ac:dyDescent="0.35">
      <c r="A28483">
        <v>9832973442</v>
      </c>
      <c r="B28483">
        <v>76</v>
      </c>
    </row>
    <row r="28484" spans="1:2" x14ac:dyDescent="0.35">
      <c r="A28484">
        <v>9833009596</v>
      </c>
      <c r="B28484">
        <v>76</v>
      </c>
    </row>
    <row r="28485" spans="1:2" x14ac:dyDescent="0.35">
      <c r="A28485">
        <v>9833013218</v>
      </c>
      <c r="B28485">
        <v>76</v>
      </c>
    </row>
    <row r="28486" spans="1:2" x14ac:dyDescent="0.35">
      <c r="A28486">
        <v>9833049311</v>
      </c>
      <c r="B28486">
        <v>15</v>
      </c>
    </row>
    <row r="28487" spans="1:2" x14ac:dyDescent="0.35">
      <c r="A28487">
        <v>9833056216</v>
      </c>
      <c r="B28487">
        <v>85</v>
      </c>
    </row>
    <row r="28488" spans="1:2" x14ac:dyDescent="0.35">
      <c r="A28488">
        <v>9833077622</v>
      </c>
      <c r="B28488">
        <v>76</v>
      </c>
    </row>
    <row r="28489" spans="1:2" x14ac:dyDescent="0.35">
      <c r="A28489">
        <v>9833086661</v>
      </c>
      <c r="B28489">
        <v>76</v>
      </c>
    </row>
    <row r="28490" spans="1:2" x14ac:dyDescent="0.35">
      <c r="A28490">
        <v>9833105918</v>
      </c>
      <c r="B28490">
        <v>76</v>
      </c>
    </row>
    <row r="28491" spans="1:2" x14ac:dyDescent="0.35">
      <c r="A28491">
        <v>9833106628</v>
      </c>
      <c r="B28491">
        <v>76</v>
      </c>
    </row>
    <row r="28492" spans="1:2" x14ac:dyDescent="0.35">
      <c r="A28492">
        <v>9833114522</v>
      </c>
      <c r="B28492">
        <v>76</v>
      </c>
    </row>
    <row r="28493" spans="1:2" x14ac:dyDescent="0.35">
      <c r="A28493">
        <v>9833130461</v>
      </c>
      <c r="B28493">
        <v>56</v>
      </c>
    </row>
    <row r="28494" spans="1:2" x14ac:dyDescent="0.35">
      <c r="A28494">
        <v>9833130637</v>
      </c>
      <c r="B28494">
        <v>56</v>
      </c>
    </row>
    <row r="28495" spans="1:2" x14ac:dyDescent="0.35">
      <c r="A28495">
        <v>9833135270</v>
      </c>
      <c r="B28495">
        <v>77</v>
      </c>
    </row>
    <row r="28496" spans="1:2" x14ac:dyDescent="0.35">
      <c r="A28496">
        <v>9833135858</v>
      </c>
      <c r="B28496">
        <v>76</v>
      </c>
    </row>
    <row r="28497" spans="1:2" x14ac:dyDescent="0.35">
      <c r="A28497">
        <v>9833141108</v>
      </c>
      <c r="B28497">
        <v>65</v>
      </c>
    </row>
    <row r="28498" spans="1:2" x14ac:dyDescent="0.35">
      <c r="A28498">
        <v>9833166488</v>
      </c>
      <c r="B28498">
        <v>76</v>
      </c>
    </row>
    <row r="28499" spans="1:2" x14ac:dyDescent="0.35">
      <c r="A28499">
        <v>9833166701</v>
      </c>
      <c r="B28499">
        <v>76</v>
      </c>
    </row>
    <row r="28500" spans="1:2" x14ac:dyDescent="0.35">
      <c r="A28500">
        <v>9833169196</v>
      </c>
      <c r="B28500">
        <v>4</v>
      </c>
    </row>
    <row r="28501" spans="1:2" x14ac:dyDescent="0.35">
      <c r="A28501">
        <v>9833196568</v>
      </c>
      <c r="B28501">
        <v>61</v>
      </c>
    </row>
    <row r="28502" spans="1:2" x14ac:dyDescent="0.35">
      <c r="A28502">
        <v>9833202303</v>
      </c>
      <c r="B28502">
        <v>10</v>
      </c>
    </row>
    <row r="28503" spans="1:2" x14ac:dyDescent="0.35">
      <c r="A28503">
        <v>9833204642</v>
      </c>
      <c r="B28503">
        <v>76</v>
      </c>
    </row>
    <row r="28504" spans="1:2" x14ac:dyDescent="0.35">
      <c r="A28504">
        <v>9833206590</v>
      </c>
      <c r="B28504">
        <v>76</v>
      </c>
    </row>
    <row r="28505" spans="1:2" x14ac:dyDescent="0.35">
      <c r="A28505">
        <v>9833209611</v>
      </c>
      <c r="B28505">
        <v>76</v>
      </c>
    </row>
    <row r="28506" spans="1:2" x14ac:dyDescent="0.35">
      <c r="A28506">
        <v>9833211615</v>
      </c>
      <c r="B28506">
        <v>76</v>
      </c>
    </row>
    <row r="28507" spans="1:2" x14ac:dyDescent="0.35">
      <c r="A28507">
        <v>9833212006</v>
      </c>
      <c r="B28507">
        <v>1</v>
      </c>
    </row>
    <row r="28508" spans="1:2" x14ac:dyDescent="0.35">
      <c r="A28508">
        <v>9833222214</v>
      </c>
      <c r="B28508">
        <v>76</v>
      </c>
    </row>
    <row r="28509" spans="1:2" x14ac:dyDescent="0.35">
      <c r="A28509">
        <v>9833233761</v>
      </c>
      <c r="B28509">
        <v>76</v>
      </c>
    </row>
    <row r="28510" spans="1:2" x14ac:dyDescent="0.35">
      <c r="A28510">
        <v>9833244416</v>
      </c>
      <c r="B28510">
        <v>33</v>
      </c>
    </row>
    <row r="28511" spans="1:2" x14ac:dyDescent="0.35">
      <c r="A28511">
        <v>9833248255</v>
      </c>
      <c r="B28511">
        <v>76</v>
      </c>
    </row>
    <row r="28512" spans="1:2" x14ac:dyDescent="0.35">
      <c r="A28512">
        <v>9833259143</v>
      </c>
      <c r="B28512">
        <v>57</v>
      </c>
    </row>
    <row r="28513" spans="1:2" x14ac:dyDescent="0.35">
      <c r="A28513">
        <v>9833264647</v>
      </c>
      <c r="B28513">
        <v>76</v>
      </c>
    </row>
    <row r="28514" spans="1:2" x14ac:dyDescent="0.35">
      <c r="A28514">
        <v>9833274189</v>
      </c>
      <c r="B28514">
        <v>16</v>
      </c>
    </row>
    <row r="28515" spans="1:2" x14ac:dyDescent="0.35">
      <c r="A28515">
        <v>9833277056</v>
      </c>
      <c r="B28515">
        <v>50</v>
      </c>
    </row>
    <row r="28516" spans="1:2" x14ac:dyDescent="0.35">
      <c r="A28516">
        <v>9833300102</v>
      </c>
      <c r="B28516">
        <v>76</v>
      </c>
    </row>
    <row r="28517" spans="1:2" x14ac:dyDescent="0.35">
      <c r="A28517">
        <v>9833344666</v>
      </c>
      <c r="B28517">
        <v>76</v>
      </c>
    </row>
    <row r="28518" spans="1:2" x14ac:dyDescent="0.35">
      <c r="A28518">
        <v>9833352557</v>
      </c>
      <c r="B28518">
        <v>55</v>
      </c>
    </row>
    <row r="28519" spans="1:2" x14ac:dyDescent="0.35">
      <c r="A28519">
        <v>9833353317</v>
      </c>
      <c r="B28519">
        <v>76</v>
      </c>
    </row>
    <row r="28520" spans="1:2" x14ac:dyDescent="0.35">
      <c r="A28520">
        <v>9833366286</v>
      </c>
      <c r="B28520">
        <v>86</v>
      </c>
    </row>
    <row r="28521" spans="1:2" x14ac:dyDescent="0.35">
      <c r="A28521">
        <v>9833377937</v>
      </c>
      <c r="B28521">
        <v>76</v>
      </c>
    </row>
    <row r="28522" spans="1:2" x14ac:dyDescent="0.35">
      <c r="A28522">
        <v>9833389822</v>
      </c>
      <c r="B28522">
        <v>7</v>
      </c>
    </row>
    <row r="28523" spans="1:2" x14ac:dyDescent="0.35">
      <c r="A28523">
        <v>9833442511</v>
      </c>
      <c r="B28523">
        <v>76</v>
      </c>
    </row>
    <row r="28524" spans="1:2" x14ac:dyDescent="0.35">
      <c r="A28524">
        <v>9833468463</v>
      </c>
      <c r="B28524">
        <v>72</v>
      </c>
    </row>
    <row r="28525" spans="1:2" x14ac:dyDescent="0.35">
      <c r="A28525">
        <v>9833470191</v>
      </c>
      <c r="B28525">
        <v>57</v>
      </c>
    </row>
    <row r="28526" spans="1:2" x14ac:dyDescent="0.35">
      <c r="A28526">
        <v>9833484638</v>
      </c>
      <c r="B28526">
        <v>76</v>
      </c>
    </row>
    <row r="28527" spans="1:2" x14ac:dyDescent="0.35">
      <c r="A28527">
        <v>9833528235</v>
      </c>
      <c r="B28527">
        <v>76</v>
      </c>
    </row>
    <row r="28528" spans="1:2" x14ac:dyDescent="0.35">
      <c r="A28528">
        <v>9833538159</v>
      </c>
      <c r="B28528">
        <v>40</v>
      </c>
    </row>
    <row r="28529" spans="1:2" x14ac:dyDescent="0.35">
      <c r="A28529">
        <v>9833539187</v>
      </c>
      <c r="B28529">
        <v>41</v>
      </c>
    </row>
    <row r="28530" spans="1:2" x14ac:dyDescent="0.35">
      <c r="A28530">
        <v>9833540772</v>
      </c>
      <c r="B28530">
        <v>76</v>
      </c>
    </row>
    <row r="28531" spans="1:2" x14ac:dyDescent="0.35">
      <c r="A28531">
        <v>9833545777</v>
      </c>
      <c r="B28531">
        <v>62</v>
      </c>
    </row>
    <row r="28532" spans="1:2" x14ac:dyDescent="0.35">
      <c r="A28532">
        <v>9833556567</v>
      </c>
      <c r="B28532">
        <v>76</v>
      </c>
    </row>
    <row r="28533" spans="1:2" x14ac:dyDescent="0.35">
      <c r="A28533">
        <v>9833578208</v>
      </c>
      <c r="B28533">
        <v>77</v>
      </c>
    </row>
    <row r="28534" spans="1:2" x14ac:dyDescent="0.35">
      <c r="A28534">
        <v>9833604843</v>
      </c>
      <c r="B28534">
        <v>76</v>
      </c>
    </row>
    <row r="28535" spans="1:2" x14ac:dyDescent="0.35">
      <c r="A28535">
        <v>9833631515</v>
      </c>
      <c r="B28535">
        <v>76</v>
      </c>
    </row>
    <row r="28536" spans="1:2" x14ac:dyDescent="0.35">
      <c r="A28536">
        <v>9833641250</v>
      </c>
      <c r="B28536">
        <v>76</v>
      </c>
    </row>
    <row r="28537" spans="1:2" x14ac:dyDescent="0.35">
      <c r="A28537">
        <v>9833649043</v>
      </c>
      <c r="B28537">
        <v>21</v>
      </c>
    </row>
    <row r="28538" spans="1:2" x14ac:dyDescent="0.35">
      <c r="A28538">
        <v>9833674588</v>
      </c>
      <c r="B28538">
        <v>76</v>
      </c>
    </row>
    <row r="28539" spans="1:2" x14ac:dyDescent="0.35">
      <c r="A28539">
        <v>9833679623</v>
      </c>
      <c r="B28539">
        <v>1</v>
      </c>
    </row>
    <row r="28540" spans="1:2" x14ac:dyDescent="0.35">
      <c r="A28540">
        <v>9833686646</v>
      </c>
      <c r="B28540">
        <v>76</v>
      </c>
    </row>
    <row r="28541" spans="1:2" x14ac:dyDescent="0.35">
      <c r="A28541">
        <v>9833690343</v>
      </c>
      <c r="B28541">
        <v>76</v>
      </c>
    </row>
    <row r="28542" spans="1:2" x14ac:dyDescent="0.35">
      <c r="A28542">
        <v>9833695691</v>
      </c>
      <c r="B28542">
        <v>76</v>
      </c>
    </row>
    <row r="28543" spans="1:2" x14ac:dyDescent="0.35">
      <c r="A28543">
        <v>9833722001</v>
      </c>
      <c r="B28543">
        <v>9</v>
      </c>
    </row>
    <row r="28544" spans="1:2" x14ac:dyDescent="0.35">
      <c r="A28544">
        <v>9833736691</v>
      </c>
      <c r="B28544">
        <v>76</v>
      </c>
    </row>
    <row r="28545" spans="1:2" x14ac:dyDescent="0.35">
      <c r="A28545">
        <v>9833742522</v>
      </c>
      <c r="B28545">
        <v>76</v>
      </c>
    </row>
    <row r="28546" spans="1:2" x14ac:dyDescent="0.35">
      <c r="A28546">
        <v>9833746434</v>
      </c>
      <c r="B28546">
        <v>76</v>
      </c>
    </row>
    <row r="28547" spans="1:2" x14ac:dyDescent="0.35">
      <c r="A28547">
        <v>9833763781</v>
      </c>
      <c r="B28547">
        <v>76</v>
      </c>
    </row>
    <row r="28548" spans="1:2" x14ac:dyDescent="0.35">
      <c r="A28548">
        <v>9833776090</v>
      </c>
      <c r="B28548">
        <v>76</v>
      </c>
    </row>
    <row r="28549" spans="1:2" x14ac:dyDescent="0.35">
      <c r="A28549">
        <v>9833776859</v>
      </c>
      <c r="B28549">
        <v>85</v>
      </c>
    </row>
    <row r="28550" spans="1:2" x14ac:dyDescent="0.35">
      <c r="A28550">
        <v>9833790341</v>
      </c>
      <c r="B28550">
        <v>76</v>
      </c>
    </row>
    <row r="28551" spans="1:2" x14ac:dyDescent="0.35">
      <c r="A28551">
        <v>9833823980</v>
      </c>
      <c r="B28551">
        <v>71</v>
      </c>
    </row>
    <row r="28552" spans="1:2" x14ac:dyDescent="0.35">
      <c r="A28552">
        <v>9833832273</v>
      </c>
      <c r="B28552">
        <v>76</v>
      </c>
    </row>
    <row r="28553" spans="1:2" x14ac:dyDescent="0.35">
      <c r="A28553">
        <v>9833843369</v>
      </c>
      <c r="B28553">
        <v>76</v>
      </c>
    </row>
    <row r="28554" spans="1:2" x14ac:dyDescent="0.35">
      <c r="A28554">
        <v>9833847389</v>
      </c>
      <c r="B28554">
        <v>76</v>
      </c>
    </row>
    <row r="28555" spans="1:2" x14ac:dyDescent="0.35">
      <c r="A28555">
        <v>9833847718</v>
      </c>
      <c r="B28555">
        <v>76</v>
      </c>
    </row>
    <row r="28556" spans="1:2" x14ac:dyDescent="0.35">
      <c r="A28556">
        <v>9833870640</v>
      </c>
      <c r="B28556">
        <v>76</v>
      </c>
    </row>
    <row r="28557" spans="1:2" x14ac:dyDescent="0.35">
      <c r="A28557">
        <v>9833886288</v>
      </c>
      <c r="B28557">
        <v>76</v>
      </c>
    </row>
    <row r="28558" spans="1:2" x14ac:dyDescent="0.35">
      <c r="A28558">
        <v>9833886637</v>
      </c>
      <c r="B28558">
        <v>76</v>
      </c>
    </row>
    <row r="28559" spans="1:2" x14ac:dyDescent="0.35">
      <c r="A28559">
        <v>9833891778</v>
      </c>
      <c r="B28559">
        <v>76</v>
      </c>
    </row>
    <row r="28560" spans="1:2" x14ac:dyDescent="0.35">
      <c r="A28560">
        <v>9833896353</v>
      </c>
      <c r="B28560">
        <v>76</v>
      </c>
    </row>
    <row r="28561" spans="1:2" x14ac:dyDescent="0.35">
      <c r="A28561">
        <v>9833897831</v>
      </c>
      <c r="B28561">
        <v>76</v>
      </c>
    </row>
    <row r="28562" spans="1:2" x14ac:dyDescent="0.35">
      <c r="A28562">
        <v>9833939739</v>
      </c>
      <c r="B28562">
        <v>76</v>
      </c>
    </row>
    <row r="28563" spans="1:2" x14ac:dyDescent="0.35">
      <c r="A28563">
        <v>9833953302</v>
      </c>
      <c r="B28563">
        <v>8</v>
      </c>
    </row>
    <row r="28564" spans="1:2" x14ac:dyDescent="0.35">
      <c r="A28564">
        <v>9833973326</v>
      </c>
      <c r="B28564">
        <v>76</v>
      </c>
    </row>
    <row r="28565" spans="1:2" x14ac:dyDescent="0.35">
      <c r="A28565">
        <v>9833984018</v>
      </c>
      <c r="B28565">
        <v>78</v>
      </c>
    </row>
    <row r="28566" spans="1:2" x14ac:dyDescent="0.35">
      <c r="A28566">
        <v>9833984871</v>
      </c>
      <c r="B28566">
        <v>76</v>
      </c>
    </row>
    <row r="28567" spans="1:2" x14ac:dyDescent="0.35">
      <c r="A28567">
        <v>9833987477</v>
      </c>
      <c r="B28567">
        <v>76</v>
      </c>
    </row>
    <row r="28568" spans="1:2" x14ac:dyDescent="0.35">
      <c r="A28568">
        <v>9834021148</v>
      </c>
      <c r="B28568">
        <v>76</v>
      </c>
    </row>
    <row r="28569" spans="1:2" x14ac:dyDescent="0.35">
      <c r="A28569">
        <v>9834039504</v>
      </c>
      <c r="B28569">
        <v>76</v>
      </c>
    </row>
    <row r="28570" spans="1:2" x14ac:dyDescent="0.35">
      <c r="A28570">
        <v>9834042694</v>
      </c>
      <c r="B28570">
        <v>78</v>
      </c>
    </row>
    <row r="28571" spans="1:2" x14ac:dyDescent="0.35">
      <c r="A28571">
        <v>9834073122</v>
      </c>
      <c r="B28571">
        <v>43</v>
      </c>
    </row>
    <row r="28572" spans="1:2" x14ac:dyDescent="0.35">
      <c r="A28572">
        <v>9834108346</v>
      </c>
      <c r="B28572">
        <v>86</v>
      </c>
    </row>
    <row r="28573" spans="1:2" x14ac:dyDescent="0.35">
      <c r="A28573">
        <v>9834110054</v>
      </c>
      <c r="B28573">
        <v>31</v>
      </c>
    </row>
    <row r="28574" spans="1:2" x14ac:dyDescent="0.35">
      <c r="A28574">
        <v>9834215652</v>
      </c>
      <c r="B28574">
        <v>76</v>
      </c>
    </row>
    <row r="28575" spans="1:2" x14ac:dyDescent="0.35">
      <c r="A28575">
        <v>9834226572</v>
      </c>
      <c r="B28575">
        <v>15</v>
      </c>
    </row>
    <row r="28576" spans="1:2" x14ac:dyDescent="0.35">
      <c r="A28576">
        <v>9834249469</v>
      </c>
      <c r="B28576">
        <v>71</v>
      </c>
    </row>
    <row r="28577" spans="1:2" x14ac:dyDescent="0.35">
      <c r="A28577">
        <v>9834251743</v>
      </c>
      <c r="B28577">
        <v>49</v>
      </c>
    </row>
    <row r="28578" spans="1:2" x14ac:dyDescent="0.35">
      <c r="A28578">
        <v>9834258253</v>
      </c>
      <c r="B28578">
        <v>39</v>
      </c>
    </row>
    <row r="28579" spans="1:2" x14ac:dyDescent="0.35">
      <c r="A28579">
        <v>9834277009</v>
      </c>
      <c r="B28579">
        <v>41</v>
      </c>
    </row>
    <row r="28580" spans="1:2" x14ac:dyDescent="0.35">
      <c r="A28580">
        <v>9834327985</v>
      </c>
      <c r="B28580">
        <v>87</v>
      </c>
    </row>
    <row r="28581" spans="1:2" x14ac:dyDescent="0.35">
      <c r="A28581">
        <v>9834343502</v>
      </c>
      <c r="B28581">
        <v>26</v>
      </c>
    </row>
    <row r="28582" spans="1:2" x14ac:dyDescent="0.35">
      <c r="A28582">
        <v>9834347575</v>
      </c>
      <c r="B28582">
        <v>71</v>
      </c>
    </row>
    <row r="28583" spans="1:2" x14ac:dyDescent="0.35">
      <c r="A28583">
        <v>9834364712</v>
      </c>
      <c r="B28583">
        <v>76</v>
      </c>
    </row>
    <row r="28584" spans="1:2" x14ac:dyDescent="0.35">
      <c r="A28584">
        <v>9834386601</v>
      </c>
      <c r="B28584">
        <v>76</v>
      </c>
    </row>
    <row r="28585" spans="1:2" x14ac:dyDescent="0.35">
      <c r="A28585">
        <v>9834442052</v>
      </c>
      <c r="B28585">
        <v>76</v>
      </c>
    </row>
    <row r="28586" spans="1:2" x14ac:dyDescent="0.35">
      <c r="A28586">
        <v>9834445279</v>
      </c>
      <c r="B28586">
        <v>76</v>
      </c>
    </row>
    <row r="28587" spans="1:2" x14ac:dyDescent="0.35">
      <c r="A28587">
        <v>9834462576</v>
      </c>
      <c r="B28587">
        <v>40</v>
      </c>
    </row>
    <row r="28588" spans="1:2" x14ac:dyDescent="0.35">
      <c r="A28588">
        <v>9834480745</v>
      </c>
      <c r="B28588">
        <v>21</v>
      </c>
    </row>
    <row r="28589" spans="1:2" x14ac:dyDescent="0.35">
      <c r="A28589">
        <v>9834486976</v>
      </c>
      <c r="B28589">
        <v>32</v>
      </c>
    </row>
    <row r="28590" spans="1:2" x14ac:dyDescent="0.35">
      <c r="A28590">
        <v>9834526313</v>
      </c>
      <c r="B28590">
        <v>0</v>
      </c>
    </row>
    <row r="28591" spans="1:2" x14ac:dyDescent="0.35">
      <c r="A28591">
        <v>9834562154</v>
      </c>
      <c r="B28591">
        <v>76</v>
      </c>
    </row>
    <row r="28592" spans="1:2" x14ac:dyDescent="0.35">
      <c r="A28592">
        <v>9834569319</v>
      </c>
      <c r="B28592">
        <v>85</v>
      </c>
    </row>
    <row r="28593" spans="1:2" x14ac:dyDescent="0.35">
      <c r="A28593">
        <v>9834589695</v>
      </c>
      <c r="B28593">
        <v>77</v>
      </c>
    </row>
    <row r="28594" spans="1:2" x14ac:dyDescent="0.35">
      <c r="A28594">
        <v>9834590270</v>
      </c>
      <c r="B28594">
        <v>50</v>
      </c>
    </row>
    <row r="28595" spans="1:2" x14ac:dyDescent="0.35">
      <c r="A28595">
        <v>9834621538</v>
      </c>
      <c r="B28595">
        <v>7</v>
      </c>
    </row>
    <row r="28596" spans="1:2" x14ac:dyDescent="0.35">
      <c r="A28596">
        <v>9834628389</v>
      </c>
      <c r="B28596">
        <v>12</v>
      </c>
    </row>
    <row r="28597" spans="1:2" x14ac:dyDescent="0.35">
      <c r="A28597">
        <v>9834630172</v>
      </c>
      <c r="B28597">
        <v>76</v>
      </c>
    </row>
    <row r="28598" spans="1:2" x14ac:dyDescent="0.35">
      <c r="A28598">
        <v>9834642004</v>
      </c>
      <c r="B28598">
        <v>83</v>
      </c>
    </row>
    <row r="28599" spans="1:2" x14ac:dyDescent="0.35">
      <c r="A28599">
        <v>9834680994</v>
      </c>
      <c r="B28599">
        <v>76</v>
      </c>
    </row>
    <row r="28600" spans="1:2" x14ac:dyDescent="0.35">
      <c r="A28600">
        <v>9834695767</v>
      </c>
      <c r="B28600">
        <v>1</v>
      </c>
    </row>
    <row r="28601" spans="1:2" x14ac:dyDescent="0.35">
      <c r="A28601">
        <v>9834714647</v>
      </c>
      <c r="B28601">
        <v>4</v>
      </c>
    </row>
    <row r="28602" spans="1:2" x14ac:dyDescent="0.35">
      <c r="A28602">
        <v>9834803022</v>
      </c>
      <c r="B28602">
        <v>29</v>
      </c>
    </row>
    <row r="28603" spans="1:2" x14ac:dyDescent="0.35">
      <c r="A28603">
        <v>9834863779</v>
      </c>
      <c r="B28603">
        <v>76</v>
      </c>
    </row>
    <row r="28604" spans="1:2" x14ac:dyDescent="0.35">
      <c r="A28604">
        <v>9834878234</v>
      </c>
      <c r="B28604">
        <v>87</v>
      </c>
    </row>
    <row r="28605" spans="1:2" x14ac:dyDescent="0.35">
      <c r="A28605">
        <v>9834886161</v>
      </c>
      <c r="B28605">
        <v>73</v>
      </c>
    </row>
    <row r="28606" spans="1:2" x14ac:dyDescent="0.35">
      <c r="A28606">
        <v>9834942020</v>
      </c>
      <c r="B28606">
        <v>16</v>
      </c>
    </row>
    <row r="28607" spans="1:2" x14ac:dyDescent="0.35">
      <c r="A28607">
        <v>9834988921</v>
      </c>
      <c r="B28607">
        <v>76</v>
      </c>
    </row>
    <row r="28608" spans="1:2" x14ac:dyDescent="0.35">
      <c r="A28608">
        <v>9834996687</v>
      </c>
      <c r="B28608">
        <v>35</v>
      </c>
    </row>
    <row r="28609" spans="1:2" x14ac:dyDescent="0.35">
      <c r="A28609">
        <v>9835050259</v>
      </c>
      <c r="B28609">
        <v>85</v>
      </c>
    </row>
    <row r="28610" spans="1:2" x14ac:dyDescent="0.35">
      <c r="A28610">
        <v>9835115584</v>
      </c>
      <c r="B28610">
        <v>70</v>
      </c>
    </row>
    <row r="28611" spans="1:2" x14ac:dyDescent="0.35">
      <c r="A28611">
        <v>9835172341</v>
      </c>
      <c r="B28611">
        <v>87</v>
      </c>
    </row>
    <row r="28612" spans="1:2" x14ac:dyDescent="0.35">
      <c r="A28612">
        <v>9835190899</v>
      </c>
      <c r="B28612">
        <v>51</v>
      </c>
    </row>
    <row r="28613" spans="1:2" x14ac:dyDescent="0.35">
      <c r="A28613">
        <v>9835232230</v>
      </c>
      <c r="B28613">
        <v>50</v>
      </c>
    </row>
    <row r="28614" spans="1:2" x14ac:dyDescent="0.35">
      <c r="A28614">
        <v>9835323898</v>
      </c>
      <c r="B28614">
        <v>15</v>
      </c>
    </row>
    <row r="28615" spans="1:2" x14ac:dyDescent="0.35">
      <c r="A28615">
        <v>9835346138</v>
      </c>
      <c r="B28615">
        <v>44</v>
      </c>
    </row>
    <row r="28616" spans="1:2" x14ac:dyDescent="0.35">
      <c r="A28616">
        <v>9835357025</v>
      </c>
      <c r="B28616">
        <v>76</v>
      </c>
    </row>
    <row r="28617" spans="1:2" x14ac:dyDescent="0.35">
      <c r="A28617">
        <v>9835416551</v>
      </c>
      <c r="B28617">
        <v>76</v>
      </c>
    </row>
    <row r="28618" spans="1:2" x14ac:dyDescent="0.35">
      <c r="A28618">
        <v>9835421965</v>
      </c>
      <c r="B28618">
        <v>76</v>
      </c>
    </row>
    <row r="28619" spans="1:2" x14ac:dyDescent="0.35">
      <c r="A28619">
        <v>9835423481</v>
      </c>
      <c r="B28619">
        <v>87</v>
      </c>
    </row>
    <row r="28620" spans="1:2" x14ac:dyDescent="0.35">
      <c r="A28620">
        <v>9835498980</v>
      </c>
      <c r="B28620">
        <v>76</v>
      </c>
    </row>
    <row r="28621" spans="1:2" x14ac:dyDescent="0.35">
      <c r="A28621">
        <v>9835554492</v>
      </c>
      <c r="B28621">
        <v>76</v>
      </c>
    </row>
    <row r="28622" spans="1:2" x14ac:dyDescent="0.35">
      <c r="A28622">
        <v>9835647684</v>
      </c>
      <c r="B28622">
        <v>43</v>
      </c>
    </row>
    <row r="28623" spans="1:2" x14ac:dyDescent="0.35">
      <c r="A28623">
        <v>9835680445</v>
      </c>
      <c r="B28623">
        <v>79</v>
      </c>
    </row>
    <row r="28624" spans="1:2" x14ac:dyDescent="0.35">
      <c r="A28624">
        <v>9835688101</v>
      </c>
      <c r="B28624">
        <v>76</v>
      </c>
    </row>
    <row r="28625" spans="1:2" x14ac:dyDescent="0.35">
      <c r="A28625">
        <v>9835703681</v>
      </c>
      <c r="B28625">
        <v>76</v>
      </c>
    </row>
    <row r="28626" spans="1:2" x14ac:dyDescent="0.35">
      <c r="A28626">
        <v>9835731988</v>
      </c>
      <c r="B28626">
        <v>76</v>
      </c>
    </row>
    <row r="28627" spans="1:2" x14ac:dyDescent="0.35">
      <c r="A28627">
        <v>9835755883</v>
      </c>
      <c r="B28627">
        <v>26</v>
      </c>
    </row>
    <row r="28628" spans="1:2" x14ac:dyDescent="0.35">
      <c r="A28628">
        <v>9835768263</v>
      </c>
      <c r="B28628">
        <v>25</v>
      </c>
    </row>
    <row r="28629" spans="1:2" x14ac:dyDescent="0.35">
      <c r="A28629">
        <v>9835870374</v>
      </c>
      <c r="B28629">
        <v>34</v>
      </c>
    </row>
    <row r="28630" spans="1:2" x14ac:dyDescent="0.35">
      <c r="A28630">
        <v>9835871873</v>
      </c>
      <c r="B28630">
        <v>64</v>
      </c>
    </row>
    <row r="28631" spans="1:2" x14ac:dyDescent="0.35">
      <c r="A28631">
        <v>9835894710</v>
      </c>
      <c r="B28631">
        <v>21</v>
      </c>
    </row>
    <row r="28632" spans="1:2" x14ac:dyDescent="0.35">
      <c r="A28632">
        <v>9835919325</v>
      </c>
      <c r="B28632">
        <v>76</v>
      </c>
    </row>
    <row r="28633" spans="1:2" x14ac:dyDescent="0.35">
      <c r="A28633">
        <v>9835949862</v>
      </c>
      <c r="B28633">
        <v>79</v>
      </c>
    </row>
    <row r="28634" spans="1:2" x14ac:dyDescent="0.35">
      <c r="A28634">
        <v>9836022559</v>
      </c>
      <c r="B28634">
        <v>76</v>
      </c>
    </row>
    <row r="28635" spans="1:2" x14ac:dyDescent="0.35">
      <c r="A28635">
        <v>9836033630</v>
      </c>
      <c r="B28635">
        <v>76</v>
      </c>
    </row>
    <row r="28636" spans="1:2" x14ac:dyDescent="0.35">
      <c r="A28636">
        <v>9836055305</v>
      </c>
      <c r="B28636">
        <v>64</v>
      </c>
    </row>
    <row r="28637" spans="1:2" x14ac:dyDescent="0.35">
      <c r="A28637">
        <v>9836105946</v>
      </c>
      <c r="B28637">
        <v>62</v>
      </c>
    </row>
    <row r="28638" spans="1:2" x14ac:dyDescent="0.35">
      <c r="A28638">
        <v>9836190413</v>
      </c>
      <c r="B28638">
        <v>76</v>
      </c>
    </row>
    <row r="28639" spans="1:2" x14ac:dyDescent="0.35">
      <c r="A28639">
        <v>9836230398</v>
      </c>
      <c r="B28639">
        <v>76</v>
      </c>
    </row>
    <row r="28640" spans="1:2" x14ac:dyDescent="0.35">
      <c r="A28640">
        <v>9836236754</v>
      </c>
      <c r="B28640">
        <v>76</v>
      </c>
    </row>
    <row r="28641" spans="1:2" x14ac:dyDescent="0.35">
      <c r="A28641">
        <v>9836289619</v>
      </c>
      <c r="B28641">
        <v>76</v>
      </c>
    </row>
    <row r="28642" spans="1:2" x14ac:dyDescent="0.35">
      <c r="A28642">
        <v>9836317907</v>
      </c>
      <c r="B28642">
        <v>76</v>
      </c>
    </row>
    <row r="28643" spans="1:2" x14ac:dyDescent="0.35">
      <c r="A28643">
        <v>9836461718</v>
      </c>
      <c r="B28643">
        <v>76</v>
      </c>
    </row>
    <row r="28644" spans="1:2" x14ac:dyDescent="0.35">
      <c r="A28644">
        <v>9836481004</v>
      </c>
      <c r="B28644">
        <v>85</v>
      </c>
    </row>
    <row r="28645" spans="1:2" x14ac:dyDescent="0.35">
      <c r="A28645">
        <v>9836555451</v>
      </c>
      <c r="B28645">
        <v>76</v>
      </c>
    </row>
    <row r="28646" spans="1:2" x14ac:dyDescent="0.35">
      <c r="A28646">
        <v>9836623147</v>
      </c>
      <c r="B28646">
        <v>76</v>
      </c>
    </row>
    <row r="28647" spans="1:2" x14ac:dyDescent="0.35">
      <c r="A28647">
        <v>9836632817</v>
      </c>
      <c r="B28647">
        <v>84</v>
      </c>
    </row>
    <row r="28648" spans="1:2" x14ac:dyDescent="0.35">
      <c r="A28648">
        <v>9836686045</v>
      </c>
      <c r="B28648">
        <v>59</v>
      </c>
    </row>
    <row r="28649" spans="1:2" x14ac:dyDescent="0.35">
      <c r="A28649">
        <v>9836738980</v>
      </c>
      <c r="B28649">
        <v>53</v>
      </c>
    </row>
    <row r="28650" spans="1:2" x14ac:dyDescent="0.35">
      <c r="A28650">
        <v>9836775057</v>
      </c>
      <c r="B28650">
        <v>36</v>
      </c>
    </row>
    <row r="28651" spans="1:2" x14ac:dyDescent="0.35">
      <c r="A28651">
        <v>9836813882</v>
      </c>
      <c r="B28651">
        <v>76</v>
      </c>
    </row>
    <row r="28652" spans="1:2" x14ac:dyDescent="0.35">
      <c r="A28652">
        <v>9836844474</v>
      </c>
      <c r="B28652">
        <v>76</v>
      </c>
    </row>
    <row r="28653" spans="1:2" x14ac:dyDescent="0.35">
      <c r="A28653">
        <v>9836893100</v>
      </c>
      <c r="B28653">
        <v>76</v>
      </c>
    </row>
    <row r="28654" spans="1:2" x14ac:dyDescent="0.35">
      <c r="A28654">
        <v>9836903028</v>
      </c>
      <c r="B28654">
        <v>76</v>
      </c>
    </row>
    <row r="28655" spans="1:2" x14ac:dyDescent="0.35">
      <c r="A28655">
        <v>9837047459</v>
      </c>
      <c r="B28655">
        <v>50</v>
      </c>
    </row>
    <row r="28656" spans="1:2" x14ac:dyDescent="0.35">
      <c r="A28656">
        <v>9837055232</v>
      </c>
      <c r="B28656">
        <v>60</v>
      </c>
    </row>
    <row r="28657" spans="1:2" x14ac:dyDescent="0.35">
      <c r="A28657">
        <v>9837066916</v>
      </c>
      <c r="B28657">
        <v>9</v>
      </c>
    </row>
    <row r="28658" spans="1:2" x14ac:dyDescent="0.35">
      <c r="A28658">
        <v>9837073895</v>
      </c>
      <c r="B28658">
        <v>76</v>
      </c>
    </row>
    <row r="28659" spans="1:2" x14ac:dyDescent="0.35">
      <c r="A28659">
        <v>9837083460</v>
      </c>
      <c r="B28659">
        <v>76</v>
      </c>
    </row>
    <row r="28660" spans="1:2" x14ac:dyDescent="0.35">
      <c r="A28660">
        <v>9837117275</v>
      </c>
      <c r="B28660">
        <v>44</v>
      </c>
    </row>
    <row r="28661" spans="1:2" x14ac:dyDescent="0.35">
      <c r="A28661">
        <v>9837128088</v>
      </c>
      <c r="B28661">
        <v>54</v>
      </c>
    </row>
    <row r="28662" spans="1:2" x14ac:dyDescent="0.35">
      <c r="A28662">
        <v>9837135105</v>
      </c>
      <c r="B28662">
        <v>27</v>
      </c>
    </row>
    <row r="28663" spans="1:2" x14ac:dyDescent="0.35">
      <c r="A28663">
        <v>9837176079</v>
      </c>
      <c r="B28663">
        <v>76</v>
      </c>
    </row>
    <row r="28664" spans="1:2" x14ac:dyDescent="0.35">
      <c r="A28664">
        <v>9837180879</v>
      </c>
      <c r="B28664">
        <v>3</v>
      </c>
    </row>
    <row r="28665" spans="1:2" x14ac:dyDescent="0.35">
      <c r="A28665">
        <v>9837211834</v>
      </c>
      <c r="B28665">
        <v>76</v>
      </c>
    </row>
    <row r="28666" spans="1:2" x14ac:dyDescent="0.35">
      <c r="A28666">
        <v>9837252732</v>
      </c>
      <c r="B28666">
        <v>88</v>
      </c>
    </row>
    <row r="28667" spans="1:2" x14ac:dyDescent="0.35">
      <c r="A28667">
        <v>9837358159</v>
      </c>
      <c r="B28667">
        <v>70</v>
      </c>
    </row>
    <row r="28668" spans="1:2" x14ac:dyDescent="0.35">
      <c r="A28668">
        <v>9837389582</v>
      </c>
      <c r="B28668">
        <v>76</v>
      </c>
    </row>
    <row r="28669" spans="1:2" x14ac:dyDescent="0.35">
      <c r="A28669">
        <v>9837400241</v>
      </c>
      <c r="B28669">
        <v>33</v>
      </c>
    </row>
    <row r="28670" spans="1:2" x14ac:dyDescent="0.35">
      <c r="A28670">
        <v>9837411574</v>
      </c>
      <c r="B28670">
        <v>50</v>
      </c>
    </row>
    <row r="28671" spans="1:2" x14ac:dyDescent="0.35">
      <c r="A28671">
        <v>9837444226</v>
      </c>
      <c r="B28671">
        <v>65</v>
      </c>
    </row>
    <row r="28672" spans="1:2" x14ac:dyDescent="0.35">
      <c r="A28672">
        <v>9837481150</v>
      </c>
      <c r="B28672">
        <v>15</v>
      </c>
    </row>
    <row r="28673" spans="1:2" x14ac:dyDescent="0.35">
      <c r="A28673">
        <v>9837563019</v>
      </c>
      <c r="B28673">
        <v>30</v>
      </c>
    </row>
    <row r="28674" spans="1:2" x14ac:dyDescent="0.35">
      <c r="A28674">
        <v>9837777585</v>
      </c>
      <c r="B28674">
        <v>34</v>
      </c>
    </row>
    <row r="28675" spans="1:2" x14ac:dyDescent="0.35">
      <c r="A28675">
        <v>9837782813</v>
      </c>
      <c r="B28675">
        <v>76</v>
      </c>
    </row>
    <row r="28676" spans="1:2" x14ac:dyDescent="0.35">
      <c r="A28676">
        <v>9837789808</v>
      </c>
      <c r="B28676">
        <v>76</v>
      </c>
    </row>
    <row r="28677" spans="1:2" x14ac:dyDescent="0.35">
      <c r="A28677">
        <v>9837833896</v>
      </c>
      <c r="B28677">
        <v>76</v>
      </c>
    </row>
    <row r="28678" spans="1:2" x14ac:dyDescent="0.35">
      <c r="A28678">
        <v>9837896941</v>
      </c>
      <c r="B28678">
        <v>84</v>
      </c>
    </row>
    <row r="28679" spans="1:2" x14ac:dyDescent="0.35">
      <c r="A28679">
        <v>9837899052</v>
      </c>
      <c r="B28679">
        <v>67</v>
      </c>
    </row>
    <row r="28680" spans="1:2" x14ac:dyDescent="0.35">
      <c r="A28680">
        <v>9837942888</v>
      </c>
      <c r="B28680">
        <v>76</v>
      </c>
    </row>
    <row r="28681" spans="1:2" x14ac:dyDescent="0.35">
      <c r="A28681">
        <v>9837980489</v>
      </c>
      <c r="B28681">
        <v>36</v>
      </c>
    </row>
    <row r="28682" spans="1:2" x14ac:dyDescent="0.35">
      <c r="A28682">
        <v>9838002104</v>
      </c>
      <c r="B28682">
        <v>61</v>
      </c>
    </row>
    <row r="28683" spans="1:2" x14ac:dyDescent="0.35">
      <c r="A28683">
        <v>9838072908</v>
      </c>
      <c r="B28683">
        <v>72</v>
      </c>
    </row>
    <row r="28684" spans="1:2" x14ac:dyDescent="0.35">
      <c r="A28684">
        <v>9838089449</v>
      </c>
      <c r="B28684">
        <v>83</v>
      </c>
    </row>
    <row r="28685" spans="1:2" x14ac:dyDescent="0.35">
      <c r="A28685">
        <v>9838138328</v>
      </c>
      <c r="B28685">
        <v>43</v>
      </c>
    </row>
    <row r="28686" spans="1:2" x14ac:dyDescent="0.35">
      <c r="A28686">
        <v>9838143143</v>
      </c>
      <c r="B28686">
        <v>68</v>
      </c>
    </row>
    <row r="28687" spans="1:2" x14ac:dyDescent="0.35">
      <c r="A28687">
        <v>9838157275</v>
      </c>
      <c r="B28687">
        <v>16</v>
      </c>
    </row>
    <row r="28688" spans="1:2" x14ac:dyDescent="0.35">
      <c r="A28688">
        <v>9838179702</v>
      </c>
      <c r="B28688">
        <v>40</v>
      </c>
    </row>
    <row r="28689" spans="1:2" x14ac:dyDescent="0.35">
      <c r="A28689">
        <v>9838229628</v>
      </c>
      <c r="B28689">
        <v>41</v>
      </c>
    </row>
    <row r="28690" spans="1:2" x14ac:dyDescent="0.35">
      <c r="A28690">
        <v>9838238888</v>
      </c>
      <c r="B28690">
        <v>71</v>
      </c>
    </row>
    <row r="28691" spans="1:2" x14ac:dyDescent="0.35">
      <c r="A28691">
        <v>9838333670</v>
      </c>
      <c r="B28691">
        <v>22</v>
      </c>
    </row>
    <row r="28692" spans="1:2" x14ac:dyDescent="0.35">
      <c r="A28692">
        <v>9838336337</v>
      </c>
      <c r="B28692">
        <v>76</v>
      </c>
    </row>
    <row r="28693" spans="1:2" x14ac:dyDescent="0.35">
      <c r="A28693">
        <v>9838362999</v>
      </c>
      <c r="B28693">
        <v>76</v>
      </c>
    </row>
    <row r="28694" spans="1:2" x14ac:dyDescent="0.35">
      <c r="A28694">
        <v>9838387799</v>
      </c>
      <c r="B28694">
        <v>76</v>
      </c>
    </row>
    <row r="28695" spans="1:2" x14ac:dyDescent="0.35">
      <c r="A28695">
        <v>9838476747</v>
      </c>
      <c r="B28695">
        <v>76</v>
      </c>
    </row>
    <row r="28696" spans="1:2" x14ac:dyDescent="0.35">
      <c r="A28696">
        <v>9838549231</v>
      </c>
      <c r="B28696">
        <v>76</v>
      </c>
    </row>
    <row r="28697" spans="1:2" x14ac:dyDescent="0.35">
      <c r="A28697">
        <v>9838562626</v>
      </c>
      <c r="B28697">
        <v>76</v>
      </c>
    </row>
    <row r="28698" spans="1:2" x14ac:dyDescent="0.35">
      <c r="A28698">
        <v>9838580733</v>
      </c>
      <c r="B28698">
        <v>68</v>
      </c>
    </row>
    <row r="28699" spans="1:2" x14ac:dyDescent="0.35">
      <c r="A28699">
        <v>9838620357</v>
      </c>
      <c r="B28699">
        <v>76</v>
      </c>
    </row>
    <row r="28700" spans="1:2" x14ac:dyDescent="0.35">
      <c r="A28700">
        <v>9838666633</v>
      </c>
      <c r="B28700">
        <v>44</v>
      </c>
    </row>
    <row r="28701" spans="1:2" x14ac:dyDescent="0.35">
      <c r="A28701">
        <v>9838715172</v>
      </c>
      <c r="B28701">
        <v>64</v>
      </c>
    </row>
    <row r="28702" spans="1:2" x14ac:dyDescent="0.35">
      <c r="A28702">
        <v>9838720233</v>
      </c>
      <c r="B28702">
        <v>76</v>
      </c>
    </row>
    <row r="28703" spans="1:2" x14ac:dyDescent="0.35">
      <c r="A28703">
        <v>9838770168</v>
      </c>
      <c r="B28703">
        <v>54</v>
      </c>
    </row>
    <row r="28704" spans="1:2" x14ac:dyDescent="0.35">
      <c r="A28704">
        <v>9838783868</v>
      </c>
      <c r="B28704">
        <v>47</v>
      </c>
    </row>
    <row r="28705" spans="1:2" x14ac:dyDescent="0.35">
      <c r="A28705">
        <v>9838795544</v>
      </c>
      <c r="B28705">
        <v>11</v>
      </c>
    </row>
    <row r="28706" spans="1:2" x14ac:dyDescent="0.35">
      <c r="A28706">
        <v>9838934373</v>
      </c>
      <c r="B28706">
        <v>10</v>
      </c>
    </row>
    <row r="28707" spans="1:2" x14ac:dyDescent="0.35">
      <c r="A28707">
        <v>9838952626</v>
      </c>
      <c r="B28707">
        <v>36</v>
      </c>
    </row>
    <row r="28708" spans="1:2" x14ac:dyDescent="0.35">
      <c r="A28708">
        <v>9839033600</v>
      </c>
      <c r="B28708">
        <v>42</v>
      </c>
    </row>
    <row r="28709" spans="1:2" x14ac:dyDescent="0.35">
      <c r="A28709">
        <v>9839041501</v>
      </c>
      <c r="B28709">
        <v>76</v>
      </c>
    </row>
    <row r="28710" spans="1:2" x14ac:dyDescent="0.35">
      <c r="A28710">
        <v>9839066449</v>
      </c>
      <c r="B28710">
        <v>76</v>
      </c>
    </row>
    <row r="28711" spans="1:2" x14ac:dyDescent="0.35">
      <c r="A28711">
        <v>9839098145</v>
      </c>
      <c r="B28711">
        <v>63</v>
      </c>
    </row>
    <row r="28712" spans="1:2" x14ac:dyDescent="0.35">
      <c r="A28712">
        <v>9839166906</v>
      </c>
      <c r="B28712">
        <v>76</v>
      </c>
    </row>
    <row r="28713" spans="1:2" x14ac:dyDescent="0.35">
      <c r="A28713">
        <v>9839207216</v>
      </c>
      <c r="B28713">
        <v>76</v>
      </c>
    </row>
    <row r="28714" spans="1:2" x14ac:dyDescent="0.35">
      <c r="A28714">
        <v>9839220365</v>
      </c>
      <c r="B28714">
        <v>71</v>
      </c>
    </row>
    <row r="28715" spans="1:2" x14ac:dyDescent="0.35">
      <c r="A28715">
        <v>9839230689</v>
      </c>
      <c r="B28715">
        <v>12</v>
      </c>
    </row>
    <row r="28716" spans="1:2" x14ac:dyDescent="0.35">
      <c r="A28716">
        <v>9839309300</v>
      </c>
      <c r="B28716">
        <v>51</v>
      </c>
    </row>
    <row r="28717" spans="1:2" x14ac:dyDescent="0.35">
      <c r="A28717">
        <v>9839311564</v>
      </c>
      <c r="B28717">
        <v>76</v>
      </c>
    </row>
    <row r="28718" spans="1:2" x14ac:dyDescent="0.35">
      <c r="A28718">
        <v>9839405400</v>
      </c>
      <c r="B28718">
        <v>51</v>
      </c>
    </row>
    <row r="28719" spans="1:2" x14ac:dyDescent="0.35">
      <c r="A28719">
        <v>9839410715</v>
      </c>
      <c r="B28719">
        <v>86</v>
      </c>
    </row>
    <row r="28720" spans="1:2" x14ac:dyDescent="0.35">
      <c r="A28720">
        <v>9839477206</v>
      </c>
      <c r="B28720">
        <v>87</v>
      </c>
    </row>
    <row r="28721" spans="1:2" x14ac:dyDescent="0.35">
      <c r="A28721">
        <v>9839525555</v>
      </c>
      <c r="B28721">
        <v>51</v>
      </c>
    </row>
    <row r="28722" spans="1:2" x14ac:dyDescent="0.35">
      <c r="A28722">
        <v>9839571005</v>
      </c>
      <c r="B28722">
        <v>5</v>
      </c>
    </row>
    <row r="28723" spans="1:2" x14ac:dyDescent="0.35">
      <c r="A28723">
        <v>9839631781</v>
      </c>
      <c r="B28723">
        <v>29</v>
      </c>
    </row>
    <row r="28724" spans="1:2" x14ac:dyDescent="0.35">
      <c r="A28724">
        <v>9839637602</v>
      </c>
      <c r="B28724">
        <v>76</v>
      </c>
    </row>
    <row r="28725" spans="1:2" x14ac:dyDescent="0.35">
      <c r="A28725">
        <v>9839788005</v>
      </c>
      <c r="B28725">
        <v>76</v>
      </c>
    </row>
    <row r="28726" spans="1:2" x14ac:dyDescent="0.35">
      <c r="A28726">
        <v>9839910917</v>
      </c>
      <c r="B28726">
        <v>76</v>
      </c>
    </row>
    <row r="28727" spans="1:2" x14ac:dyDescent="0.35">
      <c r="A28727">
        <v>9839920045</v>
      </c>
      <c r="B28727">
        <v>63</v>
      </c>
    </row>
    <row r="28728" spans="1:2" x14ac:dyDescent="0.35">
      <c r="A28728">
        <v>9839928622</v>
      </c>
      <c r="B28728">
        <v>83</v>
      </c>
    </row>
    <row r="28729" spans="1:2" x14ac:dyDescent="0.35">
      <c r="A28729">
        <v>9839979579</v>
      </c>
      <c r="B28729">
        <v>28</v>
      </c>
    </row>
    <row r="28730" spans="1:2" x14ac:dyDescent="0.35">
      <c r="A28730">
        <v>9840019832</v>
      </c>
      <c r="B28730">
        <v>76</v>
      </c>
    </row>
    <row r="28731" spans="1:2" x14ac:dyDescent="0.35">
      <c r="A28731">
        <v>9840029822</v>
      </c>
      <c r="B28731">
        <v>76</v>
      </c>
    </row>
    <row r="28732" spans="1:2" x14ac:dyDescent="0.35">
      <c r="A28732">
        <v>9840041916</v>
      </c>
      <c r="B28732">
        <v>76</v>
      </c>
    </row>
    <row r="28733" spans="1:2" x14ac:dyDescent="0.35">
      <c r="A28733">
        <v>9840102265</v>
      </c>
      <c r="B28733">
        <v>76</v>
      </c>
    </row>
    <row r="28734" spans="1:2" x14ac:dyDescent="0.35">
      <c r="A28734">
        <v>9840155383</v>
      </c>
      <c r="B28734">
        <v>26</v>
      </c>
    </row>
    <row r="28735" spans="1:2" x14ac:dyDescent="0.35">
      <c r="A28735">
        <v>9840164338</v>
      </c>
      <c r="B28735">
        <v>22</v>
      </c>
    </row>
    <row r="28736" spans="1:2" x14ac:dyDescent="0.35">
      <c r="A28736">
        <v>9840171055</v>
      </c>
      <c r="B28736">
        <v>76</v>
      </c>
    </row>
    <row r="28737" spans="1:2" x14ac:dyDescent="0.35">
      <c r="A28737">
        <v>9840194884</v>
      </c>
      <c r="B28737">
        <v>76</v>
      </c>
    </row>
    <row r="28738" spans="1:2" x14ac:dyDescent="0.35">
      <c r="A28738">
        <v>9840229467</v>
      </c>
      <c r="B28738">
        <v>76</v>
      </c>
    </row>
    <row r="28739" spans="1:2" x14ac:dyDescent="0.35">
      <c r="A28739">
        <v>9840275087</v>
      </c>
      <c r="B28739">
        <v>76</v>
      </c>
    </row>
    <row r="28740" spans="1:2" x14ac:dyDescent="0.35">
      <c r="A28740">
        <v>9840286436</v>
      </c>
      <c r="B28740">
        <v>72</v>
      </c>
    </row>
    <row r="28741" spans="1:2" x14ac:dyDescent="0.35">
      <c r="A28741">
        <v>9840290850</v>
      </c>
      <c r="B28741">
        <v>76</v>
      </c>
    </row>
    <row r="28742" spans="1:2" x14ac:dyDescent="0.35">
      <c r="A28742">
        <v>9840304630</v>
      </c>
      <c r="B28742">
        <v>76</v>
      </c>
    </row>
    <row r="28743" spans="1:2" x14ac:dyDescent="0.35">
      <c r="A28743">
        <v>9840329316</v>
      </c>
      <c r="B28743">
        <v>76</v>
      </c>
    </row>
    <row r="28744" spans="1:2" x14ac:dyDescent="0.35">
      <c r="A28744">
        <v>9840338938</v>
      </c>
      <c r="B28744">
        <v>76</v>
      </c>
    </row>
    <row r="28745" spans="1:2" x14ac:dyDescent="0.35">
      <c r="A28745">
        <v>9840348825</v>
      </c>
      <c r="B28745">
        <v>76</v>
      </c>
    </row>
    <row r="28746" spans="1:2" x14ac:dyDescent="0.35">
      <c r="A28746">
        <v>9840388460</v>
      </c>
      <c r="B28746">
        <v>76</v>
      </c>
    </row>
    <row r="28747" spans="1:2" x14ac:dyDescent="0.35">
      <c r="A28747">
        <v>9840401808</v>
      </c>
      <c r="B28747">
        <v>11</v>
      </c>
    </row>
    <row r="28748" spans="1:2" x14ac:dyDescent="0.35">
      <c r="A28748">
        <v>9840419459</v>
      </c>
      <c r="B28748">
        <v>76</v>
      </c>
    </row>
    <row r="28749" spans="1:2" x14ac:dyDescent="0.35">
      <c r="A28749">
        <v>9840423877</v>
      </c>
      <c r="B28749">
        <v>76</v>
      </c>
    </row>
    <row r="28750" spans="1:2" x14ac:dyDescent="0.35">
      <c r="A28750">
        <v>9840429360</v>
      </c>
      <c r="B28750">
        <v>85</v>
      </c>
    </row>
    <row r="28751" spans="1:2" x14ac:dyDescent="0.35">
      <c r="A28751">
        <v>9840502111</v>
      </c>
      <c r="B28751">
        <v>76</v>
      </c>
    </row>
    <row r="28752" spans="1:2" x14ac:dyDescent="0.35">
      <c r="A28752">
        <v>9840550155</v>
      </c>
      <c r="B28752">
        <v>76</v>
      </c>
    </row>
    <row r="28753" spans="1:2" x14ac:dyDescent="0.35">
      <c r="A28753">
        <v>9840565265</v>
      </c>
      <c r="B28753">
        <v>76</v>
      </c>
    </row>
    <row r="28754" spans="1:2" x14ac:dyDescent="0.35">
      <c r="A28754">
        <v>9840590112</v>
      </c>
      <c r="B28754">
        <v>66</v>
      </c>
    </row>
    <row r="28755" spans="1:2" x14ac:dyDescent="0.35">
      <c r="A28755">
        <v>9840600256</v>
      </c>
      <c r="B28755">
        <v>76</v>
      </c>
    </row>
    <row r="28756" spans="1:2" x14ac:dyDescent="0.35">
      <c r="A28756">
        <v>9840612200</v>
      </c>
      <c r="B28756">
        <v>76</v>
      </c>
    </row>
    <row r="28757" spans="1:2" x14ac:dyDescent="0.35">
      <c r="A28757">
        <v>9840612312</v>
      </c>
      <c r="B28757">
        <v>6</v>
      </c>
    </row>
    <row r="28758" spans="1:2" x14ac:dyDescent="0.35">
      <c r="A28758">
        <v>9840614102</v>
      </c>
      <c r="B28758">
        <v>76</v>
      </c>
    </row>
    <row r="28759" spans="1:2" x14ac:dyDescent="0.35">
      <c r="A28759">
        <v>9840622051</v>
      </c>
      <c r="B28759">
        <v>37</v>
      </c>
    </row>
    <row r="28760" spans="1:2" x14ac:dyDescent="0.35">
      <c r="A28760">
        <v>9840623610</v>
      </c>
      <c r="B28760">
        <v>76</v>
      </c>
    </row>
    <row r="28761" spans="1:2" x14ac:dyDescent="0.35">
      <c r="A28761">
        <v>9840645747</v>
      </c>
      <c r="B28761">
        <v>76</v>
      </c>
    </row>
    <row r="28762" spans="1:2" x14ac:dyDescent="0.35">
      <c r="A28762">
        <v>9840654531</v>
      </c>
      <c r="B28762">
        <v>76</v>
      </c>
    </row>
    <row r="28763" spans="1:2" x14ac:dyDescent="0.35">
      <c r="A28763">
        <v>9840663993</v>
      </c>
      <c r="B28763">
        <v>76</v>
      </c>
    </row>
    <row r="28764" spans="1:2" x14ac:dyDescent="0.35">
      <c r="A28764">
        <v>9840709667</v>
      </c>
      <c r="B28764">
        <v>51</v>
      </c>
    </row>
    <row r="28765" spans="1:2" x14ac:dyDescent="0.35">
      <c r="A28765">
        <v>9840760976</v>
      </c>
      <c r="B28765">
        <v>76</v>
      </c>
    </row>
    <row r="28766" spans="1:2" x14ac:dyDescent="0.35">
      <c r="A28766">
        <v>9840785277</v>
      </c>
      <c r="B28766">
        <v>76</v>
      </c>
    </row>
    <row r="28767" spans="1:2" x14ac:dyDescent="0.35">
      <c r="A28767">
        <v>9840787540</v>
      </c>
      <c r="B28767">
        <v>76</v>
      </c>
    </row>
    <row r="28768" spans="1:2" x14ac:dyDescent="0.35">
      <c r="A28768">
        <v>9840797410</v>
      </c>
      <c r="B28768">
        <v>76</v>
      </c>
    </row>
    <row r="28769" spans="1:2" x14ac:dyDescent="0.35">
      <c r="A28769">
        <v>9840800666</v>
      </c>
      <c r="B28769">
        <v>76</v>
      </c>
    </row>
    <row r="28770" spans="1:2" x14ac:dyDescent="0.35">
      <c r="A28770">
        <v>9840800960</v>
      </c>
      <c r="B28770">
        <v>76</v>
      </c>
    </row>
    <row r="28771" spans="1:2" x14ac:dyDescent="0.35">
      <c r="A28771">
        <v>9840874911</v>
      </c>
      <c r="B28771">
        <v>76</v>
      </c>
    </row>
    <row r="28772" spans="1:2" x14ac:dyDescent="0.35">
      <c r="A28772">
        <v>9840875428</v>
      </c>
      <c r="B28772">
        <v>76</v>
      </c>
    </row>
    <row r="28773" spans="1:2" x14ac:dyDescent="0.35">
      <c r="A28773">
        <v>9840911975</v>
      </c>
      <c r="B28773">
        <v>76</v>
      </c>
    </row>
    <row r="28774" spans="1:2" x14ac:dyDescent="0.35">
      <c r="A28774">
        <v>9840983244</v>
      </c>
      <c r="B28774">
        <v>76</v>
      </c>
    </row>
    <row r="28775" spans="1:2" x14ac:dyDescent="0.35">
      <c r="A28775">
        <v>9841063780</v>
      </c>
      <c r="B28775">
        <v>76</v>
      </c>
    </row>
    <row r="28776" spans="1:2" x14ac:dyDescent="0.35">
      <c r="A28776">
        <v>9841137037</v>
      </c>
      <c r="B28776">
        <v>76</v>
      </c>
    </row>
    <row r="28777" spans="1:2" x14ac:dyDescent="0.35">
      <c r="A28777">
        <v>9841169903</v>
      </c>
      <c r="B28777">
        <v>76</v>
      </c>
    </row>
    <row r="28778" spans="1:2" x14ac:dyDescent="0.35">
      <c r="A28778">
        <v>9841185159</v>
      </c>
      <c r="B28778">
        <v>16</v>
      </c>
    </row>
    <row r="28779" spans="1:2" x14ac:dyDescent="0.35">
      <c r="A28779">
        <v>9841210051</v>
      </c>
      <c r="B28779">
        <v>76</v>
      </c>
    </row>
    <row r="28780" spans="1:2" x14ac:dyDescent="0.35">
      <c r="A28780">
        <v>9841241466</v>
      </c>
      <c r="B28780">
        <v>76</v>
      </c>
    </row>
    <row r="28781" spans="1:2" x14ac:dyDescent="0.35">
      <c r="A28781">
        <v>9841329930</v>
      </c>
      <c r="B28781">
        <v>24</v>
      </c>
    </row>
    <row r="28782" spans="1:2" x14ac:dyDescent="0.35">
      <c r="A28782">
        <v>9841352697</v>
      </c>
      <c r="B28782">
        <v>76</v>
      </c>
    </row>
    <row r="28783" spans="1:2" x14ac:dyDescent="0.35">
      <c r="A28783">
        <v>9841442602</v>
      </c>
      <c r="B28783">
        <v>76</v>
      </c>
    </row>
    <row r="28784" spans="1:2" x14ac:dyDescent="0.35">
      <c r="A28784">
        <v>9841504111</v>
      </c>
      <c r="B28784">
        <v>76</v>
      </c>
    </row>
    <row r="28785" spans="1:2" x14ac:dyDescent="0.35">
      <c r="A28785">
        <v>9841584996</v>
      </c>
      <c r="B28785">
        <v>54</v>
      </c>
    </row>
    <row r="28786" spans="1:2" x14ac:dyDescent="0.35">
      <c r="A28786">
        <v>9841970655</v>
      </c>
      <c r="B28786">
        <v>76</v>
      </c>
    </row>
    <row r="28787" spans="1:2" x14ac:dyDescent="0.35">
      <c r="A28787">
        <v>9842002098</v>
      </c>
      <c r="B28787">
        <v>76</v>
      </c>
    </row>
    <row r="28788" spans="1:2" x14ac:dyDescent="0.35">
      <c r="A28788">
        <v>9842078556</v>
      </c>
      <c r="B28788">
        <v>76</v>
      </c>
    </row>
    <row r="28789" spans="1:2" x14ac:dyDescent="0.35">
      <c r="A28789">
        <v>9842125581</v>
      </c>
      <c r="B28789">
        <v>76</v>
      </c>
    </row>
    <row r="28790" spans="1:2" x14ac:dyDescent="0.35">
      <c r="A28790">
        <v>9842200098</v>
      </c>
      <c r="B28790">
        <v>64</v>
      </c>
    </row>
    <row r="28791" spans="1:2" x14ac:dyDescent="0.35">
      <c r="A28791">
        <v>9842375735</v>
      </c>
      <c r="B28791">
        <v>76</v>
      </c>
    </row>
    <row r="28792" spans="1:2" x14ac:dyDescent="0.35">
      <c r="A28792">
        <v>9842604729</v>
      </c>
      <c r="B28792">
        <v>76</v>
      </c>
    </row>
    <row r="28793" spans="1:2" x14ac:dyDescent="0.35">
      <c r="A28793">
        <v>9842617746</v>
      </c>
      <c r="B28793">
        <v>71</v>
      </c>
    </row>
    <row r="28794" spans="1:2" x14ac:dyDescent="0.35">
      <c r="A28794">
        <v>9842666949</v>
      </c>
      <c r="B28794">
        <v>76</v>
      </c>
    </row>
    <row r="28795" spans="1:2" x14ac:dyDescent="0.35">
      <c r="A28795">
        <v>9842918653</v>
      </c>
      <c r="B28795">
        <v>76</v>
      </c>
    </row>
    <row r="28796" spans="1:2" x14ac:dyDescent="0.35">
      <c r="A28796">
        <v>9843058509</v>
      </c>
      <c r="B28796">
        <v>76</v>
      </c>
    </row>
    <row r="28797" spans="1:2" x14ac:dyDescent="0.35">
      <c r="A28797">
        <v>9843099911</v>
      </c>
      <c r="B28797">
        <v>76</v>
      </c>
    </row>
    <row r="28798" spans="1:2" x14ac:dyDescent="0.35">
      <c r="A28798">
        <v>9843134942</v>
      </c>
      <c r="B28798">
        <v>76</v>
      </c>
    </row>
    <row r="28799" spans="1:2" x14ac:dyDescent="0.35">
      <c r="A28799">
        <v>9843199333</v>
      </c>
      <c r="B28799">
        <v>21</v>
      </c>
    </row>
    <row r="28800" spans="1:2" x14ac:dyDescent="0.35">
      <c r="A28800">
        <v>9843330107</v>
      </c>
      <c r="B28800">
        <v>76</v>
      </c>
    </row>
    <row r="28801" spans="1:2" x14ac:dyDescent="0.35">
      <c r="A28801">
        <v>9843352198</v>
      </c>
      <c r="B28801">
        <v>76</v>
      </c>
    </row>
    <row r="28802" spans="1:2" x14ac:dyDescent="0.35">
      <c r="A28802">
        <v>9843437303</v>
      </c>
      <c r="B28802">
        <v>76</v>
      </c>
    </row>
    <row r="28803" spans="1:2" x14ac:dyDescent="0.35">
      <c r="A28803">
        <v>9843456571</v>
      </c>
      <c r="B28803">
        <v>60</v>
      </c>
    </row>
    <row r="28804" spans="1:2" x14ac:dyDescent="0.35">
      <c r="A28804">
        <v>9843501835</v>
      </c>
      <c r="B28804">
        <v>76</v>
      </c>
    </row>
    <row r="28805" spans="1:2" x14ac:dyDescent="0.35">
      <c r="A28805">
        <v>9843820382</v>
      </c>
      <c r="B28805">
        <v>76</v>
      </c>
    </row>
    <row r="28806" spans="1:2" x14ac:dyDescent="0.35">
      <c r="A28806">
        <v>9843955561</v>
      </c>
      <c r="B28806">
        <v>3</v>
      </c>
    </row>
    <row r="28807" spans="1:2" x14ac:dyDescent="0.35">
      <c r="A28807">
        <v>9843981189</v>
      </c>
      <c r="B28807">
        <v>76</v>
      </c>
    </row>
    <row r="28808" spans="1:2" x14ac:dyDescent="0.35">
      <c r="A28808">
        <v>9844012137</v>
      </c>
      <c r="B28808">
        <v>76</v>
      </c>
    </row>
    <row r="28809" spans="1:2" x14ac:dyDescent="0.35">
      <c r="A28809">
        <v>9844051550</v>
      </c>
      <c r="B28809">
        <v>76</v>
      </c>
    </row>
    <row r="28810" spans="1:2" x14ac:dyDescent="0.35">
      <c r="A28810">
        <v>9844067812</v>
      </c>
      <c r="B28810">
        <v>76</v>
      </c>
    </row>
    <row r="28811" spans="1:2" x14ac:dyDescent="0.35">
      <c r="A28811">
        <v>9844092101</v>
      </c>
      <c r="B28811">
        <v>76</v>
      </c>
    </row>
    <row r="28812" spans="1:2" x14ac:dyDescent="0.35">
      <c r="A28812">
        <v>9844162330</v>
      </c>
      <c r="B28812">
        <v>76</v>
      </c>
    </row>
    <row r="28813" spans="1:2" x14ac:dyDescent="0.35">
      <c r="A28813">
        <v>9844162616</v>
      </c>
      <c r="B28813">
        <v>76</v>
      </c>
    </row>
    <row r="28814" spans="1:2" x14ac:dyDescent="0.35">
      <c r="A28814">
        <v>9844201431</v>
      </c>
      <c r="B28814">
        <v>76</v>
      </c>
    </row>
    <row r="28815" spans="1:2" x14ac:dyDescent="0.35">
      <c r="A28815">
        <v>9844355566</v>
      </c>
      <c r="B28815">
        <v>76</v>
      </c>
    </row>
    <row r="28816" spans="1:2" x14ac:dyDescent="0.35">
      <c r="A28816">
        <v>9844444744</v>
      </c>
      <c r="B28816">
        <v>76</v>
      </c>
    </row>
    <row r="28817" spans="1:2" x14ac:dyDescent="0.35">
      <c r="A28817">
        <v>9844461102</v>
      </c>
      <c r="B28817">
        <v>76</v>
      </c>
    </row>
    <row r="28818" spans="1:2" x14ac:dyDescent="0.35">
      <c r="A28818">
        <v>9844531229</v>
      </c>
      <c r="B28818">
        <v>76</v>
      </c>
    </row>
    <row r="28819" spans="1:2" x14ac:dyDescent="0.35">
      <c r="A28819">
        <v>9844545870</v>
      </c>
      <c r="B28819">
        <v>76</v>
      </c>
    </row>
    <row r="28820" spans="1:2" x14ac:dyDescent="0.35">
      <c r="A28820">
        <v>9844568839</v>
      </c>
      <c r="B28820">
        <v>76</v>
      </c>
    </row>
    <row r="28821" spans="1:2" x14ac:dyDescent="0.35">
      <c r="A28821">
        <v>9844574792</v>
      </c>
      <c r="B28821">
        <v>76</v>
      </c>
    </row>
    <row r="28822" spans="1:2" x14ac:dyDescent="0.35">
      <c r="A28822">
        <v>9844659798</v>
      </c>
      <c r="B28822">
        <v>76</v>
      </c>
    </row>
    <row r="28823" spans="1:2" x14ac:dyDescent="0.35">
      <c r="A28823">
        <v>9844676174</v>
      </c>
      <c r="B28823">
        <v>76</v>
      </c>
    </row>
    <row r="28824" spans="1:2" x14ac:dyDescent="0.35">
      <c r="A28824">
        <v>9844690671</v>
      </c>
      <c r="B28824">
        <v>76</v>
      </c>
    </row>
    <row r="28825" spans="1:2" x14ac:dyDescent="0.35">
      <c r="A28825">
        <v>9844737848</v>
      </c>
      <c r="B28825">
        <v>76</v>
      </c>
    </row>
    <row r="28826" spans="1:2" x14ac:dyDescent="0.35">
      <c r="A28826">
        <v>9844758776</v>
      </c>
      <c r="B28826">
        <v>76</v>
      </c>
    </row>
    <row r="28827" spans="1:2" x14ac:dyDescent="0.35">
      <c r="A28827">
        <v>9844765467</v>
      </c>
      <c r="B28827">
        <v>76</v>
      </c>
    </row>
    <row r="28828" spans="1:2" x14ac:dyDescent="0.35">
      <c r="A28828">
        <v>9844788450</v>
      </c>
      <c r="B28828">
        <v>71</v>
      </c>
    </row>
    <row r="28829" spans="1:2" x14ac:dyDescent="0.35">
      <c r="A28829">
        <v>9844819819</v>
      </c>
      <c r="B28829">
        <v>76</v>
      </c>
    </row>
    <row r="28830" spans="1:2" x14ac:dyDescent="0.35">
      <c r="A28830">
        <v>9844856738</v>
      </c>
      <c r="B28830">
        <v>76</v>
      </c>
    </row>
    <row r="28831" spans="1:2" x14ac:dyDescent="0.35">
      <c r="A28831">
        <v>9844882489</v>
      </c>
      <c r="B28831">
        <v>76</v>
      </c>
    </row>
    <row r="28832" spans="1:2" x14ac:dyDescent="0.35">
      <c r="A28832">
        <v>9845014353</v>
      </c>
      <c r="B28832">
        <v>76</v>
      </c>
    </row>
    <row r="28833" spans="1:2" x14ac:dyDescent="0.35">
      <c r="A28833">
        <v>9845031346</v>
      </c>
      <c r="B28833">
        <v>76</v>
      </c>
    </row>
    <row r="28834" spans="1:2" x14ac:dyDescent="0.35">
      <c r="A28834">
        <v>9845044987</v>
      </c>
      <c r="B28834">
        <v>76</v>
      </c>
    </row>
    <row r="28835" spans="1:2" x14ac:dyDescent="0.35">
      <c r="A28835">
        <v>9845054727</v>
      </c>
      <c r="B28835">
        <v>4</v>
      </c>
    </row>
    <row r="28836" spans="1:2" x14ac:dyDescent="0.35">
      <c r="A28836">
        <v>9845062089</v>
      </c>
      <c r="B28836">
        <v>76</v>
      </c>
    </row>
    <row r="28837" spans="1:2" x14ac:dyDescent="0.35">
      <c r="A28837">
        <v>9845075717</v>
      </c>
      <c r="B28837">
        <v>76</v>
      </c>
    </row>
    <row r="28838" spans="1:2" x14ac:dyDescent="0.35">
      <c r="A28838">
        <v>9845114469</v>
      </c>
      <c r="B28838">
        <v>76</v>
      </c>
    </row>
    <row r="28839" spans="1:2" x14ac:dyDescent="0.35">
      <c r="A28839">
        <v>9845117709</v>
      </c>
      <c r="B28839">
        <v>76</v>
      </c>
    </row>
    <row r="28840" spans="1:2" x14ac:dyDescent="0.35">
      <c r="A28840">
        <v>9845141964</v>
      </c>
      <c r="B28840">
        <v>76</v>
      </c>
    </row>
    <row r="28841" spans="1:2" x14ac:dyDescent="0.35">
      <c r="A28841">
        <v>9845216311</v>
      </c>
      <c r="B28841">
        <v>76</v>
      </c>
    </row>
    <row r="28842" spans="1:2" x14ac:dyDescent="0.35">
      <c r="A28842">
        <v>9845217027</v>
      </c>
      <c r="B28842">
        <v>76</v>
      </c>
    </row>
    <row r="28843" spans="1:2" x14ac:dyDescent="0.35">
      <c r="A28843">
        <v>9845242574</v>
      </c>
      <c r="B28843">
        <v>76</v>
      </c>
    </row>
    <row r="28844" spans="1:2" x14ac:dyDescent="0.35">
      <c r="A28844">
        <v>9845296105</v>
      </c>
      <c r="B28844">
        <v>76</v>
      </c>
    </row>
    <row r="28845" spans="1:2" x14ac:dyDescent="0.35">
      <c r="A28845">
        <v>9845311086</v>
      </c>
      <c r="B28845">
        <v>76</v>
      </c>
    </row>
    <row r="28846" spans="1:2" x14ac:dyDescent="0.35">
      <c r="A28846">
        <v>9845355318</v>
      </c>
      <c r="B28846">
        <v>76</v>
      </c>
    </row>
    <row r="28847" spans="1:2" x14ac:dyDescent="0.35">
      <c r="A28847">
        <v>9845358357</v>
      </c>
      <c r="B28847">
        <v>76</v>
      </c>
    </row>
    <row r="28848" spans="1:2" x14ac:dyDescent="0.35">
      <c r="A28848">
        <v>9845430246</v>
      </c>
      <c r="B28848">
        <v>76</v>
      </c>
    </row>
    <row r="28849" spans="1:2" x14ac:dyDescent="0.35">
      <c r="A28849">
        <v>9845437876</v>
      </c>
      <c r="B28849">
        <v>32</v>
      </c>
    </row>
    <row r="28850" spans="1:2" x14ac:dyDescent="0.35">
      <c r="A28850">
        <v>9845513100</v>
      </c>
      <c r="B28850">
        <v>76</v>
      </c>
    </row>
    <row r="28851" spans="1:2" x14ac:dyDescent="0.35">
      <c r="A28851">
        <v>9845568721</v>
      </c>
      <c r="B28851">
        <v>1</v>
      </c>
    </row>
    <row r="28852" spans="1:2" x14ac:dyDescent="0.35">
      <c r="A28852">
        <v>9845598559</v>
      </c>
      <c r="B28852">
        <v>76</v>
      </c>
    </row>
    <row r="28853" spans="1:2" x14ac:dyDescent="0.35">
      <c r="A28853">
        <v>9845602808</v>
      </c>
      <c r="B28853">
        <v>76</v>
      </c>
    </row>
    <row r="28854" spans="1:2" x14ac:dyDescent="0.35">
      <c r="A28854">
        <v>9845618505</v>
      </c>
      <c r="B28854">
        <v>76</v>
      </c>
    </row>
    <row r="28855" spans="1:2" x14ac:dyDescent="0.35">
      <c r="A28855">
        <v>9845622772</v>
      </c>
      <c r="B28855">
        <v>76</v>
      </c>
    </row>
    <row r="28856" spans="1:2" x14ac:dyDescent="0.35">
      <c r="A28856">
        <v>9845774772</v>
      </c>
      <c r="B28856">
        <v>76</v>
      </c>
    </row>
    <row r="28857" spans="1:2" x14ac:dyDescent="0.35">
      <c r="A28857">
        <v>9845775775</v>
      </c>
      <c r="B28857">
        <v>76</v>
      </c>
    </row>
    <row r="28858" spans="1:2" x14ac:dyDescent="0.35">
      <c r="A28858">
        <v>9845843480</v>
      </c>
      <c r="B28858">
        <v>76</v>
      </c>
    </row>
    <row r="28859" spans="1:2" x14ac:dyDescent="0.35">
      <c r="A28859">
        <v>9845887821</v>
      </c>
      <c r="B28859">
        <v>87</v>
      </c>
    </row>
    <row r="28860" spans="1:2" x14ac:dyDescent="0.35">
      <c r="A28860">
        <v>9845898898</v>
      </c>
      <c r="B28860">
        <v>76</v>
      </c>
    </row>
    <row r="28861" spans="1:2" x14ac:dyDescent="0.35">
      <c r="A28861">
        <v>9845909156</v>
      </c>
      <c r="B28861">
        <v>76</v>
      </c>
    </row>
    <row r="28862" spans="1:2" x14ac:dyDescent="0.35">
      <c r="A28862">
        <v>9845913755</v>
      </c>
      <c r="B28862">
        <v>14</v>
      </c>
    </row>
    <row r="28863" spans="1:2" x14ac:dyDescent="0.35">
      <c r="A28863">
        <v>9845947239</v>
      </c>
      <c r="B28863">
        <v>76</v>
      </c>
    </row>
    <row r="28864" spans="1:2" x14ac:dyDescent="0.35">
      <c r="A28864">
        <v>9845985159</v>
      </c>
      <c r="B28864">
        <v>76</v>
      </c>
    </row>
    <row r="28865" spans="1:2" x14ac:dyDescent="0.35">
      <c r="A28865">
        <v>9845997099</v>
      </c>
      <c r="B28865">
        <v>76</v>
      </c>
    </row>
    <row r="28866" spans="1:2" x14ac:dyDescent="0.35">
      <c r="A28866">
        <v>9846018786</v>
      </c>
      <c r="B28866">
        <v>33</v>
      </c>
    </row>
    <row r="28867" spans="1:2" x14ac:dyDescent="0.35">
      <c r="A28867">
        <v>9846355862</v>
      </c>
      <c r="B28867">
        <v>76</v>
      </c>
    </row>
    <row r="28868" spans="1:2" x14ac:dyDescent="0.35">
      <c r="A28868">
        <v>9846825312</v>
      </c>
      <c r="B28868">
        <v>76</v>
      </c>
    </row>
    <row r="28869" spans="1:2" x14ac:dyDescent="0.35">
      <c r="A28869">
        <v>9847128010</v>
      </c>
      <c r="B28869">
        <v>76</v>
      </c>
    </row>
    <row r="28870" spans="1:2" x14ac:dyDescent="0.35">
      <c r="A28870">
        <v>9847132600</v>
      </c>
      <c r="B28870">
        <v>76</v>
      </c>
    </row>
    <row r="28871" spans="1:2" x14ac:dyDescent="0.35">
      <c r="A28871">
        <v>9847328820</v>
      </c>
      <c r="B28871">
        <v>25</v>
      </c>
    </row>
    <row r="28872" spans="1:2" x14ac:dyDescent="0.35">
      <c r="A28872">
        <v>9847347995</v>
      </c>
      <c r="B28872">
        <v>76</v>
      </c>
    </row>
    <row r="28873" spans="1:2" x14ac:dyDescent="0.35">
      <c r="A28873">
        <v>9847348928</v>
      </c>
      <c r="B28873">
        <v>76</v>
      </c>
    </row>
    <row r="28874" spans="1:2" x14ac:dyDescent="0.35">
      <c r="A28874">
        <v>9847399746</v>
      </c>
      <c r="B28874">
        <v>76</v>
      </c>
    </row>
    <row r="28875" spans="1:2" x14ac:dyDescent="0.35">
      <c r="A28875">
        <v>9847412619</v>
      </c>
      <c r="B28875">
        <v>76</v>
      </c>
    </row>
    <row r="28876" spans="1:2" x14ac:dyDescent="0.35">
      <c r="A28876">
        <v>9847472386</v>
      </c>
      <c r="B28876">
        <v>6</v>
      </c>
    </row>
    <row r="28877" spans="1:2" x14ac:dyDescent="0.35">
      <c r="A28877">
        <v>9847483951</v>
      </c>
      <c r="B28877">
        <v>76</v>
      </c>
    </row>
    <row r="28878" spans="1:2" x14ac:dyDescent="0.35">
      <c r="A28878">
        <v>9847525421</v>
      </c>
      <c r="B28878">
        <v>76</v>
      </c>
    </row>
    <row r="28879" spans="1:2" x14ac:dyDescent="0.35">
      <c r="A28879">
        <v>9847531865</v>
      </c>
      <c r="B28879">
        <v>76</v>
      </c>
    </row>
    <row r="28880" spans="1:2" x14ac:dyDescent="0.35">
      <c r="A28880">
        <v>9847539777</v>
      </c>
      <c r="B28880">
        <v>76</v>
      </c>
    </row>
    <row r="28881" spans="1:2" x14ac:dyDescent="0.35">
      <c r="A28881">
        <v>9847544244</v>
      </c>
      <c r="B28881">
        <v>63</v>
      </c>
    </row>
    <row r="28882" spans="1:2" x14ac:dyDescent="0.35">
      <c r="A28882">
        <v>9847698539</v>
      </c>
      <c r="B28882">
        <v>76</v>
      </c>
    </row>
    <row r="28883" spans="1:2" x14ac:dyDescent="0.35">
      <c r="A28883">
        <v>9847730365</v>
      </c>
      <c r="B28883">
        <v>76</v>
      </c>
    </row>
    <row r="28884" spans="1:2" x14ac:dyDescent="0.35">
      <c r="A28884">
        <v>9847756036</v>
      </c>
      <c r="B28884">
        <v>76</v>
      </c>
    </row>
    <row r="28885" spans="1:2" x14ac:dyDescent="0.35">
      <c r="A28885">
        <v>9847802404</v>
      </c>
      <c r="B28885">
        <v>76</v>
      </c>
    </row>
    <row r="28886" spans="1:2" x14ac:dyDescent="0.35">
      <c r="A28886">
        <v>9847966339</v>
      </c>
      <c r="B28886">
        <v>76</v>
      </c>
    </row>
    <row r="28887" spans="1:2" x14ac:dyDescent="0.35">
      <c r="A28887">
        <v>9848048829</v>
      </c>
      <c r="B28887">
        <v>76</v>
      </c>
    </row>
    <row r="28888" spans="1:2" x14ac:dyDescent="0.35">
      <c r="A28888">
        <v>9848072626</v>
      </c>
      <c r="B28888">
        <v>26</v>
      </c>
    </row>
    <row r="28889" spans="1:2" x14ac:dyDescent="0.35">
      <c r="A28889">
        <v>9848081491</v>
      </c>
      <c r="B28889">
        <v>65</v>
      </c>
    </row>
    <row r="28890" spans="1:2" x14ac:dyDescent="0.35">
      <c r="A28890">
        <v>9848112138</v>
      </c>
      <c r="B28890">
        <v>76</v>
      </c>
    </row>
    <row r="28891" spans="1:2" x14ac:dyDescent="0.35">
      <c r="A28891">
        <v>9848121660</v>
      </c>
      <c r="B28891">
        <v>76</v>
      </c>
    </row>
    <row r="28892" spans="1:2" x14ac:dyDescent="0.35">
      <c r="A28892">
        <v>9848130558</v>
      </c>
      <c r="B28892">
        <v>76</v>
      </c>
    </row>
    <row r="28893" spans="1:2" x14ac:dyDescent="0.35">
      <c r="A28893">
        <v>9848149448</v>
      </c>
      <c r="B28893">
        <v>76</v>
      </c>
    </row>
    <row r="28894" spans="1:2" x14ac:dyDescent="0.35">
      <c r="A28894">
        <v>9848244459</v>
      </c>
      <c r="B28894">
        <v>76</v>
      </c>
    </row>
    <row r="28895" spans="1:2" x14ac:dyDescent="0.35">
      <c r="A28895">
        <v>9848247711</v>
      </c>
      <c r="B28895">
        <v>76</v>
      </c>
    </row>
    <row r="28896" spans="1:2" x14ac:dyDescent="0.35">
      <c r="A28896">
        <v>9848288483</v>
      </c>
      <c r="B28896">
        <v>16</v>
      </c>
    </row>
    <row r="28897" spans="1:2" x14ac:dyDescent="0.35">
      <c r="A28897">
        <v>9848302627</v>
      </c>
      <c r="B28897">
        <v>76</v>
      </c>
    </row>
    <row r="28898" spans="1:2" x14ac:dyDescent="0.35">
      <c r="A28898">
        <v>9848323317</v>
      </c>
      <c r="B28898">
        <v>76</v>
      </c>
    </row>
    <row r="28899" spans="1:2" x14ac:dyDescent="0.35">
      <c r="A28899">
        <v>9848451255</v>
      </c>
      <c r="B28899">
        <v>75</v>
      </c>
    </row>
    <row r="28900" spans="1:2" x14ac:dyDescent="0.35">
      <c r="A28900">
        <v>9848497012</v>
      </c>
      <c r="B28900">
        <v>76</v>
      </c>
    </row>
    <row r="28901" spans="1:2" x14ac:dyDescent="0.35">
      <c r="A28901">
        <v>9848568519</v>
      </c>
      <c r="B28901">
        <v>4</v>
      </c>
    </row>
    <row r="28902" spans="1:2" x14ac:dyDescent="0.35">
      <c r="A28902">
        <v>9848726419</v>
      </c>
      <c r="B28902">
        <v>76</v>
      </c>
    </row>
    <row r="28903" spans="1:2" x14ac:dyDescent="0.35">
      <c r="A28903">
        <v>9848951846</v>
      </c>
      <c r="B28903">
        <v>76</v>
      </c>
    </row>
    <row r="28904" spans="1:2" x14ac:dyDescent="0.35">
      <c r="A28904">
        <v>9849012006</v>
      </c>
      <c r="B28904">
        <v>45</v>
      </c>
    </row>
    <row r="28905" spans="1:2" x14ac:dyDescent="0.35">
      <c r="A28905">
        <v>9849023382</v>
      </c>
      <c r="B28905">
        <v>56</v>
      </c>
    </row>
    <row r="28906" spans="1:2" x14ac:dyDescent="0.35">
      <c r="A28906">
        <v>9849032056</v>
      </c>
      <c r="B28906">
        <v>76</v>
      </c>
    </row>
    <row r="28907" spans="1:2" x14ac:dyDescent="0.35">
      <c r="A28907">
        <v>9849039664</v>
      </c>
      <c r="B28907">
        <v>76</v>
      </c>
    </row>
    <row r="28908" spans="1:2" x14ac:dyDescent="0.35">
      <c r="A28908">
        <v>9849043342</v>
      </c>
      <c r="B28908">
        <v>76</v>
      </c>
    </row>
    <row r="28909" spans="1:2" x14ac:dyDescent="0.35">
      <c r="A28909">
        <v>9849154147</v>
      </c>
      <c r="B28909">
        <v>41</v>
      </c>
    </row>
    <row r="28910" spans="1:2" x14ac:dyDescent="0.35">
      <c r="A28910">
        <v>9849169149</v>
      </c>
      <c r="B28910">
        <v>76</v>
      </c>
    </row>
    <row r="28911" spans="1:2" x14ac:dyDescent="0.35">
      <c r="A28911">
        <v>9849364546</v>
      </c>
      <c r="B28911">
        <v>61</v>
      </c>
    </row>
    <row r="28912" spans="1:2" x14ac:dyDescent="0.35">
      <c r="A28912">
        <v>9849419800</v>
      </c>
      <c r="B28912">
        <v>76</v>
      </c>
    </row>
    <row r="28913" spans="1:2" x14ac:dyDescent="0.35">
      <c r="A28913">
        <v>9849594463</v>
      </c>
      <c r="B28913">
        <v>14</v>
      </c>
    </row>
    <row r="28914" spans="1:2" x14ac:dyDescent="0.35">
      <c r="A28914">
        <v>9849615525</v>
      </c>
      <c r="B28914">
        <v>76</v>
      </c>
    </row>
    <row r="28915" spans="1:2" x14ac:dyDescent="0.35">
      <c r="A28915">
        <v>9849633727</v>
      </c>
      <c r="B28915">
        <v>71</v>
      </c>
    </row>
    <row r="28916" spans="1:2" x14ac:dyDescent="0.35">
      <c r="A28916">
        <v>9849760875</v>
      </c>
      <c r="B28916">
        <v>76</v>
      </c>
    </row>
    <row r="28917" spans="1:2" x14ac:dyDescent="0.35">
      <c r="A28917">
        <v>9849771113</v>
      </c>
      <c r="B28917">
        <v>52</v>
      </c>
    </row>
    <row r="28918" spans="1:2" x14ac:dyDescent="0.35">
      <c r="A28918">
        <v>9849846988</v>
      </c>
      <c r="B28918">
        <v>76</v>
      </c>
    </row>
    <row r="28919" spans="1:2" x14ac:dyDescent="0.35">
      <c r="A28919">
        <v>9849898606</v>
      </c>
      <c r="B28919">
        <v>76</v>
      </c>
    </row>
    <row r="28920" spans="1:2" x14ac:dyDescent="0.35">
      <c r="A28920">
        <v>9849909674</v>
      </c>
      <c r="B28920">
        <v>76</v>
      </c>
    </row>
    <row r="28921" spans="1:2" x14ac:dyDescent="0.35">
      <c r="A28921">
        <v>9850010246</v>
      </c>
      <c r="B28921">
        <v>76</v>
      </c>
    </row>
    <row r="28922" spans="1:2" x14ac:dyDescent="0.35">
      <c r="A28922">
        <v>9850021039</v>
      </c>
      <c r="B28922">
        <v>76</v>
      </c>
    </row>
    <row r="28923" spans="1:2" x14ac:dyDescent="0.35">
      <c r="A28923">
        <v>9850032890</v>
      </c>
      <c r="B28923">
        <v>38</v>
      </c>
    </row>
    <row r="28924" spans="1:2" x14ac:dyDescent="0.35">
      <c r="A28924">
        <v>9850036530</v>
      </c>
      <c r="B28924">
        <v>76</v>
      </c>
    </row>
    <row r="28925" spans="1:2" x14ac:dyDescent="0.35">
      <c r="A28925">
        <v>9850038933</v>
      </c>
      <c r="B28925">
        <v>76</v>
      </c>
    </row>
    <row r="28926" spans="1:2" x14ac:dyDescent="0.35">
      <c r="A28926">
        <v>9850045365</v>
      </c>
      <c r="B28926">
        <v>76</v>
      </c>
    </row>
    <row r="28927" spans="1:2" x14ac:dyDescent="0.35">
      <c r="A28927">
        <v>9850048223</v>
      </c>
      <c r="B28927">
        <v>76</v>
      </c>
    </row>
    <row r="28928" spans="1:2" x14ac:dyDescent="0.35">
      <c r="A28928">
        <v>9850062194</v>
      </c>
      <c r="B28928">
        <v>43</v>
      </c>
    </row>
    <row r="28929" spans="1:2" x14ac:dyDescent="0.35">
      <c r="A28929">
        <v>9850076491</v>
      </c>
      <c r="B28929">
        <v>6</v>
      </c>
    </row>
    <row r="28930" spans="1:2" x14ac:dyDescent="0.35">
      <c r="A28930">
        <v>9850125959</v>
      </c>
      <c r="B28930">
        <v>76</v>
      </c>
    </row>
    <row r="28931" spans="1:2" x14ac:dyDescent="0.35">
      <c r="A28931">
        <v>9850155918</v>
      </c>
      <c r="B28931">
        <v>76</v>
      </c>
    </row>
    <row r="28932" spans="1:2" x14ac:dyDescent="0.35">
      <c r="A28932">
        <v>9850169316</v>
      </c>
      <c r="B28932">
        <v>76</v>
      </c>
    </row>
    <row r="28933" spans="1:2" x14ac:dyDescent="0.35">
      <c r="A28933">
        <v>9850192080</v>
      </c>
      <c r="B28933">
        <v>78</v>
      </c>
    </row>
    <row r="28934" spans="1:2" x14ac:dyDescent="0.35">
      <c r="A28934">
        <v>9850209156</v>
      </c>
      <c r="B28934">
        <v>76</v>
      </c>
    </row>
    <row r="28935" spans="1:2" x14ac:dyDescent="0.35">
      <c r="A28935">
        <v>9850250004</v>
      </c>
      <c r="B28935">
        <v>50</v>
      </c>
    </row>
    <row r="28936" spans="1:2" x14ac:dyDescent="0.35">
      <c r="A28936">
        <v>9850318782</v>
      </c>
      <c r="B28936">
        <v>76</v>
      </c>
    </row>
    <row r="28937" spans="1:2" x14ac:dyDescent="0.35">
      <c r="A28937">
        <v>9850337147</v>
      </c>
      <c r="B28937">
        <v>76</v>
      </c>
    </row>
    <row r="28938" spans="1:2" x14ac:dyDescent="0.35">
      <c r="A28938">
        <v>9850354035</v>
      </c>
      <c r="B28938">
        <v>76</v>
      </c>
    </row>
    <row r="28939" spans="1:2" x14ac:dyDescent="0.35">
      <c r="A28939">
        <v>9850357545</v>
      </c>
      <c r="B28939">
        <v>76</v>
      </c>
    </row>
    <row r="28940" spans="1:2" x14ac:dyDescent="0.35">
      <c r="A28940">
        <v>9850377619</v>
      </c>
      <c r="B28940">
        <v>76</v>
      </c>
    </row>
    <row r="28941" spans="1:2" x14ac:dyDescent="0.35">
      <c r="A28941">
        <v>9850412584</v>
      </c>
      <c r="B28941">
        <v>23</v>
      </c>
    </row>
    <row r="28942" spans="1:2" x14ac:dyDescent="0.35">
      <c r="A28942">
        <v>9850420381</v>
      </c>
      <c r="B28942">
        <v>36</v>
      </c>
    </row>
    <row r="28943" spans="1:2" x14ac:dyDescent="0.35">
      <c r="A28943">
        <v>9850435347</v>
      </c>
      <c r="B28943">
        <v>76</v>
      </c>
    </row>
    <row r="28944" spans="1:2" x14ac:dyDescent="0.35">
      <c r="A28944">
        <v>9850441443</v>
      </c>
      <c r="B28944">
        <v>76</v>
      </c>
    </row>
    <row r="28945" spans="1:2" x14ac:dyDescent="0.35">
      <c r="A28945">
        <v>9850444336</v>
      </c>
      <c r="B28945">
        <v>76</v>
      </c>
    </row>
    <row r="28946" spans="1:2" x14ac:dyDescent="0.35">
      <c r="A28946">
        <v>9850472222</v>
      </c>
      <c r="B28946">
        <v>24</v>
      </c>
    </row>
    <row r="28947" spans="1:2" x14ac:dyDescent="0.35">
      <c r="A28947">
        <v>9850512973</v>
      </c>
      <c r="B28947">
        <v>56</v>
      </c>
    </row>
    <row r="28948" spans="1:2" x14ac:dyDescent="0.35">
      <c r="A28948">
        <v>9850535597</v>
      </c>
      <c r="B28948">
        <v>1</v>
      </c>
    </row>
    <row r="28949" spans="1:2" x14ac:dyDescent="0.35">
      <c r="A28949">
        <v>9850559029</v>
      </c>
      <c r="B28949">
        <v>30</v>
      </c>
    </row>
    <row r="28950" spans="1:2" x14ac:dyDescent="0.35">
      <c r="A28950">
        <v>9850562611</v>
      </c>
      <c r="B28950">
        <v>76</v>
      </c>
    </row>
    <row r="28951" spans="1:2" x14ac:dyDescent="0.35">
      <c r="A28951">
        <v>9850590199</v>
      </c>
      <c r="B28951">
        <v>53</v>
      </c>
    </row>
    <row r="28952" spans="1:2" x14ac:dyDescent="0.35">
      <c r="A28952">
        <v>9850596564</v>
      </c>
      <c r="B28952">
        <v>29</v>
      </c>
    </row>
    <row r="28953" spans="1:2" x14ac:dyDescent="0.35">
      <c r="A28953">
        <v>9850609188</v>
      </c>
      <c r="B28953">
        <v>48</v>
      </c>
    </row>
    <row r="28954" spans="1:2" x14ac:dyDescent="0.35">
      <c r="A28954">
        <v>9850646424</v>
      </c>
      <c r="B28954">
        <v>76</v>
      </c>
    </row>
    <row r="28955" spans="1:2" x14ac:dyDescent="0.35">
      <c r="A28955">
        <v>9850657571</v>
      </c>
      <c r="B28955">
        <v>76</v>
      </c>
    </row>
    <row r="28956" spans="1:2" x14ac:dyDescent="0.35">
      <c r="A28956">
        <v>9850685053</v>
      </c>
      <c r="B28956">
        <v>76</v>
      </c>
    </row>
    <row r="28957" spans="1:2" x14ac:dyDescent="0.35">
      <c r="A28957">
        <v>9850699626</v>
      </c>
      <c r="B28957">
        <v>76</v>
      </c>
    </row>
    <row r="28958" spans="1:2" x14ac:dyDescent="0.35">
      <c r="A28958">
        <v>9850721302</v>
      </c>
      <c r="B28958">
        <v>76</v>
      </c>
    </row>
    <row r="28959" spans="1:2" x14ac:dyDescent="0.35">
      <c r="A28959">
        <v>9850721974</v>
      </c>
      <c r="B28959">
        <v>76</v>
      </c>
    </row>
    <row r="28960" spans="1:2" x14ac:dyDescent="0.35">
      <c r="A28960">
        <v>9850757522</v>
      </c>
      <c r="B28960">
        <v>78</v>
      </c>
    </row>
    <row r="28961" spans="1:2" x14ac:dyDescent="0.35">
      <c r="A28961">
        <v>9850785978</v>
      </c>
      <c r="B28961">
        <v>88</v>
      </c>
    </row>
    <row r="28962" spans="1:2" x14ac:dyDescent="0.35">
      <c r="A28962">
        <v>9850800085</v>
      </c>
      <c r="B28962">
        <v>76</v>
      </c>
    </row>
    <row r="28963" spans="1:2" x14ac:dyDescent="0.35">
      <c r="A28963">
        <v>9850818130</v>
      </c>
      <c r="B28963">
        <v>25</v>
      </c>
    </row>
    <row r="28964" spans="1:2" x14ac:dyDescent="0.35">
      <c r="A28964">
        <v>9850840559</v>
      </c>
      <c r="B28964">
        <v>87</v>
      </c>
    </row>
    <row r="28965" spans="1:2" x14ac:dyDescent="0.35">
      <c r="A28965">
        <v>9850840583</v>
      </c>
      <c r="B28965">
        <v>76</v>
      </c>
    </row>
    <row r="28966" spans="1:2" x14ac:dyDescent="0.35">
      <c r="A28966">
        <v>9850843383</v>
      </c>
      <c r="B28966">
        <v>76</v>
      </c>
    </row>
    <row r="28967" spans="1:2" x14ac:dyDescent="0.35">
      <c r="A28967">
        <v>9850854648</v>
      </c>
      <c r="B28967">
        <v>76</v>
      </c>
    </row>
    <row r="28968" spans="1:2" x14ac:dyDescent="0.35">
      <c r="A28968">
        <v>9850884789</v>
      </c>
      <c r="B28968">
        <v>76</v>
      </c>
    </row>
    <row r="28969" spans="1:2" x14ac:dyDescent="0.35">
      <c r="A28969">
        <v>9850893223</v>
      </c>
      <c r="B28969">
        <v>76</v>
      </c>
    </row>
    <row r="28970" spans="1:2" x14ac:dyDescent="0.35">
      <c r="A28970">
        <v>9850910437</v>
      </c>
      <c r="B28970">
        <v>7</v>
      </c>
    </row>
    <row r="28971" spans="1:2" x14ac:dyDescent="0.35">
      <c r="A28971">
        <v>9850919328</v>
      </c>
      <c r="B28971">
        <v>80</v>
      </c>
    </row>
    <row r="28972" spans="1:2" x14ac:dyDescent="0.35">
      <c r="A28972">
        <v>9850959215</v>
      </c>
      <c r="B28972">
        <v>2</v>
      </c>
    </row>
    <row r="28973" spans="1:2" x14ac:dyDescent="0.35">
      <c r="A28973">
        <v>9850959592</v>
      </c>
      <c r="B28973">
        <v>76</v>
      </c>
    </row>
    <row r="28974" spans="1:2" x14ac:dyDescent="0.35">
      <c r="A28974">
        <v>9850971436</v>
      </c>
      <c r="B28974">
        <v>76</v>
      </c>
    </row>
    <row r="28975" spans="1:2" x14ac:dyDescent="0.35">
      <c r="A28975">
        <v>9850976013</v>
      </c>
      <c r="B28975">
        <v>76</v>
      </c>
    </row>
    <row r="28976" spans="1:2" x14ac:dyDescent="0.35">
      <c r="A28976">
        <v>9850992131</v>
      </c>
      <c r="B28976">
        <v>76</v>
      </c>
    </row>
    <row r="28977" spans="1:2" x14ac:dyDescent="0.35">
      <c r="A28977">
        <v>9850994957</v>
      </c>
      <c r="B28977">
        <v>76</v>
      </c>
    </row>
    <row r="28978" spans="1:2" x14ac:dyDescent="0.35">
      <c r="A28978">
        <v>9851100416</v>
      </c>
      <c r="B28978">
        <v>26</v>
      </c>
    </row>
    <row r="28979" spans="1:2" x14ac:dyDescent="0.35">
      <c r="A28979">
        <v>9851513304</v>
      </c>
      <c r="B28979">
        <v>76</v>
      </c>
    </row>
    <row r="28980" spans="1:2" x14ac:dyDescent="0.35">
      <c r="A28980">
        <v>9851748475</v>
      </c>
      <c r="B28980">
        <v>76</v>
      </c>
    </row>
    <row r="28981" spans="1:2" x14ac:dyDescent="0.35">
      <c r="A28981">
        <v>9851794795</v>
      </c>
      <c r="B28981">
        <v>76</v>
      </c>
    </row>
    <row r="28982" spans="1:2" x14ac:dyDescent="0.35">
      <c r="A28982">
        <v>9851800415</v>
      </c>
      <c r="B28982">
        <v>76</v>
      </c>
    </row>
    <row r="28983" spans="1:2" x14ac:dyDescent="0.35">
      <c r="A28983">
        <v>9852223105</v>
      </c>
      <c r="B28983">
        <v>76</v>
      </c>
    </row>
    <row r="28984" spans="1:2" x14ac:dyDescent="0.35">
      <c r="A28984">
        <v>9852288464</v>
      </c>
      <c r="B28984">
        <v>76</v>
      </c>
    </row>
    <row r="28985" spans="1:2" x14ac:dyDescent="0.35">
      <c r="A28985">
        <v>9852304015</v>
      </c>
      <c r="B28985">
        <v>25</v>
      </c>
    </row>
    <row r="28986" spans="1:2" x14ac:dyDescent="0.35">
      <c r="A28986">
        <v>9852338181</v>
      </c>
      <c r="B28986">
        <v>76</v>
      </c>
    </row>
    <row r="28987" spans="1:2" x14ac:dyDescent="0.35">
      <c r="A28987">
        <v>9852418013</v>
      </c>
      <c r="B28987">
        <v>56</v>
      </c>
    </row>
    <row r="28988" spans="1:2" x14ac:dyDescent="0.35">
      <c r="A28988">
        <v>9852481625</v>
      </c>
      <c r="B28988">
        <v>76</v>
      </c>
    </row>
    <row r="28989" spans="1:2" x14ac:dyDescent="0.35">
      <c r="A28989">
        <v>9852493290</v>
      </c>
      <c r="B28989">
        <v>76</v>
      </c>
    </row>
    <row r="28990" spans="1:2" x14ac:dyDescent="0.35">
      <c r="A28990">
        <v>9852494952</v>
      </c>
      <c r="B28990">
        <v>28</v>
      </c>
    </row>
    <row r="28991" spans="1:2" x14ac:dyDescent="0.35">
      <c r="A28991">
        <v>9852577662</v>
      </c>
      <c r="B28991">
        <v>89</v>
      </c>
    </row>
    <row r="28992" spans="1:2" x14ac:dyDescent="0.35">
      <c r="A28992">
        <v>9852589785</v>
      </c>
      <c r="B28992">
        <v>76</v>
      </c>
    </row>
    <row r="28993" spans="1:2" x14ac:dyDescent="0.35">
      <c r="A28993">
        <v>9852848151</v>
      </c>
      <c r="B28993">
        <v>76</v>
      </c>
    </row>
    <row r="28994" spans="1:2" x14ac:dyDescent="0.35">
      <c r="A28994">
        <v>9852921207</v>
      </c>
      <c r="B28994">
        <v>37</v>
      </c>
    </row>
    <row r="28995" spans="1:2" x14ac:dyDescent="0.35">
      <c r="A28995">
        <v>9852934215</v>
      </c>
      <c r="B28995">
        <v>8</v>
      </c>
    </row>
    <row r="28996" spans="1:2" x14ac:dyDescent="0.35">
      <c r="A28996">
        <v>9852967031</v>
      </c>
      <c r="B28996">
        <v>76</v>
      </c>
    </row>
    <row r="28997" spans="1:2" x14ac:dyDescent="0.35">
      <c r="A28997">
        <v>9853023639</v>
      </c>
      <c r="B28997">
        <v>49</v>
      </c>
    </row>
    <row r="28998" spans="1:2" x14ac:dyDescent="0.35">
      <c r="A28998">
        <v>9853225474</v>
      </c>
      <c r="B28998">
        <v>76</v>
      </c>
    </row>
    <row r="28999" spans="1:2" x14ac:dyDescent="0.35">
      <c r="A28999">
        <v>9853446618</v>
      </c>
      <c r="B28999">
        <v>7</v>
      </c>
    </row>
    <row r="29000" spans="1:2" x14ac:dyDescent="0.35">
      <c r="A29000">
        <v>9853529183</v>
      </c>
      <c r="B29000">
        <v>87</v>
      </c>
    </row>
    <row r="29001" spans="1:2" x14ac:dyDescent="0.35">
      <c r="A29001">
        <v>9853704058</v>
      </c>
      <c r="B29001">
        <v>44</v>
      </c>
    </row>
    <row r="29002" spans="1:2" x14ac:dyDescent="0.35">
      <c r="A29002">
        <v>9853878239</v>
      </c>
      <c r="B29002">
        <v>76</v>
      </c>
    </row>
    <row r="29003" spans="1:2" x14ac:dyDescent="0.35">
      <c r="A29003">
        <v>9853911529</v>
      </c>
      <c r="B29003">
        <v>76</v>
      </c>
    </row>
    <row r="29004" spans="1:2" x14ac:dyDescent="0.35">
      <c r="A29004">
        <v>9854018342</v>
      </c>
      <c r="B29004">
        <v>76</v>
      </c>
    </row>
    <row r="29005" spans="1:2" x14ac:dyDescent="0.35">
      <c r="A29005">
        <v>9854054073</v>
      </c>
      <c r="B29005">
        <v>76</v>
      </c>
    </row>
    <row r="29006" spans="1:2" x14ac:dyDescent="0.35">
      <c r="A29006">
        <v>9854061166</v>
      </c>
      <c r="B29006">
        <v>76</v>
      </c>
    </row>
    <row r="29007" spans="1:2" x14ac:dyDescent="0.35">
      <c r="A29007">
        <v>9854559836</v>
      </c>
      <c r="B29007">
        <v>29</v>
      </c>
    </row>
    <row r="29008" spans="1:2" x14ac:dyDescent="0.35">
      <c r="A29008">
        <v>9854722058</v>
      </c>
      <c r="B29008">
        <v>76</v>
      </c>
    </row>
    <row r="29009" spans="1:2" x14ac:dyDescent="0.35">
      <c r="A29009">
        <v>9854833039</v>
      </c>
      <c r="B29009">
        <v>43</v>
      </c>
    </row>
    <row r="29010" spans="1:2" x14ac:dyDescent="0.35">
      <c r="A29010">
        <v>9854875429</v>
      </c>
      <c r="B29010">
        <v>76</v>
      </c>
    </row>
    <row r="29011" spans="1:2" x14ac:dyDescent="0.35">
      <c r="A29011">
        <v>9854933000</v>
      </c>
      <c r="B29011">
        <v>76</v>
      </c>
    </row>
    <row r="29012" spans="1:2" x14ac:dyDescent="0.35">
      <c r="A29012">
        <v>9855033093</v>
      </c>
      <c r="B29012">
        <v>38</v>
      </c>
    </row>
    <row r="29013" spans="1:2" x14ac:dyDescent="0.35">
      <c r="A29013">
        <v>9855059252</v>
      </c>
      <c r="B29013">
        <v>76</v>
      </c>
    </row>
    <row r="29014" spans="1:2" x14ac:dyDescent="0.35">
      <c r="A29014">
        <v>9855097999</v>
      </c>
      <c r="B29014">
        <v>76</v>
      </c>
    </row>
    <row r="29015" spans="1:2" x14ac:dyDescent="0.35">
      <c r="A29015">
        <v>9855113709</v>
      </c>
      <c r="B29015">
        <v>43</v>
      </c>
    </row>
    <row r="29016" spans="1:2" x14ac:dyDescent="0.35">
      <c r="A29016">
        <v>9855166669</v>
      </c>
      <c r="B29016">
        <v>76</v>
      </c>
    </row>
    <row r="29017" spans="1:2" x14ac:dyDescent="0.35">
      <c r="A29017">
        <v>9855426500</v>
      </c>
      <c r="B29017">
        <v>76</v>
      </c>
    </row>
    <row r="29018" spans="1:2" x14ac:dyDescent="0.35">
      <c r="A29018">
        <v>9855464091</v>
      </c>
      <c r="B29018">
        <v>76</v>
      </c>
    </row>
    <row r="29019" spans="1:2" x14ac:dyDescent="0.35">
      <c r="A29019">
        <v>9855473584</v>
      </c>
      <c r="B29019">
        <v>15</v>
      </c>
    </row>
    <row r="29020" spans="1:2" x14ac:dyDescent="0.35">
      <c r="A29020">
        <v>9855550257</v>
      </c>
      <c r="B29020">
        <v>76</v>
      </c>
    </row>
    <row r="29021" spans="1:2" x14ac:dyDescent="0.35">
      <c r="A29021">
        <v>9855585433</v>
      </c>
      <c r="B29021">
        <v>76</v>
      </c>
    </row>
    <row r="29022" spans="1:2" x14ac:dyDescent="0.35">
      <c r="A29022">
        <v>9855737437</v>
      </c>
      <c r="B29022">
        <v>76</v>
      </c>
    </row>
    <row r="29023" spans="1:2" x14ac:dyDescent="0.35">
      <c r="A29023">
        <v>9855866894</v>
      </c>
      <c r="B29023">
        <v>57</v>
      </c>
    </row>
    <row r="29024" spans="1:2" x14ac:dyDescent="0.35">
      <c r="A29024">
        <v>9855986262</v>
      </c>
      <c r="B29024">
        <v>7</v>
      </c>
    </row>
    <row r="29025" spans="1:2" x14ac:dyDescent="0.35">
      <c r="A29025">
        <v>9855993144</v>
      </c>
      <c r="B29025">
        <v>76</v>
      </c>
    </row>
    <row r="29026" spans="1:2" x14ac:dyDescent="0.35">
      <c r="A29026">
        <v>9856122333</v>
      </c>
      <c r="B29026">
        <v>76</v>
      </c>
    </row>
    <row r="29027" spans="1:2" x14ac:dyDescent="0.35">
      <c r="A29027">
        <v>9856743939</v>
      </c>
      <c r="B29027">
        <v>76</v>
      </c>
    </row>
    <row r="29028" spans="1:2" x14ac:dyDescent="0.35">
      <c r="A29028">
        <v>9857269660</v>
      </c>
      <c r="B29028">
        <v>76</v>
      </c>
    </row>
    <row r="29029" spans="1:2" x14ac:dyDescent="0.35">
      <c r="A29029">
        <v>9857361974</v>
      </c>
      <c r="B29029">
        <v>11</v>
      </c>
    </row>
    <row r="29030" spans="1:2" x14ac:dyDescent="0.35">
      <c r="A29030">
        <v>9857800017</v>
      </c>
      <c r="B29030">
        <v>76</v>
      </c>
    </row>
    <row r="29031" spans="1:2" x14ac:dyDescent="0.35">
      <c r="A29031">
        <v>9858041447</v>
      </c>
      <c r="B29031">
        <v>76</v>
      </c>
    </row>
    <row r="29032" spans="1:2" x14ac:dyDescent="0.35">
      <c r="A29032">
        <v>9858148202</v>
      </c>
      <c r="B29032">
        <v>29</v>
      </c>
    </row>
    <row r="29033" spans="1:2" x14ac:dyDescent="0.35">
      <c r="A29033">
        <v>9858193800</v>
      </c>
      <c r="B29033">
        <v>82</v>
      </c>
    </row>
    <row r="29034" spans="1:2" x14ac:dyDescent="0.35">
      <c r="A29034">
        <v>9859239341</v>
      </c>
      <c r="B29034">
        <v>76</v>
      </c>
    </row>
    <row r="29035" spans="1:2" x14ac:dyDescent="0.35">
      <c r="A29035">
        <v>9859456651</v>
      </c>
      <c r="B29035">
        <v>76</v>
      </c>
    </row>
    <row r="29036" spans="1:2" x14ac:dyDescent="0.35">
      <c r="A29036">
        <v>9859750432</v>
      </c>
      <c r="B29036">
        <v>76</v>
      </c>
    </row>
    <row r="29037" spans="1:2" x14ac:dyDescent="0.35">
      <c r="A29037">
        <v>9859840342</v>
      </c>
      <c r="B29037">
        <v>5</v>
      </c>
    </row>
    <row r="29038" spans="1:2" x14ac:dyDescent="0.35">
      <c r="A29038">
        <v>9860006869</v>
      </c>
      <c r="B29038">
        <v>36</v>
      </c>
    </row>
    <row r="29039" spans="1:2" x14ac:dyDescent="0.35">
      <c r="A29039">
        <v>9860010019</v>
      </c>
      <c r="B29039">
        <v>73</v>
      </c>
    </row>
    <row r="29040" spans="1:2" x14ac:dyDescent="0.35">
      <c r="A29040">
        <v>9860059440</v>
      </c>
      <c r="B29040">
        <v>76</v>
      </c>
    </row>
    <row r="29041" spans="1:2" x14ac:dyDescent="0.35">
      <c r="A29041">
        <v>9860061198</v>
      </c>
      <c r="B29041">
        <v>76</v>
      </c>
    </row>
    <row r="29042" spans="1:2" x14ac:dyDescent="0.35">
      <c r="A29042">
        <v>9860096295</v>
      </c>
      <c r="B29042">
        <v>0</v>
      </c>
    </row>
    <row r="29043" spans="1:2" x14ac:dyDescent="0.35">
      <c r="A29043">
        <v>9860135060</v>
      </c>
      <c r="B29043">
        <v>12</v>
      </c>
    </row>
    <row r="29044" spans="1:2" x14ac:dyDescent="0.35">
      <c r="A29044">
        <v>9860157464</v>
      </c>
      <c r="B29044">
        <v>76</v>
      </c>
    </row>
    <row r="29045" spans="1:2" x14ac:dyDescent="0.35">
      <c r="A29045">
        <v>9860203816</v>
      </c>
      <c r="B29045">
        <v>42</v>
      </c>
    </row>
    <row r="29046" spans="1:2" x14ac:dyDescent="0.35">
      <c r="A29046">
        <v>9860248002</v>
      </c>
      <c r="B29046">
        <v>76</v>
      </c>
    </row>
    <row r="29047" spans="1:2" x14ac:dyDescent="0.35">
      <c r="A29047">
        <v>9860268343</v>
      </c>
      <c r="B29047">
        <v>76</v>
      </c>
    </row>
    <row r="29048" spans="1:2" x14ac:dyDescent="0.35">
      <c r="A29048">
        <v>9860304291</v>
      </c>
      <c r="B29048">
        <v>76</v>
      </c>
    </row>
    <row r="29049" spans="1:2" x14ac:dyDescent="0.35">
      <c r="A29049">
        <v>9860305856</v>
      </c>
      <c r="B29049">
        <v>48</v>
      </c>
    </row>
    <row r="29050" spans="1:2" x14ac:dyDescent="0.35">
      <c r="A29050">
        <v>9860330666</v>
      </c>
      <c r="B29050">
        <v>76</v>
      </c>
    </row>
    <row r="29051" spans="1:2" x14ac:dyDescent="0.35">
      <c r="A29051">
        <v>9860403703</v>
      </c>
      <c r="B29051">
        <v>76</v>
      </c>
    </row>
    <row r="29052" spans="1:2" x14ac:dyDescent="0.35">
      <c r="A29052">
        <v>9860414298</v>
      </c>
      <c r="B29052">
        <v>76</v>
      </c>
    </row>
    <row r="29053" spans="1:2" x14ac:dyDescent="0.35">
      <c r="A29053">
        <v>9860459370</v>
      </c>
      <c r="B29053">
        <v>65</v>
      </c>
    </row>
    <row r="29054" spans="1:2" x14ac:dyDescent="0.35">
      <c r="A29054">
        <v>9860498863</v>
      </c>
      <c r="B29054">
        <v>76</v>
      </c>
    </row>
    <row r="29055" spans="1:2" x14ac:dyDescent="0.35">
      <c r="A29055">
        <v>9860502060</v>
      </c>
      <c r="B29055">
        <v>85</v>
      </c>
    </row>
    <row r="29056" spans="1:2" x14ac:dyDescent="0.35">
      <c r="A29056">
        <v>9860532464</v>
      </c>
      <c r="B29056">
        <v>76</v>
      </c>
    </row>
    <row r="29057" spans="1:2" x14ac:dyDescent="0.35">
      <c r="A29057">
        <v>9860544204</v>
      </c>
      <c r="B29057">
        <v>66</v>
      </c>
    </row>
    <row r="29058" spans="1:2" x14ac:dyDescent="0.35">
      <c r="A29058">
        <v>9860609688</v>
      </c>
      <c r="B29058">
        <v>76</v>
      </c>
    </row>
    <row r="29059" spans="1:2" x14ac:dyDescent="0.35">
      <c r="A29059">
        <v>9860610111</v>
      </c>
      <c r="B29059">
        <v>76</v>
      </c>
    </row>
    <row r="29060" spans="1:2" x14ac:dyDescent="0.35">
      <c r="A29060">
        <v>9860617142</v>
      </c>
      <c r="B29060">
        <v>76</v>
      </c>
    </row>
    <row r="29061" spans="1:2" x14ac:dyDescent="0.35">
      <c r="A29061">
        <v>9860635887</v>
      </c>
      <c r="B29061">
        <v>64</v>
      </c>
    </row>
    <row r="29062" spans="1:2" x14ac:dyDescent="0.35">
      <c r="A29062">
        <v>9860648987</v>
      </c>
      <c r="B29062">
        <v>76</v>
      </c>
    </row>
    <row r="29063" spans="1:2" x14ac:dyDescent="0.35">
      <c r="A29063">
        <v>9860655994</v>
      </c>
      <c r="B29063">
        <v>44</v>
      </c>
    </row>
    <row r="29064" spans="1:2" x14ac:dyDescent="0.35">
      <c r="A29064">
        <v>9860734937</v>
      </c>
      <c r="B29064">
        <v>76</v>
      </c>
    </row>
    <row r="29065" spans="1:2" x14ac:dyDescent="0.35">
      <c r="A29065">
        <v>9860750783</v>
      </c>
      <c r="B29065">
        <v>76</v>
      </c>
    </row>
    <row r="29066" spans="1:2" x14ac:dyDescent="0.35">
      <c r="A29066">
        <v>9860755277</v>
      </c>
      <c r="B29066">
        <v>76</v>
      </c>
    </row>
    <row r="29067" spans="1:2" x14ac:dyDescent="0.35">
      <c r="A29067">
        <v>9860765350</v>
      </c>
      <c r="B29067">
        <v>76</v>
      </c>
    </row>
    <row r="29068" spans="1:2" x14ac:dyDescent="0.35">
      <c r="A29068">
        <v>9860806249</v>
      </c>
      <c r="B29068">
        <v>42</v>
      </c>
    </row>
    <row r="29069" spans="1:2" x14ac:dyDescent="0.35">
      <c r="A29069">
        <v>9860820020</v>
      </c>
      <c r="B29069">
        <v>76</v>
      </c>
    </row>
    <row r="29070" spans="1:2" x14ac:dyDescent="0.35">
      <c r="A29070">
        <v>9860823625</v>
      </c>
      <c r="B29070">
        <v>76</v>
      </c>
    </row>
    <row r="29071" spans="1:2" x14ac:dyDescent="0.35">
      <c r="A29071">
        <v>9860836316</v>
      </c>
      <c r="B29071">
        <v>76</v>
      </c>
    </row>
    <row r="29072" spans="1:2" x14ac:dyDescent="0.35">
      <c r="A29072">
        <v>9860856894</v>
      </c>
      <c r="B29072">
        <v>67</v>
      </c>
    </row>
    <row r="29073" spans="1:2" x14ac:dyDescent="0.35">
      <c r="A29073">
        <v>9860866974</v>
      </c>
      <c r="B29073">
        <v>80</v>
      </c>
    </row>
    <row r="29074" spans="1:2" x14ac:dyDescent="0.35">
      <c r="A29074">
        <v>9860879786</v>
      </c>
      <c r="B29074">
        <v>89</v>
      </c>
    </row>
    <row r="29075" spans="1:2" x14ac:dyDescent="0.35">
      <c r="A29075">
        <v>9860937297</v>
      </c>
      <c r="B29075">
        <v>76</v>
      </c>
    </row>
    <row r="29076" spans="1:2" x14ac:dyDescent="0.35">
      <c r="A29076">
        <v>9860938366</v>
      </c>
      <c r="B29076">
        <v>76</v>
      </c>
    </row>
    <row r="29077" spans="1:2" x14ac:dyDescent="0.35">
      <c r="A29077">
        <v>9860951294</v>
      </c>
      <c r="B29077">
        <v>76</v>
      </c>
    </row>
    <row r="29078" spans="1:2" x14ac:dyDescent="0.35">
      <c r="A29078">
        <v>9860955055</v>
      </c>
      <c r="B29078">
        <v>76</v>
      </c>
    </row>
    <row r="29079" spans="1:2" x14ac:dyDescent="0.35">
      <c r="A29079">
        <v>9860955444</v>
      </c>
      <c r="B29079">
        <v>69</v>
      </c>
    </row>
    <row r="29080" spans="1:2" x14ac:dyDescent="0.35">
      <c r="A29080">
        <v>9860987927</v>
      </c>
      <c r="B29080">
        <v>76</v>
      </c>
    </row>
    <row r="29081" spans="1:2" x14ac:dyDescent="0.35">
      <c r="A29081">
        <v>9861020473</v>
      </c>
      <c r="B29081">
        <v>85</v>
      </c>
    </row>
    <row r="29082" spans="1:2" x14ac:dyDescent="0.35">
      <c r="A29082">
        <v>9861039557</v>
      </c>
      <c r="B29082">
        <v>42</v>
      </c>
    </row>
    <row r="29083" spans="1:2" x14ac:dyDescent="0.35">
      <c r="A29083">
        <v>9861071973</v>
      </c>
      <c r="B29083">
        <v>90</v>
      </c>
    </row>
    <row r="29084" spans="1:2" x14ac:dyDescent="0.35">
      <c r="A29084">
        <v>9861085962</v>
      </c>
      <c r="B29084">
        <v>14</v>
      </c>
    </row>
    <row r="29085" spans="1:2" x14ac:dyDescent="0.35">
      <c r="A29085">
        <v>9861134129</v>
      </c>
      <c r="B29085">
        <v>40</v>
      </c>
    </row>
    <row r="29086" spans="1:2" x14ac:dyDescent="0.35">
      <c r="A29086">
        <v>9861138539</v>
      </c>
      <c r="B29086">
        <v>11</v>
      </c>
    </row>
    <row r="29087" spans="1:2" x14ac:dyDescent="0.35">
      <c r="A29087">
        <v>9861170821</v>
      </c>
      <c r="B29087">
        <v>76</v>
      </c>
    </row>
    <row r="29088" spans="1:2" x14ac:dyDescent="0.35">
      <c r="A29088">
        <v>9861178886</v>
      </c>
      <c r="B29088">
        <v>56</v>
      </c>
    </row>
    <row r="29089" spans="1:2" x14ac:dyDescent="0.35">
      <c r="A29089">
        <v>9861179442</v>
      </c>
      <c r="B29089">
        <v>65</v>
      </c>
    </row>
    <row r="29090" spans="1:2" x14ac:dyDescent="0.35">
      <c r="A29090">
        <v>9861308225</v>
      </c>
      <c r="B29090">
        <v>6</v>
      </c>
    </row>
    <row r="29091" spans="1:2" x14ac:dyDescent="0.35">
      <c r="A29091">
        <v>9861323456</v>
      </c>
      <c r="B29091">
        <v>33</v>
      </c>
    </row>
    <row r="29092" spans="1:2" x14ac:dyDescent="0.35">
      <c r="A29092">
        <v>9861346284</v>
      </c>
      <c r="B29092">
        <v>13</v>
      </c>
    </row>
    <row r="29093" spans="1:2" x14ac:dyDescent="0.35">
      <c r="A29093">
        <v>9861384507</v>
      </c>
      <c r="B29093">
        <v>60</v>
      </c>
    </row>
    <row r="29094" spans="1:2" x14ac:dyDescent="0.35">
      <c r="A29094">
        <v>9861428845</v>
      </c>
      <c r="B29094">
        <v>76</v>
      </c>
    </row>
    <row r="29095" spans="1:2" x14ac:dyDescent="0.35">
      <c r="A29095">
        <v>9861431501</v>
      </c>
      <c r="B29095">
        <v>71</v>
      </c>
    </row>
    <row r="29096" spans="1:2" x14ac:dyDescent="0.35">
      <c r="A29096">
        <v>9861438350</v>
      </c>
      <c r="B29096">
        <v>62</v>
      </c>
    </row>
    <row r="29097" spans="1:2" x14ac:dyDescent="0.35">
      <c r="A29097">
        <v>9861446853</v>
      </c>
      <c r="B29097">
        <v>15</v>
      </c>
    </row>
    <row r="29098" spans="1:2" x14ac:dyDescent="0.35">
      <c r="A29098">
        <v>9861448470</v>
      </c>
      <c r="B29098">
        <v>85</v>
      </c>
    </row>
    <row r="29099" spans="1:2" x14ac:dyDescent="0.35">
      <c r="A29099">
        <v>9861510893</v>
      </c>
      <c r="B29099">
        <v>76</v>
      </c>
    </row>
    <row r="29100" spans="1:2" x14ac:dyDescent="0.35">
      <c r="A29100">
        <v>9861521347</v>
      </c>
      <c r="B29100">
        <v>56</v>
      </c>
    </row>
    <row r="29101" spans="1:2" x14ac:dyDescent="0.35">
      <c r="A29101">
        <v>9861606226</v>
      </c>
      <c r="B29101">
        <v>76</v>
      </c>
    </row>
    <row r="29102" spans="1:2" x14ac:dyDescent="0.35">
      <c r="A29102">
        <v>9861721569</v>
      </c>
      <c r="B29102">
        <v>1</v>
      </c>
    </row>
    <row r="29103" spans="1:2" x14ac:dyDescent="0.35">
      <c r="A29103">
        <v>9861807774</v>
      </c>
      <c r="B29103">
        <v>72</v>
      </c>
    </row>
    <row r="29104" spans="1:2" x14ac:dyDescent="0.35">
      <c r="A29104">
        <v>9861878364</v>
      </c>
      <c r="B29104">
        <v>30</v>
      </c>
    </row>
    <row r="29105" spans="1:2" x14ac:dyDescent="0.35">
      <c r="A29105">
        <v>9861933433</v>
      </c>
      <c r="B29105">
        <v>87</v>
      </c>
    </row>
    <row r="29106" spans="1:2" x14ac:dyDescent="0.35">
      <c r="A29106">
        <v>9861958540</v>
      </c>
      <c r="B29106">
        <v>42</v>
      </c>
    </row>
    <row r="29107" spans="1:2" x14ac:dyDescent="0.35">
      <c r="A29107">
        <v>9862364404</v>
      </c>
      <c r="B29107">
        <v>76</v>
      </c>
    </row>
    <row r="29108" spans="1:2" x14ac:dyDescent="0.35">
      <c r="A29108">
        <v>9862593483</v>
      </c>
      <c r="B29108">
        <v>58</v>
      </c>
    </row>
    <row r="29109" spans="1:2" x14ac:dyDescent="0.35">
      <c r="A29109">
        <v>9862857932</v>
      </c>
      <c r="B29109">
        <v>76</v>
      </c>
    </row>
    <row r="29110" spans="1:2" x14ac:dyDescent="0.35">
      <c r="A29110">
        <v>9862864875</v>
      </c>
      <c r="B29110">
        <v>76</v>
      </c>
    </row>
    <row r="29111" spans="1:2" x14ac:dyDescent="0.35">
      <c r="A29111">
        <v>9862956812</v>
      </c>
      <c r="B29111">
        <v>76</v>
      </c>
    </row>
    <row r="29112" spans="1:2" x14ac:dyDescent="0.35">
      <c r="A29112">
        <v>9862988740</v>
      </c>
      <c r="B29112">
        <v>76</v>
      </c>
    </row>
    <row r="29113" spans="1:2" x14ac:dyDescent="0.35">
      <c r="A29113">
        <v>9863311152</v>
      </c>
      <c r="B29113">
        <v>76</v>
      </c>
    </row>
    <row r="29114" spans="1:2" x14ac:dyDescent="0.35">
      <c r="A29114">
        <v>9863333597</v>
      </c>
      <c r="B29114">
        <v>76</v>
      </c>
    </row>
    <row r="29115" spans="1:2" x14ac:dyDescent="0.35">
      <c r="A29115">
        <v>9863777144</v>
      </c>
      <c r="B29115">
        <v>5</v>
      </c>
    </row>
    <row r="29116" spans="1:2" x14ac:dyDescent="0.35">
      <c r="A29116">
        <v>9864036250</v>
      </c>
      <c r="B29116">
        <v>76</v>
      </c>
    </row>
    <row r="29117" spans="1:2" x14ac:dyDescent="0.35">
      <c r="A29117">
        <v>9864046897</v>
      </c>
      <c r="B29117">
        <v>76</v>
      </c>
    </row>
    <row r="29118" spans="1:2" x14ac:dyDescent="0.35">
      <c r="A29118">
        <v>9864053040</v>
      </c>
      <c r="B29118">
        <v>76</v>
      </c>
    </row>
    <row r="29119" spans="1:2" x14ac:dyDescent="0.35">
      <c r="A29119">
        <v>9864319075</v>
      </c>
      <c r="B29119">
        <v>89</v>
      </c>
    </row>
    <row r="29120" spans="1:2" x14ac:dyDescent="0.35">
      <c r="A29120">
        <v>9864396371</v>
      </c>
      <c r="B29120">
        <v>76</v>
      </c>
    </row>
    <row r="29121" spans="1:2" x14ac:dyDescent="0.35">
      <c r="A29121">
        <v>9864811028</v>
      </c>
      <c r="B29121">
        <v>37</v>
      </c>
    </row>
    <row r="29122" spans="1:2" x14ac:dyDescent="0.35">
      <c r="A29122">
        <v>9865064830</v>
      </c>
      <c r="B29122">
        <v>76</v>
      </c>
    </row>
    <row r="29123" spans="1:2" x14ac:dyDescent="0.35">
      <c r="A29123">
        <v>9865141451</v>
      </c>
      <c r="B29123">
        <v>76</v>
      </c>
    </row>
    <row r="29124" spans="1:2" x14ac:dyDescent="0.35">
      <c r="A29124">
        <v>9865584058</v>
      </c>
      <c r="B29124">
        <v>76</v>
      </c>
    </row>
    <row r="29125" spans="1:2" x14ac:dyDescent="0.35">
      <c r="A29125">
        <v>9865709094</v>
      </c>
      <c r="B29125">
        <v>76</v>
      </c>
    </row>
    <row r="29126" spans="1:2" x14ac:dyDescent="0.35">
      <c r="A29126">
        <v>9865718002</v>
      </c>
      <c r="B29126">
        <v>49</v>
      </c>
    </row>
    <row r="29127" spans="1:2" x14ac:dyDescent="0.35">
      <c r="A29127">
        <v>9865761262</v>
      </c>
      <c r="B29127">
        <v>76</v>
      </c>
    </row>
    <row r="29128" spans="1:2" x14ac:dyDescent="0.35">
      <c r="A29128">
        <v>9866000077</v>
      </c>
      <c r="B29128">
        <v>76</v>
      </c>
    </row>
    <row r="29129" spans="1:2" x14ac:dyDescent="0.35">
      <c r="A29129">
        <v>9866095856</v>
      </c>
      <c r="B29129">
        <v>76</v>
      </c>
    </row>
    <row r="29130" spans="1:2" x14ac:dyDescent="0.35">
      <c r="A29130">
        <v>9866162592</v>
      </c>
      <c r="B29130">
        <v>76</v>
      </c>
    </row>
    <row r="29131" spans="1:2" x14ac:dyDescent="0.35">
      <c r="A29131">
        <v>9866188250</v>
      </c>
      <c r="B29131">
        <v>76</v>
      </c>
    </row>
    <row r="29132" spans="1:2" x14ac:dyDescent="0.35">
      <c r="A29132">
        <v>9866279664</v>
      </c>
      <c r="B29132">
        <v>24</v>
      </c>
    </row>
    <row r="29133" spans="1:2" x14ac:dyDescent="0.35">
      <c r="A29133">
        <v>9866349849</v>
      </c>
      <c r="B29133">
        <v>76</v>
      </c>
    </row>
    <row r="29134" spans="1:2" x14ac:dyDescent="0.35">
      <c r="A29134">
        <v>9866400911</v>
      </c>
      <c r="B29134">
        <v>14</v>
      </c>
    </row>
    <row r="29135" spans="1:2" x14ac:dyDescent="0.35">
      <c r="A29135">
        <v>9866524333</v>
      </c>
      <c r="B29135">
        <v>76</v>
      </c>
    </row>
    <row r="29136" spans="1:2" x14ac:dyDescent="0.35">
      <c r="A29136">
        <v>9866574630</v>
      </c>
      <c r="B29136">
        <v>76</v>
      </c>
    </row>
    <row r="29137" spans="1:2" x14ac:dyDescent="0.35">
      <c r="A29137">
        <v>9866613496</v>
      </c>
      <c r="B29137">
        <v>75</v>
      </c>
    </row>
    <row r="29138" spans="1:2" x14ac:dyDescent="0.35">
      <c r="A29138">
        <v>9866655589</v>
      </c>
      <c r="B29138">
        <v>34</v>
      </c>
    </row>
    <row r="29139" spans="1:2" x14ac:dyDescent="0.35">
      <c r="A29139">
        <v>9866698894</v>
      </c>
      <c r="B29139">
        <v>76</v>
      </c>
    </row>
    <row r="29140" spans="1:2" x14ac:dyDescent="0.35">
      <c r="A29140">
        <v>9866715616</v>
      </c>
      <c r="B29140">
        <v>76</v>
      </c>
    </row>
    <row r="29141" spans="1:2" x14ac:dyDescent="0.35">
      <c r="A29141">
        <v>9866773233</v>
      </c>
      <c r="B29141">
        <v>7</v>
      </c>
    </row>
    <row r="29142" spans="1:2" x14ac:dyDescent="0.35">
      <c r="A29142">
        <v>9866854468</v>
      </c>
      <c r="B29142">
        <v>52</v>
      </c>
    </row>
    <row r="29143" spans="1:2" x14ac:dyDescent="0.35">
      <c r="A29143">
        <v>9866861838</v>
      </c>
      <c r="B29143">
        <v>76</v>
      </c>
    </row>
    <row r="29144" spans="1:2" x14ac:dyDescent="0.35">
      <c r="A29144">
        <v>9866881449</v>
      </c>
      <c r="B29144">
        <v>76</v>
      </c>
    </row>
    <row r="29145" spans="1:2" x14ac:dyDescent="0.35">
      <c r="A29145">
        <v>9866931069</v>
      </c>
      <c r="B29145">
        <v>50</v>
      </c>
    </row>
    <row r="29146" spans="1:2" x14ac:dyDescent="0.35">
      <c r="A29146">
        <v>9867010210</v>
      </c>
      <c r="B29146">
        <v>8</v>
      </c>
    </row>
    <row r="29147" spans="1:2" x14ac:dyDescent="0.35">
      <c r="A29147">
        <v>9867024238</v>
      </c>
      <c r="B29147">
        <v>76</v>
      </c>
    </row>
    <row r="29148" spans="1:2" x14ac:dyDescent="0.35">
      <c r="A29148">
        <v>9867034052</v>
      </c>
      <c r="B29148">
        <v>39</v>
      </c>
    </row>
    <row r="29149" spans="1:2" x14ac:dyDescent="0.35">
      <c r="A29149">
        <v>9867037629</v>
      </c>
      <c r="B29149">
        <v>76</v>
      </c>
    </row>
    <row r="29150" spans="1:2" x14ac:dyDescent="0.35">
      <c r="A29150">
        <v>9867038036</v>
      </c>
      <c r="B29150">
        <v>10</v>
      </c>
    </row>
    <row r="29151" spans="1:2" x14ac:dyDescent="0.35">
      <c r="A29151">
        <v>9867077450</v>
      </c>
      <c r="B29151">
        <v>85</v>
      </c>
    </row>
    <row r="29152" spans="1:2" x14ac:dyDescent="0.35">
      <c r="A29152">
        <v>9867113335</v>
      </c>
      <c r="B29152">
        <v>76</v>
      </c>
    </row>
    <row r="29153" spans="1:2" x14ac:dyDescent="0.35">
      <c r="A29153">
        <v>9867116358</v>
      </c>
      <c r="B29153">
        <v>69</v>
      </c>
    </row>
    <row r="29154" spans="1:2" x14ac:dyDescent="0.35">
      <c r="A29154">
        <v>9867153902</v>
      </c>
      <c r="B29154">
        <v>76</v>
      </c>
    </row>
    <row r="29155" spans="1:2" x14ac:dyDescent="0.35">
      <c r="A29155">
        <v>9867163063</v>
      </c>
      <c r="B29155">
        <v>5</v>
      </c>
    </row>
    <row r="29156" spans="1:2" x14ac:dyDescent="0.35">
      <c r="A29156">
        <v>9867176793</v>
      </c>
      <c r="B29156">
        <v>76</v>
      </c>
    </row>
    <row r="29157" spans="1:2" x14ac:dyDescent="0.35">
      <c r="A29157">
        <v>9867182556</v>
      </c>
      <c r="B29157">
        <v>1</v>
      </c>
    </row>
    <row r="29158" spans="1:2" x14ac:dyDescent="0.35">
      <c r="A29158">
        <v>9867188207</v>
      </c>
      <c r="B29158">
        <v>76</v>
      </c>
    </row>
    <row r="29159" spans="1:2" x14ac:dyDescent="0.35">
      <c r="A29159">
        <v>9867193347</v>
      </c>
      <c r="B29159">
        <v>76</v>
      </c>
    </row>
    <row r="29160" spans="1:2" x14ac:dyDescent="0.35">
      <c r="A29160">
        <v>9867215470</v>
      </c>
      <c r="B29160">
        <v>76</v>
      </c>
    </row>
    <row r="29161" spans="1:2" x14ac:dyDescent="0.35">
      <c r="A29161">
        <v>9867245734</v>
      </c>
      <c r="B29161">
        <v>76</v>
      </c>
    </row>
    <row r="29162" spans="1:2" x14ac:dyDescent="0.35">
      <c r="A29162">
        <v>9867254505</v>
      </c>
      <c r="B29162">
        <v>76</v>
      </c>
    </row>
    <row r="29163" spans="1:2" x14ac:dyDescent="0.35">
      <c r="A29163">
        <v>9867263045</v>
      </c>
      <c r="B29163">
        <v>76</v>
      </c>
    </row>
    <row r="29164" spans="1:2" x14ac:dyDescent="0.35">
      <c r="A29164">
        <v>9867278482</v>
      </c>
      <c r="B29164">
        <v>32</v>
      </c>
    </row>
    <row r="29165" spans="1:2" x14ac:dyDescent="0.35">
      <c r="A29165">
        <v>9867279898</v>
      </c>
      <c r="B29165">
        <v>76</v>
      </c>
    </row>
    <row r="29166" spans="1:2" x14ac:dyDescent="0.35">
      <c r="A29166">
        <v>9867313740</v>
      </c>
      <c r="B29166">
        <v>76</v>
      </c>
    </row>
    <row r="29167" spans="1:2" x14ac:dyDescent="0.35">
      <c r="A29167">
        <v>9867324878</v>
      </c>
      <c r="B29167">
        <v>30</v>
      </c>
    </row>
    <row r="29168" spans="1:2" x14ac:dyDescent="0.35">
      <c r="A29168">
        <v>9867349625</v>
      </c>
      <c r="B29168">
        <v>76</v>
      </c>
    </row>
    <row r="29169" spans="1:2" x14ac:dyDescent="0.35">
      <c r="A29169">
        <v>9867367996</v>
      </c>
      <c r="B29169">
        <v>76</v>
      </c>
    </row>
    <row r="29170" spans="1:2" x14ac:dyDescent="0.35">
      <c r="A29170">
        <v>9867373710</v>
      </c>
      <c r="B29170">
        <v>36</v>
      </c>
    </row>
    <row r="29171" spans="1:2" x14ac:dyDescent="0.35">
      <c r="A29171">
        <v>9867375344</v>
      </c>
      <c r="B29171">
        <v>76</v>
      </c>
    </row>
    <row r="29172" spans="1:2" x14ac:dyDescent="0.35">
      <c r="A29172">
        <v>9867386086</v>
      </c>
      <c r="B29172">
        <v>51</v>
      </c>
    </row>
    <row r="29173" spans="1:2" x14ac:dyDescent="0.35">
      <c r="A29173">
        <v>9867386388</v>
      </c>
      <c r="B29173">
        <v>76</v>
      </c>
    </row>
    <row r="29174" spans="1:2" x14ac:dyDescent="0.35">
      <c r="A29174">
        <v>9867394455</v>
      </c>
      <c r="B29174">
        <v>76</v>
      </c>
    </row>
    <row r="29175" spans="1:2" x14ac:dyDescent="0.35">
      <c r="A29175">
        <v>9867428089</v>
      </c>
      <c r="B29175">
        <v>86</v>
      </c>
    </row>
    <row r="29176" spans="1:2" x14ac:dyDescent="0.35">
      <c r="A29176">
        <v>9867431484</v>
      </c>
      <c r="B29176">
        <v>89</v>
      </c>
    </row>
    <row r="29177" spans="1:2" x14ac:dyDescent="0.35">
      <c r="A29177">
        <v>9867503869</v>
      </c>
      <c r="B29177">
        <v>76</v>
      </c>
    </row>
    <row r="29178" spans="1:2" x14ac:dyDescent="0.35">
      <c r="A29178">
        <v>9867530064</v>
      </c>
      <c r="B29178">
        <v>76</v>
      </c>
    </row>
    <row r="29179" spans="1:2" x14ac:dyDescent="0.35">
      <c r="A29179">
        <v>9867535365</v>
      </c>
      <c r="B29179">
        <v>76</v>
      </c>
    </row>
    <row r="29180" spans="1:2" x14ac:dyDescent="0.35">
      <c r="A29180">
        <v>9867542409</v>
      </c>
      <c r="B29180">
        <v>25</v>
      </c>
    </row>
    <row r="29181" spans="1:2" x14ac:dyDescent="0.35">
      <c r="A29181">
        <v>9867566840</v>
      </c>
      <c r="B29181">
        <v>52</v>
      </c>
    </row>
    <row r="29182" spans="1:2" x14ac:dyDescent="0.35">
      <c r="A29182">
        <v>9867596838</v>
      </c>
      <c r="B29182">
        <v>76</v>
      </c>
    </row>
    <row r="29183" spans="1:2" x14ac:dyDescent="0.35">
      <c r="A29183">
        <v>9867601409</v>
      </c>
      <c r="B29183">
        <v>76</v>
      </c>
    </row>
    <row r="29184" spans="1:2" x14ac:dyDescent="0.35">
      <c r="A29184">
        <v>9867602887</v>
      </c>
      <c r="B29184">
        <v>84</v>
      </c>
    </row>
    <row r="29185" spans="1:2" x14ac:dyDescent="0.35">
      <c r="A29185">
        <v>9867605388</v>
      </c>
      <c r="B29185">
        <v>56</v>
      </c>
    </row>
    <row r="29186" spans="1:2" x14ac:dyDescent="0.35">
      <c r="A29186">
        <v>9867606161</v>
      </c>
      <c r="B29186">
        <v>53</v>
      </c>
    </row>
    <row r="29187" spans="1:2" x14ac:dyDescent="0.35">
      <c r="A29187">
        <v>9867613979</v>
      </c>
      <c r="B29187">
        <v>76</v>
      </c>
    </row>
    <row r="29188" spans="1:2" x14ac:dyDescent="0.35">
      <c r="A29188">
        <v>9867622002</v>
      </c>
      <c r="B29188">
        <v>22</v>
      </c>
    </row>
    <row r="29189" spans="1:2" x14ac:dyDescent="0.35">
      <c r="A29189">
        <v>9867626692</v>
      </c>
      <c r="B29189">
        <v>68</v>
      </c>
    </row>
    <row r="29190" spans="1:2" x14ac:dyDescent="0.35">
      <c r="A29190">
        <v>9867629266</v>
      </c>
      <c r="B29190">
        <v>80</v>
      </c>
    </row>
    <row r="29191" spans="1:2" x14ac:dyDescent="0.35">
      <c r="A29191">
        <v>9867634482</v>
      </c>
      <c r="B29191">
        <v>5</v>
      </c>
    </row>
    <row r="29192" spans="1:2" x14ac:dyDescent="0.35">
      <c r="A29192">
        <v>9867659658</v>
      </c>
      <c r="B29192">
        <v>76</v>
      </c>
    </row>
    <row r="29193" spans="1:2" x14ac:dyDescent="0.35">
      <c r="A29193">
        <v>9867722337</v>
      </c>
      <c r="B29193">
        <v>76</v>
      </c>
    </row>
    <row r="29194" spans="1:2" x14ac:dyDescent="0.35">
      <c r="A29194">
        <v>9867727591</v>
      </c>
      <c r="B29194">
        <v>67</v>
      </c>
    </row>
    <row r="29195" spans="1:2" x14ac:dyDescent="0.35">
      <c r="A29195">
        <v>9867764343</v>
      </c>
      <c r="B29195">
        <v>76</v>
      </c>
    </row>
    <row r="29196" spans="1:2" x14ac:dyDescent="0.35">
      <c r="A29196">
        <v>9867769392</v>
      </c>
      <c r="B29196">
        <v>16</v>
      </c>
    </row>
    <row r="29197" spans="1:2" x14ac:dyDescent="0.35">
      <c r="A29197">
        <v>9867772401</v>
      </c>
      <c r="B29197">
        <v>76</v>
      </c>
    </row>
    <row r="29198" spans="1:2" x14ac:dyDescent="0.35">
      <c r="A29198">
        <v>9867780889</v>
      </c>
      <c r="B29198">
        <v>76</v>
      </c>
    </row>
    <row r="29199" spans="1:2" x14ac:dyDescent="0.35">
      <c r="A29199">
        <v>9867781347</v>
      </c>
      <c r="B29199">
        <v>38</v>
      </c>
    </row>
    <row r="29200" spans="1:2" x14ac:dyDescent="0.35">
      <c r="A29200">
        <v>9867827216</v>
      </c>
      <c r="B29200">
        <v>76</v>
      </c>
    </row>
    <row r="29201" spans="1:2" x14ac:dyDescent="0.35">
      <c r="A29201">
        <v>9867829806</v>
      </c>
      <c r="B29201">
        <v>2</v>
      </c>
    </row>
    <row r="29202" spans="1:2" x14ac:dyDescent="0.35">
      <c r="A29202">
        <v>9867851445</v>
      </c>
      <c r="B29202">
        <v>2</v>
      </c>
    </row>
    <row r="29203" spans="1:2" x14ac:dyDescent="0.35">
      <c r="A29203">
        <v>9867866796</v>
      </c>
      <c r="B29203">
        <v>76</v>
      </c>
    </row>
    <row r="29204" spans="1:2" x14ac:dyDescent="0.35">
      <c r="A29204">
        <v>9867885513</v>
      </c>
      <c r="B29204">
        <v>51</v>
      </c>
    </row>
    <row r="29205" spans="1:2" x14ac:dyDescent="0.35">
      <c r="A29205">
        <v>9867891781</v>
      </c>
      <c r="B29205">
        <v>26</v>
      </c>
    </row>
    <row r="29206" spans="1:2" x14ac:dyDescent="0.35">
      <c r="A29206">
        <v>9867900492</v>
      </c>
      <c r="B29206">
        <v>76</v>
      </c>
    </row>
    <row r="29207" spans="1:2" x14ac:dyDescent="0.35">
      <c r="A29207">
        <v>9867900752</v>
      </c>
      <c r="B29207">
        <v>20</v>
      </c>
    </row>
    <row r="29208" spans="1:2" x14ac:dyDescent="0.35">
      <c r="A29208">
        <v>9867924219</v>
      </c>
      <c r="B29208">
        <v>65</v>
      </c>
    </row>
    <row r="29209" spans="1:2" x14ac:dyDescent="0.35">
      <c r="A29209">
        <v>9867943303</v>
      </c>
      <c r="B29209">
        <v>71</v>
      </c>
    </row>
    <row r="29210" spans="1:2" x14ac:dyDescent="0.35">
      <c r="A29210">
        <v>9867945083</v>
      </c>
      <c r="B29210">
        <v>76</v>
      </c>
    </row>
    <row r="29211" spans="1:2" x14ac:dyDescent="0.35">
      <c r="A29211">
        <v>9867982611</v>
      </c>
      <c r="B29211">
        <v>13</v>
      </c>
    </row>
    <row r="29212" spans="1:2" x14ac:dyDescent="0.35">
      <c r="A29212">
        <v>9867984461</v>
      </c>
      <c r="B29212">
        <v>76</v>
      </c>
    </row>
    <row r="29213" spans="1:2" x14ac:dyDescent="0.35">
      <c r="A29213">
        <v>9867991390</v>
      </c>
      <c r="B29213">
        <v>18</v>
      </c>
    </row>
    <row r="29214" spans="1:2" x14ac:dyDescent="0.35">
      <c r="A29214">
        <v>9867995025</v>
      </c>
      <c r="B29214">
        <v>69</v>
      </c>
    </row>
    <row r="29215" spans="1:2" x14ac:dyDescent="0.35">
      <c r="A29215">
        <v>9868061371</v>
      </c>
      <c r="B29215">
        <v>76</v>
      </c>
    </row>
    <row r="29216" spans="1:2" x14ac:dyDescent="0.35">
      <c r="A29216">
        <v>9868079173</v>
      </c>
      <c r="B29216">
        <v>11</v>
      </c>
    </row>
    <row r="29217" spans="1:2" x14ac:dyDescent="0.35">
      <c r="A29217">
        <v>9868080110</v>
      </c>
      <c r="B29217">
        <v>77</v>
      </c>
    </row>
    <row r="29218" spans="1:2" x14ac:dyDescent="0.35">
      <c r="A29218">
        <v>9868081520</v>
      </c>
      <c r="B29218">
        <v>76</v>
      </c>
    </row>
    <row r="29219" spans="1:2" x14ac:dyDescent="0.35">
      <c r="A29219">
        <v>9868121139</v>
      </c>
      <c r="B29219">
        <v>74</v>
      </c>
    </row>
    <row r="29220" spans="1:2" x14ac:dyDescent="0.35">
      <c r="A29220">
        <v>9868146196</v>
      </c>
      <c r="B29220">
        <v>76</v>
      </c>
    </row>
    <row r="29221" spans="1:2" x14ac:dyDescent="0.35">
      <c r="A29221">
        <v>9868187151</v>
      </c>
      <c r="B29221">
        <v>76</v>
      </c>
    </row>
    <row r="29222" spans="1:2" x14ac:dyDescent="0.35">
      <c r="A29222">
        <v>9868236254</v>
      </c>
      <c r="B29222">
        <v>76</v>
      </c>
    </row>
    <row r="29223" spans="1:2" x14ac:dyDescent="0.35">
      <c r="A29223">
        <v>9868258620</v>
      </c>
      <c r="B29223">
        <v>76</v>
      </c>
    </row>
    <row r="29224" spans="1:2" x14ac:dyDescent="0.35">
      <c r="A29224">
        <v>9868326599</v>
      </c>
      <c r="B29224">
        <v>36</v>
      </c>
    </row>
    <row r="29225" spans="1:2" x14ac:dyDescent="0.35">
      <c r="A29225">
        <v>9868361788</v>
      </c>
      <c r="B29225">
        <v>76</v>
      </c>
    </row>
    <row r="29226" spans="1:2" x14ac:dyDescent="0.35">
      <c r="A29226">
        <v>9868401505</v>
      </c>
      <c r="B29226">
        <v>28</v>
      </c>
    </row>
    <row r="29227" spans="1:2" x14ac:dyDescent="0.35">
      <c r="A29227">
        <v>9868411298</v>
      </c>
      <c r="B29227">
        <v>76</v>
      </c>
    </row>
    <row r="29228" spans="1:2" x14ac:dyDescent="0.35">
      <c r="A29228">
        <v>9868421777</v>
      </c>
      <c r="B29228">
        <v>34</v>
      </c>
    </row>
    <row r="29229" spans="1:2" x14ac:dyDescent="0.35">
      <c r="A29229">
        <v>9868451230</v>
      </c>
      <c r="B29229">
        <v>76</v>
      </c>
    </row>
    <row r="29230" spans="1:2" x14ac:dyDescent="0.35">
      <c r="A29230">
        <v>9868487272</v>
      </c>
      <c r="B29230">
        <v>76</v>
      </c>
    </row>
    <row r="29231" spans="1:2" x14ac:dyDescent="0.35">
      <c r="A29231">
        <v>9868489751</v>
      </c>
      <c r="B29231">
        <v>4</v>
      </c>
    </row>
    <row r="29232" spans="1:2" x14ac:dyDescent="0.35">
      <c r="A29232">
        <v>9868491936</v>
      </c>
      <c r="B29232">
        <v>76</v>
      </c>
    </row>
    <row r="29233" spans="1:2" x14ac:dyDescent="0.35">
      <c r="A29233">
        <v>9868540401</v>
      </c>
      <c r="B29233">
        <v>6</v>
      </c>
    </row>
    <row r="29234" spans="1:2" x14ac:dyDescent="0.35">
      <c r="A29234">
        <v>9868656161</v>
      </c>
      <c r="B29234">
        <v>76</v>
      </c>
    </row>
    <row r="29235" spans="1:2" x14ac:dyDescent="0.35">
      <c r="A29235">
        <v>9868720965</v>
      </c>
      <c r="B29235">
        <v>32</v>
      </c>
    </row>
    <row r="29236" spans="1:2" x14ac:dyDescent="0.35">
      <c r="A29236">
        <v>9868737664</v>
      </c>
      <c r="B29236">
        <v>7</v>
      </c>
    </row>
    <row r="29237" spans="1:2" x14ac:dyDescent="0.35">
      <c r="A29237">
        <v>9868781433</v>
      </c>
      <c r="B29237">
        <v>1</v>
      </c>
    </row>
    <row r="29238" spans="1:2" x14ac:dyDescent="0.35">
      <c r="A29238">
        <v>9868868858</v>
      </c>
      <c r="B29238">
        <v>51</v>
      </c>
    </row>
    <row r="29239" spans="1:2" x14ac:dyDescent="0.35">
      <c r="A29239">
        <v>9868883128</v>
      </c>
      <c r="B29239">
        <v>45</v>
      </c>
    </row>
    <row r="29240" spans="1:2" x14ac:dyDescent="0.35">
      <c r="A29240">
        <v>9868883233</v>
      </c>
      <c r="B29240">
        <v>76</v>
      </c>
    </row>
    <row r="29241" spans="1:2" x14ac:dyDescent="0.35">
      <c r="A29241">
        <v>9868960368</v>
      </c>
      <c r="B29241">
        <v>59</v>
      </c>
    </row>
    <row r="29242" spans="1:2" x14ac:dyDescent="0.35">
      <c r="A29242">
        <v>9868983389</v>
      </c>
      <c r="B29242">
        <v>33</v>
      </c>
    </row>
    <row r="29243" spans="1:2" x14ac:dyDescent="0.35">
      <c r="A29243">
        <v>9869006245</v>
      </c>
      <c r="B29243">
        <v>76</v>
      </c>
    </row>
    <row r="29244" spans="1:2" x14ac:dyDescent="0.35">
      <c r="A29244">
        <v>9869029008</v>
      </c>
      <c r="B29244">
        <v>76</v>
      </c>
    </row>
    <row r="29245" spans="1:2" x14ac:dyDescent="0.35">
      <c r="A29245">
        <v>9869047446</v>
      </c>
      <c r="B29245">
        <v>76</v>
      </c>
    </row>
    <row r="29246" spans="1:2" x14ac:dyDescent="0.35">
      <c r="A29246">
        <v>9869048447</v>
      </c>
      <c r="B29246">
        <v>87</v>
      </c>
    </row>
    <row r="29247" spans="1:2" x14ac:dyDescent="0.35">
      <c r="A29247">
        <v>9869073748</v>
      </c>
      <c r="B29247">
        <v>76</v>
      </c>
    </row>
    <row r="29248" spans="1:2" x14ac:dyDescent="0.35">
      <c r="A29248">
        <v>9869084008</v>
      </c>
      <c r="B29248">
        <v>76</v>
      </c>
    </row>
    <row r="29249" spans="1:2" x14ac:dyDescent="0.35">
      <c r="A29249">
        <v>9869148638</v>
      </c>
      <c r="B29249">
        <v>76</v>
      </c>
    </row>
    <row r="29250" spans="1:2" x14ac:dyDescent="0.35">
      <c r="A29250">
        <v>9869171687</v>
      </c>
      <c r="B29250">
        <v>17</v>
      </c>
    </row>
    <row r="29251" spans="1:2" x14ac:dyDescent="0.35">
      <c r="A29251">
        <v>9869177803</v>
      </c>
      <c r="B29251">
        <v>76</v>
      </c>
    </row>
    <row r="29252" spans="1:2" x14ac:dyDescent="0.35">
      <c r="A29252">
        <v>9869188137</v>
      </c>
      <c r="B29252">
        <v>76</v>
      </c>
    </row>
    <row r="29253" spans="1:2" x14ac:dyDescent="0.35">
      <c r="A29253">
        <v>9869264893</v>
      </c>
      <c r="B29253">
        <v>28</v>
      </c>
    </row>
    <row r="29254" spans="1:2" x14ac:dyDescent="0.35">
      <c r="A29254">
        <v>9869309181</v>
      </c>
      <c r="B29254">
        <v>76</v>
      </c>
    </row>
    <row r="29255" spans="1:2" x14ac:dyDescent="0.35">
      <c r="A29255">
        <v>9869331915</v>
      </c>
      <c r="B29255">
        <v>76</v>
      </c>
    </row>
    <row r="29256" spans="1:2" x14ac:dyDescent="0.35">
      <c r="A29256">
        <v>9869332191</v>
      </c>
      <c r="B29256">
        <v>76</v>
      </c>
    </row>
    <row r="29257" spans="1:2" x14ac:dyDescent="0.35">
      <c r="A29257">
        <v>9869346606</v>
      </c>
      <c r="B29257">
        <v>76</v>
      </c>
    </row>
    <row r="29258" spans="1:2" x14ac:dyDescent="0.35">
      <c r="A29258">
        <v>9869372585</v>
      </c>
      <c r="B29258">
        <v>76</v>
      </c>
    </row>
    <row r="29259" spans="1:2" x14ac:dyDescent="0.35">
      <c r="A29259">
        <v>9869386611</v>
      </c>
      <c r="B29259">
        <v>15</v>
      </c>
    </row>
    <row r="29260" spans="1:2" x14ac:dyDescent="0.35">
      <c r="A29260">
        <v>9869395234</v>
      </c>
      <c r="B29260">
        <v>76</v>
      </c>
    </row>
    <row r="29261" spans="1:2" x14ac:dyDescent="0.35">
      <c r="A29261">
        <v>9869401156</v>
      </c>
      <c r="B29261">
        <v>76</v>
      </c>
    </row>
    <row r="29262" spans="1:2" x14ac:dyDescent="0.35">
      <c r="A29262">
        <v>9869520645</v>
      </c>
      <c r="B29262">
        <v>76</v>
      </c>
    </row>
    <row r="29263" spans="1:2" x14ac:dyDescent="0.35">
      <c r="A29263">
        <v>9869540661</v>
      </c>
      <c r="B29263">
        <v>56</v>
      </c>
    </row>
    <row r="29264" spans="1:2" x14ac:dyDescent="0.35">
      <c r="A29264">
        <v>9869550288</v>
      </c>
      <c r="B29264">
        <v>76</v>
      </c>
    </row>
    <row r="29265" spans="1:2" x14ac:dyDescent="0.35">
      <c r="A29265">
        <v>9869578042</v>
      </c>
      <c r="B29265">
        <v>76</v>
      </c>
    </row>
    <row r="29266" spans="1:2" x14ac:dyDescent="0.35">
      <c r="A29266">
        <v>9869613216</v>
      </c>
      <c r="B29266">
        <v>66</v>
      </c>
    </row>
    <row r="29267" spans="1:2" x14ac:dyDescent="0.35">
      <c r="A29267">
        <v>9869690071</v>
      </c>
      <c r="B29267">
        <v>86</v>
      </c>
    </row>
    <row r="29268" spans="1:2" x14ac:dyDescent="0.35">
      <c r="A29268">
        <v>9869748864</v>
      </c>
      <c r="B29268">
        <v>76</v>
      </c>
    </row>
    <row r="29269" spans="1:2" x14ac:dyDescent="0.35">
      <c r="A29269">
        <v>9869838177</v>
      </c>
      <c r="B29269">
        <v>34</v>
      </c>
    </row>
    <row r="29270" spans="1:2" x14ac:dyDescent="0.35">
      <c r="A29270">
        <v>9869908534</v>
      </c>
      <c r="B29270">
        <v>76</v>
      </c>
    </row>
    <row r="29271" spans="1:2" x14ac:dyDescent="0.35">
      <c r="A29271">
        <v>9869922498</v>
      </c>
      <c r="B29271">
        <v>49</v>
      </c>
    </row>
    <row r="29272" spans="1:2" x14ac:dyDescent="0.35">
      <c r="A29272">
        <v>9870054863</v>
      </c>
      <c r="B29272">
        <v>76</v>
      </c>
    </row>
    <row r="29273" spans="1:2" x14ac:dyDescent="0.35">
      <c r="A29273">
        <v>9870057869</v>
      </c>
      <c r="B29273">
        <v>43</v>
      </c>
    </row>
    <row r="29274" spans="1:2" x14ac:dyDescent="0.35">
      <c r="A29274">
        <v>9870060996</v>
      </c>
      <c r="B29274">
        <v>36</v>
      </c>
    </row>
    <row r="29275" spans="1:2" x14ac:dyDescent="0.35">
      <c r="A29275">
        <v>9870095791</v>
      </c>
      <c r="B29275">
        <v>76</v>
      </c>
    </row>
    <row r="29276" spans="1:2" x14ac:dyDescent="0.35">
      <c r="A29276">
        <v>9870098033</v>
      </c>
      <c r="B29276">
        <v>84</v>
      </c>
    </row>
    <row r="29277" spans="1:2" x14ac:dyDescent="0.35">
      <c r="A29277">
        <v>9870128990</v>
      </c>
      <c r="B29277">
        <v>76</v>
      </c>
    </row>
    <row r="29278" spans="1:2" x14ac:dyDescent="0.35">
      <c r="A29278">
        <v>9870158912</v>
      </c>
      <c r="B29278">
        <v>12</v>
      </c>
    </row>
    <row r="29279" spans="1:2" x14ac:dyDescent="0.35">
      <c r="A29279">
        <v>9870166463</v>
      </c>
      <c r="B29279">
        <v>76</v>
      </c>
    </row>
    <row r="29280" spans="1:2" x14ac:dyDescent="0.35">
      <c r="A29280">
        <v>9870174739</v>
      </c>
      <c r="B29280">
        <v>87</v>
      </c>
    </row>
    <row r="29281" spans="1:2" x14ac:dyDescent="0.35">
      <c r="A29281">
        <v>9870175231</v>
      </c>
      <c r="B29281">
        <v>76</v>
      </c>
    </row>
    <row r="29282" spans="1:2" x14ac:dyDescent="0.35">
      <c r="A29282">
        <v>9870213383</v>
      </c>
      <c r="B29282">
        <v>31</v>
      </c>
    </row>
    <row r="29283" spans="1:2" x14ac:dyDescent="0.35">
      <c r="A29283">
        <v>9870218558</v>
      </c>
      <c r="B29283">
        <v>76</v>
      </c>
    </row>
    <row r="29284" spans="1:2" x14ac:dyDescent="0.35">
      <c r="A29284">
        <v>9870254025</v>
      </c>
      <c r="B29284">
        <v>85</v>
      </c>
    </row>
    <row r="29285" spans="1:2" x14ac:dyDescent="0.35">
      <c r="A29285">
        <v>9870281228</v>
      </c>
      <c r="B29285">
        <v>76</v>
      </c>
    </row>
    <row r="29286" spans="1:2" x14ac:dyDescent="0.35">
      <c r="A29286">
        <v>9870331763</v>
      </c>
      <c r="B29286">
        <v>76</v>
      </c>
    </row>
    <row r="29287" spans="1:2" x14ac:dyDescent="0.35">
      <c r="A29287">
        <v>9870332429</v>
      </c>
      <c r="B29287">
        <v>1</v>
      </c>
    </row>
    <row r="29288" spans="1:2" x14ac:dyDescent="0.35">
      <c r="A29288">
        <v>9870339479</v>
      </c>
      <c r="B29288">
        <v>76</v>
      </c>
    </row>
    <row r="29289" spans="1:2" x14ac:dyDescent="0.35">
      <c r="A29289">
        <v>9870347143</v>
      </c>
      <c r="B29289">
        <v>30</v>
      </c>
    </row>
    <row r="29290" spans="1:2" x14ac:dyDescent="0.35">
      <c r="A29290">
        <v>9870378151</v>
      </c>
      <c r="B29290">
        <v>74</v>
      </c>
    </row>
    <row r="29291" spans="1:2" x14ac:dyDescent="0.35">
      <c r="A29291">
        <v>9870381314</v>
      </c>
      <c r="B29291">
        <v>76</v>
      </c>
    </row>
    <row r="29292" spans="1:2" x14ac:dyDescent="0.35">
      <c r="A29292">
        <v>9870389713</v>
      </c>
      <c r="B29292">
        <v>7</v>
      </c>
    </row>
    <row r="29293" spans="1:2" x14ac:dyDescent="0.35">
      <c r="A29293">
        <v>9870400309</v>
      </c>
      <c r="B29293">
        <v>3</v>
      </c>
    </row>
    <row r="29294" spans="1:2" x14ac:dyDescent="0.35">
      <c r="A29294">
        <v>9870422440</v>
      </c>
      <c r="B29294">
        <v>76</v>
      </c>
    </row>
    <row r="29295" spans="1:2" x14ac:dyDescent="0.35">
      <c r="A29295">
        <v>9870428186</v>
      </c>
      <c r="B29295">
        <v>14</v>
      </c>
    </row>
    <row r="29296" spans="1:2" x14ac:dyDescent="0.35">
      <c r="A29296">
        <v>9870439018</v>
      </c>
      <c r="B29296">
        <v>76</v>
      </c>
    </row>
    <row r="29297" spans="1:2" x14ac:dyDescent="0.35">
      <c r="A29297">
        <v>9870443404</v>
      </c>
      <c r="B29297">
        <v>76</v>
      </c>
    </row>
    <row r="29298" spans="1:2" x14ac:dyDescent="0.35">
      <c r="A29298">
        <v>9870471452</v>
      </c>
      <c r="B29298">
        <v>76</v>
      </c>
    </row>
    <row r="29299" spans="1:2" x14ac:dyDescent="0.35">
      <c r="A29299">
        <v>9870521839</v>
      </c>
      <c r="B29299">
        <v>86</v>
      </c>
    </row>
    <row r="29300" spans="1:2" x14ac:dyDescent="0.35">
      <c r="A29300">
        <v>9870528067</v>
      </c>
      <c r="B29300">
        <v>42</v>
      </c>
    </row>
    <row r="29301" spans="1:2" x14ac:dyDescent="0.35">
      <c r="A29301">
        <v>9870538394</v>
      </c>
      <c r="B29301">
        <v>87</v>
      </c>
    </row>
    <row r="29302" spans="1:2" x14ac:dyDescent="0.35">
      <c r="A29302">
        <v>9870555122</v>
      </c>
      <c r="B29302">
        <v>43</v>
      </c>
    </row>
    <row r="29303" spans="1:2" x14ac:dyDescent="0.35">
      <c r="A29303">
        <v>9870591334</v>
      </c>
      <c r="B29303">
        <v>76</v>
      </c>
    </row>
    <row r="29304" spans="1:2" x14ac:dyDescent="0.35">
      <c r="A29304">
        <v>9870604409</v>
      </c>
      <c r="B29304">
        <v>80</v>
      </c>
    </row>
    <row r="29305" spans="1:2" x14ac:dyDescent="0.35">
      <c r="A29305">
        <v>9870632765</v>
      </c>
      <c r="B29305">
        <v>40</v>
      </c>
    </row>
    <row r="29306" spans="1:2" x14ac:dyDescent="0.35">
      <c r="A29306">
        <v>9870657176</v>
      </c>
      <c r="B29306">
        <v>2</v>
      </c>
    </row>
    <row r="29307" spans="1:2" x14ac:dyDescent="0.35">
      <c r="A29307">
        <v>9870662929</v>
      </c>
      <c r="B29307">
        <v>76</v>
      </c>
    </row>
    <row r="29308" spans="1:2" x14ac:dyDescent="0.35">
      <c r="A29308">
        <v>9870695436</v>
      </c>
      <c r="B29308">
        <v>72</v>
      </c>
    </row>
    <row r="29309" spans="1:2" x14ac:dyDescent="0.35">
      <c r="A29309">
        <v>9870715539</v>
      </c>
      <c r="B29309">
        <v>76</v>
      </c>
    </row>
    <row r="29310" spans="1:2" x14ac:dyDescent="0.35">
      <c r="A29310">
        <v>9870723787</v>
      </c>
      <c r="B29310">
        <v>76</v>
      </c>
    </row>
    <row r="29311" spans="1:2" x14ac:dyDescent="0.35">
      <c r="A29311">
        <v>9870736022</v>
      </c>
      <c r="B29311">
        <v>90</v>
      </c>
    </row>
    <row r="29312" spans="1:2" x14ac:dyDescent="0.35">
      <c r="A29312">
        <v>9870741118</v>
      </c>
      <c r="B29312">
        <v>76</v>
      </c>
    </row>
    <row r="29313" spans="1:2" x14ac:dyDescent="0.35">
      <c r="A29313">
        <v>9870741122</v>
      </c>
      <c r="B29313">
        <v>76</v>
      </c>
    </row>
    <row r="29314" spans="1:2" x14ac:dyDescent="0.35">
      <c r="A29314">
        <v>9870742412</v>
      </c>
      <c r="B29314">
        <v>76</v>
      </c>
    </row>
    <row r="29315" spans="1:2" x14ac:dyDescent="0.35">
      <c r="A29315">
        <v>9870752328</v>
      </c>
      <c r="B29315">
        <v>76</v>
      </c>
    </row>
    <row r="29316" spans="1:2" x14ac:dyDescent="0.35">
      <c r="A29316">
        <v>9870760654</v>
      </c>
      <c r="B29316">
        <v>76</v>
      </c>
    </row>
    <row r="29317" spans="1:2" x14ac:dyDescent="0.35">
      <c r="A29317">
        <v>9870777578</v>
      </c>
      <c r="B29317">
        <v>24</v>
      </c>
    </row>
    <row r="29318" spans="1:2" x14ac:dyDescent="0.35">
      <c r="A29318">
        <v>9870782742</v>
      </c>
      <c r="B29318">
        <v>87</v>
      </c>
    </row>
    <row r="29319" spans="1:2" x14ac:dyDescent="0.35">
      <c r="A29319">
        <v>9870785009</v>
      </c>
      <c r="B29319">
        <v>76</v>
      </c>
    </row>
    <row r="29320" spans="1:2" x14ac:dyDescent="0.35">
      <c r="A29320">
        <v>9870795272</v>
      </c>
      <c r="B29320">
        <v>76</v>
      </c>
    </row>
    <row r="29321" spans="1:2" x14ac:dyDescent="0.35">
      <c r="A29321">
        <v>9870812346</v>
      </c>
      <c r="B29321">
        <v>76</v>
      </c>
    </row>
    <row r="29322" spans="1:2" x14ac:dyDescent="0.35">
      <c r="A29322">
        <v>9870830202</v>
      </c>
      <c r="B29322">
        <v>69</v>
      </c>
    </row>
    <row r="29323" spans="1:2" x14ac:dyDescent="0.35">
      <c r="A29323">
        <v>9870840919</v>
      </c>
      <c r="B29323">
        <v>7</v>
      </c>
    </row>
    <row r="29324" spans="1:2" x14ac:dyDescent="0.35">
      <c r="A29324">
        <v>9870841432</v>
      </c>
      <c r="B29324">
        <v>76</v>
      </c>
    </row>
    <row r="29325" spans="1:2" x14ac:dyDescent="0.35">
      <c r="A29325">
        <v>9870851710</v>
      </c>
      <c r="B29325">
        <v>58</v>
      </c>
    </row>
    <row r="29326" spans="1:2" x14ac:dyDescent="0.35">
      <c r="A29326">
        <v>9870859861</v>
      </c>
      <c r="B29326">
        <v>76</v>
      </c>
    </row>
    <row r="29327" spans="1:2" x14ac:dyDescent="0.35">
      <c r="A29327">
        <v>9870874076</v>
      </c>
      <c r="B29327">
        <v>85</v>
      </c>
    </row>
    <row r="29328" spans="1:2" x14ac:dyDescent="0.35">
      <c r="A29328">
        <v>9870875829</v>
      </c>
      <c r="B29328">
        <v>76</v>
      </c>
    </row>
    <row r="29329" spans="1:2" x14ac:dyDescent="0.35">
      <c r="A29329">
        <v>9870878672</v>
      </c>
      <c r="B29329">
        <v>38</v>
      </c>
    </row>
    <row r="29330" spans="1:2" x14ac:dyDescent="0.35">
      <c r="A29330">
        <v>9870880539</v>
      </c>
      <c r="B29330">
        <v>28</v>
      </c>
    </row>
    <row r="29331" spans="1:2" x14ac:dyDescent="0.35">
      <c r="A29331">
        <v>9870884642</v>
      </c>
      <c r="B29331">
        <v>76</v>
      </c>
    </row>
    <row r="29332" spans="1:2" x14ac:dyDescent="0.35">
      <c r="A29332">
        <v>9870899910</v>
      </c>
      <c r="B29332">
        <v>76</v>
      </c>
    </row>
    <row r="29333" spans="1:2" x14ac:dyDescent="0.35">
      <c r="A29333">
        <v>9870946594</v>
      </c>
      <c r="B29333">
        <v>72</v>
      </c>
    </row>
    <row r="29334" spans="1:2" x14ac:dyDescent="0.35">
      <c r="A29334">
        <v>9870946662</v>
      </c>
      <c r="B29334">
        <v>57</v>
      </c>
    </row>
    <row r="29335" spans="1:2" x14ac:dyDescent="0.35">
      <c r="A29335">
        <v>9870966876</v>
      </c>
      <c r="B29335">
        <v>76</v>
      </c>
    </row>
    <row r="29336" spans="1:2" x14ac:dyDescent="0.35">
      <c r="A29336">
        <v>9870987217</v>
      </c>
      <c r="B29336">
        <v>76</v>
      </c>
    </row>
    <row r="29337" spans="1:2" x14ac:dyDescent="0.35">
      <c r="A29337">
        <v>9871022956</v>
      </c>
      <c r="B29337">
        <v>76</v>
      </c>
    </row>
    <row r="29338" spans="1:2" x14ac:dyDescent="0.35">
      <c r="A29338">
        <v>9871030169</v>
      </c>
      <c r="B29338">
        <v>76</v>
      </c>
    </row>
    <row r="29339" spans="1:2" x14ac:dyDescent="0.35">
      <c r="A29339">
        <v>9871036455</v>
      </c>
      <c r="B29339">
        <v>76</v>
      </c>
    </row>
    <row r="29340" spans="1:2" x14ac:dyDescent="0.35">
      <c r="A29340">
        <v>9871046299</v>
      </c>
      <c r="B29340">
        <v>53</v>
      </c>
    </row>
    <row r="29341" spans="1:2" x14ac:dyDescent="0.35">
      <c r="A29341">
        <v>9871049843</v>
      </c>
      <c r="B29341">
        <v>31</v>
      </c>
    </row>
    <row r="29342" spans="1:2" x14ac:dyDescent="0.35">
      <c r="A29342">
        <v>9871051451</v>
      </c>
      <c r="B29342">
        <v>2</v>
      </c>
    </row>
    <row r="29343" spans="1:2" x14ac:dyDescent="0.35">
      <c r="A29343">
        <v>9871067918</v>
      </c>
      <c r="B29343">
        <v>25</v>
      </c>
    </row>
    <row r="29344" spans="1:2" x14ac:dyDescent="0.35">
      <c r="A29344">
        <v>9871073735</v>
      </c>
      <c r="B29344">
        <v>85</v>
      </c>
    </row>
    <row r="29345" spans="1:2" x14ac:dyDescent="0.35">
      <c r="A29345">
        <v>9871108764</v>
      </c>
      <c r="B29345">
        <v>76</v>
      </c>
    </row>
    <row r="29346" spans="1:2" x14ac:dyDescent="0.35">
      <c r="A29346">
        <v>9871133629</v>
      </c>
      <c r="B29346">
        <v>85</v>
      </c>
    </row>
    <row r="29347" spans="1:2" x14ac:dyDescent="0.35">
      <c r="A29347">
        <v>9871167089</v>
      </c>
      <c r="B29347">
        <v>76</v>
      </c>
    </row>
    <row r="29348" spans="1:2" x14ac:dyDescent="0.35">
      <c r="A29348">
        <v>9871173305</v>
      </c>
      <c r="B29348">
        <v>76</v>
      </c>
    </row>
    <row r="29349" spans="1:2" x14ac:dyDescent="0.35">
      <c r="A29349">
        <v>9871173401</v>
      </c>
      <c r="B29349">
        <v>76</v>
      </c>
    </row>
    <row r="29350" spans="1:2" x14ac:dyDescent="0.35">
      <c r="A29350">
        <v>9871187042</v>
      </c>
      <c r="B29350">
        <v>88</v>
      </c>
    </row>
    <row r="29351" spans="1:2" x14ac:dyDescent="0.35">
      <c r="A29351">
        <v>9871190302</v>
      </c>
      <c r="B29351">
        <v>87</v>
      </c>
    </row>
    <row r="29352" spans="1:2" x14ac:dyDescent="0.35">
      <c r="A29352">
        <v>9871195008</v>
      </c>
      <c r="B29352">
        <v>76</v>
      </c>
    </row>
    <row r="29353" spans="1:2" x14ac:dyDescent="0.35">
      <c r="A29353">
        <v>9871212190</v>
      </c>
      <c r="B29353">
        <v>76</v>
      </c>
    </row>
    <row r="29354" spans="1:2" x14ac:dyDescent="0.35">
      <c r="A29354">
        <v>9871226249</v>
      </c>
      <c r="B29354">
        <v>75</v>
      </c>
    </row>
    <row r="29355" spans="1:2" x14ac:dyDescent="0.35">
      <c r="A29355">
        <v>9871292469</v>
      </c>
      <c r="B29355">
        <v>76</v>
      </c>
    </row>
    <row r="29356" spans="1:2" x14ac:dyDescent="0.35">
      <c r="A29356">
        <v>9871294615</v>
      </c>
      <c r="B29356">
        <v>12</v>
      </c>
    </row>
    <row r="29357" spans="1:2" x14ac:dyDescent="0.35">
      <c r="A29357">
        <v>9871303337</v>
      </c>
      <c r="B29357">
        <v>76</v>
      </c>
    </row>
    <row r="29358" spans="1:2" x14ac:dyDescent="0.35">
      <c r="A29358">
        <v>9871306286</v>
      </c>
      <c r="B29358">
        <v>76</v>
      </c>
    </row>
    <row r="29359" spans="1:2" x14ac:dyDescent="0.35">
      <c r="A29359">
        <v>9871317096</v>
      </c>
      <c r="B29359">
        <v>36</v>
      </c>
    </row>
    <row r="29360" spans="1:2" x14ac:dyDescent="0.35">
      <c r="A29360">
        <v>9871338020</v>
      </c>
      <c r="B29360">
        <v>31</v>
      </c>
    </row>
    <row r="29361" spans="1:2" x14ac:dyDescent="0.35">
      <c r="A29361">
        <v>9871339889</v>
      </c>
      <c r="B29361">
        <v>76</v>
      </c>
    </row>
    <row r="29362" spans="1:2" x14ac:dyDescent="0.35">
      <c r="A29362">
        <v>9871365729</v>
      </c>
      <c r="B29362">
        <v>87</v>
      </c>
    </row>
    <row r="29363" spans="1:2" x14ac:dyDescent="0.35">
      <c r="A29363">
        <v>9871384966</v>
      </c>
      <c r="B29363">
        <v>76</v>
      </c>
    </row>
    <row r="29364" spans="1:2" x14ac:dyDescent="0.35">
      <c r="A29364">
        <v>9871402989</v>
      </c>
      <c r="B29364">
        <v>14</v>
      </c>
    </row>
    <row r="29365" spans="1:2" x14ac:dyDescent="0.35">
      <c r="A29365">
        <v>9871431237</v>
      </c>
      <c r="B29365">
        <v>76</v>
      </c>
    </row>
    <row r="29366" spans="1:2" x14ac:dyDescent="0.35">
      <c r="A29366">
        <v>9871438522</v>
      </c>
      <c r="B29366">
        <v>76</v>
      </c>
    </row>
    <row r="29367" spans="1:2" x14ac:dyDescent="0.35">
      <c r="A29367">
        <v>9871446370</v>
      </c>
      <c r="B29367">
        <v>76</v>
      </c>
    </row>
    <row r="29368" spans="1:2" x14ac:dyDescent="0.35">
      <c r="A29368">
        <v>9871456266</v>
      </c>
      <c r="B29368">
        <v>76</v>
      </c>
    </row>
    <row r="29369" spans="1:2" x14ac:dyDescent="0.35">
      <c r="A29369">
        <v>9871473839</v>
      </c>
      <c r="B29369">
        <v>16</v>
      </c>
    </row>
    <row r="29370" spans="1:2" x14ac:dyDescent="0.35">
      <c r="A29370">
        <v>9871493110</v>
      </c>
      <c r="B29370">
        <v>76</v>
      </c>
    </row>
    <row r="29371" spans="1:2" x14ac:dyDescent="0.35">
      <c r="A29371">
        <v>9871498777</v>
      </c>
      <c r="B29371">
        <v>84</v>
      </c>
    </row>
    <row r="29372" spans="1:2" x14ac:dyDescent="0.35">
      <c r="A29372">
        <v>9871500518</v>
      </c>
      <c r="B29372">
        <v>76</v>
      </c>
    </row>
    <row r="29373" spans="1:2" x14ac:dyDescent="0.35">
      <c r="A29373">
        <v>9871507172</v>
      </c>
      <c r="B29373">
        <v>13</v>
      </c>
    </row>
    <row r="29374" spans="1:2" x14ac:dyDescent="0.35">
      <c r="A29374">
        <v>9871548955</v>
      </c>
      <c r="B29374">
        <v>76</v>
      </c>
    </row>
    <row r="29375" spans="1:2" x14ac:dyDescent="0.35">
      <c r="A29375">
        <v>9871570228</v>
      </c>
      <c r="B29375">
        <v>88</v>
      </c>
    </row>
    <row r="29376" spans="1:2" x14ac:dyDescent="0.35">
      <c r="A29376">
        <v>9871596319</v>
      </c>
      <c r="B29376">
        <v>78</v>
      </c>
    </row>
    <row r="29377" spans="1:2" x14ac:dyDescent="0.35">
      <c r="A29377">
        <v>9871629939</v>
      </c>
      <c r="B29377">
        <v>51</v>
      </c>
    </row>
    <row r="29378" spans="1:2" x14ac:dyDescent="0.35">
      <c r="A29378">
        <v>9871642282</v>
      </c>
      <c r="B29378">
        <v>78</v>
      </c>
    </row>
    <row r="29379" spans="1:2" x14ac:dyDescent="0.35">
      <c r="A29379">
        <v>9871707275</v>
      </c>
      <c r="B29379">
        <v>13</v>
      </c>
    </row>
    <row r="29380" spans="1:2" x14ac:dyDescent="0.35">
      <c r="A29380">
        <v>9871744273</v>
      </c>
      <c r="B29380">
        <v>62</v>
      </c>
    </row>
    <row r="29381" spans="1:2" x14ac:dyDescent="0.35">
      <c r="A29381">
        <v>9871750243</v>
      </c>
      <c r="B29381">
        <v>64</v>
      </c>
    </row>
    <row r="29382" spans="1:2" x14ac:dyDescent="0.35">
      <c r="A29382">
        <v>9871754193</v>
      </c>
      <c r="B29382">
        <v>76</v>
      </c>
    </row>
    <row r="29383" spans="1:2" x14ac:dyDescent="0.35">
      <c r="A29383">
        <v>9871760709</v>
      </c>
      <c r="B29383">
        <v>76</v>
      </c>
    </row>
    <row r="29384" spans="1:2" x14ac:dyDescent="0.35">
      <c r="A29384">
        <v>9871762008</v>
      </c>
      <c r="B29384">
        <v>36</v>
      </c>
    </row>
    <row r="29385" spans="1:2" x14ac:dyDescent="0.35">
      <c r="A29385">
        <v>9871785266</v>
      </c>
      <c r="B29385">
        <v>77</v>
      </c>
    </row>
    <row r="29386" spans="1:2" x14ac:dyDescent="0.35">
      <c r="A29386">
        <v>9871793545</v>
      </c>
      <c r="B29386">
        <v>48</v>
      </c>
    </row>
    <row r="29387" spans="1:2" x14ac:dyDescent="0.35">
      <c r="A29387">
        <v>9871805755</v>
      </c>
      <c r="B29387">
        <v>30</v>
      </c>
    </row>
    <row r="29388" spans="1:2" x14ac:dyDescent="0.35">
      <c r="A29388">
        <v>9871835315</v>
      </c>
      <c r="B29388">
        <v>9</v>
      </c>
    </row>
    <row r="29389" spans="1:2" x14ac:dyDescent="0.35">
      <c r="A29389">
        <v>9871837986</v>
      </c>
      <c r="B29389">
        <v>88</v>
      </c>
    </row>
    <row r="29390" spans="1:2" x14ac:dyDescent="0.35">
      <c r="A29390">
        <v>9871845650</v>
      </c>
      <c r="B29390">
        <v>7</v>
      </c>
    </row>
    <row r="29391" spans="1:2" x14ac:dyDescent="0.35">
      <c r="A29391">
        <v>9871899260</v>
      </c>
      <c r="B29391">
        <v>76</v>
      </c>
    </row>
    <row r="29392" spans="1:2" x14ac:dyDescent="0.35">
      <c r="A29392">
        <v>9871900622</v>
      </c>
      <c r="B29392">
        <v>8</v>
      </c>
    </row>
    <row r="29393" spans="1:2" x14ac:dyDescent="0.35">
      <c r="A29393">
        <v>9871908363</v>
      </c>
      <c r="B29393">
        <v>32</v>
      </c>
    </row>
    <row r="29394" spans="1:2" x14ac:dyDescent="0.35">
      <c r="A29394">
        <v>9871947789</v>
      </c>
      <c r="B29394">
        <v>76</v>
      </c>
    </row>
    <row r="29395" spans="1:2" x14ac:dyDescent="0.35">
      <c r="A29395">
        <v>9871952599</v>
      </c>
      <c r="B29395">
        <v>60</v>
      </c>
    </row>
    <row r="29396" spans="1:2" x14ac:dyDescent="0.35">
      <c r="A29396">
        <v>9871993182</v>
      </c>
      <c r="B29396">
        <v>76</v>
      </c>
    </row>
    <row r="29397" spans="1:2" x14ac:dyDescent="0.35">
      <c r="A29397">
        <v>9872079423</v>
      </c>
      <c r="B29397">
        <v>76</v>
      </c>
    </row>
    <row r="29398" spans="1:2" x14ac:dyDescent="0.35">
      <c r="A29398">
        <v>9872218509</v>
      </c>
      <c r="B29398">
        <v>76</v>
      </c>
    </row>
    <row r="29399" spans="1:2" x14ac:dyDescent="0.35">
      <c r="A29399">
        <v>9872250090</v>
      </c>
      <c r="B29399">
        <v>76</v>
      </c>
    </row>
    <row r="29400" spans="1:2" x14ac:dyDescent="0.35">
      <c r="A29400">
        <v>9872266103</v>
      </c>
      <c r="B29400">
        <v>31</v>
      </c>
    </row>
    <row r="29401" spans="1:2" x14ac:dyDescent="0.35">
      <c r="A29401">
        <v>9872266133</v>
      </c>
      <c r="B29401">
        <v>85</v>
      </c>
    </row>
    <row r="29402" spans="1:2" x14ac:dyDescent="0.35">
      <c r="A29402">
        <v>9872310010</v>
      </c>
      <c r="B29402">
        <v>76</v>
      </c>
    </row>
    <row r="29403" spans="1:2" x14ac:dyDescent="0.35">
      <c r="A29403">
        <v>9872320238</v>
      </c>
      <c r="B29403">
        <v>70</v>
      </c>
    </row>
    <row r="29404" spans="1:2" x14ac:dyDescent="0.35">
      <c r="A29404">
        <v>9872330587</v>
      </c>
      <c r="B29404">
        <v>1</v>
      </c>
    </row>
    <row r="29405" spans="1:2" x14ac:dyDescent="0.35">
      <c r="A29405">
        <v>9872335797</v>
      </c>
      <c r="B29405">
        <v>76</v>
      </c>
    </row>
    <row r="29406" spans="1:2" x14ac:dyDescent="0.35">
      <c r="A29406">
        <v>9872383851</v>
      </c>
      <c r="B29406">
        <v>76</v>
      </c>
    </row>
    <row r="29407" spans="1:2" x14ac:dyDescent="0.35">
      <c r="A29407">
        <v>9872403387</v>
      </c>
      <c r="B29407">
        <v>84</v>
      </c>
    </row>
    <row r="29408" spans="1:2" x14ac:dyDescent="0.35">
      <c r="A29408">
        <v>9872490804</v>
      </c>
      <c r="B29408">
        <v>76</v>
      </c>
    </row>
    <row r="29409" spans="1:2" x14ac:dyDescent="0.35">
      <c r="A29409">
        <v>9872503740</v>
      </c>
      <c r="B29409">
        <v>76</v>
      </c>
    </row>
    <row r="29410" spans="1:2" x14ac:dyDescent="0.35">
      <c r="A29410">
        <v>9872547470</v>
      </c>
      <c r="B29410">
        <v>76</v>
      </c>
    </row>
    <row r="29411" spans="1:2" x14ac:dyDescent="0.35">
      <c r="A29411">
        <v>9872559995</v>
      </c>
      <c r="B29411">
        <v>71</v>
      </c>
    </row>
    <row r="29412" spans="1:2" x14ac:dyDescent="0.35">
      <c r="A29412">
        <v>9872606610</v>
      </c>
      <c r="B29412">
        <v>87</v>
      </c>
    </row>
    <row r="29413" spans="1:2" x14ac:dyDescent="0.35">
      <c r="A29413">
        <v>9872616080</v>
      </c>
      <c r="B29413">
        <v>26</v>
      </c>
    </row>
    <row r="29414" spans="1:2" x14ac:dyDescent="0.35">
      <c r="A29414">
        <v>9872653925</v>
      </c>
      <c r="B29414">
        <v>76</v>
      </c>
    </row>
    <row r="29415" spans="1:2" x14ac:dyDescent="0.35">
      <c r="A29415">
        <v>9872685346</v>
      </c>
      <c r="B29415">
        <v>76</v>
      </c>
    </row>
    <row r="29416" spans="1:2" x14ac:dyDescent="0.35">
      <c r="A29416">
        <v>9872816642</v>
      </c>
      <c r="B29416">
        <v>87</v>
      </c>
    </row>
    <row r="29417" spans="1:2" x14ac:dyDescent="0.35">
      <c r="A29417">
        <v>9872843613</v>
      </c>
      <c r="B29417">
        <v>76</v>
      </c>
    </row>
    <row r="29418" spans="1:2" x14ac:dyDescent="0.35">
      <c r="A29418">
        <v>9872909870</v>
      </c>
      <c r="B29418">
        <v>76</v>
      </c>
    </row>
    <row r="29419" spans="1:2" x14ac:dyDescent="0.35">
      <c r="A29419">
        <v>9872910302</v>
      </c>
      <c r="B29419">
        <v>23</v>
      </c>
    </row>
    <row r="29420" spans="1:2" x14ac:dyDescent="0.35">
      <c r="A29420">
        <v>9872965804</v>
      </c>
      <c r="B29420">
        <v>76</v>
      </c>
    </row>
    <row r="29421" spans="1:2" x14ac:dyDescent="0.35">
      <c r="A29421">
        <v>9872974017</v>
      </c>
      <c r="B29421">
        <v>84</v>
      </c>
    </row>
    <row r="29422" spans="1:2" x14ac:dyDescent="0.35">
      <c r="A29422">
        <v>9873004531</v>
      </c>
      <c r="B29422">
        <v>76</v>
      </c>
    </row>
    <row r="29423" spans="1:2" x14ac:dyDescent="0.35">
      <c r="A29423">
        <v>9873007704</v>
      </c>
      <c r="B29423">
        <v>76</v>
      </c>
    </row>
    <row r="29424" spans="1:2" x14ac:dyDescent="0.35">
      <c r="A29424">
        <v>9873008007</v>
      </c>
      <c r="B29424">
        <v>76</v>
      </c>
    </row>
    <row r="29425" spans="1:2" x14ac:dyDescent="0.35">
      <c r="A29425">
        <v>9873013013</v>
      </c>
      <c r="B29425">
        <v>76</v>
      </c>
    </row>
    <row r="29426" spans="1:2" x14ac:dyDescent="0.35">
      <c r="A29426">
        <v>9873014316</v>
      </c>
      <c r="B29426">
        <v>76</v>
      </c>
    </row>
    <row r="29427" spans="1:2" x14ac:dyDescent="0.35">
      <c r="A29427">
        <v>9873014649</v>
      </c>
      <c r="B29427">
        <v>76</v>
      </c>
    </row>
    <row r="29428" spans="1:2" x14ac:dyDescent="0.35">
      <c r="A29428">
        <v>9873014654</v>
      </c>
      <c r="B29428">
        <v>46</v>
      </c>
    </row>
    <row r="29429" spans="1:2" x14ac:dyDescent="0.35">
      <c r="A29429">
        <v>9873015302</v>
      </c>
      <c r="B29429">
        <v>87</v>
      </c>
    </row>
    <row r="29430" spans="1:2" x14ac:dyDescent="0.35">
      <c r="A29430">
        <v>9873027024</v>
      </c>
      <c r="B29430">
        <v>76</v>
      </c>
    </row>
    <row r="29431" spans="1:2" x14ac:dyDescent="0.35">
      <c r="A29431">
        <v>9873069488</v>
      </c>
      <c r="B29431">
        <v>76</v>
      </c>
    </row>
    <row r="29432" spans="1:2" x14ac:dyDescent="0.35">
      <c r="A29432">
        <v>9873081067</v>
      </c>
      <c r="B29432">
        <v>7</v>
      </c>
    </row>
    <row r="29433" spans="1:2" x14ac:dyDescent="0.35">
      <c r="A29433">
        <v>9873119054</v>
      </c>
      <c r="B29433">
        <v>76</v>
      </c>
    </row>
    <row r="29434" spans="1:2" x14ac:dyDescent="0.35">
      <c r="A29434">
        <v>9873131361</v>
      </c>
      <c r="B29434">
        <v>53</v>
      </c>
    </row>
    <row r="29435" spans="1:2" x14ac:dyDescent="0.35">
      <c r="A29435">
        <v>9873131890</v>
      </c>
      <c r="B29435">
        <v>58</v>
      </c>
    </row>
    <row r="29436" spans="1:2" x14ac:dyDescent="0.35">
      <c r="A29436">
        <v>9873134326</v>
      </c>
      <c r="B29436">
        <v>76</v>
      </c>
    </row>
    <row r="29437" spans="1:2" x14ac:dyDescent="0.35">
      <c r="A29437">
        <v>9873141351</v>
      </c>
      <c r="B29437">
        <v>76</v>
      </c>
    </row>
    <row r="29438" spans="1:2" x14ac:dyDescent="0.35">
      <c r="A29438">
        <v>9873180646</v>
      </c>
      <c r="B29438">
        <v>1</v>
      </c>
    </row>
    <row r="29439" spans="1:2" x14ac:dyDescent="0.35">
      <c r="A29439">
        <v>9873217666</v>
      </c>
      <c r="B29439">
        <v>76</v>
      </c>
    </row>
    <row r="29440" spans="1:2" x14ac:dyDescent="0.35">
      <c r="A29440">
        <v>9873237202</v>
      </c>
      <c r="B29440">
        <v>15</v>
      </c>
    </row>
    <row r="29441" spans="1:2" x14ac:dyDescent="0.35">
      <c r="A29441">
        <v>9873244758</v>
      </c>
      <c r="B29441">
        <v>44</v>
      </c>
    </row>
    <row r="29442" spans="1:2" x14ac:dyDescent="0.35">
      <c r="A29442">
        <v>9873247577</v>
      </c>
      <c r="B29442">
        <v>89</v>
      </c>
    </row>
    <row r="29443" spans="1:2" x14ac:dyDescent="0.35">
      <c r="A29443">
        <v>9873255001</v>
      </c>
      <c r="B29443">
        <v>76</v>
      </c>
    </row>
    <row r="29444" spans="1:2" x14ac:dyDescent="0.35">
      <c r="A29444">
        <v>9873269765</v>
      </c>
      <c r="B29444">
        <v>76</v>
      </c>
    </row>
    <row r="29445" spans="1:2" x14ac:dyDescent="0.35">
      <c r="A29445">
        <v>9873283463</v>
      </c>
      <c r="B29445">
        <v>76</v>
      </c>
    </row>
    <row r="29446" spans="1:2" x14ac:dyDescent="0.35">
      <c r="A29446">
        <v>9873304789</v>
      </c>
      <c r="B29446">
        <v>76</v>
      </c>
    </row>
    <row r="29447" spans="1:2" x14ac:dyDescent="0.35">
      <c r="A29447">
        <v>9873312443</v>
      </c>
      <c r="B29447">
        <v>76</v>
      </c>
    </row>
    <row r="29448" spans="1:2" x14ac:dyDescent="0.35">
      <c r="A29448">
        <v>9873323743</v>
      </c>
      <c r="B29448">
        <v>76</v>
      </c>
    </row>
    <row r="29449" spans="1:2" x14ac:dyDescent="0.35">
      <c r="A29449">
        <v>9873323782</v>
      </c>
      <c r="B29449">
        <v>76</v>
      </c>
    </row>
    <row r="29450" spans="1:2" x14ac:dyDescent="0.35">
      <c r="A29450">
        <v>9873335477</v>
      </c>
      <c r="B29450">
        <v>76</v>
      </c>
    </row>
    <row r="29451" spans="1:2" x14ac:dyDescent="0.35">
      <c r="A29451">
        <v>9873346691</v>
      </c>
      <c r="B29451">
        <v>76</v>
      </c>
    </row>
    <row r="29452" spans="1:2" x14ac:dyDescent="0.35">
      <c r="A29452">
        <v>9873375530</v>
      </c>
      <c r="B29452">
        <v>76</v>
      </c>
    </row>
    <row r="29453" spans="1:2" x14ac:dyDescent="0.35">
      <c r="A29453">
        <v>9873461734</v>
      </c>
      <c r="B29453">
        <v>37</v>
      </c>
    </row>
    <row r="29454" spans="1:2" x14ac:dyDescent="0.35">
      <c r="A29454">
        <v>9873503166</v>
      </c>
      <c r="B29454">
        <v>76</v>
      </c>
    </row>
    <row r="29455" spans="1:2" x14ac:dyDescent="0.35">
      <c r="A29455">
        <v>9873511211</v>
      </c>
      <c r="B29455">
        <v>76</v>
      </c>
    </row>
    <row r="29456" spans="1:2" x14ac:dyDescent="0.35">
      <c r="A29456">
        <v>9873523236</v>
      </c>
      <c r="B29456">
        <v>9</v>
      </c>
    </row>
    <row r="29457" spans="1:2" x14ac:dyDescent="0.35">
      <c r="A29457">
        <v>9873530190</v>
      </c>
      <c r="B29457">
        <v>20</v>
      </c>
    </row>
    <row r="29458" spans="1:2" x14ac:dyDescent="0.35">
      <c r="A29458">
        <v>9873553992</v>
      </c>
      <c r="B29458">
        <v>76</v>
      </c>
    </row>
    <row r="29459" spans="1:2" x14ac:dyDescent="0.35">
      <c r="A29459">
        <v>9873562558</v>
      </c>
      <c r="B29459">
        <v>76</v>
      </c>
    </row>
    <row r="29460" spans="1:2" x14ac:dyDescent="0.35">
      <c r="A29460">
        <v>9873573326</v>
      </c>
      <c r="B29460">
        <v>19</v>
      </c>
    </row>
    <row r="29461" spans="1:2" x14ac:dyDescent="0.35">
      <c r="A29461">
        <v>9873603416</v>
      </c>
      <c r="B29461">
        <v>59</v>
      </c>
    </row>
    <row r="29462" spans="1:2" x14ac:dyDescent="0.35">
      <c r="A29462">
        <v>9873605143</v>
      </c>
      <c r="B29462">
        <v>76</v>
      </c>
    </row>
    <row r="29463" spans="1:2" x14ac:dyDescent="0.35">
      <c r="A29463">
        <v>9873613204</v>
      </c>
      <c r="B29463">
        <v>86</v>
      </c>
    </row>
    <row r="29464" spans="1:2" x14ac:dyDescent="0.35">
      <c r="A29464">
        <v>9873625627</v>
      </c>
      <c r="B29464">
        <v>84</v>
      </c>
    </row>
    <row r="29465" spans="1:2" x14ac:dyDescent="0.35">
      <c r="A29465">
        <v>9873658560</v>
      </c>
      <c r="B29465">
        <v>56</v>
      </c>
    </row>
    <row r="29466" spans="1:2" x14ac:dyDescent="0.35">
      <c r="A29466">
        <v>9873679109</v>
      </c>
      <c r="B29466">
        <v>76</v>
      </c>
    </row>
    <row r="29467" spans="1:2" x14ac:dyDescent="0.35">
      <c r="A29467">
        <v>9873679630</v>
      </c>
      <c r="B29467">
        <v>76</v>
      </c>
    </row>
    <row r="29468" spans="1:2" x14ac:dyDescent="0.35">
      <c r="A29468">
        <v>9873690068</v>
      </c>
      <c r="B29468">
        <v>26</v>
      </c>
    </row>
    <row r="29469" spans="1:2" x14ac:dyDescent="0.35">
      <c r="A29469">
        <v>9873691698</v>
      </c>
      <c r="B29469">
        <v>84</v>
      </c>
    </row>
    <row r="29470" spans="1:2" x14ac:dyDescent="0.35">
      <c r="A29470">
        <v>9873726463</v>
      </c>
      <c r="B29470">
        <v>76</v>
      </c>
    </row>
    <row r="29471" spans="1:2" x14ac:dyDescent="0.35">
      <c r="A29471">
        <v>9873736553</v>
      </c>
      <c r="B29471">
        <v>76</v>
      </c>
    </row>
    <row r="29472" spans="1:2" x14ac:dyDescent="0.35">
      <c r="A29472">
        <v>9873739570</v>
      </c>
      <c r="B29472">
        <v>81</v>
      </c>
    </row>
    <row r="29473" spans="1:2" x14ac:dyDescent="0.35">
      <c r="A29473">
        <v>9873745519</v>
      </c>
      <c r="B29473">
        <v>3</v>
      </c>
    </row>
    <row r="29474" spans="1:2" x14ac:dyDescent="0.35">
      <c r="A29474">
        <v>9873771387</v>
      </c>
      <c r="B29474">
        <v>27</v>
      </c>
    </row>
    <row r="29475" spans="1:2" x14ac:dyDescent="0.35">
      <c r="A29475">
        <v>9873812349</v>
      </c>
      <c r="B29475">
        <v>76</v>
      </c>
    </row>
    <row r="29476" spans="1:2" x14ac:dyDescent="0.35">
      <c r="A29476">
        <v>9873812778</v>
      </c>
      <c r="B29476">
        <v>21</v>
      </c>
    </row>
    <row r="29477" spans="1:2" x14ac:dyDescent="0.35">
      <c r="A29477">
        <v>9873818001</v>
      </c>
      <c r="B29477">
        <v>76</v>
      </c>
    </row>
    <row r="29478" spans="1:2" x14ac:dyDescent="0.35">
      <c r="A29478">
        <v>9873867413</v>
      </c>
      <c r="B29478">
        <v>20</v>
      </c>
    </row>
    <row r="29479" spans="1:2" x14ac:dyDescent="0.35">
      <c r="A29479">
        <v>9873867724</v>
      </c>
      <c r="B29479">
        <v>21</v>
      </c>
    </row>
    <row r="29480" spans="1:2" x14ac:dyDescent="0.35">
      <c r="A29480">
        <v>9873900375</v>
      </c>
      <c r="B29480">
        <v>86</v>
      </c>
    </row>
    <row r="29481" spans="1:2" x14ac:dyDescent="0.35">
      <c r="A29481">
        <v>9873904501</v>
      </c>
      <c r="B29481">
        <v>85</v>
      </c>
    </row>
    <row r="29482" spans="1:2" x14ac:dyDescent="0.35">
      <c r="A29482">
        <v>9873918801</v>
      </c>
      <c r="B29482">
        <v>76</v>
      </c>
    </row>
    <row r="29483" spans="1:2" x14ac:dyDescent="0.35">
      <c r="A29483">
        <v>9873923666</v>
      </c>
      <c r="B29483">
        <v>43</v>
      </c>
    </row>
    <row r="29484" spans="1:2" x14ac:dyDescent="0.35">
      <c r="A29484">
        <v>9873936333</v>
      </c>
      <c r="B29484">
        <v>76</v>
      </c>
    </row>
    <row r="29485" spans="1:2" x14ac:dyDescent="0.35">
      <c r="A29485">
        <v>9873959262</v>
      </c>
      <c r="B29485">
        <v>26</v>
      </c>
    </row>
    <row r="29486" spans="1:2" x14ac:dyDescent="0.35">
      <c r="A29486">
        <v>9873966218</v>
      </c>
      <c r="B29486">
        <v>76</v>
      </c>
    </row>
    <row r="29487" spans="1:2" x14ac:dyDescent="0.35">
      <c r="A29487">
        <v>9873983112</v>
      </c>
      <c r="B29487">
        <v>76</v>
      </c>
    </row>
    <row r="29488" spans="1:2" x14ac:dyDescent="0.35">
      <c r="A29488">
        <v>9873984507</v>
      </c>
      <c r="B29488">
        <v>76</v>
      </c>
    </row>
    <row r="29489" spans="1:2" x14ac:dyDescent="0.35">
      <c r="A29489">
        <v>9874142744</v>
      </c>
      <c r="B29489">
        <v>76</v>
      </c>
    </row>
    <row r="29490" spans="1:2" x14ac:dyDescent="0.35">
      <c r="A29490">
        <v>9874255217</v>
      </c>
      <c r="B29490">
        <v>76</v>
      </c>
    </row>
    <row r="29491" spans="1:2" x14ac:dyDescent="0.35">
      <c r="A29491">
        <v>9874293251</v>
      </c>
      <c r="B29491">
        <v>51</v>
      </c>
    </row>
    <row r="29492" spans="1:2" x14ac:dyDescent="0.35">
      <c r="A29492">
        <v>9874362129</v>
      </c>
      <c r="B29492">
        <v>76</v>
      </c>
    </row>
    <row r="29493" spans="1:2" x14ac:dyDescent="0.35">
      <c r="A29493">
        <v>9874374790</v>
      </c>
      <c r="B29493">
        <v>76</v>
      </c>
    </row>
    <row r="29494" spans="1:2" x14ac:dyDescent="0.35">
      <c r="A29494">
        <v>9874399802</v>
      </c>
      <c r="B29494">
        <v>54</v>
      </c>
    </row>
    <row r="29495" spans="1:2" x14ac:dyDescent="0.35">
      <c r="A29495">
        <v>9874416425</v>
      </c>
      <c r="B29495">
        <v>47</v>
      </c>
    </row>
    <row r="29496" spans="1:2" x14ac:dyDescent="0.35">
      <c r="A29496">
        <v>9874495205</v>
      </c>
      <c r="B29496">
        <v>76</v>
      </c>
    </row>
    <row r="29497" spans="1:2" x14ac:dyDescent="0.35">
      <c r="A29497">
        <v>9874535178</v>
      </c>
      <c r="B29497">
        <v>76</v>
      </c>
    </row>
    <row r="29498" spans="1:2" x14ac:dyDescent="0.35">
      <c r="A29498">
        <v>9874559449</v>
      </c>
      <c r="B29498">
        <v>76</v>
      </c>
    </row>
    <row r="29499" spans="1:2" x14ac:dyDescent="0.35">
      <c r="A29499">
        <v>9874574373</v>
      </c>
      <c r="B29499">
        <v>76</v>
      </c>
    </row>
    <row r="29500" spans="1:2" x14ac:dyDescent="0.35">
      <c r="A29500">
        <v>9874608154</v>
      </c>
      <c r="B29500">
        <v>76</v>
      </c>
    </row>
    <row r="29501" spans="1:2" x14ac:dyDescent="0.35">
      <c r="A29501">
        <v>9874616542</v>
      </c>
      <c r="B29501">
        <v>76</v>
      </c>
    </row>
    <row r="29502" spans="1:2" x14ac:dyDescent="0.35">
      <c r="A29502">
        <v>9874641741</v>
      </c>
      <c r="B29502">
        <v>5</v>
      </c>
    </row>
    <row r="29503" spans="1:2" x14ac:dyDescent="0.35">
      <c r="A29503">
        <v>9874719543</v>
      </c>
      <c r="B29503">
        <v>26</v>
      </c>
    </row>
    <row r="29504" spans="1:2" x14ac:dyDescent="0.35">
      <c r="A29504">
        <v>9874793377</v>
      </c>
      <c r="B29504">
        <v>6</v>
      </c>
    </row>
    <row r="29505" spans="1:2" x14ac:dyDescent="0.35">
      <c r="A29505">
        <v>9874807536</v>
      </c>
      <c r="B29505">
        <v>76</v>
      </c>
    </row>
    <row r="29506" spans="1:2" x14ac:dyDescent="0.35">
      <c r="A29506">
        <v>9874888884</v>
      </c>
      <c r="B29506">
        <v>76</v>
      </c>
    </row>
    <row r="29507" spans="1:2" x14ac:dyDescent="0.35">
      <c r="A29507">
        <v>9875346809</v>
      </c>
      <c r="B29507">
        <v>76</v>
      </c>
    </row>
    <row r="29508" spans="1:2" x14ac:dyDescent="0.35">
      <c r="A29508">
        <v>9875420496</v>
      </c>
      <c r="B29508">
        <v>76</v>
      </c>
    </row>
    <row r="29509" spans="1:2" x14ac:dyDescent="0.35">
      <c r="A29509">
        <v>9875510589</v>
      </c>
      <c r="B29509">
        <v>30</v>
      </c>
    </row>
    <row r="29510" spans="1:2" x14ac:dyDescent="0.35">
      <c r="A29510">
        <v>9875565208</v>
      </c>
      <c r="B29510">
        <v>23</v>
      </c>
    </row>
    <row r="29511" spans="1:2" x14ac:dyDescent="0.35">
      <c r="A29511">
        <v>9875593195</v>
      </c>
      <c r="B29511">
        <v>76</v>
      </c>
    </row>
    <row r="29512" spans="1:2" x14ac:dyDescent="0.35">
      <c r="A29512">
        <v>9875611304</v>
      </c>
      <c r="B29512">
        <v>53</v>
      </c>
    </row>
    <row r="29513" spans="1:2" x14ac:dyDescent="0.35">
      <c r="A29513">
        <v>9875649345</v>
      </c>
      <c r="B29513">
        <v>68</v>
      </c>
    </row>
    <row r="29514" spans="1:2" x14ac:dyDescent="0.35">
      <c r="A29514">
        <v>9875670848</v>
      </c>
      <c r="B29514">
        <v>76</v>
      </c>
    </row>
    <row r="29515" spans="1:2" x14ac:dyDescent="0.35">
      <c r="A29515">
        <v>9875753496</v>
      </c>
      <c r="B29515">
        <v>54</v>
      </c>
    </row>
    <row r="29516" spans="1:2" x14ac:dyDescent="0.35">
      <c r="A29516">
        <v>9875848481</v>
      </c>
      <c r="B29516">
        <v>75</v>
      </c>
    </row>
    <row r="29517" spans="1:2" x14ac:dyDescent="0.35">
      <c r="A29517">
        <v>9875962902</v>
      </c>
      <c r="B29517">
        <v>49</v>
      </c>
    </row>
    <row r="29518" spans="1:2" x14ac:dyDescent="0.35">
      <c r="A29518">
        <v>9876035346</v>
      </c>
      <c r="B29518">
        <v>76</v>
      </c>
    </row>
    <row r="29519" spans="1:2" x14ac:dyDescent="0.35">
      <c r="A29519">
        <v>9876064799</v>
      </c>
      <c r="B29519">
        <v>76</v>
      </c>
    </row>
    <row r="29520" spans="1:2" x14ac:dyDescent="0.35">
      <c r="A29520">
        <v>9876110267</v>
      </c>
      <c r="B29520">
        <v>42</v>
      </c>
    </row>
    <row r="29521" spans="1:2" x14ac:dyDescent="0.35">
      <c r="A29521">
        <v>9876116578</v>
      </c>
      <c r="B29521">
        <v>74</v>
      </c>
    </row>
    <row r="29522" spans="1:2" x14ac:dyDescent="0.35">
      <c r="A29522">
        <v>9876144430</v>
      </c>
      <c r="B29522">
        <v>76</v>
      </c>
    </row>
    <row r="29523" spans="1:2" x14ac:dyDescent="0.35">
      <c r="A29523">
        <v>9876184400</v>
      </c>
      <c r="B29523">
        <v>76</v>
      </c>
    </row>
    <row r="29524" spans="1:2" x14ac:dyDescent="0.35">
      <c r="A29524">
        <v>9876353646</v>
      </c>
      <c r="B29524">
        <v>76</v>
      </c>
    </row>
    <row r="29525" spans="1:2" x14ac:dyDescent="0.35">
      <c r="A29525">
        <v>9876436321</v>
      </c>
      <c r="B29525">
        <v>76</v>
      </c>
    </row>
    <row r="29526" spans="1:2" x14ac:dyDescent="0.35">
      <c r="A29526">
        <v>9876543434</v>
      </c>
      <c r="B29526">
        <v>71</v>
      </c>
    </row>
    <row r="29527" spans="1:2" x14ac:dyDescent="0.35">
      <c r="A29527">
        <v>9876581171</v>
      </c>
      <c r="B29527">
        <v>76</v>
      </c>
    </row>
    <row r="29528" spans="1:2" x14ac:dyDescent="0.35">
      <c r="A29528">
        <v>9876654467</v>
      </c>
      <c r="B29528">
        <v>7</v>
      </c>
    </row>
    <row r="29529" spans="1:2" x14ac:dyDescent="0.35">
      <c r="A29529">
        <v>9876770284</v>
      </c>
      <c r="B29529">
        <v>40</v>
      </c>
    </row>
    <row r="29530" spans="1:2" x14ac:dyDescent="0.35">
      <c r="A29530">
        <v>9876856728</v>
      </c>
      <c r="B29530">
        <v>76</v>
      </c>
    </row>
    <row r="29531" spans="1:2" x14ac:dyDescent="0.35">
      <c r="A29531">
        <v>9876909401</v>
      </c>
      <c r="B29531">
        <v>76</v>
      </c>
    </row>
    <row r="29532" spans="1:2" x14ac:dyDescent="0.35">
      <c r="A29532">
        <v>9876961836</v>
      </c>
      <c r="B29532">
        <v>28</v>
      </c>
    </row>
    <row r="29533" spans="1:2" x14ac:dyDescent="0.35">
      <c r="A29533">
        <v>9876964051</v>
      </c>
      <c r="B29533">
        <v>76</v>
      </c>
    </row>
    <row r="29534" spans="1:2" x14ac:dyDescent="0.35">
      <c r="A29534">
        <v>9876980091</v>
      </c>
      <c r="B29534">
        <v>18</v>
      </c>
    </row>
    <row r="29535" spans="1:2" x14ac:dyDescent="0.35">
      <c r="A29535">
        <v>9876998597</v>
      </c>
      <c r="B29535">
        <v>78</v>
      </c>
    </row>
    <row r="29536" spans="1:2" x14ac:dyDescent="0.35">
      <c r="A29536">
        <v>9877024898</v>
      </c>
      <c r="B29536">
        <v>76</v>
      </c>
    </row>
    <row r="29537" spans="1:2" x14ac:dyDescent="0.35">
      <c r="A29537">
        <v>9877035749</v>
      </c>
      <c r="B29537">
        <v>45</v>
      </c>
    </row>
    <row r="29538" spans="1:2" x14ac:dyDescent="0.35">
      <c r="A29538">
        <v>9877082851</v>
      </c>
      <c r="B29538">
        <v>76</v>
      </c>
    </row>
    <row r="29539" spans="1:2" x14ac:dyDescent="0.35">
      <c r="A29539">
        <v>9877113787</v>
      </c>
      <c r="B29539">
        <v>35</v>
      </c>
    </row>
    <row r="29540" spans="1:2" x14ac:dyDescent="0.35">
      <c r="A29540">
        <v>9877197485</v>
      </c>
      <c r="B29540">
        <v>1</v>
      </c>
    </row>
    <row r="29541" spans="1:2" x14ac:dyDescent="0.35">
      <c r="A29541">
        <v>9877200022</v>
      </c>
      <c r="B29541">
        <v>89</v>
      </c>
    </row>
    <row r="29542" spans="1:2" x14ac:dyDescent="0.35">
      <c r="A29542">
        <v>9877203653</v>
      </c>
      <c r="B29542">
        <v>76</v>
      </c>
    </row>
    <row r="29543" spans="1:2" x14ac:dyDescent="0.35">
      <c r="A29543">
        <v>9877298596</v>
      </c>
      <c r="B29543">
        <v>76</v>
      </c>
    </row>
    <row r="29544" spans="1:2" x14ac:dyDescent="0.35">
      <c r="A29544">
        <v>9877415367</v>
      </c>
      <c r="B29544">
        <v>13</v>
      </c>
    </row>
    <row r="29545" spans="1:2" x14ac:dyDescent="0.35">
      <c r="A29545">
        <v>9877435534</v>
      </c>
      <c r="B29545">
        <v>81</v>
      </c>
    </row>
    <row r="29546" spans="1:2" x14ac:dyDescent="0.35">
      <c r="A29546">
        <v>9877480268</v>
      </c>
      <c r="B29546">
        <v>29</v>
      </c>
    </row>
    <row r="29547" spans="1:2" x14ac:dyDescent="0.35">
      <c r="A29547">
        <v>9877615346</v>
      </c>
      <c r="B29547">
        <v>76</v>
      </c>
    </row>
    <row r="29548" spans="1:2" x14ac:dyDescent="0.35">
      <c r="A29548">
        <v>9877648150</v>
      </c>
      <c r="B29548">
        <v>6</v>
      </c>
    </row>
    <row r="29549" spans="1:2" x14ac:dyDescent="0.35">
      <c r="A29549">
        <v>9877755491</v>
      </c>
      <c r="B29549">
        <v>76</v>
      </c>
    </row>
    <row r="29550" spans="1:2" x14ac:dyDescent="0.35">
      <c r="A29550">
        <v>9877795199</v>
      </c>
      <c r="B29550">
        <v>3</v>
      </c>
    </row>
    <row r="29551" spans="1:2" x14ac:dyDescent="0.35">
      <c r="A29551">
        <v>9877804536</v>
      </c>
      <c r="B29551">
        <v>76</v>
      </c>
    </row>
    <row r="29552" spans="1:2" x14ac:dyDescent="0.35">
      <c r="A29552">
        <v>9877836577</v>
      </c>
      <c r="B29552">
        <v>76</v>
      </c>
    </row>
    <row r="29553" spans="1:2" x14ac:dyDescent="0.35">
      <c r="A29553">
        <v>9878021414</v>
      </c>
      <c r="B29553">
        <v>85</v>
      </c>
    </row>
    <row r="29554" spans="1:2" x14ac:dyDescent="0.35">
      <c r="A29554">
        <v>9878057336</v>
      </c>
      <c r="B29554">
        <v>44</v>
      </c>
    </row>
    <row r="29555" spans="1:2" x14ac:dyDescent="0.35">
      <c r="A29555">
        <v>9878098360</v>
      </c>
      <c r="B29555">
        <v>84</v>
      </c>
    </row>
    <row r="29556" spans="1:2" x14ac:dyDescent="0.35">
      <c r="A29556">
        <v>9878365833</v>
      </c>
      <c r="B29556">
        <v>39</v>
      </c>
    </row>
    <row r="29557" spans="1:2" x14ac:dyDescent="0.35">
      <c r="A29557">
        <v>9878377826</v>
      </c>
      <c r="B29557">
        <v>7</v>
      </c>
    </row>
    <row r="29558" spans="1:2" x14ac:dyDescent="0.35">
      <c r="A29558">
        <v>9878496439</v>
      </c>
      <c r="B29558">
        <v>76</v>
      </c>
    </row>
    <row r="29559" spans="1:2" x14ac:dyDescent="0.35">
      <c r="A29559">
        <v>9878706641</v>
      </c>
      <c r="B29559">
        <v>73</v>
      </c>
    </row>
    <row r="29560" spans="1:2" x14ac:dyDescent="0.35">
      <c r="A29560">
        <v>9878737784</v>
      </c>
      <c r="B29560">
        <v>9</v>
      </c>
    </row>
    <row r="29561" spans="1:2" x14ac:dyDescent="0.35">
      <c r="A29561">
        <v>9878814447</v>
      </c>
      <c r="B29561">
        <v>76</v>
      </c>
    </row>
    <row r="29562" spans="1:2" x14ac:dyDescent="0.35">
      <c r="A29562">
        <v>9878939602</v>
      </c>
      <c r="B29562">
        <v>37</v>
      </c>
    </row>
    <row r="29563" spans="1:2" x14ac:dyDescent="0.35">
      <c r="A29563">
        <v>9878988044</v>
      </c>
      <c r="B29563">
        <v>76</v>
      </c>
    </row>
    <row r="29564" spans="1:2" x14ac:dyDescent="0.35">
      <c r="A29564">
        <v>9879004722</v>
      </c>
      <c r="B29564">
        <v>76</v>
      </c>
    </row>
    <row r="29565" spans="1:2" x14ac:dyDescent="0.35">
      <c r="A29565">
        <v>9879011459</v>
      </c>
      <c r="B29565">
        <v>70</v>
      </c>
    </row>
    <row r="29566" spans="1:2" x14ac:dyDescent="0.35">
      <c r="A29566">
        <v>9879015862</v>
      </c>
      <c r="B29566">
        <v>64</v>
      </c>
    </row>
    <row r="29567" spans="1:2" x14ac:dyDescent="0.35">
      <c r="A29567">
        <v>9879019407</v>
      </c>
      <c r="B29567">
        <v>8</v>
      </c>
    </row>
    <row r="29568" spans="1:2" x14ac:dyDescent="0.35">
      <c r="A29568">
        <v>9879024534</v>
      </c>
      <c r="B29568">
        <v>76</v>
      </c>
    </row>
    <row r="29569" spans="1:2" x14ac:dyDescent="0.35">
      <c r="A29569">
        <v>9879027100</v>
      </c>
      <c r="B29569">
        <v>76</v>
      </c>
    </row>
    <row r="29570" spans="1:2" x14ac:dyDescent="0.35">
      <c r="A29570">
        <v>9879032480</v>
      </c>
      <c r="B29570">
        <v>76</v>
      </c>
    </row>
    <row r="29571" spans="1:2" x14ac:dyDescent="0.35">
      <c r="A29571">
        <v>9879101729</v>
      </c>
      <c r="B29571">
        <v>76</v>
      </c>
    </row>
    <row r="29572" spans="1:2" x14ac:dyDescent="0.35">
      <c r="A29572">
        <v>9879127627</v>
      </c>
      <c r="B29572">
        <v>76</v>
      </c>
    </row>
    <row r="29573" spans="1:2" x14ac:dyDescent="0.35">
      <c r="A29573">
        <v>9879144011</v>
      </c>
      <c r="B29573">
        <v>56</v>
      </c>
    </row>
    <row r="29574" spans="1:2" x14ac:dyDescent="0.35">
      <c r="A29574">
        <v>9879146395</v>
      </c>
      <c r="B29574">
        <v>72</v>
      </c>
    </row>
    <row r="29575" spans="1:2" x14ac:dyDescent="0.35">
      <c r="A29575">
        <v>9879156558</v>
      </c>
      <c r="B29575">
        <v>7</v>
      </c>
    </row>
    <row r="29576" spans="1:2" x14ac:dyDescent="0.35">
      <c r="A29576">
        <v>9879166205</v>
      </c>
      <c r="B29576">
        <v>76</v>
      </c>
    </row>
    <row r="29577" spans="1:2" x14ac:dyDescent="0.35">
      <c r="A29577">
        <v>9879197914</v>
      </c>
      <c r="B29577">
        <v>43</v>
      </c>
    </row>
    <row r="29578" spans="1:2" x14ac:dyDescent="0.35">
      <c r="A29578">
        <v>9879200322</v>
      </c>
      <c r="B29578">
        <v>57</v>
      </c>
    </row>
    <row r="29579" spans="1:2" x14ac:dyDescent="0.35">
      <c r="A29579">
        <v>9879241110</v>
      </c>
      <c r="B29579">
        <v>76</v>
      </c>
    </row>
    <row r="29580" spans="1:2" x14ac:dyDescent="0.35">
      <c r="A29580">
        <v>9879260892</v>
      </c>
      <c r="B29580">
        <v>76</v>
      </c>
    </row>
    <row r="29581" spans="1:2" x14ac:dyDescent="0.35">
      <c r="A29581">
        <v>9879263079</v>
      </c>
      <c r="B29581">
        <v>76</v>
      </c>
    </row>
    <row r="29582" spans="1:2" x14ac:dyDescent="0.35">
      <c r="A29582">
        <v>9879267106</v>
      </c>
      <c r="B29582">
        <v>38</v>
      </c>
    </row>
    <row r="29583" spans="1:2" x14ac:dyDescent="0.35">
      <c r="A29583">
        <v>9879273781</v>
      </c>
      <c r="B29583">
        <v>76</v>
      </c>
    </row>
    <row r="29584" spans="1:2" x14ac:dyDescent="0.35">
      <c r="A29584">
        <v>9879309010</v>
      </c>
      <c r="B29584">
        <v>76</v>
      </c>
    </row>
    <row r="29585" spans="1:2" x14ac:dyDescent="0.35">
      <c r="A29585">
        <v>9879323653</v>
      </c>
      <c r="B29585">
        <v>76</v>
      </c>
    </row>
    <row r="29586" spans="1:2" x14ac:dyDescent="0.35">
      <c r="A29586">
        <v>9879365345</v>
      </c>
      <c r="B29586">
        <v>17</v>
      </c>
    </row>
    <row r="29587" spans="1:2" x14ac:dyDescent="0.35">
      <c r="A29587">
        <v>9879365351</v>
      </c>
      <c r="B29587">
        <v>87</v>
      </c>
    </row>
    <row r="29588" spans="1:2" x14ac:dyDescent="0.35">
      <c r="A29588">
        <v>9879366535</v>
      </c>
      <c r="B29588">
        <v>76</v>
      </c>
    </row>
    <row r="29589" spans="1:2" x14ac:dyDescent="0.35">
      <c r="A29589">
        <v>9879380793</v>
      </c>
      <c r="B29589">
        <v>65</v>
      </c>
    </row>
    <row r="29590" spans="1:2" x14ac:dyDescent="0.35">
      <c r="A29590">
        <v>9879392988</v>
      </c>
      <c r="B29590">
        <v>76</v>
      </c>
    </row>
    <row r="29591" spans="1:2" x14ac:dyDescent="0.35">
      <c r="A29591">
        <v>9879395402</v>
      </c>
      <c r="B29591">
        <v>76</v>
      </c>
    </row>
    <row r="29592" spans="1:2" x14ac:dyDescent="0.35">
      <c r="A29592">
        <v>9879398406</v>
      </c>
      <c r="B29592">
        <v>76</v>
      </c>
    </row>
    <row r="29593" spans="1:2" x14ac:dyDescent="0.35">
      <c r="A29593">
        <v>9879401190</v>
      </c>
      <c r="B29593">
        <v>76</v>
      </c>
    </row>
    <row r="29594" spans="1:2" x14ac:dyDescent="0.35">
      <c r="A29594">
        <v>9879432673</v>
      </c>
      <c r="B29594">
        <v>34</v>
      </c>
    </row>
    <row r="29595" spans="1:2" x14ac:dyDescent="0.35">
      <c r="A29595">
        <v>9879443536</v>
      </c>
      <c r="B29595">
        <v>26</v>
      </c>
    </row>
    <row r="29596" spans="1:2" x14ac:dyDescent="0.35">
      <c r="A29596">
        <v>9879448308</v>
      </c>
      <c r="B29596">
        <v>76</v>
      </c>
    </row>
    <row r="29597" spans="1:2" x14ac:dyDescent="0.35">
      <c r="A29597">
        <v>9879454025</v>
      </c>
      <c r="B29597">
        <v>57</v>
      </c>
    </row>
    <row r="29598" spans="1:2" x14ac:dyDescent="0.35">
      <c r="A29598">
        <v>9879456359</v>
      </c>
      <c r="B29598">
        <v>56</v>
      </c>
    </row>
    <row r="29599" spans="1:2" x14ac:dyDescent="0.35">
      <c r="A29599">
        <v>9879472444</v>
      </c>
      <c r="B29599">
        <v>76</v>
      </c>
    </row>
    <row r="29600" spans="1:2" x14ac:dyDescent="0.35">
      <c r="A29600">
        <v>9879507310</v>
      </c>
      <c r="B29600">
        <v>57</v>
      </c>
    </row>
    <row r="29601" spans="1:2" x14ac:dyDescent="0.35">
      <c r="A29601">
        <v>9879507414</v>
      </c>
      <c r="B29601">
        <v>76</v>
      </c>
    </row>
    <row r="29602" spans="1:2" x14ac:dyDescent="0.35">
      <c r="A29602">
        <v>9879507879</v>
      </c>
      <c r="B29602">
        <v>76</v>
      </c>
    </row>
    <row r="29603" spans="1:2" x14ac:dyDescent="0.35">
      <c r="A29603">
        <v>9879520919</v>
      </c>
      <c r="B29603">
        <v>64</v>
      </c>
    </row>
    <row r="29604" spans="1:2" x14ac:dyDescent="0.35">
      <c r="A29604">
        <v>9879523364</v>
      </c>
      <c r="B29604">
        <v>76</v>
      </c>
    </row>
    <row r="29605" spans="1:2" x14ac:dyDescent="0.35">
      <c r="A29605">
        <v>9879524839</v>
      </c>
      <c r="B29605">
        <v>76</v>
      </c>
    </row>
    <row r="29606" spans="1:2" x14ac:dyDescent="0.35">
      <c r="A29606">
        <v>9879526933</v>
      </c>
      <c r="B29606">
        <v>86</v>
      </c>
    </row>
    <row r="29607" spans="1:2" x14ac:dyDescent="0.35">
      <c r="A29607">
        <v>9879531631</v>
      </c>
      <c r="B29607">
        <v>76</v>
      </c>
    </row>
    <row r="29608" spans="1:2" x14ac:dyDescent="0.35">
      <c r="A29608">
        <v>9879547784</v>
      </c>
      <c r="B29608">
        <v>56</v>
      </c>
    </row>
    <row r="29609" spans="1:2" x14ac:dyDescent="0.35">
      <c r="A29609">
        <v>9879551966</v>
      </c>
      <c r="B29609">
        <v>76</v>
      </c>
    </row>
    <row r="29610" spans="1:2" x14ac:dyDescent="0.35">
      <c r="A29610">
        <v>9879559022</v>
      </c>
      <c r="B29610">
        <v>76</v>
      </c>
    </row>
    <row r="29611" spans="1:2" x14ac:dyDescent="0.35">
      <c r="A29611">
        <v>9879577608</v>
      </c>
      <c r="B29611">
        <v>6</v>
      </c>
    </row>
    <row r="29612" spans="1:2" x14ac:dyDescent="0.35">
      <c r="A29612">
        <v>9879588267</v>
      </c>
      <c r="B29612">
        <v>36</v>
      </c>
    </row>
    <row r="29613" spans="1:2" x14ac:dyDescent="0.35">
      <c r="A29613">
        <v>9879596715</v>
      </c>
      <c r="B29613">
        <v>76</v>
      </c>
    </row>
    <row r="29614" spans="1:2" x14ac:dyDescent="0.35">
      <c r="A29614">
        <v>9879625504</v>
      </c>
      <c r="B29614">
        <v>54</v>
      </c>
    </row>
    <row r="29615" spans="1:2" x14ac:dyDescent="0.35">
      <c r="A29615">
        <v>9879689258</v>
      </c>
      <c r="B29615">
        <v>76</v>
      </c>
    </row>
    <row r="29616" spans="1:2" x14ac:dyDescent="0.35">
      <c r="A29616">
        <v>9879728693</v>
      </c>
      <c r="B29616">
        <v>87</v>
      </c>
    </row>
    <row r="29617" spans="1:2" x14ac:dyDescent="0.35">
      <c r="A29617">
        <v>9879754474</v>
      </c>
      <c r="B29617">
        <v>86</v>
      </c>
    </row>
    <row r="29618" spans="1:2" x14ac:dyDescent="0.35">
      <c r="A29618">
        <v>9879779474</v>
      </c>
      <c r="B29618">
        <v>76</v>
      </c>
    </row>
    <row r="29619" spans="1:2" x14ac:dyDescent="0.35">
      <c r="A29619">
        <v>9879803801</v>
      </c>
      <c r="B29619">
        <v>76</v>
      </c>
    </row>
    <row r="29620" spans="1:2" x14ac:dyDescent="0.35">
      <c r="A29620">
        <v>9879808064</v>
      </c>
      <c r="B29620">
        <v>76</v>
      </c>
    </row>
    <row r="29621" spans="1:2" x14ac:dyDescent="0.35">
      <c r="A29621">
        <v>9879850131</v>
      </c>
      <c r="B29621">
        <v>76</v>
      </c>
    </row>
    <row r="29622" spans="1:2" x14ac:dyDescent="0.35">
      <c r="A29622">
        <v>9879852795</v>
      </c>
      <c r="B29622">
        <v>76</v>
      </c>
    </row>
    <row r="29623" spans="1:2" x14ac:dyDescent="0.35">
      <c r="A29623">
        <v>9879885312</v>
      </c>
      <c r="B29623">
        <v>25</v>
      </c>
    </row>
    <row r="29624" spans="1:2" x14ac:dyDescent="0.35">
      <c r="A29624">
        <v>9879890210</v>
      </c>
      <c r="B29624">
        <v>76</v>
      </c>
    </row>
    <row r="29625" spans="1:2" x14ac:dyDescent="0.35">
      <c r="A29625">
        <v>9879930699</v>
      </c>
      <c r="B29625">
        <v>76</v>
      </c>
    </row>
    <row r="29626" spans="1:2" x14ac:dyDescent="0.35">
      <c r="A29626">
        <v>9879936814</v>
      </c>
      <c r="B29626">
        <v>76</v>
      </c>
    </row>
    <row r="29627" spans="1:2" x14ac:dyDescent="0.35">
      <c r="A29627">
        <v>9879946164</v>
      </c>
      <c r="B29627">
        <v>60</v>
      </c>
    </row>
    <row r="29628" spans="1:2" x14ac:dyDescent="0.35">
      <c r="A29628">
        <v>9879950813</v>
      </c>
      <c r="B29628">
        <v>76</v>
      </c>
    </row>
    <row r="29629" spans="1:2" x14ac:dyDescent="0.35">
      <c r="A29629">
        <v>9879973881</v>
      </c>
      <c r="B29629">
        <v>71</v>
      </c>
    </row>
    <row r="29630" spans="1:2" x14ac:dyDescent="0.35">
      <c r="A29630">
        <v>9879977385</v>
      </c>
      <c r="B29630">
        <v>76</v>
      </c>
    </row>
    <row r="29631" spans="1:2" x14ac:dyDescent="0.35">
      <c r="A29631">
        <v>9879984944</v>
      </c>
      <c r="B29631">
        <v>70</v>
      </c>
    </row>
    <row r="29632" spans="1:2" x14ac:dyDescent="0.35">
      <c r="A29632">
        <v>9879986278</v>
      </c>
      <c r="B29632">
        <v>85</v>
      </c>
    </row>
    <row r="29633" spans="1:2" x14ac:dyDescent="0.35">
      <c r="A29633">
        <v>9879995434</v>
      </c>
      <c r="B29633">
        <v>88</v>
      </c>
    </row>
    <row r="29634" spans="1:2" x14ac:dyDescent="0.35">
      <c r="A29634">
        <v>9880036682</v>
      </c>
      <c r="B29634">
        <v>76</v>
      </c>
    </row>
    <row r="29635" spans="1:2" x14ac:dyDescent="0.35">
      <c r="A29635">
        <v>9880141133</v>
      </c>
      <c r="B29635">
        <v>76</v>
      </c>
    </row>
    <row r="29636" spans="1:2" x14ac:dyDescent="0.35">
      <c r="A29636">
        <v>9880148123</v>
      </c>
      <c r="B29636">
        <v>76</v>
      </c>
    </row>
    <row r="29637" spans="1:2" x14ac:dyDescent="0.35">
      <c r="A29637">
        <v>9880234737</v>
      </c>
      <c r="B29637">
        <v>76</v>
      </c>
    </row>
    <row r="29638" spans="1:2" x14ac:dyDescent="0.35">
      <c r="A29638">
        <v>9880271727</v>
      </c>
      <c r="B29638">
        <v>76</v>
      </c>
    </row>
    <row r="29639" spans="1:2" x14ac:dyDescent="0.35">
      <c r="A29639">
        <v>9880362087</v>
      </c>
      <c r="B29639">
        <v>76</v>
      </c>
    </row>
    <row r="29640" spans="1:2" x14ac:dyDescent="0.35">
      <c r="A29640">
        <v>9880380434</v>
      </c>
      <c r="B29640">
        <v>76</v>
      </c>
    </row>
    <row r="29641" spans="1:2" x14ac:dyDescent="0.35">
      <c r="A29641">
        <v>9880475610</v>
      </c>
      <c r="B29641">
        <v>90</v>
      </c>
    </row>
    <row r="29642" spans="1:2" x14ac:dyDescent="0.35">
      <c r="A29642">
        <v>9880504134</v>
      </c>
      <c r="B29642">
        <v>76</v>
      </c>
    </row>
    <row r="29643" spans="1:2" x14ac:dyDescent="0.35">
      <c r="A29643">
        <v>9880507230</v>
      </c>
      <c r="B29643">
        <v>76</v>
      </c>
    </row>
    <row r="29644" spans="1:2" x14ac:dyDescent="0.35">
      <c r="A29644">
        <v>9880534514</v>
      </c>
      <c r="B29644">
        <v>76</v>
      </c>
    </row>
    <row r="29645" spans="1:2" x14ac:dyDescent="0.35">
      <c r="A29645">
        <v>9880596105</v>
      </c>
      <c r="B29645">
        <v>84</v>
      </c>
    </row>
    <row r="29646" spans="1:2" x14ac:dyDescent="0.35">
      <c r="A29646">
        <v>9880620019</v>
      </c>
      <c r="B29646">
        <v>76</v>
      </c>
    </row>
    <row r="29647" spans="1:2" x14ac:dyDescent="0.35">
      <c r="A29647">
        <v>9880745785</v>
      </c>
      <c r="B29647">
        <v>76</v>
      </c>
    </row>
    <row r="29648" spans="1:2" x14ac:dyDescent="0.35">
      <c r="A29648">
        <v>9880747005</v>
      </c>
      <c r="B29648">
        <v>76</v>
      </c>
    </row>
    <row r="29649" spans="1:2" x14ac:dyDescent="0.35">
      <c r="A29649">
        <v>9880747087</v>
      </c>
      <c r="B29649">
        <v>76</v>
      </c>
    </row>
    <row r="29650" spans="1:2" x14ac:dyDescent="0.35">
      <c r="A29650">
        <v>9880774975</v>
      </c>
      <c r="B29650">
        <v>76</v>
      </c>
    </row>
    <row r="29651" spans="1:2" x14ac:dyDescent="0.35">
      <c r="A29651">
        <v>9880775886</v>
      </c>
      <c r="B29651">
        <v>76</v>
      </c>
    </row>
    <row r="29652" spans="1:2" x14ac:dyDescent="0.35">
      <c r="A29652">
        <v>9880822550</v>
      </c>
      <c r="B29652">
        <v>76</v>
      </c>
    </row>
    <row r="29653" spans="1:2" x14ac:dyDescent="0.35">
      <c r="A29653">
        <v>9880843395</v>
      </c>
      <c r="B29653">
        <v>76</v>
      </c>
    </row>
    <row r="29654" spans="1:2" x14ac:dyDescent="0.35">
      <c r="A29654">
        <v>9880882227</v>
      </c>
      <c r="B29654">
        <v>76</v>
      </c>
    </row>
    <row r="29655" spans="1:2" x14ac:dyDescent="0.35">
      <c r="A29655">
        <v>9880985210</v>
      </c>
      <c r="B29655">
        <v>5</v>
      </c>
    </row>
    <row r="29656" spans="1:2" x14ac:dyDescent="0.35">
      <c r="A29656">
        <v>9881020310</v>
      </c>
      <c r="B29656">
        <v>53</v>
      </c>
    </row>
    <row r="29657" spans="1:2" x14ac:dyDescent="0.35">
      <c r="A29657">
        <v>9881054848</v>
      </c>
      <c r="B29657">
        <v>15</v>
      </c>
    </row>
    <row r="29658" spans="1:2" x14ac:dyDescent="0.35">
      <c r="A29658">
        <v>9881077381</v>
      </c>
      <c r="B29658">
        <v>76</v>
      </c>
    </row>
    <row r="29659" spans="1:2" x14ac:dyDescent="0.35">
      <c r="A29659">
        <v>9881080180</v>
      </c>
      <c r="B29659">
        <v>76</v>
      </c>
    </row>
    <row r="29660" spans="1:2" x14ac:dyDescent="0.35">
      <c r="A29660">
        <v>9881090428</v>
      </c>
      <c r="B29660">
        <v>76</v>
      </c>
    </row>
    <row r="29661" spans="1:2" x14ac:dyDescent="0.35">
      <c r="A29661">
        <v>9881094408</v>
      </c>
      <c r="B29661">
        <v>76</v>
      </c>
    </row>
    <row r="29662" spans="1:2" x14ac:dyDescent="0.35">
      <c r="A29662">
        <v>9881095671</v>
      </c>
      <c r="B29662">
        <v>76</v>
      </c>
    </row>
    <row r="29663" spans="1:2" x14ac:dyDescent="0.35">
      <c r="A29663">
        <v>9881108331</v>
      </c>
      <c r="B29663">
        <v>5</v>
      </c>
    </row>
    <row r="29664" spans="1:2" x14ac:dyDescent="0.35">
      <c r="A29664">
        <v>9881153686</v>
      </c>
      <c r="B29664">
        <v>76</v>
      </c>
    </row>
    <row r="29665" spans="1:2" x14ac:dyDescent="0.35">
      <c r="A29665">
        <v>9881178703</v>
      </c>
      <c r="B29665">
        <v>76</v>
      </c>
    </row>
    <row r="29666" spans="1:2" x14ac:dyDescent="0.35">
      <c r="A29666">
        <v>9881193940</v>
      </c>
      <c r="B29666">
        <v>13</v>
      </c>
    </row>
    <row r="29667" spans="1:2" x14ac:dyDescent="0.35">
      <c r="A29667">
        <v>9881242874</v>
      </c>
      <c r="B29667">
        <v>85</v>
      </c>
    </row>
    <row r="29668" spans="1:2" x14ac:dyDescent="0.35">
      <c r="A29668">
        <v>9881246756</v>
      </c>
      <c r="B29668">
        <v>8</v>
      </c>
    </row>
    <row r="29669" spans="1:2" x14ac:dyDescent="0.35">
      <c r="A29669">
        <v>9881255311</v>
      </c>
      <c r="B29669">
        <v>76</v>
      </c>
    </row>
    <row r="29670" spans="1:2" x14ac:dyDescent="0.35">
      <c r="A29670">
        <v>9881276140</v>
      </c>
      <c r="B29670">
        <v>76</v>
      </c>
    </row>
    <row r="29671" spans="1:2" x14ac:dyDescent="0.35">
      <c r="A29671">
        <v>9881323432</v>
      </c>
      <c r="B29671">
        <v>76</v>
      </c>
    </row>
    <row r="29672" spans="1:2" x14ac:dyDescent="0.35">
      <c r="A29672">
        <v>9881326747</v>
      </c>
      <c r="B29672">
        <v>76</v>
      </c>
    </row>
    <row r="29673" spans="1:2" x14ac:dyDescent="0.35">
      <c r="A29673">
        <v>9881351474</v>
      </c>
      <c r="B29673">
        <v>57</v>
      </c>
    </row>
    <row r="29674" spans="1:2" x14ac:dyDescent="0.35">
      <c r="A29674">
        <v>9881361805</v>
      </c>
      <c r="B29674">
        <v>76</v>
      </c>
    </row>
    <row r="29675" spans="1:2" x14ac:dyDescent="0.35">
      <c r="A29675">
        <v>9881362905</v>
      </c>
      <c r="B29675">
        <v>34</v>
      </c>
    </row>
    <row r="29676" spans="1:2" x14ac:dyDescent="0.35">
      <c r="A29676">
        <v>9881370981</v>
      </c>
      <c r="B29676">
        <v>76</v>
      </c>
    </row>
    <row r="29677" spans="1:2" x14ac:dyDescent="0.35">
      <c r="A29677">
        <v>9881373707</v>
      </c>
      <c r="B29677">
        <v>85</v>
      </c>
    </row>
    <row r="29678" spans="1:2" x14ac:dyDescent="0.35">
      <c r="A29678">
        <v>9881392547</v>
      </c>
      <c r="B29678">
        <v>83</v>
      </c>
    </row>
    <row r="29679" spans="1:2" x14ac:dyDescent="0.35">
      <c r="A29679">
        <v>9881422328</v>
      </c>
      <c r="B29679">
        <v>47</v>
      </c>
    </row>
    <row r="29680" spans="1:2" x14ac:dyDescent="0.35">
      <c r="A29680">
        <v>9881429015</v>
      </c>
      <c r="B29680">
        <v>76</v>
      </c>
    </row>
    <row r="29681" spans="1:2" x14ac:dyDescent="0.35">
      <c r="A29681">
        <v>9881464939</v>
      </c>
      <c r="B29681">
        <v>76</v>
      </c>
    </row>
    <row r="29682" spans="1:2" x14ac:dyDescent="0.35">
      <c r="A29682">
        <v>9881474239</v>
      </c>
      <c r="B29682">
        <v>76</v>
      </c>
    </row>
    <row r="29683" spans="1:2" x14ac:dyDescent="0.35">
      <c r="A29683">
        <v>9881478758</v>
      </c>
      <c r="B29683">
        <v>76</v>
      </c>
    </row>
    <row r="29684" spans="1:2" x14ac:dyDescent="0.35">
      <c r="A29684">
        <v>9881486959</v>
      </c>
      <c r="B29684">
        <v>36</v>
      </c>
    </row>
    <row r="29685" spans="1:2" x14ac:dyDescent="0.35">
      <c r="A29685">
        <v>9881490583</v>
      </c>
      <c r="B29685">
        <v>65</v>
      </c>
    </row>
    <row r="29686" spans="1:2" x14ac:dyDescent="0.35">
      <c r="A29686">
        <v>9881520885</v>
      </c>
      <c r="B29686">
        <v>76</v>
      </c>
    </row>
    <row r="29687" spans="1:2" x14ac:dyDescent="0.35">
      <c r="A29687">
        <v>9881525407</v>
      </c>
      <c r="B29687">
        <v>76</v>
      </c>
    </row>
    <row r="29688" spans="1:2" x14ac:dyDescent="0.35">
      <c r="A29688">
        <v>9881548334</v>
      </c>
      <c r="B29688">
        <v>76</v>
      </c>
    </row>
    <row r="29689" spans="1:2" x14ac:dyDescent="0.35">
      <c r="A29689">
        <v>9881553372</v>
      </c>
      <c r="B29689">
        <v>72</v>
      </c>
    </row>
    <row r="29690" spans="1:2" x14ac:dyDescent="0.35">
      <c r="A29690">
        <v>9881608162</v>
      </c>
      <c r="B29690">
        <v>76</v>
      </c>
    </row>
    <row r="29691" spans="1:2" x14ac:dyDescent="0.35">
      <c r="A29691">
        <v>9881687579</v>
      </c>
      <c r="B29691">
        <v>82</v>
      </c>
    </row>
    <row r="29692" spans="1:2" x14ac:dyDescent="0.35">
      <c r="A29692">
        <v>9881698353</v>
      </c>
      <c r="B29692">
        <v>76</v>
      </c>
    </row>
    <row r="29693" spans="1:2" x14ac:dyDescent="0.35">
      <c r="A29693">
        <v>9881704888</v>
      </c>
      <c r="B29693">
        <v>76</v>
      </c>
    </row>
    <row r="29694" spans="1:2" x14ac:dyDescent="0.35">
      <c r="A29694">
        <v>9881736493</v>
      </c>
      <c r="B29694">
        <v>64</v>
      </c>
    </row>
    <row r="29695" spans="1:2" x14ac:dyDescent="0.35">
      <c r="A29695">
        <v>9881755354</v>
      </c>
      <c r="B29695">
        <v>75</v>
      </c>
    </row>
    <row r="29696" spans="1:2" x14ac:dyDescent="0.35">
      <c r="A29696">
        <v>9881786967</v>
      </c>
      <c r="B29696">
        <v>86</v>
      </c>
    </row>
    <row r="29697" spans="1:2" x14ac:dyDescent="0.35">
      <c r="A29697">
        <v>9881877106</v>
      </c>
      <c r="B29697">
        <v>76</v>
      </c>
    </row>
    <row r="29698" spans="1:2" x14ac:dyDescent="0.35">
      <c r="A29698">
        <v>9881879396</v>
      </c>
      <c r="B29698">
        <v>89</v>
      </c>
    </row>
    <row r="29699" spans="1:2" x14ac:dyDescent="0.35">
      <c r="A29699">
        <v>9881884105</v>
      </c>
      <c r="B29699">
        <v>76</v>
      </c>
    </row>
    <row r="29700" spans="1:2" x14ac:dyDescent="0.35">
      <c r="A29700">
        <v>9881908602</v>
      </c>
      <c r="B29700">
        <v>76</v>
      </c>
    </row>
    <row r="29701" spans="1:2" x14ac:dyDescent="0.35">
      <c r="A29701">
        <v>9881925211</v>
      </c>
      <c r="B29701">
        <v>70</v>
      </c>
    </row>
    <row r="29702" spans="1:2" x14ac:dyDescent="0.35">
      <c r="A29702">
        <v>9881948741</v>
      </c>
      <c r="B29702">
        <v>76</v>
      </c>
    </row>
    <row r="29703" spans="1:2" x14ac:dyDescent="0.35">
      <c r="A29703">
        <v>9881972691</v>
      </c>
      <c r="B29703">
        <v>34</v>
      </c>
    </row>
    <row r="29704" spans="1:2" x14ac:dyDescent="0.35">
      <c r="A29704">
        <v>9882012794</v>
      </c>
      <c r="B29704">
        <v>76</v>
      </c>
    </row>
    <row r="29705" spans="1:2" x14ac:dyDescent="0.35">
      <c r="A29705">
        <v>9882051823</v>
      </c>
      <c r="B29705">
        <v>76</v>
      </c>
    </row>
    <row r="29706" spans="1:2" x14ac:dyDescent="0.35">
      <c r="A29706">
        <v>9882180751</v>
      </c>
      <c r="B29706">
        <v>76</v>
      </c>
    </row>
    <row r="29707" spans="1:2" x14ac:dyDescent="0.35">
      <c r="A29707">
        <v>9882212868</v>
      </c>
      <c r="B29707">
        <v>55</v>
      </c>
    </row>
    <row r="29708" spans="1:2" x14ac:dyDescent="0.35">
      <c r="A29708">
        <v>9882233994</v>
      </c>
      <c r="B29708">
        <v>68</v>
      </c>
    </row>
    <row r="29709" spans="1:2" x14ac:dyDescent="0.35">
      <c r="A29709">
        <v>9882255286</v>
      </c>
      <c r="B29709">
        <v>76</v>
      </c>
    </row>
    <row r="29710" spans="1:2" x14ac:dyDescent="0.35">
      <c r="A29710">
        <v>9882653234</v>
      </c>
      <c r="B29710">
        <v>76</v>
      </c>
    </row>
    <row r="29711" spans="1:2" x14ac:dyDescent="0.35">
      <c r="A29711">
        <v>9882890092</v>
      </c>
      <c r="B29711">
        <v>77</v>
      </c>
    </row>
    <row r="29712" spans="1:2" x14ac:dyDescent="0.35">
      <c r="A29712">
        <v>9883006492</v>
      </c>
      <c r="B29712">
        <v>29</v>
      </c>
    </row>
    <row r="29713" spans="1:2" x14ac:dyDescent="0.35">
      <c r="A29713">
        <v>9883014774</v>
      </c>
      <c r="B29713">
        <v>62</v>
      </c>
    </row>
    <row r="29714" spans="1:2" x14ac:dyDescent="0.35">
      <c r="A29714">
        <v>9883074338</v>
      </c>
      <c r="B29714">
        <v>11</v>
      </c>
    </row>
    <row r="29715" spans="1:2" x14ac:dyDescent="0.35">
      <c r="A29715">
        <v>9883105565</v>
      </c>
      <c r="B29715">
        <v>12</v>
      </c>
    </row>
    <row r="29716" spans="1:2" x14ac:dyDescent="0.35">
      <c r="A29716">
        <v>9883133255</v>
      </c>
      <c r="B29716">
        <v>35</v>
      </c>
    </row>
    <row r="29717" spans="1:2" x14ac:dyDescent="0.35">
      <c r="A29717">
        <v>9883212506</v>
      </c>
      <c r="B29717">
        <v>76</v>
      </c>
    </row>
    <row r="29718" spans="1:2" x14ac:dyDescent="0.35">
      <c r="A29718">
        <v>9883226422</v>
      </c>
      <c r="B29718">
        <v>76</v>
      </c>
    </row>
    <row r="29719" spans="1:2" x14ac:dyDescent="0.35">
      <c r="A29719">
        <v>9883259111</v>
      </c>
      <c r="B29719">
        <v>76</v>
      </c>
    </row>
    <row r="29720" spans="1:2" x14ac:dyDescent="0.35">
      <c r="A29720">
        <v>9883271697</v>
      </c>
      <c r="B29720">
        <v>72</v>
      </c>
    </row>
    <row r="29721" spans="1:2" x14ac:dyDescent="0.35">
      <c r="A29721">
        <v>9883372257</v>
      </c>
      <c r="B29721">
        <v>76</v>
      </c>
    </row>
    <row r="29722" spans="1:2" x14ac:dyDescent="0.35">
      <c r="A29722">
        <v>9883382330</v>
      </c>
      <c r="B29722">
        <v>4</v>
      </c>
    </row>
    <row r="29723" spans="1:2" x14ac:dyDescent="0.35">
      <c r="A29723">
        <v>9883482804</v>
      </c>
      <c r="B29723">
        <v>86</v>
      </c>
    </row>
    <row r="29724" spans="1:2" x14ac:dyDescent="0.35">
      <c r="A29724">
        <v>9883567728</v>
      </c>
      <c r="B29724">
        <v>76</v>
      </c>
    </row>
    <row r="29725" spans="1:2" x14ac:dyDescent="0.35">
      <c r="A29725">
        <v>9883646935</v>
      </c>
      <c r="B29725">
        <v>76</v>
      </c>
    </row>
    <row r="29726" spans="1:2" x14ac:dyDescent="0.35">
      <c r="A29726">
        <v>9883670003</v>
      </c>
      <c r="B29726">
        <v>74</v>
      </c>
    </row>
    <row r="29727" spans="1:2" x14ac:dyDescent="0.35">
      <c r="A29727">
        <v>9883725613</v>
      </c>
      <c r="B29727">
        <v>76</v>
      </c>
    </row>
    <row r="29728" spans="1:2" x14ac:dyDescent="0.35">
      <c r="A29728">
        <v>9883772266</v>
      </c>
      <c r="B29728">
        <v>76</v>
      </c>
    </row>
    <row r="29729" spans="1:2" x14ac:dyDescent="0.35">
      <c r="A29729">
        <v>9883787005</v>
      </c>
      <c r="B29729">
        <v>76</v>
      </c>
    </row>
    <row r="29730" spans="1:2" x14ac:dyDescent="0.35">
      <c r="A29730">
        <v>9883926286</v>
      </c>
      <c r="B29730">
        <v>76</v>
      </c>
    </row>
    <row r="29731" spans="1:2" x14ac:dyDescent="0.35">
      <c r="A29731">
        <v>9884000125</v>
      </c>
      <c r="B29731">
        <v>76</v>
      </c>
    </row>
    <row r="29732" spans="1:2" x14ac:dyDescent="0.35">
      <c r="A29732">
        <v>9884006782</v>
      </c>
      <c r="B29732">
        <v>76</v>
      </c>
    </row>
    <row r="29733" spans="1:2" x14ac:dyDescent="0.35">
      <c r="A29733">
        <v>9884055906</v>
      </c>
      <c r="B29733">
        <v>76</v>
      </c>
    </row>
    <row r="29734" spans="1:2" x14ac:dyDescent="0.35">
      <c r="A29734">
        <v>9884070344</v>
      </c>
      <c r="B29734">
        <v>70</v>
      </c>
    </row>
    <row r="29735" spans="1:2" x14ac:dyDescent="0.35">
      <c r="A29735">
        <v>9884075559</v>
      </c>
      <c r="B29735">
        <v>76</v>
      </c>
    </row>
    <row r="29736" spans="1:2" x14ac:dyDescent="0.35">
      <c r="A29736">
        <v>9884097934</v>
      </c>
      <c r="B29736">
        <v>76</v>
      </c>
    </row>
    <row r="29737" spans="1:2" x14ac:dyDescent="0.35">
      <c r="A29737">
        <v>9884168027</v>
      </c>
      <c r="B29737">
        <v>76</v>
      </c>
    </row>
    <row r="29738" spans="1:2" x14ac:dyDescent="0.35">
      <c r="A29738">
        <v>9884234315</v>
      </c>
      <c r="B29738">
        <v>74</v>
      </c>
    </row>
    <row r="29739" spans="1:2" x14ac:dyDescent="0.35">
      <c r="A29739">
        <v>9884308044</v>
      </c>
      <c r="B29739">
        <v>36</v>
      </c>
    </row>
    <row r="29740" spans="1:2" x14ac:dyDescent="0.35">
      <c r="A29740">
        <v>9884417004</v>
      </c>
      <c r="B29740">
        <v>76</v>
      </c>
    </row>
    <row r="29741" spans="1:2" x14ac:dyDescent="0.35">
      <c r="A29741">
        <v>9884447246</v>
      </c>
      <c r="B29741">
        <v>76</v>
      </c>
    </row>
    <row r="29742" spans="1:2" x14ac:dyDescent="0.35">
      <c r="A29742">
        <v>9884482721</v>
      </c>
      <c r="B29742">
        <v>76</v>
      </c>
    </row>
    <row r="29743" spans="1:2" x14ac:dyDescent="0.35">
      <c r="A29743">
        <v>9884485849</v>
      </c>
      <c r="B29743">
        <v>54</v>
      </c>
    </row>
    <row r="29744" spans="1:2" x14ac:dyDescent="0.35">
      <c r="A29744">
        <v>9884512666</v>
      </c>
      <c r="B29744">
        <v>76</v>
      </c>
    </row>
    <row r="29745" spans="1:2" x14ac:dyDescent="0.35">
      <c r="A29745">
        <v>9884516222</v>
      </c>
      <c r="B29745">
        <v>76</v>
      </c>
    </row>
    <row r="29746" spans="1:2" x14ac:dyDescent="0.35">
      <c r="A29746">
        <v>9884519380</v>
      </c>
      <c r="B29746">
        <v>76</v>
      </c>
    </row>
    <row r="29747" spans="1:2" x14ac:dyDescent="0.35">
      <c r="A29747">
        <v>9884530509</v>
      </c>
      <c r="B29747">
        <v>40</v>
      </c>
    </row>
    <row r="29748" spans="1:2" x14ac:dyDescent="0.35">
      <c r="A29748">
        <v>9884531703</v>
      </c>
      <c r="B29748">
        <v>50</v>
      </c>
    </row>
    <row r="29749" spans="1:2" x14ac:dyDescent="0.35">
      <c r="A29749">
        <v>9884545065</v>
      </c>
      <c r="B29749">
        <v>76</v>
      </c>
    </row>
    <row r="29750" spans="1:2" x14ac:dyDescent="0.35">
      <c r="A29750">
        <v>9884630739</v>
      </c>
      <c r="B29750">
        <v>76</v>
      </c>
    </row>
    <row r="29751" spans="1:2" x14ac:dyDescent="0.35">
      <c r="A29751">
        <v>9884680186</v>
      </c>
      <c r="B29751">
        <v>76</v>
      </c>
    </row>
    <row r="29752" spans="1:2" x14ac:dyDescent="0.35">
      <c r="A29752">
        <v>9884693093</v>
      </c>
      <c r="B29752">
        <v>17</v>
      </c>
    </row>
    <row r="29753" spans="1:2" x14ac:dyDescent="0.35">
      <c r="A29753">
        <v>9884699795</v>
      </c>
      <c r="B29753">
        <v>76</v>
      </c>
    </row>
    <row r="29754" spans="1:2" x14ac:dyDescent="0.35">
      <c r="A29754">
        <v>9884724937</v>
      </c>
      <c r="B29754">
        <v>76</v>
      </c>
    </row>
    <row r="29755" spans="1:2" x14ac:dyDescent="0.35">
      <c r="A29755">
        <v>9884866738</v>
      </c>
      <c r="B29755">
        <v>76</v>
      </c>
    </row>
    <row r="29756" spans="1:2" x14ac:dyDescent="0.35">
      <c r="A29756">
        <v>9884957597</v>
      </c>
      <c r="B29756">
        <v>67</v>
      </c>
    </row>
    <row r="29757" spans="1:2" x14ac:dyDescent="0.35">
      <c r="A29757">
        <v>9884976643</v>
      </c>
      <c r="B29757">
        <v>76</v>
      </c>
    </row>
    <row r="29758" spans="1:2" x14ac:dyDescent="0.35">
      <c r="A29758">
        <v>9885003064</v>
      </c>
      <c r="B29758">
        <v>35</v>
      </c>
    </row>
    <row r="29759" spans="1:2" x14ac:dyDescent="0.35">
      <c r="A29759">
        <v>9885104753</v>
      </c>
      <c r="B29759">
        <v>1</v>
      </c>
    </row>
    <row r="29760" spans="1:2" x14ac:dyDescent="0.35">
      <c r="A29760">
        <v>9885157623</v>
      </c>
      <c r="B29760">
        <v>84</v>
      </c>
    </row>
    <row r="29761" spans="1:2" x14ac:dyDescent="0.35">
      <c r="A29761">
        <v>9885451939</v>
      </c>
      <c r="B29761">
        <v>76</v>
      </c>
    </row>
    <row r="29762" spans="1:2" x14ac:dyDescent="0.35">
      <c r="A29762">
        <v>9885464017</v>
      </c>
      <c r="B29762">
        <v>76</v>
      </c>
    </row>
    <row r="29763" spans="1:2" x14ac:dyDescent="0.35">
      <c r="A29763">
        <v>9885482279</v>
      </c>
      <c r="B29763">
        <v>76</v>
      </c>
    </row>
    <row r="29764" spans="1:2" x14ac:dyDescent="0.35">
      <c r="A29764">
        <v>9885511443</v>
      </c>
      <c r="B29764">
        <v>76</v>
      </c>
    </row>
    <row r="29765" spans="1:2" x14ac:dyDescent="0.35">
      <c r="A29765">
        <v>9885511650</v>
      </c>
      <c r="B29765">
        <v>33</v>
      </c>
    </row>
    <row r="29766" spans="1:2" x14ac:dyDescent="0.35">
      <c r="A29766">
        <v>9885513334</v>
      </c>
      <c r="B29766">
        <v>76</v>
      </c>
    </row>
    <row r="29767" spans="1:2" x14ac:dyDescent="0.35">
      <c r="A29767">
        <v>9885551880</v>
      </c>
      <c r="B29767">
        <v>76</v>
      </c>
    </row>
    <row r="29768" spans="1:2" x14ac:dyDescent="0.35">
      <c r="A29768">
        <v>9885594094</v>
      </c>
      <c r="B29768">
        <v>76</v>
      </c>
    </row>
    <row r="29769" spans="1:2" x14ac:dyDescent="0.35">
      <c r="A29769">
        <v>9885626710</v>
      </c>
      <c r="B29769">
        <v>76</v>
      </c>
    </row>
    <row r="29770" spans="1:2" x14ac:dyDescent="0.35">
      <c r="A29770">
        <v>9885857108</v>
      </c>
      <c r="B29770">
        <v>76</v>
      </c>
    </row>
    <row r="29771" spans="1:2" x14ac:dyDescent="0.35">
      <c r="A29771">
        <v>9885897220</v>
      </c>
      <c r="B29771">
        <v>1</v>
      </c>
    </row>
    <row r="29772" spans="1:2" x14ac:dyDescent="0.35">
      <c r="A29772">
        <v>9885997238</v>
      </c>
      <c r="B29772">
        <v>46</v>
      </c>
    </row>
    <row r="29773" spans="1:2" x14ac:dyDescent="0.35">
      <c r="A29773">
        <v>9886013307</v>
      </c>
      <c r="B29773">
        <v>76</v>
      </c>
    </row>
    <row r="29774" spans="1:2" x14ac:dyDescent="0.35">
      <c r="A29774">
        <v>9886035270</v>
      </c>
      <c r="B29774">
        <v>82</v>
      </c>
    </row>
    <row r="29775" spans="1:2" x14ac:dyDescent="0.35">
      <c r="A29775">
        <v>9886063279</v>
      </c>
      <c r="B29775">
        <v>76</v>
      </c>
    </row>
    <row r="29776" spans="1:2" x14ac:dyDescent="0.35">
      <c r="A29776">
        <v>9886099573</v>
      </c>
      <c r="B29776">
        <v>76</v>
      </c>
    </row>
    <row r="29777" spans="1:2" x14ac:dyDescent="0.35">
      <c r="A29777">
        <v>9886120650</v>
      </c>
      <c r="B29777">
        <v>76</v>
      </c>
    </row>
    <row r="29778" spans="1:2" x14ac:dyDescent="0.35">
      <c r="A29778">
        <v>9886143553</v>
      </c>
      <c r="B29778">
        <v>76</v>
      </c>
    </row>
    <row r="29779" spans="1:2" x14ac:dyDescent="0.35">
      <c r="A29779">
        <v>9886144297</v>
      </c>
      <c r="B29779">
        <v>66</v>
      </c>
    </row>
    <row r="29780" spans="1:2" x14ac:dyDescent="0.35">
      <c r="A29780">
        <v>9886200669</v>
      </c>
      <c r="B29780">
        <v>1</v>
      </c>
    </row>
    <row r="29781" spans="1:2" x14ac:dyDescent="0.35">
      <c r="A29781">
        <v>9886232962</v>
      </c>
      <c r="B29781">
        <v>76</v>
      </c>
    </row>
    <row r="29782" spans="1:2" x14ac:dyDescent="0.35">
      <c r="A29782">
        <v>9886235614</v>
      </c>
      <c r="B29782">
        <v>76</v>
      </c>
    </row>
    <row r="29783" spans="1:2" x14ac:dyDescent="0.35">
      <c r="A29783">
        <v>9886256773</v>
      </c>
      <c r="B29783">
        <v>76</v>
      </c>
    </row>
    <row r="29784" spans="1:2" x14ac:dyDescent="0.35">
      <c r="A29784">
        <v>9886367811</v>
      </c>
      <c r="B29784">
        <v>76</v>
      </c>
    </row>
    <row r="29785" spans="1:2" x14ac:dyDescent="0.35">
      <c r="A29785">
        <v>9886390812</v>
      </c>
      <c r="B29785">
        <v>76</v>
      </c>
    </row>
    <row r="29786" spans="1:2" x14ac:dyDescent="0.35">
      <c r="A29786">
        <v>9886404884</v>
      </c>
      <c r="B29786">
        <v>76</v>
      </c>
    </row>
    <row r="29787" spans="1:2" x14ac:dyDescent="0.35">
      <c r="A29787">
        <v>9886446833</v>
      </c>
      <c r="B29787">
        <v>76</v>
      </c>
    </row>
    <row r="29788" spans="1:2" x14ac:dyDescent="0.35">
      <c r="A29788">
        <v>9886465604</v>
      </c>
      <c r="B29788">
        <v>76</v>
      </c>
    </row>
    <row r="29789" spans="1:2" x14ac:dyDescent="0.35">
      <c r="A29789">
        <v>9886479343</v>
      </c>
      <c r="B29789">
        <v>76</v>
      </c>
    </row>
    <row r="29790" spans="1:2" x14ac:dyDescent="0.35">
      <c r="A29790">
        <v>9886549242</v>
      </c>
      <c r="B29790">
        <v>20</v>
      </c>
    </row>
    <row r="29791" spans="1:2" x14ac:dyDescent="0.35">
      <c r="A29791">
        <v>9886558148</v>
      </c>
      <c r="B29791">
        <v>76</v>
      </c>
    </row>
    <row r="29792" spans="1:2" x14ac:dyDescent="0.35">
      <c r="A29792">
        <v>9886561781</v>
      </c>
      <c r="B29792">
        <v>76</v>
      </c>
    </row>
    <row r="29793" spans="1:2" x14ac:dyDescent="0.35">
      <c r="A29793">
        <v>9886594143</v>
      </c>
      <c r="B29793">
        <v>87</v>
      </c>
    </row>
    <row r="29794" spans="1:2" x14ac:dyDescent="0.35">
      <c r="A29794">
        <v>9886607754</v>
      </c>
      <c r="B29794">
        <v>34</v>
      </c>
    </row>
    <row r="29795" spans="1:2" x14ac:dyDescent="0.35">
      <c r="A29795">
        <v>9886627428</v>
      </c>
      <c r="B29795">
        <v>31</v>
      </c>
    </row>
    <row r="29796" spans="1:2" x14ac:dyDescent="0.35">
      <c r="A29796">
        <v>9886655630</v>
      </c>
      <c r="B29796">
        <v>76</v>
      </c>
    </row>
    <row r="29797" spans="1:2" x14ac:dyDescent="0.35">
      <c r="A29797">
        <v>9886664391</v>
      </c>
      <c r="B29797">
        <v>76</v>
      </c>
    </row>
    <row r="29798" spans="1:2" x14ac:dyDescent="0.35">
      <c r="A29798">
        <v>9886677749</v>
      </c>
      <c r="B29798">
        <v>88</v>
      </c>
    </row>
    <row r="29799" spans="1:2" x14ac:dyDescent="0.35">
      <c r="A29799">
        <v>9886699355</v>
      </c>
      <c r="B29799">
        <v>76</v>
      </c>
    </row>
    <row r="29800" spans="1:2" x14ac:dyDescent="0.35">
      <c r="A29800">
        <v>9886727298</v>
      </c>
      <c r="B29800">
        <v>76</v>
      </c>
    </row>
    <row r="29801" spans="1:2" x14ac:dyDescent="0.35">
      <c r="A29801">
        <v>9886740336</v>
      </c>
      <c r="B29801">
        <v>76</v>
      </c>
    </row>
    <row r="29802" spans="1:2" x14ac:dyDescent="0.35">
      <c r="A29802">
        <v>9886767087</v>
      </c>
      <c r="B29802">
        <v>76</v>
      </c>
    </row>
    <row r="29803" spans="1:2" x14ac:dyDescent="0.35">
      <c r="A29803">
        <v>9886789393</v>
      </c>
      <c r="B29803">
        <v>76</v>
      </c>
    </row>
    <row r="29804" spans="1:2" x14ac:dyDescent="0.35">
      <c r="A29804">
        <v>9886790231</v>
      </c>
      <c r="B29804">
        <v>75</v>
      </c>
    </row>
    <row r="29805" spans="1:2" x14ac:dyDescent="0.35">
      <c r="A29805">
        <v>9886793677</v>
      </c>
      <c r="B29805">
        <v>76</v>
      </c>
    </row>
    <row r="29806" spans="1:2" x14ac:dyDescent="0.35">
      <c r="A29806">
        <v>9886876288</v>
      </c>
      <c r="B29806">
        <v>76</v>
      </c>
    </row>
    <row r="29807" spans="1:2" x14ac:dyDescent="0.35">
      <c r="A29807">
        <v>9886885222</v>
      </c>
      <c r="B29807">
        <v>76</v>
      </c>
    </row>
    <row r="29808" spans="1:2" x14ac:dyDescent="0.35">
      <c r="A29808">
        <v>9886901855</v>
      </c>
      <c r="B29808">
        <v>76</v>
      </c>
    </row>
    <row r="29809" spans="1:2" x14ac:dyDescent="0.35">
      <c r="A29809">
        <v>9886910440</v>
      </c>
      <c r="B29809">
        <v>76</v>
      </c>
    </row>
    <row r="29810" spans="1:2" x14ac:dyDescent="0.35">
      <c r="A29810">
        <v>9886971144</v>
      </c>
      <c r="B29810">
        <v>76</v>
      </c>
    </row>
    <row r="29811" spans="1:2" x14ac:dyDescent="0.35">
      <c r="A29811">
        <v>9886990302</v>
      </c>
      <c r="B29811">
        <v>76</v>
      </c>
    </row>
    <row r="29812" spans="1:2" x14ac:dyDescent="0.35">
      <c r="A29812">
        <v>9887009490</v>
      </c>
      <c r="B29812">
        <v>76</v>
      </c>
    </row>
    <row r="29813" spans="1:2" x14ac:dyDescent="0.35">
      <c r="A29813">
        <v>9887037991</v>
      </c>
      <c r="B29813">
        <v>76</v>
      </c>
    </row>
    <row r="29814" spans="1:2" x14ac:dyDescent="0.35">
      <c r="A29814">
        <v>9887069228</v>
      </c>
      <c r="B29814">
        <v>76</v>
      </c>
    </row>
    <row r="29815" spans="1:2" x14ac:dyDescent="0.35">
      <c r="A29815">
        <v>9887131836</v>
      </c>
      <c r="B29815">
        <v>47</v>
      </c>
    </row>
    <row r="29816" spans="1:2" x14ac:dyDescent="0.35">
      <c r="A29816">
        <v>9887132627</v>
      </c>
      <c r="B29816">
        <v>56</v>
      </c>
    </row>
    <row r="29817" spans="1:2" x14ac:dyDescent="0.35">
      <c r="A29817">
        <v>9887144473</v>
      </c>
      <c r="B29817">
        <v>76</v>
      </c>
    </row>
    <row r="29818" spans="1:2" x14ac:dyDescent="0.35">
      <c r="A29818">
        <v>9887174109</v>
      </c>
      <c r="B29818">
        <v>76</v>
      </c>
    </row>
    <row r="29819" spans="1:2" x14ac:dyDescent="0.35">
      <c r="A29819">
        <v>9887221121</v>
      </c>
      <c r="B29819">
        <v>85</v>
      </c>
    </row>
    <row r="29820" spans="1:2" x14ac:dyDescent="0.35">
      <c r="A29820">
        <v>9887274822</v>
      </c>
      <c r="B29820">
        <v>80</v>
      </c>
    </row>
    <row r="29821" spans="1:2" x14ac:dyDescent="0.35">
      <c r="A29821">
        <v>9887308194</v>
      </c>
      <c r="B29821">
        <v>76</v>
      </c>
    </row>
    <row r="29822" spans="1:2" x14ac:dyDescent="0.35">
      <c r="A29822">
        <v>9887412208</v>
      </c>
      <c r="B29822">
        <v>76</v>
      </c>
    </row>
    <row r="29823" spans="1:2" x14ac:dyDescent="0.35">
      <c r="A29823">
        <v>9887467946</v>
      </c>
      <c r="B29823">
        <v>66</v>
      </c>
    </row>
    <row r="29824" spans="1:2" x14ac:dyDescent="0.35">
      <c r="A29824">
        <v>9887555293</v>
      </c>
      <c r="B29824">
        <v>76</v>
      </c>
    </row>
    <row r="29825" spans="1:2" x14ac:dyDescent="0.35">
      <c r="A29825">
        <v>9887633175</v>
      </c>
      <c r="B29825">
        <v>45</v>
      </c>
    </row>
    <row r="29826" spans="1:2" x14ac:dyDescent="0.35">
      <c r="A29826">
        <v>9887650060</v>
      </c>
      <c r="B29826">
        <v>76</v>
      </c>
    </row>
    <row r="29827" spans="1:2" x14ac:dyDescent="0.35">
      <c r="A29827">
        <v>9887769554</v>
      </c>
      <c r="B29827">
        <v>76</v>
      </c>
    </row>
    <row r="29828" spans="1:2" x14ac:dyDescent="0.35">
      <c r="A29828">
        <v>9887770220</v>
      </c>
      <c r="B29828">
        <v>84</v>
      </c>
    </row>
    <row r="29829" spans="1:2" x14ac:dyDescent="0.35">
      <c r="A29829">
        <v>9887780360</v>
      </c>
      <c r="B29829">
        <v>87</v>
      </c>
    </row>
    <row r="29830" spans="1:2" x14ac:dyDescent="0.35">
      <c r="A29830">
        <v>9887818801</v>
      </c>
      <c r="B29830">
        <v>63</v>
      </c>
    </row>
    <row r="29831" spans="1:2" x14ac:dyDescent="0.35">
      <c r="A29831">
        <v>9887862356</v>
      </c>
      <c r="B29831">
        <v>76</v>
      </c>
    </row>
    <row r="29832" spans="1:2" x14ac:dyDescent="0.35">
      <c r="A29832">
        <v>9887887195</v>
      </c>
      <c r="B29832">
        <v>33</v>
      </c>
    </row>
    <row r="29833" spans="1:2" x14ac:dyDescent="0.35">
      <c r="A29833">
        <v>9887889625</v>
      </c>
      <c r="B29833">
        <v>76</v>
      </c>
    </row>
    <row r="29834" spans="1:2" x14ac:dyDescent="0.35">
      <c r="A29834">
        <v>9887939108</v>
      </c>
      <c r="B29834">
        <v>28</v>
      </c>
    </row>
    <row r="29835" spans="1:2" x14ac:dyDescent="0.35">
      <c r="A29835">
        <v>9887985445</v>
      </c>
      <c r="B29835">
        <v>31</v>
      </c>
    </row>
    <row r="29836" spans="1:2" x14ac:dyDescent="0.35">
      <c r="A29836">
        <v>9888018302</v>
      </c>
      <c r="B29836">
        <v>76</v>
      </c>
    </row>
    <row r="29837" spans="1:2" x14ac:dyDescent="0.35">
      <c r="A29837">
        <v>9888150939</v>
      </c>
      <c r="B29837">
        <v>76</v>
      </c>
    </row>
    <row r="29838" spans="1:2" x14ac:dyDescent="0.35">
      <c r="A29838">
        <v>9888185744</v>
      </c>
      <c r="B29838">
        <v>76</v>
      </c>
    </row>
    <row r="29839" spans="1:2" x14ac:dyDescent="0.35">
      <c r="A29839">
        <v>9888211044</v>
      </c>
      <c r="B29839">
        <v>76</v>
      </c>
    </row>
    <row r="29840" spans="1:2" x14ac:dyDescent="0.35">
      <c r="A29840">
        <v>9888230387</v>
      </c>
      <c r="B29840">
        <v>76</v>
      </c>
    </row>
    <row r="29841" spans="1:2" x14ac:dyDescent="0.35">
      <c r="A29841">
        <v>9888280965</v>
      </c>
      <c r="B29841">
        <v>82</v>
      </c>
    </row>
    <row r="29842" spans="1:2" x14ac:dyDescent="0.35">
      <c r="A29842">
        <v>9888393725</v>
      </c>
      <c r="B29842">
        <v>81</v>
      </c>
    </row>
    <row r="29843" spans="1:2" x14ac:dyDescent="0.35">
      <c r="A29843">
        <v>9888400409</v>
      </c>
      <c r="B29843">
        <v>76</v>
      </c>
    </row>
    <row r="29844" spans="1:2" x14ac:dyDescent="0.35">
      <c r="A29844">
        <v>9888437110</v>
      </c>
      <c r="B29844">
        <v>89</v>
      </c>
    </row>
    <row r="29845" spans="1:2" x14ac:dyDescent="0.35">
      <c r="A29845">
        <v>9888443517</v>
      </c>
      <c r="B29845">
        <v>76</v>
      </c>
    </row>
    <row r="29846" spans="1:2" x14ac:dyDescent="0.35">
      <c r="A29846">
        <v>9888444078</v>
      </c>
      <c r="B29846">
        <v>76</v>
      </c>
    </row>
    <row r="29847" spans="1:2" x14ac:dyDescent="0.35">
      <c r="A29847">
        <v>9888450503</v>
      </c>
      <c r="B29847">
        <v>23</v>
      </c>
    </row>
    <row r="29848" spans="1:2" x14ac:dyDescent="0.35">
      <c r="A29848">
        <v>9888479044</v>
      </c>
      <c r="B29848">
        <v>78</v>
      </c>
    </row>
    <row r="29849" spans="1:2" x14ac:dyDescent="0.35">
      <c r="A29849">
        <v>9888482040</v>
      </c>
      <c r="B29849">
        <v>77</v>
      </c>
    </row>
    <row r="29850" spans="1:2" x14ac:dyDescent="0.35">
      <c r="A29850">
        <v>9888569709</v>
      </c>
      <c r="B29850">
        <v>76</v>
      </c>
    </row>
    <row r="29851" spans="1:2" x14ac:dyDescent="0.35">
      <c r="A29851">
        <v>9888576923</v>
      </c>
      <c r="B29851">
        <v>76</v>
      </c>
    </row>
    <row r="29852" spans="1:2" x14ac:dyDescent="0.35">
      <c r="A29852">
        <v>9888586535</v>
      </c>
      <c r="B29852">
        <v>76</v>
      </c>
    </row>
    <row r="29853" spans="1:2" x14ac:dyDescent="0.35">
      <c r="A29853">
        <v>9888645037</v>
      </c>
      <c r="B29853">
        <v>74</v>
      </c>
    </row>
    <row r="29854" spans="1:2" x14ac:dyDescent="0.35">
      <c r="A29854">
        <v>9888658606</v>
      </c>
      <c r="B29854">
        <v>76</v>
      </c>
    </row>
    <row r="29855" spans="1:2" x14ac:dyDescent="0.35">
      <c r="A29855">
        <v>9888725822</v>
      </c>
      <c r="B29855">
        <v>76</v>
      </c>
    </row>
    <row r="29856" spans="1:2" x14ac:dyDescent="0.35">
      <c r="A29856">
        <v>9888738608</v>
      </c>
      <c r="B29856">
        <v>76</v>
      </c>
    </row>
    <row r="29857" spans="1:2" x14ac:dyDescent="0.35">
      <c r="A29857">
        <v>9888806178</v>
      </c>
      <c r="B29857">
        <v>38</v>
      </c>
    </row>
    <row r="29858" spans="1:2" x14ac:dyDescent="0.35">
      <c r="A29858">
        <v>9888811260</v>
      </c>
      <c r="B29858">
        <v>76</v>
      </c>
    </row>
    <row r="29859" spans="1:2" x14ac:dyDescent="0.35">
      <c r="A29859">
        <v>9888823880</v>
      </c>
      <c r="B29859">
        <v>76</v>
      </c>
    </row>
    <row r="29860" spans="1:2" x14ac:dyDescent="0.35">
      <c r="A29860">
        <v>9888860609</v>
      </c>
      <c r="B29860">
        <v>76</v>
      </c>
    </row>
    <row r="29861" spans="1:2" x14ac:dyDescent="0.35">
      <c r="A29861">
        <v>9888878896</v>
      </c>
      <c r="B29861">
        <v>76</v>
      </c>
    </row>
    <row r="29862" spans="1:2" x14ac:dyDescent="0.35">
      <c r="A29862">
        <v>9888888445</v>
      </c>
      <c r="B29862">
        <v>24</v>
      </c>
    </row>
    <row r="29863" spans="1:2" x14ac:dyDescent="0.35">
      <c r="A29863">
        <v>9888968546</v>
      </c>
      <c r="B29863">
        <v>80</v>
      </c>
    </row>
    <row r="29864" spans="1:2" x14ac:dyDescent="0.35">
      <c r="A29864">
        <v>9888983625</v>
      </c>
      <c r="B29864">
        <v>37</v>
      </c>
    </row>
    <row r="29865" spans="1:2" x14ac:dyDescent="0.35">
      <c r="A29865">
        <v>9888986077</v>
      </c>
      <c r="B29865">
        <v>76</v>
      </c>
    </row>
    <row r="29866" spans="1:2" x14ac:dyDescent="0.35">
      <c r="A29866">
        <v>9889046068</v>
      </c>
      <c r="B29866">
        <v>76</v>
      </c>
    </row>
    <row r="29867" spans="1:2" x14ac:dyDescent="0.35">
      <c r="A29867">
        <v>9889120021</v>
      </c>
      <c r="B29867">
        <v>46</v>
      </c>
    </row>
    <row r="29868" spans="1:2" x14ac:dyDescent="0.35">
      <c r="A29868">
        <v>9889199374</v>
      </c>
      <c r="B29868">
        <v>48</v>
      </c>
    </row>
    <row r="29869" spans="1:2" x14ac:dyDescent="0.35">
      <c r="A29869">
        <v>9889315214</v>
      </c>
      <c r="B29869">
        <v>40</v>
      </c>
    </row>
    <row r="29870" spans="1:2" x14ac:dyDescent="0.35">
      <c r="A29870">
        <v>9889447490</v>
      </c>
      <c r="B29870">
        <v>76</v>
      </c>
    </row>
    <row r="29871" spans="1:2" x14ac:dyDescent="0.35">
      <c r="A29871">
        <v>9889525573</v>
      </c>
      <c r="B29871">
        <v>76</v>
      </c>
    </row>
    <row r="29872" spans="1:2" x14ac:dyDescent="0.35">
      <c r="A29872">
        <v>9889567065</v>
      </c>
      <c r="B29872">
        <v>39</v>
      </c>
    </row>
    <row r="29873" spans="1:2" x14ac:dyDescent="0.35">
      <c r="A29873">
        <v>9889618987</v>
      </c>
      <c r="B29873">
        <v>76</v>
      </c>
    </row>
    <row r="29874" spans="1:2" x14ac:dyDescent="0.35">
      <c r="A29874">
        <v>9889667153</v>
      </c>
      <c r="B29874">
        <v>4</v>
      </c>
    </row>
    <row r="29875" spans="1:2" x14ac:dyDescent="0.35">
      <c r="A29875">
        <v>9889683004</v>
      </c>
      <c r="B29875">
        <v>59</v>
      </c>
    </row>
    <row r="29876" spans="1:2" x14ac:dyDescent="0.35">
      <c r="A29876">
        <v>9889870568</v>
      </c>
      <c r="B29876">
        <v>58</v>
      </c>
    </row>
    <row r="29877" spans="1:2" x14ac:dyDescent="0.35">
      <c r="A29877">
        <v>9889986975</v>
      </c>
      <c r="B29877">
        <v>78</v>
      </c>
    </row>
    <row r="29878" spans="1:2" x14ac:dyDescent="0.35">
      <c r="A29878">
        <v>9889994478</v>
      </c>
      <c r="B29878">
        <v>76</v>
      </c>
    </row>
    <row r="29879" spans="1:2" x14ac:dyDescent="0.35">
      <c r="A29879">
        <v>9890000566</v>
      </c>
      <c r="B29879">
        <v>76</v>
      </c>
    </row>
    <row r="29880" spans="1:2" x14ac:dyDescent="0.35">
      <c r="A29880">
        <v>9890009663</v>
      </c>
      <c r="B29880">
        <v>78</v>
      </c>
    </row>
    <row r="29881" spans="1:2" x14ac:dyDescent="0.35">
      <c r="A29881">
        <v>9890064454</v>
      </c>
      <c r="B29881">
        <v>11</v>
      </c>
    </row>
    <row r="29882" spans="1:2" x14ac:dyDescent="0.35">
      <c r="A29882">
        <v>9890064847</v>
      </c>
      <c r="B29882">
        <v>76</v>
      </c>
    </row>
    <row r="29883" spans="1:2" x14ac:dyDescent="0.35">
      <c r="A29883">
        <v>9890083415</v>
      </c>
      <c r="B29883">
        <v>76</v>
      </c>
    </row>
    <row r="29884" spans="1:2" x14ac:dyDescent="0.35">
      <c r="A29884">
        <v>9890102930</v>
      </c>
      <c r="B29884">
        <v>76</v>
      </c>
    </row>
    <row r="29885" spans="1:2" x14ac:dyDescent="0.35">
      <c r="A29885">
        <v>9890115275</v>
      </c>
      <c r="B29885">
        <v>33</v>
      </c>
    </row>
    <row r="29886" spans="1:2" x14ac:dyDescent="0.35">
      <c r="A29886">
        <v>9890116452</v>
      </c>
      <c r="B29886">
        <v>63</v>
      </c>
    </row>
    <row r="29887" spans="1:2" x14ac:dyDescent="0.35">
      <c r="A29887">
        <v>9890123662</v>
      </c>
      <c r="B29887">
        <v>64</v>
      </c>
    </row>
    <row r="29888" spans="1:2" x14ac:dyDescent="0.35">
      <c r="A29888">
        <v>9890151823</v>
      </c>
      <c r="B29888">
        <v>57</v>
      </c>
    </row>
    <row r="29889" spans="1:2" x14ac:dyDescent="0.35">
      <c r="A29889">
        <v>9890183674</v>
      </c>
      <c r="B29889">
        <v>76</v>
      </c>
    </row>
    <row r="29890" spans="1:2" x14ac:dyDescent="0.35">
      <c r="A29890">
        <v>9890186428</v>
      </c>
      <c r="B29890">
        <v>76</v>
      </c>
    </row>
    <row r="29891" spans="1:2" x14ac:dyDescent="0.35">
      <c r="A29891">
        <v>9890193181</v>
      </c>
      <c r="B29891">
        <v>81</v>
      </c>
    </row>
    <row r="29892" spans="1:2" x14ac:dyDescent="0.35">
      <c r="A29892">
        <v>9890204272</v>
      </c>
      <c r="B29892">
        <v>76</v>
      </c>
    </row>
    <row r="29893" spans="1:2" x14ac:dyDescent="0.35">
      <c r="A29893">
        <v>9890212497</v>
      </c>
      <c r="B29893">
        <v>76</v>
      </c>
    </row>
    <row r="29894" spans="1:2" x14ac:dyDescent="0.35">
      <c r="A29894">
        <v>9890238698</v>
      </c>
      <c r="B29894">
        <v>76</v>
      </c>
    </row>
    <row r="29895" spans="1:2" x14ac:dyDescent="0.35">
      <c r="A29895">
        <v>9890239159</v>
      </c>
      <c r="B29895">
        <v>21</v>
      </c>
    </row>
    <row r="29896" spans="1:2" x14ac:dyDescent="0.35">
      <c r="A29896">
        <v>9890264481</v>
      </c>
      <c r="B29896">
        <v>76</v>
      </c>
    </row>
    <row r="29897" spans="1:2" x14ac:dyDescent="0.35">
      <c r="A29897">
        <v>9890282528</v>
      </c>
      <c r="B29897">
        <v>76</v>
      </c>
    </row>
    <row r="29898" spans="1:2" x14ac:dyDescent="0.35">
      <c r="A29898">
        <v>9890284428</v>
      </c>
      <c r="B29898">
        <v>76</v>
      </c>
    </row>
    <row r="29899" spans="1:2" x14ac:dyDescent="0.35">
      <c r="A29899">
        <v>9890303748</v>
      </c>
      <c r="B29899">
        <v>76</v>
      </c>
    </row>
    <row r="29900" spans="1:2" x14ac:dyDescent="0.35">
      <c r="A29900">
        <v>9890303951</v>
      </c>
      <c r="B29900">
        <v>76</v>
      </c>
    </row>
    <row r="29901" spans="1:2" x14ac:dyDescent="0.35">
      <c r="A29901">
        <v>9890314564</v>
      </c>
      <c r="B29901">
        <v>76</v>
      </c>
    </row>
    <row r="29902" spans="1:2" x14ac:dyDescent="0.35">
      <c r="A29902">
        <v>9890323200</v>
      </c>
      <c r="B29902">
        <v>10</v>
      </c>
    </row>
    <row r="29903" spans="1:2" x14ac:dyDescent="0.35">
      <c r="A29903">
        <v>9890325298</v>
      </c>
      <c r="B29903">
        <v>76</v>
      </c>
    </row>
    <row r="29904" spans="1:2" x14ac:dyDescent="0.35">
      <c r="A29904">
        <v>9890333944</v>
      </c>
      <c r="B29904">
        <v>76</v>
      </c>
    </row>
    <row r="29905" spans="1:2" x14ac:dyDescent="0.35">
      <c r="A29905">
        <v>9890340110</v>
      </c>
      <c r="B29905">
        <v>76</v>
      </c>
    </row>
    <row r="29906" spans="1:2" x14ac:dyDescent="0.35">
      <c r="A29906">
        <v>9890363209</v>
      </c>
      <c r="B29906">
        <v>76</v>
      </c>
    </row>
    <row r="29907" spans="1:2" x14ac:dyDescent="0.35">
      <c r="A29907">
        <v>9890365883</v>
      </c>
      <c r="B29907">
        <v>76</v>
      </c>
    </row>
    <row r="29908" spans="1:2" x14ac:dyDescent="0.35">
      <c r="A29908">
        <v>9890373007</v>
      </c>
      <c r="B29908">
        <v>76</v>
      </c>
    </row>
    <row r="29909" spans="1:2" x14ac:dyDescent="0.35">
      <c r="A29909">
        <v>9890375350</v>
      </c>
      <c r="B29909">
        <v>18</v>
      </c>
    </row>
    <row r="29910" spans="1:2" x14ac:dyDescent="0.35">
      <c r="A29910">
        <v>9890390355</v>
      </c>
      <c r="B29910">
        <v>15</v>
      </c>
    </row>
    <row r="29911" spans="1:2" x14ac:dyDescent="0.35">
      <c r="A29911">
        <v>9890398346</v>
      </c>
      <c r="B29911">
        <v>76</v>
      </c>
    </row>
    <row r="29912" spans="1:2" x14ac:dyDescent="0.35">
      <c r="A29912">
        <v>9890405400</v>
      </c>
      <c r="B29912">
        <v>76</v>
      </c>
    </row>
    <row r="29913" spans="1:2" x14ac:dyDescent="0.35">
      <c r="A29913">
        <v>9890450807</v>
      </c>
      <c r="B29913">
        <v>4</v>
      </c>
    </row>
    <row r="29914" spans="1:2" x14ac:dyDescent="0.35">
      <c r="A29914">
        <v>9890452025</v>
      </c>
      <c r="B29914">
        <v>76</v>
      </c>
    </row>
    <row r="29915" spans="1:2" x14ac:dyDescent="0.35">
      <c r="A29915">
        <v>9890465161</v>
      </c>
      <c r="B29915">
        <v>67</v>
      </c>
    </row>
    <row r="29916" spans="1:2" x14ac:dyDescent="0.35">
      <c r="A29916">
        <v>9890472130</v>
      </c>
      <c r="B29916">
        <v>79</v>
      </c>
    </row>
    <row r="29917" spans="1:2" x14ac:dyDescent="0.35">
      <c r="A29917">
        <v>9890476175</v>
      </c>
      <c r="B29917">
        <v>76</v>
      </c>
    </row>
    <row r="29918" spans="1:2" x14ac:dyDescent="0.35">
      <c r="A29918">
        <v>9890498890</v>
      </c>
      <c r="B29918">
        <v>76</v>
      </c>
    </row>
    <row r="29919" spans="1:2" x14ac:dyDescent="0.35">
      <c r="A29919">
        <v>9890500726</v>
      </c>
      <c r="B29919">
        <v>35</v>
      </c>
    </row>
    <row r="29920" spans="1:2" x14ac:dyDescent="0.35">
      <c r="A29920">
        <v>9890501479</v>
      </c>
      <c r="B29920">
        <v>76</v>
      </c>
    </row>
    <row r="29921" spans="1:2" x14ac:dyDescent="0.35">
      <c r="A29921">
        <v>9890521169</v>
      </c>
      <c r="B29921">
        <v>76</v>
      </c>
    </row>
    <row r="29922" spans="1:2" x14ac:dyDescent="0.35">
      <c r="A29922">
        <v>9890521701</v>
      </c>
      <c r="B29922">
        <v>76</v>
      </c>
    </row>
    <row r="29923" spans="1:2" x14ac:dyDescent="0.35">
      <c r="A29923">
        <v>9890524895</v>
      </c>
      <c r="B29923">
        <v>64</v>
      </c>
    </row>
    <row r="29924" spans="1:2" x14ac:dyDescent="0.35">
      <c r="A29924">
        <v>9890559083</v>
      </c>
      <c r="B29924">
        <v>62</v>
      </c>
    </row>
    <row r="29925" spans="1:2" x14ac:dyDescent="0.35">
      <c r="A29925">
        <v>9890590938</v>
      </c>
      <c r="B29925">
        <v>76</v>
      </c>
    </row>
    <row r="29926" spans="1:2" x14ac:dyDescent="0.35">
      <c r="A29926">
        <v>9890624102</v>
      </c>
      <c r="B29926">
        <v>23</v>
      </c>
    </row>
    <row r="29927" spans="1:2" x14ac:dyDescent="0.35">
      <c r="A29927">
        <v>9890641085</v>
      </c>
      <c r="B29927">
        <v>76</v>
      </c>
    </row>
    <row r="29928" spans="1:2" x14ac:dyDescent="0.35">
      <c r="A29928">
        <v>9890643044</v>
      </c>
      <c r="B29928">
        <v>89</v>
      </c>
    </row>
    <row r="29929" spans="1:2" x14ac:dyDescent="0.35">
      <c r="A29929">
        <v>9890673398</v>
      </c>
      <c r="B29929">
        <v>27</v>
      </c>
    </row>
    <row r="29930" spans="1:2" x14ac:dyDescent="0.35">
      <c r="A29930">
        <v>9890673735</v>
      </c>
      <c r="B29930">
        <v>76</v>
      </c>
    </row>
    <row r="29931" spans="1:2" x14ac:dyDescent="0.35">
      <c r="A29931">
        <v>9890723933</v>
      </c>
      <c r="B29931">
        <v>76</v>
      </c>
    </row>
    <row r="29932" spans="1:2" x14ac:dyDescent="0.35">
      <c r="A29932">
        <v>9890789870</v>
      </c>
      <c r="B29932">
        <v>76</v>
      </c>
    </row>
    <row r="29933" spans="1:2" x14ac:dyDescent="0.35">
      <c r="A29933">
        <v>9890793320</v>
      </c>
      <c r="B29933">
        <v>81</v>
      </c>
    </row>
    <row r="29934" spans="1:2" x14ac:dyDescent="0.35">
      <c r="A29934">
        <v>9890818021</v>
      </c>
      <c r="B29934">
        <v>30</v>
      </c>
    </row>
    <row r="29935" spans="1:2" x14ac:dyDescent="0.35">
      <c r="A29935">
        <v>9890830895</v>
      </c>
      <c r="B29935">
        <v>76</v>
      </c>
    </row>
    <row r="29936" spans="1:2" x14ac:dyDescent="0.35">
      <c r="A29936">
        <v>9890835422</v>
      </c>
      <c r="B29936">
        <v>76</v>
      </c>
    </row>
    <row r="29937" spans="1:2" x14ac:dyDescent="0.35">
      <c r="A29937">
        <v>9890845094</v>
      </c>
      <c r="B29937">
        <v>76</v>
      </c>
    </row>
    <row r="29938" spans="1:2" x14ac:dyDescent="0.35">
      <c r="A29938">
        <v>9890847265</v>
      </c>
      <c r="B29938">
        <v>76</v>
      </c>
    </row>
    <row r="29939" spans="1:2" x14ac:dyDescent="0.35">
      <c r="A29939">
        <v>9890848107</v>
      </c>
      <c r="B29939">
        <v>76</v>
      </c>
    </row>
    <row r="29940" spans="1:2" x14ac:dyDescent="0.35">
      <c r="A29940">
        <v>9890853301</v>
      </c>
      <c r="B29940">
        <v>76</v>
      </c>
    </row>
    <row r="29941" spans="1:2" x14ac:dyDescent="0.35">
      <c r="A29941">
        <v>9890869007</v>
      </c>
      <c r="B29941">
        <v>76</v>
      </c>
    </row>
    <row r="29942" spans="1:2" x14ac:dyDescent="0.35">
      <c r="A29942">
        <v>9890880249</v>
      </c>
      <c r="B29942">
        <v>73</v>
      </c>
    </row>
    <row r="29943" spans="1:2" x14ac:dyDescent="0.35">
      <c r="A29943">
        <v>9890908696</v>
      </c>
      <c r="B29943">
        <v>76</v>
      </c>
    </row>
    <row r="29944" spans="1:2" x14ac:dyDescent="0.35">
      <c r="A29944">
        <v>9890946611</v>
      </c>
      <c r="B29944">
        <v>76</v>
      </c>
    </row>
    <row r="29945" spans="1:2" x14ac:dyDescent="0.35">
      <c r="A29945">
        <v>9890989136</v>
      </c>
      <c r="B29945">
        <v>27</v>
      </c>
    </row>
    <row r="29946" spans="1:2" x14ac:dyDescent="0.35">
      <c r="A29946">
        <v>9890999835</v>
      </c>
      <c r="B29946">
        <v>76</v>
      </c>
    </row>
    <row r="29947" spans="1:2" x14ac:dyDescent="0.35">
      <c r="A29947">
        <v>9891052216</v>
      </c>
      <c r="B29947">
        <v>45</v>
      </c>
    </row>
    <row r="29948" spans="1:2" x14ac:dyDescent="0.35">
      <c r="A29948">
        <v>9891067815</v>
      </c>
      <c r="B29948">
        <v>1</v>
      </c>
    </row>
    <row r="29949" spans="1:2" x14ac:dyDescent="0.35">
      <c r="A29949">
        <v>9891076247</v>
      </c>
      <c r="B29949">
        <v>47</v>
      </c>
    </row>
    <row r="29950" spans="1:2" x14ac:dyDescent="0.35">
      <c r="A29950">
        <v>9891101316</v>
      </c>
      <c r="B29950">
        <v>76</v>
      </c>
    </row>
    <row r="29951" spans="1:2" x14ac:dyDescent="0.35">
      <c r="A29951">
        <v>9891102741</v>
      </c>
      <c r="B29951">
        <v>76</v>
      </c>
    </row>
    <row r="29952" spans="1:2" x14ac:dyDescent="0.35">
      <c r="A29952">
        <v>9891105407</v>
      </c>
      <c r="B29952">
        <v>40</v>
      </c>
    </row>
    <row r="29953" spans="1:2" x14ac:dyDescent="0.35">
      <c r="A29953">
        <v>9891138111</v>
      </c>
      <c r="B29953">
        <v>76</v>
      </c>
    </row>
    <row r="29954" spans="1:2" x14ac:dyDescent="0.35">
      <c r="A29954">
        <v>9891148315</v>
      </c>
      <c r="B29954">
        <v>76</v>
      </c>
    </row>
    <row r="29955" spans="1:2" x14ac:dyDescent="0.35">
      <c r="A29955">
        <v>9891166747</v>
      </c>
      <c r="B29955">
        <v>76</v>
      </c>
    </row>
    <row r="29956" spans="1:2" x14ac:dyDescent="0.35">
      <c r="A29956">
        <v>9891171766</v>
      </c>
      <c r="B29956">
        <v>76</v>
      </c>
    </row>
    <row r="29957" spans="1:2" x14ac:dyDescent="0.35">
      <c r="A29957">
        <v>9891177778</v>
      </c>
      <c r="B29957">
        <v>76</v>
      </c>
    </row>
    <row r="29958" spans="1:2" x14ac:dyDescent="0.35">
      <c r="A29958">
        <v>9891181235</v>
      </c>
      <c r="B29958">
        <v>0</v>
      </c>
    </row>
    <row r="29959" spans="1:2" x14ac:dyDescent="0.35">
      <c r="A29959">
        <v>9891199530</v>
      </c>
      <c r="B29959">
        <v>66</v>
      </c>
    </row>
    <row r="29960" spans="1:2" x14ac:dyDescent="0.35">
      <c r="A29960">
        <v>9891221908</v>
      </c>
      <c r="B29960">
        <v>7</v>
      </c>
    </row>
    <row r="29961" spans="1:2" x14ac:dyDescent="0.35">
      <c r="A29961">
        <v>9891228374</v>
      </c>
      <c r="B29961">
        <v>60</v>
      </c>
    </row>
    <row r="29962" spans="1:2" x14ac:dyDescent="0.35">
      <c r="A29962">
        <v>9891264627</v>
      </c>
      <c r="B29962">
        <v>30</v>
      </c>
    </row>
    <row r="29963" spans="1:2" x14ac:dyDescent="0.35">
      <c r="A29963">
        <v>9891288181</v>
      </c>
      <c r="B29963">
        <v>76</v>
      </c>
    </row>
    <row r="29964" spans="1:2" x14ac:dyDescent="0.35">
      <c r="A29964">
        <v>9891292577</v>
      </c>
      <c r="B29964">
        <v>84</v>
      </c>
    </row>
    <row r="29965" spans="1:2" x14ac:dyDescent="0.35">
      <c r="A29965">
        <v>9891298076</v>
      </c>
      <c r="B29965">
        <v>66</v>
      </c>
    </row>
    <row r="29966" spans="1:2" x14ac:dyDescent="0.35">
      <c r="A29966">
        <v>9891364215</v>
      </c>
      <c r="B29966">
        <v>76</v>
      </c>
    </row>
    <row r="29967" spans="1:2" x14ac:dyDescent="0.35">
      <c r="A29967">
        <v>9891389562</v>
      </c>
      <c r="B29967">
        <v>78</v>
      </c>
    </row>
    <row r="29968" spans="1:2" x14ac:dyDescent="0.35">
      <c r="A29968">
        <v>9891406642</v>
      </c>
      <c r="B29968">
        <v>56</v>
      </c>
    </row>
    <row r="29969" spans="1:2" x14ac:dyDescent="0.35">
      <c r="A29969">
        <v>9891418409</v>
      </c>
      <c r="B29969">
        <v>76</v>
      </c>
    </row>
    <row r="29970" spans="1:2" x14ac:dyDescent="0.35">
      <c r="A29970">
        <v>9891430686</v>
      </c>
      <c r="B29970">
        <v>17</v>
      </c>
    </row>
    <row r="29971" spans="1:2" x14ac:dyDescent="0.35">
      <c r="A29971">
        <v>9891437497</v>
      </c>
      <c r="B29971">
        <v>76</v>
      </c>
    </row>
    <row r="29972" spans="1:2" x14ac:dyDescent="0.35">
      <c r="A29972">
        <v>9891453844</v>
      </c>
      <c r="B29972">
        <v>49</v>
      </c>
    </row>
    <row r="29973" spans="1:2" x14ac:dyDescent="0.35">
      <c r="A29973">
        <v>9891492594</v>
      </c>
      <c r="B29973">
        <v>73</v>
      </c>
    </row>
    <row r="29974" spans="1:2" x14ac:dyDescent="0.35">
      <c r="A29974">
        <v>9891547891</v>
      </c>
      <c r="B29974">
        <v>76</v>
      </c>
    </row>
    <row r="29975" spans="1:2" x14ac:dyDescent="0.35">
      <c r="A29975">
        <v>9891566045</v>
      </c>
      <c r="B29975">
        <v>48</v>
      </c>
    </row>
    <row r="29976" spans="1:2" x14ac:dyDescent="0.35">
      <c r="A29976">
        <v>9891598806</v>
      </c>
      <c r="B29976">
        <v>76</v>
      </c>
    </row>
    <row r="29977" spans="1:2" x14ac:dyDescent="0.35">
      <c r="A29977">
        <v>9891616174</v>
      </c>
      <c r="B29977">
        <v>10</v>
      </c>
    </row>
    <row r="29978" spans="1:2" x14ac:dyDescent="0.35">
      <c r="A29978">
        <v>9891621277</v>
      </c>
      <c r="B29978">
        <v>76</v>
      </c>
    </row>
    <row r="29979" spans="1:2" x14ac:dyDescent="0.35">
      <c r="A29979">
        <v>9891635956</v>
      </c>
      <c r="B29979">
        <v>28</v>
      </c>
    </row>
    <row r="29980" spans="1:2" x14ac:dyDescent="0.35">
      <c r="A29980">
        <v>9891646132</v>
      </c>
      <c r="B29980">
        <v>6</v>
      </c>
    </row>
    <row r="29981" spans="1:2" x14ac:dyDescent="0.35">
      <c r="A29981">
        <v>9891671555</v>
      </c>
      <c r="B29981">
        <v>76</v>
      </c>
    </row>
    <row r="29982" spans="1:2" x14ac:dyDescent="0.35">
      <c r="A29982">
        <v>9891729405</v>
      </c>
      <c r="B29982">
        <v>61</v>
      </c>
    </row>
    <row r="29983" spans="1:2" x14ac:dyDescent="0.35">
      <c r="A29983">
        <v>9891736776</v>
      </c>
      <c r="B29983">
        <v>76</v>
      </c>
    </row>
    <row r="29984" spans="1:2" x14ac:dyDescent="0.35">
      <c r="A29984">
        <v>9891737453</v>
      </c>
      <c r="B29984">
        <v>76</v>
      </c>
    </row>
    <row r="29985" spans="1:2" x14ac:dyDescent="0.35">
      <c r="A29985">
        <v>9891755285</v>
      </c>
      <c r="B29985">
        <v>76</v>
      </c>
    </row>
    <row r="29986" spans="1:2" x14ac:dyDescent="0.35">
      <c r="A29986">
        <v>9891755364</v>
      </c>
      <c r="B29986">
        <v>76</v>
      </c>
    </row>
    <row r="29987" spans="1:2" x14ac:dyDescent="0.35">
      <c r="A29987">
        <v>9891775270</v>
      </c>
      <c r="B29987">
        <v>21</v>
      </c>
    </row>
    <row r="29988" spans="1:2" x14ac:dyDescent="0.35">
      <c r="A29988">
        <v>9891780841</v>
      </c>
      <c r="B29988">
        <v>76</v>
      </c>
    </row>
    <row r="29989" spans="1:2" x14ac:dyDescent="0.35">
      <c r="A29989">
        <v>9891788498</v>
      </c>
      <c r="B29989">
        <v>50</v>
      </c>
    </row>
    <row r="29990" spans="1:2" x14ac:dyDescent="0.35">
      <c r="A29990">
        <v>9891810158</v>
      </c>
      <c r="B29990">
        <v>48</v>
      </c>
    </row>
    <row r="29991" spans="1:2" x14ac:dyDescent="0.35">
      <c r="A29991">
        <v>9891812188</v>
      </c>
      <c r="B29991">
        <v>66</v>
      </c>
    </row>
    <row r="29992" spans="1:2" x14ac:dyDescent="0.35">
      <c r="A29992">
        <v>9891817238</v>
      </c>
      <c r="B29992">
        <v>84</v>
      </c>
    </row>
    <row r="29993" spans="1:2" x14ac:dyDescent="0.35">
      <c r="A29993">
        <v>9891861096</v>
      </c>
      <c r="B29993">
        <v>6</v>
      </c>
    </row>
    <row r="29994" spans="1:2" x14ac:dyDescent="0.35">
      <c r="A29994">
        <v>9891869062</v>
      </c>
      <c r="B29994">
        <v>76</v>
      </c>
    </row>
    <row r="29995" spans="1:2" x14ac:dyDescent="0.35">
      <c r="A29995">
        <v>9891869555</v>
      </c>
      <c r="B29995">
        <v>76</v>
      </c>
    </row>
    <row r="29996" spans="1:2" x14ac:dyDescent="0.35">
      <c r="A29996">
        <v>9891873702</v>
      </c>
      <c r="B29996">
        <v>73</v>
      </c>
    </row>
    <row r="29997" spans="1:2" x14ac:dyDescent="0.35">
      <c r="A29997">
        <v>9891906845</v>
      </c>
      <c r="B29997">
        <v>76</v>
      </c>
    </row>
    <row r="29998" spans="1:2" x14ac:dyDescent="0.35">
      <c r="A29998">
        <v>9891915965</v>
      </c>
      <c r="B29998">
        <v>22</v>
      </c>
    </row>
    <row r="29999" spans="1:2" x14ac:dyDescent="0.35">
      <c r="A29999">
        <v>9891940047</v>
      </c>
      <c r="B29999">
        <v>76</v>
      </c>
    </row>
    <row r="30000" spans="1:2" x14ac:dyDescent="0.35">
      <c r="A30000">
        <v>9891979596</v>
      </c>
      <c r="B30000">
        <v>16</v>
      </c>
    </row>
    <row r="30001" spans="1:2" x14ac:dyDescent="0.35">
      <c r="A30001">
        <v>9891984466</v>
      </c>
      <c r="B30001">
        <v>76</v>
      </c>
    </row>
    <row r="30002" spans="1:2" x14ac:dyDescent="0.35">
      <c r="A30002">
        <v>9891999422</v>
      </c>
      <c r="B30002">
        <v>7</v>
      </c>
    </row>
    <row r="30003" spans="1:2" x14ac:dyDescent="0.35">
      <c r="A30003">
        <v>9892001106</v>
      </c>
      <c r="B30003">
        <v>19</v>
      </c>
    </row>
    <row r="30004" spans="1:2" x14ac:dyDescent="0.35">
      <c r="A30004">
        <v>9892005972</v>
      </c>
      <c r="B30004">
        <v>68</v>
      </c>
    </row>
    <row r="30005" spans="1:2" x14ac:dyDescent="0.35">
      <c r="A30005">
        <v>9892007372</v>
      </c>
      <c r="B30005">
        <v>57</v>
      </c>
    </row>
    <row r="30006" spans="1:2" x14ac:dyDescent="0.35">
      <c r="A30006">
        <v>9892016730</v>
      </c>
      <c r="B30006">
        <v>76</v>
      </c>
    </row>
    <row r="30007" spans="1:2" x14ac:dyDescent="0.35">
      <c r="A30007">
        <v>9892021400</v>
      </c>
      <c r="B30007">
        <v>76</v>
      </c>
    </row>
    <row r="30008" spans="1:2" x14ac:dyDescent="0.35">
      <c r="A30008">
        <v>9892024149</v>
      </c>
      <c r="B30008">
        <v>55</v>
      </c>
    </row>
    <row r="30009" spans="1:2" x14ac:dyDescent="0.35">
      <c r="A30009">
        <v>9892031256</v>
      </c>
      <c r="B30009">
        <v>9</v>
      </c>
    </row>
    <row r="30010" spans="1:2" x14ac:dyDescent="0.35">
      <c r="A30010">
        <v>9892049270</v>
      </c>
      <c r="B30010">
        <v>76</v>
      </c>
    </row>
    <row r="30011" spans="1:2" x14ac:dyDescent="0.35">
      <c r="A30011">
        <v>9892054096</v>
      </c>
      <c r="B30011">
        <v>43</v>
      </c>
    </row>
    <row r="30012" spans="1:2" x14ac:dyDescent="0.35">
      <c r="A30012">
        <v>9892062968</v>
      </c>
      <c r="B30012">
        <v>57</v>
      </c>
    </row>
    <row r="30013" spans="1:2" x14ac:dyDescent="0.35">
      <c r="A30013">
        <v>9892075084</v>
      </c>
      <c r="B30013">
        <v>76</v>
      </c>
    </row>
    <row r="30014" spans="1:2" x14ac:dyDescent="0.35">
      <c r="A30014">
        <v>9892076205</v>
      </c>
      <c r="B30014">
        <v>9</v>
      </c>
    </row>
    <row r="30015" spans="1:2" x14ac:dyDescent="0.35">
      <c r="A30015">
        <v>9892078796</v>
      </c>
      <c r="B30015">
        <v>76</v>
      </c>
    </row>
    <row r="30016" spans="1:2" x14ac:dyDescent="0.35">
      <c r="A30016">
        <v>9892079424</v>
      </c>
      <c r="B30016">
        <v>76</v>
      </c>
    </row>
    <row r="30017" spans="1:2" x14ac:dyDescent="0.35">
      <c r="A30017">
        <v>9892080029</v>
      </c>
      <c r="B30017">
        <v>76</v>
      </c>
    </row>
    <row r="30018" spans="1:2" x14ac:dyDescent="0.35">
      <c r="A30018">
        <v>9892087036</v>
      </c>
      <c r="B30018">
        <v>76</v>
      </c>
    </row>
    <row r="30019" spans="1:2" x14ac:dyDescent="0.35">
      <c r="A30019">
        <v>9892096385</v>
      </c>
      <c r="B30019">
        <v>1</v>
      </c>
    </row>
    <row r="30020" spans="1:2" x14ac:dyDescent="0.35">
      <c r="A30020">
        <v>9892100937</v>
      </c>
      <c r="B30020">
        <v>63</v>
      </c>
    </row>
    <row r="30021" spans="1:2" x14ac:dyDescent="0.35">
      <c r="A30021">
        <v>9892123690</v>
      </c>
      <c r="B30021">
        <v>41</v>
      </c>
    </row>
    <row r="30022" spans="1:2" x14ac:dyDescent="0.35">
      <c r="A30022">
        <v>9892124661</v>
      </c>
      <c r="B30022">
        <v>76</v>
      </c>
    </row>
    <row r="30023" spans="1:2" x14ac:dyDescent="0.35">
      <c r="A30023">
        <v>9892125484</v>
      </c>
      <c r="B30023">
        <v>76</v>
      </c>
    </row>
    <row r="30024" spans="1:2" x14ac:dyDescent="0.35">
      <c r="A30024">
        <v>9892127722</v>
      </c>
      <c r="B30024">
        <v>76</v>
      </c>
    </row>
    <row r="30025" spans="1:2" x14ac:dyDescent="0.35">
      <c r="A30025">
        <v>9892130584</v>
      </c>
      <c r="B30025">
        <v>78</v>
      </c>
    </row>
    <row r="30026" spans="1:2" x14ac:dyDescent="0.35">
      <c r="A30026">
        <v>9892162839</v>
      </c>
      <c r="B30026">
        <v>13</v>
      </c>
    </row>
    <row r="30027" spans="1:2" x14ac:dyDescent="0.35">
      <c r="A30027">
        <v>9892166549</v>
      </c>
      <c r="B30027">
        <v>76</v>
      </c>
    </row>
    <row r="30028" spans="1:2" x14ac:dyDescent="0.35">
      <c r="A30028">
        <v>9892168126</v>
      </c>
      <c r="B30028">
        <v>76</v>
      </c>
    </row>
    <row r="30029" spans="1:2" x14ac:dyDescent="0.35">
      <c r="A30029">
        <v>9892199895</v>
      </c>
      <c r="B30029">
        <v>76</v>
      </c>
    </row>
    <row r="30030" spans="1:2" x14ac:dyDescent="0.35">
      <c r="A30030">
        <v>9892236180</v>
      </c>
      <c r="B30030">
        <v>85</v>
      </c>
    </row>
    <row r="30031" spans="1:2" x14ac:dyDescent="0.35">
      <c r="A30031">
        <v>9892260738</v>
      </c>
      <c r="B30031">
        <v>76</v>
      </c>
    </row>
    <row r="30032" spans="1:2" x14ac:dyDescent="0.35">
      <c r="A30032">
        <v>9892273063</v>
      </c>
      <c r="B30032">
        <v>76</v>
      </c>
    </row>
    <row r="30033" spans="1:2" x14ac:dyDescent="0.35">
      <c r="A30033">
        <v>9892288225</v>
      </c>
      <c r="B30033">
        <v>76</v>
      </c>
    </row>
    <row r="30034" spans="1:2" x14ac:dyDescent="0.35">
      <c r="A30034">
        <v>9892291530</v>
      </c>
      <c r="B30034">
        <v>76</v>
      </c>
    </row>
    <row r="30035" spans="1:2" x14ac:dyDescent="0.35">
      <c r="A30035">
        <v>9892295622</v>
      </c>
      <c r="B30035">
        <v>76</v>
      </c>
    </row>
    <row r="30036" spans="1:2" x14ac:dyDescent="0.35">
      <c r="A30036">
        <v>9892295894</v>
      </c>
      <c r="B30036">
        <v>76</v>
      </c>
    </row>
    <row r="30037" spans="1:2" x14ac:dyDescent="0.35">
      <c r="A30037">
        <v>9892300383</v>
      </c>
      <c r="B30037">
        <v>3</v>
      </c>
    </row>
    <row r="30038" spans="1:2" x14ac:dyDescent="0.35">
      <c r="A30038">
        <v>9892321412</v>
      </c>
      <c r="B30038">
        <v>76</v>
      </c>
    </row>
    <row r="30039" spans="1:2" x14ac:dyDescent="0.35">
      <c r="A30039">
        <v>9892377602</v>
      </c>
      <c r="B30039">
        <v>50</v>
      </c>
    </row>
    <row r="30040" spans="1:2" x14ac:dyDescent="0.35">
      <c r="A30040">
        <v>9892384753</v>
      </c>
      <c r="B30040">
        <v>53</v>
      </c>
    </row>
    <row r="30041" spans="1:2" x14ac:dyDescent="0.35">
      <c r="A30041">
        <v>9892391441</v>
      </c>
      <c r="B30041">
        <v>80</v>
      </c>
    </row>
    <row r="30042" spans="1:2" x14ac:dyDescent="0.35">
      <c r="A30042">
        <v>9892392312</v>
      </c>
      <c r="B30042">
        <v>76</v>
      </c>
    </row>
    <row r="30043" spans="1:2" x14ac:dyDescent="0.35">
      <c r="A30043">
        <v>9892392937</v>
      </c>
      <c r="B30043">
        <v>85</v>
      </c>
    </row>
    <row r="30044" spans="1:2" x14ac:dyDescent="0.35">
      <c r="A30044">
        <v>9892402933</v>
      </c>
      <c r="B30044">
        <v>69</v>
      </c>
    </row>
    <row r="30045" spans="1:2" x14ac:dyDescent="0.35">
      <c r="A30045">
        <v>9892404614</v>
      </c>
      <c r="B30045">
        <v>76</v>
      </c>
    </row>
    <row r="30046" spans="1:2" x14ac:dyDescent="0.35">
      <c r="A30046">
        <v>9892418863</v>
      </c>
      <c r="B30046">
        <v>47</v>
      </c>
    </row>
    <row r="30047" spans="1:2" x14ac:dyDescent="0.35">
      <c r="A30047">
        <v>9892423125</v>
      </c>
      <c r="B30047">
        <v>37</v>
      </c>
    </row>
    <row r="30048" spans="1:2" x14ac:dyDescent="0.35">
      <c r="A30048">
        <v>9892425667</v>
      </c>
      <c r="B30048">
        <v>23</v>
      </c>
    </row>
    <row r="30049" spans="1:2" x14ac:dyDescent="0.35">
      <c r="A30049">
        <v>9892425703</v>
      </c>
      <c r="B30049">
        <v>76</v>
      </c>
    </row>
    <row r="30050" spans="1:2" x14ac:dyDescent="0.35">
      <c r="A30050">
        <v>9892437413</v>
      </c>
      <c r="B30050">
        <v>76</v>
      </c>
    </row>
    <row r="30051" spans="1:2" x14ac:dyDescent="0.35">
      <c r="A30051">
        <v>9892452291</v>
      </c>
      <c r="B30051">
        <v>76</v>
      </c>
    </row>
    <row r="30052" spans="1:2" x14ac:dyDescent="0.35">
      <c r="A30052">
        <v>9892474713</v>
      </c>
      <c r="B30052">
        <v>76</v>
      </c>
    </row>
    <row r="30053" spans="1:2" x14ac:dyDescent="0.35">
      <c r="A30053">
        <v>9892477640</v>
      </c>
      <c r="B30053">
        <v>76</v>
      </c>
    </row>
    <row r="30054" spans="1:2" x14ac:dyDescent="0.35">
      <c r="A30054">
        <v>9892494827</v>
      </c>
      <c r="B30054">
        <v>76</v>
      </c>
    </row>
    <row r="30055" spans="1:2" x14ac:dyDescent="0.35">
      <c r="A30055">
        <v>9892500322</v>
      </c>
      <c r="B30055">
        <v>76</v>
      </c>
    </row>
    <row r="30056" spans="1:2" x14ac:dyDescent="0.35">
      <c r="A30056">
        <v>9892506433</v>
      </c>
      <c r="B30056">
        <v>76</v>
      </c>
    </row>
    <row r="30057" spans="1:2" x14ac:dyDescent="0.35">
      <c r="A30057">
        <v>9892513405</v>
      </c>
      <c r="B30057">
        <v>76</v>
      </c>
    </row>
    <row r="30058" spans="1:2" x14ac:dyDescent="0.35">
      <c r="A30058">
        <v>9892513718</v>
      </c>
      <c r="B30058">
        <v>76</v>
      </c>
    </row>
    <row r="30059" spans="1:2" x14ac:dyDescent="0.35">
      <c r="A30059">
        <v>9892513960</v>
      </c>
      <c r="B30059">
        <v>76</v>
      </c>
    </row>
    <row r="30060" spans="1:2" x14ac:dyDescent="0.35">
      <c r="A30060">
        <v>9892516677</v>
      </c>
      <c r="B30060">
        <v>49</v>
      </c>
    </row>
    <row r="30061" spans="1:2" x14ac:dyDescent="0.35">
      <c r="A30061">
        <v>9892516679</v>
      </c>
      <c r="B30061">
        <v>78</v>
      </c>
    </row>
    <row r="30062" spans="1:2" x14ac:dyDescent="0.35">
      <c r="A30062">
        <v>9892537060</v>
      </c>
      <c r="B30062">
        <v>36</v>
      </c>
    </row>
    <row r="30063" spans="1:2" x14ac:dyDescent="0.35">
      <c r="A30063">
        <v>9892539099</v>
      </c>
      <c r="B30063">
        <v>21</v>
      </c>
    </row>
    <row r="30064" spans="1:2" x14ac:dyDescent="0.35">
      <c r="A30064">
        <v>9892543115</v>
      </c>
      <c r="B30064">
        <v>64</v>
      </c>
    </row>
    <row r="30065" spans="1:2" x14ac:dyDescent="0.35">
      <c r="A30065">
        <v>9892550771</v>
      </c>
      <c r="B30065">
        <v>76</v>
      </c>
    </row>
    <row r="30066" spans="1:2" x14ac:dyDescent="0.35">
      <c r="A30066">
        <v>9892555601</v>
      </c>
      <c r="B30066">
        <v>76</v>
      </c>
    </row>
    <row r="30067" spans="1:2" x14ac:dyDescent="0.35">
      <c r="A30067">
        <v>9892571352</v>
      </c>
      <c r="B30067">
        <v>76</v>
      </c>
    </row>
    <row r="30068" spans="1:2" x14ac:dyDescent="0.35">
      <c r="A30068">
        <v>9892572819</v>
      </c>
      <c r="B30068">
        <v>76</v>
      </c>
    </row>
    <row r="30069" spans="1:2" x14ac:dyDescent="0.35">
      <c r="A30069">
        <v>9892595418</v>
      </c>
      <c r="B30069">
        <v>83</v>
      </c>
    </row>
    <row r="30070" spans="1:2" x14ac:dyDescent="0.35">
      <c r="A30070">
        <v>9892607327</v>
      </c>
      <c r="B30070">
        <v>85</v>
      </c>
    </row>
    <row r="30071" spans="1:2" x14ac:dyDescent="0.35">
      <c r="A30071">
        <v>9892618196</v>
      </c>
      <c r="B30071">
        <v>0</v>
      </c>
    </row>
    <row r="30072" spans="1:2" x14ac:dyDescent="0.35">
      <c r="A30072">
        <v>9892633244</v>
      </c>
      <c r="B30072">
        <v>48</v>
      </c>
    </row>
    <row r="30073" spans="1:2" x14ac:dyDescent="0.35">
      <c r="A30073">
        <v>9892659627</v>
      </c>
      <c r="B30073">
        <v>76</v>
      </c>
    </row>
    <row r="30074" spans="1:2" x14ac:dyDescent="0.35">
      <c r="A30074">
        <v>9892660815</v>
      </c>
      <c r="B30074">
        <v>37</v>
      </c>
    </row>
    <row r="30075" spans="1:2" x14ac:dyDescent="0.35">
      <c r="A30075">
        <v>9892672676</v>
      </c>
      <c r="B30075">
        <v>0</v>
      </c>
    </row>
    <row r="30076" spans="1:2" x14ac:dyDescent="0.35">
      <c r="A30076">
        <v>9892698412</v>
      </c>
      <c r="B30076">
        <v>68</v>
      </c>
    </row>
    <row r="30077" spans="1:2" x14ac:dyDescent="0.35">
      <c r="A30077">
        <v>9892705134</v>
      </c>
      <c r="B30077">
        <v>18</v>
      </c>
    </row>
    <row r="30078" spans="1:2" x14ac:dyDescent="0.35">
      <c r="A30078">
        <v>9892712313</v>
      </c>
      <c r="B30078">
        <v>79</v>
      </c>
    </row>
    <row r="30079" spans="1:2" x14ac:dyDescent="0.35">
      <c r="A30079">
        <v>9892729858</v>
      </c>
      <c r="B30079">
        <v>18</v>
      </c>
    </row>
    <row r="30080" spans="1:2" x14ac:dyDescent="0.35">
      <c r="A30080">
        <v>9892746543</v>
      </c>
      <c r="B30080">
        <v>0</v>
      </c>
    </row>
    <row r="30081" spans="1:2" x14ac:dyDescent="0.35">
      <c r="A30081">
        <v>9892788278</v>
      </c>
      <c r="B30081">
        <v>76</v>
      </c>
    </row>
    <row r="30082" spans="1:2" x14ac:dyDescent="0.35">
      <c r="A30082">
        <v>9892817834</v>
      </c>
      <c r="B30082">
        <v>76</v>
      </c>
    </row>
    <row r="30083" spans="1:2" x14ac:dyDescent="0.35">
      <c r="A30083">
        <v>9892823579</v>
      </c>
      <c r="B30083">
        <v>76</v>
      </c>
    </row>
    <row r="30084" spans="1:2" x14ac:dyDescent="0.35">
      <c r="A30084">
        <v>9892825558</v>
      </c>
      <c r="B30084">
        <v>40</v>
      </c>
    </row>
    <row r="30085" spans="1:2" x14ac:dyDescent="0.35">
      <c r="A30085">
        <v>9892855747</v>
      </c>
      <c r="B30085">
        <v>76</v>
      </c>
    </row>
    <row r="30086" spans="1:2" x14ac:dyDescent="0.35">
      <c r="A30086">
        <v>9892881749</v>
      </c>
      <c r="B30086">
        <v>58</v>
      </c>
    </row>
    <row r="30087" spans="1:2" x14ac:dyDescent="0.35">
      <c r="A30087">
        <v>9892882474</v>
      </c>
      <c r="B30087">
        <v>76</v>
      </c>
    </row>
    <row r="30088" spans="1:2" x14ac:dyDescent="0.35">
      <c r="A30088">
        <v>9892896232</v>
      </c>
      <c r="B30088">
        <v>15</v>
      </c>
    </row>
    <row r="30089" spans="1:2" x14ac:dyDescent="0.35">
      <c r="A30089">
        <v>9892922569</v>
      </c>
      <c r="B30089">
        <v>76</v>
      </c>
    </row>
    <row r="30090" spans="1:2" x14ac:dyDescent="0.35">
      <c r="A30090">
        <v>9892953372</v>
      </c>
      <c r="B30090">
        <v>76</v>
      </c>
    </row>
    <row r="30091" spans="1:2" x14ac:dyDescent="0.35">
      <c r="A30091">
        <v>9892963896</v>
      </c>
      <c r="B30091">
        <v>76</v>
      </c>
    </row>
    <row r="30092" spans="1:2" x14ac:dyDescent="0.35">
      <c r="A30092">
        <v>9892966793</v>
      </c>
      <c r="B30092">
        <v>76</v>
      </c>
    </row>
    <row r="30093" spans="1:2" x14ac:dyDescent="0.35">
      <c r="A30093">
        <v>9892977883</v>
      </c>
      <c r="B30093">
        <v>76</v>
      </c>
    </row>
    <row r="30094" spans="1:2" x14ac:dyDescent="0.35">
      <c r="A30094">
        <v>9892992581</v>
      </c>
      <c r="B30094">
        <v>76</v>
      </c>
    </row>
    <row r="30095" spans="1:2" x14ac:dyDescent="0.35">
      <c r="A30095">
        <v>9893009700</v>
      </c>
      <c r="B30095">
        <v>76</v>
      </c>
    </row>
    <row r="30096" spans="1:2" x14ac:dyDescent="0.35">
      <c r="A30096">
        <v>9893033325</v>
      </c>
      <c r="B30096">
        <v>5</v>
      </c>
    </row>
    <row r="30097" spans="1:2" x14ac:dyDescent="0.35">
      <c r="A30097">
        <v>9893049549</v>
      </c>
      <c r="B30097">
        <v>3</v>
      </c>
    </row>
    <row r="30098" spans="1:2" x14ac:dyDescent="0.35">
      <c r="A30098">
        <v>9893090004</v>
      </c>
      <c r="B30098">
        <v>86</v>
      </c>
    </row>
    <row r="30099" spans="1:2" x14ac:dyDescent="0.35">
      <c r="A30099">
        <v>9893099616</v>
      </c>
      <c r="B30099">
        <v>76</v>
      </c>
    </row>
    <row r="30100" spans="1:2" x14ac:dyDescent="0.35">
      <c r="A30100">
        <v>9893099621</v>
      </c>
      <c r="B30100">
        <v>36</v>
      </c>
    </row>
    <row r="30101" spans="1:2" x14ac:dyDescent="0.35">
      <c r="A30101">
        <v>9893123876</v>
      </c>
      <c r="B30101">
        <v>76</v>
      </c>
    </row>
    <row r="30102" spans="1:2" x14ac:dyDescent="0.35">
      <c r="A30102">
        <v>9893154948</v>
      </c>
      <c r="B30102">
        <v>68</v>
      </c>
    </row>
    <row r="30103" spans="1:2" x14ac:dyDescent="0.35">
      <c r="A30103">
        <v>9893159931</v>
      </c>
      <c r="B30103">
        <v>76</v>
      </c>
    </row>
    <row r="30104" spans="1:2" x14ac:dyDescent="0.35">
      <c r="A30104">
        <v>9893164658</v>
      </c>
      <c r="B30104">
        <v>76</v>
      </c>
    </row>
    <row r="30105" spans="1:2" x14ac:dyDescent="0.35">
      <c r="A30105">
        <v>9893177408</v>
      </c>
      <c r="B30105">
        <v>76</v>
      </c>
    </row>
    <row r="30106" spans="1:2" x14ac:dyDescent="0.35">
      <c r="A30106">
        <v>9893197683</v>
      </c>
      <c r="B30106">
        <v>3</v>
      </c>
    </row>
    <row r="30107" spans="1:2" x14ac:dyDescent="0.35">
      <c r="A30107">
        <v>9893198335</v>
      </c>
      <c r="B30107">
        <v>50</v>
      </c>
    </row>
    <row r="30108" spans="1:2" x14ac:dyDescent="0.35">
      <c r="A30108">
        <v>9893223981</v>
      </c>
      <c r="B30108">
        <v>66</v>
      </c>
    </row>
    <row r="30109" spans="1:2" x14ac:dyDescent="0.35">
      <c r="A30109">
        <v>9893226286</v>
      </c>
      <c r="B30109">
        <v>46</v>
      </c>
    </row>
    <row r="30110" spans="1:2" x14ac:dyDescent="0.35">
      <c r="A30110">
        <v>9893237944</v>
      </c>
      <c r="B30110">
        <v>76</v>
      </c>
    </row>
    <row r="30111" spans="1:2" x14ac:dyDescent="0.35">
      <c r="A30111">
        <v>9893248462</v>
      </c>
      <c r="B30111">
        <v>76</v>
      </c>
    </row>
    <row r="30112" spans="1:2" x14ac:dyDescent="0.35">
      <c r="A30112">
        <v>9893299604</v>
      </c>
      <c r="B30112">
        <v>76</v>
      </c>
    </row>
    <row r="30113" spans="1:2" x14ac:dyDescent="0.35">
      <c r="A30113">
        <v>9893308485</v>
      </c>
      <c r="B30113">
        <v>76</v>
      </c>
    </row>
    <row r="30114" spans="1:2" x14ac:dyDescent="0.35">
      <c r="A30114">
        <v>9893372148</v>
      </c>
      <c r="B30114">
        <v>76</v>
      </c>
    </row>
    <row r="30115" spans="1:2" x14ac:dyDescent="0.35">
      <c r="A30115">
        <v>9893406045</v>
      </c>
      <c r="B30115">
        <v>34</v>
      </c>
    </row>
    <row r="30116" spans="1:2" x14ac:dyDescent="0.35">
      <c r="A30116">
        <v>9893426868</v>
      </c>
      <c r="B30116">
        <v>38</v>
      </c>
    </row>
    <row r="30117" spans="1:2" x14ac:dyDescent="0.35">
      <c r="A30117">
        <v>9893443001</v>
      </c>
      <c r="B30117">
        <v>76</v>
      </c>
    </row>
    <row r="30118" spans="1:2" x14ac:dyDescent="0.35">
      <c r="A30118">
        <v>9893472331</v>
      </c>
      <c r="B30118">
        <v>86</v>
      </c>
    </row>
    <row r="30119" spans="1:2" x14ac:dyDescent="0.35">
      <c r="A30119">
        <v>9893495122</v>
      </c>
      <c r="B30119">
        <v>85</v>
      </c>
    </row>
    <row r="30120" spans="1:2" x14ac:dyDescent="0.35">
      <c r="A30120">
        <v>9893510128</v>
      </c>
      <c r="B30120">
        <v>88</v>
      </c>
    </row>
    <row r="30121" spans="1:2" x14ac:dyDescent="0.35">
      <c r="A30121">
        <v>9893536355</v>
      </c>
      <c r="B30121">
        <v>52</v>
      </c>
    </row>
    <row r="30122" spans="1:2" x14ac:dyDescent="0.35">
      <c r="A30122">
        <v>9893552672</v>
      </c>
      <c r="B30122">
        <v>1</v>
      </c>
    </row>
    <row r="30123" spans="1:2" x14ac:dyDescent="0.35">
      <c r="A30123">
        <v>9893557657</v>
      </c>
      <c r="B30123">
        <v>5</v>
      </c>
    </row>
    <row r="30124" spans="1:2" x14ac:dyDescent="0.35">
      <c r="A30124">
        <v>9893559766</v>
      </c>
      <c r="B30124">
        <v>76</v>
      </c>
    </row>
    <row r="30125" spans="1:2" x14ac:dyDescent="0.35">
      <c r="A30125">
        <v>9893572158</v>
      </c>
      <c r="B30125">
        <v>89</v>
      </c>
    </row>
    <row r="30126" spans="1:2" x14ac:dyDescent="0.35">
      <c r="A30126">
        <v>9893574084</v>
      </c>
      <c r="B30126">
        <v>78</v>
      </c>
    </row>
    <row r="30127" spans="1:2" x14ac:dyDescent="0.35">
      <c r="A30127">
        <v>9893604597</v>
      </c>
      <c r="B30127">
        <v>76</v>
      </c>
    </row>
    <row r="30128" spans="1:2" x14ac:dyDescent="0.35">
      <c r="A30128">
        <v>9893609863</v>
      </c>
      <c r="B30128">
        <v>9</v>
      </c>
    </row>
    <row r="30129" spans="1:2" x14ac:dyDescent="0.35">
      <c r="A30129">
        <v>9893618456</v>
      </c>
      <c r="B30129">
        <v>49</v>
      </c>
    </row>
    <row r="30130" spans="1:2" x14ac:dyDescent="0.35">
      <c r="A30130">
        <v>9893619525</v>
      </c>
      <c r="B30130">
        <v>79</v>
      </c>
    </row>
    <row r="30131" spans="1:2" x14ac:dyDescent="0.35">
      <c r="A30131">
        <v>9893668351</v>
      </c>
      <c r="B30131">
        <v>21</v>
      </c>
    </row>
    <row r="30132" spans="1:2" x14ac:dyDescent="0.35">
      <c r="A30132">
        <v>9893747756</v>
      </c>
      <c r="B30132">
        <v>60</v>
      </c>
    </row>
    <row r="30133" spans="1:2" x14ac:dyDescent="0.35">
      <c r="A30133">
        <v>9893777012</v>
      </c>
      <c r="B30133">
        <v>76</v>
      </c>
    </row>
    <row r="30134" spans="1:2" x14ac:dyDescent="0.35">
      <c r="A30134">
        <v>9893787203</v>
      </c>
      <c r="B30134">
        <v>0</v>
      </c>
    </row>
    <row r="30135" spans="1:2" x14ac:dyDescent="0.35">
      <c r="A30135">
        <v>9893840438</v>
      </c>
      <c r="B30135">
        <v>76</v>
      </c>
    </row>
    <row r="30136" spans="1:2" x14ac:dyDescent="0.35">
      <c r="A30136">
        <v>9893855969</v>
      </c>
      <c r="B30136">
        <v>1</v>
      </c>
    </row>
    <row r="30137" spans="1:2" x14ac:dyDescent="0.35">
      <c r="A30137">
        <v>9893876176</v>
      </c>
      <c r="B30137">
        <v>85</v>
      </c>
    </row>
    <row r="30138" spans="1:2" x14ac:dyDescent="0.35">
      <c r="A30138">
        <v>9893890204</v>
      </c>
      <c r="B30138">
        <v>76</v>
      </c>
    </row>
    <row r="30139" spans="1:2" x14ac:dyDescent="0.35">
      <c r="A30139">
        <v>9893904153</v>
      </c>
      <c r="B30139">
        <v>31</v>
      </c>
    </row>
    <row r="30140" spans="1:2" x14ac:dyDescent="0.35">
      <c r="A30140">
        <v>9893909212</v>
      </c>
      <c r="B30140">
        <v>40</v>
      </c>
    </row>
    <row r="30141" spans="1:2" x14ac:dyDescent="0.35">
      <c r="A30141">
        <v>9893916117</v>
      </c>
      <c r="B30141">
        <v>76</v>
      </c>
    </row>
    <row r="30142" spans="1:2" x14ac:dyDescent="0.35">
      <c r="A30142">
        <v>9893918900</v>
      </c>
      <c r="B30142">
        <v>76</v>
      </c>
    </row>
    <row r="30143" spans="1:2" x14ac:dyDescent="0.35">
      <c r="A30143">
        <v>9893929693</v>
      </c>
      <c r="B30143">
        <v>76</v>
      </c>
    </row>
    <row r="30144" spans="1:2" x14ac:dyDescent="0.35">
      <c r="A30144">
        <v>9893969453</v>
      </c>
      <c r="B30144">
        <v>28</v>
      </c>
    </row>
    <row r="30145" spans="1:2" x14ac:dyDescent="0.35">
      <c r="A30145">
        <v>9893971738</v>
      </c>
      <c r="B30145">
        <v>76</v>
      </c>
    </row>
    <row r="30146" spans="1:2" x14ac:dyDescent="0.35">
      <c r="A30146">
        <v>9893975974</v>
      </c>
      <c r="B30146">
        <v>24</v>
      </c>
    </row>
    <row r="30147" spans="1:2" x14ac:dyDescent="0.35">
      <c r="A30147">
        <v>9893981330</v>
      </c>
      <c r="B30147">
        <v>40</v>
      </c>
    </row>
    <row r="30148" spans="1:2" x14ac:dyDescent="0.35">
      <c r="A30148">
        <v>9894050372</v>
      </c>
      <c r="B30148">
        <v>76</v>
      </c>
    </row>
    <row r="30149" spans="1:2" x14ac:dyDescent="0.35">
      <c r="A30149">
        <v>9894126374</v>
      </c>
      <c r="B30149">
        <v>76</v>
      </c>
    </row>
    <row r="30150" spans="1:2" x14ac:dyDescent="0.35">
      <c r="A30150">
        <v>9894130823</v>
      </c>
      <c r="B30150">
        <v>84</v>
      </c>
    </row>
    <row r="30151" spans="1:2" x14ac:dyDescent="0.35">
      <c r="A30151">
        <v>9894167671</v>
      </c>
      <c r="B30151">
        <v>76</v>
      </c>
    </row>
    <row r="30152" spans="1:2" x14ac:dyDescent="0.35">
      <c r="A30152">
        <v>9894204130</v>
      </c>
      <c r="B30152">
        <v>76</v>
      </c>
    </row>
    <row r="30153" spans="1:2" x14ac:dyDescent="0.35">
      <c r="A30153">
        <v>9894265456</v>
      </c>
      <c r="B30153">
        <v>76</v>
      </c>
    </row>
    <row r="30154" spans="1:2" x14ac:dyDescent="0.35">
      <c r="A30154">
        <v>9894277720</v>
      </c>
      <c r="B30154">
        <v>76</v>
      </c>
    </row>
    <row r="30155" spans="1:2" x14ac:dyDescent="0.35">
      <c r="A30155">
        <v>9894297800</v>
      </c>
      <c r="B30155">
        <v>76</v>
      </c>
    </row>
    <row r="30156" spans="1:2" x14ac:dyDescent="0.35">
      <c r="A30156">
        <v>9894321199</v>
      </c>
      <c r="B30156">
        <v>76</v>
      </c>
    </row>
    <row r="30157" spans="1:2" x14ac:dyDescent="0.35">
      <c r="A30157">
        <v>9894332919</v>
      </c>
      <c r="B30157">
        <v>47</v>
      </c>
    </row>
    <row r="30158" spans="1:2" x14ac:dyDescent="0.35">
      <c r="A30158">
        <v>9894509155</v>
      </c>
      <c r="B30158">
        <v>90</v>
      </c>
    </row>
    <row r="30159" spans="1:2" x14ac:dyDescent="0.35">
      <c r="A30159">
        <v>9894548256</v>
      </c>
      <c r="B30159">
        <v>43</v>
      </c>
    </row>
    <row r="30160" spans="1:2" x14ac:dyDescent="0.35">
      <c r="A30160">
        <v>9894578611</v>
      </c>
      <c r="B30160">
        <v>76</v>
      </c>
    </row>
    <row r="30161" spans="1:2" x14ac:dyDescent="0.35">
      <c r="A30161">
        <v>9894790801</v>
      </c>
      <c r="B30161">
        <v>76</v>
      </c>
    </row>
    <row r="30162" spans="1:2" x14ac:dyDescent="0.35">
      <c r="A30162">
        <v>9894826900</v>
      </c>
      <c r="B30162">
        <v>76</v>
      </c>
    </row>
    <row r="30163" spans="1:2" x14ac:dyDescent="0.35">
      <c r="A30163">
        <v>9894927454</v>
      </c>
      <c r="B30163">
        <v>0</v>
      </c>
    </row>
    <row r="30164" spans="1:2" x14ac:dyDescent="0.35">
      <c r="A30164">
        <v>9895177789</v>
      </c>
      <c r="B30164">
        <v>38</v>
      </c>
    </row>
    <row r="30165" spans="1:2" x14ac:dyDescent="0.35">
      <c r="A30165">
        <v>9895196320</v>
      </c>
      <c r="B30165">
        <v>76</v>
      </c>
    </row>
    <row r="30166" spans="1:2" x14ac:dyDescent="0.35">
      <c r="A30166">
        <v>9895198198</v>
      </c>
      <c r="B30166">
        <v>76</v>
      </c>
    </row>
    <row r="30167" spans="1:2" x14ac:dyDescent="0.35">
      <c r="A30167">
        <v>9895490232</v>
      </c>
      <c r="B30167">
        <v>76</v>
      </c>
    </row>
    <row r="30168" spans="1:2" x14ac:dyDescent="0.35">
      <c r="A30168">
        <v>9895536271</v>
      </c>
      <c r="B30168">
        <v>76</v>
      </c>
    </row>
    <row r="30169" spans="1:2" x14ac:dyDescent="0.35">
      <c r="A30169">
        <v>9895587462</v>
      </c>
      <c r="B30169">
        <v>76</v>
      </c>
    </row>
    <row r="30170" spans="1:2" x14ac:dyDescent="0.35">
      <c r="A30170">
        <v>9895599303</v>
      </c>
      <c r="B30170">
        <v>76</v>
      </c>
    </row>
    <row r="30171" spans="1:2" x14ac:dyDescent="0.35">
      <c r="A30171">
        <v>9895611166</v>
      </c>
      <c r="B30171">
        <v>76</v>
      </c>
    </row>
    <row r="30172" spans="1:2" x14ac:dyDescent="0.35">
      <c r="A30172">
        <v>9895626516</v>
      </c>
      <c r="B30172">
        <v>6</v>
      </c>
    </row>
    <row r="30173" spans="1:2" x14ac:dyDescent="0.35">
      <c r="A30173">
        <v>9895805710</v>
      </c>
      <c r="B30173">
        <v>74</v>
      </c>
    </row>
    <row r="30174" spans="1:2" x14ac:dyDescent="0.35">
      <c r="A30174">
        <v>9895916000</v>
      </c>
      <c r="B30174">
        <v>76</v>
      </c>
    </row>
    <row r="30175" spans="1:2" x14ac:dyDescent="0.35">
      <c r="A30175">
        <v>9895985911</v>
      </c>
      <c r="B30175">
        <v>76</v>
      </c>
    </row>
    <row r="30176" spans="1:2" x14ac:dyDescent="0.35">
      <c r="A30176">
        <v>9896007496</v>
      </c>
      <c r="B30176">
        <v>22</v>
      </c>
    </row>
    <row r="30177" spans="1:2" x14ac:dyDescent="0.35">
      <c r="A30177">
        <v>9896065085</v>
      </c>
      <c r="B30177">
        <v>76</v>
      </c>
    </row>
    <row r="30178" spans="1:2" x14ac:dyDescent="0.35">
      <c r="A30178">
        <v>9896075091</v>
      </c>
      <c r="B30178">
        <v>76</v>
      </c>
    </row>
    <row r="30179" spans="1:2" x14ac:dyDescent="0.35">
      <c r="A30179">
        <v>9896092463</v>
      </c>
      <c r="B30179">
        <v>76</v>
      </c>
    </row>
    <row r="30180" spans="1:2" x14ac:dyDescent="0.35">
      <c r="A30180">
        <v>9896118154</v>
      </c>
      <c r="B30180">
        <v>76</v>
      </c>
    </row>
    <row r="30181" spans="1:2" x14ac:dyDescent="0.35">
      <c r="A30181">
        <v>9896129551</v>
      </c>
      <c r="B30181">
        <v>31</v>
      </c>
    </row>
    <row r="30182" spans="1:2" x14ac:dyDescent="0.35">
      <c r="A30182">
        <v>9896147746</v>
      </c>
      <c r="B30182">
        <v>84</v>
      </c>
    </row>
    <row r="30183" spans="1:2" x14ac:dyDescent="0.35">
      <c r="A30183">
        <v>9896207997</v>
      </c>
      <c r="B30183">
        <v>73</v>
      </c>
    </row>
    <row r="30184" spans="1:2" x14ac:dyDescent="0.35">
      <c r="A30184">
        <v>9896231891</v>
      </c>
      <c r="B30184">
        <v>81</v>
      </c>
    </row>
    <row r="30185" spans="1:2" x14ac:dyDescent="0.35">
      <c r="A30185">
        <v>9896246528</v>
      </c>
      <c r="B30185">
        <v>76</v>
      </c>
    </row>
    <row r="30186" spans="1:2" x14ac:dyDescent="0.35">
      <c r="A30186">
        <v>9896337566</v>
      </c>
      <c r="B30186">
        <v>76</v>
      </c>
    </row>
    <row r="30187" spans="1:2" x14ac:dyDescent="0.35">
      <c r="A30187">
        <v>9896415001</v>
      </c>
      <c r="B30187">
        <v>72</v>
      </c>
    </row>
    <row r="30188" spans="1:2" x14ac:dyDescent="0.35">
      <c r="A30188">
        <v>9896425146</v>
      </c>
      <c r="B30188">
        <v>74</v>
      </c>
    </row>
    <row r="30189" spans="1:2" x14ac:dyDescent="0.35">
      <c r="A30189">
        <v>9896512089</v>
      </c>
      <c r="B30189">
        <v>77</v>
      </c>
    </row>
    <row r="30190" spans="1:2" x14ac:dyDescent="0.35">
      <c r="A30190">
        <v>9896565985</v>
      </c>
      <c r="B30190">
        <v>54</v>
      </c>
    </row>
    <row r="30191" spans="1:2" x14ac:dyDescent="0.35">
      <c r="A30191">
        <v>9896665721</v>
      </c>
      <c r="B30191">
        <v>2</v>
      </c>
    </row>
    <row r="30192" spans="1:2" x14ac:dyDescent="0.35">
      <c r="A30192">
        <v>9896669509</v>
      </c>
      <c r="B30192">
        <v>46</v>
      </c>
    </row>
    <row r="30193" spans="1:2" x14ac:dyDescent="0.35">
      <c r="A30193">
        <v>9896721021</v>
      </c>
      <c r="B30193">
        <v>65</v>
      </c>
    </row>
    <row r="30194" spans="1:2" x14ac:dyDescent="0.35">
      <c r="A30194">
        <v>9896740070</v>
      </c>
      <c r="B30194">
        <v>45</v>
      </c>
    </row>
    <row r="30195" spans="1:2" x14ac:dyDescent="0.35">
      <c r="A30195">
        <v>9896756901</v>
      </c>
      <c r="B30195">
        <v>44</v>
      </c>
    </row>
    <row r="30196" spans="1:2" x14ac:dyDescent="0.35">
      <c r="A30196">
        <v>9896820230</v>
      </c>
      <c r="B30196">
        <v>76</v>
      </c>
    </row>
    <row r="30197" spans="1:2" x14ac:dyDescent="0.35">
      <c r="A30197">
        <v>9896902223</v>
      </c>
      <c r="B30197">
        <v>76</v>
      </c>
    </row>
    <row r="30198" spans="1:2" x14ac:dyDescent="0.35">
      <c r="A30198">
        <v>9896935030</v>
      </c>
      <c r="B30198">
        <v>43</v>
      </c>
    </row>
    <row r="30199" spans="1:2" x14ac:dyDescent="0.35">
      <c r="A30199">
        <v>9897003204</v>
      </c>
      <c r="B30199">
        <v>79</v>
      </c>
    </row>
    <row r="30200" spans="1:2" x14ac:dyDescent="0.35">
      <c r="A30200">
        <v>9897017313</v>
      </c>
      <c r="B30200">
        <v>68</v>
      </c>
    </row>
    <row r="30201" spans="1:2" x14ac:dyDescent="0.35">
      <c r="A30201">
        <v>9897019742</v>
      </c>
      <c r="B30201">
        <v>76</v>
      </c>
    </row>
    <row r="30202" spans="1:2" x14ac:dyDescent="0.35">
      <c r="A30202">
        <v>9897070525</v>
      </c>
      <c r="B30202">
        <v>1</v>
      </c>
    </row>
    <row r="30203" spans="1:2" x14ac:dyDescent="0.35">
      <c r="A30203">
        <v>9897084751</v>
      </c>
      <c r="B30203">
        <v>36</v>
      </c>
    </row>
    <row r="30204" spans="1:2" x14ac:dyDescent="0.35">
      <c r="A30204">
        <v>9897098186</v>
      </c>
      <c r="B30204">
        <v>89</v>
      </c>
    </row>
    <row r="30205" spans="1:2" x14ac:dyDescent="0.35">
      <c r="A30205">
        <v>9897100711</v>
      </c>
      <c r="B30205">
        <v>72</v>
      </c>
    </row>
    <row r="30206" spans="1:2" x14ac:dyDescent="0.35">
      <c r="A30206">
        <v>9897137537</v>
      </c>
      <c r="B30206">
        <v>33</v>
      </c>
    </row>
    <row r="30207" spans="1:2" x14ac:dyDescent="0.35">
      <c r="A30207">
        <v>9897220009</v>
      </c>
      <c r="B30207">
        <v>76</v>
      </c>
    </row>
    <row r="30208" spans="1:2" x14ac:dyDescent="0.35">
      <c r="A30208">
        <v>9897231074</v>
      </c>
      <c r="B30208">
        <v>76</v>
      </c>
    </row>
    <row r="30209" spans="1:2" x14ac:dyDescent="0.35">
      <c r="A30209">
        <v>9897293737</v>
      </c>
      <c r="B30209">
        <v>90</v>
      </c>
    </row>
    <row r="30210" spans="1:2" x14ac:dyDescent="0.35">
      <c r="A30210">
        <v>9897317927</v>
      </c>
      <c r="B30210">
        <v>62</v>
      </c>
    </row>
    <row r="30211" spans="1:2" x14ac:dyDescent="0.35">
      <c r="A30211">
        <v>9897415003</v>
      </c>
      <c r="B30211">
        <v>76</v>
      </c>
    </row>
    <row r="30212" spans="1:2" x14ac:dyDescent="0.35">
      <c r="A30212">
        <v>9897495549</v>
      </c>
      <c r="B30212">
        <v>76</v>
      </c>
    </row>
    <row r="30213" spans="1:2" x14ac:dyDescent="0.35">
      <c r="A30213">
        <v>9897518389</v>
      </c>
      <c r="B30213">
        <v>76</v>
      </c>
    </row>
    <row r="30214" spans="1:2" x14ac:dyDescent="0.35">
      <c r="A30214">
        <v>9897551884</v>
      </c>
      <c r="B30214">
        <v>80</v>
      </c>
    </row>
    <row r="30215" spans="1:2" x14ac:dyDescent="0.35">
      <c r="A30215">
        <v>9897555970</v>
      </c>
      <c r="B30215">
        <v>12</v>
      </c>
    </row>
    <row r="30216" spans="1:2" x14ac:dyDescent="0.35">
      <c r="A30216">
        <v>9897615594</v>
      </c>
      <c r="B30216">
        <v>73</v>
      </c>
    </row>
    <row r="30217" spans="1:2" x14ac:dyDescent="0.35">
      <c r="A30217">
        <v>9897629914</v>
      </c>
      <c r="B30217">
        <v>21</v>
      </c>
    </row>
    <row r="30218" spans="1:2" x14ac:dyDescent="0.35">
      <c r="A30218">
        <v>9897642216</v>
      </c>
      <c r="B30218">
        <v>13</v>
      </c>
    </row>
    <row r="30219" spans="1:2" x14ac:dyDescent="0.35">
      <c r="A30219">
        <v>9897669777</v>
      </c>
      <c r="B30219">
        <v>76</v>
      </c>
    </row>
    <row r="30220" spans="1:2" x14ac:dyDescent="0.35">
      <c r="A30220">
        <v>9897718441</v>
      </c>
      <c r="B30220">
        <v>76</v>
      </c>
    </row>
    <row r="30221" spans="1:2" x14ac:dyDescent="0.35">
      <c r="A30221">
        <v>9897870321</v>
      </c>
      <c r="B30221">
        <v>76</v>
      </c>
    </row>
    <row r="30222" spans="1:2" x14ac:dyDescent="0.35">
      <c r="A30222">
        <v>9897891101</v>
      </c>
      <c r="B30222">
        <v>49</v>
      </c>
    </row>
    <row r="30223" spans="1:2" x14ac:dyDescent="0.35">
      <c r="A30223">
        <v>9897975767</v>
      </c>
      <c r="B30223">
        <v>26</v>
      </c>
    </row>
    <row r="30224" spans="1:2" x14ac:dyDescent="0.35">
      <c r="A30224">
        <v>9897983779</v>
      </c>
      <c r="B30224">
        <v>16</v>
      </c>
    </row>
    <row r="30225" spans="1:2" x14ac:dyDescent="0.35">
      <c r="A30225">
        <v>9898007551</v>
      </c>
      <c r="B30225">
        <v>81</v>
      </c>
    </row>
    <row r="30226" spans="1:2" x14ac:dyDescent="0.35">
      <c r="A30226">
        <v>9898008063</v>
      </c>
      <c r="B30226">
        <v>31</v>
      </c>
    </row>
    <row r="30227" spans="1:2" x14ac:dyDescent="0.35">
      <c r="A30227">
        <v>9898010387</v>
      </c>
      <c r="B30227">
        <v>85</v>
      </c>
    </row>
    <row r="30228" spans="1:2" x14ac:dyDescent="0.35">
      <c r="A30228">
        <v>9898012129</v>
      </c>
      <c r="B30228">
        <v>28</v>
      </c>
    </row>
    <row r="30229" spans="1:2" x14ac:dyDescent="0.35">
      <c r="A30229">
        <v>9898016357</v>
      </c>
      <c r="B30229">
        <v>7</v>
      </c>
    </row>
    <row r="30230" spans="1:2" x14ac:dyDescent="0.35">
      <c r="A30230">
        <v>9898019137</v>
      </c>
      <c r="B30230">
        <v>49</v>
      </c>
    </row>
    <row r="30231" spans="1:2" x14ac:dyDescent="0.35">
      <c r="A30231">
        <v>9898028256</v>
      </c>
      <c r="B30231">
        <v>76</v>
      </c>
    </row>
    <row r="30232" spans="1:2" x14ac:dyDescent="0.35">
      <c r="A30232">
        <v>9898034353</v>
      </c>
      <c r="B30232">
        <v>47</v>
      </c>
    </row>
    <row r="30233" spans="1:2" x14ac:dyDescent="0.35">
      <c r="A30233">
        <v>9898041599</v>
      </c>
      <c r="B30233">
        <v>76</v>
      </c>
    </row>
    <row r="30234" spans="1:2" x14ac:dyDescent="0.35">
      <c r="A30234">
        <v>9898046716</v>
      </c>
      <c r="B30234">
        <v>82</v>
      </c>
    </row>
    <row r="30235" spans="1:2" x14ac:dyDescent="0.35">
      <c r="A30235">
        <v>9898082794</v>
      </c>
      <c r="B30235">
        <v>76</v>
      </c>
    </row>
    <row r="30236" spans="1:2" x14ac:dyDescent="0.35">
      <c r="A30236">
        <v>9898083999</v>
      </c>
      <c r="B30236">
        <v>12</v>
      </c>
    </row>
    <row r="30237" spans="1:2" x14ac:dyDescent="0.35">
      <c r="A30237">
        <v>9898089124</v>
      </c>
      <c r="B30237">
        <v>76</v>
      </c>
    </row>
    <row r="30238" spans="1:2" x14ac:dyDescent="0.35">
      <c r="A30238">
        <v>9898093173</v>
      </c>
      <c r="B30238">
        <v>76</v>
      </c>
    </row>
    <row r="30239" spans="1:2" x14ac:dyDescent="0.35">
      <c r="A30239">
        <v>9898094549</v>
      </c>
      <c r="B30239">
        <v>16</v>
      </c>
    </row>
    <row r="30240" spans="1:2" x14ac:dyDescent="0.35">
      <c r="A30240">
        <v>9898109190</v>
      </c>
      <c r="B30240">
        <v>24</v>
      </c>
    </row>
    <row r="30241" spans="1:2" x14ac:dyDescent="0.35">
      <c r="A30241">
        <v>9898120054</v>
      </c>
      <c r="B30241">
        <v>76</v>
      </c>
    </row>
    <row r="30242" spans="1:2" x14ac:dyDescent="0.35">
      <c r="A30242">
        <v>9898132794</v>
      </c>
      <c r="B30242">
        <v>52</v>
      </c>
    </row>
    <row r="30243" spans="1:2" x14ac:dyDescent="0.35">
      <c r="A30243">
        <v>9898135929</v>
      </c>
      <c r="B30243">
        <v>76</v>
      </c>
    </row>
    <row r="30244" spans="1:2" x14ac:dyDescent="0.35">
      <c r="A30244">
        <v>9898137065</v>
      </c>
      <c r="B30244">
        <v>76</v>
      </c>
    </row>
    <row r="30245" spans="1:2" x14ac:dyDescent="0.35">
      <c r="A30245">
        <v>9898142846</v>
      </c>
      <c r="B30245">
        <v>76</v>
      </c>
    </row>
    <row r="30246" spans="1:2" x14ac:dyDescent="0.35">
      <c r="A30246">
        <v>9898150399</v>
      </c>
      <c r="B30246">
        <v>76</v>
      </c>
    </row>
    <row r="30247" spans="1:2" x14ac:dyDescent="0.35">
      <c r="A30247">
        <v>9898178180</v>
      </c>
      <c r="B30247">
        <v>1</v>
      </c>
    </row>
    <row r="30248" spans="1:2" x14ac:dyDescent="0.35">
      <c r="A30248">
        <v>9898179090</v>
      </c>
      <c r="B30248">
        <v>28</v>
      </c>
    </row>
    <row r="30249" spans="1:2" x14ac:dyDescent="0.35">
      <c r="A30249">
        <v>9898179866</v>
      </c>
      <c r="B30249">
        <v>57</v>
      </c>
    </row>
    <row r="30250" spans="1:2" x14ac:dyDescent="0.35">
      <c r="A30250">
        <v>9898207839</v>
      </c>
      <c r="B30250">
        <v>54</v>
      </c>
    </row>
    <row r="30251" spans="1:2" x14ac:dyDescent="0.35">
      <c r="A30251">
        <v>9898210312</v>
      </c>
      <c r="B30251">
        <v>76</v>
      </c>
    </row>
    <row r="30252" spans="1:2" x14ac:dyDescent="0.35">
      <c r="A30252">
        <v>9898219090</v>
      </c>
      <c r="B30252">
        <v>36</v>
      </c>
    </row>
    <row r="30253" spans="1:2" x14ac:dyDescent="0.35">
      <c r="A30253">
        <v>9898237173</v>
      </c>
      <c r="B30253">
        <v>76</v>
      </c>
    </row>
    <row r="30254" spans="1:2" x14ac:dyDescent="0.35">
      <c r="A30254">
        <v>9898270291</v>
      </c>
      <c r="B30254">
        <v>76</v>
      </c>
    </row>
    <row r="30255" spans="1:2" x14ac:dyDescent="0.35">
      <c r="A30255">
        <v>9898303122</v>
      </c>
      <c r="B30255">
        <v>76</v>
      </c>
    </row>
    <row r="30256" spans="1:2" x14ac:dyDescent="0.35">
      <c r="A30256">
        <v>9898316282</v>
      </c>
      <c r="B30256">
        <v>76</v>
      </c>
    </row>
    <row r="30257" spans="1:2" x14ac:dyDescent="0.35">
      <c r="A30257">
        <v>9898331054</v>
      </c>
      <c r="B30257">
        <v>49</v>
      </c>
    </row>
    <row r="30258" spans="1:2" x14ac:dyDescent="0.35">
      <c r="A30258">
        <v>9898350543</v>
      </c>
      <c r="B30258">
        <v>76</v>
      </c>
    </row>
    <row r="30259" spans="1:2" x14ac:dyDescent="0.35">
      <c r="A30259">
        <v>9898389301</v>
      </c>
      <c r="B30259">
        <v>54</v>
      </c>
    </row>
    <row r="30260" spans="1:2" x14ac:dyDescent="0.35">
      <c r="A30260">
        <v>9898400037</v>
      </c>
      <c r="B30260">
        <v>22</v>
      </c>
    </row>
    <row r="30261" spans="1:2" x14ac:dyDescent="0.35">
      <c r="A30261">
        <v>9898403766</v>
      </c>
      <c r="B30261">
        <v>76</v>
      </c>
    </row>
    <row r="30262" spans="1:2" x14ac:dyDescent="0.35">
      <c r="A30262">
        <v>9898406064</v>
      </c>
      <c r="B30262">
        <v>76</v>
      </c>
    </row>
    <row r="30263" spans="1:2" x14ac:dyDescent="0.35">
      <c r="A30263">
        <v>9898410403</v>
      </c>
      <c r="B30263">
        <v>78</v>
      </c>
    </row>
    <row r="30264" spans="1:2" x14ac:dyDescent="0.35">
      <c r="A30264">
        <v>9898421619</v>
      </c>
      <c r="B30264">
        <v>47</v>
      </c>
    </row>
    <row r="30265" spans="1:2" x14ac:dyDescent="0.35">
      <c r="A30265">
        <v>9898460266</v>
      </c>
      <c r="B30265">
        <v>76</v>
      </c>
    </row>
    <row r="30266" spans="1:2" x14ac:dyDescent="0.35">
      <c r="A30266">
        <v>9898461452</v>
      </c>
      <c r="B30266">
        <v>57</v>
      </c>
    </row>
    <row r="30267" spans="1:2" x14ac:dyDescent="0.35">
      <c r="A30267">
        <v>9898468354</v>
      </c>
      <c r="B30267">
        <v>42</v>
      </c>
    </row>
    <row r="30268" spans="1:2" x14ac:dyDescent="0.35">
      <c r="A30268">
        <v>9898470282</v>
      </c>
      <c r="B30268">
        <v>15</v>
      </c>
    </row>
    <row r="30269" spans="1:2" x14ac:dyDescent="0.35">
      <c r="A30269">
        <v>9898471825</v>
      </c>
      <c r="B30269">
        <v>4</v>
      </c>
    </row>
    <row r="30270" spans="1:2" x14ac:dyDescent="0.35">
      <c r="A30270">
        <v>9898474325</v>
      </c>
      <c r="B30270">
        <v>76</v>
      </c>
    </row>
    <row r="30271" spans="1:2" x14ac:dyDescent="0.35">
      <c r="A30271">
        <v>9898475634</v>
      </c>
      <c r="B30271">
        <v>76</v>
      </c>
    </row>
    <row r="30272" spans="1:2" x14ac:dyDescent="0.35">
      <c r="A30272">
        <v>9898476876</v>
      </c>
      <c r="B30272">
        <v>64</v>
      </c>
    </row>
    <row r="30273" spans="1:2" x14ac:dyDescent="0.35">
      <c r="A30273">
        <v>9898487275</v>
      </c>
      <c r="B30273">
        <v>76</v>
      </c>
    </row>
    <row r="30274" spans="1:2" x14ac:dyDescent="0.35">
      <c r="A30274">
        <v>9898491879</v>
      </c>
      <c r="B30274">
        <v>76</v>
      </c>
    </row>
    <row r="30275" spans="1:2" x14ac:dyDescent="0.35">
      <c r="A30275">
        <v>9898493898</v>
      </c>
      <c r="B30275">
        <v>76</v>
      </c>
    </row>
    <row r="30276" spans="1:2" x14ac:dyDescent="0.35">
      <c r="A30276">
        <v>9898495664</v>
      </c>
      <c r="B30276">
        <v>76</v>
      </c>
    </row>
    <row r="30277" spans="1:2" x14ac:dyDescent="0.35">
      <c r="A30277">
        <v>9898504167</v>
      </c>
      <c r="B30277">
        <v>89</v>
      </c>
    </row>
    <row r="30278" spans="1:2" x14ac:dyDescent="0.35">
      <c r="A30278">
        <v>9898506559</v>
      </c>
      <c r="B30278">
        <v>81</v>
      </c>
    </row>
    <row r="30279" spans="1:2" x14ac:dyDescent="0.35">
      <c r="A30279">
        <v>9898542620</v>
      </c>
      <c r="B30279">
        <v>50</v>
      </c>
    </row>
    <row r="30280" spans="1:2" x14ac:dyDescent="0.35">
      <c r="A30280">
        <v>9898550413</v>
      </c>
      <c r="B30280">
        <v>76</v>
      </c>
    </row>
    <row r="30281" spans="1:2" x14ac:dyDescent="0.35">
      <c r="A30281">
        <v>9898572015</v>
      </c>
      <c r="B30281">
        <v>25</v>
      </c>
    </row>
    <row r="30282" spans="1:2" x14ac:dyDescent="0.35">
      <c r="A30282">
        <v>9898585756</v>
      </c>
      <c r="B30282">
        <v>41</v>
      </c>
    </row>
    <row r="30283" spans="1:2" x14ac:dyDescent="0.35">
      <c r="A30283">
        <v>9898587225</v>
      </c>
      <c r="B30283">
        <v>7</v>
      </c>
    </row>
    <row r="30284" spans="1:2" x14ac:dyDescent="0.35">
      <c r="A30284">
        <v>9898589991</v>
      </c>
      <c r="B30284">
        <v>76</v>
      </c>
    </row>
    <row r="30285" spans="1:2" x14ac:dyDescent="0.35">
      <c r="A30285">
        <v>9898609405</v>
      </c>
      <c r="B30285">
        <v>74</v>
      </c>
    </row>
    <row r="30286" spans="1:2" x14ac:dyDescent="0.35">
      <c r="A30286">
        <v>9898629094</v>
      </c>
      <c r="B30286">
        <v>17</v>
      </c>
    </row>
    <row r="30287" spans="1:2" x14ac:dyDescent="0.35">
      <c r="A30287">
        <v>9898631297</v>
      </c>
      <c r="B30287">
        <v>12</v>
      </c>
    </row>
    <row r="30288" spans="1:2" x14ac:dyDescent="0.35">
      <c r="A30288">
        <v>9898643436</v>
      </c>
      <c r="B30288">
        <v>50</v>
      </c>
    </row>
    <row r="30289" spans="1:2" x14ac:dyDescent="0.35">
      <c r="A30289">
        <v>9898649735</v>
      </c>
      <c r="B30289">
        <v>76</v>
      </c>
    </row>
    <row r="30290" spans="1:2" x14ac:dyDescent="0.35">
      <c r="A30290">
        <v>9898654575</v>
      </c>
      <c r="B30290">
        <v>27</v>
      </c>
    </row>
    <row r="30291" spans="1:2" x14ac:dyDescent="0.35">
      <c r="A30291">
        <v>9898662536</v>
      </c>
      <c r="B30291">
        <v>57</v>
      </c>
    </row>
    <row r="30292" spans="1:2" x14ac:dyDescent="0.35">
      <c r="A30292">
        <v>9898673317</v>
      </c>
      <c r="B30292">
        <v>76</v>
      </c>
    </row>
    <row r="30293" spans="1:2" x14ac:dyDescent="0.35">
      <c r="A30293">
        <v>9898697406</v>
      </c>
      <c r="B30293">
        <v>84</v>
      </c>
    </row>
    <row r="30294" spans="1:2" x14ac:dyDescent="0.35">
      <c r="A30294">
        <v>9898700371</v>
      </c>
      <c r="B30294">
        <v>57</v>
      </c>
    </row>
    <row r="30295" spans="1:2" x14ac:dyDescent="0.35">
      <c r="A30295">
        <v>9898709287</v>
      </c>
      <c r="B30295">
        <v>44</v>
      </c>
    </row>
    <row r="30296" spans="1:2" x14ac:dyDescent="0.35">
      <c r="A30296">
        <v>9898710691</v>
      </c>
      <c r="B30296">
        <v>8</v>
      </c>
    </row>
    <row r="30297" spans="1:2" x14ac:dyDescent="0.35">
      <c r="A30297">
        <v>9898740049</v>
      </c>
      <c r="B30297">
        <v>76</v>
      </c>
    </row>
    <row r="30298" spans="1:2" x14ac:dyDescent="0.35">
      <c r="A30298">
        <v>9898759738</v>
      </c>
      <c r="B30298">
        <v>76</v>
      </c>
    </row>
    <row r="30299" spans="1:2" x14ac:dyDescent="0.35">
      <c r="A30299">
        <v>9898777015</v>
      </c>
      <c r="B30299">
        <v>76</v>
      </c>
    </row>
    <row r="30300" spans="1:2" x14ac:dyDescent="0.35">
      <c r="A30300">
        <v>9898784923</v>
      </c>
      <c r="B30300">
        <v>76</v>
      </c>
    </row>
    <row r="30301" spans="1:2" x14ac:dyDescent="0.35">
      <c r="A30301">
        <v>9898845891</v>
      </c>
      <c r="B30301">
        <v>76</v>
      </c>
    </row>
    <row r="30302" spans="1:2" x14ac:dyDescent="0.35">
      <c r="A30302">
        <v>9898851154</v>
      </c>
      <c r="B30302">
        <v>58</v>
      </c>
    </row>
    <row r="30303" spans="1:2" x14ac:dyDescent="0.35">
      <c r="A30303">
        <v>9898856514</v>
      </c>
      <c r="B30303">
        <v>23</v>
      </c>
    </row>
    <row r="30304" spans="1:2" x14ac:dyDescent="0.35">
      <c r="A30304">
        <v>9898864201</v>
      </c>
      <c r="B30304">
        <v>76</v>
      </c>
    </row>
    <row r="30305" spans="1:2" x14ac:dyDescent="0.35">
      <c r="A30305">
        <v>9898872724</v>
      </c>
      <c r="B30305">
        <v>50</v>
      </c>
    </row>
    <row r="30306" spans="1:2" x14ac:dyDescent="0.35">
      <c r="A30306">
        <v>9898878589</v>
      </c>
      <c r="B30306">
        <v>65</v>
      </c>
    </row>
    <row r="30307" spans="1:2" x14ac:dyDescent="0.35">
      <c r="A30307">
        <v>9898919490</v>
      </c>
      <c r="B30307">
        <v>67</v>
      </c>
    </row>
    <row r="30308" spans="1:2" x14ac:dyDescent="0.35">
      <c r="A30308">
        <v>9898946650</v>
      </c>
      <c r="B30308">
        <v>76</v>
      </c>
    </row>
    <row r="30309" spans="1:2" x14ac:dyDescent="0.35">
      <c r="A30309">
        <v>9898952291</v>
      </c>
      <c r="B30309">
        <v>76</v>
      </c>
    </row>
    <row r="30310" spans="1:2" x14ac:dyDescent="0.35">
      <c r="A30310">
        <v>9898980986</v>
      </c>
      <c r="B30310">
        <v>76</v>
      </c>
    </row>
    <row r="30311" spans="1:2" x14ac:dyDescent="0.35">
      <c r="A30311">
        <v>9898986080</v>
      </c>
      <c r="B30311">
        <v>76</v>
      </c>
    </row>
    <row r="30312" spans="1:2" x14ac:dyDescent="0.35">
      <c r="A30312">
        <v>9898986268</v>
      </c>
      <c r="B30312">
        <v>40</v>
      </c>
    </row>
    <row r="30313" spans="1:2" x14ac:dyDescent="0.35">
      <c r="A30313">
        <v>9898989891</v>
      </c>
      <c r="B30313">
        <v>71</v>
      </c>
    </row>
    <row r="30314" spans="1:2" x14ac:dyDescent="0.35">
      <c r="A30314">
        <v>9899012884</v>
      </c>
      <c r="B30314">
        <v>74</v>
      </c>
    </row>
    <row r="30315" spans="1:2" x14ac:dyDescent="0.35">
      <c r="A30315">
        <v>9899013831</v>
      </c>
      <c r="B30315">
        <v>17</v>
      </c>
    </row>
    <row r="30316" spans="1:2" x14ac:dyDescent="0.35">
      <c r="A30316">
        <v>9899015691</v>
      </c>
      <c r="B30316">
        <v>73</v>
      </c>
    </row>
    <row r="30317" spans="1:2" x14ac:dyDescent="0.35">
      <c r="A30317">
        <v>9899042065</v>
      </c>
      <c r="B30317">
        <v>76</v>
      </c>
    </row>
    <row r="30318" spans="1:2" x14ac:dyDescent="0.35">
      <c r="A30318">
        <v>9899094257</v>
      </c>
      <c r="B30318">
        <v>16</v>
      </c>
    </row>
    <row r="30319" spans="1:2" x14ac:dyDescent="0.35">
      <c r="A30319">
        <v>9899099050</v>
      </c>
      <c r="B30319">
        <v>76</v>
      </c>
    </row>
    <row r="30320" spans="1:2" x14ac:dyDescent="0.35">
      <c r="A30320">
        <v>9899102413</v>
      </c>
      <c r="B30320">
        <v>58</v>
      </c>
    </row>
    <row r="30321" spans="1:2" x14ac:dyDescent="0.35">
      <c r="A30321">
        <v>9899120774</v>
      </c>
      <c r="B30321">
        <v>76</v>
      </c>
    </row>
    <row r="30322" spans="1:2" x14ac:dyDescent="0.35">
      <c r="A30322">
        <v>9899123616</v>
      </c>
      <c r="B30322">
        <v>76</v>
      </c>
    </row>
    <row r="30323" spans="1:2" x14ac:dyDescent="0.35">
      <c r="A30323">
        <v>9899161269</v>
      </c>
      <c r="B30323">
        <v>43</v>
      </c>
    </row>
    <row r="30324" spans="1:2" x14ac:dyDescent="0.35">
      <c r="A30324">
        <v>9899169525</v>
      </c>
      <c r="B30324">
        <v>76</v>
      </c>
    </row>
    <row r="30325" spans="1:2" x14ac:dyDescent="0.35">
      <c r="A30325">
        <v>9899185348</v>
      </c>
      <c r="B30325">
        <v>27</v>
      </c>
    </row>
    <row r="30326" spans="1:2" x14ac:dyDescent="0.35">
      <c r="A30326">
        <v>9899211109</v>
      </c>
      <c r="B30326">
        <v>66</v>
      </c>
    </row>
    <row r="30327" spans="1:2" x14ac:dyDescent="0.35">
      <c r="A30327">
        <v>9899214196</v>
      </c>
      <c r="B30327">
        <v>82</v>
      </c>
    </row>
    <row r="30328" spans="1:2" x14ac:dyDescent="0.35">
      <c r="A30328">
        <v>9899222020</v>
      </c>
      <c r="B30328">
        <v>76</v>
      </c>
    </row>
    <row r="30329" spans="1:2" x14ac:dyDescent="0.35">
      <c r="A30329">
        <v>9899225555</v>
      </c>
      <c r="B30329">
        <v>30</v>
      </c>
    </row>
    <row r="30330" spans="1:2" x14ac:dyDescent="0.35">
      <c r="A30330">
        <v>9899233457</v>
      </c>
      <c r="B30330">
        <v>76</v>
      </c>
    </row>
    <row r="30331" spans="1:2" x14ac:dyDescent="0.35">
      <c r="A30331">
        <v>9899234079</v>
      </c>
      <c r="B30331">
        <v>76</v>
      </c>
    </row>
    <row r="30332" spans="1:2" x14ac:dyDescent="0.35">
      <c r="A30332">
        <v>9899249255</v>
      </c>
      <c r="B30332">
        <v>76</v>
      </c>
    </row>
    <row r="30333" spans="1:2" x14ac:dyDescent="0.35">
      <c r="A30333">
        <v>9899272756</v>
      </c>
      <c r="B30333">
        <v>7</v>
      </c>
    </row>
    <row r="30334" spans="1:2" x14ac:dyDescent="0.35">
      <c r="A30334">
        <v>9899281303</v>
      </c>
      <c r="B30334">
        <v>59</v>
      </c>
    </row>
    <row r="30335" spans="1:2" x14ac:dyDescent="0.35">
      <c r="A30335">
        <v>9899285182</v>
      </c>
      <c r="B30335">
        <v>76</v>
      </c>
    </row>
    <row r="30336" spans="1:2" x14ac:dyDescent="0.35">
      <c r="A30336">
        <v>9899291041</v>
      </c>
      <c r="B30336">
        <v>76</v>
      </c>
    </row>
    <row r="30337" spans="1:2" x14ac:dyDescent="0.35">
      <c r="A30337">
        <v>9899295213</v>
      </c>
      <c r="B30337">
        <v>55</v>
      </c>
    </row>
    <row r="30338" spans="1:2" x14ac:dyDescent="0.35">
      <c r="A30338">
        <v>9899303203</v>
      </c>
      <c r="B30338">
        <v>58</v>
      </c>
    </row>
    <row r="30339" spans="1:2" x14ac:dyDescent="0.35">
      <c r="A30339">
        <v>9899306630</v>
      </c>
      <c r="B30339">
        <v>80</v>
      </c>
    </row>
    <row r="30340" spans="1:2" x14ac:dyDescent="0.35">
      <c r="A30340">
        <v>9899320405</v>
      </c>
      <c r="B30340">
        <v>76</v>
      </c>
    </row>
    <row r="30341" spans="1:2" x14ac:dyDescent="0.35">
      <c r="A30341">
        <v>9899326253</v>
      </c>
      <c r="B30341">
        <v>30</v>
      </c>
    </row>
    <row r="30342" spans="1:2" x14ac:dyDescent="0.35">
      <c r="A30342">
        <v>9899338959</v>
      </c>
      <c r="B30342">
        <v>90</v>
      </c>
    </row>
    <row r="30343" spans="1:2" x14ac:dyDescent="0.35">
      <c r="A30343">
        <v>9899353838</v>
      </c>
      <c r="B30343">
        <v>76</v>
      </c>
    </row>
    <row r="30344" spans="1:2" x14ac:dyDescent="0.35">
      <c r="A30344">
        <v>9899359717</v>
      </c>
      <c r="B30344">
        <v>29</v>
      </c>
    </row>
    <row r="30345" spans="1:2" x14ac:dyDescent="0.35">
      <c r="A30345">
        <v>9899366533</v>
      </c>
      <c r="B30345">
        <v>23</v>
      </c>
    </row>
    <row r="30346" spans="1:2" x14ac:dyDescent="0.35">
      <c r="A30346">
        <v>9899375547</v>
      </c>
      <c r="B30346">
        <v>76</v>
      </c>
    </row>
    <row r="30347" spans="1:2" x14ac:dyDescent="0.35">
      <c r="A30347">
        <v>9899391101</v>
      </c>
      <c r="B30347">
        <v>76</v>
      </c>
    </row>
    <row r="30348" spans="1:2" x14ac:dyDescent="0.35">
      <c r="A30348">
        <v>9899396139</v>
      </c>
      <c r="B30348">
        <v>76</v>
      </c>
    </row>
    <row r="30349" spans="1:2" x14ac:dyDescent="0.35">
      <c r="A30349">
        <v>9899396186</v>
      </c>
      <c r="B30349">
        <v>20</v>
      </c>
    </row>
    <row r="30350" spans="1:2" x14ac:dyDescent="0.35">
      <c r="A30350">
        <v>9899462418</v>
      </c>
      <c r="B30350">
        <v>84</v>
      </c>
    </row>
    <row r="30351" spans="1:2" x14ac:dyDescent="0.35">
      <c r="A30351">
        <v>9899479827</v>
      </c>
      <c r="B30351">
        <v>37</v>
      </c>
    </row>
    <row r="30352" spans="1:2" x14ac:dyDescent="0.35">
      <c r="A30352">
        <v>9899511572</v>
      </c>
      <c r="B30352">
        <v>76</v>
      </c>
    </row>
    <row r="30353" spans="1:2" x14ac:dyDescent="0.35">
      <c r="A30353">
        <v>9899525344</v>
      </c>
      <c r="B30353">
        <v>6</v>
      </c>
    </row>
    <row r="30354" spans="1:2" x14ac:dyDescent="0.35">
      <c r="A30354">
        <v>9899559800</v>
      </c>
      <c r="B30354">
        <v>71</v>
      </c>
    </row>
    <row r="30355" spans="1:2" x14ac:dyDescent="0.35">
      <c r="A30355">
        <v>9899561340</v>
      </c>
      <c r="B30355">
        <v>76</v>
      </c>
    </row>
    <row r="30356" spans="1:2" x14ac:dyDescent="0.35">
      <c r="A30356">
        <v>9899580100</v>
      </c>
      <c r="B30356">
        <v>76</v>
      </c>
    </row>
    <row r="30357" spans="1:2" x14ac:dyDescent="0.35">
      <c r="A30357">
        <v>9899595949</v>
      </c>
      <c r="B30357">
        <v>76</v>
      </c>
    </row>
    <row r="30358" spans="1:2" x14ac:dyDescent="0.35">
      <c r="A30358">
        <v>9899615726</v>
      </c>
      <c r="B30358">
        <v>78</v>
      </c>
    </row>
    <row r="30359" spans="1:2" x14ac:dyDescent="0.35">
      <c r="A30359">
        <v>9899653402</v>
      </c>
      <c r="B30359">
        <v>40</v>
      </c>
    </row>
    <row r="30360" spans="1:2" x14ac:dyDescent="0.35">
      <c r="A30360">
        <v>9899656741</v>
      </c>
      <c r="B30360">
        <v>73</v>
      </c>
    </row>
    <row r="30361" spans="1:2" x14ac:dyDescent="0.35">
      <c r="A30361">
        <v>9899660136</v>
      </c>
      <c r="B30361">
        <v>10</v>
      </c>
    </row>
    <row r="30362" spans="1:2" x14ac:dyDescent="0.35">
      <c r="A30362">
        <v>9899712621</v>
      </c>
      <c r="B30362">
        <v>76</v>
      </c>
    </row>
    <row r="30363" spans="1:2" x14ac:dyDescent="0.35">
      <c r="A30363">
        <v>9899727242</v>
      </c>
      <c r="B30363">
        <v>76</v>
      </c>
    </row>
    <row r="30364" spans="1:2" x14ac:dyDescent="0.35">
      <c r="A30364">
        <v>9899735634</v>
      </c>
      <c r="B30364">
        <v>2</v>
      </c>
    </row>
    <row r="30365" spans="1:2" x14ac:dyDescent="0.35">
      <c r="A30365">
        <v>9899739859</v>
      </c>
      <c r="B30365">
        <v>76</v>
      </c>
    </row>
    <row r="30366" spans="1:2" x14ac:dyDescent="0.35">
      <c r="A30366">
        <v>9899745245</v>
      </c>
      <c r="B30366">
        <v>76</v>
      </c>
    </row>
    <row r="30367" spans="1:2" x14ac:dyDescent="0.35">
      <c r="A30367">
        <v>9899753168</v>
      </c>
      <c r="B30367">
        <v>87</v>
      </c>
    </row>
    <row r="30368" spans="1:2" x14ac:dyDescent="0.35">
      <c r="A30368">
        <v>9899773519</v>
      </c>
      <c r="B30368">
        <v>15</v>
      </c>
    </row>
    <row r="30369" spans="1:2" x14ac:dyDescent="0.35">
      <c r="A30369">
        <v>9899773547</v>
      </c>
      <c r="B30369">
        <v>64</v>
      </c>
    </row>
    <row r="30370" spans="1:2" x14ac:dyDescent="0.35">
      <c r="A30370">
        <v>9899798071</v>
      </c>
      <c r="B30370">
        <v>76</v>
      </c>
    </row>
    <row r="30371" spans="1:2" x14ac:dyDescent="0.35">
      <c r="A30371">
        <v>9899803863</v>
      </c>
      <c r="B30371">
        <v>76</v>
      </c>
    </row>
    <row r="30372" spans="1:2" x14ac:dyDescent="0.35">
      <c r="A30372">
        <v>9899820224</v>
      </c>
      <c r="B30372">
        <v>67</v>
      </c>
    </row>
    <row r="30373" spans="1:2" x14ac:dyDescent="0.35">
      <c r="A30373">
        <v>9899828595</v>
      </c>
      <c r="B30373">
        <v>76</v>
      </c>
    </row>
    <row r="30374" spans="1:2" x14ac:dyDescent="0.35">
      <c r="A30374">
        <v>9899835504</v>
      </c>
      <c r="B30374">
        <v>76</v>
      </c>
    </row>
    <row r="30375" spans="1:2" x14ac:dyDescent="0.35">
      <c r="A30375">
        <v>9899840077</v>
      </c>
      <c r="B30375">
        <v>76</v>
      </c>
    </row>
    <row r="30376" spans="1:2" x14ac:dyDescent="0.35">
      <c r="A30376">
        <v>9899840478</v>
      </c>
      <c r="B30376">
        <v>76</v>
      </c>
    </row>
    <row r="30377" spans="1:2" x14ac:dyDescent="0.35">
      <c r="A30377">
        <v>9899872010</v>
      </c>
      <c r="B30377">
        <v>64</v>
      </c>
    </row>
    <row r="30378" spans="1:2" x14ac:dyDescent="0.35">
      <c r="A30378">
        <v>9899877141</v>
      </c>
      <c r="B30378">
        <v>76</v>
      </c>
    </row>
    <row r="30379" spans="1:2" x14ac:dyDescent="0.35">
      <c r="A30379">
        <v>9899883573</v>
      </c>
      <c r="B30379">
        <v>46</v>
      </c>
    </row>
    <row r="30380" spans="1:2" x14ac:dyDescent="0.35">
      <c r="A30380">
        <v>9899883576</v>
      </c>
      <c r="B30380">
        <v>76</v>
      </c>
    </row>
    <row r="30381" spans="1:2" x14ac:dyDescent="0.35">
      <c r="A30381">
        <v>9899886851</v>
      </c>
      <c r="B30381">
        <v>76</v>
      </c>
    </row>
    <row r="30382" spans="1:2" x14ac:dyDescent="0.35">
      <c r="A30382">
        <v>9899892409</v>
      </c>
      <c r="B30382">
        <v>75</v>
      </c>
    </row>
    <row r="30383" spans="1:2" x14ac:dyDescent="0.35">
      <c r="A30383">
        <v>9899898930</v>
      </c>
      <c r="B30383">
        <v>41</v>
      </c>
    </row>
    <row r="30384" spans="1:2" x14ac:dyDescent="0.35">
      <c r="A30384">
        <v>9899900807</v>
      </c>
      <c r="B30384">
        <v>72</v>
      </c>
    </row>
    <row r="30385" spans="1:2" x14ac:dyDescent="0.35">
      <c r="A30385">
        <v>9899909680</v>
      </c>
      <c r="B30385">
        <v>70</v>
      </c>
    </row>
    <row r="30386" spans="1:2" x14ac:dyDescent="0.35">
      <c r="A30386">
        <v>9899922861</v>
      </c>
      <c r="B30386">
        <v>76</v>
      </c>
    </row>
    <row r="30387" spans="1:2" x14ac:dyDescent="0.35">
      <c r="A30387">
        <v>9899939384</v>
      </c>
      <c r="B30387">
        <v>76</v>
      </c>
    </row>
    <row r="30388" spans="1:2" x14ac:dyDescent="0.35">
      <c r="A30388">
        <v>9899952684</v>
      </c>
      <c r="B30388">
        <v>76</v>
      </c>
    </row>
    <row r="30389" spans="1:2" x14ac:dyDescent="0.35">
      <c r="A30389">
        <v>9899971999</v>
      </c>
      <c r="B30389">
        <v>76</v>
      </c>
    </row>
    <row r="30390" spans="1:2" x14ac:dyDescent="0.35">
      <c r="A30390">
        <v>9899987885</v>
      </c>
      <c r="B30390">
        <v>76</v>
      </c>
    </row>
    <row r="30391" spans="1:2" x14ac:dyDescent="0.35">
      <c r="A30391">
        <v>9899988667</v>
      </c>
      <c r="B30391">
        <v>76</v>
      </c>
    </row>
    <row r="30392" spans="1:2" x14ac:dyDescent="0.35">
      <c r="A30392">
        <v>9899992146</v>
      </c>
      <c r="B30392">
        <v>68</v>
      </c>
    </row>
    <row r="30393" spans="1:2" x14ac:dyDescent="0.35">
      <c r="A30393">
        <v>9899999339</v>
      </c>
      <c r="B30393">
        <v>76</v>
      </c>
    </row>
    <row r="30394" spans="1:2" x14ac:dyDescent="0.35">
      <c r="A30394">
        <v>9900015110</v>
      </c>
      <c r="B30394">
        <v>76</v>
      </c>
    </row>
    <row r="30395" spans="1:2" x14ac:dyDescent="0.35">
      <c r="A30395">
        <v>9900042471</v>
      </c>
      <c r="B30395">
        <v>41</v>
      </c>
    </row>
    <row r="30396" spans="1:2" x14ac:dyDescent="0.35">
      <c r="A30396">
        <v>9900095434</v>
      </c>
      <c r="B30396">
        <v>76</v>
      </c>
    </row>
    <row r="30397" spans="1:2" x14ac:dyDescent="0.35">
      <c r="A30397">
        <v>9900152313</v>
      </c>
      <c r="B30397">
        <v>76</v>
      </c>
    </row>
    <row r="30398" spans="1:2" x14ac:dyDescent="0.35">
      <c r="A30398">
        <v>9900193141</v>
      </c>
      <c r="B30398">
        <v>76</v>
      </c>
    </row>
    <row r="30399" spans="1:2" x14ac:dyDescent="0.35">
      <c r="A30399">
        <v>9900211795</v>
      </c>
      <c r="B30399">
        <v>76</v>
      </c>
    </row>
    <row r="30400" spans="1:2" x14ac:dyDescent="0.35">
      <c r="A30400">
        <v>9900262284</v>
      </c>
      <c r="B30400">
        <v>74</v>
      </c>
    </row>
    <row r="30401" spans="1:2" x14ac:dyDescent="0.35">
      <c r="A30401">
        <v>9900277006</v>
      </c>
      <c r="B30401">
        <v>76</v>
      </c>
    </row>
    <row r="30402" spans="1:2" x14ac:dyDescent="0.35">
      <c r="A30402">
        <v>9900280079</v>
      </c>
      <c r="B30402">
        <v>76</v>
      </c>
    </row>
    <row r="30403" spans="1:2" x14ac:dyDescent="0.35">
      <c r="A30403">
        <v>9900291091</v>
      </c>
      <c r="B30403">
        <v>76</v>
      </c>
    </row>
    <row r="30404" spans="1:2" x14ac:dyDescent="0.35">
      <c r="A30404">
        <v>9900370974</v>
      </c>
      <c r="B30404">
        <v>76</v>
      </c>
    </row>
    <row r="30405" spans="1:2" x14ac:dyDescent="0.35">
      <c r="A30405">
        <v>9900380079</v>
      </c>
      <c r="B30405">
        <v>76</v>
      </c>
    </row>
    <row r="30406" spans="1:2" x14ac:dyDescent="0.35">
      <c r="A30406">
        <v>9900432684</v>
      </c>
      <c r="B30406">
        <v>78</v>
      </c>
    </row>
    <row r="30407" spans="1:2" x14ac:dyDescent="0.35">
      <c r="A30407">
        <v>9900511625</v>
      </c>
      <c r="B30407">
        <v>76</v>
      </c>
    </row>
    <row r="30408" spans="1:2" x14ac:dyDescent="0.35">
      <c r="A30408">
        <v>9900518469</v>
      </c>
      <c r="B30408">
        <v>76</v>
      </c>
    </row>
    <row r="30409" spans="1:2" x14ac:dyDescent="0.35">
      <c r="A30409">
        <v>9900545886</v>
      </c>
      <c r="B30409">
        <v>10</v>
      </c>
    </row>
    <row r="30410" spans="1:2" x14ac:dyDescent="0.35">
      <c r="A30410">
        <v>9900559154</v>
      </c>
      <c r="B30410">
        <v>76</v>
      </c>
    </row>
    <row r="30411" spans="1:2" x14ac:dyDescent="0.35">
      <c r="A30411">
        <v>9900561940</v>
      </c>
      <c r="B30411">
        <v>76</v>
      </c>
    </row>
    <row r="30412" spans="1:2" x14ac:dyDescent="0.35">
      <c r="A30412">
        <v>9900563883</v>
      </c>
      <c r="B30412">
        <v>10</v>
      </c>
    </row>
    <row r="30413" spans="1:2" x14ac:dyDescent="0.35">
      <c r="A30413">
        <v>9900569012</v>
      </c>
      <c r="B30413">
        <v>76</v>
      </c>
    </row>
    <row r="30414" spans="1:2" x14ac:dyDescent="0.35">
      <c r="A30414">
        <v>9900600509</v>
      </c>
      <c r="B30414">
        <v>76</v>
      </c>
    </row>
    <row r="30415" spans="1:2" x14ac:dyDescent="0.35">
      <c r="A30415">
        <v>9900617016</v>
      </c>
      <c r="B30415">
        <v>76</v>
      </c>
    </row>
    <row r="30416" spans="1:2" x14ac:dyDescent="0.35">
      <c r="A30416">
        <v>9900636008</v>
      </c>
      <c r="B30416">
        <v>76</v>
      </c>
    </row>
    <row r="30417" spans="1:2" x14ac:dyDescent="0.35">
      <c r="A30417">
        <v>9900643897</v>
      </c>
      <c r="B30417">
        <v>76</v>
      </c>
    </row>
    <row r="30418" spans="1:2" x14ac:dyDescent="0.35">
      <c r="A30418">
        <v>9900644411</v>
      </c>
      <c r="B30418">
        <v>76</v>
      </c>
    </row>
    <row r="30419" spans="1:2" x14ac:dyDescent="0.35">
      <c r="A30419">
        <v>9900703345</v>
      </c>
      <c r="B30419">
        <v>76</v>
      </c>
    </row>
    <row r="30420" spans="1:2" x14ac:dyDescent="0.35">
      <c r="A30420">
        <v>9900783027</v>
      </c>
      <c r="B30420">
        <v>71</v>
      </c>
    </row>
    <row r="30421" spans="1:2" x14ac:dyDescent="0.35">
      <c r="A30421">
        <v>9900809531</v>
      </c>
      <c r="B30421">
        <v>76</v>
      </c>
    </row>
    <row r="30422" spans="1:2" x14ac:dyDescent="0.35">
      <c r="A30422">
        <v>9900820824</v>
      </c>
      <c r="B30422">
        <v>76</v>
      </c>
    </row>
    <row r="30423" spans="1:2" x14ac:dyDescent="0.35">
      <c r="A30423">
        <v>9900833000</v>
      </c>
      <c r="B30423">
        <v>76</v>
      </c>
    </row>
    <row r="30424" spans="1:2" x14ac:dyDescent="0.35">
      <c r="A30424">
        <v>9900840702</v>
      </c>
      <c r="B30424">
        <v>76</v>
      </c>
    </row>
    <row r="30425" spans="1:2" x14ac:dyDescent="0.35">
      <c r="A30425">
        <v>9900905772</v>
      </c>
      <c r="B30425">
        <v>76</v>
      </c>
    </row>
    <row r="30426" spans="1:2" x14ac:dyDescent="0.35">
      <c r="A30426">
        <v>9901030102</v>
      </c>
      <c r="B30426">
        <v>85</v>
      </c>
    </row>
    <row r="30427" spans="1:2" x14ac:dyDescent="0.35">
      <c r="A30427">
        <v>9901038690</v>
      </c>
      <c r="B30427">
        <v>76</v>
      </c>
    </row>
    <row r="30428" spans="1:2" x14ac:dyDescent="0.35">
      <c r="A30428">
        <v>9901041701</v>
      </c>
      <c r="B30428">
        <v>76</v>
      </c>
    </row>
    <row r="30429" spans="1:2" x14ac:dyDescent="0.35">
      <c r="A30429">
        <v>9901128960</v>
      </c>
      <c r="B30429">
        <v>76</v>
      </c>
    </row>
    <row r="30430" spans="1:2" x14ac:dyDescent="0.35">
      <c r="A30430">
        <v>9901136207</v>
      </c>
      <c r="B30430">
        <v>22</v>
      </c>
    </row>
    <row r="30431" spans="1:2" x14ac:dyDescent="0.35">
      <c r="A30431">
        <v>9901211186</v>
      </c>
      <c r="B30431">
        <v>76</v>
      </c>
    </row>
    <row r="30432" spans="1:2" x14ac:dyDescent="0.35">
      <c r="A30432">
        <v>9901229014</v>
      </c>
      <c r="B30432">
        <v>74</v>
      </c>
    </row>
    <row r="30433" spans="1:2" x14ac:dyDescent="0.35">
      <c r="A30433">
        <v>9901265313</v>
      </c>
      <c r="B30433">
        <v>53</v>
      </c>
    </row>
    <row r="30434" spans="1:2" x14ac:dyDescent="0.35">
      <c r="A30434">
        <v>9901332442</v>
      </c>
      <c r="B30434">
        <v>47</v>
      </c>
    </row>
    <row r="30435" spans="1:2" x14ac:dyDescent="0.35">
      <c r="A30435">
        <v>9901361234</v>
      </c>
      <c r="B30435">
        <v>76</v>
      </c>
    </row>
    <row r="30436" spans="1:2" x14ac:dyDescent="0.35">
      <c r="A30436">
        <v>9901472655</v>
      </c>
      <c r="B30436">
        <v>76</v>
      </c>
    </row>
    <row r="30437" spans="1:2" x14ac:dyDescent="0.35">
      <c r="A30437">
        <v>9901494162</v>
      </c>
      <c r="B30437">
        <v>6</v>
      </c>
    </row>
    <row r="30438" spans="1:2" x14ac:dyDescent="0.35">
      <c r="A30438">
        <v>9901532961</v>
      </c>
      <c r="B30438">
        <v>76</v>
      </c>
    </row>
    <row r="30439" spans="1:2" x14ac:dyDescent="0.35">
      <c r="A30439">
        <v>9901544995</v>
      </c>
      <c r="B30439">
        <v>76</v>
      </c>
    </row>
    <row r="30440" spans="1:2" x14ac:dyDescent="0.35">
      <c r="A30440">
        <v>9901565398</v>
      </c>
      <c r="B30440">
        <v>44</v>
      </c>
    </row>
    <row r="30441" spans="1:2" x14ac:dyDescent="0.35">
      <c r="A30441">
        <v>9901566956</v>
      </c>
      <c r="B30441">
        <v>18</v>
      </c>
    </row>
    <row r="30442" spans="1:2" x14ac:dyDescent="0.35">
      <c r="A30442">
        <v>9901645785</v>
      </c>
      <c r="B30442">
        <v>76</v>
      </c>
    </row>
    <row r="30443" spans="1:2" x14ac:dyDescent="0.35">
      <c r="A30443">
        <v>9901673492</v>
      </c>
      <c r="B30443">
        <v>76</v>
      </c>
    </row>
    <row r="30444" spans="1:2" x14ac:dyDescent="0.35">
      <c r="A30444">
        <v>9901855906</v>
      </c>
      <c r="B30444">
        <v>6</v>
      </c>
    </row>
    <row r="30445" spans="1:2" x14ac:dyDescent="0.35">
      <c r="A30445">
        <v>9901924444</v>
      </c>
      <c r="B30445">
        <v>49</v>
      </c>
    </row>
    <row r="30446" spans="1:2" x14ac:dyDescent="0.35">
      <c r="A30446">
        <v>9901960407</v>
      </c>
      <c r="B30446">
        <v>76</v>
      </c>
    </row>
    <row r="30447" spans="1:2" x14ac:dyDescent="0.35">
      <c r="A30447">
        <v>9901981088</v>
      </c>
      <c r="B30447">
        <v>76</v>
      </c>
    </row>
    <row r="30448" spans="1:2" x14ac:dyDescent="0.35">
      <c r="A30448">
        <v>9902046493</v>
      </c>
      <c r="B30448">
        <v>76</v>
      </c>
    </row>
    <row r="30449" spans="1:2" x14ac:dyDescent="0.35">
      <c r="A30449">
        <v>9902050623</v>
      </c>
      <c r="B30449">
        <v>76</v>
      </c>
    </row>
    <row r="30450" spans="1:2" x14ac:dyDescent="0.35">
      <c r="A30450">
        <v>9902070013</v>
      </c>
      <c r="B30450">
        <v>76</v>
      </c>
    </row>
    <row r="30451" spans="1:2" x14ac:dyDescent="0.35">
      <c r="A30451">
        <v>9902075438</v>
      </c>
      <c r="B30451">
        <v>76</v>
      </c>
    </row>
    <row r="30452" spans="1:2" x14ac:dyDescent="0.35">
      <c r="A30452">
        <v>9902138627</v>
      </c>
      <c r="B30452">
        <v>74</v>
      </c>
    </row>
    <row r="30453" spans="1:2" x14ac:dyDescent="0.35">
      <c r="A30453">
        <v>9902143372</v>
      </c>
      <c r="B30453">
        <v>76</v>
      </c>
    </row>
    <row r="30454" spans="1:2" x14ac:dyDescent="0.35">
      <c r="A30454">
        <v>9902144622</v>
      </c>
      <c r="B30454">
        <v>76</v>
      </c>
    </row>
    <row r="30455" spans="1:2" x14ac:dyDescent="0.35">
      <c r="A30455">
        <v>9902159619</v>
      </c>
      <c r="B30455">
        <v>87</v>
      </c>
    </row>
    <row r="30456" spans="1:2" x14ac:dyDescent="0.35">
      <c r="A30456">
        <v>9902279875</v>
      </c>
      <c r="B30456">
        <v>44</v>
      </c>
    </row>
    <row r="30457" spans="1:2" x14ac:dyDescent="0.35">
      <c r="A30457">
        <v>9902373819</v>
      </c>
      <c r="B30457">
        <v>57</v>
      </c>
    </row>
    <row r="30458" spans="1:2" x14ac:dyDescent="0.35">
      <c r="A30458">
        <v>9902427484</v>
      </c>
      <c r="B30458">
        <v>76</v>
      </c>
    </row>
    <row r="30459" spans="1:2" x14ac:dyDescent="0.35">
      <c r="A30459">
        <v>9902437303</v>
      </c>
      <c r="B30459">
        <v>76</v>
      </c>
    </row>
    <row r="30460" spans="1:2" x14ac:dyDescent="0.35">
      <c r="A30460">
        <v>9902506520</v>
      </c>
      <c r="B30460">
        <v>76</v>
      </c>
    </row>
    <row r="30461" spans="1:2" x14ac:dyDescent="0.35">
      <c r="A30461">
        <v>9902525878</v>
      </c>
      <c r="B30461">
        <v>76</v>
      </c>
    </row>
    <row r="30462" spans="1:2" x14ac:dyDescent="0.35">
      <c r="A30462">
        <v>9902608756</v>
      </c>
      <c r="B30462">
        <v>76</v>
      </c>
    </row>
    <row r="30463" spans="1:2" x14ac:dyDescent="0.35">
      <c r="A30463">
        <v>9902639485</v>
      </c>
      <c r="B30463">
        <v>76</v>
      </c>
    </row>
    <row r="30464" spans="1:2" x14ac:dyDescent="0.35">
      <c r="A30464">
        <v>9902729563</v>
      </c>
      <c r="B30464">
        <v>4</v>
      </c>
    </row>
    <row r="30465" spans="1:2" x14ac:dyDescent="0.35">
      <c r="A30465">
        <v>9902781003</v>
      </c>
      <c r="B30465">
        <v>76</v>
      </c>
    </row>
    <row r="30466" spans="1:2" x14ac:dyDescent="0.35">
      <c r="A30466">
        <v>9902823738</v>
      </c>
      <c r="B30466">
        <v>76</v>
      </c>
    </row>
    <row r="30467" spans="1:2" x14ac:dyDescent="0.35">
      <c r="A30467">
        <v>9902838936</v>
      </c>
      <c r="B30467">
        <v>76</v>
      </c>
    </row>
    <row r="30468" spans="1:2" x14ac:dyDescent="0.35">
      <c r="A30468">
        <v>9902874078</v>
      </c>
      <c r="B30468">
        <v>29</v>
      </c>
    </row>
    <row r="30469" spans="1:2" x14ac:dyDescent="0.35">
      <c r="A30469">
        <v>9902911159</v>
      </c>
      <c r="B30469">
        <v>76</v>
      </c>
    </row>
    <row r="30470" spans="1:2" x14ac:dyDescent="0.35">
      <c r="A30470">
        <v>9902913540</v>
      </c>
      <c r="B30470">
        <v>76</v>
      </c>
    </row>
    <row r="30471" spans="1:2" x14ac:dyDescent="0.35">
      <c r="A30471">
        <v>9902933893</v>
      </c>
      <c r="B30471">
        <v>28</v>
      </c>
    </row>
    <row r="30472" spans="1:2" x14ac:dyDescent="0.35">
      <c r="A30472">
        <v>9903010672</v>
      </c>
      <c r="B30472">
        <v>8</v>
      </c>
    </row>
    <row r="30473" spans="1:2" x14ac:dyDescent="0.35">
      <c r="A30473">
        <v>9903020889</v>
      </c>
      <c r="B30473">
        <v>76</v>
      </c>
    </row>
    <row r="30474" spans="1:2" x14ac:dyDescent="0.35">
      <c r="A30474">
        <v>9903086698</v>
      </c>
      <c r="B30474">
        <v>76</v>
      </c>
    </row>
    <row r="30475" spans="1:2" x14ac:dyDescent="0.35">
      <c r="A30475">
        <v>9903164532</v>
      </c>
      <c r="B30475">
        <v>33</v>
      </c>
    </row>
    <row r="30476" spans="1:2" x14ac:dyDescent="0.35">
      <c r="A30476">
        <v>9903242104</v>
      </c>
      <c r="B30476">
        <v>86</v>
      </c>
    </row>
    <row r="30477" spans="1:2" x14ac:dyDescent="0.35">
      <c r="A30477">
        <v>9903357654</v>
      </c>
      <c r="B30477">
        <v>90</v>
      </c>
    </row>
    <row r="30478" spans="1:2" x14ac:dyDescent="0.35">
      <c r="A30478">
        <v>9903369655</v>
      </c>
      <c r="B30478">
        <v>45</v>
      </c>
    </row>
    <row r="30479" spans="1:2" x14ac:dyDescent="0.35">
      <c r="A30479">
        <v>9903376761</v>
      </c>
      <c r="B30479">
        <v>76</v>
      </c>
    </row>
    <row r="30480" spans="1:2" x14ac:dyDescent="0.35">
      <c r="A30480">
        <v>9903424201</v>
      </c>
      <c r="B30480">
        <v>76</v>
      </c>
    </row>
    <row r="30481" spans="1:2" x14ac:dyDescent="0.35">
      <c r="A30481">
        <v>9903463302</v>
      </c>
      <c r="B30481">
        <v>76</v>
      </c>
    </row>
    <row r="30482" spans="1:2" x14ac:dyDescent="0.35">
      <c r="A30482">
        <v>9903491472</v>
      </c>
      <c r="B30482">
        <v>76</v>
      </c>
    </row>
    <row r="30483" spans="1:2" x14ac:dyDescent="0.35">
      <c r="A30483">
        <v>9903521512</v>
      </c>
      <c r="B30483">
        <v>76</v>
      </c>
    </row>
    <row r="30484" spans="1:2" x14ac:dyDescent="0.35">
      <c r="A30484">
        <v>9903554241</v>
      </c>
      <c r="B30484">
        <v>8</v>
      </c>
    </row>
    <row r="30485" spans="1:2" x14ac:dyDescent="0.35">
      <c r="A30485">
        <v>9903621347</v>
      </c>
      <c r="B30485">
        <v>76</v>
      </c>
    </row>
    <row r="30486" spans="1:2" x14ac:dyDescent="0.35">
      <c r="A30486">
        <v>9903678979</v>
      </c>
      <c r="B30486">
        <v>76</v>
      </c>
    </row>
    <row r="30487" spans="1:2" x14ac:dyDescent="0.35">
      <c r="A30487">
        <v>9903722605</v>
      </c>
      <c r="B30487">
        <v>76</v>
      </c>
    </row>
    <row r="30488" spans="1:2" x14ac:dyDescent="0.35">
      <c r="A30488">
        <v>9903754563</v>
      </c>
      <c r="B30488">
        <v>86</v>
      </c>
    </row>
    <row r="30489" spans="1:2" x14ac:dyDescent="0.35">
      <c r="A30489">
        <v>9903959389</v>
      </c>
      <c r="B30489">
        <v>54</v>
      </c>
    </row>
    <row r="30490" spans="1:2" x14ac:dyDescent="0.35">
      <c r="A30490">
        <v>9903960011</v>
      </c>
      <c r="B30490">
        <v>76</v>
      </c>
    </row>
    <row r="30491" spans="1:2" x14ac:dyDescent="0.35">
      <c r="A30491">
        <v>9904002026</v>
      </c>
      <c r="B30491">
        <v>76</v>
      </c>
    </row>
    <row r="30492" spans="1:2" x14ac:dyDescent="0.35">
      <c r="A30492">
        <v>9904050174</v>
      </c>
      <c r="B30492">
        <v>76</v>
      </c>
    </row>
    <row r="30493" spans="1:2" x14ac:dyDescent="0.35">
      <c r="A30493">
        <v>9904055787</v>
      </c>
      <c r="B30493">
        <v>39</v>
      </c>
    </row>
    <row r="30494" spans="1:2" x14ac:dyDescent="0.35">
      <c r="A30494">
        <v>9904062486</v>
      </c>
      <c r="B30494">
        <v>63</v>
      </c>
    </row>
    <row r="30495" spans="1:2" x14ac:dyDescent="0.35">
      <c r="A30495">
        <v>9904068263</v>
      </c>
      <c r="B30495">
        <v>61</v>
      </c>
    </row>
    <row r="30496" spans="1:2" x14ac:dyDescent="0.35">
      <c r="A30496">
        <v>9904090019</v>
      </c>
      <c r="B30496">
        <v>76</v>
      </c>
    </row>
    <row r="30497" spans="1:2" x14ac:dyDescent="0.35">
      <c r="A30497">
        <v>9904165353</v>
      </c>
      <c r="B30497">
        <v>49</v>
      </c>
    </row>
    <row r="30498" spans="1:2" x14ac:dyDescent="0.35">
      <c r="A30498">
        <v>9904168817</v>
      </c>
      <c r="B30498">
        <v>88</v>
      </c>
    </row>
    <row r="30499" spans="1:2" x14ac:dyDescent="0.35">
      <c r="A30499">
        <v>9904175811</v>
      </c>
      <c r="B30499">
        <v>35</v>
      </c>
    </row>
    <row r="30500" spans="1:2" x14ac:dyDescent="0.35">
      <c r="A30500">
        <v>9904200900</v>
      </c>
      <c r="B30500">
        <v>57</v>
      </c>
    </row>
    <row r="30501" spans="1:2" x14ac:dyDescent="0.35">
      <c r="A30501">
        <v>9904204170</v>
      </c>
      <c r="B30501">
        <v>5</v>
      </c>
    </row>
    <row r="30502" spans="1:2" x14ac:dyDescent="0.35">
      <c r="A30502">
        <v>9904245528</v>
      </c>
      <c r="B30502">
        <v>78</v>
      </c>
    </row>
    <row r="30503" spans="1:2" x14ac:dyDescent="0.35">
      <c r="A30503">
        <v>9904299444</v>
      </c>
      <c r="B30503">
        <v>50</v>
      </c>
    </row>
    <row r="30504" spans="1:2" x14ac:dyDescent="0.35">
      <c r="A30504">
        <v>9904302222</v>
      </c>
      <c r="B30504">
        <v>55</v>
      </c>
    </row>
    <row r="30505" spans="1:2" x14ac:dyDescent="0.35">
      <c r="A30505">
        <v>9904303908</v>
      </c>
      <c r="B30505">
        <v>54</v>
      </c>
    </row>
    <row r="30506" spans="1:2" x14ac:dyDescent="0.35">
      <c r="A30506">
        <v>9904334252</v>
      </c>
      <c r="B30506">
        <v>87</v>
      </c>
    </row>
    <row r="30507" spans="1:2" x14ac:dyDescent="0.35">
      <c r="A30507">
        <v>9904354095</v>
      </c>
      <c r="B30507">
        <v>76</v>
      </c>
    </row>
    <row r="30508" spans="1:2" x14ac:dyDescent="0.35">
      <c r="A30508">
        <v>9904386114</v>
      </c>
      <c r="B30508">
        <v>28</v>
      </c>
    </row>
    <row r="30509" spans="1:2" x14ac:dyDescent="0.35">
      <c r="A30509">
        <v>9904420030</v>
      </c>
      <c r="B30509">
        <v>36</v>
      </c>
    </row>
    <row r="30510" spans="1:2" x14ac:dyDescent="0.35">
      <c r="A30510">
        <v>9904428553</v>
      </c>
      <c r="B30510">
        <v>76</v>
      </c>
    </row>
    <row r="30511" spans="1:2" x14ac:dyDescent="0.35">
      <c r="A30511">
        <v>9904464937</v>
      </c>
      <c r="B30511">
        <v>41</v>
      </c>
    </row>
    <row r="30512" spans="1:2" x14ac:dyDescent="0.35">
      <c r="A30512">
        <v>9904477673</v>
      </c>
      <c r="B30512">
        <v>76</v>
      </c>
    </row>
    <row r="30513" spans="1:2" x14ac:dyDescent="0.35">
      <c r="A30513">
        <v>9904481069</v>
      </c>
      <c r="B30513">
        <v>88</v>
      </c>
    </row>
    <row r="30514" spans="1:2" x14ac:dyDescent="0.35">
      <c r="A30514">
        <v>9904515349</v>
      </c>
      <c r="B30514">
        <v>1</v>
      </c>
    </row>
    <row r="30515" spans="1:2" x14ac:dyDescent="0.35">
      <c r="A30515">
        <v>9904515396</v>
      </c>
      <c r="B30515">
        <v>76</v>
      </c>
    </row>
    <row r="30516" spans="1:2" x14ac:dyDescent="0.35">
      <c r="A30516">
        <v>9904535877</v>
      </c>
      <c r="B30516">
        <v>50</v>
      </c>
    </row>
    <row r="30517" spans="1:2" x14ac:dyDescent="0.35">
      <c r="A30517">
        <v>9904564827</v>
      </c>
      <c r="B30517">
        <v>76</v>
      </c>
    </row>
    <row r="30518" spans="1:2" x14ac:dyDescent="0.35">
      <c r="A30518">
        <v>9904573318</v>
      </c>
      <c r="B30518">
        <v>76</v>
      </c>
    </row>
    <row r="30519" spans="1:2" x14ac:dyDescent="0.35">
      <c r="A30519">
        <v>9904589237</v>
      </c>
      <c r="B30519">
        <v>76</v>
      </c>
    </row>
    <row r="30520" spans="1:2" x14ac:dyDescent="0.35">
      <c r="A30520">
        <v>9904599963</v>
      </c>
      <c r="B30520">
        <v>7</v>
      </c>
    </row>
    <row r="30521" spans="1:2" x14ac:dyDescent="0.35">
      <c r="A30521">
        <v>9904672613</v>
      </c>
      <c r="B30521">
        <v>75</v>
      </c>
    </row>
    <row r="30522" spans="1:2" x14ac:dyDescent="0.35">
      <c r="A30522">
        <v>9904685666</v>
      </c>
      <c r="B30522">
        <v>15</v>
      </c>
    </row>
    <row r="30523" spans="1:2" x14ac:dyDescent="0.35">
      <c r="A30523">
        <v>9904692999</v>
      </c>
      <c r="B30523">
        <v>83</v>
      </c>
    </row>
    <row r="30524" spans="1:2" x14ac:dyDescent="0.35">
      <c r="A30524">
        <v>9904693850</v>
      </c>
      <c r="B30524">
        <v>76</v>
      </c>
    </row>
    <row r="30525" spans="1:2" x14ac:dyDescent="0.35">
      <c r="A30525">
        <v>9904712300</v>
      </c>
      <c r="B30525">
        <v>42</v>
      </c>
    </row>
    <row r="30526" spans="1:2" x14ac:dyDescent="0.35">
      <c r="A30526">
        <v>9904767702</v>
      </c>
      <c r="B30526">
        <v>35</v>
      </c>
    </row>
    <row r="30527" spans="1:2" x14ac:dyDescent="0.35">
      <c r="A30527">
        <v>9904796979</v>
      </c>
      <c r="B30527">
        <v>88</v>
      </c>
    </row>
    <row r="30528" spans="1:2" x14ac:dyDescent="0.35">
      <c r="A30528">
        <v>9904868149</v>
      </c>
      <c r="B30528">
        <v>55</v>
      </c>
    </row>
    <row r="30529" spans="1:2" x14ac:dyDescent="0.35">
      <c r="A30529">
        <v>9904896970</v>
      </c>
      <c r="B30529">
        <v>76</v>
      </c>
    </row>
    <row r="30530" spans="1:2" x14ac:dyDescent="0.35">
      <c r="A30530">
        <v>9904971139</v>
      </c>
      <c r="B30530">
        <v>76</v>
      </c>
    </row>
    <row r="30531" spans="1:2" x14ac:dyDescent="0.35">
      <c r="A30531">
        <v>9905016191</v>
      </c>
      <c r="B30531">
        <v>50</v>
      </c>
    </row>
    <row r="30532" spans="1:2" x14ac:dyDescent="0.35">
      <c r="A30532">
        <v>9905042281</v>
      </c>
      <c r="B30532">
        <v>14</v>
      </c>
    </row>
    <row r="30533" spans="1:2" x14ac:dyDescent="0.35">
      <c r="A30533">
        <v>9905060204</v>
      </c>
      <c r="B30533">
        <v>80</v>
      </c>
    </row>
    <row r="30534" spans="1:2" x14ac:dyDescent="0.35">
      <c r="A30534">
        <v>9905115035</v>
      </c>
      <c r="B30534">
        <v>21</v>
      </c>
    </row>
    <row r="30535" spans="1:2" x14ac:dyDescent="0.35">
      <c r="A30535">
        <v>9905121527</v>
      </c>
      <c r="B30535">
        <v>47</v>
      </c>
    </row>
    <row r="30536" spans="1:2" x14ac:dyDescent="0.35">
      <c r="A30536">
        <v>9905139376</v>
      </c>
      <c r="B30536">
        <v>16</v>
      </c>
    </row>
    <row r="30537" spans="1:2" x14ac:dyDescent="0.35">
      <c r="A30537">
        <v>9905222084</v>
      </c>
      <c r="B30537">
        <v>76</v>
      </c>
    </row>
    <row r="30538" spans="1:2" x14ac:dyDescent="0.35">
      <c r="A30538">
        <v>9905284725</v>
      </c>
      <c r="B30538">
        <v>35</v>
      </c>
    </row>
    <row r="30539" spans="1:2" x14ac:dyDescent="0.35">
      <c r="A30539">
        <v>9905288837</v>
      </c>
      <c r="B30539">
        <v>80</v>
      </c>
    </row>
    <row r="30540" spans="1:2" x14ac:dyDescent="0.35">
      <c r="A30540">
        <v>9905324950</v>
      </c>
      <c r="B30540">
        <v>76</v>
      </c>
    </row>
    <row r="30541" spans="1:2" x14ac:dyDescent="0.35">
      <c r="A30541">
        <v>9905452689</v>
      </c>
      <c r="B30541">
        <v>28</v>
      </c>
    </row>
    <row r="30542" spans="1:2" x14ac:dyDescent="0.35">
      <c r="A30542">
        <v>9905458932</v>
      </c>
      <c r="B30542">
        <v>69</v>
      </c>
    </row>
    <row r="30543" spans="1:2" x14ac:dyDescent="0.35">
      <c r="A30543">
        <v>9905538633</v>
      </c>
      <c r="B30543">
        <v>21</v>
      </c>
    </row>
    <row r="30544" spans="1:2" x14ac:dyDescent="0.35">
      <c r="A30544">
        <v>9905659490</v>
      </c>
      <c r="B30544">
        <v>3</v>
      </c>
    </row>
    <row r="30545" spans="1:2" x14ac:dyDescent="0.35">
      <c r="A30545">
        <v>9905670196</v>
      </c>
      <c r="B30545">
        <v>76</v>
      </c>
    </row>
    <row r="30546" spans="1:2" x14ac:dyDescent="0.35">
      <c r="A30546">
        <v>9905676740</v>
      </c>
      <c r="B30546">
        <v>76</v>
      </c>
    </row>
    <row r="30547" spans="1:2" x14ac:dyDescent="0.35">
      <c r="A30547">
        <v>9905742945</v>
      </c>
      <c r="B30547">
        <v>58</v>
      </c>
    </row>
    <row r="30548" spans="1:2" x14ac:dyDescent="0.35">
      <c r="A30548">
        <v>9905801122</v>
      </c>
      <c r="B30548">
        <v>5</v>
      </c>
    </row>
    <row r="30549" spans="1:2" x14ac:dyDescent="0.35">
      <c r="A30549">
        <v>9905808180</v>
      </c>
      <c r="B30549">
        <v>76</v>
      </c>
    </row>
    <row r="30550" spans="1:2" x14ac:dyDescent="0.35">
      <c r="A30550">
        <v>9905825895</v>
      </c>
      <c r="B30550">
        <v>83</v>
      </c>
    </row>
    <row r="30551" spans="1:2" x14ac:dyDescent="0.35">
      <c r="A30551">
        <v>9905994021</v>
      </c>
      <c r="B30551">
        <v>67</v>
      </c>
    </row>
    <row r="30552" spans="1:2" x14ac:dyDescent="0.35">
      <c r="A30552">
        <v>9906000843</v>
      </c>
      <c r="B30552">
        <v>14</v>
      </c>
    </row>
    <row r="30553" spans="1:2" x14ac:dyDescent="0.35">
      <c r="A30553">
        <v>9906010209</v>
      </c>
      <c r="B30553">
        <v>76</v>
      </c>
    </row>
    <row r="30554" spans="1:2" x14ac:dyDescent="0.35">
      <c r="A30554">
        <v>9906061026</v>
      </c>
      <c r="B30554">
        <v>76</v>
      </c>
    </row>
    <row r="30555" spans="1:2" x14ac:dyDescent="0.35">
      <c r="A30555">
        <v>9906076815</v>
      </c>
      <c r="B30555">
        <v>76</v>
      </c>
    </row>
    <row r="30556" spans="1:2" x14ac:dyDescent="0.35">
      <c r="A30556">
        <v>9906089666</v>
      </c>
      <c r="B30556">
        <v>76</v>
      </c>
    </row>
    <row r="30557" spans="1:2" x14ac:dyDescent="0.35">
      <c r="A30557">
        <v>9906111184</v>
      </c>
      <c r="B30557">
        <v>52</v>
      </c>
    </row>
    <row r="30558" spans="1:2" x14ac:dyDescent="0.35">
      <c r="A30558">
        <v>9906188984</v>
      </c>
      <c r="B30558">
        <v>76</v>
      </c>
    </row>
    <row r="30559" spans="1:2" x14ac:dyDescent="0.35">
      <c r="A30559">
        <v>9906341149</v>
      </c>
      <c r="B30559">
        <v>76</v>
      </c>
    </row>
    <row r="30560" spans="1:2" x14ac:dyDescent="0.35">
      <c r="A30560">
        <v>9906344174</v>
      </c>
      <c r="B30560">
        <v>76</v>
      </c>
    </row>
    <row r="30561" spans="1:2" x14ac:dyDescent="0.35">
      <c r="A30561">
        <v>9906376942</v>
      </c>
      <c r="B30561">
        <v>76</v>
      </c>
    </row>
    <row r="30562" spans="1:2" x14ac:dyDescent="0.35">
      <c r="A30562">
        <v>9906391263</v>
      </c>
      <c r="B30562">
        <v>87</v>
      </c>
    </row>
    <row r="30563" spans="1:2" x14ac:dyDescent="0.35">
      <c r="A30563">
        <v>9906438970</v>
      </c>
      <c r="B30563">
        <v>62</v>
      </c>
    </row>
    <row r="30564" spans="1:2" x14ac:dyDescent="0.35">
      <c r="A30564">
        <v>9906620227</v>
      </c>
      <c r="B30564">
        <v>45</v>
      </c>
    </row>
    <row r="30565" spans="1:2" x14ac:dyDescent="0.35">
      <c r="A30565">
        <v>9906624622</v>
      </c>
      <c r="B30565">
        <v>16</v>
      </c>
    </row>
    <row r="30566" spans="1:2" x14ac:dyDescent="0.35">
      <c r="A30566">
        <v>9906805464</v>
      </c>
      <c r="B30566">
        <v>70</v>
      </c>
    </row>
    <row r="30567" spans="1:2" x14ac:dyDescent="0.35">
      <c r="A30567">
        <v>9906805733</v>
      </c>
      <c r="B30567">
        <v>30</v>
      </c>
    </row>
    <row r="30568" spans="1:2" x14ac:dyDescent="0.35">
      <c r="A30568">
        <v>9907055234</v>
      </c>
      <c r="B30568">
        <v>76</v>
      </c>
    </row>
    <row r="30569" spans="1:2" x14ac:dyDescent="0.35">
      <c r="A30569">
        <v>9907149999</v>
      </c>
      <c r="B30569">
        <v>86</v>
      </c>
    </row>
    <row r="30570" spans="1:2" x14ac:dyDescent="0.35">
      <c r="A30570">
        <v>9907312071</v>
      </c>
      <c r="B30570">
        <v>89</v>
      </c>
    </row>
    <row r="30571" spans="1:2" x14ac:dyDescent="0.35">
      <c r="A30571">
        <v>9907323203</v>
      </c>
      <c r="B30571">
        <v>69</v>
      </c>
    </row>
    <row r="30572" spans="1:2" x14ac:dyDescent="0.35">
      <c r="A30572">
        <v>9907353535</v>
      </c>
      <c r="B30572">
        <v>44</v>
      </c>
    </row>
    <row r="30573" spans="1:2" x14ac:dyDescent="0.35">
      <c r="A30573">
        <v>9907371889</v>
      </c>
      <c r="B30573">
        <v>76</v>
      </c>
    </row>
    <row r="30574" spans="1:2" x14ac:dyDescent="0.35">
      <c r="A30574">
        <v>9907407444</v>
      </c>
      <c r="B30574">
        <v>76</v>
      </c>
    </row>
    <row r="30575" spans="1:2" x14ac:dyDescent="0.35">
      <c r="A30575">
        <v>9907413939</v>
      </c>
      <c r="B30575">
        <v>82</v>
      </c>
    </row>
    <row r="30576" spans="1:2" x14ac:dyDescent="0.35">
      <c r="A30576">
        <v>9907560947</v>
      </c>
      <c r="B30576">
        <v>76</v>
      </c>
    </row>
    <row r="30577" spans="1:2" x14ac:dyDescent="0.35">
      <c r="A30577">
        <v>9907627920</v>
      </c>
      <c r="B30577">
        <v>24</v>
      </c>
    </row>
    <row r="30578" spans="1:2" x14ac:dyDescent="0.35">
      <c r="A30578">
        <v>9907649911</v>
      </c>
      <c r="B30578">
        <v>35</v>
      </c>
    </row>
    <row r="30579" spans="1:2" x14ac:dyDescent="0.35">
      <c r="A30579">
        <v>9907693589</v>
      </c>
      <c r="B30579">
        <v>70</v>
      </c>
    </row>
    <row r="30580" spans="1:2" x14ac:dyDescent="0.35">
      <c r="A30580">
        <v>9907698994</v>
      </c>
      <c r="B30580">
        <v>22</v>
      </c>
    </row>
    <row r="30581" spans="1:2" x14ac:dyDescent="0.35">
      <c r="A30581">
        <v>9907717176</v>
      </c>
      <c r="B30581">
        <v>76</v>
      </c>
    </row>
    <row r="30582" spans="1:2" x14ac:dyDescent="0.35">
      <c r="A30582">
        <v>9907728622</v>
      </c>
      <c r="B30582">
        <v>85</v>
      </c>
    </row>
    <row r="30583" spans="1:2" x14ac:dyDescent="0.35">
      <c r="A30583">
        <v>9907814077</v>
      </c>
      <c r="B30583">
        <v>19</v>
      </c>
    </row>
    <row r="30584" spans="1:2" x14ac:dyDescent="0.35">
      <c r="A30584">
        <v>9907929851</v>
      </c>
      <c r="B30584">
        <v>8</v>
      </c>
    </row>
    <row r="30585" spans="1:2" x14ac:dyDescent="0.35">
      <c r="A30585">
        <v>9908011690</v>
      </c>
      <c r="B30585">
        <v>1</v>
      </c>
    </row>
    <row r="30586" spans="1:2" x14ac:dyDescent="0.35">
      <c r="A30586">
        <v>9908042492</v>
      </c>
      <c r="B30586">
        <v>76</v>
      </c>
    </row>
    <row r="30587" spans="1:2" x14ac:dyDescent="0.35">
      <c r="A30587">
        <v>9908059111</v>
      </c>
      <c r="B30587">
        <v>76</v>
      </c>
    </row>
    <row r="30588" spans="1:2" x14ac:dyDescent="0.35">
      <c r="A30588">
        <v>9908095164</v>
      </c>
      <c r="B30588">
        <v>76</v>
      </c>
    </row>
    <row r="30589" spans="1:2" x14ac:dyDescent="0.35">
      <c r="A30589">
        <v>9908239283</v>
      </c>
      <c r="B30589">
        <v>45</v>
      </c>
    </row>
    <row r="30590" spans="1:2" x14ac:dyDescent="0.35">
      <c r="A30590">
        <v>9908263686</v>
      </c>
      <c r="B30590">
        <v>76</v>
      </c>
    </row>
    <row r="30591" spans="1:2" x14ac:dyDescent="0.35">
      <c r="A30591">
        <v>9908285056</v>
      </c>
      <c r="B30591">
        <v>76</v>
      </c>
    </row>
    <row r="30592" spans="1:2" x14ac:dyDescent="0.35">
      <c r="A30592">
        <v>9908305286</v>
      </c>
      <c r="B30592">
        <v>76</v>
      </c>
    </row>
    <row r="30593" spans="1:2" x14ac:dyDescent="0.35">
      <c r="A30593">
        <v>9908347897</v>
      </c>
      <c r="B30593">
        <v>76</v>
      </c>
    </row>
    <row r="30594" spans="1:2" x14ac:dyDescent="0.35">
      <c r="A30594">
        <v>9908366123</v>
      </c>
      <c r="B30594">
        <v>76</v>
      </c>
    </row>
    <row r="30595" spans="1:2" x14ac:dyDescent="0.35">
      <c r="A30595">
        <v>9908487483</v>
      </c>
      <c r="B30595">
        <v>76</v>
      </c>
    </row>
    <row r="30596" spans="1:2" x14ac:dyDescent="0.35">
      <c r="A30596">
        <v>9908508900</v>
      </c>
      <c r="B30596">
        <v>76</v>
      </c>
    </row>
    <row r="30597" spans="1:2" x14ac:dyDescent="0.35">
      <c r="A30597">
        <v>9908768816</v>
      </c>
      <c r="B30597">
        <v>89</v>
      </c>
    </row>
    <row r="30598" spans="1:2" x14ac:dyDescent="0.35">
      <c r="A30598">
        <v>9908784896</v>
      </c>
      <c r="B30598">
        <v>76</v>
      </c>
    </row>
    <row r="30599" spans="1:2" x14ac:dyDescent="0.35">
      <c r="A30599">
        <v>9908811207</v>
      </c>
      <c r="B30599">
        <v>76</v>
      </c>
    </row>
    <row r="30600" spans="1:2" x14ac:dyDescent="0.35">
      <c r="A30600">
        <v>9908864718</v>
      </c>
      <c r="B30600">
        <v>76</v>
      </c>
    </row>
    <row r="30601" spans="1:2" x14ac:dyDescent="0.35">
      <c r="A30601">
        <v>9908904433</v>
      </c>
      <c r="B30601">
        <v>76</v>
      </c>
    </row>
    <row r="30602" spans="1:2" x14ac:dyDescent="0.35">
      <c r="A30602">
        <v>9908924007</v>
      </c>
      <c r="B30602">
        <v>76</v>
      </c>
    </row>
    <row r="30603" spans="1:2" x14ac:dyDescent="0.35">
      <c r="A30603">
        <v>9909003162</v>
      </c>
      <c r="B30603">
        <v>76</v>
      </c>
    </row>
    <row r="30604" spans="1:2" x14ac:dyDescent="0.35">
      <c r="A30604">
        <v>9909004779</v>
      </c>
      <c r="B30604">
        <v>16</v>
      </c>
    </row>
    <row r="30605" spans="1:2" x14ac:dyDescent="0.35">
      <c r="A30605">
        <v>9909009977</v>
      </c>
      <c r="B30605">
        <v>76</v>
      </c>
    </row>
    <row r="30606" spans="1:2" x14ac:dyDescent="0.35">
      <c r="A30606">
        <v>9909013704</v>
      </c>
      <c r="B30606">
        <v>76</v>
      </c>
    </row>
    <row r="30607" spans="1:2" x14ac:dyDescent="0.35">
      <c r="A30607">
        <v>9909016666</v>
      </c>
      <c r="B30607">
        <v>76</v>
      </c>
    </row>
    <row r="30608" spans="1:2" x14ac:dyDescent="0.35">
      <c r="A30608">
        <v>9909068996</v>
      </c>
      <c r="B30608">
        <v>76</v>
      </c>
    </row>
    <row r="30609" spans="1:2" x14ac:dyDescent="0.35">
      <c r="A30609">
        <v>9909084040</v>
      </c>
      <c r="B30609">
        <v>38</v>
      </c>
    </row>
    <row r="30610" spans="1:2" x14ac:dyDescent="0.35">
      <c r="A30610">
        <v>9909093242</v>
      </c>
      <c r="B30610">
        <v>70</v>
      </c>
    </row>
    <row r="30611" spans="1:2" x14ac:dyDescent="0.35">
      <c r="A30611">
        <v>9909095274</v>
      </c>
      <c r="B30611">
        <v>85</v>
      </c>
    </row>
    <row r="30612" spans="1:2" x14ac:dyDescent="0.35">
      <c r="A30612">
        <v>9909101131</v>
      </c>
      <c r="B30612">
        <v>85</v>
      </c>
    </row>
    <row r="30613" spans="1:2" x14ac:dyDescent="0.35">
      <c r="A30613">
        <v>9909106838</v>
      </c>
      <c r="B30613">
        <v>76</v>
      </c>
    </row>
    <row r="30614" spans="1:2" x14ac:dyDescent="0.35">
      <c r="A30614">
        <v>9909115940</v>
      </c>
      <c r="B30614">
        <v>76</v>
      </c>
    </row>
    <row r="30615" spans="1:2" x14ac:dyDescent="0.35">
      <c r="A30615">
        <v>9909123048</v>
      </c>
      <c r="B30615">
        <v>65</v>
      </c>
    </row>
    <row r="30616" spans="1:2" x14ac:dyDescent="0.35">
      <c r="A30616">
        <v>9909132135</v>
      </c>
      <c r="B30616">
        <v>13</v>
      </c>
    </row>
    <row r="30617" spans="1:2" x14ac:dyDescent="0.35">
      <c r="A30617">
        <v>9909186858</v>
      </c>
      <c r="B30617">
        <v>81</v>
      </c>
    </row>
    <row r="30618" spans="1:2" x14ac:dyDescent="0.35">
      <c r="A30618">
        <v>9909200804</v>
      </c>
      <c r="B30618">
        <v>76</v>
      </c>
    </row>
    <row r="30619" spans="1:2" x14ac:dyDescent="0.35">
      <c r="A30619">
        <v>9909202969</v>
      </c>
      <c r="B30619">
        <v>87</v>
      </c>
    </row>
    <row r="30620" spans="1:2" x14ac:dyDescent="0.35">
      <c r="A30620">
        <v>9909231660</v>
      </c>
      <c r="B30620">
        <v>36</v>
      </c>
    </row>
    <row r="30621" spans="1:2" x14ac:dyDescent="0.35">
      <c r="A30621">
        <v>9909234621</v>
      </c>
      <c r="B30621">
        <v>46</v>
      </c>
    </row>
    <row r="30622" spans="1:2" x14ac:dyDescent="0.35">
      <c r="A30622">
        <v>9909260665</v>
      </c>
      <c r="B30622">
        <v>76</v>
      </c>
    </row>
    <row r="30623" spans="1:2" x14ac:dyDescent="0.35">
      <c r="A30623">
        <v>9909276662</v>
      </c>
      <c r="B30623">
        <v>76</v>
      </c>
    </row>
    <row r="30624" spans="1:2" x14ac:dyDescent="0.35">
      <c r="A30624">
        <v>9909341646</v>
      </c>
      <c r="B30624">
        <v>71</v>
      </c>
    </row>
    <row r="30625" spans="1:2" x14ac:dyDescent="0.35">
      <c r="A30625">
        <v>9909374707</v>
      </c>
      <c r="B30625">
        <v>22</v>
      </c>
    </row>
    <row r="30626" spans="1:2" x14ac:dyDescent="0.35">
      <c r="A30626">
        <v>9909391423</v>
      </c>
      <c r="B30626">
        <v>54</v>
      </c>
    </row>
    <row r="30627" spans="1:2" x14ac:dyDescent="0.35">
      <c r="A30627">
        <v>9909392013</v>
      </c>
      <c r="B30627">
        <v>80</v>
      </c>
    </row>
    <row r="30628" spans="1:2" x14ac:dyDescent="0.35">
      <c r="A30628">
        <v>9909407240</v>
      </c>
      <c r="B30628">
        <v>76</v>
      </c>
    </row>
    <row r="30629" spans="1:2" x14ac:dyDescent="0.35">
      <c r="A30629">
        <v>9909412136</v>
      </c>
      <c r="B30629">
        <v>13</v>
      </c>
    </row>
    <row r="30630" spans="1:2" x14ac:dyDescent="0.35">
      <c r="A30630">
        <v>9909420077</v>
      </c>
      <c r="B30630">
        <v>4</v>
      </c>
    </row>
    <row r="30631" spans="1:2" x14ac:dyDescent="0.35">
      <c r="A30631">
        <v>9909458009</v>
      </c>
      <c r="B30631">
        <v>1</v>
      </c>
    </row>
    <row r="30632" spans="1:2" x14ac:dyDescent="0.35">
      <c r="A30632">
        <v>9909468800</v>
      </c>
      <c r="B30632">
        <v>76</v>
      </c>
    </row>
    <row r="30633" spans="1:2" x14ac:dyDescent="0.35">
      <c r="A30633">
        <v>9909541002</v>
      </c>
      <c r="B30633">
        <v>76</v>
      </c>
    </row>
    <row r="30634" spans="1:2" x14ac:dyDescent="0.35">
      <c r="A30634">
        <v>9909544410</v>
      </c>
      <c r="B30634">
        <v>71</v>
      </c>
    </row>
    <row r="30635" spans="1:2" x14ac:dyDescent="0.35">
      <c r="A30635">
        <v>9909558602</v>
      </c>
      <c r="B30635">
        <v>76</v>
      </c>
    </row>
    <row r="30636" spans="1:2" x14ac:dyDescent="0.35">
      <c r="A30636">
        <v>9909560122</v>
      </c>
      <c r="B30636">
        <v>76</v>
      </c>
    </row>
    <row r="30637" spans="1:2" x14ac:dyDescent="0.35">
      <c r="A30637">
        <v>9909572307</v>
      </c>
      <c r="B30637">
        <v>61</v>
      </c>
    </row>
    <row r="30638" spans="1:2" x14ac:dyDescent="0.35">
      <c r="A30638">
        <v>9909601127</v>
      </c>
      <c r="B30638">
        <v>70</v>
      </c>
    </row>
    <row r="30639" spans="1:2" x14ac:dyDescent="0.35">
      <c r="A30639">
        <v>9909656454</v>
      </c>
      <c r="B30639">
        <v>40</v>
      </c>
    </row>
    <row r="30640" spans="1:2" x14ac:dyDescent="0.35">
      <c r="A30640">
        <v>9909677494</v>
      </c>
      <c r="B30640">
        <v>10</v>
      </c>
    </row>
    <row r="30641" spans="1:2" x14ac:dyDescent="0.35">
      <c r="A30641">
        <v>9909682107</v>
      </c>
      <c r="B30641">
        <v>76</v>
      </c>
    </row>
    <row r="30642" spans="1:2" x14ac:dyDescent="0.35">
      <c r="A30642">
        <v>9909684122</v>
      </c>
      <c r="B30642">
        <v>8</v>
      </c>
    </row>
    <row r="30643" spans="1:2" x14ac:dyDescent="0.35">
      <c r="A30643">
        <v>9909684605</v>
      </c>
      <c r="B30643">
        <v>24</v>
      </c>
    </row>
    <row r="30644" spans="1:2" x14ac:dyDescent="0.35">
      <c r="A30644">
        <v>9909687321</v>
      </c>
      <c r="B30644">
        <v>76</v>
      </c>
    </row>
    <row r="30645" spans="1:2" x14ac:dyDescent="0.35">
      <c r="A30645">
        <v>9909713771</v>
      </c>
      <c r="B30645">
        <v>60</v>
      </c>
    </row>
    <row r="30646" spans="1:2" x14ac:dyDescent="0.35">
      <c r="A30646">
        <v>9909800855</v>
      </c>
      <c r="B30646">
        <v>76</v>
      </c>
    </row>
    <row r="30647" spans="1:2" x14ac:dyDescent="0.35">
      <c r="A30647">
        <v>9909837648</v>
      </c>
      <c r="B30647">
        <v>76</v>
      </c>
    </row>
    <row r="30648" spans="1:2" x14ac:dyDescent="0.35">
      <c r="A30648">
        <v>9909848602</v>
      </c>
      <c r="B30648">
        <v>76</v>
      </c>
    </row>
    <row r="30649" spans="1:2" x14ac:dyDescent="0.35">
      <c r="A30649">
        <v>9909903411</v>
      </c>
      <c r="B30649">
        <v>29</v>
      </c>
    </row>
    <row r="30650" spans="1:2" x14ac:dyDescent="0.35">
      <c r="A30650">
        <v>9909906776</v>
      </c>
      <c r="B30650">
        <v>11</v>
      </c>
    </row>
    <row r="30651" spans="1:2" x14ac:dyDescent="0.35">
      <c r="A30651">
        <v>9909912075</v>
      </c>
      <c r="B30651">
        <v>76</v>
      </c>
    </row>
    <row r="30652" spans="1:2" x14ac:dyDescent="0.35">
      <c r="A30652">
        <v>9909913901</v>
      </c>
      <c r="B30652">
        <v>76</v>
      </c>
    </row>
    <row r="30653" spans="1:2" x14ac:dyDescent="0.35">
      <c r="A30653">
        <v>9909920244</v>
      </c>
      <c r="B30653">
        <v>90</v>
      </c>
    </row>
    <row r="30654" spans="1:2" x14ac:dyDescent="0.35">
      <c r="A30654">
        <v>9909921053</v>
      </c>
      <c r="B30654">
        <v>30</v>
      </c>
    </row>
    <row r="30655" spans="1:2" x14ac:dyDescent="0.35">
      <c r="A30655">
        <v>9909928044</v>
      </c>
      <c r="B30655">
        <v>76</v>
      </c>
    </row>
    <row r="30656" spans="1:2" x14ac:dyDescent="0.35">
      <c r="A30656">
        <v>9909933061</v>
      </c>
      <c r="B30656">
        <v>76</v>
      </c>
    </row>
    <row r="30657" spans="1:2" x14ac:dyDescent="0.35">
      <c r="A30657">
        <v>9909942000</v>
      </c>
      <c r="B30657">
        <v>84</v>
      </c>
    </row>
    <row r="30658" spans="1:2" x14ac:dyDescent="0.35">
      <c r="A30658">
        <v>9909944929</v>
      </c>
      <c r="B30658">
        <v>86</v>
      </c>
    </row>
    <row r="30659" spans="1:2" x14ac:dyDescent="0.35">
      <c r="A30659">
        <v>9909954914</v>
      </c>
      <c r="B30659">
        <v>78</v>
      </c>
    </row>
    <row r="30660" spans="1:2" x14ac:dyDescent="0.35">
      <c r="A30660">
        <v>9909955008</v>
      </c>
      <c r="B30660">
        <v>70</v>
      </c>
    </row>
    <row r="30661" spans="1:2" x14ac:dyDescent="0.35">
      <c r="A30661">
        <v>9909965915</v>
      </c>
      <c r="B30661">
        <v>76</v>
      </c>
    </row>
    <row r="30662" spans="1:2" x14ac:dyDescent="0.35">
      <c r="A30662">
        <v>9909966051</v>
      </c>
      <c r="B30662">
        <v>76</v>
      </c>
    </row>
    <row r="30663" spans="1:2" x14ac:dyDescent="0.35">
      <c r="A30663">
        <v>9909967100</v>
      </c>
      <c r="B30663">
        <v>85</v>
      </c>
    </row>
    <row r="30664" spans="1:2" x14ac:dyDescent="0.35">
      <c r="A30664">
        <v>9909977898</v>
      </c>
      <c r="B30664">
        <v>76</v>
      </c>
    </row>
    <row r="30665" spans="1:2" x14ac:dyDescent="0.35">
      <c r="A30665">
        <v>9909991782</v>
      </c>
      <c r="B30665">
        <v>86</v>
      </c>
    </row>
    <row r="30666" spans="1:2" x14ac:dyDescent="0.35">
      <c r="A30666">
        <v>9909996854</v>
      </c>
      <c r="B30666">
        <v>18</v>
      </c>
    </row>
    <row r="30667" spans="1:2" x14ac:dyDescent="0.35">
      <c r="A30667">
        <v>9910004957</v>
      </c>
      <c r="B30667">
        <v>76</v>
      </c>
    </row>
    <row r="30668" spans="1:2" x14ac:dyDescent="0.35">
      <c r="A30668">
        <v>9910009743</v>
      </c>
      <c r="B30668">
        <v>83</v>
      </c>
    </row>
    <row r="30669" spans="1:2" x14ac:dyDescent="0.35">
      <c r="A30669">
        <v>9910030270</v>
      </c>
      <c r="B30669">
        <v>76</v>
      </c>
    </row>
    <row r="30670" spans="1:2" x14ac:dyDescent="0.35">
      <c r="A30670">
        <v>9910035059</v>
      </c>
      <c r="B30670">
        <v>2</v>
      </c>
    </row>
    <row r="30671" spans="1:2" x14ac:dyDescent="0.35">
      <c r="A30671">
        <v>9910037224</v>
      </c>
      <c r="B30671">
        <v>43</v>
      </c>
    </row>
    <row r="30672" spans="1:2" x14ac:dyDescent="0.35">
      <c r="A30672">
        <v>9910053119</v>
      </c>
      <c r="B30672">
        <v>76</v>
      </c>
    </row>
    <row r="30673" spans="1:2" x14ac:dyDescent="0.35">
      <c r="A30673">
        <v>9910055421</v>
      </c>
      <c r="B30673">
        <v>76</v>
      </c>
    </row>
    <row r="30674" spans="1:2" x14ac:dyDescent="0.35">
      <c r="A30674">
        <v>9910066914</v>
      </c>
      <c r="B30674">
        <v>73</v>
      </c>
    </row>
    <row r="30675" spans="1:2" x14ac:dyDescent="0.35">
      <c r="A30675">
        <v>9910070780</v>
      </c>
      <c r="B30675">
        <v>67</v>
      </c>
    </row>
    <row r="30676" spans="1:2" x14ac:dyDescent="0.35">
      <c r="A30676">
        <v>9910071360</v>
      </c>
      <c r="B30676">
        <v>85</v>
      </c>
    </row>
    <row r="30677" spans="1:2" x14ac:dyDescent="0.35">
      <c r="A30677">
        <v>9910076064</v>
      </c>
      <c r="B30677">
        <v>76</v>
      </c>
    </row>
    <row r="30678" spans="1:2" x14ac:dyDescent="0.35">
      <c r="A30678">
        <v>9910098997</v>
      </c>
      <c r="B30678">
        <v>76</v>
      </c>
    </row>
    <row r="30679" spans="1:2" x14ac:dyDescent="0.35">
      <c r="A30679">
        <v>9910107368</v>
      </c>
      <c r="B30679">
        <v>76</v>
      </c>
    </row>
    <row r="30680" spans="1:2" x14ac:dyDescent="0.35">
      <c r="A30680">
        <v>9910108874</v>
      </c>
      <c r="B30680">
        <v>76</v>
      </c>
    </row>
    <row r="30681" spans="1:2" x14ac:dyDescent="0.35">
      <c r="A30681">
        <v>9910123315</v>
      </c>
      <c r="B30681">
        <v>17</v>
      </c>
    </row>
    <row r="30682" spans="1:2" x14ac:dyDescent="0.35">
      <c r="A30682">
        <v>9910144996</v>
      </c>
      <c r="B30682">
        <v>76</v>
      </c>
    </row>
    <row r="30683" spans="1:2" x14ac:dyDescent="0.35">
      <c r="A30683">
        <v>9910156368</v>
      </c>
      <c r="B30683">
        <v>76</v>
      </c>
    </row>
    <row r="30684" spans="1:2" x14ac:dyDescent="0.35">
      <c r="A30684">
        <v>9910179160</v>
      </c>
      <c r="B30684">
        <v>55</v>
      </c>
    </row>
    <row r="30685" spans="1:2" x14ac:dyDescent="0.35">
      <c r="A30685">
        <v>9910191196</v>
      </c>
      <c r="B30685">
        <v>76</v>
      </c>
    </row>
    <row r="30686" spans="1:2" x14ac:dyDescent="0.35">
      <c r="A30686">
        <v>9910210445</v>
      </c>
      <c r="B30686">
        <v>8</v>
      </c>
    </row>
    <row r="30687" spans="1:2" x14ac:dyDescent="0.35">
      <c r="A30687">
        <v>9910250176</v>
      </c>
      <c r="B30687">
        <v>33</v>
      </c>
    </row>
    <row r="30688" spans="1:2" x14ac:dyDescent="0.35">
      <c r="A30688">
        <v>9910268572</v>
      </c>
      <c r="B30688">
        <v>16</v>
      </c>
    </row>
    <row r="30689" spans="1:2" x14ac:dyDescent="0.35">
      <c r="A30689">
        <v>9910277801</v>
      </c>
      <c r="B30689">
        <v>51</v>
      </c>
    </row>
    <row r="30690" spans="1:2" x14ac:dyDescent="0.35">
      <c r="A30690">
        <v>9910279845</v>
      </c>
      <c r="B30690">
        <v>83</v>
      </c>
    </row>
    <row r="30691" spans="1:2" x14ac:dyDescent="0.35">
      <c r="A30691">
        <v>9910283004</v>
      </c>
      <c r="B30691">
        <v>33</v>
      </c>
    </row>
    <row r="30692" spans="1:2" x14ac:dyDescent="0.35">
      <c r="A30692">
        <v>9910290650</v>
      </c>
      <c r="B30692">
        <v>53</v>
      </c>
    </row>
    <row r="30693" spans="1:2" x14ac:dyDescent="0.35">
      <c r="A30693">
        <v>9910311318</v>
      </c>
      <c r="B30693">
        <v>76</v>
      </c>
    </row>
    <row r="30694" spans="1:2" x14ac:dyDescent="0.35">
      <c r="A30694">
        <v>9910312339</v>
      </c>
      <c r="B30694">
        <v>76</v>
      </c>
    </row>
    <row r="30695" spans="1:2" x14ac:dyDescent="0.35">
      <c r="A30695">
        <v>9910323986</v>
      </c>
      <c r="B30695">
        <v>76</v>
      </c>
    </row>
    <row r="30696" spans="1:2" x14ac:dyDescent="0.35">
      <c r="A30696">
        <v>9910325788</v>
      </c>
      <c r="B30696">
        <v>76</v>
      </c>
    </row>
    <row r="30697" spans="1:2" x14ac:dyDescent="0.35">
      <c r="A30697">
        <v>9910326171</v>
      </c>
      <c r="B30697">
        <v>76</v>
      </c>
    </row>
    <row r="30698" spans="1:2" x14ac:dyDescent="0.35">
      <c r="A30698">
        <v>9910350091</v>
      </c>
      <c r="B30698">
        <v>76</v>
      </c>
    </row>
    <row r="30699" spans="1:2" x14ac:dyDescent="0.35">
      <c r="A30699">
        <v>9910364757</v>
      </c>
      <c r="B30699">
        <v>66</v>
      </c>
    </row>
    <row r="30700" spans="1:2" x14ac:dyDescent="0.35">
      <c r="A30700">
        <v>9910382233</v>
      </c>
      <c r="B30700">
        <v>84</v>
      </c>
    </row>
    <row r="30701" spans="1:2" x14ac:dyDescent="0.35">
      <c r="A30701">
        <v>9910400322</v>
      </c>
      <c r="B30701">
        <v>22</v>
      </c>
    </row>
    <row r="30702" spans="1:2" x14ac:dyDescent="0.35">
      <c r="A30702">
        <v>9910427406</v>
      </c>
      <c r="B30702">
        <v>54</v>
      </c>
    </row>
    <row r="30703" spans="1:2" x14ac:dyDescent="0.35">
      <c r="A30703">
        <v>9910438913</v>
      </c>
      <c r="B30703">
        <v>77</v>
      </c>
    </row>
    <row r="30704" spans="1:2" x14ac:dyDescent="0.35">
      <c r="A30704">
        <v>9910466685</v>
      </c>
      <c r="B30704">
        <v>76</v>
      </c>
    </row>
    <row r="30705" spans="1:2" x14ac:dyDescent="0.35">
      <c r="A30705">
        <v>9910479964</v>
      </c>
      <c r="B30705">
        <v>11</v>
      </c>
    </row>
    <row r="30706" spans="1:2" x14ac:dyDescent="0.35">
      <c r="A30706">
        <v>9910502413</v>
      </c>
      <c r="B30706">
        <v>71</v>
      </c>
    </row>
    <row r="30707" spans="1:2" x14ac:dyDescent="0.35">
      <c r="A30707">
        <v>9910524758</v>
      </c>
      <c r="B30707">
        <v>76</v>
      </c>
    </row>
    <row r="30708" spans="1:2" x14ac:dyDescent="0.35">
      <c r="A30708">
        <v>9910546924</v>
      </c>
      <c r="B30708">
        <v>76</v>
      </c>
    </row>
    <row r="30709" spans="1:2" x14ac:dyDescent="0.35">
      <c r="A30709">
        <v>9910547343</v>
      </c>
      <c r="B30709">
        <v>76</v>
      </c>
    </row>
    <row r="30710" spans="1:2" x14ac:dyDescent="0.35">
      <c r="A30710">
        <v>9910569924</v>
      </c>
      <c r="B30710">
        <v>76</v>
      </c>
    </row>
    <row r="30711" spans="1:2" x14ac:dyDescent="0.35">
      <c r="A30711">
        <v>9910576780</v>
      </c>
      <c r="B30711">
        <v>86</v>
      </c>
    </row>
    <row r="30712" spans="1:2" x14ac:dyDescent="0.35">
      <c r="A30712">
        <v>9910644557</v>
      </c>
      <c r="B30712">
        <v>76</v>
      </c>
    </row>
    <row r="30713" spans="1:2" x14ac:dyDescent="0.35">
      <c r="A30713">
        <v>9910653488</v>
      </c>
      <c r="B30713">
        <v>76</v>
      </c>
    </row>
    <row r="30714" spans="1:2" x14ac:dyDescent="0.35">
      <c r="A30714">
        <v>9910656643</v>
      </c>
      <c r="B30714">
        <v>29</v>
      </c>
    </row>
    <row r="30715" spans="1:2" x14ac:dyDescent="0.35">
      <c r="A30715">
        <v>9910677922</v>
      </c>
      <c r="B30715">
        <v>76</v>
      </c>
    </row>
    <row r="30716" spans="1:2" x14ac:dyDescent="0.35">
      <c r="A30716">
        <v>9910696423</v>
      </c>
      <c r="B30716">
        <v>76</v>
      </c>
    </row>
    <row r="30717" spans="1:2" x14ac:dyDescent="0.35">
      <c r="A30717">
        <v>9910710995</v>
      </c>
      <c r="B30717">
        <v>6</v>
      </c>
    </row>
    <row r="30718" spans="1:2" x14ac:dyDescent="0.35">
      <c r="A30718">
        <v>9910723681</v>
      </c>
      <c r="B30718">
        <v>44</v>
      </c>
    </row>
    <row r="30719" spans="1:2" x14ac:dyDescent="0.35">
      <c r="A30719">
        <v>9910726955</v>
      </c>
      <c r="B30719">
        <v>76</v>
      </c>
    </row>
    <row r="30720" spans="1:2" x14ac:dyDescent="0.35">
      <c r="A30720">
        <v>9910728519</v>
      </c>
      <c r="B30720">
        <v>76</v>
      </c>
    </row>
    <row r="30721" spans="1:2" x14ac:dyDescent="0.35">
      <c r="A30721">
        <v>9910747874</v>
      </c>
      <c r="B30721">
        <v>76</v>
      </c>
    </row>
    <row r="30722" spans="1:2" x14ac:dyDescent="0.35">
      <c r="A30722">
        <v>9910748166</v>
      </c>
      <c r="B30722">
        <v>22</v>
      </c>
    </row>
    <row r="30723" spans="1:2" x14ac:dyDescent="0.35">
      <c r="A30723">
        <v>9910753327</v>
      </c>
      <c r="B30723">
        <v>76</v>
      </c>
    </row>
    <row r="30724" spans="1:2" x14ac:dyDescent="0.35">
      <c r="A30724">
        <v>9910761321</v>
      </c>
      <c r="B30724">
        <v>76</v>
      </c>
    </row>
    <row r="30725" spans="1:2" x14ac:dyDescent="0.35">
      <c r="A30725">
        <v>9910787336</v>
      </c>
      <c r="B30725">
        <v>76</v>
      </c>
    </row>
    <row r="30726" spans="1:2" x14ac:dyDescent="0.35">
      <c r="A30726">
        <v>9910795772</v>
      </c>
      <c r="B30726">
        <v>79</v>
      </c>
    </row>
    <row r="30727" spans="1:2" x14ac:dyDescent="0.35">
      <c r="A30727">
        <v>9910818000</v>
      </c>
      <c r="B30727">
        <v>76</v>
      </c>
    </row>
    <row r="30728" spans="1:2" x14ac:dyDescent="0.35">
      <c r="A30728">
        <v>9910819959</v>
      </c>
      <c r="B30728">
        <v>58</v>
      </c>
    </row>
    <row r="30729" spans="1:2" x14ac:dyDescent="0.35">
      <c r="A30729">
        <v>9910858782</v>
      </c>
      <c r="B30729">
        <v>76</v>
      </c>
    </row>
    <row r="30730" spans="1:2" x14ac:dyDescent="0.35">
      <c r="A30730">
        <v>9910874405</v>
      </c>
      <c r="B30730">
        <v>40</v>
      </c>
    </row>
    <row r="30731" spans="1:2" x14ac:dyDescent="0.35">
      <c r="A30731">
        <v>9910879699</v>
      </c>
      <c r="B30731">
        <v>8</v>
      </c>
    </row>
    <row r="30732" spans="1:2" x14ac:dyDescent="0.35">
      <c r="A30732">
        <v>9910882558</v>
      </c>
      <c r="B30732">
        <v>79</v>
      </c>
    </row>
    <row r="30733" spans="1:2" x14ac:dyDescent="0.35">
      <c r="A30733">
        <v>9910895718</v>
      </c>
      <c r="B30733">
        <v>22</v>
      </c>
    </row>
    <row r="30734" spans="1:2" x14ac:dyDescent="0.35">
      <c r="A30734">
        <v>9910926126</v>
      </c>
      <c r="B30734">
        <v>29</v>
      </c>
    </row>
    <row r="30735" spans="1:2" x14ac:dyDescent="0.35">
      <c r="A30735">
        <v>9910939504</v>
      </c>
      <c r="B30735">
        <v>87</v>
      </c>
    </row>
    <row r="30736" spans="1:2" x14ac:dyDescent="0.35">
      <c r="A30736">
        <v>9910950384</v>
      </c>
      <c r="B30736">
        <v>76</v>
      </c>
    </row>
    <row r="30737" spans="1:2" x14ac:dyDescent="0.35">
      <c r="A30737">
        <v>9910975194</v>
      </c>
      <c r="B30737">
        <v>9</v>
      </c>
    </row>
    <row r="30738" spans="1:2" x14ac:dyDescent="0.35">
      <c r="A30738">
        <v>9911010128</v>
      </c>
      <c r="B30738">
        <v>75</v>
      </c>
    </row>
    <row r="30739" spans="1:2" x14ac:dyDescent="0.35">
      <c r="A30739">
        <v>9911021441</v>
      </c>
      <c r="B30739">
        <v>43</v>
      </c>
    </row>
    <row r="30740" spans="1:2" x14ac:dyDescent="0.35">
      <c r="A30740">
        <v>9911090948</v>
      </c>
      <c r="B30740">
        <v>76</v>
      </c>
    </row>
    <row r="30741" spans="1:2" x14ac:dyDescent="0.35">
      <c r="A30741">
        <v>9911096865</v>
      </c>
      <c r="B30741">
        <v>40</v>
      </c>
    </row>
    <row r="30742" spans="1:2" x14ac:dyDescent="0.35">
      <c r="A30742">
        <v>9911144388</v>
      </c>
      <c r="B30742">
        <v>76</v>
      </c>
    </row>
    <row r="30743" spans="1:2" x14ac:dyDescent="0.35">
      <c r="A30743">
        <v>9911186690</v>
      </c>
      <c r="B30743">
        <v>76</v>
      </c>
    </row>
    <row r="30744" spans="1:2" x14ac:dyDescent="0.35">
      <c r="A30744">
        <v>9911190555</v>
      </c>
      <c r="B30744">
        <v>70</v>
      </c>
    </row>
    <row r="30745" spans="1:2" x14ac:dyDescent="0.35">
      <c r="A30745">
        <v>9911210375</v>
      </c>
      <c r="B30745">
        <v>86</v>
      </c>
    </row>
    <row r="30746" spans="1:2" x14ac:dyDescent="0.35">
      <c r="A30746">
        <v>9911218255</v>
      </c>
      <c r="B30746">
        <v>79</v>
      </c>
    </row>
    <row r="30747" spans="1:2" x14ac:dyDescent="0.35">
      <c r="A30747">
        <v>9911232467</v>
      </c>
      <c r="B30747">
        <v>76</v>
      </c>
    </row>
    <row r="30748" spans="1:2" x14ac:dyDescent="0.35">
      <c r="A30748">
        <v>9911250334</v>
      </c>
      <c r="B30748">
        <v>76</v>
      </c>
    </row>
    <row r="30749" spans="1:2" x14ac:dyDescent="0.35">
      <c r="A30749">
        <v>9911255971</v>
      </c>
      <c r="B30749">
        <v>76</v>
      </c>
    </row>
    <row r="30750" spans="1:2" x14ac:dyDescent="0.35">
      <c r="A30750">
        <v>9911282856</v>
      </c>
      <c r="B30750">
        <v>61</v>
      </c>
    </row>
    <row r="30751" spans="1:2" x14ac:dyDescent="0.35">
      <c r="A30751">
        <v>9911287892</v>
      </c>
      <c r="B30751">
        <v>76</v>
      </c>
    </row>
    <row r="30752" spans="1:2" x14ac:dyDescent="0.35">
      <c r="A30752">
        <v>9911320860</v>
      </c>
      <c r="B30752">
        <v>6</v>
      </c>
    </row>
    <row r="30753" spans="1:2" x14ac:dyDescent="0.35">
      <c r="A30753">
        <v>9911344508</v>
      </c>
      <c r="B30753">
        <v>76</v>
      </c>
    </row>
    <row r="30754" spans="1:2" x14ac:dyDescent="0.35">
      <c r="A30754">
        <v>9911345953</v>
      </c>
      <c r="B30754">
        <v>76</v>
      </c>
    </row>
    <row r="30755" spans="1:2" x14ac:dyDescent="0.35">
      <c r="A30755">
        <v>9911350755</v>
      </c>
      <c r="B30755">
        <v>76</v>
      </c>
    </row>
    <row r="30756" spans="1:2" x14ac:dyDescent="0.35">
      <c r="A30756">
        <v>9911367361</v>
      </c>
      <c r="B30756">
        <v>33</v>
      </c>
    </row>
    <row r="30757" spans="1:2" x14ac:dyDescent="0.35">
      <c r="A30757">
        <v>9911396658</v>
      </c>
      <c r="B30757">
        <v>76</v>
      </c>
    </row>
    <row r="30758" spans="1:2" x14ac:dyDescent="0.35">
      <c r="A30758">
        <v>9911405500</v>
      </c>
      <c r="B30758">
        <v>76</v>
      </c>
    </row>
    <row r="30759" spans="1:2" x14ac:dyDescent="0.35">
      <c r="A30759">
        <v>9911415588</v>
      </c>
      <c r="B30759">
        <v>57</v>
      </c>
    </row>
    <row r="30760" spans="1:2" x14ac:dyDescent="0.35">
      <c r="A30760">
        <v>9911420202</v>
      </c>
      <c r="B30760">
        <v>87</v>
      </c>
    </row>
    <row r="30761" spans="1:2" x14ac:dyDescent="0.35">
      <c r="A30761">
        <v>9911444772</v>
      </c>
      <c r="B30761">
        <v>52</v>
      </c>
    </row>
    <row r="30762" spans="1:2" x14ac:dyDescent="0.35">
      <c r="A30762">
        <v>9911445105</v>
      </c>
      <c r="B30762">
        <v>39</v>
      </c>
    </row>
    <row r="30763" spans="1:2" x14ac:dyDescent="0.35">
      <c r="A30763">
        <v>9911454803</v>
      </c>
      <c r="B30763">
        <v>30</v>
      </c>
    </row>
    <row r="30764" spans="1:2" x14ac:dyDescent="0.35">
      <c r="A30764">
        <v>9911464311</v>
      </c>
      <c r="B30764">
        <v>76</v>
      </c>
    </row>
    <row r="30765" spans="1:2" x14ac:dyDescent="0.35">
      <c r="A30765">
        <v>9911474944</v>
      </c>
      <c r="B30765">
        <v>90</v>
      </c>
    </row>
    <row r="30766" spans="1:2" x14ac:dyDescent="0.35">
      <c r="A30766">
        <v>9911477364</v>
      </c>
      <c r="B30766">
        <v>76</v>
      </c>
    </row>
    <row r="30767" spans="1:2" x14ac:dyDescent="0.35">
      <c r="A30767">
        <v>9911477788</v>
      </c>
      <c r="B30767">
        <v>36</v>
      </c>
    </row>
    <row r="30768" spans="1:2" x14ac:dyDescent="0.35">
      <c r="A30768">
        <v>9911514106</v>
      </c>
      <c r="B30768">
        <v>85</v>
      </c>
    </row>
    <row r="30769" spans="1:2" x14ac:dyDescent="0.35">
      <c r="A30769">
        <v>9911557710</v>
      </c>
      <c r="B30769">
        <v>76</v>
      </c>
    </row>
    <row r="30770" spans="1:2" x14ac:dyDescent="0.35">
      <c r="A30770">
        <v>9911571256</v>
      </c>
      <c r="B30770">
        <v>76</v>
      </c>
    </row>
    <row r="30771" spans="1:2" x14ac:dyDescent="0.35">
      <c r="A30771">
        <v>9911576036</v>
      </c>
      <c r="B30771">
        <v>76</v>
      </c>
    </row>
    <row r="30772" spans="1:2" x14ac:dyDescent="0.35">
      <c r="A30772">
        <v>9911581693</v>
      </c>
      <c r="B30772">
        <v>72</v>
      </c>
    </row>
    <row r="30773" spans="1:2" x14ac:dyDescent="0.35">
      <c r="A30773">
        <v>9911583833</v>
      </c>
      <c r="B30773">
        <v>81</v>
      </c>
    </row>
    <row r="30774" spans="1:2" x14ac:dyDescent="0.35">
      <c r="A30774">
        <v>9911586403</v>
      </c>
      <c r="B30774">
        <v>44</v>
      </c>
    </row>
    <row r="30775" spans="1:2" x14ac:dyDescent="0.35">
      <c r="A30775">
        <v>9911597887</v>
      </c>
      <c r="B30775">
        <v>76</v>
      </c>
    </row>
    <row r="30776" spans="1:2" x14ac:dyDescent="0.35">
      <c r="A30776">
        <v>9911659229</v>
      </c>
      <c r="B30776">
        <v>42</v>
      </c>
    </row>
    <row r="30777" spans="1:2" x14ac:dyDescent="0.35">
      <c r="A30777">
        <v>9911664897</v>
      </c>
      <c r="B30777">
        <v>76</v>
      </c>
    </row>
    <row r="30778" spans="1:2" x14ac:dyDescent="0.35">
      <c r="A30778">
        <v>9911718823</v>
      </c>
      <c r="B30778">
        <v>76</v>
      </c>
    </row>
    <row r="30779" spans="1:2" x14ac:dyDescent="0.35">
      <c r="A30779">
        <v>9911736483</v>
      </c>
      <c r="B30779">
        <v>76</v>
      </c>
    </row>
    <row r="30780" spans="1:2" x14ac:dyDescent="0.35">
      <c r="A30780">
        <v>9911754614</v>
      </c>
      <c r="B30780">
        <v>76</v>
      </c>
    </row>
    <row r="30781" spans="1:2" x14ac:dyDescent="0.35">
      <c r="A30781">
        <v>9911828459</v>
      </c>
      <c r="B30781">
        <v>81</v>
      </c>
    </row>
    <row r="30782" spans="1:2" x14ac:dyDescent="0.35">
      <c r="A30782">
        <v>9911838392</v>
      </c>
      <c r="B30782">
        <v>71</v>
      </c>
    </row>
    <row r="30783" spans="1:2" x14ac:dyDescent="0.35">
      <c r="A30783">
        <v>9911846206</v>
      </c>
      <c r="B30783">
        <v>10</v>
      </c>
    </row>
    <row r="30784" spans="1:2" x14ac:dyDescent="0.35">
      <c r="A30784">
        <v>9911860661</v>
      </c>
      <c r="B30784">
        <v>76</v>
      </c>
    </row>
    <row r="30785" spans="1:2" x14ac:dyDescent="0.35">
      <c r="A30785">
        <v>9911880896</v>
      </c>
      <c r="B30785">
        <v>1</v>
      </c>
    </row>
    <row r="30786" spans="1:2" x14ac:dyDescent="0.35">
      <c r="A30786">
        <v>9911916610</v>
      </c>
      <c r="B30786">
        <v>76</v>
      </c>
    </row>
    <row r="30787" spans="1:2" x14ac:dyDescent="0.35">
      <c r="A30787">
        <v>9911919325</v>
      </c>
      <c r="B30787">
        <v>21</v>
      </c>
    </row>
    <row r="30788" spans="1:2" x14ac:dyDescent="0.35">
      <c r="A30788">
        <v>9911950705</v>
      </c>
      <c r="B30788">
        <v>76</v>
      </c>
    </row>
    <row r="30789" spans="1:2" x14ac:dyDescent="0.35">
      <c r="A30789">
        <v>9911960304</v>
      </c>
      <c r="B30789">
        <v>76</v>
      </c>
    </row>
    <row r="30790" spans="1:2" x14ac:dyDescent="0.35">
      <c r="A30790">
        <v>9911986402</v>
      </c>
      <c r="B30790">
        <v>76</v>
      </c>
    </row>
    <row r="30791" spans="1:2" x14ac:dyDescent="0.35">
      <c r="A30791">
        <v>9912189012</v>
      </c>
      <c r="B30791">
        <v>46</v>
      </c>
    </row>
    <row r="30792" spans="1:2" x14ac:dyDescent="0.35">
      <c r="A30792">
        <v>9912220772</v>
      </c>
      <c r="B30792">
        <v>76</v>
      </c>
    </row>
    <row r="30793" spans="1:2" x14ac:dyDescent="0.35">
      <c r="A30793">
        <v>9912440864</v>
      </c>
      <c r="B30793">
        <v>76</v>
      </c>
    </row>
    <row r="30794" spans="1:2" x14ac:dyDescent="0.35">
      <c r="A30794">
        <v>9912552330</v>
      </c>
      <c r="B30794">
        <v>86</v>
      </c>
    </row>
    <row r="30795" spans="1:2" x14ac:dyDescent="0.35">
      <c r="A30795">
        <v>9912618153</v>
      </c>
      <c r="B30795">
        <v>76</v>
      </c>
    </row>
    <row r="30796" spans="1:2" x14ac:dyDescent="0.35">
      <c r="A30796">
        <v>9912674940</v>
      </c>
      <c r="B30796">
        <v>39</v>
      </c>
    </row>
    <row r="30797" spans="1:2" x14ac:dyDescent="0.35">
      <c r="A30797">
        <v>9912697572</v>
      </c>
      <c r="B30797">
        <v>76</v>
      </c>
    </row>
    <row r="30798" spans="1:2" x14ac:dyDescent="0.35">
      <c r="A30798">
        <v>9912752400</v>
      </c>
      <c r="B30798">
        <v>76</v>
      </c>
    </row>
    <row r="30799" spans="1:2" x14ac:dyDescent="0.35">
      <c r="A30799">
        <v>9912762321</v>
      </c>
      <c r="B30799">
        <v>76</v>
      </c>
    </row>
    <row r="30800" spans="1:2" x14ac:dyDescent="0.35">
      <c r="A30800">
        <v>9912823636</v>
      </c>
      <c r="B30800">
        <v>76</v>
      </c>
    </row>
    <row r="30801" spans="1:2" x14ac:dyDescent="0.35">
      <c r="A30801">
        <v>9912836241</v>
      </c>
      <c r="B30801">
        <v>76</v>
      </c>
    </row>
    <row r="30802" spans="1:2" x14ac:dyDescent="0.35">
      <c r="A30802">
        <v>9912943046</v>
      </c>
      <c r="B30802">
        <v>41</v>
      </c>
    </row>
    <row r="30803" spans="1:2" x14ac:dyDescent="0.35">
      <c r="A30803">
        <v>9912984844</v>
      </c>
      <c r="B30803">
        <v>84</v>
      </c>
    </row>
    <row r="30804" spans="1:2" x14ac:dyDescent="0.35">
      <c r="A30804">
        <v>9912999560</v>
      </c>
      <c r="B30804">
        <v>46</v>
      </c>
    </row>
    <row r="30805" spans="1:2" x14ac:dyDescent="0.35">
      <c r="A30805">
        <v>9913007353</v>
      </c>
      <c r="B30805">
        <v>56</v>
      </c>
    </row>
    <row r="30806" spans="1:2" x14ac:dyDescent="0.35">
      <c r="A30806">
        <v>9913060025</v>
      </c>
      <c r="B30806">
        <v>76</v>
      </c>
    </row>
    <row r="30807" spans="1:2" x14ac:dyDescent="0.35">
      <c r="A30807">
        <v>9913097976</v>
      </c>
      <c r="B30807">
        <v>47</v>
      </c>
    </row>
    <row r="30808" spans="1:2" x14ac:dyDescent="0.35">
      <c r="A30808">
        <v>9913113308</v>
      </c>
      <c r="B30808">
        <v>76</v>
      </c>
    </row>
    <row r="30809" spans="1:2" x14ac:dyDescent="0.35">
      <c r="A30809">
        <v>9913120160</v>
      </c>
      <c r="B30809">
        <v>20</v>
      </c>
    </row>
    <row r="30810" spans="1:2" x14ac:dyDescent="0.35">
      <c r="A30810">
        <v>9913121141</v>
      </c>
      <c r="B30810">
        <v>76</v>
      </c>
    </row>
    <row r="30811" spans="1:2" x14ac:dyDescent="0.35">
      <c r="A30811">
        <v>9913140748</v>
      </c>
      <c r="B30811">
        <v>81</v>
      </c>
    </row>
    <row r="30812" spans="1:2" x14ac:dyDescent="0.35">
      <c r="A30812">
        <v>9913219999</v>
      </c>
      <c r="B30812">
        <v>76</v>
      </c>
    </row>
    <row r="30813" spans="1:2" x14ac:dyDescent="0.35">
      <c r="A30813">
        <v>9913221789</v>
      </c>
      <c r="B30813">
        <v>5</v>
      </c>
    </row>
    <row r="30814" spans="1:2" x14ac:dyDescent="0.35">
      <c r="A30814">
        <v>9913241942</v>
      </c>
      <c r="B30814">
        <v>76</v>
      </c>
    </row>
    <row r="30815" spans="1:2" x14ac:dyDescent="0.35">
      <c r="A30815">
        <v>9913262570</v>
      </c>
      <c r="B30815">
        <v>8</v>
      </c>
    </row>
    <row r="30816" spans="1:2" x14ac:dyDescent="0.35">
      <c r="A30816">
        <v>9913282837</v>
      </c>
      <c r="B30816">
        <v>76</v>
      </c>
    </row>
    <row r="30817" spans="1:2" x14ac:dyDescent="0.35">
      <c r="A30817">
        <v>9913296178</v>
      </c>
      <c r="B30817">
        <v>76</v>
      </c>
    </row>
    <row r="30818" spans="1:2" x14ac:dyDescent="0.35">
      <c r="A30818">
        <v>9913330032</v>
      </c>
      <c r="B30818">
        <v>25</v>
      </c>
    </row>
    <row r="30819" spans="1:2" x14ac:dyDescent="0.35">
      <c r="A30819">
        <v>9913335534</v>
      </c>
      <c r="B30819">
        <v>76</v>
      </c>
    </row>
    <row r="30820" spans="1:2" x14ac:dyDescent="0.35">
      <c r="A30820">
        <v>9913343244</v>
      </c>
      <c r="B30820">
        <v>54</v>
      </c>
    </row>
    <row r="30821" spans="1:2" x14ac:dyDescent="0.35">
      <c r="A30821">
        <v>9913348426</v>
      </c>
      <c r="B30821">
        <v>87</v>
      </c>
    </row>
    <row r="30822" spans="1:2" x14ac:dyDescent="0.35">
      <c r="A30822">
        <v>9913354854</v>
      </c>
      <c r="B30822">
        <v>76</v>
      </c>
    </row>
    <row r="30823" spans="1:2" x14ac:dyDescent="0.35">
      <c r="A30823">
        <v>9913360391</v>
      </c>
      <c r="B30823">
        <v>76</v>
      </c>
    </row>
    <row r="30824" spans="1:2" x14ac:dyDescent="0.35">
      <c r="A30824">
        <v>9913367500</v>
      </c>
      <c r="B30824">
        <v>1</v>
      </c>
    </row>
    <row r="30825" spans="1:2" x14ac:dyDescent="0.35">
      <c r="A30825">
        <v>9913394541</v>
      </c>
      <c r="B30825">
        <v>47</v>
      </c>
    </row>
    <row r="30826" spans="1:2" x14ac:dyDescent="0.35">
      <c r="A30826">
        <v>9913414369</v>
      </c>
      <c r="B30826">
        <v>76</v>
      </c>
    </row>
    <row r="30827" spans="1:2" x14ac:dyDescent="0.35">
      <c r="A30827">
        <v>9913508484</v>
      </c>
      <c r="B30827">
        <v>44</v>
      </c>
    </row>
    <row r="30828" spans="1:2" x14ac:dyDescent="0.35">
      <c r="A30828">
        <v>9913514456</v>
      </c>
      <c r="B30828">
        <v>76</v>
      </c>
    </row>
    <row r="30829" spans="1:2" x14ac:dyDescent="0.35">
      <c r="A30829">
        <v>9913535377</v>
      </c>
      <c r="B30829">
        <v>48</v>
      </c>
    </row>
    <row r="30830" spans="1:2" x14ac:dyDescent="0.35">
      <c r="A30830">
        <v>9913606022</v>
      </c>
      <c r="B30830">
        <v>86</v>
      </c>
    </row>
    <row r="30831" spans="1:2" x14ac:dyDescent="0.35">
      <c r="A30831">
        <v>9913615115</v>
      </c>
      <c r="B30831">
        <v>76</v>
      </c>
    </row>
    <row r="30832" spans="1:2" x14ac:dyDescent="0.35">
      <c r="A30832">
        <v>9913642174</v>
      </c>
      <c r="B30832">
        <v>17</v>
      </c>
    </row>
    <row r="30833" spans="1:2" x14ac:dyDescent="0.35">
      <c r="A30833">
        <v>9913679262</v>
      </c>
      <c r="B30833">
        <v>28</v>
      </c>
    </row>
    <row r="30834" spans="1:2" x14ac:dyDescent="0.35">
      <c r="A30834">
        <v>9913705250</v>
      </c>
      <c r="B30834">
        <v>32</v>
      </c>
    </row>
    <row r="30835" spans="1:2" x14ac:dyDescent="0.35">
      <c r="A30835">
        <v>9913716645</v>
      </c>
      <c r="B30835">
        <v>83</v>
      </c>
    </row>
    <row r="30836" spans="1:2" x14ac:dyDescent="0.35">
      <c r="A30836">
        <v>9913764152</v>
      </c>
      <c r="B30836">
        <v>76</v>
      </c>
    </row>
    <row r="30837" spans="1:2" x14ac:dyDescent="0.35">
      <c r="A30837">
        <v>9913767266</v>
      </c>
      <c r="B30837">
        <v>85</v>
      </c>
    </row>
    <row r="30838" spans="1:2" x14ac:dyDescent="0.35">
      <c r="A30838">
        <v>9913815809</v>
      </c>
      <c r="B30838">
        <v>76</v>
      </c>
    </row>
    <row r="30839" spans="1:2" x14ac:dyDescent="0.35">
      <c r="A30839">
        <v>9913837353</v>
      </c>
      <c r="B30839">
        <v>76</v>
      </c>
    </row>
    <row r="30840" spans="1:2" x14ac:dyDescent="0.35">
      <c r="A30840">
        <v>9913861514</v>
      </c>
      <c r="B30840">
        <v>76</v>
      </c>
    </row>
    <row r="30841" spans="1:2" x14ac:dyDescent="0.35">
      <c r="A30841">
        <v>9913892084</v>
      </c>
      <c r="B30841">
        <v>72</v>
      </c>
    </row>
    <row r="30842" spans="1:2" x14ac:dyDescent="0.35">
      <c r="A30842">
        <v>9913939797</v>
      </c>
      <c r="B30842">
        <v>76</v>
      </c>
    </row>
    <row r="30843" spans="1:2" x14ac:dyDescent="0.35">
      <c r="A30843">
        <v>9913949348</v>
      </c>
      <c r="B30843">
        <v>76</v>
      </c>
    </row>
    <row r="30844" spans="1:2" x14ac:dyDescent="0.35">
      <c r="A30844">
        <v>9913985004</v>
      </c>
      <c r="B30844">
        <v>76</v>
      </c>
    </row>
    <row r="30845" spans="1:2" x14ac:dyDescent="0.35">
      <c r="A30845">
        <v>9913989610</v>
      </c>
      <c r="B30845">
        <v>76</v>
      </c>
    </row>
    <row r="30846" spans="1:2" x14ac:dyDescent="0.35">
      <c r="A30846">
        <v>9914041011</v>
      </c>
      <c r="B30846">
        <v>76</v>
      </c>
    </row>
    <row r="30847" spans="1:2" x14ac:dyDescent="0.35">
      <c r="A30847">
        <v>9914042045</v>
      </c>
      <c r="B30847">
        <v>37</v>
      </c>
    </row>
    <row r="30848" spans="1:2" x14ac:dyDescent="0.35">
      <c r="A30848">
        <v>9914106638</v>
      </c>
      <c r="B30848">
        <v>76</v>
      </c>
    </row>
    <row r="30849" spans="1:2" x14ac:dyDescent="0.35">
      <c r="A30849">
        <v>9914143421</v>
      </c>
      <c r="B30849">
        <v>76</v>
      </c>
    </row>
    <row r="30850" spans="1:2" x14ac:dyDescent="0.35">
      <c r="A30850">
        <v>9914182634</v>
      </c>
      <c r="B30850">
        <v>76</v>
      </c>
    </row>
    <row r="30851" spans="1:2" x14ac:dyDescent="0.35">
      <c r="A30851">
        <v>9914221937</v>
      </c>
      <c r="B30851">
        <v>76</v>
      </c>
    </row>
    <row r="30852" spans="1:2" x14ac:dyDescent="0.35">
      <c r="A30852">
        <v>9914240754</v>
      </c>
      <c r="B30852">
        <v>76</v>
      </c>
    </row>
    <row r="30853" spans="1:2" x14ac:dyDescent="0.35">
      <c r="A30853">
        <v>9914332132</v>
      </c>
      <c r="B30853">
        <v>76</v>
      </c>
    </row>
    <row r="30854" spans="1:2" x14ac:dyDescent="0.35">
      <c r="A30854">
        <v>9914385127</v>
      </c>
      <c r="B30854">
        <v>76</v>
      </c>
    </row>
    <row r="30855" spans="1:2" x14ac:dyDescent="0.35">
      <c r="A30855">
        <v>9914578699</v>
      </c>
      <c r="B30855">
        <v>89</v>
      </c>
    </row>
    <row r="30856" spans="1:2" x14ac:dyDescent="0.35">
      <c r="A30856">
        <v>9914606621</v>
      </c>
      <c r="B30856">
        <v>26</v>
      </c>
    </row>
    <row r="30857" spans="1:2" x14ac:dyDescent="0.35">
      <c r="A30857">
        <v>9914639931</v>
      </c>
      <c r="B30857">
        <v>77</v>
      </c>
    </row>
    <row r="30858" spans="1:2" x14ac:dyDescent="0.35">
      <c r="A30858">
        <v>9914719812</v>
      </c>
      <c r="B30858">
        <v>50</v>
      </c>
    </row>
    <row r="30859" spans="1:2" x14ac:dyDescent="0.35">
      <c r="A30859">
        <v>9914896056</v>
      </c>
      <c r="B30859">
        <v>76</v>
      </c>
    </row>
    <row r="30860" spans="1:2" x14ac:dyDescent="0.35">
      <c r="A30860">
        <v>9914906436</v>
      </c>
      <c r="B30860">
        <v>76</v>
      </c>
    </row>
    <row r="30861" spans="1:2" x14ac:dyDescent="0.35">
      <c r="A30861">
        <v>9914966565</v>
      </c>
      <c r="B30861">
        <v>76</v>
      </c>
    </row>
    <row r="30862" spans="1:2" x14ac:dyDescent="0.35">
      <c r="A30862">
        <v>9914971474</v>
      </c>
      <c r="B30862">
        <v>67</v>
      </c>
    </row>
    <row r="30863" spans="1:2" x14ac:dyDescent="0.35">
      <c r="A30863">
        <v>9915020128</v>
      </c>
      <c r="B30863">
        <v>58</v>
      </c>
    </row>
    <row r="30864" spans="1:2" x14ac:dyDescent="0.35">
      <c r="A30864">
        <v>9915044114</v>
      </c>
      <c r="B30864">
        <v>76</v>
      </c>
    </row>
    <row r="30865" spans="1:2" x14ac:dyDescent="0.35">
      <c r="A30865">
        <v>9915093139</v>
      </c>
      <c r="B30865">
        <v>76</v>
      </c>
    </row>
    <row r="30866" spans="1:2" x14ac:dyDescent="0.35">
      <c r="A30866">
        <v>9915095102</v>
      </c>
      <c r="B30866">
        <v>43</v>
      </c>
    </row>
    <row r="30867" spans="1:2" x14ac:dyDescent="0.35">
      <c r="A30867">
        <v>9915106309</v>
      </c>
      <c r="B30867">
        <v>87</v>
      </c>
    </row>
    <row r="30868" spans="1:2" x14ac:dyDescent="0.35">
      <c r="A30868">
        <v>9915111345</v>
      </c>
      <c r="B30868">
        <v>76</v>
      </c>
    </row>
    <row r="30869" spans="1:2" x14ac:dyDescent="0.35">
      <c r="A30869">
        <v>9915212765</v>
      </c>
      <c r="B30869">
        <v>5</v>
      </c>
    </row>
    <row r="30870" spans="1:2" x14ac:dyDescent="0.35">
      <c r="A30870">
        <v>9915328187</v>
      </c>
      <c r="B30870">
        <v>16</v>
      </c>
    </row>
    <row r="30871" spans="1:2" x14ac:dyDescent="0.35">
      <c r="A30871">
        <v>9915333743</v>
      </c>
      <c r="B30871">
        <v>76</v>
      </c>
    </row>
    <row r="30872" spans="1:2" x14ac:dyDescent="0.35">
      <c r="A30872">
        <v>9915347156</v>
      </c>
      <c r="B30872">
        <v>88</v>
      </c>
    </row>
    <row r="30873" spans="1:2" x14ac:dyDescent="0.35">
      <c r="A30873">
        <v>9915367766</v>
      </c>
      <c r="B30873">
        <v>81</v>
      </c>
    </row>
    <row r="30874" spans="1:2" x14ac:dyDescent="0.35">
      <c r="A30874">
        <v>9915489343</v>
      </c>
      <c r="B30874">
        <v>23</v>
      </c>
    </row>
    <row r="30875" spans="1:2" x14ac:dyDescent="0.35">
      <c r="A30875">
        <v>9915495599</v>
      </c>
      <c r="B30875">
        <v>76</v>
      </c>
    </row>
    <row r="30876" spans="1:2" x14ac:dyDescent="0.35">
      <c r="A30876">
        <v>9915568158</v>
      </c>
      <c r="B30876">
        <v>76</v>
      </c>
    </row>
    <row r="30877" spans="1:2" x14ac:dyDescent="0.35">
      <c r="A30877">
        <v>9915723534</v>
      </c>
      <c r="B30877">
        <v>79</v>
      </c>
    </row>
    <row r="30878" spans="1:2" x14ac:dyDescent="0.35">
      <c r="A30878">
        <v>9915724080</v>
      </c>
      <c r="B30878">
        <v>84</v>
      </c>
    </row>
    <row r="30879" spans="1:2" x14ac:dyDescent="0.35">
      <c r="A30879">
        <v>9915952971</v>
      </c>
      <c r="B30879">
        <v>86</v>
      </c>
    </row>
    <row r="30880" spans="1:2" x14ac:dyDescent="0.35">
      <c r="A30880">
        <v>9916008061</v>
      </c>
      <c r="B30880">
        <v>76</v>
      </c>
    </row>
    <row r="30881" spans="1:2" x14ac:dyDescent="0.35">
      <c r="A30881">
        <v>9916012680</v>
      </c>
      <c r="B30881">
        <v>29</v>
      </c>
    </row>
    <row r="30882" spans="1:2" x14ac:dyDescent="0.35">
      <c r="A30882">
        <v>9916016713</v>
      </c>
      <c r="B30882">
        <v>76</v>
      </c>
    </row>
    <row r="30883" spans="1:2" x14ac:dyDescent="0.35">
      <c r="A30883">
        <v>9916044500</v>
      </c>
      <c r="B30883">
        <v>65</v>
      </c>
    </row>
    <row r="30884" spans="1:2" x14ac:dyDescent="0.35">
      <c r="A30884">
        <v>9916099089</v>
      </c>
      <c r="B30884">
        <v>90</v>
      </c>
    </row>
    <row r="30885" spans="1:2" x14ac:dyDescent="0.35">
      <c r="A30885">
        <v>9916188598</v>
      </c>
      <c r="B30885">
        <v>76</v>
      </c>
    </row>
    <row r="30886" spans="1:2" x14ac:dyDescent="0.35">
      <c r="A30886">
        <v>9916192225</v>
      </c>
      <c r="B30886">
        <v>79</v>
      </c>
    </row>
    <row r="30887" spans="1:2" x14ac:dyDescent="0.35">
      <c r="A30887">
        <v>9916207201</v>
      </c>
      <c r="B30887">
        <v>76</v>
      </c>
    </row>
    <row r="30888" spans="1:2" x14ac:dyDescent="0.35">
      <c r="A30888">
        <v>9916240609</v>
      </c>
      <c r="B30888">
        <v>76</v>
      </c>
    </row>
    <row r="30889" spans="1:2" x14ac:dyDescent="0.35">
      <c r="A30889">
        <v>9916281252</v>
      </c>
      <c r="B30889">
        <v>76</v>
      </c>
    </row>
    <row r="30890" spans="1:2" x14ac:dyDescent="0.35">
      <c r="A30890">
        <v>9916313675</v>
      </c>
      <c r="B30890">
        <v>23</v>
      </c>
    </row>
    <row r="30891" spans="1:2" x14ac:dyDescent="0.35">
      <c r="A30891">
        <v>9916330710</v>
      </c>
      <c r="B30891">
        <v>76</v>
      </c>
    </row>
    <row r="30892" spans="1:2" x14ac:dyDescent="0.35">
      <c r="A30892">
        <v>9916341334</v>
      </c>
      <c r="B30892">
        <v>76</v>
      </c>
    </row>
    <row r="30893" spans="1:2" x14ac:dyDescent="0.35">
      <c r="A30893">
        <v>9916373645</v>
      </c>
      <c r="B30893">
        <v>76</v>
      </c>
    </row>
    <row r="30894" spans="1:2" x14ac:dyDescent="0.35">
      <c r="A30894">
        <v>9916426192</v>
      </c>
      <c r="B30894">
        <v>76</v>
      </c>
    </row>
    <row r="30895" spans="1:2" x14ac:dyDescent="0.35">
      <c r="A30895">
        <v>9916497834</v>
      </c>
      <c r="B30895">
        <v>76</v>
      </c>
    </row>
    <row r="30896" spans="1:2" x14ac:dyDescent="0.35">
      <c r="A30896">
        <v>9916506335</v>
      </c>
      <c r="B30896">
        <v>22</v>
      </c>
    </row>
    <row r="30897" spans="1:2" x14ac:dyDescent="0.35">
      <c r="A30897">
        <v>9916568892</v>
      </c>
      <c r="B30897">
        <v>69</v>
      </c>
    </row>
    <row r="30898" spans="1:2" x14ac:dyDescent="0.35">
      <c r="A30898">
        <v>9916602430</v>
      </c>
      <c r="B30898">
        <v>6</v>
      </c>
    </row>
    <row r="30899" spans="1:2" x14ac:dyDescent="0.35">
      <c r="A30899">
        <v>9916616870</v>
      </c>
      <c r="B30899">
        <v>76</v>
      </c>
    </row>
    <row r="30900" spans="1:2" x14ac:dyDescent="0.35">
      <c r="A30900">
        <v>9916641466</v>
      </c>
      <c r="B30900">
        <v>76</v>
      </c>
    </row>
    <row r="30901" spans="1:2" x14ac:dyDescent="0.35">
      <c r="A30901">
        <v>9916654460</v>
      </c>
      <c r="B30901">
        <v>76</v>
      </c>
    </row>
    <row r="30902" spans="1:2" x14ac:dyDescent="0.35">
      <c r="A30902">
        <v>9916766487</v>
      </c>
      <c r="B30902">
        <v>76</v>
      </c>
    </row>
    <row r="30903" spans="1:2" x14ac:dyDescent="0.35">
      <c r="A30903">
        <v>9916772651</v>
      </c>
      <c r="B30903">
        <v>76</v>
      </c>
    </row>
    <row r="30904" spans="1:2" x14ac:dyDescent="0.35">
      <c r="A30904">
        <v>9916825152</v>
      </c>
      <c r="B30904">
        <v>76</v>
      </c>
    </row>
    <row r="30905" spans="1:2" x14ac:dyDescent="0.35">
      <c r="A30905">
        <v>9916882430</v>
      </c>
      <c r="B30905">
        <v>25</v>
      </c>
    </row>
    <row r="30906" spans="1:2" x14ac:dyDescent="0.35">
      <c r="A30906">
        <v>9916960859</v>
      </c>
      <c r="B30906">
        <v>76</v>
      </c>
    </row>
    <row r="30907" spans="1:2" x14ac:dyDescent="0.35">
      <c r="A30907">
        <v>9916969946</v>
      </c>
      <c r="B30907">
        <v>76</v>
      </c>
    </row>
    <row r="30908" spans="1:2" x14ac:dyDescent="0.35">
      <c r="A30908">
        <v>9917009153</v>
      </c>
      <c r="B30908">
        <v>76</v>
      </c>
    </row>
    <row r="30909" spans="1:2" x14ac:dyDescent="0.35">
      <c r="A30909">
        <v>9917014825</v>
      </c>
      <c r="B30909">
        <v>76</v>
      </c>
    </row>
    <row r="30910" spans="1:2" x14ac:dyDescent="0.35">
      <c r="A30910">
        <v>9917035444</v>
      </c>
      <c r="B30910">
        <v>76</v>
      </c>
    </row>
    <row r="30911" spans="1:2" x14ac:dyDescent="0.35">
      <c r="A30911">
        <v>9917050009</v>
      </c>
      <c r="B30911">
        <v>21</v>
      </c>
    </row>
    <row r="30912" spans="1:2" x14ac:dyDescent="0.35">
      <c r="A30912">
        <v>9917080836</v>
      </c>
      <c r="B30912">
        <v>53</v>
      </c>
    </row>
    <row r="30913" spans="1:2" x14ac:dyDescent="0.35">
      <c r="A30913">
        <v>9917082657</v>
      </c>
      <c r="B30913">
        <v>7</v>
      </c>
    </row>
    <row r="30914" spans="1:2" x14ac:dyDescent="0.35">
      <c r="A30914">
        <v>9917105123</v>
      </c>
      <c r="B30914">
        <v>76</v>
      </c>
    </row>
    <row r="30915" spans="1:2" x14ac:dyDescent="0.35">
      <c r="A30915">
        <v>9917111600</v>
      </c>
      <c r="B30915">
        <v>85</v>
      </c>
    </row>
    <row r="30916" spans="1:2" x14ac:dyDescent="0.35">
      <c r="A30916">
        <v>9917221396</v>
      </c>
      <c r="B30916">
        <v>76</v>
      </c>
    </row>
    <row r="30917" spans="1:2" x14ac:dyDescent="0.35">
      <c r="A30917">
        <v>9917244924</v>
      </c>
      <c r="B30917">
        <v>76</v>
      </c>
    </row>
    <row r="30918" spans="1:2" x14ac:dyDescent="0.35">
      <c r="A30918">
        <v>9917277295</v>
      </c>
      <c r="B30918">
        <v>76</v>
      </c>
    </row>
    <row r="30919" spans="1:2" x14ac:dyDescent="0.35">
      <c r="A30919">
        <v>9917333171</v>
      </c>
      <c r="B30919">
        <v>76</v>
      </c>
    </row>
    <row r="30920" spans="1:2" x14ac:dyDescent="0.35">
      <c r="A30920">
        <v>9917472926</v>
      </c>
      <c r="B30920">
        <v>76</v>
      </c>
    </row>
    <row r="30921" spans="1:2" x14ac:dyDescent="0.35">
      <c r="A30921">
        <v>9917478733</v>
      </c>
      <c r="B30921">
        <v>76</v>
      </c>
    </row>
    <row r="30922" spans="1:2" x14ac:dyDescent="0.35">
      <c r="A30922">
        <v>9917513313</v>
      </c>
      <c r="B30922">
        <v>59</v>
      </c>
    </row>
    <row r="30923" spans="1:2" x14ac:dyDescent="0.35">
      <c r="A30923">
        <v>9917520194</v>
      </c>
      <c r="B30923">
        <v>76</v>
      </c>
    </row>
    <row r="30924" spans="1:2" x14ac:dyDescent="0.35">
      <c r="A30924">
        <v>9917642454</v>
      </c>
      <c r="B30924">
        <v>76</v>
      </c>
    </row>
    <row r="30925" spans="1:2" x14ac:dyDescent="0.35">
      <c r="A30925">
        <v>9917689512</v>
      </c>
      <c r="B30925">
        <v>76</v>
      </c>
    </row>
    <row r="30926" spans="1:2" x14ac:dyDescent="0.35">
      <c r="A30926">
        <v>9917715739</v>
      </c>
      <c r="B30926">
        <v>76</v>
      </c>
    </row>
    <row r="30927" spans="1:2" x14ac:dyDescent="0.35">
      <c r="A30927">
        <v>9917768122</v>
      </c>
      <c r="B30927">
        <v>81</v>
      </c>
    </row>
    <row r="30928" spans="1:2" x14ac:dyDescent="0.35">
      <c r="A30928">
        <v>9917795423</v>
      </c>
      <c r="B30928">
        <v>71</v>
      </c>
    </row>
    <row r="30929" spans="1:2" x14ac:dyDescent="0.35">
      <c r="A30929">
        <v>9917806067</v>
      </c>
      <c r="B30929">
        <v>76</v>
      </c>
    </row>
    <row r="30930" spans="1:2" x14ac:dyDescent="0.35">
      <c r="A30930">
        <v>9917870807</v>
      </c>
      <c r="B30930">
        <v>76</v>
      </c>
    </row>
    <row r="30931" spans="1:2" x14ac:dyDescent="0.35">
      <c r="A30931">
        <v>9917897919</v>
      </c>
      <c r="B30931">
        <v>11</v>
      </c>
    </row>
    <row r="30932" spans="1:2" x14ac:dyDescent="0.35">
      <c r="A30932">
        <v>9917918874</v>
      </c>
      <c r="B30932">
        <v>18</v>
      </c>
    </row>
    <row r="30933" spans="1:2" x14ac:dyDescent="0.35">
      <c r="A30933">
        <v>9917999303</v>
      </c>
      <c r="B30933">
        <v>65</v>
      </c>
    </row>
    <row r="30934" spans="1:2" x14ac:dyDescent="0.35">
      <c r="A30934">
        <v>9918020335</v>
      </c>
      <c r="B30934">
        <v>46</v>
      </c>
    </row>
    <row r="30935" spans="1:2" x14ac:dyDescent="0.35">
      <c r="A30935">
        <v>9918055423</v>
      </c>
      <c r="B30935">
        <v>65</v>
      </c>
    </row>
    <row r="30936" spans="1:2" x14ac:dyDescent="0.35">
      <c r="A30936">
        <v>9918091809</v>
      </c>
      <c r="B30936">
        <v>76</v>
      </c>
    </row>
    <row r="30937" spans="1:2" x14ac:dyDescent="0.35">
      <c r="A30937">
        <v>9918128130</v>
      </c>
      <c r="B30937">
        <v>86</v>
      </c>
    </row>
    <row r="30938" spans="1:2" x14ac:dyDescent="0.35">
      <c r="A30938">
        <v>9918144516</v>
      </c>
      <c r="B30938">
        <v>76</v>
      </c>
    </row>
    <row r="30939" spans="1:2" x14ac:dyDescent="0.35">
      <c r="A30939">
        <v>9918147107</v>
      </c>
      <c r="B30939">
        <v>53</v>
      </c>
    </row>
    <row r="30940" spans="1:2" x14ac:dyDescent="0.35">
      <c r="A30940">
        <v>9918300193</v>
      </c>
      <c r="B30940">
        <v>76</v>
      </c>
    </row>
    <row r="30941" spans="1:2" x14ac:dyDescent="0.35">
      <c r="A30941">
        <v>9918355488</v>
      </c>
      <c r="B30941">
        <v>22</v>
      </c>
    </row>
    <row r="30942" spans="1:2" x14ac:dyDescent="0.35">
      <c r="A30942">
        <v>9918364523</v>
      </c>
      <c r="B30942">
        <v>76</v>
      </c>
    </row>
    <row r="30943" spans="1:2" x14ac:dyDescent="0.35">
      <c r="A30943">
        <v>9918372885</v>
      </c>
      <c r="B30943">
        <v>33</v>
      </c>
    </row>
    <row r="30944" spans="1:2" x14ac:dyDescent="0.35">
      <c r="A30944">
        <v>9918423871</v>
      </c>
      <c r="B30944">
        <v>76</v>
      </c>
    </row>
    <row r="30945" spans="1:2" x14ac:dyDescent="0.35">
      <c r="A30945">
        <v>9918469911</v>
      </c>
      <c r="B30945">
        <v>61</v>
      </c>
    </row>
    <row r="30946" spans="1:2" x14ac:dyDescent="0.35">
      <c r="A30946">
        <v>9918501572</v>
      </c>
      <c r="B30946">
        <v>36</v>
      </c>
    </row>
    <row r="30947" spans="1:2" x14ac:dyDescent="0.35">
      <c r="A30947">
        <v>9918524312</v>
      </c>
      <c r="B30947">
        <v>55</v>
      </c>
    </row>
    <row r="30948" spans="1:2" x14ac:dyDescent="0.35">
      <c r="A30948">
        <v>9918526651</v>
      </c>
      <c r="B30948">
        <v>15</v>
      </c>
    </row>
    <row r="30949" spans="1:2" x14ac:dyDescent="0.35">
      <c r="A30949">
        <v>9918537480</v>
      </c>
      <c r="B30949">
        <v>76</v>
      </c>
    </row>
    <row r="30950" spans="1:2" x14ac:dyDescent="0.35">
      <c r="A30950">
        <v>9918546889</v>
      </c>
      <c r="B30950">
        <v>87</v>
      </c>
    </row>
    <row r="30951" spans="1:2" x14ac:dyDescent="0.35">
      <c r="A30951">
        <v>9918602070</v>
      </c>
      <c r="B30951">
        <v>89</v>
      </c>
    </row>
    <row r="30952" spans="1:2" x14ac:dyDescent="0.35">
      <c r="A30952">
        <v>9918609002</v>
      </c>
      <c r="B30952">
        <v>76</v>
      </c>
    </row>
    <row r="30953" spans="1:2" x14ac:dyDescent="0.35">
      <c r="A30953">
        <v>9918624518</v>
      </c>
      <c r="B30953">
        <v>63</v>
      </c>
    </row>
    <row r="30954" spans="1:2" x14ac:dyDescent="0.35">
      <c r="A30954">
        <v>9918648292</v>
      </c>
      <c r="B30954">
        <v>76</v>
      </c>
    </row>
    <row r="30955" spans="1:2" x14ac:dyDescent="0.35">
      <c r="A30955">
        <v>9918716010</v>
      </c>
      <c r="B30955">
        <v>76</v>
      </c>
    </row>
    <row r="30956" spans="1:2" x14ac:dyDescent="0.35">
      <c r="A30956">
        <v>9918736839</v>
      </c>
      <c r="B30956">
        <v>21</v>
      </c>
    </row>
    <row r="30957" spans="1:2" x14ac:dyDescent="0.35">
      <c r="A30957">
        <v>9918849836</v>
      </c>
      <c r="B30957">
        <v>27</v>
      </c>
    </row>
    <row r="30958" spans="1:2" x14ac:dyDescent="0.35">
      <c r="A30958">
        <v>9918870873</v>
      </c>
      <c r="B30958">
        <v>69</v>
      </c>
    </row>
    <row r="30959" spans="1:2" x14ac:dyDescent="0.35">
      <c r="A30959">
        <v>9918882950</v>
      </c>
      <c r="B30959">
        <v>31</v>
      </c>
    </row>
    <row r="30960" spans="1:2" x14ac:dyDescent="0.35">
      <c r="A30960">
        <v>9918901319</v>
      </c>
      <c r="B30960">
        <v>5</v>
      </c>
    </row>
    <row r="30961" spans="1:2" x14ac:dyDescent="0.35">
      <c r="A30961">
        <v>9918925551</v>
      </c>
      <c r="B30961">
        <v>79</v>
      </c>
    </row>
    <row r="30962" spans="1:2" x14ac:dyDescent="0.35">
      <c r="A30962">
        <v>9918978707</v>
      </c>
      <c r="B30962">
        <v>49</v>
      </c>
    </row>
    <row r="30963" spans="1:2" x14ac:dyDescent="0.35">
      <c r="A30963">
        <v>9918978728</v>
      </c>
      <c r="B30963">
        <v>45</v>
      </c>
    </row>
    <row r="30964" spans="1:2" x14ac:dyDescent="0.35">
      <c r="A30964">
        <v>9919060505</v>
      </c>
      <c r="B30964">
        <v>18</v>
      </c>
    </row>
    <row r="30965" spans="1:2" x14ac:dyDescent="0.35">
      <c r="A30965">
        <v>9919081919</v>
      </c>
      <c r="B30965">
        <v>76</v>
      </c>
    </row>
    <row r="30966" spans="1:2" x14ac:dyDescent="0.35">
      <c r="A30966">
        <v>9919088463</v>
      </c>
      <c r="B30966">
        <v>52</v>
      </c>
    </row>
    <row r="30967" spans="1:2" x14ac:dyDescent="0.35">
      <c r="A30967">
        <v>9919104567</v>
      </c>
      <c r="B30967">
        <v>76</v>
      </c>
    </row>
    <row r="30968" spans="1:2" x14ac:dyDescent="0.35">
      <c r="A30968">
        <v>9919244921</v>
      </c>
      <c r="B30968">
        <v>76</v>
      </c>
    </row>
    <row r="30969" spans="1:2" x14ac:dyDescent="0.35">
      <c r="A30969">
        <v>9919281296</v>
      </c>
      <c r="B30969">
        <v>64</v>
      </c>
    </row>
    <row r="30970" spans="1:2" x14ac:dyDescent="0.35">
      <c r="A30970">
        <v>9919306269</v>
      </c>
      <c r="B30970">
        <v>33</v>
      </c>
    </row>
    <row r="30971" spans="1:2" x14ac:dyDescent="0.35">
      <c r="A30971">
        <v>9919315566</v>
      </c>
      <c r="B30971">
        <v>76</v>
      </c>
    </row>
    <row r="30972" spans="1:2" x14ac:dyDescent="0.35">
      <c r="A30972">
        <v>9919582380</v>
      </c>
      <c r="B30972">
        <v>50</v>
      </c>
    </row>
    <row r="30973" spans="1:2" x14ac:dyDescent="0.35">
      <c r="A30973">
        <v>9919610688</v>
      </c>
      <c r="B30973">
        <v>57</v>
      </c>
    </row>
    <row r="30974" spans="1:2" x14ac:dyDescent="0.35">
      <c r="A30974">
        <v>9919767404</v>
      </c>
      <c r="B30974">
        <v>17</v>
      </c>
    </row>
    <row r="30975" spans="1:2" x14ac:dyDescent="0.35">
      <c r="A30975">
        <v>9919784170</v>
      </c>
      <c r="B30975">
        <v>76</v>
      </c>
    </row>
    <row r="30976" spans="1:2" x14ac:dyDescent="0.35">
      <c r="A30976">
        <v>9919818370</v>
      </c>
      <c r="B30976">
        <v>53</v>
      </c>
    </row>
    <row r="30977" spans="1:2" x14ac:dyDescent="0.35">
      <c r="A30977">
        <v>9919917994</v>
      </c>
      <c r="B30977">
        <v>17</v>
      </c>
    </row>
    <row r="30978" spans="1:2" x14ac:dyDescent="0.35">
      <c r="A30978">
        <v>9919997274</v>
      </c>
      <c r="B30978">
        <v>78</v>
      </c>
    </row>
    <row r="30979" spans="1:2" x14ac:dyDescent="0.35">
      <c r="A30979">
        <v>9919999164</v>
      </c>
      <c r="B30979">
        <v>76</v>
      </c>
    </row>
    <row r="30980" spans="1:2" x14ac:dyDescent="0.35">
      <c r="A30980">
        <v>9920020585</v>
      </c>
      <c r="B30980">
        <v>76</v>
      </c>
    </row>
    <row r="30981" spans="1:2" x14ac:dyDescent="0.35">
      <c r="A30981">
        <v>9920029168</v>
      </c>
      <c r="B30981">
        <v>76</v>
      </c>
    </row>
    <row r="30982" spans="1:2" x14ac:dyDescent="0.35">
      <c r="A30982">
        <v>9920038137</v>
      </c>
      <c r="B30982">
        <v>76</v>
      </c>
    </row>
    <row r="30983" spans="1:2" x14ac:dyDescent="0.35">
      <c r="A30983">
        <v>9920052453</v>
      </c>
      <c r="B30983">
        <v>76</v>
      </c>
    </row>
    <row r="30984" spans="1:2" x14ac:dyDescent="0.35">
      <c r="A30984">
        <v>9920065449</v>
      </c>
      <c r="B30984">
        <v>15</v>
      </c>
    </row>
    <row r="30985" spans="1:2" x14ac:dyDescent="0.35">
      <c r="A30985">
        <v>9920071428</v>
      </c>
      <c r="B30985">
        <v>3</v>
      </c>
    </row>
    <row r="30986" spans="1:2" x14ac:dyDescent="0.35">
      <c r="A30986">
        <v>9920075334</v>
      </c>
      <c r="B30986">
        <v>32</v>
      </c>
    </row>
    <row r="30987" spans="1:2" x14ac:dyDescent="0.35">
      <c r="A30987">
        <v>9920083407</v>
      </c>
      <c r="B30987">
        <v>76</v>
      </c>
    </row>
    <row r="30988" spans="1:2" x14ac:dyDescent="0.35">
      <c r="A30988">
        <v>9920089225</v>
      </c>
      <c r="B30988">
        <v>90</v>
      </c>
    </row>
    <row r="30989" spans="1:2" x14ac:dyDescent="0.35">
      <c r="A30989">
        <v>9920090343</v>
      </c>
      <c r="B30989">
        <v>76</v>
      </c>
    </row>
    <row r="30990" spans="1:2" x14ac:dyDescent="0.35">
      <c r="A30990">
        <v>9920099369</v>
      </c>
      <c r="B30990">
        <v>76</v>
      </c>
    </row>
    <row r="30991" spans="1:2" x14ac:dyDescent="0.35">
      <c r="A30991">
        <v>9920114674</v>
      </c>
      <c r="B30991">
        <v>77</v>
      </c>
    </row>
    <row r="30992" spans="1:2" x14ac:dyDescent="0.35">
      <c r="A30992">
        <v>9920114971</v>
      </c>
      <c r="B30992">
        <v>76</v>
      </c>
    </row>
    <row r="30993" spans="1:2" x14ac:dyDescent="0.35">
      <c r="A30993">
        <v>9920125707</v>
      </c>
      <c r="B30993">
        <v>76</v>
      </c>
    </row>
    <row r="30994" spans="1:2" x14ac:dyDescent="0.35">
      <c r="A30994">
        <v>9920130727</v>
      </c>
      <c r="B30994">
        <v>76</v>
      </c>
    </row>
    <row r="30995" spans="1:2" x14ac:dyDescent="0.35">
      <c r="A30995">
        <v>9920131765</v>
      </c>
      <c r="B30995">
        <v>76</v>
      </c>
    </row>
    <row r="30996" spans="1:2" x14ac:dyDescent="0.35">
      <c r="A30996">
        <v>9920156778</v>
      </c>
      <c r="B30996">
        <v>76</v>
      </c>
    </row>
    <row r="30997" spans="1:2" x14ac:dyDescent="0.35">
      <c r="A30997">
        <v>9920192240</v>
      </c>
      <c r="B30997">
        <v>76</v>
      </c>
    </row>
    <row r="30998" spans="1:2" x14ac:dyDescent="0.35">
      <c r="A30998">
        <v>9920202793</v>
      </c>
      <c r="B30998">
        <v>76</v>
      </c>
    </row>
    <row r="30999" spans="1:2" x14ac:dyDescent="0.35">
      <c r="A30999">
        <v>9920212065</v>
      </c>
      <c r="B30999">
        <v>4</v>
      </c>
    </row>
    <row r="31000" spans="1:2" x14ac:dyDescent="0.35">
      <c r="A31000">
        <v>9920216601</v>
      </c>
      <c r="B31000">
        <v>2</v>
      </c>
    </row>
    <row r="31001" spans="1:2" x14ac:dyDescent="0.35">
      <c r="A31001">
        <v>9920246548</v>
      </c>
      <c r="B31001">
        <v>86</v>
      </c>
    </row>
    <row r="31002" spans="1:2" x14ac:dyDescent="0.35">
      <c r="A31002">
        <v>9920250156</v>
      </c>
      <c r="B31002">
        <v>76</v>
      </c>
    </row>
    <row r="31003" spans="1:2" x14ac:dyDescent="0.35">
      <c r="A31003">
        <v>9920263942</v>
      </c>
      <c r="B31003">
        <v>76</v>
      </c>
    </row>
    <row r="31004" spans="1:2" x14ac:dyDescent="0.35">
      <c r="A31004">
        <v>9920265545</v>
      </c>
      <c r="B31004">
        <v>86</v>
      </c>
    </row>
    <row r="31005" spans="1:2" x14ac:dyDescent="0.35">
      <c r="A31005">
        <v>9920269981</v>
      </c>
      <c r="B31005">
        <v>76</v>
      </c>
    </row>
    <row r="31006" spans="1:2" x14ac:dyDescent="0.35">
      <c r="A31006">
        <v>9920271536</v>
      </c>
      <c r="B31006">
        <v>29</v>
      </c>
    </row>
    <row r="31007" spans="1:2" x14ac:dyDescent="0.35">
      <c r="A31007">
        <v>9920280601</v>
      </c>
      <c r="B31007">
        <v>76</v>
      </c>
    </row>
    <row r="31008" spans="1:2" x14ac:dyDescent="0.35">
      <c r="A31008">
        <v>9920295046</v>
      </c>
      <c r="B31008">
        <v>76</v>
      </c>
    </row>
    <row r="31009" spans="1:2" x14ac:dyDescent="0.35">
      <c r="A31009">
        <v>9920307799</v>
      </c>
      <c r="B31009">
        <v>76</v>
      </c>
    </row>
    <row r="31010" spans="1:2" x14ac:dyDescent="0.35">
      <c r="A31010">
        <v>9920313566</v>
      </c>
      <c r="B31010">
        <v>76</v>
      </c>
    </row>
    <row r="31011" spans="1:2" x14ac:dyDescent="0.35">
      <c r="A31011">
        <v>9920327071</v>
      </c>
      <c r="B31011">
        <v>77</v>
      </c>
    </row>
    <row r="31012" spans="1:2" x14ac:dyDescent="0.35">
      <c r="A31012">
        <v>9920328972</v>
      </c>
      <c r="B31012">
        <v>29</v>
      </c>
    </row>
    <row r="31013" spans="1:2" x14ac:dyDescent="0.35">
      <c r="A31013">
        <v>9920339763</v>
      </c>
      <c r="B31013">
        <v>58</v>
      </c>
    </row>
    <row r="31014" spans="1:2" x14ac:dyDescent="0.35">
      <c r="A31014">
        <v>9920341178</v>
      </c>
      <c r="B31014">
        <v>76</v>
      </c>
    </row>
    <row r="31015" spans="1:2" x14ac:dyDescent="0.35">
      <c r="A31015">
        <v>9920363250</v>
      </c>
      <c r="B31015">
        <v>76</v>
      </c>
    </row>
    <row r="31016" spans="1:2" x14ac:dyDescent="0.35">
      <c r="A31016">
        <v>9920371516</v>
      </c>
      <c r="B31016">
        <v>76</v>
      </c>
    </row>
    <row r="31017" spans="1:2" x14ac:dyDescent="0.35">
      <c r="A31017">
        <v>9920382039</v>
      </c>
      <c r="B31017">
        <v>89</v>
      </c>
    </row>
    <row r="31018" spans="1:2" x14ac:dyDescent="0.35">
      <c r="A31018">
        <v>9920383309</v>
      </c>
      <c r="B31018">
        <v>37</v>
      </c>
    </row>
    <row r="31019" spans="1:2" x14ac:dyDescent="0.35">
      <c r="A31019">
        <v>9920433892</v>
      </c>
      <c r="B31019">
        <v>76</v>
      </c>
    </row>
    <row r="31020" spans="1:2" x14ac:dyDescent="0.35">
      <c r="A31020">
        <v>9920435365</v>
      </c>
      <c r="B31020">
        <v>58</v>
      </c>
    </row>
    <row r="31021" spans="1:2" x14ac:dyDescent="0.35">
      <c r="A31021">
        <v>9920440160</v>
      </c>
      <c r="B31021">
        <v>76</v>
      </c>
    </row>
    <row r="31022" spans="1:2" x14ac:dyDescent="0.35">
      <c r="A31022">
        <v>9920467981</v>
      </c>
      <c r="B31022">
        <v>6</v>
      </c>
    </row>
    <row r="31023" spans="1:2" x14ac:dyDescent="0.35">
      <c r="A31023">
        <v>9920487373</v>
      </c>
      <c r="B31023">
        <v>76</v>
      </c>
    </row>
    <row r="31024" spans="1:2" x14ac:dyDescent="0.35">
      <c r="A31024">
        <v>9920519638</v>
      </c>
      <c r="B31024">
        <v>36</v>
      </c>
    </row>
    <row r="31025" spans="1:2" x14ac:dyDescent="0.35">
      <c r="A31025">
        <v>9920524203</v>
      </c>
      <c r="B31025">
        <v>80</v>
      </c>
    </row>
    <row r="31026" spans="1:2" x14ac:dyDescent="0.35">
      <c r="A31026">
        <v>9920604889</v>
      </c>
      <c r="B31026">
        <v>76</v>
      </c>
    </row>
    <row r="31027" spans="1:2" x14ac:dyDescent="0.35">
      <c r="A31027">
        <v>9920634597</v>
      </c>
      <c r="B31027">
        <v>74</v>
      </c>
    </row>
    <row r="31028" spans="1:2" x14ac:dyDescent="0.35">
      <c r="A31028">
        <v>9920646641</v>
      </c>
      <c r="B31028">
        <v>76</v>
      </c>
    </row>
    <row r="31029" spans="1:2" x14ac:dyDescent="0.35">
      <c r="A31029">
        <v>9920669324</v>
      </c>
      <c r="B31029">
        <v>73</v>
      </c>
    </row>
    <row r="31030" spans="1:2" x14ac:dyDescent="0.35">
      <c r="A31030">
        <v>9920683770</v>
      </c>
      <c r="B31030">
        <v>76</v>
      </c>
    </row>
    <row r="31031" spans="1:2" x14ac:dyDescent="0.35">
      <c r="A31031">
        <v>9920684053</v>
      </c>
      <c r="B31031">
        <v>76</v>
      </c>
    </row>
    <row r="31032" spans="1:2" x14ac:dyDescent="0.35">
      <c r="A31032">
        <v>9920684911</v>
      </c>
      <c r="B31032">
        <v>76</v>
      </c>
    </row>
    <row r="31033" spans="1:2" x14ac:dyDescent="0.35">
      <c r="A31033">
        <v>9920690465</v>
      </c>
      <c r="B31033">
        <v>24</v>
      </c>
    </row>
    <row r="31034" spans="1:2" x14ac:dyDescent="0.35">
      <c r="A31034">
        <v>9920694266</v>
      </c>
      <c r="B31034">
        <v>76</v>
      </c>
    </row>
    <row r="31035" spans="1:2" x14ac:dyDescent="0.35">
      <c r="A31035">
        <v>9920711222</v>
      </c>
      <c r="B31035">
        <v>64</v>
      </c>
    </row>
    <row r="31036" spans="1:2" x14ac:dyDescent="0.35">
      <c r="A31036">
        <v>9920712487</v>
      </c>
      <c r="B31036">
        <v>23</v>
      </c>
    </row>
    <row r="31037" spans="1:2" x14ac:dyDescent="0.35">
      <c r="A31037">
        <v>9920753413</v>
      </c>
      <c r="B31037">
        <v>76</v>
      </c>
    </row>
    <row r="31038" spans="1:2" x14ac:dyDescent="0.35">
      <c r="A31038">
        <v>9920783925</v>
      </c>
      <c r="B31038">
        <v>41</v>
      </c>
    </row>
    <row r="31039" spans="1:2" x14ac:dyDescent="0.35">
      <c r="A31039">
        <v>9920797149</v>
      </c>
      <c r="B31039">
        <v>10</v>
      </c>
    </row>
    <row r="31040" spans="1:2" x14ac:dyDescent="0.35">
      <c r="A31040">
        <v>9920801505</v>
      </c>
      <c r="B31040">
        <v>76</v>
      </c>
    </row>
    <row r="31041" spans="1:2" x14ac:dyDescent="0.35">
      <c r="A31041">
        <v>9920802036</v>
      </c>
      <c r="B31041">
        <v>71</v>
      </c>
    </row>
    <row r="31042" spans="1:2" x14ac:dyDescent="0.35">
      <c r="A31042">
        <v>9920805155</v>
      </c>
      <c r="B31042">
        <v>72</v>
      </c>
    </row>
    <row r="31043" spans="1:2" x14ac:dyDescent="0.35">
      <c r="A31043">
        <v>9920814836</v>
      </c>
      <c r="B31043">
        <v>76</v>
      </c>
    </row>
    <row r="31044" spans="1:2" x14ac:dyDescent="0.35">
      <c r="A31044">
        <v>9920819658</v>
      </c>
      <c r="B31044">
        <v>62</v>
      </c>
    </row>
    <row r="31045" spans="1:2" x14ac:dyDescent="0.35">
      <c r="A31045">
        <v>9920832179</v>
      </c>
      <c r="B31045">
        <v>76</v>
      </c>
    </row>
    <row r="31046" spans="1:2" x14ac:dyDescent="0.35">
      <c r="A31046">
        <v>9920836274</v>
      </c>
      <c r="B31046">
        <v>76</v>
      </c>
    </row>
    <row r="31047" spans="1:2" x14ac:dyDescent="0.35">
      <c r="A31047">
        <v>9920841452</v>
      </c>
      <c r="B31047">
        <v>65</v>
      </c>
    </row>
    <row r="31048" spans="1:2" x14ac:dyDescent="0.35">
      <c r="A31048">
        <v>9920862545</v>
      </c>
      <c r="B31048">
        <v>28</v>
      </c>
    </row>
    <row r="31049" spans="1:2" x14ac:dyDescent="0.35">
      <c r="A31049">
        <v>9920866120</v>
      </c>
      <c r="B31049">
        <v>76</v>
      </c>
    </row>
    <row r="31050" spans="1:2" x14ac:dyDescent="0.35">
      <c r="A31050">
        <v>9920882218</v>
      </c>
      <c r="B31050">
        <v>17</v>
      </c>
    </row>
    <row r="31051" spans="1:2" x14ac:dyDescent="0.35">
      <c r="A31051">
        <v>9920901338</v>
      </c>
      <c r="B31051">
        <v>76</v>
      </c>
    </row>
    <row r="31052" spans="1:2" x14ac:dyDescent="0.35">
      <c r="A31052">
        <v>9920909194</v>
      </c>
      <c r="B31052">
        <v>76</v>
      </c>
    </row>
    <row r="31053" spans="1:2" x14ac:dyDescent="0.35">
      <c r="A31053">
        <v>9920929534</v>
      </c>
      <c r="B31053">
        <v>76</v>
      </c>
    </row>
    <row r="31054" spans="1:2" x14ac:dyDescent="0.35">
      <c r="A31054">
        <v>9920929535</v>
      </c>
      <c r="B31054">
        <v>76</v>
      </c>
    </row>
    <row r="31055" spans="1:2" x14ac:dyDescent="0.35">
      <c r="A31055">
        <v>9920944594</v>
      </c>
      <c r="B31055">
        <v>76</v>
      </c>
    </row>
    <row r="31056" spans="1:2" x14ac:dyDescent="0.35">
      <c r="A31056">
        <v>9920944955</v>
      </c>
      <c r="B31056">
        <v>76</v>
      </c>
    </row>
    <row r="31057" spans="1:2" x14ac:dyDescent="0.35">
      <c r="A31057">
        <v>9920952323</v>
      </c>
      <c r="B31057">
        <v>76</v>
      </c>
    </row>
    <row r="31058" spans="1:2" x14ac:dyDescent="0.35">
      <c r="A31058">
        <v>9920958662</v>
      </c>
      <c r="B31058">
        <v>33</v>
      </c>
    </row>
    <row r="31059" spans="1:2" x14ac:dyDescent="0.35">
      <c r="A31059">
        <v>9920960911</v>
      </c>
      <c r="B31059">
        <v>76</v>
      </c>
    </row>
    <row r="31060" spans="1:2" x14ac:dyDescent="0.35">
      <c r="A31060">
        <v>9920982931</v>
      </c>
      <c r="B31060">
        <v>76</v>
      </c>
    </row>
    <row r="31061" spans="1:2" x14ac:dyDescent="0.35">
      <c r="A31061">
        <v>9920990909</v>
      </c>
      <c r="B31061">
        <v>76</v>
      </c>
    </row>
    <row r="31062" spans="1:2" x14ac:dyDescent="0.35">
      <c r="A31062">
        <v>9920995299</v>
      </c>
      <c r="B31062">
        <v>16</v>
      </c>
    </row>
    <row r="31063" spans="1:2" x14ac:dyDescent="0.35">
      <c r="A31063">
        <v>9921087043</v>
      </c>
      <c r="B31063">
        <v>57</v>
      </c>
    </row>
    <row r="31064" spans="1:2" x14ac:dyDescent="0.35">
      <c r="A31064">
        <v>9921107830</v>
      </c>
      <c r="B31064">
        <v>24</v>
      </c>
    </row>
    <row r="31065" spans="1:2" x14ac:dyDescent="0.35">
      <c r="A31065">
        <v>9921173086</v>
      </c>
      <c r="B31065">
        <v>76</v>
      </c>
    </row>
    <row r="31066" spans="1:2" x14ac:dyDescent="0.35">
      <c r="A31066">
        <v>9921176408</v>
      </c>
      <c r="B31066">
        <v>76</v>
      </c>
    </row>
    <row r="31067" spans="1:2" x14ac:dyDescent="0.35">
      <c r="A31067">
        <v>9921196225</v>
      </c>
      <c r="B31067">
        <v>76</v>
      </c>
    </row>
    <row r="31068" spans="1:2" x14ac:dyDescent="0.35">
      <c r="A31068">
        <v>9921198053</v>
      </c>
      <c r="B31068">
        <v>87</v>
      </c>
    </row>
    <row r="31069" spans="1:2" x14ac:dyDescent="0.35">
      <c r="A31069">
        <v>9921200007</v>
      </c>
      <c r="B31069">
        <v>47</v>
      </c>
    </row>
    <row r="31070" spans="1:2" x14ac:dyDescent="0.35">
      <c r="A31070">
        <v>9921200947</v>
      </c>
      <c r="B31070">
        <v>76</v>
      </c>
    </row>
    <row r="31071" spans="1:2" x14ac:dyDescent="0.35">
      <c r="A31071">
        <v>9921297550</v>
      </c>
      <c r="B31071">
        <v>87</v>
      </c>
    </row>
    <row r="31072" spans="1:2" x14ac:dyDescent="0.35">
      <c r="A31072">
        <v>9921356811</v>
      </c>
      <c r="B31072">
        <v>37</v>
      </c>
    </row>
    <row r="31073" spans="1:2" x14ac:dyDescent="0.35">
      <c r="A31073">
        <v>9921412055</v>
      </c>
      <c r="B31073">
        <v>65</v>
      </c>
    </row>
    <row r="31074" spans="1:2" x14ac:dyDescent="0.35">
      <c r="A31074">
        <v>9921447246</v>
      </c>
      <c r="B31074">
        <v>76</v>
      </c>
    </row>
    <row r="31075" spans="1:2" x14ac:dyDescent="0.35">
      <c r="A31075">
        <v>9921460516</v>
      </c>
      <c r="B31075">
        <v>76</v>
      </c>
    </row>
    <row r="31076" spans="1:2" x14ac:dyDescent="0.35">
      <c r="A31076">
        <v>9921521422</v>
      </c>
      <c r="B31076">
        <v>15</v>
      </c>
    </row>
    <row r="31077" spans="1:2" x14ac:dyDescent="0.35">
      <c r="A31077">
        <v>9921529687</v>
      </c>
      <c r="B31077">
        <v>86</v>
      </c>
    </row>
    <row r="31078" spans="1:2" x14ac:dyDescent="0.35">
      <c r="A31078">
        <v>9921550465</v>
      </c>
      <c r="B31078">
        <v>4</v>
      </c>
    </row>
    <row r="31079" spans="1:2" x14ac:dyDescent="0.35">
      <c r="A31079">
        <v>9921551779</v>
      </c>
      <c r="B31079">
        <v>76</v>
      </c>
    </row>
    <row r="31080" spans="1:2" x14ac:dyDescent="0.35">
      <c r="A31080">
        <v>9921567836</v>
      </c>
      <c r="B31080">
        <v>76</v>
      </c>
    </row>
    <row r="31081" spans="1:2" x14ac:dyDescent="0.35">
      <c r="A31081">
        <v>9921570550</v>
      </c>
      <c r="B31081">
        <v>13</v>
      </c>
    </row>
    <row r="31082" spans="1:2" x14ac:dyDescent="0.35">
      <c r="A31082">
        <v>9921614998</v>
      </c>
      <c r="B31082">
        <v>76</v>
      </c>
    </row>
    <row r="31083" spans="1:2" x14ac:dyDescent="0.35">
      <c r="A31083">
        <v>9921667984</v>
      </c>
      <c r="B31083">
        <v>30</v>
      </c>
    </row>
    <row r="31084" spans="1:2" x14ac:dyDescent="0.35">
      <c r="A31084">
        <v>9921692574</v>
      </c>
      <c r="B31084">
        <v>76</v>
      </c>
    </row>
    <row r="31085" spans="1:2" x14ac:dyDescent="0.35">
      <c r="A31085">
        <v>9921758964</v>
      </c>
      <c r="B31085">
        <v>76</v>
      </c>
    </row>
    <row r="31086" spans="1:2" x14ac:dyDescent="0.35">
      <c r="A31086">
        <v>9921776994</v>
      </c>
      <c r="B31086">
        <v>76</v>
      </c>
    </row>
    <row r="31087" spans="1:2" x14ac:dyDescent="0.35">
      <c r="A31087">
        <v>9921820068</v>
      </c>
      <c r="B31087">
        <v>76</v>
      </c>
    </row>
    <row r="31088" spans="1:2" x14ac:dyDescent="0.35">
      <c r="A31088">
        <v>9921825407</v>
      </c>
      <c r="B31088">
        <v>25</v>
      </c>
    </row>
    <row r="31089" spans="1:2" x14ac:dyDescent="0.35">
      <c r="A31089">
        <v>9921900370</v>
      </c>
      <c r="B31089">
        <v>76</v>
      </c>
    </row>
    <row r="31090" spans="1:2" x14ac:dyDescent="0.35">
      <c r="A31090">
        <v>9922054599</v>
      </c>
      <c r="B31090">
        <v>76</v>
      </c>
    </row>
    <row r="31091" spans="1:2" x14ac:dyDescent="0.35">
      <c r="A31091">
        <v>9922079119</v>
      </c>
      <c r="B31091">
        <v>19</v>
      </c>
    </row>
    <row r="31092" spans="1:2" x14ac:dyDescent="0.35">
      <c r="A31092">
        <v>9922131957</v>
      </c>
      <c r="B31092">
        <v>27</v>
      </c>
    </row>
    <row r="31093" spans="1:2" x14ac:dyDescent="0.35">
      <c r="A31093">
        <v>9922135796</v>
      </c>
      <c r="B31093">
        <v>8</v>
      </c>
    </row>
    <row r="31094" spans="1:2" x14ac:dyDescent="0.35">
      <c r="A31094">
        <v>9922181181</v>
      </c>
      <c r="B31094">
        <v>30</v>
      </c>
    </row>
    <row r="31095" spans="1:2" x14ac:dyDescent="0.35">
      <c r="A31095">
        <v>9922197076</v>
      </c>
      <c r="B31095">
        <v>21</v>
      </c>
    </row>
    <row r="31096" spans="1:2" x14ac:dyDescent="0.35">
      <c r="A31096">
        <v>9922221356</v>
      </c>
      <c r="B31096">
        <v>78</v>
      </c>
    </row>
    <row r="31097" spans="1:2" x14ac:dyDescent="0.35">
      <c r="A31097">
        <v>9922233160</v>
      </c>
      <c r="B31097">
        <v>76</v>
      </c>
    </row>
    <row r="31098" spans="1:2" x14ac:dyDescent="0.35">
      <c r="A31098">
        <v>9922237900</v>
      </c>
      <c r="B31098">
        <v>76</v>
      </c>
    </row>
    <row r="31099" spans="1:2" x14ac:dyDescent="0.35">
      <c r="A31099">
        <v>9922250199</v>
      </c>
      <c r="B31099">
        <v>76</v>
      </c>
    </row>
    <row r="31100" spans="1:2" x14ac:dyDescent="0.35">
      <c r="A31100">
        <v>9922259560</v>
      </c>
      <c r="B31100">
        <v>88</v>
      </c>
    </row>
    <row r="31101" spans="1:2" x14ac:dyDescent="0.35">
      <c r="A31101">
        <v>9922277233</v>
      </c>
      <c r="B31101">
        <v>76</v>
      </c>
    </row>
    <row r="31102" spans="1:2" x14ac:dyDescent="0.35">
      <c r="A31102">
        <v>9922293657</v>
      </c>
      <c r="B31102">
        <v>76</v>
      </c>
    </row>
    <row r="31103" spans="1:2" x14ac:dyDescent="0.35">
      <c r="A31103">
        <v>9922323718</v>
      </c>
      <c r="B31103">
        <v>76</v>
      </c>
    </row>
    <row r="31104" spans="1:2" x14ac:dyDescent="0.35">
      <c r="A31104">
        <v>9922393059</v>
      </c>
      <c r="B31104">
        <v>76</v>
      </c>
    </row>
    <row r="31105" spans="1:2" x14ac:dyDescent="0.35">
      <c r="A31105">
        <v>9922400300</v>
      </c>
      <c r="B31105">
        <v>24</v>
      </c>
    </row>
    <row r="31106" spans="1:2" x14ac:dyDescent="0.35">
      <c r="A31106">
        <v>9922407131</v>
      </c>
      <c r="B31106">
        <v>76</v>
      </c>
    </row>
    <row r="31107" spans="1:2" x14ac:dyDescent="0.35">
      <c r="A31107">
        <v>9922447546</v>
      </c>
      <c r="B31107">
        <v>76</v>
      </c>
    </row>
    <row r="31108" spans="1:2" x14ac:dyDescent="0.35">
      <c r="A31108">
        <v>9922467268</v>
      </c>
      <c r="B31108">
        <v>76</v>
      </c>
    </row>
    <row r="31109" spans="1:2" x14ac:dyDescent="0.35">
      <c r="A31109">
        <v>9922501539</v>
      </c>
      <c r="B31109">
        <v>89</v>
      </c>
    </row>
    <row r="31110" spans="1:2" x14ac:dyDescent="0.35">
      <c r="A31110">
        <v>9922511612</v>
      </c>
      <c r="B31110">
        <v>76</v>
      </c>
    </row>
    <row r="31111" spans="1:2" x14ac:dyDescent="0.35">
      <c r="A31111">
        <v>9922581218</v>
      </c>
      <c r="B31111">
        <v>76</v>
      </c>
    </row>
    <row r="31112" spans="1:2" x14ac:dyDescent="0.35">
      <c r="A31112">
        <v>9922681885</v>
      </c>
      <c r="B31112">
        <v>66</v>
      </c>
    </row>
    <row r="31113" spans="1:2" x14ac:dyDescent="0.35">
      <c r="A31113">
        <v>9922709808</v>
      </c>
      <c r="B31113">
        <v>76</v>
      </c>
    </row>
    <row r="31114" spans="1:2" x14ac:dyDescent="0.35">
      <c r="A31114">
        <v>9922712076</v>
      </c>
      <c r="B31114">
        <v>1</v>
      </c>
    </row>
    <row r="31115" spans="1:2" x14ac:dyDescent="0.35">
      <c r="A31115">
        <v>9922722366</v>
      </c>
      <c r="B31115">
        <v>76</v>
      </c>
    </row>
    <row r="31116" spans="1:2" x14ac:dyDescent="0.35">
      <c r="A31116">
        <v>9922728685</v>
      </c>
      <c r="B31116">
        <v>76</v>
      </c>
    </row>
    <row r="31117" spans="1:2" x14ac:dyDescent="0.35">
      <c r="A31117">
        <v>9922744610</v>
      </c>
      <c r="B31117">
        <v>50</v>
      </c>
    </row>
    <row r="31118" spans="1:2" x14ac:dyDescent="0.35">
      <c r="A31118">
        <v>9922825388</v>
      </c>
      <c r="B31118">
        <v>6</v>
      </c>
    </row>
    <row r="31119" spans="1:2" x14ac:dyDescent="0.35">
      <c r="A31119">
        <v>9922864371</v>
      </c>
      <c r="B31119">
        <v>25</v>
      </c>
    </row>
    <row r="31120" spans="1:2" x14ac:dyDescent="0.35">
      <c r="A31120">
        <v>9922877537</v>
      </c>
      <c r="B31120">
        <v>76</v>
      </c>
    </row>
    <row r="31121" spans="1:2" x14ac:dyDescent="0.35">
      <c r="A31121">
        <v>9922884264</v>
      </c>
      <c r="B31121">
        <v>76</v>
      </c>
    </row>
    <row r="31122" spans="1:2" x14ac:dyDescent="0.35">
      <c r="A31122">
        <v>9922908108</v>
      </c>
      <c r="B31122">
        <v>85</v>
      </c>
    </row>
    <row r="31123" spans="1:2" x14ac:dyDescent="0.35">
      <c r="A31123">
        <v>9922910304</v>
      </c>
      <c r="B31123">
        <v>75</v>
      </c>
    </row>
    <row r="31124" spans="1:2" x14ac:dyDescent="0.35">
      <c r="A31124">
        <v>9922910508</v>
      </c>
      <c r="B31124">
        <v>76</v>
      </c>
    </row>
    <row r="31125" spans="1:2" x14ac:dyDescent="0.35">
      <c r="A31125">
        <v>9922929269</v>
      </c>
      <c r="B31125">
        <v>76</v>
      </c>
    </row>
    <row r="31126" spans="1:2" x14ac:dyDescent="0.35">
      <c r="A31126">
        <v>9922950014</v>
      </c>
      <c r="B31126">
        <v>72</v>
      </c>
    </row>
    <row r="31127" spans="1:2" x14ac:dyDescent="0.35">
      <c r="A31127">
        <v>9922955951</v>
      </c>
      <c r="B31127">
        <v>76</v>
      </c>
    </row>
    <row r="31128" spans="1:2" x14ac:dyDescent="0.35">
      <c r="A31128">
        <v>9922956259</v>
      </c>
      <c r="B31128">
        <v>76</v>
      </c>
    </row>
    <row r="31129" spans="1:2" x14ac:dyDescent="0.35">
      <c r="A31129">
        <v>9922958410</v>
      </c>
      <c r="B31129">
        <v>76</v>
      </c>
    </row>
    <row r="31130" spans="1:2" x14ac:dyDescent="0.35">
      <c r="A31130">
        <v>9922960744</v>
      </c>
      <c r="B31130">
        <v>76</v>
      </c>
    </row>
    <row r="31131" spans="1:2" x14ac:dyDescent="0.35">
      <c r="A31131">
        <v>9923020251</v>
      </c>
      <c r="B31131">
        <v>76</v>
      </c>
    </row>
    <row r="31132" spans="1:2" x14ac:dyDescent="0.35">
      <c r="A31132">
        <v>9923022829</v>
      </c>
      <c r="B31132">
        <v>76</v>
      </c>
    </row>
    <row r="31133" spans="1:2" x14ac:dyDescent="0.35">
      <c r="A31133">
        <v>9923084145</v>
      </c>
      <c r="B31133">
        <v>6</v>
      </c>
    </row>
    <row r="31134" spans="1:2" x14ac:dyDescent="0.35">
      <c r="A31134">
        <v>9923106141</v>
      </c>
      <c r="B31134">
        <v>18</v>
      </c>
    </row>
    <row r="31135" spans="1:2" x14ac:dyDescent="0.35">
      <c r="A31135">
        <v>9923106638</v>
      </c>
      <c r="B31135">
        <v>76</v>
      </c>
    </row>
    <row r="31136" spans="1:2" x14ac:dyDescent="0.35">
      <c r="A31136">
        <v>9923145285</v>
      </c>
      <c r="B31136">
        <v>76</v>
      </c>
    </row>
    <row r="31137" spans="1:2" x14ac:dyDescent="0.35">
      <c r="A31137">
        <v>9923157001</v>
      </c>
      <c r="B31137">
        <v>24</v>
      </c>
    </row>
    <row r="31138" spans="1:2" x14ac:dyDescent="0.35">
      <c r="A31138">
        <v>9923167673</v>
      </c>
      <c r="B31138">
        <v>38</v>
      </c>
    </row>
    <row r="31139" spans="1:2" x14ac:dyDescent="0.35">
      <c r="A31139">
        <v>9923182801</v>
      </c>
      <c r="B31139">
        <v>76</v>
      </c>
    </row>
    <row r="31140" spans="1:2" x14ac:dyDescent="0.35">
      <c r="A31140">
        <v>9923203043</v>
      </c>
      <c r="B31140">
        <v>76</v>
      </c>
    </row>
    <row r="31141" spans="1:2" x14ac:dyDescent="0.35">
      <c r="A31141">
        <v>9923243264</v>
      </c>
      <c r="B31141">
        <v>76</v>
      </c>
    </row>
    <row r="31142" spans="1:2" x14ac:dyDescent="0.35">
      <c r="A31142">
        <v>9923288600</v>
      </c>
      <c r="B31142">
        <v>36</v>
      </c>
    </row>
    <row r="31143" spans="1:2" x14ac:dyDescent="0.35">
      <c r="A31143">
        <v>9923312108</v>
      </c>
      <c r="B31143">
        <v>76</v>
      </c>
    </row>
    <row r="31144" spans="1:2" x14ac:dyDescent="0.35">
      <c r="A31144">
        <v>9923319377</v>
      </c>
      <c r="B31144">
        <v>73</v>
      </c>
    </row>
    <row r="31145" spans="1:2" x14ac:dyDescent="0.35">
      <c r="A31145">
        <v>9923381089</v>
      </c>
      <c r="B31145">
        <v>76</v>
      </c>
    </row>
    <row r="31146" spans="1:2" x14ac:dyDescent="0.35">
      <c r="A31146">
        <v>9923383948</v>
      </c>
      <c r="B31146">
        <v>33</v>
      </c>
    </row>
    <row r="31147" spans="1:2" x14ac:dyDescent="0.35">
      <c r="A31147">
        <v>9923388277</v>
      </c>
      <c r="B31147">
        <v>76</v>
      </c>
    </row>
    <row r="31148" spans="1:2" x14ac:dyDescent="0.35">
      <c r="A31148">
        <v>9923402122</v>
      </c>
      <c r="B31148">
        <v>76</v>
      </c>
    </row>
    <row r="31149" spans="1:2" x14ac:dyDescent="0.35">
      <c r="A31149">
        <v>9923493336</v>
      </c>
      <c r="B31149">
        <v>49</v>
      </c>
    </row>
    <row r="31150" spans="1:2" x14ac:dyDescent="0.35">
      <c r="A31150">
        <v>9923535759</v>
      </c>
      <c r="B31150">
        <v>76</v>
      </c>
    </row>
    <row r="31151" spans="1:2" x14ac:dyDescent="0.35">
      <c r="A31151">
        <v>9923584444</v>
      </c>
      <c r="B31151">
        <v>24</v>
      </c>
    </row>
    <row r="31152" spans="1:2" x14ac:dyDescent="0.35">
      <c r="A31152">
        <v>9923633294</v>
      </c>
      <c r="B31152">
        <v>76</v>
      </c>
    </row>
    <row r="31153" spans="1:2" x14ac:dyDescent="0.35">
      <c r="A31153">
        <v>9923642444</v>
      </c>
      <c r="B31153">
        <v>87</v>
      </c>
    </row>
    <row r="31154" spans="1:2" x14ac:dyDescent="0.35">
      <c r="A31154">
        <v>9923684596</v>
      </c>
      <c r="B31154">
        <v>29</v>
      </c>
    </row>
    <row r="31155" spans="1:2" x14ac:dyDescent="0.35">
      <c r="A31155">
        <v>9923765935</v>
      </c>
      <c r="B31155">
        <v>76</v>
      </c>
    </row>
    <row r="31156" spans="1:2" x14ac:dyDescent="0.35">
      <c r="A31156">
        <v>9923813036</v>
      </c>
      <c r="B31156">
        <v>76</v>
      </c>
    </row>
    <row r="31157" spans="1:2" x14ac:dyDescent="0.35">
      <c r="A31157">
        <v>9923821202</v>
      </c>
      <c r="B31157">
        <v>76</v>
      </c>
    </row>
    <row r="31158" spans="1:2" x14ac:dyDescent="0.35">
      <c r="A31158">
        <v>9923896970</v>
      </c>
      <c r="B31158">
        <v>76</v>
      </c>
    </row>
    <row r="31159" spans="1:2" x14ac:dyDescent="0.35">
      <c r="A31159">
        <v>9923930617</v>
      </c>
      <c r="B31159">
        <v>20</v>
      </c>
    </row>
    <row r="31160" spans="1:2" x14ac:dyDescent="0.35">
      <c r="A31160">
        <v>9923966635</v>
      </c>
      <c r="B31160">
        <v>76</v>
      </c>
    </row>
    <row r="31161" spans="1:2" x14ac:dyDescent="0.35">
      <c r="A31161">
        <v>9924000595</v>
      </c>
      <c r="B31161">
        <v>76</v>
      </c>
    </row>
    <row r="31162" spans="1:2" x14ac:dyDescent="0.35">
      <c r="A31162">
        <v>9924001944</v>
      </c>
      <c r="B31162">
        <v>76</v>
      </c>
    </row>
    <row r="31163" spans="1:2" x14ac:dyDescent="0.35">
      <c r="A31163">
        <v>9924003178</v>
      </c>
      <c r="B31163">
        <v>76</v>
      </c>
    </row>
    <row r="31164" spans="1:2" x14ac:dyDescent="0.35">
      <c r="A31164">
        <v>9924012341</v>
      </c>
      <c r="B31164">
        <v>76</v>
      </c>
    </row>
    <row r="31165" spans="1:2" x14ac:dyDescent="0.35">
      <c r="A31165">
        <v>9924016998</v>
      </c>
      <c r="B31165">
        <v>76</v>
      </c>
    </row>
    <row r="31166" spans="1:2" x14ac:dyDescent="0.35">
      <c r="A31166">
        <v>9924017814</v>
      </c>
      <c r="B31166">
        <v>86</v>
      </c>
    </row>
    <row r="31167" spans="1:2" x14ac:dyDescent="0.35">
      <c r="A31167">
        <v>9924024355</v>
      </c>
      <c r="B31167">
        <v>62</v>
      </c>
    </row>
    <row r="31168" spans="1:2" x14ac:dyDescent="0.35">
      <c r="A31168">
        <v>9924030634</v>
      </c>
      <c r="B31168">
        <v>76</v>
      </c>
    </row>
    <row r="31169" spans="1:2" x14ac:dyDescent="0.35">
      <c r="A31169">
        <v>9924037832</v>
      </c>
      <c r="B31169">
        <v>57</v>
      </c>
    </row>
    <row r="31170" spans="1:2" x14ac:dyDescent="0.35">
      <c r="A31170">
        <v>9924074676</v>
      </c>
      <c r="B31170">
        <v>76</v>
      </c>
    </row>
    <row r="31171" spans="1:2" x14ac:dyDescent="0.35">
      <c r="A31171">
        <v>9924151812</v>
      </c>
      <c r="B31171">
        <v>9</v>
      </c>
    </row>
    <row r="31172" spans="1:2" x14ac:dyDescent="0.35">
      <c r="A31172">
        <v>9924156590</v>
      </c>
      <c r="B31172">
        <v>76</v>
      </c>
    </row>
    <row r="31173" spans="1:2" x14ac:dyDescent="0.35">
      <c r="A31173">
        <v>9924164522</v>
      </c>
      <c r="B31173">
        <v>76</v>
      </c>
    </row>
    <row r="31174" spans="1:2" x14ac:dyDescent="0.35">
      <c r="A31174">
        <v>9924235134</v>
      </c>
      <c r="B31174">
        <v>51</v>
      </c>
    </row>
    <row r="31175" spans="1:2" x14ac:dyDescent="0.35">
      <c r="A31175">
        <v>9924248507</v>
      </c>
      <c r="B31175">
        <v>1</v>
      </c>
    </row>
    <row r="31176" spans="1:2" x14ac:dyDescent="0.35">
      <c r="A31176">
        <v>9924275782</v>
      </c>
      <c r="B31176">
        <v>76</v>
      </c>
    </row>
    <row r="31177" spans="1:2" x14ac:dyDescent="0.35">
      <c r="A31177">
        <v>9924307448</v>
      </c>
      <c r="B31177">
        <v>9</v>
      </c>
    </row>
    <row r="31178" spans="1:2" x14ac:dyDescent="0.35">
      <c r="A31178">
        <v>9924320401</v>
      </c>
      <c r="B31178">
        <v>76</v>
      </c>
    </row>
    <row r="31179" spans="1:2" x14ac:dyDescent="0.35">
      <c r="A31179">
        <v>9924323705</v>
      </c>
      <c r="B31179">
        <v>76</v>
      </c>
    </row>
    <row r="31180" spans="1:2" x14ac:dyDescent="0.35">
      <c r="A31180">
        <v>9924342631</v>
      </c>
      <c r="B31180">
        <v>76</v>
      </c>
    </row>
    <row r="31181" spans="1:2" x14ac:dyDescent="0.35">
      <c r="A31181">
        <v>9924347178</v>
      </c>
      <c r="B31181">
        <v>57</v>
      </c>
    </row>
    <row r="31182" spans="1:2" x14ac:dyDescent="0.35">
      <c r="A31182">
        <v>9924366565</v>
      </c>
      <c r="B31182">
        <v>86</v>
      </c>
    </row>
    <row r="31183" spans="1:2" x14ac:dyDescent="0.35">
      <c r="A31183">
        <v>9924367950</v>
      </c>
      <c r="B31183">
        <v>76</v>
      </c>
    </row>
    <row r="31184" spans="1:2" x14ac:dyDescent="0.35">
      <c r="A31184">
        <v>9924382115</v>
      </c>
      <c r="B31184">
        <v>32</v>
      </c>
    </row>
    <row r="31185" spans="1:2" x14ac:dyDescent="0.35">
      <c r="A31185">
        <v>9924391323</v>
      </c>
      <c r="B31185">
        <v>76</v>
      </c>
    </row>
    <row r="31186" spans="1:2" x14ac:dyDescent="0.35">
      <c r="A31186">
        <v>9924416172</v>
      </c>
      <c r="B31186">
        <v>54</v>
      </c>
    </row>
    <row r="31187" spans="1:2" x14ac:dyDescent="0.35">
      <c r="A31187">
        <v>9924418766</v>
      </c>
      <c r="B31187">
        <v>17</v>
      </c>
    </row>
    <row r="31188" spans="1:2" x14ac:dyDescent="0.35">
      <c r="A31188">
        <v>9924483415</v>
      </c>
      <c r="B31188">
        <v>76</v>
      </c>
    </row>
    <row r="31189" spans="1:2" x14ac:dyDescent="0.35">
      <c r="A31189">
        <v>9924486818</v>
      </c>
      <c r="B31189">
        <v>9</v>
      </c>
    </row>
    <row r="31190" spans="1:2" x14ac:dyDescent="0.35">
      <c r="A31190">
        <v>9924518868</v>
      </c>
      <c r="B31190">
        <v>76</v>
      </c>
    </row>
    <row r="31191" spans="1:2" x14ac:dyDescent="0.35">
      <c r="A31191">
        <v>9924537009</v>
      </c>
      <c r="B31191">
        <v>76</v>
      </c>
    </row>
    <row r="31192" spans="1:2" x14ac:dyDescent="0.35">
      <c r="A31192">
        <v>9924542980</v>
      </c>
      <c r="B31192">
        <v>76</v>
      </c>
    </row>
    <row r="31193" spans="1:2" x14ac:dyDescent="0.35">
      <c r="A31193">
        <v>9924586095</v>
      </c>
      <c r="B31193">
        <v>10</v>
      </c>
    </row>
    <row r="31194" spans="1:2" x14ac:dyDescent="0.35">
      <c r="A31194">
        <v>9924588477</v>
      </c>
      <c r="B31194">
        <v>76</v>
      </c>
    </row>
    <row r="31195" spans="1:2" x14ac:dyDescent="0.35">
      <c r="A31195">
        <v>9924633049</v>
      </c>
      <c r="B31195">
        <v>90</v>
      </c>
    </row>
    <row r="31196" spans="1:2" x14ac:dyDescent="0.35">
      <c r="A31196">
        <v>9924635602</v>
      </c>
      <c r="B31196">
        <v>26</v>
      </c>
    </row>
    <row r="31197" spans="1:2" x14ac:dyDescent="0.35">
      <c r="A31197">
        <v>9924648890</v>
      </c>
      <c r="B31197">
        <v>76</v>
      </c>
    </row>
    <row r="31198" spans="1:2" x14ac:dyDescent="0.35">
      <c r="A31198">
        <v>9924669819</v>
      </c>
      <c r="B31198">
        <v>38</v>
      </c>
    </row>
    <row r="31199" spans="1:2" x14ac:dyDescent="0.35">
      <c r="A31199">
        <v>9924718551</v>
      </c>
      <c r="B31199">
        <v>57</v>
      </c>
    </row>
    <row r="31200" spans="1:2" x14ac:dyDescent="0.35">
      <c r="A31200">
        <v>9924719299</v>
      </c>
      <c r="B31200">
        <v>76</v>
      </c>
    </row>
    <row r="31201" spans="1:2" x14ac:dyDescent="0.35">
      <c r="A31201">
        <v>9924732260</v>
      </c>
      <c r="B31201">
        <v>76</v>
      </c>
    </row>
    <row r="31202" spans="1:2" x14ac:dyDescent="0.35">
      <c r="A31202">
        <v>9924734546</v>
      </c>
      <c r="B31202">
        <v>76</v>
      </c>
    </row>
    <row r="31203" spans="1:2" x14ac:dyDescent="0.35">
      <c r="A31203">
        <v>9924742837</v>
      </c>
      <c r="B31203">
        <v>46</v>
      </c>
    </row>
    <row r="31204" spans="1:2" x14ac:dyDescent="0.35">
      <c r="A31204">
        <v>9924744109</v>
      </c>
      <c r="B31204">
        <v>4</v>
      </c>
    </row>
    <row r="31205" spans="1:2" x14ac:dyDescent="0.35">
      <c r="A31205">
        <v>9924753215</v>
      </c>
      <c r="B31205">
        <v>76</v>
      </c>
    </row>
    <row r="31206" spans="1:2" x14ac:dyDescent="0.35">
      <c r="A31206">
        <v>9924787643</v>
      </c>
      <c r="B31206">
        <v>76</v>
      </c>
    </row>
    <row r="31207" spans="1:2" x14ac:dyDescent="0.35">
      <c r="A31207">
        <v>9924804892</v>
      </c>
      <c r="B31207">
        <v>76</v>
      </c>
    </row>
    <row r="31208" spans="1:2" x14ac:dyDescent="0.35">
      <c r="A31208">
        <v>9924825445</v>
      </c>
      <c r="B31208">
        <v>76</v>
      </c>
    </row>
    <row r="31209" spans="1:2" x14ac:dyDescent="0.35">
      <c r="A31209">
        <v>9924866754</v>
      </c>
      <c r="B31209">
        <v>76</v>
      </c>
    </row>
    <row r="31210" spans="1:2" x14ac:dyDescent="0.35">
      <c r="A31210">
        <v>9924897592</v>
      </c>
      <c r="B31210">
        <v>24</v>
      </c>
    </row>
    <row r="31211" spans="1:2" x14ac:dyDescent="0.35">
      <c r="A31211">
        <v>9924911003</v>
      </c>
      <c r="B31211">
        <v>76</v>
      </c>
    </row>
    <row r="31212" spans="1:2" x14ac:dyDescent="0.35">
      <c r="A31212">
        <v>9924911103</v>
      </c>
      <c r="B31212">
        <v>76</v>
      </c>
    </row>
    <row r="31213" spans="1:2" x14ac:dyDescent="0.35">
      <c r="A31213">
        <v>9924931241</v>
      </c>
      <c r="B31213">
        <v>76</v>
      </c>
    </row>
    <row r="31214" spans="1:2" x14ac:dyDescent="0.35">
      <c r="A31214">
        <v>9924936785</v>
      </c>
      <c r="B31214">
        <v>64</v>
      </c>
    </row>
    <row r="31215" spans="1:2" x14ac:dyDescent="0.35">
      <c r="A31215">
        <v>9924948547</v>
      </c>
      <c r="B31215">
        <v>90</v>
      </c>
    </row>
    <row r="31216" spans="1:2" x14ac:dyDescent="0.35">
      <c r="A31216">
        <v>9924980999</v>
      </c>
      <c r="B31216">
        <v>19</v>
      </c>
    </row>
    <row r="31217" spans="1:2" x14ac:dyDescent="0.35">
      <c r="A31217">
        <v>9925017217</v>
      </c>
      <c r="B31217">
        <v>76</v>
      </c>
    </row>
    <row r="31218" spans="1:2" x14ac:dyDescent="0.35">
      <c r="A31218">
        <v>9925022454</v>
      </c>
      <c r="B31218">
        <v>11</v>
      </c>
    </row>
    <row r="31219" spans="1:2" x14ac:dyDescent="0.35">
      <c r="A31219">
        <v>9925024026</v>
      </c>
      <c r="B31219">
        <v>56</v>
      </c>
    </row>
    <row r="31220" spans="1:2" x14ac:dyDescent="0.35">
      <c r="A31220">
        <v>9925025024</v>
      </c>
      <c r="B31220">
        <v>76</v>
      </c>
    </row>
    <row r="31221" spans="1:2" x14ac:dyDescent="0.35">
      <c r="A31221">
        <v>9925028423</v>
      </c>
      <c r="B31221">
        <v>22</v>
      </c>
    </row>
    <row r="31222" spans="1:2" x14ac:dyDescent="0.35">
      <c r="A31222">
        <v>9925031826</v>
      </c>
      <c r="B31222">
        <v>76</v>
      </c>
    </row>
    <row r="31223" spans="1:2" x14ac:dyDescent="0.35">
      <c r="A31223">
        <v>9925033674</v>
      </c>
      <c r="B31223">
        <v>76</v>
      </c>
    </row>
    <row r="31224" spans="1:2" x14ac:dyDescent="0.35">
      <c r="A31224">
        <v>9925039643</v>
      </c>
      <c r="B31224">
        <v>76</v>
      </c>
    </row>
    <row r="31225" spans="1:2" x14ac:dyDescent="0.35">
      <c r="A31225">
        <v>9925042746</v>
      </c>
      <c r="B31225">
        <v>33</v>
      </c>
    </row>
    <row r="31226" spans="1:2" x14ac:dyDescent="0.35">
      <c r="A31226">
        <v>9925044162</v>
      </c>
      <c r="B31226">
        <v>76</v>
      </c>
    </row>
    <row r="31227" spans="1:2" x14ac:dyDescent="0.35">
      <c r="A31227">
        <v>9925054549</v>
      </c>
      <c r="B31227">
        <v>42</v>
      </c>
    </row>
    <row r="31228" spans="1:2" x14ac:dyDescent="0.35">
      <c r="A31228">
        <v>9925059567</v>
      </c>
      <c r="B31228">
        <v>47</v>
      </c>
    </row>
    <row r="31229" spans="1:2" x14ac:dyDescent="0.35">
      <c r="A31229">
        <v>9925077370</v>
      </c>
      <c r="B31229">
        <v>12</v>
      </c>
    </row>
    <row r="31230" spans="1:2" x14ac:dyDescent="0.35">
      <c r="A31230">
        <v>9925106136</v>
      </c>
      <c r="B31230">
        <v>30</v>
      </c>
    </row>
    <row r="31231" spans="1:2" x14ac:dyDescent="0.35">
      <c r="A31231">
        <v>9925107123</v>
      </c>
      <c r="B31231">
        <v>76</v>
      </c>
    </row>
    <row r="31232" spans="1:2" x14ac:dyDescent="0.35">
      <c r="A31232">
        <v>9925110925</v>
      </c>
      <c r="B31232">
        <v>76</v>
      </c>
    </row>
    <row r="31233" spans="1:2" x14ac:dyDescent="0.35">
      <c r="A31233">
        <v>9925115714</v>
      </c>
      <c r="B31233">
        <v>1</v>
      </c>
    </row>
    <row r="31234" spans="1:2" x14ac:dyDescent="0.35">
      <c r="A31234">
        <v>9925136322</v>
      </c>
      <c r="B31234">
        <v>5</v>
      </c>
    </row>
    <row r="31235" spans="1:2" x14ac:dyDescent="0.35">
      <c r="A31235">
        <v>9925191910</v>
      </c>
      <c r="B31235">
        <v>76</v>
      </c>
    </row>
    <row r="31236" spans="1:2" x14ac:dyDescent="0.35">
      <c r="A31236">
        <v>9925204807</v>
      </c>
      <c r="B31236">
        <v>76</v>
      </c>
    </row>
    <row r="31237" spans="1:2" x14ac:dyDescent="0.35">
      <c r="A31237">
        <v>9925205222</v>
      </c>
      <c r="B31237">
        <v>85</v>
      </c>
    </row>
    <row r="31238" spans="1:2" x14ac:dyDescent="0.35">
      <c r="A31238">
        <v>9925206865</v>
      </c>
      <c r="B31238">
        <v>76</v>
      </c>
    </row>
    <row r="31239" spans="1:2" x14ac:dyDescent="0.35">
      <c r="A31239">
        <v>9925227671</v>
      </c>
      <c r="B31239">
        <v>76</v>
      </c>
    </row>
    <row r="31240" spans="1:2" x14ac:dyDescent="0.35">
      <c r="A31240">
        <v>9925242410</v>
      </c>
      <c r="B31240">
        <v>67</v>
      </c>
    </row>
    <row r="31241" spans="1:2" x14ac:dyDescent="0.35">
      <c r="A31241">
        <v>9925242978</v>
      </c>
      <c r="B31241">
        <v>76</v>
      </c>
    </row>
    <row r="31242" spans="1:2" x14ac:dyDescent="0.35">
      <c r="A31242">
        <v>9925262391</v>
      </c>
      <c r="B31242">
        <v>76</v>
      </c>
    </row>
    <row r="31243" spans="1:2" x14ac:dyDescent="0.35">
      <c r="A31243">
        <v>9925262558</v>
      </c>
      <c r="B31243">
        <v>12</v>
      </c>
    </row>
    <row r="31244" spans="1:2" x14ac:dyDescent="0.35">
      <c r="A31244">
        <v>9925270167</v>
      </c>
      <c r="B31244">
        <v>68</v>
      </c>
    </row>
    <row r="31245" spans="1:2" x14ac:dyDescent="0.35">
      <c r="A31245">
        <v>9925293455</v>
      </c>
      <c r="B31245">
        <v>53</v>
      </c>
    </row>
    <row r="31246" spans="1:2" x14ac:dyDescent="0.35">
      <c r="A31246">
        <v>9925300007</v>
      </c>
      <c r="B31246">
        <v>76</v>
      </c>
    </row>
    <row r="31247" spans="1:2" x14ac:dyDescent="0.35">
      <c r="A31247">
        <v>9925336619</v>
      </c>
      <c r="B31247">
        <v>9</v>
      </c>
    </row>
    <row r="31248" spans="1:2" x14ac:dyDescent="0.35">
      <c r="A31248">
        <v>9925372708</v>
      </c>
      <c r="B31248">
        <v>76</v>
      </c>
    </row>
    <row r="31249" spans="1:2" x14ac:dyDescent="0.35">
      <c r="A31249">
        <v>9925411137</v>
      </c>
      <c r="B31249">
        <v>55</v>
      </c>
    </row>
    <row r="31250" spans="1:2" x14ac:dyDescent="0.35">
      <c r="A31250">
        <v>9925415415</v>
      </c>
      <c r="B31250">
        <v>9</v>
      </c>
    </row>
    <row r="31251" spans="1:2" x14ac:dyDescent="0.35">
      <c r="A31251">
        <v>9925421683</v>
      </c>
      <c r="B31251">
        <v>76</v>
      </c>
    </row>
    <row r="31252" spans="1:2" x14ac:dyDescent="0.35">
      <c r="A31252">
        <v>9925431274</v>
      </c>
      <c r="B31252">
        <v>24</v>
      </c>
    </row>
    <row r="31253" spans="1:2" x14ac:dyDescent="0.35">
      <c r="A31253">
        <v>9925449496</v>
      </c>
      <c r="B31253">
        <v>76</v>
      </c>
    </row>
    <row r="31254" spans="1:2" x14ac:dyDescent="0.35">
      <c r="A31254">
        <v>9925506702</v>
      </c>
      <c r="B31254">
        <v>76</v>
      </c>
    </row>
    <row r="31255" spans="1:2" x14ac:dyDescent="0.35">
      <c r="A31255">
        <v>9925508547</v>
      </c>
      <c r="B31255">
        <v>76</v>
      </c>
    </row>
    <row r="31256" spans="1:2" x14ac:dyDescent="0.35">
      <c r="A31256">
        <v>9925518544</v>
      </c>
      <c r="B31256">
        <v>70</v>
      </c>
    </row>
    <row r="31257" spans="1:2" x14ac:dyDescent="0.35">
      <c r="A31257">
        <v>9925534915</v>
      </c>
      <c r="B31257">
        <v>76</v>
      </c>
    </row>
    <row r="31258" spans="1:2" x14ac:dyDescent="0.35">
      <c r="A31258">
        <v>9925539326</v>
      </c>
      <c r="B31258">
        <v>14</v>
      </c>
    </row>
    <row r="31259" spans="1:2" x14ac:dyDescent="0.35">
      <c r="A31259">
        <v>9925550170</v>
      </c>
      <c r="B31259">
        <v>76</v>
      </c>
    </row>
    <row r="31260" spans="1:2" x14ac:dyDescent="0.35">
      <c r="A31260">
        <v>9925557052</v>
      </c>
      <c r="B31260">
        <v>76</v>
      </c>
    </row>
    <row r="31261" spans="1:2" x14ac:dyDescent="0.35">
      <c r="A31261">
        <v>9925562816</v>
      </c>
      <c r="B31261">
        <v>27</v>
      </c>
    </row>
    <row r="31262" spans="1:2" x14ac:dyDescent="0.35">
      <c r="A31262">
        <v>9925592122</v>
      </c>
      <c r="B31262">
        <v>1</v>
      </c>
    </row>
    <row r="31263" spans="1:2" x14ac:dyDescent="0.35">
      <c r="A31263">
        <v>9925599652</v>
      </c>
      <c r="B31263">
        <v>76</v>
      </c>
    </row>
    <row r="31264" spans="1:2" x14ac:dyDescent="0.35">
      <c r="A31264">
        <v>9925608383</v>
      </c>
      <c r="B31264">
        <v>76</v>
      </c>
    </row>
    <row r="31265" spans="1:2" x14ac:dyDescent="0.35">
      <c r="A31265">
        <v>9925616881</v>
      </c>
      <c r="B31265">
        <v>62</v>
      </c>
    </row>
    <row r="31266" spans="1:2" x14ac:dyDescent="0.35">
      <c r="A31266">
        <v>9925657444</v>
      </c>
      <c r="B31266">
        <v>72</v>
      </c>
    </row>
    <row r="31267" spans="1:2" x14ac:dyDescent="0.35">
      <c r="A31267">
        <v>9925675757</v>
      </c>
      <c r="B31267">
        <v>78</v>
      </c>
    </row>
    <row r="31268" spans="1:2" x14ac:dyDescent="0.35">
      <c r="A31268">
        <v>9925683181</v>
      </c>
      <c r="B31268">
        <v>76</v>
      </c>
    </row>
    <row r="31269" spans="1:2" x14ac:dyDescent="0.35">
      <c r="A31269">
        <v>9925744744</v>
      </c>
      <c r="B31269">
        <v>90</v>
      </c>
    </row>
    <row r="31270" spans="1:2" x14ac:dyDescent="0.35">
      <c r="A31270">
        <v>9925762798</v>
      </c>
      <c r="B31270">
        <v>1</v>
      </c>
    </row>
    <row r="31271" spans="1:2" x14ac:dyDescent="0.35">
      <c r="A31271">
        <v>9925792179</v>
      </c>
      <c r="B31271">
        <v>76</v>
      </c>
    </row>
    <row r="31272" spans="1:2" x14ac:dyDescent="0.35">
      <c r="A31272">
        <v>9925794111</v>
      </c>
      <c r="B31272">
        <v>76</v>
      </c>
    </row>
    <row r="31273" spans="1:2" x14ac:dyDescent="0.35">
      <c r="A31273">
        <v>9925797088</v>
      </c>
      <c r="B31273">
        <v>76</v>
      </c>
    </row>
    <row r="31274" spans="1:2" x14ac:dyDescent="0.35">
      <c r="A31274">
        <v>9925815026</v>
      </c>
      <c r="B31274">
        <v>15</v>
      </c>
    </row>
    <row r="31275" spans="1:2" x14ac:dyDescent="0.35">
      <c r="A31275">
        <v>9925816645</v>
      </c>
      <c r="B31275">
        <v>76</v>
      </c>
    </row>
    <row r="31276" spans="1:2" x14ac:dyDescent="0.35">
      <c r="A31276">
        <v>9925819796</v>
      </c>
      <c r="B31276">
        <v>76</v>
      </c>
    </row>
    <row r="31277" spans="1:2" x14ac:dyDescent="0.35">
      <c r="A31277">
        <v>9925826224</v>
      </c>
      <c r="B31277">
        <v>76</v>
      </c>
    </row>
    <row r="31278" spans="1:2" x14ac:dyDescent="0.35">
      <c r="A31278">
        <v>9925908488</v>
      </c>
      <c r="B31278">
        <v>76</v>
      </c>
    </row>
    <row r="31279" spans="1:2" x14ac:dyDescent="0.35">
      <c r="A31279">
        <v>9925933969</v>
      </c>
      <c r="B31279">
        <v>7</v>
      </c>
    </row>
    <row r="31280" spans="1:2" x14ac:dyDescent="0.35">
      <c r="A31280">
        <v>9925934255</v>
      </c>
      <c r="B31280">
        <v>13</v>
      </c>
    </row>
    <row r="31281" spans="1:2" x14ac:dyDescent="0.35">
      <c r="A31281">
        <v>9925980050</v>
      </c>
      <c r="B31281">
        <v>76</v>
      </c>
    </row>
    <row r="31282" spans="1:2" x14ac:dyDescent="0.35">
      <c r="A31282">
        <v>9926001100</v>
      </c>
      <c r="B31282">
        <v>45</v>
      </c>
    </row>
    <row r="31283" spans="1:2" x14ac:dyDescent="0.35">
      <c r="A31283">
        <v>9926003027</v>
      </c>
      <c r="B31283">
        <v>67</v>
      </c>
    </row>
    <row r="31284" spans="1:2" x14ac:dyDescent="0.35">
      <c r="A31284">
        <v>9926030808</v>
      </c>
      <c r="B31284">
        <v>44</v>
      </c>
    </row>
    <row r="31285" spans="1:2" x14ac:dyDescent="0.35">
      <c r="A31285">
        <v>9926057198</v>
      </c>
      <c r="B31285">
        <v>76</v>
      </c>
    </row>
    <row r="31286" spans="1:2" x14ac:dyDescent="0.35">
      <c r="A31286">
        <v>9926058796</v>
      </c>
      <c r="B31286">
        <v>77</v>
      </c>
    </row>
    <row r="31287" spans="1:2" x14ac:dyDescent="0.35">
      <c r="A31287">
        <v>9926080403</v>
      </c>
      <c r="B31287">
        <v>7</v>
      </c>
    </row>
    <row r="31288" spans="1:2" x14ac:dyDescent="0.35">
      <c r="A31288">
        <v>9926080656</v>
      </c>
      <c r="B31288">
        <v>76</v>
      </c>
    </row>
    <row r="31289" spans="1:2" x14ac:dyDescent="0.35">
      <c r="A31289">
        <v>9926115519</v>
      </c>
      <c r="B31289">
        <v>76</v>
      </c>
    </row>
    <row r="31290" spans="1:2" x14ac:dyDescent="0.35">
      <c r="A31290">
        <v>9926117346</v>
      </c>
      <c r="B31290">
        <v>16</v>
      </c>
    </row>
    <row r="31291" spans="1:2" x14ac:dyDescent="0.35">
      <c r="A31291">
        <v>9926122622</v>
      </c>
      <c r="B31291">
        <v>76</v>
      </c>
    </row>
    <row r="31292" spans="1:2" x14ac:dyDescent="0.35">
      <c r="A31292">
        <v>9926146434</v>
      </c>
      <c r="B31292">
        <v>76</v>
      </c>
    </row>
    <row r="31293" spans="1:2" x14ac:dyDescent="0.35">
      <c r="A31293">
        <v>9926189235</v>
      </c>
      <c r="B31293">
        <v>53</v>
      </c>
    </row>
    <row r="31294" spans="1:2" x14ac:dyDescent="0.35">
      <c r="A31294">
        <v>9926300108</v>
      </c>
      <c r="B31294">
        <v>76</v>
      </c>
    </row>
    <row r="31295" spans="1:2" x14ac:dyDescent="0.35">
      <c r="A31295">
        <v>9926391091</v>
      </c>
      <c r="B31295">
        <v>76</v>
      </c>
    </row>
    <row r="31296" spans="1:2" x14ac:dyDescent="0.35">
      <c r="A31296">
        <v>9926478999</v>
      </c>
      <c r="B31296">
        <v>89</v>
      </c>
    </row>
    <row r="31297" spans="1:2" x14ac:dyDescent="0.35">
      <c r="A31297">
        <v>9926484190</v>
      </c>
      <c r="B31297">
        <v>1</v>
      </c>
    </row>
    <row r="31298" spans="1:2" x14ac:dyDescent="0.35">
      <c r="A31298">
        <v>9926499526</v>
      </c>
      <c r="B31298">
        <v>76</v>
      </c>
    </row>
    <row r="31299" spans="1:2" x14ac:dyDescent="0.35">
      <c r="A31299">
        <v>9926527420</v>
      </c>
      <c r="B31299">
        <v>76</v>
      </c>
    </row>
    <row r="31300" spans="1:2" x14ac:dyDescent="0.35">
      <c r="A31300">
        <v>9926530076</v>
      </c>
      <c r="B31300">
        <v>89</v>
      </c>
    </row>
    <row r="31301" spans="1:2" x14ac:dyDescent="0.35">
      <c r="A31301">
        <v>9926530397</v>
      </c>
      <c r="B31301">
        <v>76</v>
      </c>
    </row>
    <row r="31302" spans="1:2" x14ac:dyDescent="0.35">
      <c r="A31302">
        <v>9926557115</v>
      </c>
      <c r="B31302">
        <v>90</v>
      </c>
    </row>
    <row r="31303" spans="1:2" x14ac:dyDescent="0.35">
      <c r="A31303">
        <v>9926638622</v>
      </c>
      <c r="B31303">
        <v>85</v>
      </c>
    </row>
    <row r="31304" spans="1:2" x14ac:dyDescent="0.35">
      <c r="A31304">
        <v>9926660777</v>
      </c>
      <c r="B31304">
        <v>60</v>
      </c>
    </row>
    <row r="31305" spans="1:2" x14ac:dyDescent="0.35">
      <c r="A31305">
        <v>9926660971</v>
      </c>
      <c r="B31305">
        <v>78</v>
      </c>
    </row>
    <row r="31306" spans="1:2" x14ac:dyDescent="0.35">
      <c r="A31306">
        <v>9926680865</v>
      </c>
      <c r="B31306">
        <v>76</v>
      </c>
    </row>
    <row r="31307" spans="1:2" x14ac:dyDescent="0.35">
      <c r="A31307">
        <v>9926694649</v>
      </c>
      <c r="B31307">
        <v>46</v>
      </c>
    </row>
    <row r="31308" spans="1:2" x14ac:dyDescent="0.35">
      <c r="A31308">
        <v>9926700674</v>
      </c>
      <c r="B31308">
        <v>49</v>
      </c>
    </row>
    <row r="31309" spans="1:2" x14ac:dyDescent="0.35">
      <c r="A31309">
        <v>9926704750</v>
      </c>
      <c r="B31309">
        <v>86</v>
      </c>
    </row>
    <row r="31310" spans="1:2" x14ac:dyDescent="0.35">
      <c r="A31310">
        <v>9926733737</v>
      </c>
      <c r="B31310">
        <v>7</v>
      </c>
    </row>
    <row r="31311" spans="1:2" x14ac:dyDescent="0.35">
      <c r="A31311">
        <v>9926758439</v>
      </c>
      <c r="B31311">
        <v>76</v>
      </c>
    </row>
    <row r="31312" spans="1:2" x14ac:dyDescent="0.35">
      <c r="A31312">
        <v>9926819179</v>
      </c>
      <c r="B31312">
        <v>82</v>
      </c>
    </row>
    <row r="31313" spans="1:2" x14ac:dyDescent="0.35">
      <c r="A31313">
        <v>9926878044</v>
      </c>
      <c r="B31313">
        <v>44</v>
      </c>
    </row>
    <row r="31314" spans="1:2" x14ac:dyDescent="0.35">
      <c r="A31314">
        <v>9926904182</v>
      </c>
      <c r="B31314">
        <v>22</v>
      </c>
    </row>
    <row r="31315" spans="1:2" x14ac:dyDescent="0.35">
      <c r="A31315">
        <v>9926980700</v>
      </c>
      <c r="B31315">
        <v>86</v>
      </c>
    </row>
    <row r="31316" spans="1:2" x14ac:dyDescent="0.35">
      <c r="A31316">
        <v>9927002071</v>
      </c>
      <c r="B31316">
        <v>16</v>
      </c>
    </row>
    <row r="31317" spans="1:2" x14ac:dyDescent="0.35">
      <c r="A31317">
        <v>9927020247</v>
      </c>
      <c r="B31317">
        <v>25</v>
      </c>
    </row>
    <row r="31318" spans="1:2" x14ac:dyDescent="0.35">
      <c r="A31318">
        <v>9927050623</v>
      </c>
      <c r="B31318">
        <v>38</v>
      </c>
    </row>
    <row r="31319" spans="1:2" x14ac:dyDescent="0.35">
      <c r="A31319">
        <v>9927053684</v>
      </c>
      <c r="B31319">
        <v>79</v>
      </c>
    </row>
    <row r="31320" spans="1:2" x14ac:dyDescent="0.35">
      <c r="A31320">
        <v>9927075334</v>
      </c>
      <c r="B31320">
        <v>76</v>
      </c>
    </row>
    <row r="31321" spans="1:2" x14ac:dyDescent="0.35">
      <c r="A31321">
        <v>9927090054</v>
      </c>
      <c r="B31321">
        <v>80</v>
      </c>
    </row>
    <row r="31322" spans="1:2" x14ac:dyDescent="0.35">
      <c r="A31322">
        <v>9927109737</v>
      </c>
      <c r="B31322">
        <v>76</v>
      </c>
    </row>
    <row r="31323" spans="1:2" x14ac:dyDescent="0.35">
      <c r="A31323">
        <v>9927153457</v>
      </c>
      <c r="B31323">
        <v>76</v>
      </c>
    </row>
    <row r="31324" spans="1:2" x14ac:dyDescent="0.35">
      <c r="A31324">
        <v>9927167009</v>
      </c>
      <c r="B31324">
        <v>0</v>
      </c>
    </row>
    <row r="31325" spans="1:2" x14ac:dyDescent="0.35">
      <c r="A31325">
        <v>9927205387</v>
      </c>
      <c r="B31325">
        <v>33</v>
      </c>
    </row>
    <row r="31326" spans="1:2" x14ac:dyDescent="0.35">
      <c r="A31326">
        <v>9927236513</v>
      </c>
      <c r="B31326">
        <v>3</v>
      </c>
    </row>
    <row r="31327" spans="1:2" x14ac:dyDescent="0.35">
      <c r="A31327">
        <v>9927301201</v>
      </c>
      <c r="B31327">
        <v>71</v>
      </c>
    </row>
    <row r="31328" spans="1:2" x14ac:dyDescent="0.35">
      <c r="A31328">
        <v>9927302727</v>
      </c>
      <c r="B31328">
        <v>76</v>
      </c>
    </row>
    <row r="31329" spans="1:2" x14ac:dyDescent="0.35">
      <c r="A31329">
        <v>9927451769</v>
      </c>
      <c r="B31329">
        <v>74</v>
      </c>
    </row>
    <row r="31330" spans="1:2" x14ac:dyDescent="0.35">
      <c r="A31330">
        <v>9927486417</v>
      </c>
      <c r="B31330">
        <v>66</v>
      </c>
    </row>
    <row r="31331" spans="1:2" x14ac:dyDescent="0.35">
      <c r="A31331">
        <v>9927522707</v>
      </c>
      <c r="B31331">
        <v>86</v>
      </c>
    </row>
    <row r="31332" spans="1:2" x14ac:dyDescent="0.35">
      <c r="A31332">
        <v>9927652500</v>
      </c>
      <c r="B31332">
        <v>76</v>
      </c>
    </row>
    <row r="31333" spans="1:2" x14ac:dyDescent="0.35">
      <c r="A31333">
        <v>9927671521</v>
      </c>
      <c r="B31333">
        <v>76</v>
      </c>
    </row>
    <row r="31334" spans="1:2" x14ac:dyDescent="0.35">
      <c r="A31334">
        <v>9927703980</v>
      </c>
      <c r="B31334">
        <v>76</v>
      </c>
    </row>
    <row r="31335" spans="1:2" x14ac:dyDescent="0.35">
      <c r="A31335">
        <v>9927821100</v>
      </c>
      <c r="B31335">
        <v>82</v>
      </c>
    </row>
    <row r="31336" spans="1:2" x14ac:dyDescent="0.35">
      <c r="A31336">
        <v>9927889229</v>
      </c>
      <c r="B31336">
        <v>24</v>
      </c>
    </row>
    <row r="31337" spans="1:2" x14ac:dyDescent="0.35">
      <c r="A31337">
        <v>9927900203</v>
      </c>
      <c r="B31337">
        <v>76</v>
      </c>
    </row>
    <row r="31338" spans="1:2" x14ac:dyDescent="0.35">
      <c r="A31338">
        <v>9927975912</v>
      </c>
      <c r="B31338">
        <v>23</v>
      </c>
    </row>
    <row r="31339" spans="1:2" x14ac:dyDescent="0.35">
      <c r="A31339">
        <v>9927977063</v>
      </c>
      <c r="B31339">
        <v>15</v>
      </c>
    </row>
    <row r="31340" spans="1:2" x14ac:dyDescent="0.35">
      <c r="A31340">
        <v>9927981161</v>
      </c>
      <c r="B31340">
        <v>82</v>
      </c>
    </row>
    <row r="31341" spans="1:2" x14ac:dyDescent="0.35">
      <c r="A31341">
        <v>9928019654</v>
      </c>
      <c r="B31341">
        <v>68</v>
      </c>
    </row>
    <row r="31342" spans="1:2" x14ac:dyDescent="0.35">
      <c r="A31342">
        <v>9928052858</v>
      </c>
      <c r="B31342">
        <v>76</v>
      </c>
    </row>
    <row r="31343" spans="1:2" x14ac:dyDescent="0.35">
      <c r="A31343">
        <v>9928098844</v>
      </c>
      <c r="B31343">
        <v>76</v>
      </c>
    </row>
    <row r="31344" spans="1:2" x14ac:dyDescent="0.35">
      <c r="A31344">
        <v>9928212271</v>
      </c>
      <c r="B31344">
        <v>76</v>
      </c>
    </row>
    <row r="31345" spans="1:2" x14ac:dyDescent="0.35">
      <c r="A31345">
        <v>9928226722</v>
      </c>
      <c r="B31345">
        <v>76</v>
      </c>
    </row>
    <row r="31346" spans="1:2" x14ac:dyDescent="0.35">
      <c r="A31346">
        <v>9928300679</v>
      </c>
      <c r="B31346">
        <v>24</v>
      </c>
    </row>
    <row r="31347" spans="1:2" x14ac:dyDescent="0.35">
      <c r="A31347">
        <v>9928313141</v>
      </c>
      <c r="B31347">
        <v>69</v>
      </c>
    </row>
    <row r="31348" spans="1:2" x14ac:dyDescent="0.35">
      <c r="A31348">
        <v>9928342218</v>
      </c>
      <c r="B31348">
        <v>76</v>
      </c>
    </row>
    <row r="31349" spans="1:2" x14ac:dyDescent="0.35">
      <c r="A31349">
        <v>9928372676</v>
      </c>
      <c r="B31349">
        <v>76</v>
      </c>
    </row>
    <row r="31350" spans="1:2" x14ac:dyDescent="0.35">
      <c r="A31350">
        <v>9928399602</v>
      </c>
      <c r="B31350">
        <v>76</v>
      </c>
    </row>
    <row r="31351" spans="1:2" x14ac:dyDescent="0.35">
      <c r="A31351">
        <v>9928439700</v>
      </c>
      <c r="B31351">
        <v>76</v>
      </c>
    </row>
    <row r="31352" spans="1:2" x14ac:dyDescent="0.35">
      <c r="A31352">
        <v>9928455505</v>
      </c>
      <c r="B31352">
        <v>76</v>
      </c>
    </row>
    <row r="31353" spans="1:2" x14ac:dyDescent="0.35">
      <c r="A31353">
        <v>9928535780</v>
      </c>
      <c r="B31353">
        <v>76</v>
      </c>
    </row>
    <row r="31354" spans="1:2" x14ac:dyDescent="0.35">
      <c r="A31354">
        <v>9928585211</v>
      </c>
      <c r="B31354">
        <v>86</v>
      </c>
    </row>
    <row r="31355" spans="1:2" x14ac:dyDescent="0.35">
      <c r="A31355">
        <v>9928639572</v>
      </c>
      <c r="B31355">
        <v>51</v>
      </c>
    </row>
    <row r="31356" spans="1:2" x14ac:dyDescent="0.35">
      <c r="A31356">
        <v>9928641925</v>
      </c>
      <c r="B31356">
        <v>76</v>
      </c>
    </row>
    <row r="31357" spans="1:2" x14ac:dyDescent="0.35">
      <c r="A31357">
        <v>9928694345</v>
      </c>
      <c r="B31357">
        <v>76</v>
      </c>
    </row>
    <row r="31358" spans="1:2" x14ac:dyDescent="0.35">
      <c r="A31358">
        <v>9928736226</v>
      </c>
      <c r="B31358">
        <v>76</v>
      </c>
    </row>
    <row r="31359" spans="1:2" x14ac:dyDescent="0.35">
      <c r="A31359">
        <v>9928742589</v>
      </c>
      <c r="B31359">
        <v>57</v>
      </c>
    </row>
    <row r="31360" spans="1:2" x14ac:dyDescent="0.35">
      <c r="A31360">
        <v>9928767112</v>
      </c>
      <c r="B31360">
        <v>19</v>
      </c>
    </row>
    <row r="31361" spans="1:2" x14ac:dyDescent="0.35">
      <c r="A31361">
        <v>9928797601</v>
      </c>
      <c r="B31361">
        <v>76</v>
      </c>
    </row>
    <row r="31362" spans="1:2" x14ac:dyDescent="0.35">
      <c r="A31362">
        <v>9928839839</v>
      </c>
      <c r="B31362">
        <v>20</v>
      </c>
    </row>
    <row r="31363" spans="1:2" x14ac:dyDescent="0.35">
      <c r="A31363">
        <v>9928885010</v>
      </c>
      <c r="B31363">
        <v>19</v>
      </c>
    </row>
    <row r="31364" spans="1:2" x14ac:dyDescent="0.35">
      <c r="A31364">
        <v>9928932791</v>
      </c>
      <c r="B31364">
        <v>76</v>
      </c>
    </row>
    <row r="31365" spans="1:2" x14ac:dyDescent="0.35">
      <c r="A31365">
        <v>9928937707</v>
      </c>
      <c r="B31365">
        <v>73</v>
      </c>
    </row>
    <row r="31366" spans="1:2" x14ac:dyDescent="0.35">
      <c r="A31366">
        <v>9929025090</v>
      </c>
      <c r="B31366">
        <v>45</v>
      </c>
    </row>
    <row r="31367" spans="1:2" x14ac:dyDescent="0.35">
      <c r="A31367">
        <v>9929087613</v>
      </c>
      <c r="B31367">
        <v>76</v>
      </c>
    </row>
    <row r="31368" spans="1:2" x14ac:dyDescent="0.35">
      <c r="A31368">
        <v>9929099283</v>
      </c>
      <c r="B31368">
        <v>39</v>
      </c>
    </row>
    <row r="31369" spans="1:2" x14ac:dyDescent="0.35">
      <c r="A31369">
        <v>9929123500</v>
      </c>
      <c r="B31369">
        <v>85</v>
      </c>
    </row>
    <row r="31370" spans="1:2" x14ac:dyDescent="0.35">
      <c r="A31370">
        <v>9929155427</v>
      </c>
      <c r="B31370">
        <v>76</v>
      </c>
    </row>
    <row r="31371" spans="1:2" x14ac:dyDescent="0.35">
      <c r="A31371">
        <v>9929236211</v>
      </c>
      <c r="B31371">
        <v>76</v>
      </c>
    </row>
    <row r="31372" spans="1:2" x14ac:dyDescent="0.35">
      <c r="A31372">
        <v>9929299535</v>
      </c>
      <c r="B31372">
        <v>76</v>
      </c>
    </row>
    <row r="31373" spans="1:2" x14ac:dyDescent="0.35">
      <c r="A31373">
        <v>9929338627</v>
      </c>
      <c r="B31373">
        <v>76</v>
      </c>
    </row>
    <row r="31374" spans="1:2" x14ac:dyDescent="0.35">
      <c r="A31374">
        <v>9929373913</v>
      </c>
      <c r="B31374">
        <v>76</v>
      </c>
    </row>
    <row r="31375" spans="1:2" x14ac:dyDescent="0.35">
      <c r="A31375">
        <v>9929410856</v>
      </c>
      <c r="B31375">
        <v>76</v>
      </c>
    </row>
    <row r="31376" spans="1:2" x14ac:dyDescent="0.35">
      <c r="A31376">
        <v>9929437300</v>
      </c>
      <c r="B31376">
        <v>76</v>
      </c>
    </row>
    <row r="31377" spans="1:2" x14ac:dyDescent="0.35">
      <c r="A31377">
        <v>9929446770</v>
      </c>
      <c r="B31377">
        <v>31</v>
      </c>
    </row>
    <row r="31378" spans="1:2" x14ac:dyDescent="0.35">
      <c r="A31378">
        <v>9929478636</v>
      </c>
      <c r="B31378">
        <v>85</v>
      </c>
    </row>
    <row r="31379" spans="1:2" x14ac:dyDescent="0.35">
      <c r="A31379">
        <v>9929480134</v>
      </c>
      <c r="B31379">
        <v>39</v>
      </c>
    </row>
    <row r="31380" spans="1:2" x14ac:dyDescent="0.35">
      <c r="A31380">
        <v>9929541741</v>
      </c>
      <c r="B31380">
        <v>87</v>
      </c>
    </row>
    <row r="31381" spans="1:2" x14ac:dyDescent="0.35">
      <c r="A31381">
        <v>9929564749</v>
      </c>
      <c r="B31381">
        <v>56</v>
      </c>
    </row>
    <row r="31382" spans="1:2" x14ac:dyDescent="0.35">
      <c r="A31382">
        <v>9929588662</v>
      </c>
      <c r="B31382">
        <v>76</v>
      </c>
    </row>
    <row r="31383" spans="1:2" x14ac:dyDescent="0.35">
      <c r="A31383">
        <v>9929797654</v>
      </c>
      <c r="B31383">
        <v>77</v>
      </c>
    </row>
    <row r="31384" spans="1:2" x14ac:dyDescent="0.35">
      <c r="A31384">
        <v>9929821629</v>
      </c>
      <c r="B31384">
        <v>46</v>
      </c>
    </row>
    <row r="31385" spans="1:2" x14ac:dyDescent="0.35">
      <c r="A31385">
        <v>9929903501</v>
      </c>
      <c r="B31385">
        <v>76</v>
      </c>
    </row>
    <row r="31386" spans="1:2" x14ac:dyDescent="0.35">
      <c r="A31386">
        <v>9929911833</v>
      </c>
      <c r="B31386">
        <v>76</v>
      </c>
    </row>
    <row r="31387" spans="1:2" x14ac:dyDescent="0.35">
      <c r="A31387">
        <v>9929913590</v>
      </c>
      <c r="B31387">
        <v>76</v>
      </c>
    </row>
    <row r="31388" spans="1:2" x14ac:dyDescent="0.35">
      <c r="A31388">
        <v>9929993962</v>
      </c>
      <c r="B31388">
        <v>76</v>
      </c>
    </row>
    <row r="31389" spans="1:2" x14ac:dyDescent="0.35">
      <c r="A31389">
        <v>9929996628</v>
      </c>
      <c r="B31389">
        <v>41</v>
      </c>
    </row>
    <row r="31390" spans="1:2" x14ac:dyDescent="0.35">
      <c r="A31390">
        <v>9930004821</v>
      </c>
      <c r="B31390">
        <v>76</v>
      </c>
    </row>
    <row r="31391" spans="1:2" x14ac:dyDescent="0.35">
      <c r="A31391">
        <v>9930005994</v>
      </c>
      <c r="B31391">
        <v>76</v>
      </c>
    </row>
    <row r="31392" spans="1:2" x14ac:dyDescent="0.35">
      <c r="A31392">
        <v>9930028886</v>
      </c>
      <c r="B31392">
        <v>76</v>
      </c>
    </row>
    <row r="31393" spans="1:2" x14ac:dyDescent="0.35">
      <c r="A31393">
        <v>9930030426</v>
      </c>
      <c r="B31393">
        <v>76</v>
      </c>
    </row>
    <row r="31394" spans="1:2" x14ac:dyDescent="0.35">
      <c r="A31394">
        <v>9930074734</v>
      </c>
      <c r="B31394">
        <v>76</v>
      </c>
    </row>
    <row r="31395" spans="1:2" x14ac:dyDescent="0.35">
      <c r="A31395">
        <v>9930088622</v>
      </c>
      <c r="B31395">
        <v>9</v>
      </c>
    </row>
    <row r="31396" spans="1:2" x14ac:dyDescent="0.35">
      <c r="A31396">
        <v>9930118006</v>
      </c>
      <c r="B31396">
        <v>76</v>
      </c>
    </row>
    <row r="31397" spans="1:2" x14ac:dyDescent="0.35">
      <c r="A31397">
        <v>9930143333</v>
      </c>
      <c r="B31397">
        <v>22</v>
      </c>
    </row>
    <row r="31398" spans="1:2" x14ac:dyDescent="0.35">
      <c r="A31398">
        <v>9930145419</v>
      </c>
      <c r="B31398">
        <v>76</v>
      </c>
    </row>
    <row r="31399" spans="1:2" x14ac:dyDescent="0.35">
      <c r="A31399">
        <v>9930172587</v>
      </c>
      <c r="B31399">
        <v>64</v>
      </c>
    </row>
    <row r="31400" spans="1:2" x14ac:dyDescent="0.35">
      <c r="A31400">
        <v>9930180650</v>
      </c>
      <c r="B31400">
        <v>14</v>
      </c>
    </row>
    <row r="31401" spans="1:2" x14ac:dyDescent="0.35">
      <c r="A31401">
        <v>9930184750</v>
      </c>
      <c r="B31401">
        <v>1</v>
      </c>
    </row>
    <row r="31402" spans="1:2" x14ac:dyDescent="0.35">
      <c r="A31402">
        <v>9930188306</v>
      </c>
      <c r="B31402">
        <v>82</v>
      </c>
    </row>
    <row r="31403" spans="1:2" x14ac:dyDescent="0.35">
      <c r="A31403">
        <v>9930207550</v>
      </c>
      <c r="B31403">
        <v>61</v>
      </c>
    </row>
    <row r="31404" spans="1:2" x14ac:dyDescent="0.35">
      <c r="A31404">
        <v>9930228649</v>
      </c>
      <c r="B31404">
        <v>86</v>
      </c>
    </row>
    <row r="31405" spans="1:2" x14ac:dyDescent="0.35">
      <c r="A31405">
        <v>9930232938</v>
      </c>
      <c r="B31405">
        <v>76</v>
      </c>
    </row>
    <row r="31406" spans="1:2" x14ac:dyDescent="0.35">
      <c r="A31406">
        <v>9930250996</v>
      </c>
      <c r="B31406">
        <v>76</v>
      </c>
    </row>
    <row r="31407" spans="1:2" x14ac:dyDescent="0.35">
      <c r="A31407">
        <v>9930257271</v>
      </c>
      <c r="B31407">
        <v>76</v>
      </c>
    </row>
    <row r="31408" spans="1:2" x14ac:dyDescent="0.35">
      <c r="A31408">
        <v>9930267708</v>
      </c>
      <c r="B31408">
        <v>76</v>
      </c>
    </row>
    <row r="31409" spans="1:2" x14ac:dyDescent="0.35">
      <c r="A31409">
        <v>9930284861</v>
      </c>
      <c r="B31409">
        <v>76</v>
      </c>
    </row>
    <row r="31410" spans="1:2" x14ac:dyDescent="0.35">
      <c r="A31410">
        <v>9930298156</v>
      </c>
      <c r="B31410">
        <v>76</v>
      </c>
    </row>
    <row r="31411" spans="1:2" x14ac:dyDescent="0.35">
      <c r="A31411">
        <v>9930299431</v>
      </c>
      <c r="B31411">
        <v>46</v>
      </c>
    </row>
    <row r="31412" spans="1:2" x14ac:dyDescent="0.35">
      <c r="A31412">
        <v>9930299967</v>
      </c>
      <c r="B31412">
        <v>76</v>
      </c>
    </row>
    <row r="31413" spans="1:2" x14ac:dyDescent="0.35">
      <c r="A31413">
        <v>9930302743</v>
      </c>
      <c r="B31413">
        <v>76</v>
      </c>
    </row>
    <row r="31414" spans="1:2" x14ac:dyDescent="0.35">
      <c r="A31414">
        <v>9930334295</v>
      </c>
      <c r="B31414">
        <v>33</v>
      </c>
    </row>
    <row r="31415" spans="1:2" x14ac:dyDescent="0.35">
      <c r="A31415">
        <v>9930347759</v>
      </c>
      <c r="B31415">
        <v>76</v>
      </c>
    </row>
    <row r="31416" spans="1:2" x14ac:dyDescent="0.35">
      <c r="A31416">
        <v>9930385313</v>
      </c>
      <c r="B31416">
        <v>76</v>
      </c>
    </row>
    <row r="31417" spans="1:2" x14ac:dyDescent="0.35">
      <c r="A31417">
        <v>9930388869</v>
      </c>
      <c r="B31417">
        <v>76</v>
      </c>
    </row>
    <row r="31418" spans="1:2" x14ac:dyDescent="0.35">
      <c r="A31418">
        <v>9930406175</v>
      </c>
      <c r="B31418">
        <v>76</v>
      </c>
    </row>
    <row r="31419" spans="1:2" x14ac:dyDescent="0.35">
      <c r="A31419">
        <v>9930412608</v>
      </c>
      <c r="B31419">
        <v>29</v>
      </c>
    </row>
    <row r="31420" spans="1:2" x14ac:dyDescent="0.35">
      <c r="A31420">
        <v>9930440098</v>
      </c>
      <c r="B31420">
        <v>76</v>
      </c>
    </row>
    <row r="31421" spans="1:2" x14ac:dyDescent="0.35">
      <c r="A31421">
        <v>9930456057</v>
      </c>
      <c r="B31421">
        <v>79</v>
      </c>
    </row>
    <row r="31422" spans="1:2" x14ac:dyDescent="0.35">
      <c r="A31422">
        <v>9930480955</v>
      </c>
      <c r="B31422">
        <v>76</v>
      </c>
    </row>
    <row r="31423" spans="1:2" x14ac:dyDescent="0.35">
      <c r="A31423">
        <v>9930483058</v>
      </c>
      <c r="B31423">
        <v>36</v>
      </c>
    </row>
    <row r="31424" spans="1:2" x14ac:dyDescent="0.35">
      <c r="A31424">
        <v>9930520599</v>
      </c>
      <c r="B31424">
        <v>76</v>
      </c>
    </row>
    <row r="31425" spans="1:2" x14ac:dyDescent="0.35">
      <c r="A31425">
        <v>9930544933</v>
      </c>
      <c r="B31425">
        <v>77</v>
      </c>
    </row>
    <row r="31426" spans="1:2" x14ac:dyDescent="0.35">
      <c r="A31426">
        <v>9930555026</v>
      </c>
      <c r="B31426">
        <v>84</v>
      </c>
    </row>
    <row r="31427" spans="1:2" x14ac:dyDescent="0.35">
      <c r="A31427">
        <v>9930560453</v>
      </c>
      <c r="B31427">
        <v>76</v>
      </c>
    </row>
    <row r="31428" spans="1:2" x14ac:dyDescent="0.35">
      <c r="A31428">
        <v>9930570498</v>
      </c>
      <c r="B31428">
        <v>50</v>
      </c>
    </row>
    <row r="31429" spans="1:2" x14ac:dyDescent="0.35">
      <c r="A31429">
        <v>9930572437</v>
      </c>
      <c r="B31429">
        <v>83</v>
      </c>
    </row>
    <row r="31430" spans="1:2" x14ac:dyDescent="0.35">
      <c r="A31430">
        <v>9930595797</v>
      </c>
      <c r="B31430">
        <v>76</v>
      </c>
    </row>
    <row r="31431" spans="1:2" x14ac:dyDescent="0.35">
      <c r="A31431">
        <v>9930598187</v>
      </c>
      <c r="B31431">
        <v>76</v>
      </c>
    </row>
    <row r="31432" spans="1:2" x14ac:dyDescent="0.35">
      <c r="A31432">
        <v>9930619333</v>
      </c>
      <c r="B31432">
        <v>22</v>
      </c>
    </row>
    <row r="31433" spans="1:2" x14ac:dyDescent="0.35">
      <c r="A31433">
        <v>9930635141</v>
      </c>
      <c r="B31433">
        <v>87</v>
      </c>
    </row>
    <row r="31434" spans="1:2" x14ac:dyDescent="0.35">
      <c r="A31434">
        <v>9930638833</v>
      </c>
      <c r="B31434">
        <v>76</v>
      </c>
    </row>
    <row r="31435" spans="1:2" x14ac:dyDescent="0.35">
      <c r="A31435">
        <v>9930670653</v>
      </c>
      <c r="B31435">
        <v>76</v>
      </c>
    </row>
    <row r="31436" spans="1:2" x14ac:dyDescent="0.35">
      <c r="A31436">
        <v>9930696521</v>
      </c>
      <c r="B31436">
        <v>7</v>
      </c>
    </row>
    <row r="31437" spans="1:2" x14ac:dyDescent="0.35">
      <c r="A31437">
        <v>9930715875</v>
      </c>
      <c r="B31437">
        <v>78</v>
      </c>
    </row>
    <row r="31438" spans="1:2" x14ac:dyDescent="0.35">
      <c r="A31438">
        <v>9930731766</v>
      </c>
      <c r="B31438">
        <v>76</v>
      </c>
    </row>
    <row r="31439" spans="1:2" x14ac:dyDescent="0.35">
      <c r="A31439">
        <v>9930732655</v>
      </c>
      <c r="B31439">
        <v>15</v>
      </c>
    </row>
    <row r="31440" spans="1:2" x14ac:dyDescent="0.35">
      <c r="A31440">
        <v>9930733496</v>
      </c>
      <c r="B31440">
        <v>76</v>
      </c>
    </row>
    <row r="31441" spans="1:2" x14ac:dyDescent="0.35">
      <c r="A31441">
        <v>9930769550</v>
      </c>
      <c r="B31441">
        <v>76</v>
      </c>
    </row>
    <row r="31442" spans="1:2" x14ac:dyDescent="0.35">
      <c r="A31442">
        <v>9930780638</v>
      </c>
      <c r="B31442">
        <v>76</v>
      </c>
    </row>
    <row r="31443" spans="1:2" x14ac:dyDescent="0.35">
      <c r="A31443">
        <v>9930799787</v>
      </c>
      <c r="B31443">
        <v>82</v>
      </c>
    </row>
    <row r="31444" spans="1:2" x14ac:dyDescent="0.35">
      <c r="A31444">
        <v>9930816108</v>
      </c>
      <c r="B31444">
        <v>76</v>
      </c>
    </row>
    <row r="31445" spans="1:2" x14ac:dyDescent="0.35">
      <c r="A31445">
        <v>9930832973</v>
      </c>
      <c r="B31445">
        <v>25</v>
      </c>
    </row>
    <row r="31446" spans="1:2" x14ac:dyDescent="0.35">
      <c r="A31446">
        <v>9930859853</v>
      </c>
      <c r="B31446">
        <v>76</v>
      </c>
    </row>
    <row r="31447" spans="1:2" x14ac:dyDescent="0.35">
      <c r="A31447">
        <v>9930866172</v>
      </c>
      <c r="B31447">
        <v>47</v>
      </c>
    </row>
    <row r="31448" spans="1:2" x14ac:dyDescent="0.35">
      <c r="A31448">
        <v>9930888934</v>
      </c>
      <c r="B31448">
        <v>56</v>
      </c>
    </row>
    <row r="31449" spans="1:2" x14ac:dyDescent="0.35">
      <c r="A31449">
        <v>9930901064</v>
      </c>
      <c r="B31449">
        <v>78</v>
      </c>
    </row>
    <row r="31450" spans="1:2" x14ac:dyDescent="0.35">
      <c r="A31450">
        <v>9930970870</v>
      </c>
      <c r="B31450">
        <v>76</v>
      </c>
    </row>
    <row r="31451" spans="1:2" x14ac:dyDescent="0.35">
      <c r="A31451">
        <v>9930977103</v>
      </c>
      <c r="B31451">
        <v>5</v>
      </c>
    </row>
    <row r="31452" spans="1:2" x14ac:dyDescent="0.35">
      <c r="A31452">
        <v>9931010015</v>
      </c>
      <c r="B31452">
        <v>56</v>
      </c>
    </row>
    <row r="31453" spans="1:2" x14ac:dyDescent="0.35">
      <c r="A31453">
        <v>9931027955</v>
      </c>
      <c r="B31453">
        <v>76</v>
      </c>
    </row>
    <row r="31454" spans="1:2" x14ac:dyDescent="0.35">
      <c r="A31454">
        <v>9931032470</v>
      </c>
      <c r="B31454">
        <v>90</v>
      </c>
    </row>
    <row r="31455" spans="1:2" x14ac:dyDescent="0.35">
      <c r="A31455">
        <v>9931039225</v>
      </c>
      <c r="B31455">
        <v>76</v>
      </c>
    </row>
    <row r="31456" spans="1:2" x14ac:dyDescent="0.35">
      <c r="A31456">
        <v>9931067228</v>
      </c>
      <c r="B31456">
        <v>76</v>
      </c>
    </row>
    <row r="31457" spans="1:2" x14ac:dyDescent="0.35">
      <c r="A31457">
        <v>9931121333</v>
      </c>
      <c r="B31457">
        <v>73</v>
      </c>
    </row>
    <row r="31458" spans="1:2" x14ac:dyDescent="0.35">
      <c r="A31458">
        <v>9931150523</v>
      </c>
      <c r="B31458">
        <v>50</v>
      </c>
    </row>
    <row r="31459" spans="1:2" x14ac:dyDescent="0.35">
      <c r="A31459">
        <v>9931160310</v>
      </c>
      <c r="B31459">
        <v>87</v>
      </c>
    </row>
    <row r="31460" spans="1:2" x14ac:dyDescent="0.35">
      <c r="A31460">
        <v>9931176152</v>
      </c>
      <c r="B31460">
        <v>76</v>
      </c>
    </row>
    <row r="31461" spans="1:2" x14ac:dyDescent="0.35">
      <c r="A31461">
        <v>9931241713</v>
      </c>
      <c r="B31461">
        <v>81</v>
      </c>
    </row>
    <row r="31462" spans="1:2" x14ac:dyDescent="0.35">
      <c r="A31462">
        <v>9931294091</v>
      </c>
      <c r="B31462">
        <v>76</v>
      </c>
    </row>
    <row r="31463" spans="1:2" x14ac:dyDescent="0.35">
      <c r="A31463">
        <v>9931468643</v>
      </c>
      <c r="B31463">
        <v>1</v>
      </c>
    </row>
    <row r="31464" spans="1:2" x14ac:dyDescent="0.35">
      <c r="A31464">
        <v>9931488814</v>
      </c>
      <c r="B31464">
        <v>85</v>
      </c>
    </row>
    <row r="31465" spans="1:2" x14ac:dyDescent="0.35">
      <c r="A31465">
        <v>9931510912</v>
      </c>
      <c r="B31465">
        <v>87</v>
      </c>
    </row>
    <row r="31466" spans="1:2" x14ac:dyDescent="0.35">
      <c r="A31466">
        <v>9931546578</v>
      </c>
      <c r="B31466">
        <v>86</v>
      </c>
    </row>
    <row r="31467" spans="1:2" x14ac:dyDescent="0.35">
      <c r="A31467">
        <v>9931621497</v>
      </c>
      <c r="B31467">
        <v>83</v>
      </c>
    </row>
    <row r="31468" spans="1:2" x14ac:dyDescent="0.35">
      <c r="A31468">
        <v>9931642286</v>
      </c>
      <c r="B31468">
        <v>76</v>
      </c>
    </row>
    <row r="31469" spans="1:2" x14ac:dyDescent="0.35">
      <c r="A31469">
        <v>9931691591</v>
      </c>
      <c r="B31469">
        <v>53</v>
      </c>
    </row>
    <row r="31470" spans="1:2" x14ac:dyDescent="0.35">
      <c r="A31470">
        <v>9931845624</v>
      </c>
      <c r="B31470">
        <v>42</v>
      </c>
    </row>
    <row r="31471" spans="1:2" x14ac:dyDescent="0.35">
      <c r="A31471">
        <v>9931886463</v>
      </c>
      <c r="B31471">
        <v>76</v>
      </c>
    </row>
    <row r="31472" spans="1:2" x14ac:dyDescent="0.35">
      <c r="A31472">
        <v>9931986760</v>
      </c>
      <c r="B31472">
        <v>12</v>
      </c>
    </row>
    <row r="31473" spans="1:2" x14ac:dyDescent="0.35">
      <c r="A31473">
        <v>9932021000</v>
      </c>
      <c r="B31473">
        <v>76</v>
      </c>
    </row>
    <row r="31474" spans="1:2" x14ac:dyDescent="0.35">
      <c r="A31474">
        <v>9932068481</v>
      </c>
      <c r="B31474">
        <v>86</v>
      </c>
    </row>
    <row r="31475" spans="1:2" x14ac:dyDescent="0.35">
      <c r="A31475">
        <v>9932098392</v>
      </c>
      <c r="B31475">
        <v>76</v>
      </c>
    </row>
    <row r="31476" spans="1:2" x14ac:dyDescent="0.35">
      <c r="A31476">
        <v>9932256789</v>
      </c>
      <c r="B31476">
        <v>30</v>
      </c>
    </row>
    <row r="31477" spans="1:2" x14ac:dyDescent="0.35">
      <c r="A31477">
        <v>9932269622</v>
      </c>
      <c r="B31477">
        <v>76</v>
      </c>
    </row>
    <row r="31478" spans="1:2" x14ac:dyDescent="0.35">
      <c r="A31478">
        <v>9932287431</v>
      </c>
      <c r="B31478">
        <v>76</v>
      </c>
    </row>
    <row r="31479" spans="1:2" x14ac:dyDescent="0.35">
      <c r="A31479">
        <v>9932292035</v>
      </c>
      <c r="B31479">
        <v>76</v>
      </c>
    </row>
    <row r="31480" spans="1:2" x14ac:dyDescent="0.35">
      <c r="A31480">
        <v>9932352680</v>
      </c>
      <c r="B31480">
        <v>76</v>
      </c>
    </row>
    <row r="31481" spans="1:2" x14ac:dyDescent="0.35">
      <c r="A31481">
        <v>9932379231</v>
      </c>
      <c r="B31481">
        <v>76</v>
      </c>
    </row>
    <row r="31482" spans="1:2" x14ac:dyDescent="0.35">
      <c r="A31482">
        <v>9932413655</v>
      </c>
      <c r="B31482">
        <v>76</v>
      </c>
    </row>
    <row r="31483" spans="1:2" x14ac:dyDescent="0.35">
      <c r="A31483">
        <v>9932438711</v>
      </c>
      <c r="B31483">
        <v>76</v>
      </c>
    </row>
    <row r="31484" spans="1:2" x14ac:dyDescent="0.35">
      <c r="A31484">
        <v>9932493384</v>
      </c>
      <c r="B31484">
        <v>76</v>
      </c>
    </row>
    <row r="31485" spans="1:2" x14ac:dyDescent="0.35">
      <c r="A31485">
        <v>9932543140</v>
      </c>
      <c r="B31485">
        <v>76</v>
      </c>
    </row>
    <row r="31486" spans="1:2" x14ac:dyDescent="0.35">
      <c r="A31486">
        <v>9932812182</v>
      </c>
      <c r="B31486">
        <v>14</v>
      </c>
    </row>
    <row r="31487" spans="1:2" x14ac:dyDescent="0.35">
      <c r="A31487">
        <v>9932896387</v>
      </c>
      <c r="B31487">
        <v>46</v>
      </c>
    </row>
    <row r="31488" spans="1:2" x14ac:dyDescent="0.35">
      <c r="A31488">
        <v>9932935300</v>
      </c>
      <c r="B31488">
        <v>76</v>
      </c>
    </row>
    <row r="31489" spans="1:2" x14ac:dyDescent="0.35">
      <c r="A31489">
        <v>9932939992</v>
      </c>
      <c r="B31489">
        <v>76</v>
      </c>
    </row>
    <row r="31490" spans="1:2" x14ac:dyDescent="0.35">
      <c r="A31490">
        <v>9932999060</v>
      </c>
      <c r="B31490">
        <v>76</v>
      </c>
    </row>
    <row r="31491" spans="1:2" x14ac:dyDescent="0.35">
      <c r="A31491">
        <v>9933381488</v>
      </c>
      <c r="B31491">
        <v>76</v>
      </c>
    </row>
    <row r="31492" spans="1:2" x14ac:dyDescent="0.35">
      <c r="A31492">
        <v>9933406050</v>
      </c>
      <c r="B31492">
        <v>88</v>
      </c>
    </row>
    <row r="31493" spans="1:2" x14ac:dyDescent="0.35">
      <c r="A31493">
        <v>9933446741</v>
      </c>
      <c r="B31493">
        <v>50</v>
      </c>
    </row>
    <row r="31494" spans="1:2" x14ac:dyDescent="0.35">
      <c r="A31494">
        <v>9933507593</v>
      </c>
      <c r="B31494">
        <v>19</v>
      </c>
    </row>
    <row r="31495" spans="1:2" x14ac:dyDescent="0.35">
      <c r="A31495">
        <v>9933511676</v>
      </c>
      <c r="B31495">
        <v>27</v>
      </c>
    </row>
    <row r="31496" spans="1:2" x14ac:dyDescent="0.35">
      <c r="A31496">
        <v>9933519604</v>
      </c>
      <c r="B31496">
        <v>80</v>
      </c>
    </row>
    <row r="31497" spans="1:2" x14ac:dyDescent="0.35">
      <c r="A31497">
        <v>9933533184</v>
      </c>
      <c r="B31497">
        <v>77</v>
      </c>
    </row>
    <row r="31498" spans="1:2" x14ac:dyDescent="0.35">
      <c r="A31498">
        <v>9933611719</v>
      </c>
      <c r="B31498">
        <v>19</v>
      </c>
    </row>
    <row r="31499" spans="1:2" x14ac:dyDescent="0.35">
      <c r="A31499">
        <v>9933650385</v>
      </c>
      <c r="B31499">
        <v>76</v>
      </c>
    </row>
    <row r="31500" spans="1:2" x14ac:dyDescent="0.35">
      <c r="A31500">
        <v>9933655658</v>
      </c>
      <c r="B31500">
        <v>16</v>
      </c>
    </row>
    <row r="31501" spans="1:2" x14ac:dyDescent="0.35">
      <c r="A31501">
        <v>9933672008</v>
      </c>
      <c r="B31501">
        <v>76</v>
      </c>
    </row>
    <row r="31502" spans="1:2" x14ac:dyDescent="0.35">
      <c r="A31502">
        <v>9933673759</v>
      </c>
      <c r="B31502">
        <v>76</v>
      </c>
    </row>
    <row r="31503" spans="1:2" x14ac:dyDescent="0.35">
      <c r="A31503">
        <v>9933702831</v>
      </c>
      <c r="B31503">
        <v>86</v>
      </c>
    </row>
    <row r="31504" spans="1:2" x14ac:dyDescent="0.35">
      <c r="A31504">
        <v>9933816892</v>
      </c>
      <c r="B31504">
        <v>76</v>
      </c>
    </row>
    <row r="31505" spans="1:2" x14ac:dyDescent="0.35">
      <c r="A31505">
        <v>9933864300</v>
      </c>
      <c r="B31505">
        <v>41</v>
      </c>
    </row>
    <row r="31506" spans="1:2" x14ac:dyDescent="0.35">
      <c r="A31506">
        <v>9933883494</v>
      </c>
      <c r="B31506">
        <v>76</v>
      </c>
    </row>
    <row r="31507" spans="1:2" x14ac:dyDescent="0.35">
      <c r="A31507">
        <v>9933904622</v>
      </c>
      <c r="B31507">
        <v>76</v>
      </c>
    </row>
    <row r="31508" spans="1:2" x14ac:dyDescent="0.35">
      <c r="A31508">
        <v>9933961519</v>
      </c>
      <c r="B31508">
        <v>76</v>
      </c>
    </row>
    <row r="31509" spans="1:2" x14ac:dyDescent="0.35">
      <c r="A31509">
        <v>9934004227</v>
      </c>
      <c r="B31509">
        <v>40</v>
      </c>
    </row>
    <row r="31510" spans="1:2" x14ac:dyDescent="0.35">
      <c r="A31510">
        <v>9934099916</v>
      </c>
      <c r="B31510">
        <v>26</v>
      </c>
    </row>
    <row r="31511" spans="1:2" x14ac:dyDescent="0.35">
      <c r="A31511">
        <v>9934103857</v>
      </c>
      <c r="B31511">
        <v>51</v>
      </c>
    </row>
    <row r="31512" spans="1:2" x14ac:dyDescent="0.35">
      <c r="A31512">
        <v>9934124649</v>
      </c>
      <c r="B31512">
        <v>76</v>
      </c>
    </row>
    <row r="31513" spans="1:2" x14ac:dyDescent="0.35">
      <c r="A31513">
        <v>9934190139</v>
      </c>
      <c r="B31513">
        <v>1</v>
      </c>
    </row>
    <row r="31514" spans="1:2" x14ac:dyDescent="0.35">
      <c r="A31514">
        <v>9934224502</v>
      </c>
      <c r="B31514">
        <v>12</v>
      </c>
    </row>
    <row r="31515" spans="1:2" x14ac:dyDescent="0.35">
      <c r="A31515">
        <v>9934232783</v>
      </c>
      <c r="B31515">
        <v>73</v>
      </c>
    </row>
    <row r="31516" spans="1:2" x14ac:dyDescent="0.35">
      <c r="A31516">
        <v>9934357547</v>
      </c>
      <c r="B31516">
        <v>18</v>
      </c>
    </row>
    <row r="31517" spans="1:2" x14ac:dyDescent="0.35">
      <c r="A31517">
        <v>9934399936</v>
      </c>
      <c r="B31517">
        <v>1</v>
      </c>
    </row>
    <row r="31518" spans="1:2" x14ac:dyDescent="0.35">
      <c r="A31518">
        <v>9934441118</v>
      </c>
      <c r="B31518">
        <v>75</v>
      </c>
    </row>
    <row r="31519" spans="1:2" x14ac:dyDescent="0.35">
      <c r="A31519">
        <v>9934453611</v>
      </c>
      <c r="B31519">
        <v>84</v>
      </c>
    </row>
    <row r="31520" spans="1:2" x14ac:dyDescent="0.35">
      <c r="A31520">
        <v>9934468888</v>
      </c>
      <c r="B31520">
        <v>38</v>
      </c>
    </row>
    <row r="31521" spans="1:2" x14ac:dyDescent="0.35">
      <c r="A31521">
        <v>9934558830</v>
      </c>
      <c r="B31521">
        <v>50</v>
      </c>
    </row>
    <row r="31522" spans="1:2" x14ac:dyDescent="0.35">
      <c r="A31522">
        <v>9934574069</v>
      </c>
      <c r="B31522">
        <v>76</v>
      </c>
    </row>
    <row r="31523" spans="1:2" x14ac:dyDescent="0.35">
      <c r="A31523">
        <v>9934584997</v>
      </c>
      <c r="B31523">
        <v>34</v>
      </c>
    </row>
    <row r="31524" spans="1:2" x14ac:dyDescent="0.35">
      <c r="A31524">
        <v>9934598425</v>
      </c>
      <c r="B31524">
        <v>8</v>
      </c>
    </row>
    <row r="31525" spans="1:2" x14ac:dyDescent="0.35">
      <c r="A31525">
        <v>9934602205</v>
      </c>
      <c r="B31525">
        <v>41</v>
      </c>
    </row>
    <row r="31526" spans="1:2" x14ac:dyDescent="0.35">
      <c r="A31526">
        <v>9934609719</v>
      </c>
      <c r="B31526">
        <v>74</v>
      </c>
    </row>
    <row r="31527" spans="1:2" x14ac:dyDescent="0.35">
      <c r="A31527">
        <v>9934663029</v>
      </c>
      <c r="B31527">
        <v>41</v>
      </c>
    </row>
    <row r="31528" spans="1:2" x14ac:dyDescent="0.35">
      <c r="A31528">
        <v>9934710577</v>
      </c>
      <c r="B31528">
        <v>20</v>
      </c>
    </row>
    <row r="31529" spans="1:2" x14ac:dyDescent="0.35">
      <c r="A31529">
        <v>9934771536</v>
      </c>
      <c r="B31529">
        <v>89</v>
      </c>
    </row>
    <row r="31530" spans="1:2" x14ac:dyDescent="0.35">
      <c r="A31530">
        <v>9934782515</v>
      </c>
      <c r="B31530">
        <v>50</v>
      </c>
    </row>
    <row r="31531" spans="1:2" x14ac:dyDescent="0.35">
      <c r="A31531">
        <v>9934854195</v>
      </c>
      <c r="B31531">
        <v>55</v>
      </c>
    </row>
    <row r="31532" spans="1:2" x14ac:dyDescent="0.35">
      <c r="A31532">
        <v>9934859394</v>
      </c>
      <c r="B31532">
        <v>84</v>
      </c>
    </row>
    <row r="31533" spans="1:2" x14ac:dyDescent="0.35">
      <c r="A31533">
        <v>9934960073</v>
      </c>
      <c r="B31533">
        <v>76</v>
      </c>
    </row>
    <row r="31534" spans="1:2" x14ac:dyDescent="0.35">
      <c r="A31534">
        <v>9934973907</v>
      </c>
      <c r="B31534">
        <v>76</v>
      </c>
    </row>
    <row r="31535" spans="1:2" x14ac:dyDescent="0.35">
      <c r="A31535">
        <v>9935002151</v>
      </c>
      <c r="B31535">
        <v>43</v>
      </c>
    </row>
    <row r="31536" spans="1:2" x14ac:dyDescent="0.35">
      <c r="A31536">
        <v>9935070205</v>
      </c>
      <c r="B31536">
        <v>90</v>
      </c>
    </row>
    <row r="31537" spans="1:2" x14ac:dyDescent="0.35">
      <c r="A31537">
        <v>9935137666</v>
      </c>
      <c r="B31537">
        <v>76</v>
      </c>
    </row>
    <row r="31538" spans="1:2" x14ac:dyDescent="0.35">
      <c r="A31538">
        <v>9935187861</v>
      </c>
      <c r="B31538">
        <v>76</v>
      </c>
    </row>
    <row r="31539" spans="1:2" x14ac:dyDescent="0.35">
      <c r="A31539">
        <v>9935231350</v>
      </c>
      <c r="B31539">
        <v>80</v>
      </c>
    </row>
    <row r="31540" spans="1:2" x14ac:dyDescent="0.35">
      <c r="A31540">
        <v>9935251370</v>
      </c>
      <c r="B31540">
        <v>76</v>
      </c>
    </row>
    <row r="31541" spans="1:2" x14ac:dyDescent="0.35">
      <c r="A31541">
        <v>9935278321</v>
      </c>
      <c r="B31541">
        <v>76</v>
      </c>
    </row>
    <row r="31542" spans="1:2" x14ac:dyDescent="0.35">
      <c r="A31542">
        <v>9935342646</v>
      </c>
      <c r="B31542">
        <v>76</v>
      </c>
    </row>
    <row r="31543" spans="1:2" x14ac:dyDescent="0.35">
      <c r="A31543">
        <v>9935365050</v>
      </c>
      <c r="B31543">
        <v>61</v>
      </c>
    </row>
    <row r="31544" spans="1:2" x14ac:dyDescent="0.35">
      <c r="A31544">
        <v>9935370065</v>
      </c>
      <c r="B31544">
        <v>80</v>
      </c>
    </row>
    <row r="31545" spans="1:2" x14ac:dyDescent="0.35">
      <c r="A31545">
        <v>9935382882</v>
      </c>
      <c r="B31545">
        <v>76</v>
      </c>
    </row>
    <row r="31546" spans="1:2" x14ac:dyDescent="0.35">
      <c r="A31546">
        <v>9935400499</v>
      </c>
      <c r="B31546">
        <v>64</v>
      </c>
    </row>
    <row r="31547" spans="1:2" x14ac:dyDescent="0.35">
      <c r="A31547">
        <v>9935422034</v>
      </c>
      <c r="B31547">
        <v>70</v>
      </c>
    </row>
    <row r="31548" spans="1:2" x14ac:dyDescent="0.35">
      <c r="A31548">
        <v>9935499009</v>
      </c>
      <c r="B31548">
        <v>85</v>
      </c>
    </row>
    <row r="31549" spans="1:2" x14ac:dyDescent="0.35">
      <c r="A31549">
        <v>9935543511</v>
      </c>
      <c r="B31549">
        <v>76</v>
      </c>
    </row>
    <row r="31550" spans="1:2" x14ac:dyDescent="0.35">
      <c r="A31550">
        <v>9935605830</v>
      </c>
      <c r="B31550">
        <v>52</v>
      </c>
    </row>
    <row r="31551" spans="1:2" x14ac:dyDescent="0.35">
      <c r="A31551">
        <v>9935674044</v>
      </c>
      <c r="B31551">
        <v>77</v>
      </c>
    </row>
    <row r="31552" spans="1:2" x14ac:dyDescent="0.35">
      <c r="A31552">
        <v>9935803802</v>
      </c>
      <c r="B31552">
        <v>67</v>
      </c>
    </row>
    <row r="31553" spans="1:2" x14ac:dyDescent="0.35">
      <c r="A31553">
        <v>9935919190</v>
      </c>
      <c r="B31553">
        <v>76</v>
      </c>
    </row>
    <row r="31554" spans="1:2" x14ac:dyDescent="0.35">
      <c r="A31554">
        <v>9935948112</v>
      </c>
      <c r="B31554">
        <v>62</v>
      </c>
    </row>
    <row r="31555" spans="1:2" x14ac:dyDescent="0.35">
      <c r="A31555">
        <v>9935972629</v>
      </c>
      <c r="B31555">
        <v>76</v>
      </c>
    </row>
    <row r="31556" spans="1:2" x14ac:dyDescent="0.35">
      <c r="A31556">
        <v>9935978927</v>
      </c>
      <c r="B31556">
        <v>76</v>
      </c>
    </row>
    <row r="31557" spans="1:2" x14ac:dyDescent="0.35">
      <c r="A31557">
        <v>9936076478</v>
      </c>
      <c r="B31557">
        <v>76</v>
      </c>
    </row>
    <row r="31558" spans="1:2" x14ac:dyDescent="0.35">
      <c r="A31558">
        <v>9936178212</v>
      </c>
      <c r="B31558">
        <v>79</v>
      </c>
    </row>
    <row r="31559" spans="1:2" x14ac:dyDescent="0.35">
      <c r="A31559">
        <v>9936181912</v>
      </c>
      <c r="B31559">
        <v>76</v>
      </c>
    </row>
    <row r="31560" spans="1:2" x14ac:dyDescent="0.35">
      <c r="A31560">
        <v>9936199944</v>
      </c>
      <c r="B31560">
        <v>36</v>
      </c>
    </row>
    <row r="31561" spans="1:2" x14ac:dyDescent="0.35">
      <c r="A31561">
        <v>9936210777</v>
      </c>
      <c r="B31561">
        <v>39</v>
      </c>
    </row>
    <row r="31562" spans="1:2" x14ac:dyDescent="0.35">
      <c r="A31562">
        <v>9936232766</v>
      </c>
      <c r="B31562">
        <v>12</v>
      </c>
    </row>
    <row r="31563" spans="1:2" x14ac:dyDescent="0.35">
      <c r="A31563">
        <v>9936233592</v>
      </c>
      <c r="B31563">
        <v>58</v>
      </c>
    </row>
    <row r="31564" spans="1:2" x14ac:dyDescent="0.35">
      <c r="A31564">
        <v>9936258917</v>
      </c>
      <c r="B31564">
        <v>86</v>
      </c>
    </row>
    <row r="31565" spans="1:2" x14ac:dyDescent="0.35">
      <c r="A31565">
        <v>9936289498</v>
      </c>
      <c r="B31565">
        <v>76</v>
      </c>
    </row>
    <row r="31566" spans="1:2" x14ac:dyDescent="0.35">
      <c r="A31566">
        <v>9936306302</v>
      </c>
      <c r="B31566">
        <v>88</v>
      </c>
    </row>
    <row r="31567" spans="1:2" x14ac:dyDescent="0.35">
      <c r="A31567">
        <v>9936330937</v>
      </c>
      <c r="B31567">
        <v>17</v>
      </c>
    </row>
    <row r="31568" spans="1:2" x14ac:dyDescent="0.35">
      <c r="A31568">
        <v>9936400559</v>
      </c>
      <c r="B31568">
        <v>35</v>
      </c>
    </row>
    <row r="31569" spans="1:2" x14ac:dyDescent="0.35">
      <c r="A31569">
        <v>9936404544</v>
      </c>
      <c r="B31569">
        <v>43</v>
      </c>
    </row>
    <row r="31570" spans="1:2" x14ac:dyDescent="0.35">
      <c r="A31570">
        <v>9936409260</v>
      </c>
      <c r="B31570">
        <v>29</v>
      </c>
    </row>
    <row r="31571" spans="1:2" x14ac:dyDescent="0.35">
      <c r="A31571">
        <v>9936466900</v>
      </c>
      <c r="B31571">
        <v>76</v>
      </c>
    </row>
    <row r="31572" spans="1:2" x14ac:dyDescent="0.35">
      <c r="A31572">
        <v>9936479433</v>
      </c>
      <c r="B31572">
        <v>76</v>
      </c>
    </row>
    <row r="31573" spans="1:2" x14ac:dyDescent="0.35">
      <c r="A31573">
        <v>9936571451</v>
      </c>
      <c r="B31573">
        <v>36</v>
      </c>
    </row>
    <row r="31574" spans="1:2" x14ac:dyDescent="0.35">
      <c r="A31574">
        <v>9936587821</v>
      </c>
      <c r="B31574">
        <v>76</v>
      </c>
    </row>
    <row r="31575" spans="1:2" x14ac:dyDescent="0.35">
      <c r="A31575">
        <v>9936611033</v>
      </c>
      <c r="B31575">
        <v>30</v>
      </c>
    </row>
    <row r="31576" spans="1:2" x14ac:dyDescent="0.35">
      <c r="A31576">
        <v>9936612011</v>
      </c>
      <c r="B31576">
        <v>52</v>
      </c>
    </row>
    <row r="31577" spans="1:2" x14ac:dyDescent="0.35">
      <c r="A31577">
        <v>9936655841</v>
      </c>
      <c r="B31577">
        <v>72</v>
      </c>
    </row>
    <row r="31578" spans="1:2" x14ac:dyDescent="0.35">
      <c r="A31578">
        <v>9936696374</v>
      </c>
      <c r="B31578">
        <v>76</v>
      </c>
    </row>
    <row r="31579" spans="1:2" x14ac:dyDescent="0.35">
      <c r="A31579">
        <v>9936866606</v>
      </c>
      <c r="B31579">
        <v>75</v>
      </c>
    </row>
    <row r="31580" spans="1:2" x14ac:dyDescent="0.35">
      <c r="A31580">
        <v>9936897503</v>
      </c>
      <c r="B31580">
        <v>76</v>
      </c>
    </row>
    <row r="31581" spans="1:2" x14ac:dyDescent="0.35">
      <c r="A31581">
        <v>9936943155</v>
      </c>
      <c r="B31581">
        <v>19</v>
      </c>
    </row>
    <row r="31582" spans="1:2" x14ac:dyDescent="0.35">
      <c r="A31582">
        <v>9936945802</v>
      </c>
      <c r="B31582">
        <v>8</v>
      </c>
    </row>
    <row r="31583" spans="1:2" x14ac:dyDescent="0.35">
      <c r="A31583">
        <v>9936951219</v>
      </c>
      <c r="B31583">
        <v>1</v>
      </c>
    </row>
    <row r="31584" spans="1:2" x14ac:dyDescent="0.35">
      <c r="A31584">
        <v>9936969462</v>
      </c>
      <c r="B31584">
        <v>76</v>
      </c>
    </row>
    <row r="31585" spans="1:2" x14ac:dyDescent="0.35">
      <c r="A31585">
        <v>9936988519</v>
      </c>
      <c r="B31585">
        <v>76</v>
      </c>
    </row>
    <row r="31586" spans="1:2" x14ac:dyDescent="0.35">
      <c r="A31586">
        <v>9937068047</v>
      </c>
      <c r="B31586">
        <v>76</v>
      </c>
    </row>
    <row r="31587" spans="1:2" x14ac:dyDescent="0.35">
      <c r="A31587">
        <v>9937095295</v>
      </c>
      <c r="B31587">
        <v>76</v>
      </c>
    </row>
    <row r="31588" spans="1:2" x14ac:dyDescent="0.35">
      <c r="A31588">
        <v>9937127259</v>
      </c>
      <c r="B31588">
        <v>76</v>
      </c>
    </row>
    <row r="31589" spans="1:2" x14ac:dyDescent="0.35">
      <c r="A31589">
        <v>9937211114</v>
      </c>
      <c r="B31589">
        <v>79</v>
      </c>
    </row>
    <row r="31590" spans="1:2" x14ac:dyDescent="0.35">
      <c r="A31590">
        <v>9937290660</v>
      </c>
      <c r="B31590">
        <v>77</v>
      </c>
    </row>
    <row r="31591" spans="1:2" x14ac:dyDescent="0.35">
      <c r="A31591">
        <v>9937328650</v>
      </c>
      <c r="B31591">
        <v>45</v>
      </c>
    </row>
    <row r="31592" spans="1:2" x14ac:dyDescent="0.35">
      <c r="A31592">
        <v>9937345685</v>
      </c>
      <c r="B31592">
        <v>76</v>
      </c>
    </row>
    <row r="31593" spans="1:2" x14ac:dyDescent="0.35">
      <c r="A31593">
        <v>9937393937</v>
      </c>
      <c r="B31593">
        <v>40</v>
      </c>
    </row>
    <row r="31594" spans="1:2" x14ac:dyDescent="0.35">
      <c r="A31594">
        <v>9937457067</v>
      </c>
      <c r="B31594">
        <v>76</v>
      </c>
    </row>
    <row r="31595" spans="1:2" x14ac:dyDescent="0.35">
      <c r="A31595">
        <v>9937467046</v>
      </c>
      <c r="B31595">
        <v>40</v>
      </c>
    </row>
    <row r="31596" spans="1:2" x14ac:dyDescent="0.35">
      <c r="A31596">
        <v>9937549563</v>
      </c>
      <c r="B31596">
        <v>76</v>
      </c>
    </row>
    <row r="31597" spans="1:2" x14ac:dyDescent="0.35">
      <c r="A31597">
        <v>9937581228</v>
      </c>
      <c r="B31597">
        <v>61</v>
      </c>
    </row>
    <row r="31598" spans="1:2" x14ac:dyDescent="0.35">
      <c r="A31598">
        <v>9937718581</v>
      </c>
      <c r="B31598">
        <v>24</v>
      </c>
    </row>
    <row r="31599" spans="1:2" x14ac:dyDescent="0.35">
      <c r="A31599">
        <v>9937745656</v>
      </c>
      <c r="B31599">
        <v>2</v>
      </c>
    </row>
    <row r="31600" spans="1:2" x14ac:dyDescent="0.35">
      <c r="A31600">
        <v>9937869649</v>
      </c>
      <c r="B31600">
        <v>0</v>
      </c>
    </row>
    <row r="31601" spans="1:2" x14ac:dyDescent="0.35">
      <c r="A31601">
        <v>9937937866</v>
      </c>
      <c r="B31601">
        <v>84</v>
      </c>
    </row>
    <row r="31602" spans="1:2" x14ac:dyDescent="0.35">
      <c r="A31602">
        <v>9937989197</v>
      </c>
      <c r="B31602">
        <v>50</v>
      </c>
    </row>
    <row r="31603" spans="1:2" x14ac:dyDescent="0.35">
      <c r="A31603">
        <v>9938023680</v>
      </c>
      <c r="B31603">
        <v>76</v>
      </c>
    </row>
    <row r="31604" spans="1:2" x14ac:dyDescent="0.35">
      <c r="A31604">
        <v>9938112484</v>
      </c>
      <c r="B31604">
        <v>74</v>
      </c>
    </row>
    <row r="31605" spans="1:2" x14ac:dyDescent="0.35">
      <c r="A31605">
        <v>9938120312</v>
      </c>
      <c r="B31605">
        <v>76</v>
      </c>
    </row>
    <row r="31606" spans="1:2" x14ac:dyDescent="0.35">
      <c r="A31606">
        <v>9938142005</v>
      </c>
      <c r="B31606">
        <v>76</v>
      </c>
    </row>
    <row r="31607" spans="1:2" x14ac:dyDescent="0.35">
      <c r="A31607">
        <v>9938232185</v>
      </c>
      <c r="B31607">
        <v>84</v>
      </c>
    </row>
    <row r="31608" spans="1:2" x14ac:dyDescent="0.35">
      <c r="A31608">
        <v>9938271800</v>
      </c>
      <c r="B31608">
        <v>3</v>
      </c>
    </row>
    <row r="31609" spans="1:2" x14ac:dyDescent="0.35">
      <c r="A31609">
        <v>9938292438</v>
      </c>
      <c r="B31609">
        <v>43</v>
      </c>
    </row>
    <row r="31610" spans="1:2" x14ac:dyDescent="0.35">
      <c r="A31610">
        <v>9938313001</v>
      </c>
      <c r="B31610">
        <v>76</v>
      </c>
    </row>
    <row r="31611" spans="1:2" x14ac:dyDescent="0.35">
      <c r="A31611">
        <v>9938315586</v>
      </c>
      <c r="B31611">
        <v>87</v>
      </c>
    </row>
    <row r="31612" spans="1:2" x14ac:dyDescent="0.35">
      <c r="A31612">
        <v>9938354757</v>
      </c>
      <c r="B31612">
        <v>76</v>
      </c>
    </row>
    <row r="31613" spans="1:2" x14ac:dyDescent="0.35">
      <c r="A31613">
        <v>9938417473</v>
      </c>
      <c r="B31613">
        <v>11</v>
      </c>
    </row>
    <row r="31614" spans="1:2" x14ac:dyDescent="0.35">
      <c r="A31614">
        <v>9938471028</v>
      </c>
      <c r="B31614">
        <v>34</v>
      </c>
    </row>
    <row r="31615" spans="1:2" x14ac:dyDescent="0.35">
      <c r="A31615">
        <v>9938475830</v>
      </c>
      <c r="B31615">
        <v>62</v>
      </c>
    </row>
    <row r="31616" spans="1:2" x14ac:dyDescent="0.35">
      <c r="A31616">
        <v>9938499205</v>
      </c>
      <c r="B31616">
        <v>35</v>
      </c>
    </row>
    <row r="31617" spans="1:2" x14ac:dyDescent="0.35">
      <c r="A31617">
        <v>9938519370</v>
      </c>
      <c r="B31617">
        <v>86</v>
      </c>
    </row>
    <row r="31618" spans="1:2" x14ac:dyDescent="0.35">
      <c r="A31618">
        <v>9938522627</v>
      </c>
      <c r="B31618">
        <v>21</v>
      </c>
    </row>
    <row r="31619" spans="1:2" x14ac:dyDescent="0.35">
      <c r="A31619">
        <v>9938598057</v>
      </c>
      <c r="B31619">
        <v>0</v>
      </c>
    </row>
    <row r="31620" spans="1:2" x14ac:dyDescent="0.35">
      <c r="A31620">
        <v>9938732558</v>
      </c>
      <c r="B31620">
        <v>35</v>
      </c>
    </row>
    <row r="31621" spans="1:2" x14ac:dyDescent="0.35">
      <c r="A31621">
        <v>9938770968</v>
      </c>
      <c r="B31621">
        <v>73</v>
      </c>
    </row>
    <row r="31622" spans="1:2" x14ac:dyDescent="0.35">
      <c r="A31622">
        <v>9938980010</v>
      </c>
      <c r="B31622">
        <v>86</v>
      </c>
    </row>
    <row r="31623" spans="1:2" x14ac:dyDescent="0.35">
      <c r="A31623">
        <v>9938988267</v>
      </c>
      <c r="B31623">
        <v>89</v>
      </c>
    </row>
    <row r="31624" spans="1:2" x14ac:dyDescent="0.35">
      <c r="A31624">
        <v>9939046373</v>
      </c>
      <c r="B31624">
        <v>81</v>
      </c>
    </row>
    <row r="31625" spans="1:2" x14ac:dyDescent="0.35">
      <c r="A31625">
        <v>9939088885</v>
      </c>
      <c r="B31625">
        <v>8</v>
      </c>
    </row>
    <row r="31626" spans="1:2" x14ac:dyDescent="0.35">
      <c r="A31626">
        <v>9939171197</v>
      </c>
      <c r="B31626">
        <v>35</v>
      </c>
    </row>
    <row r="31627" spans="1:2" x14ac:dyDescent="0.35">
      <c r="A31627">
        <v>9939202415</v>
      </c>
      <c r="B31627">
        <v>33</v>
      </c>
    </row>
    <row r="31628" spans="1:2" x14ac:dyDescent="0.35">
      <c r="A31628">
        <v>9939213519</v>
      </c>
      <c r="B31628">
        <v>78</v>
      </c>
    </row>
    <row r="31629" spans="1:2" x14ac:dyDescent="0.35">
      <c r="A31629">
        <v>9939235926</v>
      </c>
      <c r="B31629">
        <v>76</v>
      </c>
    </row>
    <row r="31630" spans="1:2" x14ac:dyDescent="0.35">
      <c r="A31630">
        <v>9939258474</v>
      </c>
      <c r="B31630">
        <v>44</v>
      </c>
    </row>
    <row r="31631" spans="1:2" x14ac:dyDescent="0.35">
      <c r="A31631">
        <v>9939268528</v>
      </c>
      <c r="B31631">
        <v>60</v>
      </c>
    </row>
    <row r="31632" spans="1:2" x14ac:dyDescent="0.35">
      <c r="A31632">
        <v>9939289682</v>
      </c>
      <c r="B31632">
        <v>76</v>
      </c>
    </row>
    <row r="31633" spans="1:2" x14ac:dyDescent="0.35">
      <c r="A31633">
        <v>9939311344</v>
      </c>
      <c r="B31633">
        <v>76</v>
      </c>
    </row>
    <row r="31634" spans="1:2" x14ac:dyDescent="0.35">
      <c r="A31634">
        <v>9939333615</v>
      </c>
      <c r="B31634">
        <v>21</v>
      </c>
    </row>
    <row r="31635" spans="1:2" x14ac:dyDescent="0.35">
      <c r="A31635">
        <v>9939360943</v>
      </c>
      <c r="B31635">
        <v>76</v>
      </c>
    </row>
    <row r="31636" spans="1:2" x14ac:dyDescent="0.35">
      <c r="A31636">
        <v>9939401741</v>
      </c>
      <c r="B31636">
        <v>59</v>
      </c>
    </row>
    <row r="31637" spans="1:2" x14ac:dyDescent="0.35">
      <c r="A31637">
        <v>9939449149</v>
      </c>
      <c r="B31637">
        <v>75</v>
      </c>
    </row>
    <row r="31638" spans="1:2" x14ac:dyDescent="0.35">
      <c r="A31638">
        <v>9939685350</v>
      </c>
      <c r="B31638">
        <v>81</v>
      </c>
    </row>
    <row r="31639" spans="1:2" x14ac:dyDescent="0.35">
      <c r="A31639">
        <v>9939715151</v>
      </c>
      <c r="B31639">
        <v>23</v>
      </c>
    </row>
    <row r="31640" spans="1:2" x14ac:dyDescent="0.35">
      <c r="A31640">
        <v>9939734443</v>
      </c>
      <c r="B31640">
        <v>87</v>
      </c>
    </row>
    <row r="31641" spans="1:2" x14ac:dyDescent="0.35">
      <c r="A31641">
        <v>9939759765</v>
      </c>
      <c r="B31641">
        <v>70</v>
      </c>
    </row>
    <row r="31642" spans="1:2" x14ac:dyDescent="0.35">
      <c r="A31642">
        <v>9939939271</v>
      </c>
      <c r="B31642">
        <v>76</v>
      </c>
    </row>
    <row r="31643" spans="1:2" x14ac:dyDescent="0.35">
      <c r="A31643">
        <v>9939951519</v>
      </c>
      <c r="B31643">
        <v>76</v>
      </c>
    </row>
    <row r="31644" spans="1:2" x14ac:dyDescent="0.35">
      <c r="A31644">
        <v>9940042248</v>
      </c>
      <c r="B31644">
        <v>76</v>
      </c>
    </row>
    <row r="31645" spans="1:2" x14ac:dyDescent="0.35">
      <c r="A31645">
        <v>9940051841</v>
      </c>
      <c r="B31645">
        <v>76</v>
      </c>
    </row>
    <row r="31646" spans="1:2" x14ac:dyDescent="0.35">
      <c r="A31646">
        <v>9940194751</v>
      </c>
      <c r="B31646">
        <v>76</v>
      </c>
    </row>
    <row r="31647" spans="1:2" x14ac:dyDescent="0.35">
      <c r="A31647">
        <v>9940283377</v>
      </c>
      <c r="B31647">
        <v>76</v>
      </c>
    </row>
    <row r="31648" spans="1:2" x14ac:dyDescent="0.35">
      <c r="A31648">
        <v>9940297317</v>
      </c>
      <c r="B31648">
        <v>76</v>
      </c>
    </row>
    <row r="31649" spans="1:2" x14ac:dyDescent="0.35">
      <c r="A31649">
        <v>9940303876</v>
      </c>
      <c r="B31649">
        <v>85</v>
      </c>
    </row>
    <row r="31650" spans="1:2" x14ac:dyDescent="0.35">
      <c r="A31650">
        <v>9940354372</v>
      </c>
      <c r="B31650">
        <v>76</v>
      </c>
    </row>
    <row r="31651" spans="1:2" x14ac:dyDescent="0.35">
      <c r="A31651">
        <v>9940396765</v>
      </c>
      <c r="B31651">
        <v>76</v>
      </c>
    </row>
    <row r="31652" spans="1:2" x14ac:dyDescent="0.35">
      <c r="A31652">
        <v>9940455467</v>
      </c>
      <c r="B31652">
        <v>76</v>
      </c>
    </row>
    <row r="31653" spans="1:2" x14ac:dyDescent="0.35">
      <c r="A31653">
        <v>9940458097</v>
      </c>
      <c r="B31653">
        <v>78</v>
      </c>
    </row>
    <row r="31654" spans="1:2" x14ac:dyDescent="0.35">
      <c r="A31654">
        <v>9940538280</v>
      </c>
      <c r="B31654">
        <v>76</v>
      </c>
    </row>
    <row r="31655" spans="1:2" x14ac:dyDescent="0.35">
      <c r="A31655">
        <v>9940539196</v>
      </c>
      <c r="B31655">
        <v>76</v>
      </c>
    </row>
    <row r="31656" spans="1:2" x14ac:dyDescent="0.35">
      <c r="A31656">
        <v>9940642045</v>
      </c>
      <c r="B31656">
        <v>76</v>
      </c>
    </row>
    <row r="31657" spans="1:2" x14ac:dyDescent="0.35">
      <c r="A31657">
        <v>9940654549</v>
      </c>
      <c r="B31657">
        <v>76</v>
      </c>
    </row>
    <row r="31658" spans="1:2" x14ac:dyDescent="0.35">
      <c r="A31658">
        <v>9940662259</v>
      </c>
      <c r="B31658">
        <v>76</v>
      </c>
    </row>
    <row r="31659" spans="1:2" x14ac:dyDescent="0.35">
      <c r="A31659">
        <v>9940669822</v>
      </c>
      <c r="B31659">
        <v>55</v>
      </c>
    </row>
    <row r="31660" spans="1:2" x14ac:dyDescent="0.35">
      <c r="A31660">
        <v>9940688836</v>
      </c>
      <c r="B31660">
        <v>84</v>
      </c>
    </row>
    <row r="31661" spans="1:2" x14ac:dyDescent="0.35">
      <c r="A31661">
        <v>9940692919</v>
      </c>
      <c r="B31661">
        <v>76</v>
      </c>
    </row>
    <row r="31662" spans="1:2" x14ac:dyDescent="0.35">
      <c r="A31662">
        <v>9940914866</v>
      </c>
      <c r="B31662">
        <v>87</v>
      </c>
    </row>
    <row r="31663" spans="1:2" x14ac:dyDescent="0.35">
      <c r="A31663">
        <v>9941219547</v>
      </c>
      <c r="B31663">
        <v>76</v>
      </c>
    </row>
    <row r="31664" spans="1:2" x14ac:dyDescent="0.35">
      <c r="A31664">
        <v>9941285674</v>
      </c>
      <c r="B31664">
        <v>76</v>
      </c>
    </row>
    <row r="31665" spans="1:2" x14ac:dyDescent="0.35">
      <c r="A31665">
        <v>9941487333</v>
      </c>
      <c r="B31665">
        <v>76</v>
      </c>
    </row>
    <row r="31666" spans="1:2" x14ac:dyDescent="0.35">
      <c r="A31666">
        <v>9941687537</v>
      </c>
      <c r="B31666">
        <v>76</v>
      </c>
    </row>
    <row r="31667" spans="1:2" x14ac:dyDescent="0.35">
      <c r="A31667">
        <v>9941934523</v>
      </c>
      <c r="B31667">
        <v>76</v>
      </c>
    </row>
    <row r="31668" spans="1:2" x14ac:dyDescent="0.35">
      <c r="A31668">
        <v>9941986412</v>
      </c>
      <c r="B31668">
        <v>76</v>
      </c>
    </row>
    <row r="31669" spans="1:2" x14ac:dyDescent="0.35">
      <c r="A31669">
        <v>9942267505</v>
      </c>
      <c r="B31669">
        <v>76</v>
      </c>
    </row>
    <row r="31670" spans="1:2" x14ac:dyDescent="0.35">
      <c r="A31670">
        <v>9942275732</v>
      </c>
      <c r="B31670">
        <v>7</v>
      </c>
    </row>
    <row r="31671" spans="1:2" x14ac:dyDescent="0.35">
      <c r="A31671">
        <v>9942426267</v>
      </c>
      <c r="B31671">
        <v>76</v>
      </c>
    </row>
    <row r="31672" spans="1:2" x14ac:dyDescent="0.35">
      <c r="A31672">
        <v>9942592122</v>
      </c>
      <c r="B31672">
        <v>76</v>
      </c>
    </row>
    <row r="31673" spans="1:2" x14ac:dyDescent="0.35">
      <c r="A31673">
        <v>9942592870</v>
      </c>
      <c r="B31673">
        <v>44</v>
      </c>
    </row>
    <row r="31674" spans="1:2" x14ac:dyDescent="0.35">
      <c r="A31674">
        <v>9942633022</v>
      </c>
      <c r="B31674">
        <v>87</v>
      </c>
    </row>
    <row r="31675" spans="1:2" x14ac:dyDescent="0.35">
      <c r="A31675">
        <v>9943018160</v>
      </c>
      <c r="B31675">
        <v>28</v>
      </c>
    </row>
    <row r="31676" spans="1:2" x14ac:dyDescent="0.35">
      <c r="A31676">
        <v>9943043163</v>
      </c>
      <c r="B31676">
        <v>73</v>
      </c>
    </row>
    <row r="31677" spans="1:2" x14ac:dyDescent="0.35">
      <c r="A31677">
        <v>9943331764</v>
      </c>
      <c r="B31677">
        <v>76</v>
      </c>
    </row>
    <row r="31678" spans="1:2" x14ac:dyDescent="0.35">
      <c r="A31678">
        <v>9943505094</v>
      </c>
      <c r="B31678">
        <v>23</v>
      </c>
    </row>
    <row r="31679" spans="1:2" x14ac:dyDescent="0.35">
      <c r="A31679">
        <v>9943553009</v>
      </c>
      <c r="B31679">
        <v>76</v>
      </c>
    </row>
    <row r="31680" spans="1:2" x14ac:dyDescent="0.35">
      <c r="A31680">
        <v>9944004341</v>
      </c>
      <c r="B31680">
        <v>76</v>
      </c>
    </row>
    <row r="31681" spans="1:2" x14ac:dyDescent="0.35">
      <c r="A31681">
        <v>9944008229</v>
      </c>
      <c r="B31681">
        <v>76</v>
      </c>
    </row>
    <row r="31682" spans="1:2" x14ac:dyDescent="0.35">
      <c r="A31682">
        <v>9944149025</v>
      </c>
      <c r="B31682">
        <v>76</v>
      </c>
    </row>
    <row r="31683" spans="1:2" x14ac:dyDescent="0.35">
      <c r="A31683">
        <v>9944153120</v>
      </c>
      <c r="B31683">
        <v>76</v>
      </c>
    </row>
    <row r="31684" spans="1:2" x14ac:dyDescent="0.35">
      <c r="A31684">
        <v>9944204612</v>
      </c>
      <c r="B31684">
        <v>76</v>
      </c>
    </row>
    <row r="31685" spans="1:2" x14ac:dyDescent="0.35">
      <c r="A31685">
        <v>9944224542</v>
      </c>
      <c r="B31685">
        <v>76</v>
      </c>
    </row>
    <row r="31686" spans="1:2" x14ac:dyDescent="0.35">
      <c r="A31686">
        <v>9944230114</v>
      </c>
      <c r="B31686">
        <v>75</v>
      </c>
    </row>
    <row r="31687" spans="1:2" x14ac:dyDescent="0.35">
      <c r="A31687">
        <v>9944244417</v>
      </c>
      <c r="B31687">
        <v>70</v>
      </c>
    </row>
    <row r="31688" spans="1:2" x14ac:dyDescent="0.35">
      <c r="A31688">
        <v>9944246089</v>
      </c>
      <c r="B31688">
        <v>76</v>
      </c>
    </row>
    <row r="31689" spans="1:2" x14ac:dyDescent="0.35">
      <c r="A31689">
        <v>9944271344</v>
      </c>
      <c r="B31689">
        <v>76</v>
      </c>
    </row>
    <row r="31690" spans="1:2" x14ac:dyDescent="0.35">
      <c r="A31690">
        <v>9944339007</v>
      </c>
      <c r="B31690">
        <v>84</v>
      </c>
    </row>
    <row r="31691" spans="1:2" x14ac:dyDescent="0.35">
      <c r="A31691">
        <v>9944413012</v>
      </c>
      <c r="B31691">
        <v>76</v>
      </c>
    </row>
    <row r="31692" spans="1:2" x14ac:dyDescent="0.35">
      <c r="A31692">
        <v>9944466333</v>
      </c>
      <c r="B31692">
        <v>76</v>
      </c>
    </row>
    <row r="31693" spans="1:2" x14ac:dyDescent="0.35">
      <c r="A31693">
        <v>9944598858</v>
      </c>
      <c r="B31693">
        <v>76</v>
      </c>
    </row>
    <row r="31694" spans="1:2" x14ac:dyDescent="0.35">
      <c r="A31694">
        <v>9944823097</v>
      </c>
      <c r="B31694">
        <v>51</v>
      </c>
    </row>
    <row r="31695" spans="1:2" x14ac:dyDescent="0.35">
      <c r="A31695">
        <v>9944881050</v>
      </c>
      <c r="B31695">
        <v>76</v>
      </c>
    </row>
    <row r="31696" spans="1:2" x14ac:dyDescent="0.35">
      <c r="A31696">
        <v>9944957468</v>
      </c>
      <c r="B31696">
        <v>76</v>
      </c>
    </row>
    <row r="31697" spans="1:2" x14ac:dyDescent="0.35">
      <c r="A31697">
        <v>9945046858</v>
      </c>
      <c r="B31697">
        <v>76</v>
      </c>
    </row>
    <row r="31698" spans="1:2" x14ac:dyDescent="0.35">
      <c r="A31698">
        <v>9945088050</v>
      </c>
      <c r="B31698">
        <v>76</v>
      </c>
    </row>
    <row r="31699" spans="1:2" x14ac:dyDescent="0.35">
      <c r="A31699">
        <v>9945107539</v>
      </c>
      <c r="B31699">
        <v>22</v>
      </c>
    </row>
    <row r="31700" spans="1:2" x14ac:dyDescent="0.35">
      <c r="A31700">
        <v>9945149626</v>
      </c>
      <c r="B31700">
        <v>76</v>
      </c>
    </row>
    <row r="31701" spans="1:2" x14ac:dyDescent="0.35">
      <c r="A31701">
        <v>9945178338</v>
      </c>
      <c r="B31701">
        <v>78</v>
      </c>
    </row>
    <row r="31702" spans="1:2" x14ac:dyDescent="0.35">
      <c r="A31702">
        <v>9945238515</v>
      </c>
      <c r="B31702">
        <v>76</v>
      </c>
    </row>
    <row r="31703" spans="1:2" x14ac:dyDescent="0.35">
      <c r="A31703">
        <v>9945244220</v>
      </c>
      <c r="B31703">
        <v>76</v>
      </c>
    </row>
    <row r="31704" spans="1:2" x14ac:dyDescent="0.35">
      <c r="A31704">
        <v>9945246892</v>
      </c>
      <c r="B31704">
        <v>76</v>
      </c>
    </row>
    <row r="31705" spans="1:2" x14ac:dyDescent="0.35">
      <c r="A31705">
        <v>9945277823</v>
      </c>
      <c r="B31705">
        <v>76</v>
      </c>
    </row>
    <row r="31706" spans="1:2" x14ac:dyDescent="0.35">
      <c r="A31706">
        <v>9945287522</v>
      </c>
      <c r="B31706">
        <v>76</v>
      </c>
    </row>
    <row r="31707" spans="1:2" x14ac:dyDescent="0.35">
      <c r="A31707">
        <v>9945370920</v>
      </c>
      <c r="B31707">
        <v>76</v>
      </c>
    </row>
    <row r="31708" spans="1:2" x14ac:dyDescent="0.35">
      <c r="A31708">
        <v>9945386890</v>
      </c>
      <c r="B31708">
        <v>76</v>
      </c>
    </row>
    <row r="31709" spans="1:2" x14ac:dyDescent="0.35">
      <c r="A31709">
        <v>9945420374</v>
      </c>
      <c r="B31709">
        <v>76</v>
      </c>
    </row>
    <row r="31710" spans="1:2" x14ac:dyDescent="0.35">
      <c r="A31710">
        <v>9945479337</v>
      </c>
      <c r="B31710">
        <v>76</v>
      </c>
    </row>
    <row r="31711" spans="1:2" x14ac:dyDescent="0.35">
      <c r="A31711">
        <v>9945605896</v>
      </c>
      <c r="B31711">
        <v>76</v>
      </c>
    </row>
    <row r="31712" spans="1:2" x14ac:dyDescent="0.35">
      <c r="A31712">
        <v>9945643419</v>
      </c>
      <c r="B31712">
        <v>76</v>
      </c>
    </row>
    <row r="31713" spans="1:2" x14ac:dyDescent="0.35">
      <c r="A31713">
        <v>9945679092</v>
      </c>
      <c r="B31713">
        <v>76</v>
      </c>
    </row>
    <row r="31714" spans="1:2" x14ac:dyDescent="0.35">
      <c r="A31714">
        <v>9945744594</v>
      </c>
      <c r="B31714">
        <v>76</v>
      </c>
    </row>
    <row r="31715" spans="1:2" x14ac:dyDescent="0.35">
      <c r="A31715">
        <v>9945756708</v>
      </c>
      <c r="B31715">
        <v>9</v>
      </c>
    </row>
    <row r="31716" spans="1:2" x14ac:dyDescent="0.35">
      <c r="A31716">
        <v>9945779141</v>
      </c>
      <c r="B31716">
        <v>76</v>
      </c>
    </row>
    <row r="31717" spans="1:2" x14ac:dyDescent="0.35">
      <c r="A31717">
        <v>9945892895</v>
      </c>
      <c r="B31717">
        <v>76</v>
      </c>
    </row>
    <row r="31718" spans="1:2" x14ac:dyDescent="0.35">
      <c r="A31718">
        <v>9946100037</v>
      </c>
      <c r="B31718">
        <v>76</v>
      </c>
    </row>
    <row r="31719" spans="1:2" x14ac:dyDescent="0.35">
      <c r="A31719">
        <v>9946169350</v>
      </c>
      <c r="B31719">
        <v>76</v>
      </c>
    </row>
    <row r="31720" spans="1:2" x14ac:dyDescent="0.35">
      <c r="A31720">
        <v>9946223389</v>
      </c>
      <c r="B31720">
        <v>22</v>
      </c>
    </row>
    <row r="31721" spans="1:2" x14ac:dyDescent="0.35">
      <c r="A31721">
        <v>9946598177</v>
      </c>
      <c r="B31721">
        <v>76</v>
      </c>
    </row>
    <row r="31722" spans="1:2" x14ac:dyDescent="0.35">
      <c r="A31722">
        <v>9946626066</v>
      </c>
      <c r="B31722">
        <v>76</v>
      </c>
    </row>
    <row r="31723" spans="1:2" x14ac:dyDescent="0.35">
      <c r="A31723">
        <v>9946779881</v>
      </c>
      <c r="B31723">
        <v>76</v>
      </c>
    </row>
    <row r="31724" spans="1:2" x14ac:dyDescent="0.35">
      <c r="A31724">
        <v>9946822433</v>
      </c>
      <c r="B31724">
        <v>76</v>
      </c>
    </row>
    <row r="31725" spans="1:2" x14ac:dyDescent="0.35">
      <c r="A31725">
        <v>9946973728</v>
      </c>
      <c r="B31725">
        <v>76</v>
      </c>
    </row>
    <row r="31726" spans="1:2" x14ac:dyDescent="0.35">
      <c r="A31726">
        <v>9946980128</v>
      </c>
      <c r="B31726">
        <v>76</v>
      </c>
    </row>
    <row r="31727" spans="1:2" x14ac:dyDescent="0.35">
      <c r="A31727">
        <v>9947106541</v>
      </c>
      <c r="B31727">
        <v>76</v>
      </c>
    </row>
    <row r="31728" spans="1:2" x14ac:dyDescent="0.35">
      <c r="A31728">
        <v>9947182374</v>
      </c>
      <c r="B31728">
        <v>76</v>
      </c>
    </row>
    <row r="31729" spans="1:2" x14ac:dyDescent="0.35">
      <c r="A31729">
        <v>9947290089</v>
      </c>
      <c r="B31729">
        <v>76</v>
      </c>
    </row>
    <row r="31730" spans="1:2" x14ac:dyDescent="0.35">
      <c r="A31730">
        <v>9947416213</v>
      </c>
      <c r="B31730">
        <v>76</v>
      </c>
    </row>
    <row r="31731" spans="1:2" x14ac:dyDescent="0.35">
      <c r="A31731">
        <v>9947740880</v>
      </c>
      <c r="B31731">
        <v>22</v>
      </c>
    </row>
    <row r="31732" spans="1:2" x14ac:dyDescent="0.35">
      <c r="A31732">
        <v>9947800066</v>
      </c>
      <c r="B31732">
        <v>76</v>
      </c>
    </row>
    <row r="31733" spans="1:2" x14ac:dyDescent="0.35">
      <c r="A31733">
        <v>9947999118</v>
      </c>
      <c r="B31733">
        <v>76</v>
      </c>
    </row>
    <row r="31734" spans="1:2" x14ac:dyDescent="0.35">
      <c r="A31734">
        <v>9948143523</v>
      </c>
      <c r="B31734">
        <v>58</v>
      </c>
    </row>
    <row r="31735" spans="1:2" x14ac:dyDescent="0.35">
      <c r="A31735">
        <v>9948299862</v>
      </c>
      <c r="B31735">
        <v>76</v>
      </c>
    </row>
    <row r="31736" spans="1:2" x14ac:dyDescent="0.35">
      <c r="A31736">
        <v>9948332222</v>
      </c>
      <c r="B31736">
        <v>76</v>
      </c>
    </row>
    <row r="31737" spans="1:2" x14ac:dyDescent="0.35">
      <c r="A31737">
        <v>9948340148</v>
      </c>
      <c r="B31737">
        <v>3</v>
      </c>
    </row>
    <row r="31738" spans="1:2" x14ac:dyDescent="0.35">
      <c r="A31738">
        <v>9948437190</v>
      </c>
      <c r="B31738">
        <v>48</v>
      </c>
    </row>
    <row r="31739" spans="1:2" x14ac:dyDescent="0.35">
      <c r="A31739">
        <v>9948481439</v>
      </c>
      <c r="B31739">
        <v>31</v>
      </c>
    </row>
    <row r="31740" spans="1:2" x14ac:dyDescent="0.35">
      <c r="A31740">
        <v>9948499014</v>
      </c>
      <c r="B31740">
        <v>10</v>
      </c>
    </row>
    <row r="31741" spans="1:2" x14ac:dyDescent="0.35">
      <c r="A31741">
        <v>9948610622</v>
      </c>
      <c r="B31741">
        <v>76</v>
      </c>
    </row>
    <row r="31742" spans="1:2" x14ac:dyDescent="0.35">
      <c r="A31742">
        <v>9948735651</v>
      </c>
      <c r="B31742">
        <v>76</v>
      </c>
    </row>
    <row r="31743" spans="1:2" x14ac:dyDescent="0.35">
      <c r="A31743">
        <v>9948799225</v>
      </c>
      <c r="B31743">
        <v>76</v>
      </c>
    </row>
    <row r="31744" spans="1:2" x14ac:dyDescent="0.35">
      <c r="A31744">
        <v>9949035574</v>
      </c>
      <c r="B31744">
        <v>76</v>
      </c>
    </row>
    <row r="31745" spans="1:2" x14ac:dyDescent="0.35">
      <c r="A31745">
        <v>9949074053</v>
      </c>
      <c r="B31745">
        <v>76</v>
      </c>
    </row>
    <row r="31746" spans="1:2" x14ac:dyDescent="0.35">
      <c r="A31746">
        <v>9949098243</v>
      </c>
      <c r="B31746">
        <v>59</v>
      </c>
    </row>
    <row r="31747" spans="1:2" x14ac:dyDescent="0.35">
      <c r="A31747">
        <v>9949150227</v>
      </c>
      <c r="B31747">
        <v>76</v>
      </c>
    </row>
    <row r="31748" spans="1:2" x14ac:dyDescent="0.35">
      <c r="A31748">
        <v>9949366363</v>
      </c>
      <c r="B31748">
        <v>38</v>
      </c>
    </row>
    <row r="31749" spans="1:2" x14ac:dyDescent="0.35">
      <c r="A31749">
        <v>9949420575</v>
      </c>
      <c r="B31749">
        <v>76</v>
      </c>
    </row>
    <row r="31750" spans="1:2" x14ac:dyDescent="0.35">
      <c r="A31750">
        <v>9949471266</v>
      </c>
      <c r="B31750">
        <v>46</v>
      </c>
    </row>
    <row r="31751" spans="1:2" x14ac:dyDescent="0.35">
      <c r="A31751">
        <v>9949500567</v>
      </c>
      <c r="B31751">
        <v>76</v>
      </c>
    </row>
    <row r="31752" spans="1:2" x14ac:dyDescent="0.35">
      <c r="A31752">
        <v>9949515566</v>
      </c>
      <c r="B31752">
        <v>76</v>
      </c>
    </row>
    <row r="31753" spans="1:2" x14ac:dyDescent="0.35">
      <c r="A31753">
        <v>9949644559</v>
      </c>
      <c r="B31753">
        <v>76</v>
      </c>
    </row>
    <row r="31754" spans="1:2" x14ac:dyDescent="0.35">
      <c r="A31754">
        <v>9949678587</v>
      </c>
      <c r="B31754">
        <v>76</v>
      </c>
    </row>
    <row r="31755" spans="1:2" x14ac:dyDescent="0.35">
      <c r="A31755">
        <v>9949688779</v>
      </c>
      <c r="B31755">
        <v>52</v>
      </c>
    </row>
    <row r="31756" spans="1:2" x14ac:dyDescent="0.35">
      <c r="A31756">
        <v>9949790622</v>
      </c>
      <c r="B31756">
        <v>76</v>
      </c>
    </row>
    <row r="31757" spans="1:2" x14ac:dyDescent="0.35">
      <c r="A31757">
        <v>9949877116</v>
      </c>
      <c r="B31757">
        <v>37</v>
      </c>
    </row>
    <row r="31758" spans="1:2" x14ac:dyDescent="0.35">
      <c r="A31758">
        <v>9949921576</v>
      </c>
      <c r="B31758">
        <v>76</v>
      </c>
    </row>
    <row r="31759" spans="1:2" x14ac:dyDescent="0.35">
      <c r="A31759">
        <v>9950001007</v>
      </c>
      <c r="B31759">
        <v>42</v>
      </c>
    </row>
    <row r="31760" spans="1:2" x14ac:dyDescent="0.35">
      <c r="A31760">
        <v>9950103827</v>
      </c>
      <c r="B31760">
        <v>79</v>
      </c>
    </row>
    <row r="31761" spans="1:2" x14ac:dyDescent="0.35">
      <c r="A31761">
        <v>9950183070</v>
      </c>
      <c r="B31761">
        <v>81</v>
      </c>
    </row>
    <row r="31762" spans="1:2" x14ac:dyDescent="0.35">
      <c r="A31762">
        <v>9950227050</v>
      </c>
      <c r="B31762">
        <v>76</v>
      </c>
    </row>
    <row r="31763" spans="1:2" x14ac:dyDescent="0.35">
      <c r="A31763">
        <v>9950254250</v>
      </c>
      <c r="B31763">
        <v>66</v>
      </c>
    </row>
    <row r="31764" spans="1:2" x14ac:dyDescent="0.35">
      <c r="A31764">
        <v>9950280787</v>
      </c>
      <c r="B31764">
        <v>26</v>
      </c>
    </row>
    <row r="31765" spans="1:2" x14ac:dyDescent="0.35">
      <c r="A31765">
        <v>9950312122</v>
      </c>
      <c r="B31765">
        <v>76</v>
      </c>
    </row>
    <row r="31766" spans="1:2" x14ac:dyDescent="0.35">
      <c r="A31766">
        <v>9950334135</v>
      </c>
      <c r="B31766">
        <v>34</v>
      </c>
    </row>
    <row r="31767" spans="1:2" x14ac:dyDescent="0.35">
      <c r="A31767">
        <v>9950354580</v>
      </c>
      <c r="B31767">
        <v>76</v>
      </c>
    </row>
    <row r="31768" spans="1:2" x14ac:dyDescent="0.35">
      <c r="A31768">
        <v>9950483777</v>
      </c>
      <c r="B31768">
        <v>76</v>
      </c>
    </row>
    <row r="31769" spans="1:2" x14ac:dyDescent="0.35">
      <c r="A31769">
        <v>9950491702</v>
      </c>
      <c r="B31769">
        <v>76</v>
      </c>
    </row>
    <row r="31770" spans="1:2" x14ac:dyDescent="0.35">
      <c r="A31770">
        <v>9950615768</v>
      </c>
      <c r="B31770">
        <v>24</v>
      </c>
    </row>
    <row r="31771" spans="1:2" x14ac:dyDescent="0.35">
      <c r="A31771">
        <v>9950684101</v>
      </c>
      <c r="B31771">
        <v>76</v>
      </c>
    </row>
    <row r="31772" spans="1:2" x14ac:dyDescent="0.35">
      <c r="A31772">
        <v>9950708374</v>
      </c>
      <c r="B31772">
        <v>86</v>
      </c>
    </row>
    <row r="31773" spans="1:2" x14ac:dyDescent="0.35">
      <c r="A31773">
        <v>9950816937</v>
      </c>
      <c r="B31773">
        <v>76</v>
      </c>
    </row>
    <row r="31774" spans="1:2" x14ac:dyDescent="0.35">
      <c r="A31774">
        <v>9950826635</v>
      </c>
      <c r="B31774">
        <v>71</v>
      </c>
    </row>
    <row r="31775" spans="1:2" x14ac:dyDescent="0.35">
      <c r="A31775">
        <v>9950831563</v>
      </c>
      <c r="B31775">
        <v>42</v>
      </c>
    </row>
    <row r="31776" spans="1:2" x14ac:dyDescent="0.35">
      <c r="A31776">
        <v>9950855450</v>
      </c>
      <c r="B31776">
        <v>88</v>
      </c>
    </row>
    <row r="31777" spans="1:2" x14ac:dyDescent="0.35">
      <c r="A31777">
        <v>9950927685</v>
      </c>
      <c r="B31777">
        <v>76</v>
      </c>
    </row>
    <row r="31778" spans="1:2" x14ac:dyDescent="0.35">
      <c r="A31778">
        <v>9950996012</v>
      </c>
      <c r="B31778">
        <v>82</v>
      </c>
    </row>
    <row r="31779" spans="1:2" x14ac:dyDescent="0.35">
      <c r="A31779">
        <v>9951137203</v>
      </c>
      <c r="B31779">
        <v>85</v>
      </c>
    </row>
    <row r="31780" spans="1:2" x14ac:dyDescent="0.35">
      <c r="A31780">
        <v>9951473798</v>
      </c>
      <c r="B31780">
        <v>14</v>
      </c>
    </row>
    <row r="31781" spans="1:2" x14ac:dyDescent="0.35">
      <c r="A31781">
        <v>9951647794</v>
      </c>
      <c r="B31781">
        <v>76</v>
      </c>
    </row>
    <row r="31782" spans="1:2" x14ac:dyDescent="0.35">
      <c r="A31782">
        <v>9951688868</v>
      </c>
      <c r="B31782">
        <v>78</v>
      </c>
    </row>
    <row r="31783" spans="1:2" x14ac:dyDescent="0.35">
      <c r="A31783">
        <v>9951998821</v>
      </c>
      <c r="B31783">
        <v>53</v>
      </c>
    </row>
    <row r="31784" spans="1:2" x14ac:dyDescent="0.35">
      <c r="A31784">
        <v>9952171496</v>
      </c>
      <c r="B31784">
        <v>76</v>
      </c>
    </row>
    <row r="31785" spans="1:2" x14ac:dyDescent="0.35">
      <c r="A31785">
        <v>9952457408</v>
      </c>
      <c r="B31785">
        <v>76</v>
      </c>
    </row>
    <row r="31786" spans="1:2" x14ac:dyDescent="0.35">
      <c r="A31786">
        <v>9952533509</v>
      </c>
      <c r="B31786">
        <v>76</v>
      </c>
    </row>
    <row r="31787" spans="1:2" x14ac:dyDescent="0.35">
      <c r="A31787">
        <v>9952776411</v>
      </c>
      <c r="B31787">
        <v>76</v>
      </c>
    </row>
    <row r="31788" spans="1:2" x14ac:dyDescent="0.35">
      <c r="A31788">
        <v>9952785143</v>
      </c>
      <c r="B31788">
        <v>26</v>
      </c>
    </row>
    <row r="31789" spans="1:2" x14ac:dyDescent="0.35">
      <c r="A31789">
        <v>9952971428</v>
      </c>
      <c r="B31789">
        <v>84</v>
      </c>
    </row>
    <row r="31790" spans="1:2" x14ac:dyDescent="0.35">
      <c r="A31790">
        <v>9952971975</v>
      </c>
      <c r="B31790">
        <v>76</v>
      </c>
    </row>
    <row r="31791" spans="1:2" x14ac:dyDescent="0.35">
      <c r="A31791">
        <v>9952977335</v>
      </c>
      <c r="B31791">
        <v>76</v>
      </c>
    </row>
    <row r="31792" spans="1:2" x14ac:dyDescent="0.35">
      <c r="A31792">
        <v>9953004995</v>
      </c>
      <c r="B31792">
        <v>46</v>
      </c>
    </row>
    <row r="31793" spans="1:2" x14ac:dyDescent="0.35">
      <c r="A31793">
        <v>9953007320</v>
      </c>
      <c r="B31793">
        <v>76</v>
      </c>
    </row>
    <row r="31794" spans="1:2" x14ac:dyDescent="0.35">
      <c r="A31794">
        <v>9953010094</v>
      </c>
      <c r="B31794">
        <v>28</v>
      </c>
    </row>
    <row r="31795" spans="1:2" x14ac:dyDescent="0.35">
      <c r="A31795">
        <v>9953020482</v>
      </c>
      <c r="B31795">
        <v>36</v>
      </c>
    </row>
    <row r="31796" spans="1:2" x14ac:dyDescent="0.35">
      <c r="A31796">
        <v>9953027801</v>
      </c>
      <c r="B31796">
        <v>8</v>
      </c>
    </row>
    <row r="31797" spans="1:2" x14ac:dyDescent="0.35">
      <c r="A31797">
        <v>9953029221</v>
      </c>
      <c r="B31797">
        <v>52</v>
      </c>
    </row>
    <row r="31798" spans="1:2" x14ac:dyDescent="0.35">
      <c r="A31798">
        <v>9953040278</v>
      </c>
      <c r="B31798">
        <v>85</v>
      </c>
    </row>
    <row r="31799" spans="1:2" x14ac:dyDescent="0.35">
      <c r="A31799">
        <v>9953070980</v>
      </c>
      <c r="B31799">
        <v>11</v>
      </c>
    </row>
    <row r="31800" spans="1:2" x14ac:dyDescent="0.35">
      <c r="A31800">
        <v>9953100955</v>
      </c>
      <c r="B31800">
        <v>76</v>
      </c>
    </row>
    <row r="31801" spans="1:2" x14ac:dyDescent="0.35">
      <c r="A31801">
        <v>9953108182</v>
      </c>
      <c r="B31801">
        <v>85</v>
      </c>
    </row>
    <row r="31802" spans="1:2" x14ac:dyDescent="0.35">
      <c r="A31802">
        <v>9953136944</v>
      </c>
      <c r="B31802">
        <v>76</v>
      </c>
    </row>
    <row r="31803" spans="1:2" x14ac:dyDescent="0.35">
      <c r="A31803">
        <v>9953138203</v>
      </c>
      <c r="B31803">
        <v>76</v>
      </c>
    </row>
    <row r="31804" spans="1:2" x14ac:dyDescent="0.35">
      <c r="A31804">
        <v>9953156487</v>
      </c>
      <c r="B31804">
        <v>76</v>
      </c>
    </row>
    <row r="31805" spans="1:2" x14ac:dyDescent="0.35">
      <c r="A31805">
        <v>9953163575</v>
      </c>
      <c r="B31805">
        <v>79</v>
      </c>
    </row>
    <row r="31806" spans="1:2" x14ac:dyDescent="0.35">
      <c r="A31806">
        <v>9953178639</v>
      </c>
      <c r="B31806">
        <v>76</v>
      </c>
    </row>
    <row r="31807" spans="1:2" x14ac:dyDescent="0.35">
      <c r="A31807">
        <v>9953195471</v>
      </c>
      <c r="B31807">
        <v>79</v>
      </c>
    </row>
    <row r="31808" spans="1:2" x14ac:dyDescent="0.35">
      <c r="A31808">
        <v>9953199348</v>
      </c>
      <c r="B31808">
        <v>76</v>
      </c>
    </row>
    <row r="31809" spans="1:2" x14ac:dyDescent="0.35">
      <c r="A31809">
        <v>9953231376</v>
      </c>
      <c r="B31809">
        <v>76</v>
      </c>
    </row>
    <row r="31810" spans="1:2" x14ac:dyDescent="0.35">
      <c r="A31810">
        <v>9953322133</v>
      </c>
      <c r="B31810">
        <v>76</v>
      </c>
    </row>
    <row r="31811" spans="1:2" x14ac:dyDescent="0.35">
      <c r="A31811">
        <v>9953330090</v>
      </c>
      <c r="B31811">
        <v>76</v>
      </c>
    </row>
    <row r="31812" spans="1:2" x14ac:dyDescent="0.35">
      <c r="A31812">
        <v>9953531718</v>
      </c>
      <c r="B31812">
        <v>3</v>
      </c>
    </row>
    <row r="31813" spans="1:2" x14ac:dyDescent="0.35">
      <c r="A31813">
        <v>9953553523</v>
      </c>
      <c r="B31813">
        <v>83</v>
      </c>
    </row>
    <row r="31814" spans="1:2" x14ac:dyDescent="0.35">
      <c r="A31814">
        <v>9953573016</v>
      </c>
      <c r="B31814">
        <v>76</v>
      </c>
    </row>
    <row r="31815" spans="1:2" x14ac:dyDescent="0.35">
      <c r="A31815">
        <v>9953590846</v>
      </c>
      <c r="B31815">
        <v>73</v>
      </c>
    </row>
    <row r="31816" spans="1:2" x14ac:dyDescent="0.35">
      <c r="A31816">
        <v>9953600964</v>
      </c>
      <c r="B31816">
        <v>9</v>
      </c>
    </row>
    <row r="31817" spans="1:2" x14ac:dyDescent="0.35">
      <c r="A31817">
        <v>9953642170</v>
      </c>
      <c r="B31817">
        <v>57</v>
      </c>
    </row>
    <row r="31818" spans="1:2" x14ac:dyDescent="0.35">
      <c r="A31818">
        <v>9953652203</v>
      </c>
      <c r="B31818">
        <v>64</v>
      </c>
    </row>
    <row r="31819" spans="1:2" x14ac:dyDescent="0.35">
      <c r="A31819">
        <v>9953658166</v>
      </c>
      <c r="B31819">
        <v>76</v>
      </c>
    </row>
    <row r="31820" spans="1:2" x14ac:dyDescent="0.35">
      <c r="A31820">
        <v>9953667876</v>
      </c>
      <c r="B31820">
        <v>87</v>
      </c>
    </row>
    <row r="31821" spans="1:2" x14ac:dyDescent="0.35">
      <c r="A31821">
        <v>9953675730</v>
      </c>
      <c r="B31821">
        <v>82</v>
      </c>
    </row>
    <row r="31822" spans="1:2" x14ac:dyDescent="0.35">
      <c r="A31822">
        <v>9953707144</v>
      </c>
      <c r="B31822">
        <v>76</v>
      </c>
    </row>
    <row r="31823" spans="1:2" x14ac:dyDescent="0.35">
      <c r="A31823">
        <v>9953777800</v>
      </c>
      <c r="B31823">
        <v>76</v>
      </c>
    </row>
    <row r="31824" spans="1:2" x14ac:dyDescent="0.35">
      <c r="A31824">
        <v>9953788728</v>
      </c>
      <c r="B31824">
        <v>76</v>
      </c>
    </row>
    <row r="31825" spans="1:2" x14ac:dyDescent="0.35">
      <c r="A31825">
        <v>9953791807</v>
      </c>
      <c r="B31825">
        <v>76</v>
      </c>
    </row>
    <row r="31826" spans="1:2" x14ac:dyDescent="0.35">
      <c r="A31826">
        <v>9953799796</v>
      </c>
      <c r="B31826">
        <v>76</v>
      </c>
    </row>
    <row r="31827" spans="1:2" x14ac:dyDescent="0.35">
      <c r="A31827">
        <v>9953802794</v>
      </c>
      <c r="B31827">
        <v>25</v>
      </c>
    </row>
    <row r="31828" spans="1:2" x14ac:dyDescent="0.35">
      <c r="A31828">
        <v>9953804277</v>
      </c>
      <c r="B31828">
        <v>73</v>
      </c>
    </row>
    <row r="31829" spans="1:2" x14ac:dyDescent="0.35">
      <c r="A31829">
        <v>9953868344</v>
      </c>
      <c r="B31829">
        <v>82</v>
      </c>
    </row>
    <row r="31830" spans="1:2" x14ac:dyDescent="0.35">
      <c r="A31830">
        <v>9953877281</v>
      </c>
      <c r="B31830">
        <v>89</v>
      </c>
    </row>
    <row r="31831" spans="1:2" x14ac:dyDescent="0.35">
      <c r="A31831">
        <v>9953896626</v>
      </c>
      <c r="B31831">
        <v>30</v>
      </c>
    </row>
    <row r="31832" spans="1:2" x14ac:dyDescent="0.35">
      <c r="A31832">
        <v>9953909034</v>
      </c>
      <c r="B31832">
        <v>83</v>
      </c>
    </row>
    <row r="31833" spans="1:2" x14ac:dyDescent="0.35">
      <c r="A31833">
        <v>9953909391</v>
      </c>
      <c r="B31833">
        <v>36</v>
      </c>
    </row>
    <row r="31834" spans="1:2" x14ac:dyDescent="0.35">
      <c r="A31834">
        <v>9953912918</v>
      </c>
      <c r="B31834">
        <v>80</v>
      </c>
    </row>
    <row r="31835" spans="1:2" x14ac:dyDescent="0.35">
      <c r="A31835">
        <v>9953933200</v>
      </c>
      <c r="B31835">
        <v>87</v>
      </c>
    </row>
    <row r="31836" spans="1:2" x14ac:dyDescent="0.35">
      <c r="A31836">
        <v>9953937116</v>
      </c>
      <c r="B31836">
        <v>36</v>
      </c>
    </row>
    <row r="31837" spans="1:2" x14ac:dyDescent="0.35">
      <c r="A31837">
        <v>9953968253</v>
      </c>
      <c r="B31837">
        <v>31</v>
      </c>
    </row>
    <row r="31838" spans="1:2" x14ac:dyDescent="0.35">
      <c r="A31838">
        <v>9953993528</v>
      </c>
      <c r="B31838">
        <v>41</v>
      </c>
    </row>
    <row r="31839" spans="1:2" x14ac:dyDescent="0.35">
      <c r="A31839">
        <v>9954083866</v>
      </c>
      <c r="B31839">
        <v>49</v>
      </c>
    </row>
    <row r="31840" spans="1:2" x14ac:dyDescent="0.35">
      <c r="A31840">
        <v>9954157885</v>
      </c>
      <c r="B31840">
        <v>63</v>
      </c>
    </row>
    <row r="31841" spans="1:2" x14ac:dyDescent="0.35">
      <c r="A31841">
        <v>9954184267</v>
      </c>
      <c r="B31841">
        <v>76</v>
      </c>
    </row>
    <row r="31842" spans="1:2" x14ac:dyDescent="0.35">
      <c r="A31842">
        <v>9954356790</v>
      </c>
      <c r="B31842">
        <v>25</v>
      </c>
    </row>
    <row r="31843" spans="1:2" x14ac:dyDescent="0.35">
      <c r="A31843">
        <v>9954369440</v>
      </c>
      <c r="B31843">
        <v>76</v>
      </c>
    </row>
    <row r="31844" spans="1:2" x14ac:dyDescent="0.35">
      <c r="A31844">
        <v>9954369832</v>
      </c>
      <c r="B31844">
        <v>76</v>
      </c>
    </row>
    <row r="31845" spans="1:2" x14ac:dyDescent="0.35">
      <c r="A31845">
        <v>9954453015</v>
      </c>
      <c r="B31845">
        <v>76</v>
      </c>
    </row>
    <row r="31846" spans="1:2" x14ac:dyDescent="0.35">
      <c r="A31846">
        <v>9954491622</v>
      </c>
      <c r="B31846">
        <v>76</v>
      </c>
    </row>
    <row r="31847" spans="1:2" x14ac:dyDescent="0.35">
      <c r="A31847">
        <v>9954711201</v>
      </c>
      <c r="B31847">
        <v>76</v>
      </c>
    </row>
    <row r="31848" spans="1:2" x14ac:dyDescent="0.35">
      <c r="A31848">
        <v>9954727141</v>
      </c>
      <c r="B31848">
        <v>18</v>
      </c>
    </row>
    <row r="31849" spans="1:2" x14ac:dyDescent="0.35">
      <c r="A31849">
        <v>9954775697</v>
      </c>
      <c r="B31849">
        <v>86</v>
      </c>
    </row>
    <row r="31850" spans="1:2" x14ac:dyDescent="0.35">
      <c r="A31850">
        <v>9954782062</v>
      </c>
      <c r="B31850">
        <v>86</v>
      </c>
    </row>
    <row r="31851" spans="1:2" x14ac:dyDescent="0.35">
      <c r="A31851">
        <v>9954941062</v>
      </c>
      <c r="B31851">
        <v>41</v>
      </c>
    </row>
    <row r="31852" spans="1:2" x14ac:dyDescent="0.35">
      <c r="A31852">
        <v>9955006066</v>
      </c>
      <c r="B31852">
        <v>76</v>
      </c>
    </row>
    <row r="31853" spans="1:2" x14ac:dyDescent="0.35">
      <c r="A31853">
        <v>9955024844</v>
      </c>
      <c r="B31853">
        <v>16</v>
      </c>
    </row>
    <row r="31854" spans="1:2" x14ac:dyDescent="0.35">
      <c r="A31854">
        <v>9955090909</v>
      </c>
      <c r="B31854">
        <v>76</v>
      </c>
    </row>
    <row r="31855" spans="1:2" x14ac:dyDescent="0.35">
      <c r="A31855">
        <v>9955094857</v>
      </c>
      <c r="B31855">
        <v>17</v>
      </c>
    </row>
    <row r="31856" spans="1:2" x14ac:dyDescent="0.35">
      <c r="A31856">
        <v>9955109218</v>
      </c>
      <c r="B31856">
        <v>76</v>
      </c>
    </row>
    <row r="31857" spans="1:2" x14ac:dyDescent="0.35">
      <c r="A31857">
        <v>9955116483</v>
      </c>
      <c r="B31857">
        <v>76</v>
      </c>
    </row>
    <row r="31858" spans="1:2" x14ac:dyDescent="0.35">
      <c r="A31858">
        <v>9955118686</v>
      </c>
      <c r="B31858">
        <v>35</v>
      </c>
    </row>
    <row r="31859" spans="1:2" x14ac:dyDescent="0.35">
      <c r="A31859">
        <v>9955131298</v>
      </c>
      <c r="B31859">
        <v>57</v>
      </c>
    </row>
    <row r="31860" spans="1:2" x14ac:dyDescent="0.35">
      <c r="A31860">
        <v>9955153619</v>
      </c>
      <c r="B31860">
        <v>76</v>
      </c>
    </row>
    <row r="31861" spans="1:2" x14ac:dyDescent="0.35">
      <c r="A31861">
        <v>9955200834</v>
      </c>
      <c r="B31861">
        <v>62</v>
      </c>
    </row>
    <row r="31862" spans="1:2" x14ac:dyDescent="0.35">
      <c r="A31862">
        <v>9955205781</v>
      </c>
      <c r="B31862">
        <v>84</v>
      </c>
    </row>
    <row r="31863" spans="1:2" x14ac:dyDescent="0.35">
      <c r="A31863">
        <v>9955268618</v>
      </c>
      <c r="B31863">
        <v>76</v>
      </c>
    </row>
    <row r="31864" spans="1:2" x14ac:dyDescent="0.35">
      <c r="A31864">
        <v>9955312837</v>
      </c>
      <c r="B31864">
        <v>22</v>
      </c>
    </row>
    <row r="31865" spans="1:2" x14ac:dyDescent="0.35">
      <c r="A31865">
        <v>9955329388</v>
      </c>
      <c r="B31865">
        <v>76</v>
      </c>
    </row>
    <row r="31866" spans="1:2" x14ac:dyDescent="0.35">
      <c r="A31866">
        <v>9955332751</v>
      </c>
      <c r="B31866">
        <v>22</v>
      </c>
    </row>
    <row r="31867" spans="1:2" x14ac:dyDescent="0.35">
      <c r="A31867">
        <v>9955365717</v>
      </c>
      <c r="B31867">
        <v>80</v>
      </c>
    </row>
    <row r="31868" spans="1:2" x14ac:dyDescent="0.35">
      <c r="A31868">
        <v>9955370500</v>
      </c>
      <c r="B31868">
        <v>68</v>
      </c>
    </row>
    <row r="31869" spans="1:2" x14ac:dyDescent="0.35">
      <c r="A31869">
        <v>9955464040</v>
      </c>
      <c r="B31869">
        <v>29</v>
      </c>
    </row>
    <row r="31870" spans="1:2" x14ac:dyDescent="0.35">
      <c r="A31870">
        <v>9955479961</v>
      </c>
      <c r="B31870">
        <v>84</v>
      </c>
    </row>
    <row r="31871" spans="1:2" x14ac:dyDescent="0.35">
      <c r="A31871">
        <v>9955492877</v>
      </c>
      <c r="B31871">
        <v>82</v>
      </c>
    </row>
    <row r="31872" spans="1:2" x14ac:dyDescent="0.35">
      <c r="A31872">
        <v>9955503321</v>
      </c>
      <c r="B31872">
        <v>0</v>
      </c>
    </row>
    <row r="31873" spans="1:2" x14ac:dyDescent="0.35">
      <c r="A31873">
        <v>9955693322</v>
      </c>
      <c r="B31873">
        <v>75</v>
      </c>
    </row>
    <row r="31874" spans="1:2" x14ac:dyDescent="0.35">
      <c r="A31874">
        <v>9955723252</v>
      </c>
      <c r="B31874">
        <v>13</v>
      </c>
    </row>
    <row r="31875" spans="1:2" x14ac:dyDescent="0.35">
      <c r="A31875">
        <v>9955728030</v>
      </c>
      <c r="B31875">
        <v>67</v>
      </c>
    </row>
    <row r="31876" spans="1:2" x14ac:dyDescent="0.35">
      <c r="A31876">
        <v>9955758742</v>
      </c>
      <c r="B31876">
        <v>20</v>
      </c>
    </row>
    <row r="31877" spans="1:2" x14ac:dyDescent="0.35">
      <c r="A31877">
        <v>9955825760</v>
      </c>
      <c r="B31877">
        <v>61</v>
      </c>
    </row>
    <row r="31878" spans="1:2" x14ac:dyDescent="0.35">
      <c r="A31878">
        <v>9955918347</v>
      </c>
      <c r="B31878">
        <v>0</v>
      </c>
    </row>
    <row r="31879" spans="1:2" x14ac:dyDescent="0.35">
      <c r="A31879">
        <v>9955995090</v>
      </c>
      <c r="B31879">
        <v>85</v>
      </c>
    </row>
    <row r="31880" spans="1:2" x14ac:dyDescent="0.35">
      <c r="A31880">
        <v>9955999845</v>
      </c>
      <c r="B31880">
        <v>76</v>
      </c>
    </row>
    <row r="31881" spans="1:2" x14ac:dyDescent="0.35">
      <c r="A31881">
        <v>9956274001</v>
      </c>
      <c r="B31881">
        <v>13</v>
      </c>
    </row>
    <row r="31882" spans="1:2" x14ac:dyDescent="0.35">
      <c r="A31882">
        <v>9956336101</v>
      </c>
      <c r="B31882">
        <v>77</v>
      </c>
    </row>
    <row r="31883" spans="1:2" x14ac:dyDescent="0.35">
      <c r="A31883">
        <v>9956528315</v>
      </c>
      <c r="B31883">
        <v>89</v>
      </c>
    </row>
    <row r="31884" spans="1:2" x14ac:dyDescent="0.35">
      <c r="A31884">
        <v>9956636396</v>
      </c>
      <c r="B31884">
        <v>76</v>
      </c>
    </row>
    <row r="31885" spans="1:2" x14ac:dyDescent="0.35">
      <c r="A31885">
        <v>9956696591</v>
      </c>
      <c r="B31885">
        <v>47</v>
      </c>
    </row>
    <row r="31886" spans="1:2" x14ac:dyDescent="0.35">
      <c r="A31886">
        <v>9956737887</v>
      </c>
      <c r="B31886">
        <v>61</v>
      </c>
    </row>
    <row r="31887" spans="1:2" x14ac:dyDescent="0.35">
      <c r="A31887">
        <v>9956806212</v>
      </c>
      <c r="B31887">
        <v>58</v>
      </c>
    </row>
    <row r="31888" spans="1:2" x14ac:dyDescent="0.35">
      <c r="A31888">
        <v>9956822409</v>
      </c>
      <c r="B31888">
        <v>43</v>
      </c>
    </row>
    <row r="31889" spans="1:2" x14ac:dyDescent="0.35">
      <c r="A31889">
        <v>9956929432</v>
      </c>
      <c r="B31889">
        <v>76</v>
      </c>
    </row>
    <row r="31890" spans="1:2" x14ac:dyDescent="0.35">
      <c r="A31890">
        <v>9956946384</v>
      </c>
      <c r="B31890">
        <v>42</v>
      </c>
    </row>
    <row r="31891" spans="1:2" x14ac:dyDescent="0.35">
      <c r="A31891">
        <v>9956991873</v>
      </c>
      <c r="B31891">
        <v>33</v>
      </c>
    </row>
    <row r="31892" spans="1:2" x14ac:dyDescent="0.35">
      <c r="A31892">
        <v>9957171135</v>
      </c>
      <c r="B31892">
        <v>4</v>
      </c>
    </row>
    <row r="31893" spans="1:2" x14ac:dyDescent="0.35">
      <c r="A31893">
        <v>9957188803</v>
      </c>
      <c r="B31893">
        <v>90</v>
      </c>
    </row>
    <row r="31894" spans="1:2" x14ac:dyDescent="0.35">
      <c r="A31894">
        <v>9957422827</v>
      </c>
      <c r="B31894">
        <v>76</v>
      </c>
    </row>
    <row r="31895" spans="1:2" x14ac:dyDescent="0.35">
      <c r="A31895">
        <v>9957446145</v>
      </c>
      <c r="B31895">
        <v>76</v>
      </c>
    </row>
    <row r="31896" spans="1:2" x14ac:dyDescent="0.35">
      <c r="A31896">
        <v>9957708825</v>
      </c>
      <c r="B31896">
        <v>82</v>
      </c>
    </row>
    <row r="31897" spans="1:2" x14ac:dyDescent="0.35">
      <c r="A31897">
        <v>9957726783</v>
      </c>
      <c r="B31897">
        <v>76</v>
      </c>
    </row>
    <row r="31898" spans="1:2" x14ac:dyDescent="0.35">
      <c r="A31898">
        <v>9957908220</v>
      </c>
      <c r="B31898">
        <v>76</v>
      </c>
    </row>
    <row r="31899" spans="1:2" x14ac:dyDescent="0.35">
      <c r="A31899">
        <v>9958005403</v>
      </c>
      <c r="B31899">
        <v>85</v>
      </c>
    </row>
    <row r="31900" spans="1:2" x14ac:dyDescent="0.35">
      <c r="A31900">
        <v>9958017656</v>
      </c>
      <c r="B31900">
        <v>24</v>
      </c>
    </row>
    <row r="31901" spans="1:2" x14ac:dyDescent="0.35">
      <c r="A31901">
        <v>9958043286</v>
      </c>
      <c r="B31901">
        <v>76</v>
      </c>
    </row>
    <row r="31902" spans="1:2" x14ac:dyDescent="0.35">
      <c r="A31902">
        <v>9958058767</v>
      </c>
      <c r="B31902">
        <v>57</v>
      </c>
    </row>
    <row r="31903" spans="1:2" x14ac:dyDescent="0.35">
      <c r="A31903">
        <v>9958103387</v>
      </c>
      <c r="B31903">
        <v>8</v>
      </c>
    </row>
    <row r="31904" spans="1:2" x14ac:dyDescent="0.35">
      <c r="A31904">
        <v>9958118504</v>
      </c>
      <c r="B31904">
        <v>4</v>
      </c>
    </row>
    <row r="31905" spans="1:2" x14ac:dyDescent="0.35">
      <c r="A31905">
        <v>9958118835</v>
      </c>
      <c r="B31905">
        <v>76</v>
      </c>
    </row>
    <row r="31906" spans="1:2" x14ac:dyDescent="0.35">
      <c r="A31906">
        <v>9958128944</v>
      </c>
      <c r="B31906">
        <v>76</v>
      </c>
    </row>
    <row r="31907" spans="1:2" x14ac:dyDescent="0.35">
      <c r="A31907">
        <v>9958131314</v>
      </c>
      <c r="B31907">
        <v>76</v>
      </c>
    </row>
    <row r="31908" spans="1:2" x14ac:dyDescent="0.35">
      <c r="A31908">
        <v>9958231311</v>
      </c>
      <c r="B31908">
        <v>72</v>
      </c>
    </row>
    <row r="31909" spans="1:2" x14ac:dyDescent="0.35">
      <c r="A31909">
        <v>9958235232</v>
      </c>
      <c r="B31909">
        <v>30</v>
      </c>
    </row>
    <row r="31910" spans="1:2" x14ac:dyDescent="0.35">
      <c r="A31910">
        <v>9958272858</v>
      </c>
      <c r="B31910">
        <v>76</v>
      </c>
    </row>
    <row r="31911" spans="1:2" x14ac:dyDescent="0.35">
      <c r="A31911">
        <v>9958273453</v>
      </c>
      <c r="B31911">
        <v>76</v>
      </c>
    </row>
    <row r="31912" spans="1:2" x14ac:dyDescent="0.35">
      <c r="A31912">
        <v>9958308012</v>
      </c>
      <c r="B31912">
        <v>42</v>
      </c>
    </row>
    <row r="31913" spans="1:2" x14ac:dyDescent="0.35">
      <c r="A31913">
        <v>9958310228</v>
      </c>
      <c r="B31913">
        <v>76</v>
      </c>
    </row>
    <row r="31914" spans="1:2" x14ac:dyDescent="0.35">
      <c r="A31914">
        <v>9958331518</v>
      </c>
      <c r="B31914">
        <v>76</v>
      </c>
    </row>
    <row r="31915" spans="1:2" x14ac:dyDescent="0.35">
      <c r="A31915">
        <v>9958354115</v>
      </c>
      <c r="B31915">
        <v>7</v>
      </c>
    </row>
    <row r="31916" spans="1:2" x14ac:dyDescent="0.35">
      <c r="A31916">
        <v>9958361896</v>
      </c>
      <c r="B31916">
        <v>45</v>
      </c>
    </row>
    <row r="31917" spans="1:2" x14ac:dyDescent="0.35">
      <c r="A31917">
        <v>9958380221</v>
      </c>
      <c r="B31917">
        <v>76</v>
      </c>
    </row>
    <row r="31918" spans="1:2" x14ac:dyDescent="0.35">
      <c r="A31918">
        <v>9958384828</v>
      </c>
      <c r="B31918">
        <v>40</v>
      </c>
    </row>
    <row r="31919" spans="1:2" x14ac:dyDescent="0.35">
      <c r="A31919">
        <v>9958393527</v>
      </c>
      <c r="B31919">
        <v>31</v>
      </c>
    </row>
    <row r="31920" spans="1:2" x14ac:dyDescent="0.35">
      <c r="A31920">
        <v>9958409929</v>
      </c>
      <c r="B31920">
        <v>43</v>
      </c>
    </row>
    <row r="31921" spans="1:2" x14ac:dyDescent="0.35">
      <c r="A31921">
        <v>9958420612</v>
      </c>
      <c r="B31921">
        <v>42</v>
      </c>
    </row>
    <row r="31922" spans="1:2" x14ac:dyDescent="0.35">
      <c r="A31922">
        <v>9958446843</v>
      </c>
      <c r="B31922">
        <v>76</v>
      </c>
    </row>
    <row r="31923" spans="1:2" x14ac:dyDescent="0.35">
      <c r="A31923">
        <v>9958450868</v>
      </c>
      <c r="B31923">
        <v>76</v>
      </c>
    </row>
    <row r="31924" spans="1:2" x14ac:dyDescent="0.35">
      <c r="A31924">
        <v>9958479508</v>
      </c>
      <c r="B31924">
        <v>76</v>
      </c>
    </row>
    <row r="31925" spans="1:2" x14ac:dyDescent="0.35">
      <c r="A31925">
        <v>9958483537</v>
      </c>
      <c r="B31925">
        <v>76</v>
      </c>
    </row>
    <row r="31926" spans="1:2" x14ac:dyDescent="0.35">
      <c r="A31926">
        <v>9958489418</v>
      </c>
      <c r="B31926">
        <v>76</v>
      </c>
    </row>
    <row r="31927" spans="1:2" x14ac:dyDescent="0.35">
      <c r="A31927">
        <v>9958502552</v>
      </c>
      <c r="B31927">
        <v>74</v>
      </c>
    </row>
    <row r="31928" spans="1:2" x14ac:dyDescent="0.35">
      <c r="A31928">
        <v>9958515334</v>
      </c>
      <c r="B31928">
        <v>76</v>
      </c>
    </row>
    <row r="31929" spans="1:2" x14ac:dyDescent="0.35">
      <c r="A31929">
        <v>9958546045</v>
      </c>
      <c r="B31929">
        <v>76</v>
      </c>
    </row>
    <row r="31930" spans="1:2" x14ac:dyDescent="0.35">
      <c r="A31930">
        <v>9958553586</v>
      </c>
      <c r="B31930">
        <v>76</v>
      </c>
    </row>
    <row r="31931" spans="1:2" x14ac:dyDescent="0.35">
      <c r="A31931">
        <v>9958566392</v>
      </c>
      <c r="B31931">
        <v>24</v>
      </c>
    </row>
    <row r="31932" spans="1:2" x14ac:dyDescent="0.35">
      <c r="A31932">
        <v>9958581783</v>
      </c>
      <c r="B31932">
        <v>73</v>
      </c>
    </row>
    <row r="31933" spans="1:2" x14ac:dyDescent="0.35">
      <c r="A31933">
        <v>9958584531</v>
      </c>
      <c r="B31933">
        <v>76</v>
      </c>
    </row>
    <row r="31934" spans="1:2" x14ac:dyDescent="0.35">
      <c r="A31934">
        <v>9958609768</v>
      </c>
      <c r="B31934">
        <v>44</v>
      </c>
    </row>
    <row r="31935" spans="1:2" x14ac:dyDescent="0.35">
      <c r="A31935">
        <v>9958636319</v>
      </c>
      <c r="B31935">
        <v>80</v>
      </c>
    </row>
    <row r="31936" spans="1:2" x14ac:dyDescent="0.35">
      <c r="A31936">
        <v>9958644887</v>
      </c>
      <c r="B31936">
        <v>76</v>
      </c>
    </row>
    <row r="31937" spans="1:2" x14ac:dyDescent="0.35">
      <c r="A31937">
        <v>9958654995</v>
      </c>
      <c r="B31937">
        <v>76</v>
      </c>
    </row>
    <row r="31938" spans="1:2" x14ac:dyDescent="0.35">
      <c r="A31938">
        <v>9958660300</v>
      </c>
      <c r="B31938">
        <v>23</v>
      </c>
    </row>
    <row r="31939" spans="1:2" x14ac:dyDescent="0.35">
      <c r="A31939">
        <v>9958663395</v>
      </c>
      <c r="B31939">
        <v>76</v>
      </c>
    </row>
    <row r="31940" spans="1:2" x14ac:dyDescent="0.35">
      <c r="A31940">
        <v>9958695777</v>
      </c>
      <c r="B31940">
        <v>90</v>
      </c>
    </row>
    <row r="31941" spans="1:2" x14ac:dyDescent="0.35">
      <c r="A31941">
        <v>9958721889</v>
      </c>
      <c r="B31941">
        <v>76</v>
      </c>
    </row>
    <row r="31942" spans="1:2" x14ac:dyDescent="0.35">
      <c r="A31942">
        <v>9958727934</v>
      </c>
      <c r="B31942">
        <v>76</v>
      </c>
    </row>
    <row r="31943" spans="1:2" x14ac:dyDescent="0.35">
      <c r="A31943">
        <v>9958746924</v>
      </c>
      <c r="B31943">
        <v>86</v>
      </c>
    </row>
    <row r="31944" spans="1:2" x14ac:dyDescent="0.35">
      <c r="A31944">
        <v>9958777344</v>
      </c>
      <c r="B31944">
        <v>76</v>
      </c>
    </row>
    <row r="31945" spans="1:2" x14ac:dyDescent="0.35">
      <c r="A31945">
        <v>9958801616</v>
      </c>
      <c r="B31945">
        <v>67</v>
      </c>
    </row>
    <row r="31946" spans="1:2" x14ac:dyDescent="0.35">
      <c r="A31946">
        <v>9958805627</v>
      </c>
      <c r="B31946">
        <v>7</v>
      </c>
    </row>
    <row r="31947" spans="1:2" x14ac:dyDescent="0.35">
      <c r="A31947">
        <v>9958815901</v>
      </c>
      <c r="B31947">
        <v>76</v>
      </c>
    </row>
    <row r="31948" spans="1:2" x14ac:dyDescent="0.35">
      <c r="A31948">
        <v>9958865659</v>
      </c>
      <c r="B31948">
        <v>50</v>
      </c>
    </row>
    <row r="31949" spans="1:2" x14ac:dyDescent="0.35">
      <c r="A31949">
        <v>9958887844</v>
      </c>
      <c r="B31949">
        <v>74</v>
      </c>
    </row>
    <row r="31950" spans="1:2" x14ac:dyDescent="0.35">
      <c r="A31950">
        <v>9958894982</v>
      </c>
      <c r="B31950">
        <v>76</v>
      </c>
    </row>
    <row r="31951" spans="1:2" x14ac:dyDescent="0.35">
      <c r="A31951">
        <v>9958919344</v>
      </c>
      <c r="B31951">
        <v>69</v>
      </c>
    </row>
    <row r="31952" spans="1:2" x14ac:dyDescent="0.35">
      <c r="A31952">
        <v>9958933191</v>
      </c>
      <c r="B31952">
        <v>76</v>
      </c>
    </row>
    <row r="31953" spans="1:2" x14ac:dyDescent="0.35">
      <c r="A31953">
        <v>9958941324</v>
      </c>
      <c r="B31953">
        <v>76</v>
      </c>
    </row>
    <row r="31954" spans="1:2" x14ac:dyDescent="0.35">
      <c r="A31954">
        <v>9958954999</v>
      </c>
      <c r="B31954">
        <v>76</v>
      </c>
    </row>
    <row r="31955" spans="1:2" x14ac:dyDescent="0.35">
      <c r="A31955">
        <v>9958995343</v>
      </c>
      <c r="B31955">
        <v>76</v>
      </c>
    </row>
    <row r="31956" spans="1:2" x14ac:dyDescent="0.35">
      <c r="A31956">
        <v>9958996285</v>
      </c>
      <c r="B31956">
        <v>59</v>
      </c>
    </row>
    <row r="31957" spans="1:2" x14ac:dyDescent="0.35">
      <c r="A31957">
        <v>9959181882</v>
      </c>
      <c r="B31957">
        <v>27</v>
      </c>
    </row>
    <row r="31958" spans="1:2" x14ac:dyDescent="0.35">
      <c r="A31958">
        <v>9959253569</v>
      </c>
      <c r="B31958">
        <v>63</v>
      </c>
    </row>
    <row r="31959" spans="1:2" x14ac:dyDescent="0.35">
      <c r="A31959">
        <v>9959322576</v>
      </c>
      <c r="B31959">
        <v>76</v>
      </c>
    </row>
    <row r="31960" spans="1:2" x14ac:dyDescent="0.35">
      <c r="A31960">
        <v>9959444447</v>
      </c>
      <c r="B31960">
        <v>76</v>
      </c>
    </row>
    <row r="31961" spans="1:2" x14ac:dyDescent="0.35">
      <c r="A31961">
        <v>9959470527</v>
      </c>
      <c r="B31961">
        <v>81</v>
      </c>
    </row>
    <row r="31962" spans="1:2" x14ac:dyDescent="0.35">
      <c r="A31962">
        <v>9959871831</v>
      </c>
      <c r="B31962">
        <v>76</v>
      </c>
    </row>
    <row r="31963" spans="1:2" x14ac:dyDescent="0.35">
      <c r="A31963">
        <v>9959892314</v>
      </c>
      <c r="B31963">
        <v>76</v>
      </c>
    </row>
    <row r="31964" spans="1:2" x14ac:dyDescent="0.35">
      <c r="A31964">
        <v>9959957585</v>
      </c>
      <c r="B31964">
        <v>76</v>
      </c>
    </row>
    <row r="31965" spans="1:2" x14ac:dyDescent="0.35">
      <c r="A31965">
        <v>9959982128</v>
      </c>
      <c r="B31965">
        <v>38</v>
      </c>
    </row>
    <row r="31966" spans="1:2" x14ac:dyDescent="0.35">
      <c r="A31966">
        <v>9960000035</v>
      </c>
      <c r="B31966">
        <v>76</v>
      </c>
    </row>
    <row r="31967" spans="1:2" x14ac:dyDescent="0.35">
      <c r="A31967">
        <v>9960003288</v>
      </c>
      <c r="B31967">
        <v>76</v>
      </c>
    </row>
    <row r="31968" spans="1:2" x14ac:dyDescent="0.35">
      <c r="A31968">
        <v>9960009091</v>
      </c>
      <c r="B31968">
        <v>30</v>
      </c>
    </row>
    <row r="31969" spans="1:2" x14ac:dyDescent="0.35">
      <c r="A31969">
        <v>9960017600</v>
      </c>
      <c r="B31969">
        <v>85</v>
      </c>
    </row>
    <row r="31970" spans="1:2" x14ac:dyDescent="0.35">
      <c r="A31970">
        <v>9960038893</v>
      </c>
      <c r="B31970">
        <v>76</v>
      </c>
    </row>
    <row r="31971" spans="1:2" x14ac:dyDescent="0.35">
      <c r="A31971">
        <v>9960043697</v>
      </c>
      <c r="B31971">
        <v>49</v>
      </c>
    </row>
    <row r="31972" spans="1:2" x14ac:dyDescent="0.35">
      <c r="A31972">
        <v>9960060740</v>
      </c>
      <c r="B31972">
        <v>76</v>
      </c>
    </row>
    <row r="31973" spans="1:2" x14ac:dyDescent="0.35">
      <c r="A31973">
        <v>9960084955</v>
      </c>
      <c r="B31973">
        <v>45</v>
      </c>
    </row>
    <row r="31974" spans="1:2" x14ac:dyDescent="0.35">
      <c r="A31974">
        <v>9960115050</v>
      </c>
      <c r="B31974">
        <v>77</v>
      </c>
    </row>
    <row r="31975" spans="1:2" x14ac:dyDescent="0.35">
      <c r="A31975">
        <v>9960166553</v>
      </c>
      <c r="B31975">
        <v>2</v>
      </c>
    </row>
    <row r="31976" spans="1:2" x14ac:dyDescent="0.35">
      <c r="A31976">
        <v>9960169374</v>
      </c>
      <c r="B31976">
        <v>22</v>
      </c>
    </row>
    <row r="31977" spans="1:2" x14ac:dyDescent="0.35">
      <c r="A31977">
        <v>9960178240</v>
      </c>
      <c r="B31977">
        <v>76</v>
      </c>
    </row>
    <row r="31978" spans="1:2" x14ac:dyDescent="0.35">
      <c r="A31978">
        <v>9960239791</v>
      </c>
      <c r="B31978">
        <v>76</v>
      </c>
    </row>
    <row r="31979" spans="1:2" x14ac:dyDescent="0.35">
      <c r="A31979">
        <v>9960258448</v>
      </c>
      <c r="B31979">
        <v>11</v>
      </c>
    </row>
    <row r="31980" spans="1:2" x14ac:dyDescent="0.35">
      <c r="A31980">
        <v>9960276731</v>
      </c>
      <c r="B31980">
        <v>76</v>
      </c>
    </row>
    <row r="31981" spans="1:2" x14ac:dyDescent="0.35">
      <c r="A31981">
        <v>9960283778</v>
      </c>
      <c r="B31981">
        <v>21</v>
      </c>
    </row>
    <row r="31982" spans="1:2" x14ac:dyDescent="0.35">
      <c r="A31982">
        <v>9960314297</v>
      </c>
      <c r="B31982">
        <v>37</v>
      </c>
    </row>
    <row r="31983" spans="1:2" x14ac:dyDescent="0.35">
      <c r="A31983">
        <v>9960350169</v>
      </c>
      <c r="B31983">
        <v>76</v>
      </c>
    </row>
    <row r="31984" spans="1:2" x14ac:dyDescent="0.35">
      <c r="A31984">
        <v>9960374735</v>
      </c>
      <c r="B31984">
        <v>76</v>
      </c>
    </row>
    <row r="31985" spans="1:2" x14ac:dyDescent="0.35">
      <c r="A31985">
        <v>9960391552</v>
      </c>
      <c r="B31985">
        <v>31</v>
      </c>
    </row>
    <row r="31986" spans="1:2" x14ac:dyDescent="0.35">
      <c r="A31986">
        <v>9960413708</v>
      </c>
      <c r="B31986">
        <v>50</v>
      </c>
    </row>
    <row r="31987" spans="1:2" x14ac:dyDescent="0.35">
      <c r="A31987">
        <v>9960447756</v>
      </c>
      <c r="B31987">
        <v>76</v>
      </c>
    </row>
    <row r="31988" spans="1:2" x14ac:dyDescent="0.35">
      <c r="A31988">
        <v>9960500234</v>
      </c>
      <c r="B31988">
        <v>76</v>
      </c>
    </row>
    <row r="31989" spans="1:2" x14ac:dyDescent="0.35">
      <c r="A31989">
        <v>9960555927</v>
      </c>
      <c r="B31989">
        <v>76</v>
      </c>
    </row>
    <row r="31990" spans="1:2" x14ac:dyDescent="0.35">
      <c r="A31990">
        <v>9960564884</v>
      </c>
      <c r="B31990">
        <v>76</v>
      </c>
    </row>
    <row r="31991" spans="1:2" x14ac:dyDescent="0.35">
      <c r="A31991">
        <v>9960618702</v>
      </c>
      <c r="B31991">
        <v>0</v>
      </c>
    </row>
    <row r="31992" spans="1:2" x14ac:dyDescent="0.35">
      <c r="A31992">
        <v>9960633811</v>
      </c>
      <c r="B31992">
        <v>59</v>
      </c>
    </row>
    <row r="31993" spans="1:2" x14ac:dyDescent="0.35">
      <c r="A31993">
        <v>9960687006</v>
      </c>
      <c r="B31993">
        <v>22</v>
      </c>
    </row>
    <row r="31994" spans="1:2" x14ac:dyDescent="0.35">
      <c r="A31994">
        <v>9960708521</v>
      </c>
      <c r="B31994">
        <v>71</v>
      </c>
    </row>
    <row r="31995" spans="1:2" x14ac:dyDescent="0.35">
      <c r="A31995">
        <v>9960731389</v>
      </c>
      <c r="B31995">
        <v>76</v>
      </c>
    </row>
    <row r="31996" spans="1:2" x14ac:dyDescent="0.35">
      <c r="A31996">
        <v>9960739136</v>
      </c>
      <c r="B31996">
        <v>71</v>
      </c>
    </row>
    <row r="31997" spans="1:2" x14ac:dyDescent="0.35">
      <c r="A31997">
        <v>9960754039</v>
      </c>
      <c r="B31997">
        <v>5</v>
      </c>
    </row>
    <row r="31998" spans="1:2" x14ac:dyDescent="0.35">
      <c r="A31998">
        <v>9960780122</v>
      </c>
      <c r="B31998">
        <v>63</v>
      </c>
    </row>
    <row r="31999" spans="1:2" x14ac:dyDescent="0.35">
      <c r="A31999">
        <v>9960786748</v>
      </c>
      <c r="B31999">
        <v>76</v>
      </c>
    </row>
    <row r="32000" spans="1:2" x14ac:dyDescent="0.35">
      <c r="A32000">
        <v>9960790009</v>
      </c>
      <c r="B32000">
        <v>76</v>
      </c>
    </row>
    <row r="32001" spans="1:2" x14ac:dyDescent="0.35">
      <c r="A32001">
        <v>9960801981</v>
      </c>
      <c r="B32001">
        <v>76</v>
      </c>
    </row>
    <row r="32002" spans="1:2" x14ac:dyDescent="0.35">
      <c r="A32002">
        <v>9960860261</v>
      </c>
      <c r="B32002">
        <v>76</v>
      </c>
    </row>
    <row r="32003" spans="1:2" x14ac:dyDescent="0.35">
      <c r="A32003">
        <v>9960866540</v>
      </c>
      <c r="B32003">
        <v>76</v>
      </c>
    </row>
    <row r="32004" spans="1:2" x14ac:dyDescent="0.35">
      <c r="A32004">
        <v>9960904715</v>
      </c>
      <c r="B32004">
        <v>76</v>
      </c>
    </row>
    <row r="32005" spans="1:2" x14ac:dyDescent="0.35">
      <c r="A32005">
        <v>9960944053</v>
      </c>
      <c r="B32005">
        <v>59</v>
      </c>
    </row>
    <row r="32006" spans="1:2" x14ac:dyDescent="0.35">
      <c r="A32006">
        <v>9960950662</v>
      </c>
      <c r="B32006">
        <v>76</v>
      </c>
    </row>
    <row r="32007" spans="1:2" x14ac:dyDescent="0.35">
      <c r="A32007">
        <v>9960978326</v>
      </c>
      <c r="B32007">
        <v>79</v>
      </c>
    </row>
    <row r="32008" spans="1:2" x14ac:dyDescent="0.35">
      <c r="A32008">
        <v>9960981548</v>
      </c>
      <c r="B32008">
        <v>76</v>
      </c>
    </row>
    <row r="32009" spans="1:2" x14ac:dyDescent="0.35">
      <c r="A32009">
        <v>9960993011</v>
      </c>
      <c r="B32009">
        <v>76</v>
      </c>
    </row>
    <row r="32010" spans="1:2" x14ac:dyDescent="0.35">
      <c r="A32010">
        <v>9960996136</v>
      </c>
      <c r="B32010">
        <v>76</v>
      </c>
    </row>
    <row r="32011" spans="1:2" x14ac:dyDescent="0.35">
      <c r="A32011">
        <v>9961161593</v>
      </c>
      <c r="B32011">
        <v>76</v>
      </c>
    </row>
    <row r="32012" spans="1:2" x14ac:dyDescent="0.35">
      <c r="A32012">
        <v>9961166327</v>
      </c>
      <c r="B32012">
        <v>76</v>
      </c>
    </row>
    <row r="32013" spans="1:2" x14ac:dyDescent="0.35">
      <c r="A32013">
        <v>9961168995</v>
      </c>
      <c r="B32013">
        <v>76</v>
      </c>
    </row>
    <row r="32014" spans="1:2" x14ac:dyDescent="0.35">
      <c r="A32014">
        <v>9961333020</v>
      </c>
      <c r="B32014">
        <v>76</v>
      </c>
    </row>
    <row r="32015" spans="1:2" x14ac:dyDescent="0.35">
      <c r="A32015">
        <v>9961489801</v>
      </c>
      <c r="B32015">
        <v>76</v>
      </c>
    </row>
    <row r="32016" spans="1:2" x14ac:dyDescent="0.35">
      <c r="A32016">
        <v>9961617141</v>
      </c>
      <c r="B32016">
        <v>76</v>
      </c>
    </row>
    <row r="32017" spans="1:2" x14ac:dyDescent="0.35">
      <c r="A32017">
        <v>9961618449</v>
      </c>
      <c r="B32017">
        <v>76</v>
      </c>
    </row>
    <row r="32018" spans="1:2" x14ac:dyDescent="0.35">
      <c r="A32018">
        <v>9961631599</v>
      </c>
      <c r="B32018">
        <v>76</v>
      </c>
    </row>
    <row r="32019" spans="1:2" x14ac:dyDescent="0.35">
      <c r="A32019">
        <v>9961733133</v>
      </c>
      <c r="B32019">
        <v>76</v>
      </c>
    </row>
    <row r="32020" spans="1:2" x14ac:dyDescent="0.35">
      <c r="A32020">
        <v>9961753217</v>
      </c>
      <c r="B32020">
        <v>87</v>
      </c>
    </row>
    <row r="32021" spans="1:2" x14ac:dyDescent="0.35">
      <c r="A32021">
        <v>9961896887</v>
      </c>
      <c r="B32021">
        <v>35</v>
      </c>
    </row>
    <row r="32022" spans="1:2" x14ac:dyDescent="0.35">
      <c r="A32022">
        <v>9961999122</v>
      </c>
      <c r="B32022">
        <v>76</v>
      </c>
    </row>
    <row r="32023" spans="1:2" x14ac:dyDescent="0.35">
      <c r="A32023">
        <v>9962001297</v>
      </c>
      <c r="B32023">
        <v>4</v>
      </c>
    </row>
    <row r="32024" spans="1:2" x14ac:dyDescent="0.35">
      <c r="A32024">
        <v>9962052960</v>
      </c>
      <c r="B32024">
        <v>76</v>
      </c>
    </row>
    <row r="32025" spans="1:2" x14ac:dyDescent="0.35">
      <c r="A32025">
        <v>9962067739</v>
      </c>
      <c r="B32025">
        <v>76</v>
      </c>
    </row>
    <row r="32026" spans="1:2" x14ac:dyDescent="0.35">
      <c r="A32026">
        <v>9962089459</v>
      </c>
      <c r="B32026">
        <v>76</v>
      </c>
    </row>
    <row r="32027" spans="1:2" x14ac:dyDescent="0.35">
      <c r="A32027">
        <v>9962101070</v>
      </c>
      <c r="B32027">
        <v>76</v>
      </c>
    </row>
    <row r="32028" spans="1:2" x14ac:dyDescent="0.35">
      <c r="A32028">
        <v>9962135660</v>
      </c>
      <c r="B32028">
        <v>76</v>
      </c>
    </row>
    <row r="32029" spans="1:2" x14ac:dyDescent="0.35">
      <c r="A32029">
        <v>9962188267</v>
      </c>
      <c r="B32029">
        <v>36</v>
      </c>
    </row>
    <row r="32030" spans="1:2" x14ac:dyDescent="0.35">
      <c r="A32030">
        <v>9962206755</v>
      </c>
      <c r="B32030">
        <v>76</v>
      </c>
    </row>
    <row r="32031" spans="1:2" x14ac:dyDescent="0.35">
      <c r="A32031">
        <v>9962218187</v>
      </c>
      <c r="B32031">
        <v>25</v>
      </c>
    </row>
    <row r="32032" spans="1:2" x14ac:dyDescent="0.35">
      <c r="A32032">
        <v>9962322592</v>
      </c>
      <c r="B32032">
        <v>76</v>
      </c>
    </row>
    <row r="32033" spans="1:2" x14ac:dyDescent="0.35">
      <c r="A32033">
        <v>9962338947</v>
      </c>
      <c r="B32033">
        <v>76</v>
      </c>
    </row>
    <row r="32034" spans="1:2" x14ac:dyDescent="0.35">
      <c r="A32034">
        <v>9962463914</v>
      </c>
      <c r="B32034">
        <v>76</v>
      </c>
    </row>
    <row r="32035" spans="1:2" x14ac:dyDescent="0.35">
      <c r="A32035">
        <v>9962520312</v>
      </c>
      <c r="B32035">
        <v>76</v>
      </c>
    </row>
    <row r="32036" spans="1:2" x14ac:dyDescent="0.35">
      <c r="A32036">
        <v>9962751671</v>
      </c>
      <c r="B32036">
        <v>38</v>
      </c>
    </row>
    <row r="32037" spans="1:2" x14ac:dyDescent="0.35">
      <c r="A32037">
        <v>9962867196</v>
      </c>
      <c r="B32037">
        <v>84</v>
      </c>
    </row>
    <row r="32038" spans="1:2" x14ac:dyDescent="0.35">
      <c r="A32038">
        <v>9962957187</v>
      </c>
      <c r="B32038">
        <v>76</v>
      </c>
    </row>
    <row r="32039" spans="1:2" x14ac:dyDescent="0.35">
      <c r="A32039">
        <v>9962962808</v>
      </c>
      <c r="B32039">
        <v>83</v>
      </c>
    </row>
    <row r="32040" spans="1:2" x14ac:dyDescent="0.35">
      <c r="A32040">
        <v>9963009943</v>
      </c>
      <c r="B32040">
        <v>76</v>
      </c>
    </row>
    <row r="32041" spans="1:2" x14ac:dyDescent="0.35">
      <c r="A32041">
        <v>9963189921</v>
      </c>
      <c r="B32041">
        <v>76</v>
      </c>
    </row>
    <row r="32042" spans="1:2" x14ac:dyDescent="0.35">
      <c r="A32042">
        <v>9963202392</v>
      </c>
      <c r="B32042">
        <v>76</v>
      </c>
    </row>
    <row r="32043" spans="1:2" x14ac:dyDescent="0.35">
      <c r="A32043">
        <v>9963434509</v>
      </c>
      <c r="B32043">
        <v>76</v>
      </c>
    </row>
    <row r="32044" spans="1:2" x14ac:dyDescent="0.35">
      <c r="A32044">
        <v>9963464782</v>
      </c>
      <c r="B32044">
        <v>76</v>
      </c>
    </row>
    <row r="32045" spans="1:2" x14ac:dyDescent="0.35">
      <c r="A32045">
        <v>9963472149</v>
      </c>
      <c r="B32045">
        <v>11</v>
      </c>
    </row>
    <row r="32046" spans="1:2" x14ac:dyDescent="0.35">
      <c r="A32046">
        <v>9963592483</v>
      </c>
      <c r="B32046">
        <v>76</v>
      </c>
    </row>
    <row r="32047" spans="1:2" x14ac:dyDescent="0.35">
      <c r="A32047">
        <v>9963666376</v>
      </c>
      <c r="B32047">
        <v>35</v>
      </c>
    </row>
    <row r="32048" spans="1:2" x14ac:dyDescent="0.35">
      <c r="A32048">
        <v>9963742109</v>
      </c>
      <c r="B32048">
        <v>76</v>
      </c>
    </row>
    <row r="32049" spans="1:2" x14ac:dyDescent="0.35">
      <c r="A32049">
        <v>9963882267</v>
      </c>
      <c r="B32049">
        <v>5</v>
      </c>
    </row>
    <row r="32050" spans="1:2" x14ac:dyDescent="0.35">
      <c r="A32050">
        <v>9963916803</v>
      </c>
      <c r="B32050">
        <v>88</v>
      </c>
    </row>
    <row r="32051" spans="1:2" x14ac:dyDescent="0.35">
      <c r="A32051">
        <v>9963993679</v>
      </c>
      <c r="B32051">
        <v>76</v>
      </c>
    </row>
    <row r="32052" spans="1:2" x14ac:dyDescent="0.35">
      <c r="A32052">
        <v>9964088567</v>
      </c>
      <c r="B32052">
        <v>76</v>
      </c>
    </row>
    <row r="32053" spans="1:2" x14ac:dyDescent="0.35">
      <c r="A32053">
        <v>9964136373</v>
      </c>
      <c r="B32053">
        <v>76</v>
      </c>
    </row>
    <row r="32054" spans="1:2" x14ac:dyDescent="0.35">
      <c r="A32054">
        <v>9964142277</v>
      </c>
      <c r="B32054">
        <v>76</v>
      </c>
    </row>
    <row r="32055" spans="1:2" x14ac:dyDescent="0.35">
      <c r="A32055">
        <v>9964184946</v>
      </c>
      <c r="B32055">
        <v>76</v>
      </c>
    </row>
    <row r="32056" spans="1:2" x14ac:dyDescent="0.35">
      <c r="A32056">
        <v>9964500506</v>
      </c>
      <c r="B32056">
        <v>1</v>
      </c>
    </row>
    <row r="32057" spans="1:2" x14ac:dyDescent="0.35">
      <c r="A32057">
        <v>9964664567</v>
      </c>
      <c r="B32057">
        <v>76</v>
      </c>
    </row>
    <row r="32058" spans="1:2" x14ac:dyDescent="0.35">
      <c r="A32058">
        <v>9964669144</v>
      </c>
      <c r="B32058">
        <v>76</v>
      </c>
    </row>
    <row r="32059" spans="1:2" x14ac:dyDescent="0.35">
      <c r="A32059">
        <v>9964941391</v>
      </c>
      <c r="B32059">
        <v>76</v>
      </c>
    </row>
    <row r="32060" spans="1:2" x14ac:dyDescent="0.35">
      <c r="A32060">
        <v>9965153351</v>
      </c>
      <c r="B32060">
        <v>55</v>
      </c>
    </row>
    <row r="32061" spans="1:2" x14ac:dyDescent="0.35">
      <c r="A32061">
        <v>9965560034</v>
      </c>
      <c r="B32061">
        <v>61</v>
      </c>
    </row>
    <row r="32062" spans="1:2" x14ac:dyDescent="0.35">
      <c r="A32062">
        <v>9965591402</v>
      </c>
      <c r="B32062">
        <v>76</v>
      </c>
    </row>
    <row r="32063" spans="1:2" x14ac:dyDescent="0.35">
      <c r="A32063">
        <v>9965823482</v>
      </c>
      <c r="B32063">
        <v>76</v>
      </c>
    </row>
    <row r="32064" spans="1:2" x14ac:dyDescent="0.35">
      <c r="A32064">
        <v>9965866260</v>
      </c>
      <c r="B32064">
        <v>76</v>
      </c>
    </row>
    <row r="32065" spans="1:2" x14ac:dyDescent="0.35">
      <c r="A32065">
        <v>9966005298</v>
      </c>
      <c r="B32065">
        <v>76</v>
      </c>
    </row>
    <row r="32066" spans="1:2" x14ac:dyDescent="0.35">
      <c r="A32066">
        <v>9966144944</v>
      </c>
      <c r="B32066">
        <v>76</v>
      </c>
    </row>
    <row r="32067" spans="1:2" x14ac:dyDescent="0.35">
      <c r="A32067">
        <v>9966299590</v>
      </c>
      <c r="B32067">
        <v>76</v>
      </c>
    </row>
    <row r="32068" spans="1:2" x14ac:dyDescent="0.35">
      <c r="A32068">
        <v>9966330549</v>
      </c>
      <c r="B32068">
        <v>57</v>
      </c>
    </row>
    <row r="32069" spans="1:2" x14ac:dyDescent="0.35">
      <c r="A32069">
        <v>9966367826</v>
      </c>
      <c r="B32069">
        <v>4</v>
      </c>
    </row>
    <row r="32070" spans="1:2" x14ac:dyDescent="0.35">
      <c r="A32070">
        <v>9966389839</v>
      </c>
      <c r="B32070">
        <v>10</v>
      </c>
    </row>
    <row r="32071" spans="1:2" x14ac:dyDescent="0.35">
      <c r="A32071">
        <v>9966390232</v>
      </c>
      <c r="B32071">
        <v>85</v>
      </c>
    </row>
    <row r="32072" spans="1:2" x14ac:dyDescent="0.35">
      <c r="A32072">
        <v>9966498899</v>
      </c>
      <c r="B32072">
        <v>76</v>
      </c>
    </row>
    <row r="32073" spans="1:2" x14ac:dyDescent="0.35">
      <c r="A32073">
        <v>9966555305</v>
      </c>
      <c r="B32073">
        <v>76</v>
      </c>
    </row>
    <row r="32074" spans="1:2" x14ac:dyDescent="0.35">
      <c r="A32074">
        <v>9966616812</v>
      </c>
      <c r="B32074">
        <v>49</v>
      </c>
    </row>
    <row r="32075" spans="1:2" x14ac:dyDescent="0.35">
      <c r="A32075">
        <v>9966724350</v>
      </c>
      <c r="B32075">
        <v>76</v>
      </c>
    </row>
    <row r="32076" spans="1:2" x14ac:dyDescent="0.35">
      <c r="A32076">
        <v>9966908401</v>
      </c>
      <c r="B32076">
        <v>76</v>
      </c>
    </row>
    <row r="32077" spans="1:2" x14ac:dyDescent="0.35">
      <c r="A32077">
        <v>9966954959</v>
      </c>
      <c r="B32077">
        <v>76</v>
      </c>
    </row>
    <row r="32078" spans="1:2" x14ac:dyDescent="0.35">
      <c r="A32078">
        <v>9967005544</v>
      </c>
      <c r="B32078">
        <v>61</v>
      </c>
    </row>
    <row r="32079" spans="1:2" x14ac:dyDescent="0.35">
      <c r="A32079">
        <v>9967017283</v>
      </c>
      <c r="B32079">
        <v>76</v>
      </c>
    </row>
    <row r="32080" spans="1:2" x14ac:dyDescent="0.35">
      <c r="A32080">
        <v>9967025685</v>
      </c>
      <c r="B32080">
        <v>76</v>
      </c>
    </row>
    <row r="32081" spans="1:2" x14ac:dyDescent="0.35">
      <c r="A32081">
        <v>9967030042</v>
      </c>
      <c r="B32081">
        <v>33</v>
      </c>
    </row>
    <row r="32082" spans="1:2" x14ac:dyDescent="0.35">
      <c r="A32082">
        <v>9967036013</v>
      </c>
      <c r="B32082">
        <v>76</v>
      </c>
    </row>
    <row r="32083" spans="1:2" x14ac:dyDescent="0.35">
      <c r="A32083">
        <v>9967055802</v>
      </c>
      <c r="B32083">
        <v>76</v>
      </c>
    </row>
    <row r="32084" spans="1:2" x14ac:dyDescent="0.35">
      <c r="A32084">
        <v>9967061597</v>
      </c>
      <c r="B32084">
        <v>9</v>
      </c>
    </row>
    <row r="32085" spans="1:2" x14ac:dyDescent="0.35">
      <c r="A32085">
        <v>9967080390</v>
      </c>
      <c r="B32085">
        <v>88</v>
      </c>
    </row>
    <row r="32086" spans="1:2" x14ac:dyDescent="0.35">
      <c r="A32086">
        <v>9967081555</v>
      </c>
      <c r="B32086">
        <v>76</v>
      </c>
    </row>
    <row r="32087" spans="1:2" x14ac:dyDescent="0.35">
      <c r="A32087">
        <v>9967085087</v>
      </c>
      <c r="B32087">
        <v>76</v>
      </c>
    </row>
    <row r="32088" spans="1:2" x14ac:dyDescent="0.35">
      <c r="A32088">
        <v>9967104325</v>
      </c>
      <c r="B32088">
        <v>1</v>
      </c>
    </row>
    <row r="32089" spans="1:2" x14ac:dyDescent="0.35">
      <c r="A32089">
        <v>9967114328</v>
      </c>
      <c r="B32089">
        <v>76</v>
      </c>
    </row>
    <row r="32090" spans="1:2" x14ac:dyDescent="0.35">
      <c r="A32090">
        <v>9967133283</v>
      </c>
      <c r="B32090">
        <v>76</v>
      </c>
    </row>
    <row r="32091" spans="1:2" x14ac:dyDescent="0.35">
      <c r="A32091">
        <v>9967163491</v>
      </c>
      <c r="B32091">
        <v>76</v>
      </c>
    </row>
    <row r="32092" spans="1:2" x14ac:dyDescent="0.35">
      <c r="A32092">
        <v>9967192084</v>
      </c>
      <c r="B32092">
        <v>10</v>
      </c>
    </row>
    <row r="32093" spans="1:2" x14ac:dyDescent="0.35">
      <c r="A32093">
        <v>9967192971</v>
      </c>
      <c r="B32093">
        <v>19</v>
      </c>
    </row>
    <row r="32094" spans="1:2" x14ac:dyDescent="0.35">
      <c r="A32094">
        <v>9967258387</v>
      </c>
      <c r="B32094">
        <v>76</v>
      </c>
    </row>
    <row r="32095" spans="1:2" x14ac:dyDescent="0.35">
      <c r="A32095">
        <v>9967259104</v>
      </c>
      <c r="B32095">
        <v>78</v>
      </c>
    </row>
    <row r="32096" spans="1:2" x14ac:dyDescent="0.35">
      <c r="A32096">
        <v>9967269960</v>
      </c>
      <c r="B32096">
        <v>76</v>
      </c>
    </row>
    <row r="32097" spans="1:2" x14ac:dyDescent="0.35">
      <c r="A32097">
        <v>9967287220</v>
      </c>
      <c r="B32097">
        <v>59</v>
      </c>
    </row>
    <row r="32098" spans="1:2" x14ac:dyDescent="0.35">
      <c r="A32098">
        <v>9967289999</v>
      </c>
      <c r="B32098">
        <v>55</v>
      </c>
    </row>
    <row r="32099" spans="1:2" x14ac:dyDescent="0.35">
      <c r="A32099">
        <v>9967326355</v>
      </c>
      <c r="B32099">
        <v>76</v>
      </c>
    </row>
    <row r="32100" spans="1:2" x14ac:dyDescent="0.35">
      <c r="A32100">
        <v>9967330672</v>
      </c>
      <c r="B32100">
        <v>87</v>
      </c>
    </row>
    <row r="32101" spans="1:2" x14ac:dyDescent="0.35">
      <c r="A32101">
        <v>9967356725</v>
      </c>
      <c r="B32101">
        <v>76</v>
      </c>
    </row>
    <row r="32102" spans="1:2" x14ac:dyDescent="0.35">
      <c r="A32102">
        <v>9967366071</v>
      </c>
      <c r="B32102">
        <v>76</v>
      </c>
    </row>
    <row r="32103" spans="1:2" x14ac:dyDescent="0.35">
      <c r="A32103">
        <v>9967381330</v>
      </c>
      <c r="B32103">
        <v>76</v>
      </c>
    </row>
    <row r="32104" spans="1:2" x14ac:dyDescent="0.35">
      <c r="A32104">
        <v>9967383295</v>
      </c>
      <c r="B32104">
        <v>8</v>
      </c>
    </row>
    <row r="32105" spans="1:2" x14ac:dyDescent="0.35">
      <c r="A32105">
        <v>9967386990</v>
      </c>
      <c r="B32105">
        <v>76</v>
      </c>
    </row>
    <row r="32106" spans="1:2" x14ac:dyDescent="0.35">
      <c r="A32106">
        <v>9967403361</v>
      </c>
      <c r="B32106">
        <v>76</v>
      </c>
    </row>
    <row r="32107" spans="1:2" x14ac:dyDescent="0.35">
      <c r="A32107">
        <v>9967420933</v>
      </c>
      <c r="B32107">
        <v>76</v>
      </c>
    </row>
    <row r="32108" spans="1:2" x14ac:dyDescent="0.35">
      <c r="A32108">
        <v>9967446878</v>
      </c>
      <c r="B32108">
        <v>3</v>
      </c>
    </row>
    <row r="32109" spans="1:2" x14ac:dyDescent="0.35">
      <c r="A32109">
        <v>9967465455</v>
      </c>
      <c r="B32109">
        <v>0</v>
      </c>
    </row>
    <row r="32110" spans="1:2" x14ac:dyDescent="0.35">
      <c r="A32110">
        <v>9967483482</v>
      </c>
      <c r="B32110">
        <v>78</v>
      </c>
    </row>
    <row r="32111" spans="1:2" x14ac:dyDescent="0.35">
      <c r="A32111">
        <v>9967495948</v>
      </c>
      <c r="B32111">
        <v>49</v>
      </c>
    </row>
    <row r="32112" spans="1:2" x14ac:dyDescent="0.35">
      <c r="A32112">
        <v>9967530074</v>
      </c>
      <c r="B32112">
        <v>76</v>
      </c>
    </row>
    <row r="32113" spans="1:2" x14ac:dyDescent="0.35">
      <c r="A32113">
        <v>9967536126</v>
      </c>
      <c r="B32113">
        <v>51</v>
      </c>
    </row>
    <row r="32114" spans="1:2" x14ac:dyDescent="0.35">
      <c r="A32114">
        <v>9967557117</v>
      </c>
      <c r="B32114">
        <v>64</v>
      </c>
    </row>
    <row r="32115" spans="1:2" x14ac:dyDescent="0.35">
      <c r="A32115">
        <v>9967565150</v>
      </c>
      <c r="B32115">
        <v>14</v>
      </c>
    </row>
    <row r="32116" spans="1:2" x14ac:dyDescent="0.35">
      <c r="A32116">
        <v>9967574546</v>
      </c>
      <c r="B32116">
        <v>2</v>
      </c>
    </row>
    <row r="32117" spans="1:2" x14ac:dyDescent="0.35">
      <c r="A32117">
        <v>9967597289</v>
      </c>
      <c r="B32117">
        <v>76</v>
      </c>
    </row>
    <row r="32118" spans="1:2" x14ac:dyDescent="0.35">
      <c r="A32118">
        <v>9967597561</v>
      </c>
      <c r="B32118">
        <v>76</v>
      </c>
    </row>
    <row r="32119" spans="1:2" x14ac:dyDescent="0.35">
      <c r="A32119">
        <v>9967601778</v>
      </c>
      <c r="B32119">
        <v>76</v>
      </c>
    </row>
    <row r="32120" spans="1:2" x14ac:dyDescent="0.35">
      <c r="A32120">
        <v>9967608555</v>
      </c>
      <c r="B32120">
        <v>36</v>
      </c>
    </row>
    <row r="32121" spans="1:2" x14ac:dyDescent="0.35">
      <c r="A32121">
        <v>9967623309</v>
      </c>
      <c r="B32121">
        <v>14</v>
      </c>
    </row>
    <row r="32122" spans="1:2" x14ac:dyDescent="0.35">
      <c r="A32122">
        <v>9967634984</v>
      </c>
      <c r="B32122">
        <v>76</v>
      </c>
    </row>
    <row r="32123" spans="1:2" x14ac:dyDescent="0.35">
      <c r="A32123">
        <v>9967642866</v>
      </c>
      <c r="B32123">
        <v>69</v>
      </c>
    </row>
    <row r="32124" spans="1:2" x14ac:dyDescent="0.35">
      <c r="A32124">
        <v>9967661207</v>
      </c>
      <c r="B32124">
        <v>76</v>
      </c>
    </row>
    <row r="32125" spans="1:2" x14ac:dyDescent="0.35">
      <c r="A32125">
        <v>9967665533</v>
      </c>
      <c r="B32125">
        <v>86</v>
      </c>
    </row>
    <row r="32126" spans="1:2" x14ac:dyDescent="0.35">
      <c r="A32126">
        <v>9967668910</v>
      </c>
      <c r="B32126">
        <v>76</v>
      </c>
    </row>
    <row r="32127" spans="1:2" x14ac:dyDescent="0.35">
      <c r="A32127">
        <v>9967669192</v>
      </c>
      <c r="B32127">
        <v>72</v>
      </c>
    </row>
    <row r="32128" spans="1:2" x14ac:dyDescent="0.35">
      <c r="A32128">
        <v>9967677094</v>
      </c>
      <c r="B32128">
        <v>46</v>
      </c>
    </row>
    <row r="32129" spans="1:2" x14ac:dyDescent="0.35">
      <c r="A32129">
        <v>9967677990</v>
      </c>
      <c r="B32129">
        <v>74</v>
      </c>
    </row>
    <row r="32130" spans="1:2" x14ac:dyDescent="0.35">
      <c r="A32130">
        <v>9967683566</v>
      </c>
      <c r="B32130">
        <v>31</v>
      </c>
    </row>
    <row r="32131" spans="1:2" x14ac:dyDescent="0.35">
      <c r="A32131">
        <v>9967694555</v>
      </c>
      <c r="B32131">
        <v>76</v>
      </c>
    </row>
    <row r="32132" spans="1:2" x14ac:dyDescent="0.35">
      <c r="A32132">
        <v>9967733134</v>
      </c>
      <c r="B32132">
        <v>19</v>
      </c>
    </row>
    <row r="32133" spans="1:2" x14ac:dyDescent="0.35">
      <c r="A32133">
        <v>9967736477</v>
      </c>
      <c r="B32133">
        <v>72</v>
      </c>
    </row>
    <row r="32134" spans="1:2" x14ac:dyDescent="0.35">
      <c r="A32134">
        <v>9967736599</v>
      </c>
      <c r="B32134">
        <v>76</v>
      </c>
    </row>
    <row r="32135" spans="1:2" x14ac:dyDescent="0.35">
      <c r="A32135">
        <v>9967757022</v>
      </c>
      <c r="B32135">
        <v>76</v>
      </c>
    </row>
    <row r="32136" spans="1:2" x14ac:dyDescent="0.35">
      <c r="A32136">
        <v>9967789543</v>
      </c>
      <c r="B32136">
        <v>76</v>
      </c>
    </row>
    <row r="32137" spans="1:2" x14ac:dyDescent="0.35">
      <c r="A32137">
        <v>9967791519</v>
      </c>
      <c r="B32137">
        <v>84</v>
      </c>
    </row>
    <row r="32138" spans="1:2" x14ac:dyDescent="0.35">
      <c r="A32138">
        <v>9967800131</v>
      </c>
      <c r="B32138">
        <v>31</v>
      </c>
    </row>
    <row r="32139" spans="1:2" x14ac:dyDescent="0.35">
      <c r="A32139">
        <v>9967815140</v>
      </c>
      <c r="B32139">
        <v>76</v>
      </c>
    </row>
    <row r="32140" spans="1:2" x14ac:dyDescent="0.35">
      <c r="A32140">
        <v>9967851228</v>
      </c>
      <c r="B32140">
        <v>7</v>
      </c>
    </row>
    <row r="32141" spans="1:2" x14ac:dyDescent="0.35">
      <c r="A32141">
        <v>9967853048</v>
      </c>
      <c r="B32141">
        <v>45</v>
      </c>
    </row>
    <row r="32142" spans="1:2" x14ac:dyDescent="0.35">
      <c r="A32142">
        <v>9967867225</v>
      </c>
      <c r="B32142">
        <v>76</v>
      </c>
    </row>
    <row r="32143" spans="1:2" x14ac:dyDescent="0.35">
      <c r="A32143">
        <v>9967878384</v>
      </c>
      <c r="B32143">
        <v>76</v>
      </c>
    </row>
    <row r="32144" spans="1:2" x14ac:dyDescent="0.35">
      <c r="A32144">
        <v>9967890077</v>
      </c>
      <c r="B32144">
        <v>76</v>
      </c>
    </row>
    <row r="32145" spans="1:2" x14ac:dyDescent="0.35">
      <c r="A32145">
        <v>9967907532</v>
      </c>
      <c r="B32145">
        <v>51</v>
      </c>
    </row>
    <row r="32146" spans="1:2" x14ac:dyDescent="0.35">
      <c r="A32146">
        <v>9967961308</v>
      </c>
      <c r="B32146">
        <v>76</v>
      </c>
    </row>
    <row r="32147" spans="1:2" x14ac:dyDescent="0.35">
      <c r="A32147">
        <v>9967962233</v>
      </c>
      <c r="B32147">
        <v>76</v>
      </c>
    </row>
    <row r="32148" spans="1:2" x14ac:dyDescent="0.35">
      <c r="A32148">
        <v>9967980549</v>
      </c>
      <c r="B32148">
        <v>4</v>
      </c>
    </row>
    <row r="32149" spans="1:2" x14ac:dyDescent="0.35">
      <c r="A32149">
        <v>9967985076</v>
      </c>
      <c r="B32149">
        <v>29</v>
      </c>
    </row>
    <row r="32150" spans="1:2" x14ac:dyDescent="0.35">
      <c r="A32150">
        <v>9967987163</v>
      </c>
      <c r="B32150">
        <v>50</v>
      </c>
    </row>
    <row r="32151" spans="1:2" x14ac:dyDescent="0.35">
      <c r="A32151">
        <v>9967997571</v>
      </c>
      <c r="B32151">
        <v>32</v>
      </c>
    </row>
    <row r="32152" spans="1:2" x14ac:dyDescent="0.35">
      <c r="A32152">
        <v>9968025009</v>
      </c>
      <c r="B32152">
        <v>76</v>
      </c>
    </row>
    <row r="32153" spans="1:2" x14ac:dyDescent="0.35">
      <c r="A32153">
        <v>9968082730</v>
      </c>
      <c r="B32153">
        <v>76</v>
      </c>
    </row>
    <row r="32154" spans="1:2" x14ac:dyDescent="0.35">
      <c r="A32154">
        <v>9968096476</v>
      </c>
      <c r="B32154">
        <v>76</v>
      </c>
    </row>
    <row r="32155" spans="1:2" x14ac:dyDescent="0.35">
      <c r="A32155">
        <v>9968100767</v>
      </c>
      <c r="B32155">
        <v>76</v>
      </c>
    </row>
    <row r="32156" spans="1:2" x14ac:dyDescent="0.35">
      <c r="A32156">
        <v>9968105487</v>
      </c>
      <c r="B32156">
        <v>47</v>
      </c>
    </row>
    <row r="32157" spans="1:2" x14ac:dyDescent="0.35">
      <c r="A32157">
        <v>9968106181</v>
      </c>
      <c r="B32157">
        <v>66</v>
      </c>
    </row>
    <row r="32158" spans="1:2" x14ac:dyDescent="0.35">
      <c r="A32158">
        <v>9968150228</v>
      </c>
      <c r="B32158">
        <v>35</v>
      </c>
    </row>
    <row r="32159" spans="1:2" x14ac:dyDescent="0.35">
      <c r="A32159">
        <v>9968290463</v>
      </c>
      <c r="B32159">
        <v>76</v>
      </c>
    </row>
    <row r="32160" spans="1:2" x14ac:dyDescent="0.35">
      <c r="A32160">
        <v>9968418426</v>
      </c>
      <c r="B32160">
        <v>2</v>
      </c>
    </row>
    <row r="32161" spans="1:2" x14ac:dyDescent="0.35">
      <c r="A32161">
        <v>9968512968</v>
      </c>
      <c r="B32161">
        <v>1</v>
      </c>
    </row>
    <row r="32162" spans="1:2" x14ac:dyDescent="0.35">
      <c r="A32162">
        <v>9968645577</v>
      </c>
      <c r="B32162">
        <v>83</v>
      </c>
    </row>
    <row r="32163" spans="1:2" x14ac:dyDescent="0.35">
      <c r="A32163">
        <v>9968655766</v>
      </c>
      <c r="B32163">
        <v>76</v>
      </c>
    </row>
    <row r="32164" spans="1:2" x14ac:dyDescent="0.35">
      <c r="A32164">
        <v>9968705944</v>
      </c>
      <c r="B32164">
        <v>76</v>
      </c>
    </row>
    <row r="32165" spans="1:2" x14ac:dyDescent="0.35">
      <c r="A32165">
        <v>9968728610</v>
      </c>
      <c r="B32165">
        <v>89</v>
      </c>
    </row>
    <row r="32166" spans="1:2" x14ac:dyDescent="0.35">
      <c r="A32166">
        <v>9968748286</v>
      </c>
      <c r="B32166">
        <v>76</v>
      </c>
    </row>
    <row r="32167" spans="1:2" x14ac:dyDescent="0.35">
      <c r="A32167">
        <v>9968761318</v>
      </c>
      <c r="B32167">
        <v>73</v>
      </c>
    </row>
    <row r="32168" spans="1:2" x14ac:dyDescent="0.35">
      <c r="A32168">
        <v>9968925027</v>
      </c>
      <c r="B32168">
        <v>6</v>
      </c>
    </row>
    <row r="32169" spans="1:2" x14ac:dyDescent="0.35">
      <c r="A32169">
        <v>9969008422</v>
      </c>
      <c r="B32169">
        <v>76</v>
      </c>
    </row>
    <row r="32170" spans="1:2" x14ac:dyDescent="0.35">
      <c r="A32170">
        <v>9969053877</v>
      </c>
      <c r="B32170">
        <v>76</v>
      </c>
    </row>
    <row r="32171" spans="1:2" x14ac:dyDescent="0.35">
      <c r="A32171">
        <v>9969128848</v>
      </c>
      <c r="B32171">
        <v>76</v>
      </c>
    </row>
    <row r="32172" spans="1:2" x14ac:dyDescent="0.35">
      <c r="A32172">
        <v>9969135431</v>
      </c>
      <c r="B32172">
        <v>76</v>
      </c>
    </row>
    <row r="32173" spans="1:2" x14ac:dyDescent="0.35">
      <c r="A32173">
        <v>9969143280</v>
      </c>
      <c r="B32173">
        <v>76</v>
      </c>
    </row>
    <row r="32174" spans="1:2" x14ac:dyDescent="0.35">
      <c r="A32174">
        <v>9969188286</v>
      </c>
      <c r="B32174">
        <v>76</v>
      </c>
    </row>
    <row r="32175" spans="1:2" x14ac:dyDescent="0.35">
      <c r="A32175">
        <v>9969191239</v>
      </c>
      <c r="B32175">
        <v>79</v>
      </c>
    </row>
    <row r="32176" spans="1:2" x14ac:dyDescent="0.35">
      <c r="A32176">
        <v>9969221022</v>
      </c>
      <c r="B32176">
        <v>76</v>
      </c>
    </row>
    <row r="32177" spans="1:2" x14ac:dyDescent="0.35">
      <c r="A32177">
        <v>9969348411</v>
      </c>
      <c r="B32177">
        <v>76</v>
      </c>
    </row>
    <row r="32178" spans="1:2" x14ac:dyDescent="0.35">
      <c r="A32178">
        <v>9969349446</v>
      </c>
      <c r="B32178">
        <v>76</v>
      </c>
    </row>
    <row r="32179" spans="1:2" x14ac:dyDescent="0.35">
      <c r="A32179">
        <v>9969360220</v>
      </c>
      <c r="B32179">
        <v>2</v>
      </c>
    </row>
    <row r="32180" spans="1:2" x14ac:dyDescent="0.35">
      <c r="A32180">
        <v>9969387596</v>
      </c>
      <c r="B32180">
        <v>76</v>
      </c>
    </row>
    <row r="32181" spans="1:2" x14ac:dyDescent="0.35">
      <c r="A32181">
        <v>9969406347</v>
      </c>
      <c r="B32181">
        <v>82</v>
      </c>
    </row>
    <row r="32182" spans="1:2" x14ac:dyDescent="0.35">
      <c r="A32182">
        <v>9969440122</v>
      </c>
      <c r="B32182">
        <v>76</v>
      </c>
    </row>
    <row r="32183" spans="1:2" x14ac:dyDescent="0.35">
      <c r="A32183">
        <v>9969449831</v>
      </c>
      <c r="B32183">
        <v>76</v>
      </c>
    </row>
    <row r="32184" spans="1:2" x14ac:dyDescent="0.35">
      <c r="A32184">
        <v>9969476969</v>
      </c>
      <c r="B32184">
        <v>22</v>
      </c>
    </row>
    <row r="32185" spans="1:2" x14ac:dyDescent="0.35">
      <c r="A32185">
        <v>9969535433</v>
      </c>
      <c r="B32185">
        <v>87</v>
      </c>
    </row>
    <row r="32186" spans="1:2" x14ac:dyDescent="0.35">
      <c r="A32186">
        <v>9969638777</v>
      </c>
      <c r="B32186">
        <v>56</v>
      </c>
    </row>
    <row r="32187" spans="1:2" x14ac:dyDescent="0.35">
      <c r="A32187">
        <v>9969733671</v>
      </c>
      <c r="B32187">
        <v>76</v>
      </c>
    </row>
    <row r="32188" spans="1:2" x14ac:dyDescent="0.35">
      <c r="A32188">
        <v>9969737505</v>
      </c>
      <c r="B32188">
        <v>76</v>
      </c>
    </row>
    <row r="32189" spans="1:2" x14ac:dyDescent="0.35">
      <c r="A32189">
        <v>9969816482</v>
      </c>
      <c r="B32189">
        <v>76</v>
      </c>
    </row>
    <row r="32190" spans="1:2" x14ac:dyDescent="0.35">
      <c r="A32190">
        <v>9969833711</v>
      </c>
      <c r="B32190">
        <v>16</v>
      </c>
    </row>
    <row r="32191" spans="1:2" x14ac:dyDescent="0.35">
      <c r="A32191">
        <v>9969860231</v>
      </c>
      <c r="B32191">
        <v>4</v>
      </c>
    </row>
    <row r="32192" spans="1:2" x14ac:dyDescent="0.35">
      <c r="A32192">
        <v>9969948814</v>
      </c>
      <c r="B32192">
        <v>76</v>
      </c>
    </row>
    <row r="32193" spans="1:2" x14ac:dyDescent="0.35">
      <c r="A32193">
        <v>9969969695</v>
      </c>
      <c r="B32193">
        <v>76</v>
      </c>
    </row>
    <row r="32194" spans="1:2" x14ac:dyDescent="0.35">
      <c r="A32194">
        <v>9969976737</v>
      </c>
      <c r="B32194">
        <v>76</v>
      </c>
    </row>
    <row r="32195" spans="1:2" x14ac:dyDescent="0.35">
      <c r="A32195">
        <v>9969983925</v>
      </c>
      <c r="B32195">
        <v>47</v>
      </c>
    </row>
    <row r="32196" spans="1:2" x14ac:dyDescent="0.35">
      <c r="A32196">
        <v>9970007695</v>
      </c>
      <c r="B32196">
        <v>76</v>
      </c>
    </row>
    <row r="32197" spans="1:2" x14ac:dyDescent="0.35">
      <c r="A32197">
        <v>9970008578</v>
      </c>
      <c r="B32197">
        <v>76</v>
      </c>
    </row>
    <row r="32198" spans="1:2" x14ac:dyDescent="0.35">
      <c r="A32198">
        <v>9970069090</v>
      </c>
      <c r="B32198">
        <v>33</v>
      </c>
    </row>
    <row r="32199" spans="1:2" x14ac:dyDescent="0.35">
      <c r="A32199">
        <v>9970100966</v>
      </c>
      <c r="B32199">
        <v>62</v>
      </c>
    </row>
    <row r="32200" spans="1:2" x14ac:dyDescent="0.35">
      <c r="A32200">
        <v>9970120596</v>
      </c>
      <c r="B32200">
        <v>39</v>
      </c>
    </row>
    <row r="32201" spans="1:2" x14ac:dyDescent="0.35">
      <c r="A32201">
        <v>9970132409</v>
      </c>
      <c r="B32201">
        <v>62</v>
      </c>
    </row>
    <row r="32202" spans="1:2" x14ac:dyDescent="0.35">
      <c r="A32202">
        <v>9970135285</v>
      </c>
      <c r="B32202">
        <v>76</v>
      </c>
    </row>
    <row r="32203" spans="1:2" x14ac:dyDescent="0.35">
      <c r="A32203">
        <v>9970151162</v>
      </c>
      <c r="B32203">
        <v>76</v>
      </c>
    </row>
    <row r="32204" spans="1:2" x14ac:dyDescent="0.35">
      <c r="A32204">
        <v>9970157149</v>
      </c>
      <c r="B32204">
        <v>14</v>
      </c>
    </row>
    <row r="32205" spans="1:2" x14ac:dyDescent="0.35">
      <c r="A32205">
        <v>9970193112</v>
      </c>
      <c r="B32205">
        <v>3</v>
      </c>
    </row>
    <row r="32206" spans="1:2" x14ac:dyDescent="0.35">
      <c r="A32206">
        <v>9970196492</v>
      </c>
      <c r="B32206">
        <v>57</v>
      </c>
    </row>
    <row r="32207" spans="1:2" x14ac:dyDescent="0.35">
      <c r="A32207">
        <v>9970198576</v>
      </c>
      <c r="B32207">
        <v>76</v>
      </c>
    </row>
    <row r="32208" spans="1:2" x14ac:dyDescent="0.35">
      <c r="A32208">
        <v>9970231044</v>
      </c>
      <c r="B32208">
        <v>78</v>
      </c>
    </row>
    <row r="32209" spans="1:2" x14ac:dyDescent="0.35">
      <c r="A32209">
        <v>9970272797</v>
      </c>
      <c r="B32209">
        <v>8</v>
      </c>
    </row>
    <row r="32210" spans="1:2" x14ac:dyDescent="0.35">
      <c r="A32210">
        <v>9970289185</v>
      </c>
      <c r="B32210">
        <v>64</v>
      </c>
    </row>
    <row r="32211" spans="1:2" x14ac:dyDescent="0.35">
      <c r="A32211">
        <v>9970317367</v>
      </c>
      <c r="B32211">
        <v>30</v>
      </c>
    </row>
    <row r="32212" spans="1:2" x14ac:dyDescent="0.35">
      <c r="A32212">
        <v>9970345902</v>
      </c>
      <c r="B32212">
        <v>57</v>
      </c>
    </row>
    <row r="32213" spans="1:2" x14ac:dyDescent="0.35">
      <c r="A32213">
        <v>9970367392</v>
      </c>
      <c r="B32213">
        <v>76</v>
      </c>
    </row>
    <row r="32214" spans="1:2" x14ac:dyDescent="0.35">
      <c r="A32214">
        <v>9970385018</v>
      </c>
      <c r="B32214">
        <v>76</v>
      </c>
    </row>
    <row r="32215" spans="1:2" x14ac:dyDescent="0.35">
      <c r="A32215">
        <v>9970439377</v>
      </c>
      <c r="B32215">
        <v>76</v>
      </c>
    </row>
    <row r="32216" spans="1:2" x14ac:dyDescent="0.35">
      <c r="A32216">
        <v>9970461670</v>
      </c>
      <c r="B32216">
        <v>3</v>
      </c>
    </row>
    <row r="32217" spans="1:2" x14ac:dyDescent="0.35">
      <c r="A32217">
        <v>9970504687</v>
      </c>
      <c r="B32217">
        <v>49</v>
      </c>
    </row>
    <row r="32218" spans="1:2" x14ac:dyDescent="0.35">
      <c r="A32218">
        <v>9970543203</v>
      </c>
      <c r="B32218">
        <v>76</v>
      </c>
    </row>
    <row r="32219" spans="1:2" x14ac:dyDescent="0.35">
      <c r="A32219">
        <v>9970578295</v>
      </c>
      <c r="B32219">
        <v>14</v>
      </c>
    </row>
    <row r="32220" spans="1:2" x14ac:dyDescent="0.35">
      <c r="A32220">
        <v>9970604922</v>
      </c>
      <c r="B32220">
        <v>76</v>
      </c>
    </row>
    <row r="32221" spans="1:2" x14ac:dyDescent="0.35">
      <c r="A32221">
        <v>9970612614</v>
      </c>
      <c r="B32221">
        <v>89</v>
      </c>
    </row>
    <row r="32222" spans="1:2" x14ac:dyDescent="0.35">
      <c r="A32222">
        <v>9970622800</v>
      </c>
      <c r="B32222">
        <v>50</v>
      </c>
    </row>
    <row r="32223" spans="1:2" x14ac:dyDescent="0.35">
      <c r="A32223">
        <v>9970660062</v>
      </c>
      <c r="B32223">
        <v>86</v>
      </c>
    </row>
    <row r="32224" spans="1:2" x14ac:dyDescent="0.35">
      <c r="A32224">
        <v>9970721881</v>
      </c>
      <c r="B32224">
        <v>76</v>
      </c>
    </row>
    <row r="32225" spans="1:2" x14ac:dyDescent="0.35">
      <c r="A32225">
        <v>9970757577</v>
      </c>
      <c r="B32225">
        <v>76</v>
      </c>
    </row>
    <row r="32226" spans="1:2" x14ac:dyDescent="0.35">
      <c r="A32226">
        <v>9970777040</v>
      </c>
      <c r="B32226">
        <v>76</v>
      </c>
    </row>
    <row r="32227" spans="1:2" x14ac:dyDescent="0.35">
      <c r="A32227">
        <v>9970809191</v>
      </c>
      <c r="B32227">
        <v>76</v>
      </c>
    </row>
    <row r="32228" spans="1:2" x14ac:dyDescent="0.35">
      <c r="A32228">
        <v>9970828532</v>
      </c>
      <c r="B32228">
        <v>43</v>
      </c>
    </row>
    <row r="32229" spans="1:2" x14ac:dyDescent="0.35">
      <c r="A32229">
        <v>9970829704</v>
      </c>
      <c r="B32229">
        <v>14</v>
      </c>
    </row>
    <row r="32230" spans="1:2" x14ac:dyDescent="0.35">
      <c r="A32230">
        <v>9970858082</v>
      </c>
      <c r="B32230">
        <v>23</v>
      </c>
    </row>
    <row r="32231" spans="1:2" x14ac:dyDescent="0.35">
      <c r="A32231">
        <v>9970883203</v>
      </c>
      <c r="B32231">
        <v>76</v>
      </c>
    </row>
    <row r="32232" spans="1:2" x14ac:dyDescent="0.35">
      <c r="A32232">
        <v>9970893818</v>
      </c>
      <c r="B32232">
        <v>64</v>
      </c>
    </row>
    <row r="32233" spans="1:2" x14ac:dyDescent="0.35">
      <c r="A32233">
        <v>9970950454</v>
      </c>
      <c r="B32233">
        <v>5</v>
      </c>
    </row>
    <row r="32234" spans="1:2" x14ac:dyDescent="0.35">
      <c r="A32234">
        <v>9970956717</v>
      </c>
      <c r="B32234">
        <v>1</v>
      </c>
    </row>
    <row r="32235" spans="1:2" x14ac:dyDescent="0.35">
      <c r="A32235">
        <v>9970965230</v>
      </c>
      <c r="B32235">
        <v>65</v>
      </c>
    </row>
    <row r="32236" spans="1:2" x14ac:dyDescent="0.35">
      <c r="A32236">
        <v>9970983436</v>
      </c>
      <c r="B32236">
        <v>76</v>
      </c>
    </row>
    <row r="32237" spans="1:2" x14ac:dyDescent="0.35">
      <c r="A32237">
        <v>9971018637</v>
      </c>
      <c r="B32237">
        <v>76</v>
      </c>
    </row>
    <row r="32238" spans="1:2" x14ac:dyDescent="0.35">
      <c r="A32238">
        <v>9971045442</v>
      </c>
      <c r="B32238">
        <v>5</v>
      </c>
    </row>
    <row r="32239" spans="1:2" x14ac:dyDescent="0.35">
      <c r="A32239">
        <v>9971055249</v>
      </c>
      <c r="B32239">
        <v>60</v>
      </c>
    </row>
    <row r="32240" spans="1:2" x14ac:dyDescent="0.35">
      <c r="A32240">
        <v>9971120126</v>
      </c>
      <c r="B32240">
        <v>76</v>
      </c>
    </row>
    <row r="32241" spans="1:2" x14ac:dyDescent="0.35">
      <c r="A32241">
        <v>9971140773</v>
      </c>
      <c r="B32241">
        <v>76</v>
      </c>
    </row>
    <row r="32242" spans="1:2" x14ac:dyDescent="0.35">
      <c r="A32242">
        <v>9971154902</v>
      </c>
      <c r="B32242">
        <v>70</v>
      </c>
    </row>
    <row r="32243" spans="1:2" x14ac:dyDescent="0.35">
      <c r="A32243">
        <v>9971162592</v>
      </c>
      <c r="B32243">
        <v>76</v>
      </c>
    </row>
    <row r="32244" spans="1:2" x14ac:dyDescent="0.35">
      <c r="A32244">
        <v>9971165914</v>
      </c>
      <c r="B32244">
        <v>76</v>
      </c>
    </row>
    <row r="32245" spans="1:2" x14ac:dyDescent="0.35">
      <c r="A32245">
        <v>9971170221</v>
      </c>
      <c r="B32245">
        <v>80</v>
      </c>
    </row>
    <row r="32246" spans="1:2" x14ac:dyDescent="0.35">
      <c r="A32246">
        <v>9971181653</v>
      </c>
      <c r="B32246">
        <v>76</v>
      </c>
    </row>
    <row r="32247" spans="1:2" x14ac:dyDescent="0.35">
      <c r="A32247">
        <v>9971193518</v>
      </c>
      <c r="B32247">
        <v>40</v>
      </c>
    </row>
    <row r="32248" spans="1:2" x14ac:dyDescent="0.35">
      <c r="A32248">
        <v>9971197801</v>
      </c>
      <c r="B32248">
        <v>76</v>
      </c>
    </row>
    <row r="32249" spans="1:2" x14ac:dyDescent="0.35">
      <c r="A32249">
        <v>9971203062</v>
      </c>
      <c r="B32249">
        <v>59</v>
      </c>
    </row>
    <row r="32250" spans="1:2" x14ac:dyDescent="0.35">
      <c r="A32250">
        <v>9971237831</v>
      </c>
      <c r="B32250">
        <v>80</v>
      </c>
    </row>
    <row r="32251" spans="1:2" x14ac:dyDescent="0.35">
      <c r="A32251">
        <v>9971254333</v>
      </c>
      <c r="B32251">
        <v>76</v>
      </c>
    </row>
    <row r="32252" spans="1:2" x14ac:dyDescent="0.35">
      <c r="A32252">
        <v>9971273422</v>
      </c>
      <c r="B32252">
        <v>36</v>
      </c>
    </row>
    <row r="32253" spans="1:2" x14ac:dyDescent="0.35">
      <c r="A32253">
        <v>9971282088</v>
      </c>
      <c r="B32253">
        <v>80</v>
      </c>
    </row>
    <row r="32254" spans="1:2" x14ac:dyDescent="0.35">
      <c r="A32254">
        <v>9971308816</v>
      </c>
      <c r="B32254">
        <v>34</v>
      </c>
    </row>
    <row r="32255" spans="1:2" x14ac:dyDescent="0.35">
      <c r="A32255">
        <v>9971319039</v>
      </c>
      <c r="B32255">
        <v>64</v>
      </c>
    </row>
    <row r="32256" spans="1:2" x14ac:dyDescent="0.35">
      <c r="A32256">
        <v>9971335168</v>
      </c>
      <c r="B32256">
        <v>76</v>
      </c>
    </row>
    <row r="32257" spans="1:2" x14ac:dyDescent="0.35">
      <c r="A32257">
        <v>9971356717</v>
      </c>
      <c r="B32257">
        <v>76</v>
      </c>
    </row>
    <row r="32258" spans="1:2" x14ac:dyDescent="0.35">
      <c r="A32258">
        <v>9971365091</v>
      </c>
      <c r="B32258">
        <v>78</v>
      </c>
    </row>
    <row r="32259" spans="1:2" x14ac:dyDescent="0.35">
      <c r="A32259">
        <v>9971370932</v>
      </c>
      <c r="B32259">
        <v>39</v>
      </c>
    </row>
    <row r="32260" spans="1:2" x14ac:dyDescent="0.35">
      <c r="A32260">
        <v>9971371226</v>
      </c>
      <c r="B32260">
        <v>76</v>
      </c>
    </row>
    <row r="32261" spans="1:2" x14ac:dyDescent="0.35">
      <c r="A32261">
        <v>9971376424</v>
      </c>
      <c r="B32261">
        <v>85</v>
      </c>
    </row>
    <row r="32262" spans="1:2" x14ac:dyDescent="0.35">
      <c r="A32262">
        <v>9971380132</v>
      </c>
      <c r="B32262">
        <v>23</v>
      </c>
    </row>
    <row r="32263" spans="1:2" x14ac:dyDescent="0.35">
      <c r="A32263">
        <v>9971393394</v>
      </c>
      <c r="B32263">
        <v>77</v>
      </c>
    </row>
    <row r="32264" spans="1:2" x14ac:dyDescent="0.35">
      <c r="A32264">
        <v>9971393808</v>
      </c>
      <c r="B32264">
        <v>76</v>
      </c>
    </row>
    <row r="32265" spans="1:2" x14ac:dyDescent="0.35">
      <c r="A32265">
        <v>9971400356</v>
      </c>
      <c r="B32265">
        <v>15</v>
      </c>
    </row>
    <row r="32266" spans="1:2" x14ac:dyDescent="0.35">
      <c r="A32266">
        <v>9971405730</v>
      </c>
      <c r="B32266">
        <v>7</v>
      </c>
    </row>
    <row r="32267" spans="1:2" x14ac:dyDescent="0.35">
      <c r="A32267">
        <v>9971409926</v>
      </c>
      <c r="B32267">
        <v>4</v>
      </c>
    </row>
    <row r="32268" spans="1:2" x14ac:dyDescent="0.35">
      <c r="A32268">
        <v>9971412515</v>
      </c>
      <c r="B32268">
        <v>60</v>
      </c>
    </row>
    <row r="32269" spans="1:2" x14ac:dyDescent="0.35">
      <c r="A32269">
        <v>9971423066</v>
      </c>
      <c r="B32269">
        <v>24</v>
      </c>
    </row>
    <row r="32270" spans="1:2" x14ac:dyDescent="0.35">
      <c r="A32270">
        <v>9971453859</v>
      </c>
      <c r="B32270">
        <v>88</v>
      </c>
    </row>
    <row r="32271" spans="1:2" x14ac:dyDescent="0.35">
      <c r="A32271">
        <v>9971466144</v>
      </c>
      <c r="B32271">
        <v>65</v>
      </c>
    </row>
    <row r="32272" spans="1:2" x14ac:dyDescent="0.35">
      <c r="A32272">
        <v>9971485804</v>
      </c>
      <c r="B32272">
        <v>81</v>
      </c>
    </row>
    <row r="32273" spans="1:2" x14ac:dyDescent="0.35">
      <c r="A32273">
        <v>9971509763</v>
      </c>
      <c r="B32273">
        <v>83</v>
      </c>
    </row>
    <row r="32274" spans="1:2" x14ac:dyDescent="0.35">
      <c r="A32274">
        <v>9971512111</v>
      </c>
      <c r="B32274">
        <v>76</v>
      </c>
    </row>
    <row r="32275" spans="1:2" x14ac:dyDescent="0.35">
      <c r="A32275">
        <v>9971512239</v>
      </c>
      <c r="B32275">
        <v>4</v>
      </c>
    </row>
    <row r="32276" spans="1:2" x14ac:dyDescent="0.35">
      <c r="A32276">
        <v>9971520371</v>
      </c>
      <c r="B32276">
        <v>76</v>
      </c>
    </row>
    <row r="32277" spans="1:2" x14ac:dyDescent="0.35">
      <c r="A32277">
        <v>9971522684</v>
      </c>
      <c r="B32277">
        <v>61</v>
      </c>
    </row>
    <row r="32278" spans="1:2" x14ac:dyDescent="0.35">
      <c r="A32278">
        <v>9971579811</v>
      </c>
      <c r="B32278">
        <v>76</v>
      </c>
    </row>
    <row r="32279" spans="1:2" x14ac:dyDescent="0.35">
      <c r="A32279">
        <v>9971605444</v>
      </c>
      <c r="B32279">
        <v>76</v>
      </c>
    </row>
    <row r="32280" spans="1:2" x14ac:dyDescent="0.35">
      <c r="A32280">
        <v>9971614880</v>
      </c>
      <c r="B32280">
        <v>76</v>
      </c>
    </row>
    <row r="32281" spans="1:2" x14ac:dyDescent="0.35">
      <c r="A32281">
        <v>9971634433</v>
      </c>
      <c r="B32281">
        <v>76</v>
      </c>
    </row>
    <row r="32282" spans="1:2" x14ac:dyDescent="0.35">
      <c r="A32282">
        <v>9971636695</v>
      </c>
      <c r="B32282">
        <v>76</v>
      </c>
    </row>
    <row r="32283" spans="1:2" x14ac:dyDescent="0.35">
      <c r="A32283">
        <v>9971688433</v>
      </c>
      <c r="B32283">
        <v>88</v>
      </c>
    </row>
    <row r="32284" spans="1:2" x14ac:dyDescent="0.35">
      <c r="A32284">
        <v>9971704172</v>
      </c>
      <c r="B32284">
        <v>57</v>
      </c>
    </row>
    <row r="32285" spans="1:2" x14ac:dyDescent="0.35">
      <c r="A32285">
        <v>9971710622</v>
      </c>
      <c r="B32285">
        <v>84</v>
      </c>
    </row>
    <row r="32286" spans="1:2" x14ac:dyDescent="0.35">
      <c r="A32286">
        <v>9971718220</v>
      </c>
      <c r="B32286">
        <v>87</v>
      </c>
    </row>
    <row r="32287" spans="1:2" x14ac:dyDescent="0.35">
      <c r="A32287">
        <v>9971718234</v>
      </c>
      <c r="B32287">
        <v>76</v>
      </c>
    </row>
    <row r="32288" spans="1:2" x14ac:dyDescent="0.35">
      <c r="A32288">
        <v>9971724823</v>
      </c>
      <c r="B32288">
        <v>76</v>
      </c>
    </row>
    <row r="32289" spans="1:2" x14ac:dyDescent="0.35">
      <c r="A32289">
        <v>9971744410</v>
      </c>
      <c r="B32289">
        <v>70</v>
      </c>
    </row>
    <row r="32290" spans="1:2" x14ac:dyDescent="0.35">
      <c r="A32290">
        <v>9971750065</v>
      </c>
      <c r="B32290">
        <v>76</v>
      </c>
    </row>
    <row r="32291" spans="1:2" x14ac:dyDescent="0.35">
      <c r="A32291">
        <v>9971776070</v>
      </c>
      <c r="B32291">
        <v>76</v>
      </c>
    </row>
    <row r="32292" spans="1:2" x14ac:dyDescent="0.35">
      <c r="A32292">
        <v>9971792828</v>
      </c>
      <c r="B32292">
        <v>45</v>
      </c>
    </row>
    <row r="32293" spans="1:2" x14ac:dyDescent="0.35">
      <c r="A32293">
        <v>9971796266</v>
      </c>
      <c r="B32293">
        <v>76</v>
      </c>
    </row>
    <row r="32294" spans="1:2" x14ac:dyDescent="0.35">
      <c r="A32294">
        <v>9971817283</v>
      </c>
      <c r="B32294">
        <v>90</v>
      </c>
    </row>
    <row r="32295" spans="1:2" x14ac:dyDescent="0.35">
      <c r="A32295">
        <v>9971841167</v>
      </c>
      <c r="B32295">
        <v>46</v>
      </c>
    </row>
    <row r="32296" spans="1:2" x14ac:dyDescent="0.35">
      <c r="A32296">
        <v>9971854845</v>
      </c>
      <c r="B32296">
        <v>35</v>
      </c>
    </row>
    <row r="32297" spans="1:2" x14ac:dyDescent="0.35">
      <c r="A32297">
        <v>9971861033</v>
      </c>
      <c r="B32297">
        <v>76</v>
      </c>
    </row>
    <row r="32298" spans="1:2" x14ac:dyDescent="0.35">
      <c r="A32298">
        <v>9971862088</v>
      </c>
      <c r="B32298">
        <v>82</v>
      </c>
    </row>
    <row r="32299" spans="1:2" x14ac:dyDescent="0.35">
      <c r="A32299">
        <v>9971867170</v>
      </c>
      <c r="B32299">
        <v>81</v>
      </c>
    </row>
    <row r="32300" spans="1:2" x14ac:dyDescent="0.35">
      <c r="A32300">
        <v>9971867356</v>
      </c>
      <c r="B32300">
        <v>76</v>
      </c>
    </row>
    <row r="32301" spans="1:2" x14ac:dyDescent="0.35">
      <c r="A32301">
        <v>9971882484</v>
      </c>
      <c r="B32301">
        <v>76</v>
      </c>
    </row>
    <row r="32302" spans="1:2" x14ac:dyDescent="0.35">
      <c r="A32302">
        <v>9971884260</v>
      </c>
      <c r="B32302">
        <v>76</v>
      </c>
    </row>
    <row r="32303" spans="1:2" x14ac:dyDescent="0.35">
      <c r="A32303">
        <v>9971890422</v>
      </c>
      <c r="B32303">
        <v>74</v>
      </c>
    </row>
    <row r="32304" spans="1:2" x14ac:dyDescent="0.35">
      <c r="A32304">
        <v>9971902396</v>
      </c>
      <c r="B32304">
        <v>61</v>
      </c>
    </row>
    <row r="32305" spans="1:2" x14ac:dyDescent="0.35">
      <c r="A32305">
        <v>9971924992</v>
      </c>
      <c r="B32305">
        <v>41</v>
      </c>
    </row>
    <row r="32306" spans="1:2" x14ac:dyDescent="0.35">
      <c r="A32306">
        <v>9971971444</v>
      </c>
      <c r="B32306">
        <v>33</v>
      </c>
    </row>
    <row r="32307" spans="1:2" x14ac:dyDescent="0.35">
      <c r="A32307">
        <v>9972005139</v>
      </c>
      <c r="B32307">
        <v>76</v>
      </c>
    </row>
    <row r="32308" spans="1:2" x14ac:dyDescent="0.35">
      <c r="A32308">
        <v>9972061919</v>
      </c>
      <c r="B32308">
        <v>76</v>
      </c>
    </row>
    <row r="32309" spans="1:2" x14ac:dyDescent="0.35">
      <c r="A32309">
        <v>9972077339</v>
      </c>
      <c r="B32309">
        <v>2</v>
      </c>
    </row>
    <row r="32310" spans="1:2" x14ac:dyDescent="0.35">
      <c r="A32310">
        <v>9972081499</v>
      </c>
      <c r="B32310">
        <v>76</v>
      </c>
    </row>
    <row r="32311" spans="1:2" x14ac:dyDescent="0.35">
      <c r="A32311">
        <v>9972142436</v>
      </c>
      <c r="B32311">
        <v>76</v>
      </c>
    </row>
    <row r="32312" spans="1:2" x14ac:dyDescent="0.35">
      <c r="A32312">
        <v>9972168424</v>
      </c>
      <c r="B32312">
        <v>76</v>
      </c>
    </row>
    <row r="32313" spans="1:2" x14ac:dyDescent="0.35">
      <c r="A32313">
        <v>9972305987</v>
      </c>
      <c r="B32313">
        <v>76</v>
      </c>
    </row>
    <row r="32314" spans="1:2" x14ac:dyDescent="0.35">
      <c r="A32314">
        <v>9972345563</v>
      </c>
      <c r="B32314">
        <v>28</v>
      </c>
    </row>
    <row r="32315" spans="1:2" x14ac:dyDescent="0.35">
      <c r="A32315">
        <v>9972381023</v>
      </c>
      <c r="B32315">
        <v>21</v>
      </c>
    </row>
    <row r="32316" spans="1:2" x14ac:dyDescent="0.35">
      <c r="A32316">
        <v>9972405005</v>
      </c>
      <c r="B32316">
        <v>58</v>
      </c>
    </row>
    <row r="32317" spans="1:2" x14ac:dyDescent="0.35">
      <c r="A32317">
        <v>9972454284</v>
      </c>
      <c r="B32317">
        <v>76</v>
      </c>
    </row>
    <row r="32318" spans="1:2" x14ac:dyDescent="0.35">
      <c r="A32318">
        <v>9972476742</v>
      </c>
      <c r="B32318">
        <v>76</v>
      </c>
    </row>
    <row r="32319" spans="1:2" x14ac:dyDescent="0.35">
      <c r="A32319">
        <v>9972518102</v>
      </c>
      <c r="B32319">
        <v>76</v>
      </c>
    </row>
    <row r="32320" spans="1:2" x14ac:dyDescent="0.35">
      <c r="A32320">
        <v>9972536400</v>
      </c>
      <c r="B32320">
        <v>22</v>
      </c>
    </row>
    <row r="32321" spans="1:2" x14ac:dyDescent="0.35">
      <c r="A32321">
        <v>9972539084</v>
      </c>
      <c r="B32321">
        <v>80</v>
      </c>
    </row>
    <row r="32322" spans="1:2" x14ac:dyDescent="0.35">
      <c r="A32322">
        <v>9972584505</v>
      </c>
      <c r="B32322">
        <v>76</v>
      </c>
    </row>
    <row r="32323" spans="1:2" x14ac:dyDescent="0.35">
      <c r="A32323">
        <v>9972595107</v>
      </c>
      <c r="B32323">
        <v>76</v>
      </c>
    </row>
    <row r="32324" spans="1:2" x14ac:dyDescent="0.35">
      <c r="A32324">
        <v>9972698047</v>
      </c>
      <c r="B32324">
        <v>76</v>
      </c>
    </row>
    <row r="32325" spans="1:2" x14ac:dyDescent="0.35">
      <c r="A32325">
        <v>9972701178</v>
      </c>
      <c r="B32325">
        <v>76</v>
      </c>
    </row>
    <row r="32326" spans="1:2" x14ac:dyDescent="0.35">
      <c r="A32326">
        <v>9972944963</v>
      </c>
      <c r="B32326">
        <v>86</v>
      </c>
    </row>
    <row r="32327" spans="1:2" x14ac:dyDescent="0.35">
      <c r="A32327">
        <v>9972977288</v>
      </c>
      <c r="B32327">
        <v>76</v>
      </c>
    </row>
    <row r="32328" spans="1:2" x14ac:dyDescent="0.35">
      <c r="A32328">
        <v>9972985788</v>
      </c>
      <c r="B32328">
        <v>76</v>
      </c>
    </row>
    <row r="32329" spans="1:2" x14ac:dyDescent="0.35">
      <c r="A32329">
        <v>9972994219</v>
      </c>
      <c r="B32329">
        <v>76</v>
      </c>
    </row>
    <row r="32330" spans="1:2" x14ac:dyDescent="0.35">
      <c r="A32330">
        <v>9973083702</v>
      </c>
      <c r="B32330">
        <v>29</v>
      </c>
    </row>
    <row r="32331" spans="1:2" x14ac:dyDescent="0.35">
      <c r="A32331">
        <v>9973125442</v>
      </c>
      <c r="B32331">
        <v>25</v>
      </c>
    </row>
    <row r="32332" spans="1:2" x14ac:dyDescent="0.35">
      <c r="A32332">
        <v>9973191519</v>
      </c>
      <c r="B32332">
        <v>52</v>
      </c>
    </row>
    <row r="32333" spans="1:2" x14ac:dyDescent="0.35">
      <c r="A32333">
        <v>9973205691</v>
      </c>
      <c r="B32333">
        <v>51</v>
      </c>
    </row>
    <row r="32334" spans="1:2" x14ac:dyDescent="0.35">
      <c r="A32334">
        <v>9973238996</v>
      </c>
      <c r="B32334">
        <v>62</v>
      </c>
    </row>
    <row r="32335" spans="1:2" x14ac:dyDescent="0.35">
      <c r="A32335">
        <v>9973243904</v>
      </c>
      <c r="B32335">
        <v>18</v>
      </c>
    </row>
    <row r="32336" spans="1:2" x14ac:dyDescent="0.35">
      <c r="A32336">
        <v>9973270057</v>
      </c>
      <c r="B32336">
        <v>83</v>
      </c>
    </row>
    <row r="32337" spans="1:2" x14ac:dyDescent="0.35">
      <c r="A32337">
        <v>9973283970</v>
      </c>
      <c r="B32337">
        <v>76</v>
      </c>
    </row>
    <row r="32338" spans="1:2" x14ac:dyDescent="0.35">
      <c r="A32338">
        <v>9973310526</v>
      </c>
      <c r="B32338">
        <v>19</v>
      </c>
    </row>
    <row r="32339" spans="1:2" x14ac:dyDescent="0.35">
      <c r="A32339">
        <v>9973334262</v>
      </c>
      <c r="B32339">
        <v>76</v>
      </c>
    </row>
    <row r="32340" spans="1:2" x14ac:dyDescent="0.35">
      <c r="A32340">
        <v>9973353464</v>
      </c>
      <c r="B32340">
        <v>68</v>
      </c>
    </row>
    <row r="32341" spans="1:2" x14ac:dyDescent="0.35">
      <c r="A32341">
        <v>9973412222</v>
      </c>
      <c r="B32341">
        <v>76</v>
      </c>
    </row>
    <row r="32342" spans="1:2" x14ac:dyDescent="0.35">
      <c r="A32342">
        <v>9973423103</v>
      </c>
      <c r="B32342">
        <v>40</v>
      </c>
    </row>
    <row r="32343" spans="1:2" x14ac:dyDescent="0.35">
      <c r="A32343">
        <v>9973449479</v>
      </c>
      <c r="B32343">
        <v>21</v>
      </c>
    </row>
    <row r="32344" spans="1:2" x14ac:dyDescent="0.35">
      <c r="A32344">
        <v>9973455740</v>
      </c>
      <c r="B32344">
        <v>17</v>
      </c>
    </row>
    <row r="32345" spans="1:2" x14ac:dyDescent="0.35">
      <c r="A32345">
        <v>9973562262</v>
      </c>
      <c r="B32345">
        <v>7</v>
      </c>
    </row>
    <row r="32346" spans="1:2" x14ac:dyDescent="0.35">
      <c r="A32346">
        <v>9973789166</v>
      </c>
      <c r="B32346">
        <v>40</v>
      </c>
    </row>
    <row r="32347" spans="1:2" x14ac:dyDescent="0.35">
      <c r="A32347">
        <v>9973835914</v>
      </c>
      <c r="B32347">
        <v>83</v>
      </c>
    </row>
    <row r="32348" spans="1:2" x14ac:dyDescent="0.35">
      <c r="A32348">
        <v>9973904704</v>
      </c>
      <c r="B32348">
        <v>76</v>
      </c>
    </row>
    <row r="32349" spans="1:2" x14ac:dyDescent="0.35">
      <c r="A32349">
        <v>9974005241</v>
      </c>
      <c r="B32349">
        <v>82</v>
      </c>
    </row>
    <row r="32350" spans="1:2" x14ac:dyDescent="0.35">
      <c r="A32350">
        <v>9974018219</v>
      </c>
      <c r="B32350">
        <v>54</v>
      </c>
    </row>
    <row r="32351" spans="1:2" x14ac:dyDescent="0.35">
      <c r="A32351">
        <v>9974021645</v>
      </c>
      <c r="B32351">
        <v>84</v>
      </c>
    </row>
    <row r="32352" spans="1:2" x14ac:dyDescent="0.35">
      <c r="A32352">
        <v>9974029722</v>
      </c>
      <c r="B32352">
        <v>30</v>
      </c>
    </row>
    <row r="32353" spans="1:2" x14ac:dyDescent="0.35">
      <c r="A32353">
        <v>9974032932</v>
      </c>
      <c r="B32353">
        <v>76</v>
      </c>
    </row>
    <row r="32354" spans="1:2" x14ac:dyDescent="0.35">
      <c r="A32354">
        <v>9974049730</v>
      </c>
      <c r="B32354">
        <v>51</v>
      </c>
    </row>
    <row r="32355" spans="1:2" x14ac:dyDescent="0.35">
      <c r="A32355">
        <v>9974070342</v>
      </c>
      <c r="B32355">
        <v>76</v>
      </c>
    </row>
    <row r="32356" spans="1:2" x14ac:dyDescent="0.35">
      <c r="A32356">
        <v>9974078784</v>
      </c>
      <c r="B32356">
        <v>66</v>
      </c>
    </row>
    <row r="32357" spans="1:2" x14ac:dyDescent="0.35">
      <c r="A32357">
        <v>9974089740</v>
      </c>
      <c r="B32357">
        <v>86</v>
      </c>
    </row>
    <row r="32358" spans="1:2" x14ac:dyDescent="0.35">
      <c r="A32358">
        <v>9974102718</v>
      </c>
      <c r="B32358">
        <v>84</v>
      </c>
    </row>
    <row r="32359" spans="1:2" x14ac:dyDescent="0.35">
      <c r="A32359">
        <v>9974131931</v>
      </c>
      <c r="B32359">
        <v>2</v>
      </c>
    </row>
    <row r="32360" spans="1:2" x14ac:dyDescent="0.35">
      <c r="A32360">
        <v>9974145969</v>
      </c>
      <c r="B32360">
        <v>76</v>
      </c>
    </row>
    <row r="32361" spans="1:2" x14ac:dyDescent="0.35">
      <c r="A32361">
        <v>9974157200</v>
      </c>
      <c r="B32361">
        <v>76</v>
      </c>
    </row>
    <row r="32362" spans="1:2" x14ac:dyDescent="0.35">
      <c r="A32362">
        <v>9974187375</v>
      </c>
      <c r="B32362">
        <v>76</v>
      </c>
    </row>
    <row r="32363" spans="1:2" x14ac:dyDescent="0.35">
      <c r="A32363">
        <v>9974188878</v>
      </c>
      <c r="B32363">
        <v>76</v>
      </c>
    </row>
    <row r="32364" spans="1:2" x14ac:dyDescent="0.35">
      <c r="A32364">
        <v>9974192410</v>
      </c>
      <c r="B32364">
        <v>89</v>
      </c>
    </row>
    <row r="32365" spans="1:2" x14ac:dyDescent="0.35">
      <c r="A32365">
        <v>9974226058</v>
      </c>
      <c r="B32365">
        <v>76</v>
      </c>
    </row>
    <row r="32366" spans="1:2" x14ac:dyDescent="0.35">
      <c r="A32366">
        <v>9974230616</v>
      </c>
      <c r="B32366">
        <v>76</v>
      </c>
    </row>
    <row r="32367" spans="1:2" x14ac:dyDescent="0.35">
      <c r="A32367">
        <v>9974246674</v>
      </c>
      <c r="B32367">
        <v>76</v>
      </c>
    </row>
    <row r="32368" spans="1:2" x14ac:dyDescent="0.35">
      <c r="A32368">
        <v>9974447843</v>
      </c>
      <c r="B32368">
        <v>90</v>
      </c>
    </row>
    <row r="32369" spans="1:2" x14ac:dyDescent="0.35">
      <c r="A32369">
        <v>9974528904</v>
      </c>
      <c r="B32369">
        <v>49</v>
      </c>
    </row>
    <row r="32370" spans="1:2" x14ac:dyDescent="0.35">
      <c r="A32370">
        <v>9974543754</v>
      </c>
      <c r="B32370">
        <v>75</v>
      </c>
    </row>
    <row r="32371" spans="1:2" x14ac:dyDescent="0.35">
      <c r="A32371">
        <v>9974554036</v>
      </c>
      <c r="B32371">
        <v>76</v>
      </c>
    </row>
    <row r="32372" spans="1:2" x14ac:dyDescent="0.35">
      <c r="A32372">
        <v>9974568567</v>
      </c>
      <c r="B32372">
        <v>76</v>
      </c>
    </row>
    <row r="32373" spans="1:2" x14ac:dyDescent="0.35">
      <c r="A32373">
        <v>9974673626</v>
      </c>
      <c r="B32373">
        <v>61</v>
      </c>
    </row>
    <row r="32374" spans="1:2" x14ac:dyDescent="0.35">
      <c r="A32374">
        <v>9974706381</v>
      </c>
      <c r="B32374">
        <v>19</v>
      </c>
    </row>
    <row r="32375" spans="1:2" x14ac:dyDescent="0.35">
      <c r="A32375">
        <v>9974715111</v>
      </c>
      <c r="B32375">
        <v>76</v>
      </c>
    </row>
    <row r="32376" spans="1:2" x14ac:dyDescent="0.35">
      <c r="A32376">
        <v>9974758121</v>
      </c>
      <c r="B32376">
        <v>76</v>
      </c>
    </row>
    <row r="32377" spans="1:2" x14ac:dyDescent="0.35">
      <c r="A32377">
        <v>9974763271</v>
      </c>
      <c r="B32377">
        <v>11</v>
      </c>
    </row>
    <row r="32378" spans="1:2" x14ac:dyDescent="0.35">
      <c r="A32378">
        <v>9974764340</v>
      </c>
      <c r="B32378">
        <v>5</v>
      </c>
    </row>
    <row r="32379" spans="1:2" x14ac:dyDescent="0.35">
      <c r="A32379">
        <v>9974777975</v>
      </c>
      <c r="B32379">
        <v>8</v>
      </c>
    </row>
    <row r="32380" spans="1:2" x14ac:dyDescent="0.35">
      <c r="A32380">
        <v>9974818351</v>
      </c>
      <c r="B32380">
        <v>0</v>
      </c>
    </row>
    <row r="32381" spans="1:2" x14ac:dyDescent="0.35">
      <c r="A32381">
        <v>9974910467</v>
      </c>
      <c r="B32381">
        <v>76</v>
      </c>
    </row>
    <row r="32382" spans="1:2" x14ac:dyDescent="0.35">
      <c r="A32382">
        <v>9974922799</v>
      </c>
      <c r="B32382">
        <v>76</v>
      </c>
    </row>
    <row r="32383" spans="1:2" x14ac:dyDescent="0.35">
      <c r="A32383">
        <v>9974927404</v>
      </c>
      <c r="B32383">
        <v>83</v>
      </c>
    </row>
    <row r="32384" spans="1:2" x14ac:dyDescent="0.35">
      <c r="A32384">
        <v>9974932391</v>
      </c>
      <c r="B32384">
        <v>76</v>
      </c>
    </row>
    <row r="32385" spans="1:2" x14ac:dyDescent="0.35">
      <c r="A32385">
        <v>9974944472</v>
      </c>
      <c r="B32385">
        <v>81</v>
      </c>
    </row>
    <row r="32386" spans="1:2" x14ac:dyDescent="0.35">
      <c r="A32386">
        <v>9974961311</v>
      </c>
      <c r="B32386">
        <v>76</v>
      </c>
    </row>
    <row r="32387" spans="1:2" x14ac:dyDescent="0.35">
      <c r="A32387">
        <v>9974977150</v>
      </c>
      <c r="B32387">
        <v>55</v>
      </c>
    </row>
    <row r="32388" spans="1:2" x14ac:dyDescent="0.35">
      <c r="A32388">
        <v>9974994712</v>
      </c>
      <c r="B32388">
        <v>76</v>
      </c>
    </row>
    <row r="32389" spans="1:2" x14ac:dyDescent="0.35">
      <c r="A32389">
        <v>9974999079</v>
      </c>
      <c r="B32389">
        <v>75</v>
      </c>
    </row>
    <row r="32390" spans="1:2" x14ac:dyDescent="0.35">
      <c r="A32390">
        <v>9975000162</v>
      </c>
      <c r="B32390">
        <v>76</v>
      </c>
    </row>
    <row r="32391" spans="1:2" x14ac:dyDescent="0.35">
      <c r="A32391">
        <v>9975021008</v>
      </c>
      <c r="B32391">
        <v>37</v>
      </c>
    </row>
    <row r="32392" spans="1:2" x14ac:dyDescent="0.35">
      <c r="A32392">
        <v>9975085494</v>
      </c>
      <c r="B32392">
        <v>76</v>
      </c>
    </row>
    <row r="32393" spans="1:2" x14ac:dyDescent="0.35">
      <c r="A32393">
        <v>9975105030</v>
      </c>
      <c r="B32393">
        <v>17</v>
      </c>
    </row>
    <row r="32394" spans="1:2" x14ac:dyDescent="0.35">
      <c r="A32394">
        <v>9975111622</v>
      </c>
      <c r="B32394">
        <v>10</v>
      </c>
    </row>
    <row r="32395" spans="1:2" x14ac:dyDescent="0.35">
      <c r="A32395">
        <v>9975126403</v>
      </c>
      <c r="B32395">
        <v>76</v>
      </c>
    </row>
    <row r="32396" spans="1:2" x14ac:dyDescent="0.35">
      <c r="A32396">
        <v>9975150971</v>
      </c>
      <c r="B32396">
        <v>76</v>
      </c>
    </row>
    <row r="32397" spans="1:2" x14ac:dyDescent="0.35">
      <c r="A32397">
        <v>9975160429</v>
      </c>
      <c r="B32397">
        <v>20</v>
      </c>
    </row>
    <row r="32398" spans="1:2" x14ac:dyDescent="0.35">
      <c r="A32398">
        <v>9975223928</v>
      </c>
      <c r="B32398">
        <v>76</v>
      </c>
    </row>
    <row r="32399" spans="1:2" x14ac:dyDescent="0.35">
      <c r="A32399">
        <v>9975255275</v>
      </c>
      <c r="B32399">
        <v>76</v>
      </c>
    </row>
    <row r="32400" spans="1:2" x14ac:dyDescent="0.35">
      <c r="A32400">
        <v>9975333990</v>
      </c>
      <c r="B32400">
        <v>4</v>
      </c>
    </row>
    <row r="32401" spans="1:2" x14ac:dyDescent="0.35">
      <c r="A32401">
        <v>9975372552</v>
      </c>
      <c r="B32401">
        <v>9</v>
      </c>
    </row>
    <row r="32402" spans="1:2" x14ac:dyDescent="0.35">
      <c r="A32402">
        <v>9975431274</v>
      </c>
      <c r="B32402">
        <v>90</v>
      </c>
    </row>
    <row r="32403" spans="1:2" x14ac:dyDescent="0.35">
      <c r="A32403">
        <v>9975436087</v>
      </c>
      <c r="B32403">
        <v>68</v>
      </c>
    </row>
    <row r="32404" spans="1:2" x14ac:dyDescent="0.35">
      <c r="A32404">
        <v>9975437369</v>
      </c>
      <c r="B32404">
        <v>76</v>
      </c>
    </row>
    <row r="32405" spans="1:2" x14ac:dyDescent="0.35">
      <c r="A32405">
        <v>9975442579</v>
      </c>
      <c r="B32405">
        <v>63</v>
      </c>
    </row>
    <row r="32406" spans="1:2" x14ac:dyDescent="0.35">
      <c r="A32406">
        <v>9975465696</v>
      </c>
      <c r="B32406">
        <v>12</v>
      </c>
    </row>
    <row r="32407" spans="1:2" x14ac:dyDescent="0.35">
      <c r="A32407">
        <v>9975499344</v>
      </c>
      <c r="B32407">
        <v>39</v>
      </c>
    </row>
    <row r="32408" spans="1:2" x14ac:dyDescent="0.35">
      <c r="A32408">
        <v>9975524694</v>
      </c>
      <c r="B32408">
        <v>76</v>
      </c>
    </row>
    <row r="32409" spans="1:2" x14ac:dyDescent="0.35">
      <c r="A32409">
        <v>9975558600</v>
      </c>
      <c r="B32409">
        <v>76</v>
      </c>
    </row>
    <row r="32410" spans="1:2" x14ac:dyDescent="0.35">
      <c r="A32410">
        <v>9975590601</v>
      </c>
      <c r="B32410">
        <v>29</v>
      </c>
    </row>
    <row r="32411" spans="1:2" x14ac:dyDescent="0.35">
      <c r="A32411">
        <v>9975630715</v>
      </c>
      <c r="B32411">
        <v>76</v>
      </c>
    </row>
    <row r="32412" spans="1:2" x14ac:dyDescent="0.35">
      <c r="A32412">
        <v>9975636008</v>
      </c>
      <c r="B32412">
        <v>76</v>
      </c>
    </row>
    <row r="32413" spans="1:2" x14ac:dyDescent="0.35">
      <c r="A32413">
        <v>9975639902</v>
      </c>
      <c r="B32413">
        <v>76</v>
      </c>
    </row>
    <row r="32414" spans="1:2" x14ac:dyDescent="0.35">
      <c r="A32414">
        <v>9975651593</v>
      </c>
      <c r="B32414">
        <v>66</v>
      </c>
    </row>
    <row r="32415" spans="1:2" x14ac:dyDescent="0.35">
      <c r="A32415">
        <v>9975656461</v>
      </c>
      <c r="B32415">
        <v>76</v>
      </c>
    </row>
    <row r="32416" spans="1:2" x14ac:dyDescent="0.35">
      <c r="A32416">
        <v>9975658762</v>
      </c>
      <c r="B32416">
        <v>76</v>
      </c>
    </row>
    <row r="32417" spans="1:2" x14ac:dyDescent="0.35">
      <c r="A32417">
        <v>9975672341</v>
      </c>
      <c r="B32417">
        <v>76</v>
      </c>
    </row>
    <row r="32418" spans="1:2" x14ac:dyDescent="0.35">
      <c r="A32418">
        <v>9975674825</v>
      </c>
      <c r="B32418">
        <v>76</v>
      </c>
    </row>
    <row r="32419" spans="1:2" x14ac:dyDescent="0.35">
      <c r="A32419">
        <v>9975683887</v>
      </c>
      <c r="B32419">
        <v>51</v>
      </c>
    </row>
    <row r="32420" spans="1:2" x14ac:dyDescent="0.35">
      <c r="A32420">
        <v>9975690615</v>
      </c>
      <c r="B32420">
        <v>84</v>
      </c>
    </row>
    <row r="32421" spans="1:2" x14ac:dyDescent="0.35">
      <c r="A32421">
        <v>9975714422</v>
      </c>
      <c r="B32421">
        <v>36</v>
      </c>
    </row>
    <row r="32422" spans="1:2" x14ac:dyDescent="0.35">
      <c r="A32422">
        <v>9975746706</v>
      </c>
      <c r="B32422">
        <v>76</v>
      </c>
    </row>
    <row r="32423" spans="1:2" x14ac:dyDescent="0.35">
      <c r="A32423">
        <v>9975749984</v>
      </c>
      <c r="B32423">
        <v>76</v>
      </c>
    </row>
    <row r="32424" spans="1:2" x14ac:dyDescent="0.35">
      <c r="A32424">
        <v>9975751730</v>
      </c>
      <c r="B32424">
        <v>65</v>
      </c>
    </row>
    <row r="32425" spans="1:2" x14ac:dyDescent="0.35">
      <c r="A32425">
        <v>9975846229</v>
      </c>
      <c r="B32425">
        <v>76</v>
      </c>
    </row>
    <row r="32426" spans="1:2" x14ac:dyDescent="0.35">
      <c r="A32426">
        <v>9975851219</v>
      </c>
      <c r="B32426">
        <v>76</v>
      </c>
    </row>
    <row r="32427" spans="1:2" x14ac:dyDescent="0.35">
      <c r="A32427">
        <v>9975896514</v>
      </c>
      <c r="B32427">
        <v>76</v>
      </c>
    </row>
    <row r="32428" spans="1:2" x14ac:dyDescent="0.35">
      <c r="A32428">
        <v>9975956625</v>
      </c>
      <c r="B32428">
        <v>31</v>
      </c>
    </row>
    <row r="32429" spans="1:2" x14ac:dyDescent="0.35">
      <c r="A32429">
        <v>9975964302</v>
      </c>
      <c r="B32429">
        <v>86</v>
      </c>
    </row>
    <row r="32430" spans="1:2" x14ac:dyDescent="0.35">
      <c r="A32430">
        <v>9975999913</v>
      </c>
      <c r="B32430">
        <v>17</v>
      </c>
    </row>
    <row r="32431" spans="1:2" x14ac:dyDescent="0.35">
      <c r="A32431">
        <v>9976110317</v>
      </c>
      <c r="B32431">
        <v>76</v>
      </c>
    </row>
    <row r="32432" spans="1:2" x14ac:dyDescent="0.35">
      <c r="A32432">
        <v>9976254580</v>
      </c>
      <c r="B32432">
        <v>74</v>
      </c>
    </row>
    <row r="32433" spans="1:2" x14ac:dyDescent="0.35">
      <c r="A32433">
        <v>9976950161</v>
      </c>
      <c r="B32433">
        <v>76</v>
      </c>
    </row>
    <row r="32434" spans="1:2" x14ac:dyDescent="0.35">
      <c r="A32434">
        <v>9977010646</v>
      </c>
      <c r="B32434">
        <v>45</v>
      </c>
    </row>
    <row r="32435" spans="1:2" x14ac:dyDescent="0.35">
      <c r="A32435">
        <v>9977094007</v>
      </c>
      <c r="B32435">
        <v>8</v>
      </c>
    </row>
    <row r="32436" spans="1:2" x14ac:dyDescent="0.35">
      <c r="A32436">
        <v>9977097181</v>
      </c>
      <c r="B32436">
        <v>52</v>
      </c>
    </row>
    <row r="32437" spans="1:2" x14ac:dyDescent="0.35">
      <c r="A32437">
        <v>9977101862</v>
      </c>
      <c r="B32437">
        <v>55</v>
      </c>
    </row>
    <row r="32438" spans="1:2" x14ac:dyDescent="0.35">
      <c r="A32438">
        <v>9977110011</v>
      </c>
      <c r="B32438">
        <v>76</v>
      </c>
    </row>
    <row r="32439" spans="1:2" x14ac:dyDescent="0.35">
      <c r="A32439">
        <v>9977142879</v>
      </c>
      <c r="B32439">
        <v>76</v>
      </c>
    </row>
    <row r="32440" spans="1:2" x14ac:dyDescent="0.35">
      <c r="A32440">
        <v>9977151159</v>
      </c>
      <c r="B32440">
        <v>38</v>
      </c>
    </row>
    <row r="32441" spans="1:2" x14ac:dyDescent="0.35">
      <c r="A32441">
        <v>9977204577</v>
      </c>
      <c r="B32441">
        <v>56</v>
      </c>
    </row>
    <row r="32442" spans="1:2" x14ac:dyDescent="0.35">
      <c r="A32442">
        <v>9977209174</v>
      </c>
      <c r="B32442">
        <v>76</v>
      </c>
    </row>
    <row r="32443" spans="1:2" x14ac:dyDescent="0.35">
      <c r="A32443">
        <v>9977220526</v>
      </c>
      <c r="B32443">
        <v>76</v>
      </c>
    </row>
    <row r="32444" spans="1:2" x14ac:dyDescent="0.35">
      <c r="A32444">
        <v>9977222163</v>
      </c>
      <c r="B32444">
        <v>7</v>
      </c>
    </row>
    <row r="32445" spans="1:2" x14ac:dyDescent="0.35">
      <c r="A32445">
        <v>9977317917</v>
      </c>
      <c r="B32445">
        <v>76</v>
      </c>
    </row>
    <row r="32446" spans="1:2" x14ac:dyDescent="0.35">
      <c r="A32446">
        <v>9977345736</v>
      </c>
      <c r="B32446">
        <v>0</v>
      </c>
    </row>
    <row r="32447" spans="1:2" x14ac:dyDescent="0.35">
      <c r="A32447">
        <v>9977420101</v>
      </c>
      <c r="B32447">
        <v>58</v>
      </c>
    </row>
    <row r="32448" spans="1:2" x14ac:dyDescent="0.35">
      <c r="A32448">
        <v>9977436722</v>
      </c>
      <c r="B32448">
        <v>86</v>
      </c>
    </row>
    <row r="32449" spans="1:2" x14ac:dyDescent="0.35">
      <c r="A32449">
        <v>9977442276</v>
      </c>
      <c r="B32449">
        <v>68</v>
      </c>
    </row>
    <row r="32450" spans="1:2" x14ac:dyDescent="0.35">
      <c r="A32450">
        <v>9977550240</v>
      </c>
      <c r="B32450">
        <v>76</v>
      </c>
    </row>
    <row r="32451" spans="1:2" x14ac:dyDescent="0.35">
      <c r="A32451">
        <v>9977577538</v>
      </c>
      <c r="B32451">
        <v>12</v>
      </c>
    </row>
    <row r="32452" spans="1:2" x14ac:dyDescent="0.35">
      <c r="A32452">
        <v>9977626978</v>
      </c>
      <c r="B32452">
        <v>76</v>
      </c>
    </row>
    <row r="32453" spans="1:2" x14ac:dyDescent="0.35">
      <c r="A32453">
        <v>9977629156</v>
      </c>
      <c r="B32453">
        <v>46</v>
      </c>
    </row>
    <row r="32454" spans="1:2" x14ac:dyDescent="0.35">
      <c r="A32454">
        <v>9977638028</v>
      </c>
      <c r="B32454">
        <v>76</v>
      </c>
    </row>
    <row r="32455" spans="1:2" x14ac:dyDescent="0.35">
      <c r="A32455">
        <v>9977662931</v>
      </c>
      <c r="B32455">
        <v>76</v>
      </c>
    </row>
    <row r="32456" spans="1:2" x14ac:dyDescent="0.35">
      <c r="A32456">
        <v>9977672300</v>
      </c>
      <c r="B32456">
        <v>55</v>
      </c>
    </row>
    <row r="32457" spans="1:2" x14ac:dyDescent="0.35">
      <c r="A32457">
        <v>9977694163</v>
      </c>
      <c r="B32457">
        <v>76</v>
      </c>
    </row>
    <row r="32458" spans="1:2" x14ac:dyDescent="0.35">
      <c r="A32458">
        <v>9977721785</v>
      </c>
      <c r="B32458">
        <v>20</v>
      </c>
    </row>
    <row r="32459" spans="1:2" x14ac:dyDescent="0.35">
      <c r="A32459">
        <v>9977752618</v>
      </c>
      <c r="B32459">
        <v>64</v>
      </c>
    </row>
    <row r="32460" spans="1:2" x14ac:dyDescent="0.35">
      <c r="A32460">
        <v>9977778012</v>
      </c>
      <c r="B32460">
        <v>55</v>
      </c>
    </row>
    <row r="32461" spans="1:2" x14ac:dyDescent="0.35">
      <c r="A32461">
        <v>9977900762</v>
      </c>
      <c r="B32461">
        <v>76</v>
      </c>
    </row>
    <row r="32462" spans="1:2" x14ac:dyDescent="0.35">
      <c r="A32462">
        <v>9977906835</v>
      </c>
      <c r="B32462">
        <v>55</v>
      </c>
    </row>
    <row r="32463" spans="1:2" x14ac:dyDescent="0.35">
      <c r="A32463">
        <v>9977962751</v>
      </c>
      <c r="B32463">
        <v>57</v>
      </c>
    </row>
    <row r="32464" spans="1:2" x14ac:dyDescent="0.35">
      <c r="A32464">
        <v>9977975797</v>
      </c>
      <c r="B32464">
        <v>43</v>
      </c>
    </row>
    <row r="32465" spans="1:2" x14ac:dyDescent="0.35">
      <c r="A32465">
        <v>9977997553</v>
      </c>
      <c r="B32465">
        <v>76</v>
      </c>
    </row>
    <row r="32466" spans="1:2" x14ac:dyDescent="0.35">
      <c r="A32466">
        <v>9978009443</v>
      </c>
      <c r="B32466">
        <v>38</v>
      </c>
    </row>
    <row r="32467" spans="1:2" x14ac:dyDescent="0.35">
      <c r="A32467">
        <v>9978078658</v>
      </c>
      <c r="B32467">
        <v>85</v>
      </c>
    </row>
    <row r="32468" spans="1:2" x14ac:dyDescent="0.35">
      <c r="A32468">
        <v>9978096586</v>
      </c>
      <c r="B32468">
        <v>76</v>
      </c>
    </row>
    <row r="32469" spans="1:2" x14ac:dyDescent="0.35">
      <c r="A32469">
        <v>9978101296</v>
      </c>
      <c r="B32469">
        <v>87</v>
      </c>
    </row>
    <row r="32470" spans="1:2" x14ac:dyDescent="0.35">
      <c r="A32470">
        <v>9978226053</v>
      </c>
      <c r="B32470">
        <v>65</v>
      </c>
    </row>
    <row r="32471" spans="1:2" x14ac:dyDescent="0.35">
      <c r="A32471">
        <v>9978230099</v>
      </c>
      <c r="B32471">
        <v>76</v>
      </c>
    </row>
    <row r="32472" spans="1:2" x14ac:dyDescent="0.35">
      <c r="A32472">
        <v>9978232089</v>
      </c>
      <c r="B32472">
        <v>76</v>
      </c>
    </row>
    <row r="32473" spans="1:2" x14ac:dyDescent="0.35">
      <c r="A32473">
        <v>9978241294</v>
      </c>
      <c r="B32473">
        <v>90</v>
      </c>
    </row>
    <row r="32474" spans="1:2" x14ac:dyDescent="0.35">
      <c r="A32474">
        <v>9978271505</v>
      </c>
      <c r="B32474">
        <v>64</v>
      </c>
    </row>
    <row r="32475" spans="1:2" x14ac:dyDescent="0.35">
      <c r="A32475">
        <v>9978274719</v>
      </c>
      <c r="B32475">
        <v>65</v>
      </c>
    </row>
    <row r="32476" spans="1:2" x14ac:dyDescent="0.35">
      <c r="A32476">
        <v>9978291441</v>
      </c>
      <c r="B32476">
        <v>46</v>
      </c>
    </row>
    <row r="32477" spans="1:2" x14ac:dyDescent="0.35">
      <c r="A32477">
        <v>9978299829</v>
      </c>
      <c r="B32477">
        <v>76</v>
      </c>
    </row>
    <row r="32478" spans="1:2" x14ac:dyDescent="0.35">
      <c r="A32478">
        <v>9978391815</v>
      </c>
      <c r="B32478">
        <v>11</v>
      </c>
    </row>
    <row r="32479" spans="1:2" x14ac:dyDescent="0.35">
      <c r="A32479">
        <v>9978402601</v>
      </c>
      <c r="B32479">
        <v>76</v>
      </c>
    </row>
    <row r="32480" spans="1:2" x14ac:dyDescent="0.35">
      <c r="A32480">
        <v>9978410268</v>
      </c>
      <c r="B32480">
        <v>18</v>
      </c>
    </row>
    <row r="32481" spans="1:2" x14ac:dyDescent="0.35">
      <c r="A32481">
        <v>9978424678</v>
      </c>
      <c r="B32481">
        <v>56</v>
      </c>
    </row>
    <row r="32482" spans="1:2" x14ac:dyDescent="0.35">
      <c r="A32482">
        <v>9978472624</v>
      </c>
      <c r="B32482">
        <v>52</v>
      </c>
    </row>
    <row r="32483" spans="1:2" x14ac:dyDescent="0.35">
      <c r="A32483">
        <v>9978488085</v>
      </c>
      <c r="B32483">
        <v>78</v>
      </c>
    </row>
    <row r="32484" spans="1:2" x14ac:dyDescent="0.35">
      <c r="A32484">
        <v>9978508305</v>
      </c>
      <c r="B32484">
        <v>60</v>
      </c>
    </row>
    <row r="32485" spans="1:2" x14ac:dyDescent="0.35">
      <c r="A32485">
        <v>9978532005</v>
      </c>
      <c r="B32485">
        <v>65</v>
      </c>
    </row>
    <row r="32486" spans="1:2" x14ac:dyDescent="0.35">
      <c r="A32486">
        <v>9978599555</v>
      </c>
      <c r="B32486">
        <v>43</v>
      </c>
    </row>
    <row r="32487" spans="1:2" x14ac:dyDescent="0.35">
      <c r="A32487">
        <v>9978604327</v>
      </c>
      <c r="B32487">
        <v>72</v>
      </c>
    </row>
    <row r="32488" spans="1:2" x14ac:dyDescent="0.35">
      <c r="A32488">
        <v>9978625009</v>
      </c>
      <c r="B32488">
        <v>76</v>
      </c>
    </row>
    <row r="32489" spans="1:2" x14ac:dyDescent="0.35">
      <c r="A32489">
        <v>9978684624</v>
      </c>
      <c r="B32489">
        <v>8</v>
      </c>
    </row>
    <row r="32490" spans="1:2" x14ac:dyDescent="0.35">
      <c r="A32490">
        <v>9978684816</v>
      </c>
      <c r="B32490">
        <v>67</v>
      </c>
    </row>
    <row r="32491" spans="1:2" x14ac:dyDescent="0.35">
      <c r="A32491">
        <v>9978738744</v>
      </c>
      <c r="B32491">
        <v>76</v>
      </c>
    </row>
    <row r="32492" spans="1:2" x14ac:dyDescent="0.35">
      <c r="A32492">
        <v>9978750371</v>
      </c>
      <c r="B32492">
        <v>76</v>
      </c>
    </row>
    <row r="32493" spans="1:2" x14ac:dyDescent="0.35">
      <c r="A32493">
        <v>9978796484</v>
      </c>
      <c r="B32493">
        <v>76</v>
      </c>
    </row>
    <row r="32494" spans="1:2" x14ac:dyDescent="0.35">
      <c r="A32494">
        <v>9978799368</v>
      </c>
      <c r="B32494">
        <v>34</v>
      </c>
    </row>
    <row r="32495" spans="1:2" x14ac:dyDescent="0.35">
      <c r="A32495">
        <v>9978803588</v>
      </c>
      <c r="B32495">
        <v>76</v>
      </c>
    </row>
    <row r="32496" spans="1:2" x14ac:dyDescent="0.35">
      <c r="A32496">
        <v>9978815554</v>
      </c>
      <c r="B32496">
        <v>85</v>
      </c>
    </row>
    <row r="32497" spans="1:2" x14ac:dyDescent="0.35">
      <c r="A32497">
        <v>9978821171</v>
      </c>
      <c r="B32497">
        <v>76</v>
      </c>
    </row>
    <row r="32498" spans="1:2" x14ac:dyDescent="0.35">
      <c r="A32498">
        <v>9978823263</v>
      </c>
      <c r="B32498">
        <v>85</v>
      </c>
    </row>
    <row r="32499" spans="1:2" x14ac:dyDescent="0.35">
      <c r="A32499">
        <v>9978833233</v>
      </c>
      <c r="B32499">
        <v>76</v>
      </c>
    </row>
    <row r="32500" spans="1:2" x14ac:dyDescent="0.35">
      <c r="A32500">
        <v>9978836372</v>
      </c>
      <c r="B32500">
        <v>43</v>
      </c>
    </row>
    <row r="32501" spans="1:2" x14ac:dyDescent="0.35">
      <c r="A32501">
        <v>9978837978</v>
      </c>
      <c r="B32501">
        <v>74</v>
      </c>
    </row>
    <row r="32502" spans="1:2" x14ac:dyDescent="0.35">
      <c r="A32502">
        <v>9978842957</v>
      </c>
      <c r="B32502">
        <v>76</v>
      </c>
    </row>
    <row r="32503" spans="1:2" x14ac:dyDescent="0.35">
      <c r="A32503">
        <v>9978849243</v>
      </c>
      <c r="B32503">
        <v>76</v>
      </c>
    </row>
    <row r="32504" spans="1:2" x14ac:dyDescent="0.35">
      <c r="A32504">
        <v>9978860011</v>
      </c>
      <c r="B32504">
        <v>80</v>
      </c>
    </row>
    <row r="32505" spans="1:2" x14ac:dyDescent="0.35">
      <c r="A32505">
        <v>9978902655</v>
      </c>
      <c r="B32505">
        <v>88</v>
      </c>
    </row>
    <row r="32506" spans="1:2" x14ac:dyDescent="0.35">
      <c r="A32506">
        <v>9978909892</v>
      </c>
      <c r="B32506">
        <v>40</v>
      </c>
    </row>
    <row r="32507" spans="1:2" x14ac:dyDescent="0.35">
      <c r="A32507">
        <v>9978912482</v>
      </c>
      <c r="B32507">
        <v>52</v>
      </c>
    </row>
    <row r="32508" spans="1:2" x14ac:dyDescent="0.35">
      <c r="A32508">
        <v>9978917214</v>
      </c>
      <c r="B32508">
        <v>1</v>
      </c>
    </row>
    <row r="32509" spans="1:2" x14ac:dyDescent="0.35">
      <c r="A32509">
        <v>9978955061</v>
      </c>
      <c r="B32509">
        <v>76</v>
      </c>
    </row>
    <row r="32510" spans="1:2" x14ac:dyDescent="0.35">
      <c r="A32510">
        <v>9978972729</v>
      </c>
      <c r="B32510">
        <v>76</v>
      </c>
    </row>
    <row r="32511" spans="1:2" x14ac:dyDescent="0.35">
      <c r="A32511">
        <v>9978990733</v>
      </c>
      <c r="B32511">
        <v>76</v>
      </c>
    </row>
    <row r="32512" spans="1:2" x14ac:dyDescent="0.35">
      <c r="A32512">
        <v>9978993119</v>
      </c>
      <c r="B32512">
        <v>76</v>
      </c>
    </row>
    <row r="32513" spans="1:2" x14ac:dyDescent="0.35">
      <c r="A32513">
        <v>9978998928</v>
      </c>
      <c r="B32513">
        <v>76</v>
      </c>
    </row>
    <row r="32514" spans="1:2" x14ac:dyDescent="0.35">
      <c r="A32514">
        <v>9979039304</v>
      </c>
      <c r="B32514">
        <v>76</v>
      </c>
    </row>
    <row r="32515" spans="1:2" x14ac:dyDescent="0.35">
      <c r="A32515">
        <v>9979058510</v>
      </c>
      <c r="B32515">
        <v>60</v>
      </c>
    </row>
    <row r="32516" spans="1:2" x14ac:dyDescent="0.35">
      <c r="A32516">
        <v>9979086068</v>
      </c>
      <c r="B32516">
        <v>76</v>
      </c>
    </row>
    <row r="32517" spans="1:2" x14ac:dyDescent="0.35">
      <c r="A32517">
        <v>9979114616</v>
      </c>
      <c r="B32517">
        <v>76</v>
      </c>
    </row>
    <row r="32518" spans="1:2" x14ac:dyDescent="0.35">
      <c r="A32518">
        <v>9979166333</v>
      </c>
      <c r="B32518">
        <v>76</v>
      </c>
    </row>
    <row r="32519" spans="1:2" x14ac:dyDescent="0.35">
      <c r="A32519">
        <v>9979197979</v>
      </c>
      <c r="B32519">
        <v>76</v>
      </c>
    </row>
    <row r="32520" spans="1:2" x14ac:dyDescent="0.35">
      <c r="A32520">
        <v>9979206829</v>
      </c>
      <c r="B32520">
        <v>53</v>
      </c>
    </row>
    <row r="32521" spans="1:2" x14ac:dyDescent="0.35">
      <c r="A32521">
        <v>9979231101</v>
      </c>
      <c r="B32521">
        <v>76</v>
      </c>
    </row>
    <row r="32522" spans="1:2" x14ac:dyDescent="0.35">
      <c r="A32522">
        <v>9979236230</v>
      </c>
      <c r="B32522">
        <v>85</v>
      </c>
    </row>
    <row r="32523" spans="1:2" x14ac:dyDescent="0.35">
      <c r="A32523">
        <v>9979239372</v>
      </c>
      <c r="B32523">
        <v>76</v>
      </c>
    </row>
    <row r="32524" spans="1:2" x14ac:dyDescent="0.35">
      <c r="A32524">
        <v>9979294371</v>
      </c>
      <c r="B32524">
        <v>76</v>
      </c>
    </row>
    <row r="32525" spans="1:2" x14ac:dyDescent="0.35">
      <c r="A32525">
        <v>9979301254</v>
      </c>
      <c r="B32525">
        <v>76</v>
      </c>
    </row>
    <row r="32526" spans="1:2" x14ac:dyDescent="0.35">
      <c r="A32526">
        <v>9979347321</v>
      </c>
      <c r="B32526">
        <v>11</v>
      </c>
    </row>
    <row r="32527" spans="1:2" x14ac:dyDescent="0.35">
      <c r="A32527">
        <v>9979355858</v>
      </c>
      <c r="B32527">
        <v>76</v>
      </c>
    </row>
    <row r="32528" spans="1:2" x14ac:dyDescent="0.35">
      <c r="A32528">
        <v>9979382692</v>
      </c>
      <c r="B32528">
        <v>9</v>
      </c>
    </row>
    <row r="32529" spans="1:2" x14ac:dyDescent="0.35">
      <c r="A32529">
        <v>9979450672</v>
      </c>
      <c r="B32529">
        <v>11</v>
      </c>
    </row>
    <row r="32530" spans="1:2" x14ac:dyDescent="0.35">
      <c r="A32530">
        <v>9979484237</v>
      </c>
      <c r="B32530">
        <v>76</v>
      </c>
    </row>
    <row r="32531" spans="1:2" x14ac:dyDescent="0.35">
      <c r="A32531">
        <v>9979486850</v>
      </c>
      <c r="B32531">
        <v>76</v>
      </c>
    </row>
    <row r="32532" spans="1:2" x14ac:dyDescent="0.35">
      <c r="A32532">
        <v>9979496813</v>
      </c>
      <c r="B32532">
        <v>3</v>
      </c>
    </row>
    <row r="32533" spans="1:2" x14ac:dyDescent="0.35">
      <c r="A32533">
        <v>9979525611</v>
      </c>
      <c r="B32533">
        <v>76</v>
      </c>
    </row>
    <row r="32534" spans="1:2" x14ac:dyDescent="0.35">
      <c r="A32534">
        <v>9979528378</v>
      </c>
      <c r="B32534">
        <v>76</v>
      </c>
    </row>
    <row r="32535" spans="1:2" x14ac:dyDescent="0.35">
      <c r="A32535">
        <v>9979534311</v>
      </c>
      <c r="B32535">
        <v>76</v>
      </c>
    </row>
    <row r="32536" spans="1:2" x14ac:dyDescent="0.35">
      <c r="A32536">
        <v>9979568404</v>
      </c>
      <c r="B32536">
        <v>1</v>
      </c>
    </row>
    <row r="32537" spans="1:2" x14ac:dyDescent="0.35">
      <c r="A32537">
        <v>9979574906</v>
      </c>
      <c r="B32537">
        <v>87</v>
      </c>
    </row>
    <row r="32538" spans="1:2" x14ac:dyDescent="0.35">
      <c r="A32538">
        <v>9979594646</v>
      </c>
      <c r="B32538">
        <v>15</v>
      </c>
    </row>
    <row r="32539" spans="1:2" x14ac:dyDescent="0.35">
      <c r="A32539">
        <v>9979649507</v>
      </c>
      <c r="B32539">
        <v>76</v>
      </c>
    </row>
    <row r="32540" spans="1:2" x14ac:dyDescent="0.35">
      <c r="A32540">
        <v>9979650796</v>
      </c>
      <c r="B32540">
        <v>60</v>
      </c>
    </row>
    <row r="32541" spans="1:2" x14ac:dyDescent="0.35">
      <c r="A32541">
        <v>9979703622</v>
      </c>
      <c r="B32541">
        <v>76</v>
      </c>
    </row>
    <row r="32542" spans="1:2" x14ac:dyDescent="0.35">
      <c r="A32542">
        <v>9979771009</v>
      </c>
      <c r="B32542">
        <v>76</v>
      </c>
    </row>
    <row r="32543" spans="1:2" x14ac:dyDescent="0.35">
      <c r="A32543">
        <v>9979840907</v>
      </c>
      <c r="B32543">
        <v>36</v>
      </c>
    </row>
    <row r="32544" spans="1:2" x14ac:dyDescent="0.35">
      <c r="A32544">
        <v>9979889398</v>
      </c>
      <c r="B32544">
        <v>76</v>
      </c>
    </row>
    <row r="32545" spans="1:2" x14ac:dyDescent="0.35">
      <c r="A32545">
        <v>9979894154</v>
      </c>
      <c r="B32545">
        <v>76</v>
      </c>
    </row>
    <row r="32546" spans="1:2" x14ac:dyDescent="0.35">
      <c r="A32546">
        <v>9979895259</v>
      </c>
      <c r="B32546">
        <v>76</v>
      </c>
    </row>
    <row r="32547" spans="1:2" x14ac:dyDescent="0.35">
      <c r="A32547">
        <v>9979918201</v>
      </c>
      <c r="B32547">
        <v>43</v>
      </c>
    </row>
    <row r="32548" spans="1:2" x14ac:dyDescent="0.35">
      <c r="A32548">
        <v>9979922546</v>
      </c>
      <c r="B32548">
        <v>5</v>
      </c>
    </row>
    <row r="32549" spans="1:2" x14ac:dyDescent="0.35">
      <c r="A32549">
        <v>9979923355</v>
      </c>
      <c r="B32549">
        <v>55</v>
      </c>
    </row>
    <row r="32550" spans="1:2" x14ac:dyDescent="0.35">
      <c r="A32550">
        <v>9979939696</v>
      </c>
      <c r="B32550">
        <v>31</v>
      </c>
    </row>
    <row r="32551" spans="1:2" x14ac:dyDescent="0.35">
      <c r="A32551">
        <v>9979943050</v>
      </c>
      <c r="B32551">
        <v>76</v>
      </c>
    </row>
    <row r="32552" spans="1:2" x14ac:dyDescent="0.35">
      <c r="A32552">
        <v>9979956676</v>
      </c>
      <c r="B32552">
        <v>76</v>
      </c>
    </row>
    <row r="32553" spans="1:2" x14ac:dyDescent="0.35">
      <c r="A32553">
        <v>9979960342</v>
      </c>
      <c r="B32553">
        <v>41</v>
      </c>
    </row>
    <row r="32554" spans="1:2" x14ac:dyDescent="0.35">
      <c r="A32554">
        <v>9979968011</v>
      </c>
      <c r="B32554">
        <v>5</v>
      </c>
    </row>
    <row r="32555" spans="1:2" x14ac:dyDescent="0.35">
      <c r="A32555">
        <v>9979969960</v>
      </c>
      <c r="B32555">
        <v>76</v>
      </c>
    </row>
    <row r="32556" spans="1:2" x14ac:dyDescent="0.35">
      <c r="A32556">
        <v>9980070098</v>
      </c>
      <c r="B32556">
        <v>76</v>
      </c>
    </row>
    <row r="32557" spans="1:2" x14ac:dyDescent="0.35">
      <c r="A32557">
        <v>9980081641</v>
      </c>
      <c r="B32557">
        <v>76</v>
      </c>
    </row>
    <row r="32558" spans="1:2" x14ac:dyDescent="0.35">
      <c r="A32558">
        <v>9980097837</v>
      </c>
      <c r="B32558">
        <v>76</v>
      </c>
    </row>
    <row r="32559" spans="1:2" x14ac:dyDescent="0.35">
      <c r="A32559">
        <v>9980120383</v>
      </c>
      <c r="B32559">
        <v>89</v>
      </c>
    </row>
    <row r="32560" spans="1:2" x14ac:dyDescent="0.35">
      <c r="A32560">
        <v>9980131262</v>
      </c>
      <c r="B32560">
        <v>76</v>
      </c>
    </row>
    <row r="32561" spans="1:2" x14ac:dyDescent="0.35">
      <c r="A32561">
        <v>9980244425</v>
      </c>
      <c r="B32561">
        <v>76</v>
      </c>
    </row>
    <row r="32562" spans="1:2" x14ac:dyDescent="0.35">
      <c r="A32562">
        <v>9980245851</v>
      </c>
      <c r="B32562">
        <v>76</v>
      </c>
    </row>
    <row r="32563" spans="1:2" x14ac:dyDescent="0.35">
      <c r="A32563">
        <v>9980268822</v>
      </c>
      <c r="B32563">
        <v>28</v>
      </c>
    </row>
    <row r="32564" spans="1:2" x14ac:dyDescent="0.35">
      <c r="A32564">
        <v>9980400334</v>
      </c>
      <c r="B32564">
        <v>76</v>
      </c>
    </row>
    <row r="32565" spans="1:2" x14ac:dyDescent="0.35">
      <c r="A32565">
        <v>9980414388</v>
      </c>
      <c r="B32565">
        <v>76</v>
      </c>
    </row>
    <row r="32566" spans="1:2" x14ac:dyDescent="0.35">
      <c r="A32566">
        <v>9980505475</v>
      </c>
      <c r="B32566">
        <v>76</v>
      </c>
    </row>
    <row r="32567" spans="1:2" x14ac:dyDescent="0.35">
      <c r="A32567">
        <v>9980524908</v>
      </c>
      <c r="B32567">
        <v>43</v>
      </c>
    </row>
    <row r="32568" spans="1:2" x14ac:dyDescent="0.35">
      <c r="A32568">
        <v>9980545313</v>
      </c>
      <c r="B32568">
        <v>76</v>
      </c>
    </row>
    <row r="32569" spans="1:2" x14ac:dyDescent="0.35">
      <c r="A32569">
        <v>9980554079</v>
      </c>
      <c r="B32569">
        <v>36</v>
      </c>
    </row>
    <row r="32570" spans="1:2" x14ac:dyDescent="0.35">
      <c r="A32570">
        <v>9980556394</v>
      </c>
      <c r="B32570">
        <v>39</v>
      </c>
    </row>
    <row r="32571" spans="1:2" x14ac:dyDescent="0.35">
      <c r="A32571">
        <v>9980565827</v>
      </c>
      <c r="B32571">
        <v>76</v>
      </c>
    </row>
    <row r="32572" spans="1:2" x14ac:dyDescent="0.35">
      <c r="A32572">
        <v>9980696974</v>
      </c>
      <c r="B32572">
        <v>76</v>
      </c>
    </row>
    <row r="32573" spans="1:2" x14ac:dyDescent="0.35">
      <c r="A32573">
        <v>9980704587</v>
      </c>
      <c r="B32573">
        <v>74</v>
      </c>
    </row>
    <row r="32574" spans="1:2" x14ac:dyDescent="0.35">
      <c r="A32574">
        <v>9980844688</v>
      </c>
      <c r="B32574">
        <v>76</v>
      </c>
    </row>
    <row r="32575" spans="1:2" x14ac:dyDescent="0.35">
      <c r="A32575">
        <v>9980908068</v>
      </c>
      <c r="B32575">
        <v>76</v>
      </c>
    </row>
    <row r="32576" spans="1:2" x14ac:dyDescent="0.35">
      <c r="A32576">
        <v>9980932045</v>
      </c>
      <c r="B32576">
        <v>66</v>
      </c>
    </row>
    <row r="32577" spans="1:2" x14ac:dyDescent="0.35">
      <c r="A32577">
        <v>9980969231</v>
      </c>
      <c r="B32577">
        <v>76</v>
      </c>
    </row>
    <row r="32578" spans="1:2" x14ac:dyDescent="0.35">
      <c r="A32578">
        <v>9980998880</v>
      </c>
      <c r="B32578">
        <v>76</v>
      </c>
    </row>
    <row r="32579" spans="1:2" x14ac:dyDescent="0.35">
      <c r="A32579">
        <v>9981019389</v>
      </c>
      <c r="B32579">
        <v>76</v>
      </c>
    </row>
    <row r="32580" spans="1:2" x14ac:dyDescent="0.35">
      <c r="A32580">
        <v>9981052361</v>
      </c>
      <c r="B32580">
        <v>0</v>
      </c>
    </row>
    <row r="32581" spans="1:2" x14ac:dyDescent="0.35">
      <c r="A32581">
        <v>9981068660</v>
      </c>
      <c r="B32581">
        <v>76</v>
      </c>
    </row>
    <row r="32582" spans="1:2" x14ac:dyDescent="0.35">
      <c r="A32582">
        <v>9981100202</v>
      </c>
      <c r="B32582">
        <v>22</v>
      </c>
    </row>
    <row r="32583" spans="1:2" x14ac:dyDescent="0.35">
      <c r="A32583">
        <v>9981103586</v>
      </c>
      <c r="B32583">
        <v>32</v>
      </c>
    </row>
    <row r="32584" spans="1:2" x14ac:dyDescent="0.35">
      <c r="A32584">
        <v>9981157532</v>
      </c>
      <c r="B32584">
        <v>64</v>
      </c>
    </row>
    <row r="32585" spans="1:2" x14ac:dyDescent="0.35">
      <c r="A32585">
        <v>9981238433</v>
      </c>
      <c r="B32585">
        <v>27</v>
      </c>
    </row>
    <row r="32586" spans="1:2" x14ac:dyDescent="0.35">
      <c r="A32586">
        <v>9981368336</v>
      </c>
      <c r="B32586">
        <v>76</v>
      </c>
    </row>
    <row r="32587" spans="1:2" x14ac:dyDescent="0.35">
      <c r="A32587">
        <v>9981418030</v>
      </c>
      <c r="B32587">
        <v>76</v>
      </c>
    </row>
    <row r="32588" spans="1:2" x14ac:dyDescent="0.35">
      <c r="A32588">
        <v>9981504665</v>
      </c>
      <c r="B32588">
        <v>62</v>
      </c>
    </row>
    <row r="32589" spans="1:2" x14ac:dyDescent="0.35">
      <c r="A32589">
        <v>9981546048</v>
      </c>
      <c r="B32589">
        <v>76</v>
      </c>
    </row>
    <row r="32590" spans="1:2" x14ac:dyDescent="0.35">
      <c r="A32590">
        <v>9981565398</v>
      </c>
      <c r="B32590">
        <v>43</v>
      </c>
    </row>
    <row r="32591" spans="1:2" x14ac:dyDescent="0.35">
      <c r="A32591">
        <v>9981568855</v>
      </c>
      <c r="B32591">
        <v>4</v>
      </c>
    </row>
    <row r="32592" spans="1:2" x14ac:dyDescent="0.35">
      <c r="A32592">
        <v>9981574212</v>
      </c>
      <c r="B32592">
        <v>48</v>
      </c>
    </row>
    <row r="32593" spans="1:2" x14ac:dyDescent="0.35">
      <c r="A32593">
        <v>9981645127</v>
      </c>
      <c r="B32593">
        <v>87</v>
      </c>
    </row>
    <row r="32594" spans="1:2" x14ac:dyDescent="0.35">
      <c r="A32594">
        <v>9981652842</v>
      </c>
      <c r="B32594">
        <v>63</v>
      </c>
    </row>
    <row r="32595" spans="1:2" x14ac:dyDescent="0.35">
      <c r="A32595">
        <v>9981806336</v>
      </c>
      <c r="B32595">
        <v>85</v>
      </c>
    </row>
    <row r="32596" spans="1:2" x14ac:dyDescent="0.35">
      <c r="A32596">
        <v>9981821353</v>
      </c>
      <c r="B32596">
        <v>86</v>
      </c>
    </row>
    <row r="32597" spans="1:2" x14ac:dyDescent="0.35">
      <c r="A32597">
        <v>9981835749</v>
      </c>
      <c r="B32597">
        <v>84</v>
      </c>
    </row>
    <row r="32598" spans="1:2" x14ac:dyDescent="0.35">
      <c r="A32598">
        <v>9981937381</v>
      </c>
      <c r="B32598">
        <v>22</v>
      </c>
    </row>
    <row r="32599" spans="1:2" x14ac:dyDescent="0.35">
      <c r="A32599">
        <v>9982004327</v>
      </c>
      <c r="B32599">
        <v>27</v>
      </c>
    </row>
    <row r="32600" spans="1:2" x14ac:dyDescent="0.35">
      <c r="A32600">
        <v>9982044415</v>
      </c>
      <c r="B32600">
        <v>86</v>
      </c>
    </row>
    <row r="32601" spans="1:2" x14ac:dyDescent="0.35">
      <c r="A32601">
        <v>9982225584</v>
      </c>
      <c r="B32601">
        <v>5</v>
      </c>
    </row>
    <row r="32602" spans="1:2" x14ac:dyDescent="0.35">
      <c r="A32602">
        <v>9982289168</v>
      </c>
      <c r="B32602">
        <v>76</v>
      </c>
    </row>
    <row r="32603" spans="1:2" x14ac:dyDescent="0.35">
      <c r="A32603">
        <v>9982320505</v>
      </c>
      <c r="B32603">
        <v>76</v>
      </c>
    </row>
    <row r="32604" spans="1:2" x14ac:dyDescent="0.35">
      <c r="A32604">
        <v>9982514344</v>
      </c>
      <c r="B32604">
        <v>67</v>
      </c>
    </row>
    <row r="32605" spans="1:2" x14ac:dyDescent="0.35">
      <c r="A32605">
        <v>9982546548</v>
      </c>
      <c r="B32605">
        <v>27</v>
      </c>
    </row>
    <row r="32606" spans="1:2" x14ac:dyDescent="0.35">
      <c r="A32606">
        <v>9982554417</v>
      </c>
      <c r="B32606">
        <v>50</v>
      </c>
    </row>
    <row r="32607" spans="1:2" x14ac:dyDescent="0.35">
      <c r="A32607">
        <v>9982643885</v>
      </c>
      <c r="B32607">
        <v>89</v>
      </c>
    </row>
    <row r="32608" spans="1:2" x14ac:dyDescent="0.35">
      <c r="A32608">
        <v>9982646202</v>
      </c>
      <c r="B32608">
        <v>58</v>
      </c>
    </row>
    <row r="32609" spans="1:2" x14ac:dyDescent="0.35">
      <c r="A32609">
        <v>9983001360</v>
      </c>
      <c r="B32609">
        <v>23</v>
      </c>
    </row>
    <row r="32610" spans="1:2" x14ac:dyDescent="0.35">
      <c r="A32610">
        <v>9983051718</v>
      </c>
      <c r="B32610">
        <v>30</v>
      </c>
    </row>
    <row r="32611" spans="1:2" x14ac:dyDescent="0.35">
      <c r="A32611">
        <v>9983120299</v>
      </c>
      <c r="B32611">
        <v>76</v>
      </c>
    </row>
    <row r="32612" spans="1:2" x14ac:dyDescent="0.35">
      <c r="A32612">
        <v>9983156962</v>
      </c>
      <c r="B32612">
        <v>78</v>
      </c>
    </row>
    <row r="32613" spans="1:2" x14ac:dyDescent="0.35">
      <c r="A32613">
        <v>9983204715</v>
      </c>
      <c r="B32613">
        <v>84</v>
      </c>
    </row>
    <row r="32614" spans="1:2" x14ac:dyDescent="0.35">
      <c r="A32614">
        <v>9983302476</v>
      </c>
      <c r="B32614">
        <v>0</v>
      </c>
    </row>
    <row r="32615" spans="1:2" x14ac:dyDescent="0.35">
      <c r="A32615">
        <v>9983336991</v>
      </c>
      <c r="B32615">
        <v>76</v>
      </c>
    </row>
    <row r="32616" spans="1:2" x14ac:dyDescent="0.35">
      <c r="A32616">
        <v>9983433103</v>
      </c>
      <c r="B32616">
        <v>1</v>
      </c>
    </row>
    <row r="32617" spans="1:2" x14ac:dyDescent="0.35">
      <c r="A32617">
        <v>9983441423</v>
      </c>
      <c r="B32617">
        <v>85</v>
      </c>
    </row>
    <row r="32618" spans="1:2" x14ac:dyDescent="0.35">
      <c r="A32618">
        <v>9983511652</v>
      </c>
      <c r="B32618">
        <v>23</v>
      </c>
    </row>
    <row r="32619" spans="1:2" x14ac:dyDescent="0.35">
      <c r="A32619">
        <v>9983582550</v>
      </c>
      <c r="B32619">
        <v>4</v>
      </c>
    </row>
    <row r="32620" spans="1:2" x14ac:dyDescent="0.35">
      <c r="A32620">
        <v>9983655607</v>
      </c>
      <c r="B32620">
        <v>76</v>
      </c>
    </row>
    <row r="32621" spans="1:2" x14ac:dyDescent="0.35">
      <c r="A32621">
        <v>9983868040</v>
      </c>
      <c r="B32621">
        <v>52</v>
      </c>
    </row>
    <row r="32622" spans="1:2" x14ac:dyDescent="0.35">
      <c r="A32622">
        <v>9983900065</v>
      </c>
      <c r="B32622">
        <v>76</v>
      </c>
    </row>
    <row r="32623" spans="1:2" x14ac:dyDescent="0.35">
      <c r="A32623">
        <v>9984083069</v>
      </c>
      <c r="B32623">
        <v>44</v>
      </c>
    </row>
    <row r="32624" spans="1:2" x14ac:dyDescent="0.35">
      <c r="A32624">
        <v>9984124521</v>
      </c>
      <c r="B32624">
        <v>76</v>
      </c>
    </row>
    <row r="32625" spans="1:2" x14ac:dyDescent="0.35">
      <c r="A32625">
        <v>9984157305</v>
      </c>
      <c r="B32625">
        <v>76</v>
      </c>
    </row>
    <row r="32626" spans="1:2" x14ac:dyDescent="0.35">
      <c r="A32626">
        <v>9984161072</v>
      </c>
      <c r="B32626">
        <v>83</v>
      </c>
    </row>
    <row r="32627" spans="1:2" x14ac:dyDescent="0.35">
      <c r="A32627">
        <v>9984162108</v>
      </c>
      <c r="B32627">
        <v>76</v>
      </c>
    </row>
    <row r="32628" spans="1:2" x14ac:dyDescent="0.35">
      <c r="A32628">
        <v>9984254516</v>
      </c>
      <c r="B32628">
        <v>61</v>
      </c>
    </row>
    <row r="32629" spans="1:2" x14ac:dyDescent="0.35">
      <c r="A32629">
        <v>9984469055</v>
      </c>
      <c r="B32629">
        <v>46</v>
      </c>
    </row>
    <row r="32630" spans="1:2" x14ac:dyDescent="0.35">
      <c r="A32630">
        <v>9984476487</v>
      </c>
      <c r="B32630">
        <v>40</v>
      </c>
    </row>
    <row r="32631" spans="1:2" x14ac:dyDescent="0.35">
      <c r="A32631">
        <v>9984577542</v>
      </c>
      <c r="B32631">
        <v>6</v>
      </c>
    </row>
    <row r="32632" spans="1:2" x14ac:dyDescent="0.35">
      <c r="A32632">
        <v>9984713372</v>
      </c>
      <c r="B32632">
        <v>54</v>
      </c>
    </row>
    <row r="32633" spans="1:2" x14ac:dyDescent="0.35">
      <c r="A32633">
        <v>9984876289</v>
      </c>
      <c r="B32633">
        <v>38</v>
      </c>
    </row>
    <row r="32634" spans="1:2" x14ac:dyDescent="0.35">
      <c r="A32634">
        <v>9984938877</v>
      </c>
      <c r="B32634">
        <v>26</v>
      </c>
    </row>
    <row r="32635" spans="1:2" x14ac:dyDescent="0.35">
      <c r="A32635">
        <v>9984943731</v>
      </c>
      <c r="B32635">
        <v>57</v>
      </c>
    </row>
    <row r="32636" spans="1:2" x14ac:dyDescent="0.35">
      <c r="A32636">
        <v>9984943995</v>
      </c>
      <c r="B32636">
        <v>77</v>
      </c>
    </row>
    <row r="32637" spans="1:2" x14ac:dyDescent="0.35">
      <c r="A32637">
        <v>9985082627</v>
      </c>
      <c r="B32637">
        <v>21</v>
      </c>
    </row>
    <row r="32638" spans="1:2" x14ac:dyDescent="0.35">
      <c r="A32638">
        <v>9985117855</v>
      </c>
      <c r="B32638">
        <v>76</v>
      </c>
    </row>
    <row r="32639" spans="1:2" x14ac:dyDescent="0.35">
      <c r="A32639">
        <v>9985366853</v>
      </c>
      <c r="B32639">
        <v>76</v>
      </c>
    </row>
    <row r="32640" spans="1:2" x14ac:dyDescent="0.35">
      <c r="A32640">
        <v>9985383570</v>
      </c>
      <c r="B32640">
        <v>81</v>
      </c>
    </row>
    <row r="32641" spans="1:2" x14ac:dyDescent="0.35">
      <c r="A32641">
        <v>9985414233</v>
      </c>
      <c r="B32641">
        <v>76</v>
      </c>
    </row>
    <row r="32642" spans="1:2" x14ac:dyDescent="0.35">
      <c r="A32642">
        <v>9985438809</v>
      </c>
      <c r="B32642">
        <v>79</v>
      </c>
    </row>
    <row r="32643" spans="1:2" x14ac:dyDescent="0.35">
      <c r="A32643">
        <v>9985445704</v>
      </c>
      <c r="B32643">
        <v>76</v>
      </c>
    </row>
    <row r="32644" spans="1:2" x14ac:dyDescent="0.35">
      <c r="A32644">
        <v>9985557470</v>
      </c>
      <c r="B32644">
        <v>76</v>
      </c>
    </row>
    <row r="32645" spans="1:2" x14ac:dyDescent="0.35">
      <c r="A32645">
        <v>9985744977</v>
      </c>
      <c r="B32645">
        <v>76</v>
      </c>
    </row>
    <row r="32646" spans="1:2" x14ac:dyDescent="0.35">
      <c r="A32646">
        <v>9985818634</v>
      </c>
      <c r="B32646">
        <v>76</v>
      </c>
    </row>
    <row r="32647" spans="1:2" x14ac:dyDescent="0.35">
      <c r="A32647">
        <v>9985855226</v>
      </c>
      <c r="B32647">
        <v>76</v>
      </c>
    </row>
    <row r="32648" spans="1:2" x14ac:dyDescent="0.35">
      <c r="A32648">
        <v>9985941897</v>
      </c>
      <c r="B32648">
        <v>49</v>
      </c>
    </row>
    <row r="32649" spans="1:2" x14ac:dyDescent="0.35">
      <c r="A32649">
        <v>9985958134</v>
      </c>
      <c r="B32649">
        <v>76</v>
      </c>
    </row>
    <row r="32650" spans="1:2" x14ac:dyDescent="0.35">
      <c r="A32650">
        <v>9986011234</v>
      </c>
      <c r="B32650">
        <v>76</v>
      </c>
    </row>
    <row r="32651" spans="1:2" x14ac:dyDescent="0.35">
      <c r="A32651">
        <v>9986014377</v>
      </c>
      <c r="B32651">
        <v>76</v>
      </c>
    </row>
    <row r="32652" spans="1:2" x14ac:dyDescent="0.35">
      <c r="A32652">
        <v>9986019185</v>
      </c>
      <c r="B32652">
        <v>76</v>
      </c>
    </row>
    <row r="32653" spans="1:2" x14ac:dyDescent="0.35">
      <c r="A32653">
        <v>9986029062</v>
      </c>
      <c r="B32653">
        <v>76</v>
      </c>
    </row>
    <row r="32654" spans="1:2" x14ac:dyDescent="0.35">
      <c r="A32654">
        <v>9986033282</v>
      </c>
      <c r="B32654">
        <v>76</v>
      </c>
    </row>
    <row r="32655" spans="1:2" x14ac:dyDescent="0.35">
      <c r="A32655">
        <v>9986036343</v>
      </c>
      <c r="B32655">
        <v>76</v>
      </c>
    </row>
    <row r="32656" spans="1:2" x14ac:dyDescent="0.35">
      <c r="A32656">
        <v>9986042931</v>
      </c>
      <c r="B32656">
        <v>76</v>
      </c>
    </row>
    <row r="32657" spans="1:2" x14ac:dyDescent="0.35">
      <c r="A32657">
        <v>9986056885</v>
      </c>
      <c r="B32657">
        <v>76</v>
      </c>
    </row>
    <row r="32658" spans="1:2" x14ac:dyDescent="0.35">
      <c r="A32658">
        <v>9986087967</v>
      </c>
      <c r="B32658">
        <v>76</v>
      </c>
    </row>
    <row r="32659" spans="1:2" x14ac:dyDescent="0.35">
      <c r="A32659">
        <v>9986094244</v>
      </c>
      <c r="B32659">
        <v>29</v>
      </c>
    </row>
    <row r="32660" spans="1:2" x14ac:dyDescent="0.35">
      <c r="A32660">
        <v>9986148811</v>
      </c>
      <c r="B32660">
        <v>40</v>
      </c>
    </row>
    <row r="32661" spans="1:2" x14ac:dyDescent="0.35">
      <c r="A32661">
        <v>9986163272</v>
      </c>
      <c r="B32661">
        <v>76</v>
      </c>
    </row>
    <row r="32662" spans="1:2" x14ac:dyDescent="0.35">
      <c r="A32662">
        <v>9986167920</v>
      </c>
      <c r="B32662">
        <v>76</v>
      </c>
    </row>
    <row r="32663" spans="1:2" x14ac:dyDescent="0.35">
      <c r="A32663">
        <v>9986201562</v>
      </c>
      <c r="B32663">
        <v>76</v>
      </c>
    </row>
    <row r="32664" spans="1:2" x14ac:dyDescent="0.35">
      <c r="A32664">
        <v>9986274630</v>
      </c>
      <c r="B32664">
        <v>56</v>
      </c>
    </row>
    <row r="32665" spans="1:2" x14ac:dyDescent="0.35">
      <c r="A32665">
        <v>9986277885</v>
      </c>
      <c r="B32665">
        <v>76</v>
      </c>
    </row>
    <row r="32666" spans="1:2" x14ac:dyDescent="0.35">
      <c r="A32666">
        <v>9986286850</v>
      </c>
      <c r="B32666">
        <v>29</v>
      </c>
    </row>
    <row r="32667" spans="1:2" x14ac:dyDescent="0.35">
      <c r="A32667">
        <v>9986287068</v>
      </c>
      <c r="B32667">
        <v>76</v>
      </c>
    </row>
    <row r="32668" spans="1:2" x14ac:dyDescent="0.35">
      <c r="A32668">
        <v>9986299869</v>
      </c>
      <c r="B32668">
        <v>76</v>
      </c>
    </row>
    <row r="32669" spans="1:2" x14ac:dyDescent="0.35">
      <c r="A32669">
        <v>9986388222</v>
      </c>
      <c r="B32669">
        <v>83</v>
      </c>
    </row>
    <row r="32670" spans="1:2" x14ac:dyDescent="0.35">
      <c r="A32670">
        <v>9986436637</v>
      </c>
      <c r="B32670">
        <v>83</v>
      </c>
    </row>
    <row r="32671" spans="1:2" x14ac:dyDescent="0.35">
      <c r="A32671">
        <v>9986466520</v>
      </c>
      <c r="B32671">
        <v>76</v>
      </c>
    </row>
    <row r="32672" spans="1:2" x14ac:dyDescent="0.35">
      <c r="A32672">
        <v>9986487682</v>
      </c>
      <c r="B32672">
        <v>8</v>
      </c>
    </row>
    <row r="32673" spans="1:2" x14ac:dyDescent="0.35">
      <c r="A32673">
        <v>9986504323</v>
      </c>
      <c r="B32673">
        <v>76</v>
      </c>
    </row>
    <row r="32674" spans="1:2" x14ac:dyDescent="0.35">
      <c r="A32674">
        <v>9986513744</v>
      </c>
      <c r="B32674">
        <v>83</v>
      </c>
    </row>
    <row r="32675" spans="1:2" x14ac:dyDescent="0.35">
      <c r="A32675">
        <v>9986549489</v>
      </c>
      <c r="B32675">
        <v>5</v>
      </c>
    </row>
    <row r="32676" spans="1:2" x14ac:dyDescent="0.35">
      <c r="A32676">
        <v>9986691432</v>
      </c>
      <c r="B32676">
        <v>76</v>
      </c>
    </row>
    <row r="32677" spans="1:2" x14ac:dyDescent="0.35">
      <c r="A32677">
        <v>9986697542</v>
      </c>
      <c r="B32677">
        <v>76</v>
      </c>
    </row>
    <row r="32678" spans="1:2" x14ac:dyDescent="0.35">
      <c r="A32678">
        <v>9986703632</v>
      </c>
      <c r="B32678">
        <v>76</v>
      </c>
    </row>
    <row r="32679" spans="1:2" x14ac:dyDescent="0.35">
      <c r="A32679">
        <v>9986707087</v>
      </c>
      <c r="B32679">
        <v>30</v>
      </c>
    </row>
    <row r="32680" spans="1:2" x14ac:dyDescent="0.35">
      <c r="A32680">
        <v>9986710033</v>
      </c>
      <c r="B32680">
        <v>76</v>
      </c>
    </row>
    <row r="32681" spans="1:2" x14ac:dyDescent="0.35">
      <c r="A32681">
        <v>9986817017</v>
      </c>
      <c r="B32681">
        <v>76</v>
      </c>
    </row>
    <row r="32682" spans="1:2" x14ac:dyDescent="0.35">
      <c r="A32682">
        <v>9986819877</v>
      </c>
      <c r="B32682">
        <v>76</v>
      </c>
    </row>
    <row r="32683" spans="1:2" x14ac:dyDescent="0.35">
      <c r="A32683">
        <v>9986834134</v>
      </c>
      <c r="B32683">
        <v>76</v>
      </c>
    </row>
    <row r="32684" spans="1:2" x14ac:dyDescent="0.35">
      <c r="A32684">
        <v>9986876911</v>
      </c>
      <c r="B32684">
        <v>76</v>
      </c>
    </row>
    <row r="32685" spans="1:2" x14ac:dyDescent="0.35">
      <c r="A32685">
        <v>9986897594</v>
      </c>
      <c r="B32685">
        <v>76</v>
      </c>
    </row>
    <row r="32686" spans="1:2" x14ac:dyDescent="0.35">
      <c r="A32686">
        <v>9986941931</v>
      </c>
      <c r="B32686">
        <v>76</v>
      </c>
    </row>
    <row r="32687" spans="1:2" x14ac:dyDescent="0.35">
      <c r="A32687">
        <v>9986976171</v>
      </c>
      <c r="B32687">
        <v>76</v>
      </c>
    </row>
    <row r="32688" spans="1:2" x14ac:dyDescent="0.35">
      <c r="A32688">
        <v>9986979360</v>
      </c>
      <c r="B32688">
        <v>76</v>
      </c>
    </row>
    <row r="32689" spans="1:2" x14ac:dyDescent="0.35">
      <c r="A32689">
        <v>9987001785</v>
      </c>
      <c r="B32689">
        <v>84</v>
      </c>
    </row>
    <row r="32690" spans="1:2" x14ac:dyDescent="0.35">
      <c r="A32690">
        <v>9987006543</v>
      </c>
      <c r="B32690">
        <v>59</v>
      </c>
    </row>
    <row r="32691" spans="1:2" x14ac:dyDescent="0.35">
      <c r="A32691">
        <v>9987010133</v>
      </c>
      <c r="B32691">
        <v>15</v>
      </c>
    </row>
    <row r="32692" spans="1:2" x14ac:dyDescent="0.35">
      <c r="A32692">
        <v>9987028472</v>
      </c>
      <c r="B32692">
        <v>76</v>
      </c>
    </row>
    <row r="32693" spans="1:2" x14ac:dyDescent="0.35">
      <c r="A32693">
        <v>9987043877</v>
      </c>
      <c r="B32693">
        <v>76</v>
      </c>
    </row>
    <row r="32694" spans="1:2" x14ac:dyDescent="0.35">
      <c r="A32694">
        <v>9987048631</v>
      </c>
      <c r="B32694">
        <v>76</v>
      </c>
    </row>
    <row r="32695" spans="1:2" x14ac:dyDescent="0.35">
      <c r="A32695">
        <v>9987063698</v>
      </c>
      <c r="B32695">
        <v>35</v>
      </c>
    </row>
    <row r="32696" spans="1:2" x14ac:dyDescent="0.35">
      <c r="A32696">
        <v>9987064489</v>
      </c>
      <c r="B32696">
        <v>76</v>
      </c>
    </row>
    <row r="32697" spans="1:2" x14ac:dyDescent="0.35">
      <c r="A32697">
        <v>9987065833</v>
      </c>
      <c r="B32697">
        <v>78</v>
      </c>
    </row>
    <row r="32698" spans="1:2" x14ac:dyDescent="0.35">
      <c r="A32698">
        <v>9987073871</v>
      </c>
      <c r="B32698">
        <v>76</v>
      </c>
    </row>
    <row r="32699" spans="1:2" x14ac:dyDescent="0.35">
      <c r="A32699">
        <v>9987077335</v>
      </c>
      <c r="B32699">
        <v>76</v>
      </c>
    </row>
    <row r="32700" spans="1:2" x14ac:dyDescent="0.35">
      <c r="A32700">
        <v>9987102843</v>
      </c>
      <c r="B32700">
        <v>84</v>
      </c>
    </row>
    <row r="32701" spans="1:2" x14ac:dyDescent="0.35">
      <c r="A32701">
        <v>9987115501</v>
      </c>
      <c r="B32701">
        <v>20</v>
      </c>
    </row>
    <row r="32702" spans="1:2" x14ac:dyDescent="0.35">
      <c r="A32702">
        <v>9987159184</v>
      </c>
      <c r="B32702">
        <v>33</v>
      </c>
    </row>
    <row r="32703" spans="1:2" x14ac:dyDescent="0.35">
      <c r="A32703">
        <v>9987199903</v>
      </c>
      <c r="B32703">
        <v>35</v>
      </c>
    </row>
    <row r="32704" spans="1:2" x14ac:dyDescent="0.35">
      <c r="A32704">
        <v>9987212539</v>
      </c>
      <c r="B32704">
        <v>76</v>
      </c>
    </row>
    <row r="32705" spans="1:2" x14ac:dyDescent="0.35">
      <c r="A32705">
        <v>9987215207</v>
      </c>
      <c r="B32705">
        <v>76</v>
      </c>
    </row>
    <row r="32706" spans="1:2" x14ac:dyDescent="0.35">
      <c r="A32706">
        <v>9987295873</v>
      </c>
      <c r="B32706">
        <v>76</v>
      </c>
    </row>
    <row r="32707" spans="1:2" x14ac:dyDescent="0.35">
      <c r="A32707">
        <v>9987309577</v>
      </c>
      <c r="B32707">
        <v>75</v>
      </c>
    </row>
    <row r="32708" spans="1:2" x14ac:dyDescent="0.35">
      <c r="A32708">
        <v>9987322724</v>
      </c>
      <c r="B32708">
        <v>69</v>
      </c>
    </row>
    <row r="32709" spans="1:2" x14ac:dyDescent="0.35">
      <c r="A32709">
        <v>9987332707</v>
      </c>
      <c r="B32709">
        <v>76</v>
      </c>
    </row>
    <row r="32710" spans="1:2" x14ac:dyDescent="0.35">
      <c r="A32710">
        <v>9987338539</v>
      </c>
      <c r="B32710">
        <v>14</v>
      </c>
    </row>
    <row r="32711" spans="1:2" x14ac:dyDescent="0.35">
      <c r="A32711">
        <v>9987363478</v>
      </c>
      <c r="B32711">
        <v>89</v>
      </c>
    </row>
    <row r="32712" spans="1:2" x14ac:dyDescent="0.35">
      <c r="A32712">
        <v>9987369103</v>
      </c>
      <c r="B32712">
        <v>76</v>
      </c>
    </row>
    <row r="32713" spans="1:2" x14ac:dyDescent="0.35">
      <c r="A32713">
        <v>9987407502</v>
      </c>
      <c r="B32713">
        <v>76</v>
      </c>
    </row>
    <row r="32714" spans="1:2" x14ac:dyDescent="0.35">
      <c r="A32714">
        <v>9987422815</v>
      </c>
      <c r="B32714">
        <v>76</v>
      </c>
    </row>
    <row r="32715" spans="1:2" x14ac:dyDescent="0.35">
      <c r="A32715">
        <v>9987438546</v>
      </c>
      <c r="B32715">
        <v>51</v>
      </c>
    </row>
    <row r="32716" spans="1:2" x14ac:dyDescent="0.35">
      <c r="A32716">
        <v>9987466887</v>
      </c>
      <c r="B32716">
        <v>65</v>
      </c>
    </row>
    <row r="32717" spans="1:2" x14ac:dyDescent="0.35">
      <c r="A32717">
        <v>9987490431</v>
      </c>
      <c r="B32717">
        <v>31</v>
      </c>
    </row>
    <row r="32718" spans="1:2" x14ac:dyDescent="0.35">
      <c r="A32718">
        <v>9987523505</v>
      </c>
      <c r="B32718">
        <v>76</v>
      </c>
    </row>
    <row r="32719" spans="1:2" x14ac:dyDescent="0.35">
      <c r="A32719">
        <v>9987528343</v>
      </c>
      <c r="B32719">
        <v>76</v>
      </c>
    </row>
    <row r="32720" spans="1:2" x14ac:dyDescent="0.35">
      <c r="A32720">
        <v>9987545303</v>
      </c>
      <c r="B32720">
        <v>27</v>
      </c>
    </row>
    <row r="32721" spans="1:2" x14ac:dyDescent="0.35">
      <c r="A32721">
        <v>9987557765</v>
      </c>
      <c r="B32721">
        <v>40</v>
      </c>
    </row>
    <row r="32722" spans="1:2" x14ac:dyDescent="0.35">
      <c r="A32722">
        <v>9987573149</v>
      </c>
      <c r="B32722">
        <v>36</v>
      </c>
    </row>
    <row r="32723" spans="1:2" x14ac:dyDescent="0.35">
      <c r="A32723">
        <v>9987590910</v>
      </c>
      <c r="B32723">
        <v>9</v>
      </c>
    </row>
    <row r="32724" spans="1:2" x14ac:dyDescent="0.35">
      <c r="A32724">
        <v>9987636927</v>
      </c>
      <c r="B32724">
        <v>76</v>
      </c>
    </row>
    <row r="32725" spans="1:2" x14ac:dyDescent="0.35">
      <c r="A32725">
        <v>9987649065</v>
      </c>
      <c r="B32725">
        <v>76</v>
      </c>
    </row>
    <row r="32726" spans="1:2" x14ac:dyDescent="0.35">
      <c r="A32726">
        <v>9987654321</v>
      </c>
      <c r="B32726">
        <v>58</v>
      </c>
    </row>
    <row r="32727" spans="1:2" x14ac:dyDescent="0.35">
      <c r="A32727">
        <v>9987654465</v>
      </c>
      <c r="B32727">
        <v>74</v>
      </c>
    </row>
    <row r="32728" spans="1:2" x14ac:dyDescent="0.35">
      <c r="A32728">
        <v>9987660912</v>
      </c>
      <c r="B32728">
        <v>7</v>
      </c>
    </row>
    <row r="32729" spans="1:2" x14ac:dyDescent="0.35">
      <c r="A32729">
        <v>9987669266</v>
      </c>
      <c r="B32729">
        <v>81</v>
      </c>
    </row>
    <row r="32730" spans="1:2" x14ac:dyDescent="0.35">
      <c r="A32730">
        <v>9987671285</v>
      </c>
      <c r="B32730">
        <v>76</v>
      </c>
    </row>
    <row r="32731" spans="1:2" x14ac:dyDescent="0.35">
      <c r="A32731">
        <v>9987691359</v>
      </c>
      <c r="B32731">
        <v>49</v>
      </c>
    </row>
    <row r="32732" spans="1:2" x14ac:dyDescent="0.35">
      <c r="A32732">
        <v>9987700988</v>
      </c>
      <c r="B32732">
        <v>76</v>
      </c>
    </row>
    <row r="32733" spans="1:2" x14ac:dyDescent="0.35">
      <c r="A32733">
        <v>9987706679</v>
      </c>
      <c r="B32733">
        <v>19</v>
      </c>
    </row>
    <row r="32734" spans="1:2" x14ac:dyDescent="0.35">
      <c r="A32734">
        <v>9987718862</v>
      </c>
      <c r="B32734">
        <v>76</v>
      </c>
    </row>
    <row r="32735" spans="1:2" x14ac:dyDescent="0.35">
      <c r="A32735">
        <v>9987719966</v>
      </c>
      <c r="B32735">
        <v>41</v>
      </c>
    </row>
    <row r="32736" spans="1:2" x14ac:dyDescent="0.35">
      <c r="A32736">
        <v>9987760276</v>
      </c>
      <c r="B32736">
        <v>76</v>
      </c>
    </row>
    <row r="32737" spans="1:2" x14ac:dyDescent="0.35">
      <c r="A32737">
        <v>9987774969</v>
      </c>
      <c r="B32737">
        <v>76</v>
      </c>
    </row>
    <row r="32738" spans="1:2" x14ac:dyDescent="0.35">
      <c r="A32738">
        <v>9987811578</v>
      </c>
      <c r="B32738">
        <v>56</v>
      </c>
    </row>
    <row r="32739" spans="1:2" x14ac:dyDescent="0.35">
      <c r="A32739">
        <v>9987813940</v>
      </c>
      <c r="B32739">
        <v>1</v>
      </c>
    </row>
    <row r="32740" spans="1:2" x14ac:dyDescent="0.35">
      <c r="A32740">
        <v>9987860007</v>
      </c>
      <c r="B32740">
        <v>36</v>
      </c>
    </row>
    <row r="32741" spans="1:2" x14ac:dyDescent="0.35">
      <c r="A32741">
        <v>9987921261</v>
      </c>
      <c r="B32741">
        <v>76</v>
      </c>
    </row>
    <row r="32742" spans="1:2" x14ac:dyDescent="0.35">
      <c r="A32742">
        <v>9987966381</v>
      </c>
      <c r="B32742">
        <v>17</v>
      </c>
    </row>
    <row r="32743" spans="1:2" x14ac:dyDescent="0.35">
      <c r="A32743">
        <v>9987974110</v>
      </c>
      <c r="B32743">
        <v>26</v>
      </c>
    </row>
    <row r="32744" spans="1:2" x14ac:dyDescent="0.35">
      <c r="A32744">
        <v>9987981081</v>
      </c>
      <c r="B32744">
        <v>76</v>
      </c>
    </row>
    <row r="32745" spans="1:2" x14ac:dyDescent="0.35">
      <c r="A32745">
        <v>9987996272</v>
      </c>
      <c r="B32745">
        <v>69</v>
      </c>
    </row>
    <row r="32746" spans="1:2" x14ac:dyDescent="0.35">
      <c r="A32746">
        <v>9988003291</v>
      </c>
      <c r="B32746">
        <v>55</v>
      </c>
    </row>
    <row r="32747" spans="1:2" x14ac:dyDescent="0.35">
      <c r="A32747">
        <v>9988005172</v>
      </c>
      <c r="B32747">
        <v>76</v>
      </c>
    </row>
    <row r="32748" spans="1:2" x14ac:dyDescent="0.35">
      <c r="A32748">
        <v>9988057354</v>
      </c>
      <c r="B32748">
        <v>84</v>
      </c>
    </row>
    <row r="32749" spans="1:2" x14ac:dyDescent="0.35">
      <c r="A32749">
        <v>9988203430</v>
      </c>
      <c r="B32749">
        <v>25</v>
      </c>
    </row>
    <row r="32750" spans="1:2" x14ac:dyDescent="0.35">
      <c r="A32750">
        <v>9988238883</v>
      </c>
      <c r="B32750">
        <v>76</v>
      </c>
    </row>
    <row r="32751" spans="1:2" x14ac:dyDescent="0.35">
      <c r="A32751">
        <v>9988293490</v>
      </c>
      <c r="B32751">
        <v>59</v>
      </c>
    </row>
    <row r="32752" spans="1:2" x14ac:dyDescent="0.35">
      <c r="A32752">
        <v>9988295011</v>
      </c>
      <c r="B32752">
        <v>76</v>
      </c>
    </row>
    <row r="32753" spans="1:2" x14ac:dyDescent="0.35">
      <c r="A32753">
        <v>9988334259</v>
      </c>
      <c r="B32753">
        <v>76</v>
      </c>
    </row>
    <row r="32754" spans="1:2" x14ac:dyDescent="0.35">
      <c r="A32754">
        <v>9988378674</v>
      </c>
      <c r="B32754">
        <v>85</v>
      </c>
    </row>
    <row r="32755" spans="1:2" x14ac:dyDescent="0.35">
      <c r="A32755">
        <v>9988485592</v>
      </c>
      <c r="B32755">
        <v>76</v>
      </c>
    </row>
    <row r="32756" spans="1:2" x14ac:dyDescent="0.35">
      <c r="A32756">
        <v>9988599882</v>
      </c>
      <c r="B32756">
        <v>31</v>
      </c>
    </row>
    <row r="32757" spans="1:2" x14ac:dyDescent="0.35">
      <c r="A32757">
        <v>9988618605</v>
      </c>
      <c r="B32757">
        <v>86</v>
      </c>
    </row>
    <row r="32758" spans="1:2" x14ac:dyDescent="0.35">
      <c r="A32758">
        <v>9988690787</v>
      </c>
      <c r="B32758">
        <v>76</v>
      </c>
    </row>
    <row r="32759" spans="1:2" x14ac:dyDescent="0.35">
      <c r="A32759">
        <v>9988720555</v>
      </c>
      <c r="B32759">
        <v>35</v>
      </c>
    </row>
    <row r="32760" spans="1:2" x14ac:dyDescent="0.35">
      <c r="A32760">
        <v>9988756000</v>
      </c>
      <c r="B32760">
        <v>73</v>
      </c>
    </row>
    <row r="32761" spans="1:2" x14ac:dyDescent="0.35">
      <c r="A32761">
        <v>9988765435</v>
      </c>
      <c r="B32761">
        <v>89</v>
      </c>
    </row>
    <row r="32762" spans="1:2" x14ac:dyDescent="0.35">
      <c r="A32762">
        <v>9988779418</v>
      </c>
      <c r="B32762">
        <v>73</v>
      </c>
    </row>
    <row r="32763" spans="1:2" x14ac:dyDescent="0.35">
      <c r="A32763">
        <v>9988803671</v>
      </c>
      <c r="B32763">
        <v>76</v>
      </c>
    </row>
    <row r="32764" spans="1:2" x14ac:dyDescent="0.35">
      <c r="A32764">
        <v>9988834955</v>
      </c>
      <c r="B32764">
        <v>16</v>
      </c>
    </row>
    <row r="32765" spans="1:2" x14ac:dyDescent="0.35">
      <c r="A32765">
        <v>9988865535</v>
      </c>
      <c r="B32765">
        <v>27</v>
      </c>
    </row>
    <row r="32766" spans="1:2" x14ac:dyDescent="0.35">
      <c r="A32766">
        <v>9988893307</v>
      </c>
      <c r="B32766">
        <v>76</v>
      </c>
    </row>
    <row r="32767" spans="1:2" x14ac:dyDescent="0.35">
      <c r="A32767">
        <v>9989107587</v>
      </c>
      <c r="B32767">
        <v>76</v>
      </c>
    </row>
    <row r="32768" spans="1:2" x14ac:dyDescent="0.35">
      <c r="A32768">
        <v>9989242309</v>
      </c>
      <c r="B32768">
        <v>76</v>
      </c>
    </row>
    <row r="32769" spans="1:2" x14ac:dyDescent="0.35">
      <c r="A32769">
        <v>9989422792</v>
      </c>
      <c r="B32769">
        <v>48</v>
      </c>
    </row>
    <row r="32770" spans="1:2" x14ac:dyDescent="0.35">
      <c r="A32770">
        <v>9989501694</v>
      </c>
      <c r="B32770">
        <v>4</v>
      </c>
    </row>
    <row r="32771" spans="1:2" x14ac:dyDescent="0.35">
      <c r="A32771">
        <v>9989531983</v>
      </c>
      <c r="B32771">
        <v>76</v>
      </c>
    </row>
    <row r="32772" spans="1:2" x14ac:dyDescent="0.35">
      <c r="A32772">
        <v>9989700995</v>
      </c>
      <c r="B32772">
        <v>76</v>
      </c>
    </row>
    <row r="32773" spans="1:2" x14ac:dyDescent="0.35">
      <c r="A32773">
        <v>9989891066</v>
      </c>
      <c r="B32773">
        <v>76</v>
      </c>
    </row>
    <row r="32774" spans="1:2" x14ac:dyDescent="0.35">
      <c r="A32774">
        <v>9989894667</v>
      </c>
      <c r="B32774">
        <v>76</v>
      </c>
    </row>
    <row r="32775" spans="1:2" x14ac:dyDescent="0.35">
      <c r="A32775">
        <v>9990006621</v>
      </c>
      <c r="B32775">
        <v>76</v>
      </c>
    </row>
    <row r="32776" spans="1:2" x14ac:dyDescent="0.35">
      <c r="A32776">
        <v>9990014768</v>
      </c>
      <c r="B32776">
        <v>76</v>
      </c>
    </row>
    <row r="32777" spans="1:2" x14ac:dyDescent="0.35">
      <c r="A32777">
        <v>9990015158</v>
      </c>
      <c r="B32777">
        <v>76</v>
      </c>
    </row>
    <row r="32778" spans="1:2" x14ac:dyDescent="0.35">
      <c r="A32778">
        <v>9990015890</v>
      </c>
      <c r="B32778">
        <v>14</v>
      </c>
    </row>
    <row r="32779" spans="1:2" x14ac:dyDescent="0.35">
      <c r="A32779">
        <v>9990019647</v>
      </c>
      <c r="B32779">
        <v>76</v>
      </c>
    </row>
    <row r="32780" spans="1:2" x14ac:dyDescent="0.35">
      <c r="A32780">
        <v>9990049948</v>
      </c>
      <c r="B32780">
        <v>43</v>
      </c>
    </row>
    <row r="32781" spans="1:2" x14ac:dyDescent="0.35">
      <c r="A32781">
        <v>9990055514</v>
      </c>
      <c r="B32781">
        <v>43</v>
      </c>
    </row>
    <row r="32782" spans="1:2" x14ac:dyDescent="0.35">
      <c r="A32782">
        <v>9990076486</v>
      </c>
      <c r="B32782">
        <v>76</v>
      </c>
    </row>
    <row r="32783" spans="1:2" x14ac:dyDescent="0.35">
      <c r="A32783">
        <v>9990109810</v>
      </c>
      <c r="B32783">
        <v>76</v>
      </c>
    </row>
    <row r="32784" spans="1:2" x14ac:dyDescent="0.35">
      <c r="A32784">
        <v>9990114958</v>
      </c>
      <c r="B32784">
        <v>76</v>
      </c>
    </row>
    <row r="32785" spans="1:2" x14ac:dyDescent="0.35">
      <c r="A32785">
        <v>9990197303</v>
      </c>
      <c r="B32785">
        <v>64</v>
      </c>
    </row>
    <row r="32786" spans="1:2" x14ac:dyDescent="0.35">
      <c r="A32786">
        <v>9990222369</v>
      </c>
      <c r="B32786">
        <v>83</v>
      </c>
    </row>
    <row r="32787" spans="1:2" x14ac:dyDescent="0.35">
      <c r="A32787">
        <v>9990244748</v>
      </c>
      <c r="B32787">
        <v>29</v>
      </c>
    </row>
    <row r="32788" spans="1:2" x14ac:dyDescent="0.35">
      <c r="A32788">
        <v>9990249303</v>
      </c>
      <c r="B32788">
        <v>76</v>
      </c>
    </row>
    <row r="32789" spans="1:2" x14ac:dyDescent="0.35">
      <c r="A32789">
        <v>9990253747</v>
      </c>
      <c r="B32789">
        <v>77</v>
      </c>
    </row>
    <row r="32790" spans="1:2" x14ac:dyDescent="0.35">
      <c r="A32790">
        <v>9990305111</v>
      </c>
      <c r="B32790">
        <v>1</v>
      </c>
    </row>
    <row r="32791" spans="1:2" x14ac:dyDescent="0.35">
      <c r="A32791">
        <v>9990320760</v>
      </c>
      <c r="B32791">
        <v>21</v>
      </c>
    </row>
    <row r="32792" spans="1:2" x14ac:dyDescent="0.35">
      <c r="A32792">
        <v>9990327866</v>
      </c>
      <c r="B32792">
        <v>64</v>
      </c>
    </row>
    <row r="32793" spans="1:2" x14ac:dyDescent="0.35">
      <c r="A32793">
        <v>9990359511</v>
      </c>
      <c r="B32793">
        <v>18</v>
      </c>
    </row>
    <row r="32794" spans="1:2" x14ac:dyDescent="0.35">
      <c r="A32794">
        <v>9990362638</v>
      </c>
      <c r="B32794">
        <v>71</v>
      </c>
    </row>
    <row r="32795" spans="1:2" x14ac:dyDescent="0.35">
      <c r="A32795">
        <v>9990367776</v>
      </c>
      <c r="B32795">
        <v>70</v>
      </c>
    </row>
    <row r="32796" spans="1:2" x14ac:dyDescent="0.35">
      <c r="A32796">
        <v>9990407507</v>
      </c>
      <c r="B32796">
        <v>49</v>
      </c>
    </row>
    <row r="32797" spans="1:2" x14ac:dyDescent="0.35">
      <c r="A32797">
        <v>9990425005</v>
      </c>
      <c r="B32797">
        <v>63</v>
      </c>
    </row>
    <row r="32798" spans="1:2" x14ac:dyDescent="0.35">
      <c r="A32798">
        <v>9990439449</v>
      </c>
      <c r="B32798">
        <v>26</v>
      </c>
    </row>
    <row r="32799" spans="1:2" x14ac:dyDescent="0.35">
      <c r="A32799">
        <v>9990469788</v>
      </c>
      <c r="B32799">
        <v>76</v>
      </c>
    </row>
    <row r="32800" spans="1:2" x14ac:dyDescent="0.35">
      <c r="A32800">
        <v>9990475034</v>
      </c>
      <c r="B32800">
        <v>89</v>
      </c>
    </row>
    <row r="32801" spans="1:2" x14ac:dyDescent="0.35">
      <c r="A32801">
        <v>9990488467</v>
      </c>
      <c r="B32801">
        <v>68</v>
      </c>
    </row>
    <row r="32802" spans="1:2" x14ac:dyDescent="0.35">
      <c r="A32802">
        <v>9990505040</v>
      </c>
      <c r="B32802">
        <v>10</v>
      </c>
    </row>
    <row r="32803" spans="1:2" x14ac:dyDescent="0.35">
      <c r="A32803">
        <v>9990528180</v>
      </c>
      <c r="B32803">
        <v>76</v>
      </c>
    </row>
    <row r="32804" spans="1:2" x14ac:dyDescent="0.35">
      <c r="A32804">
        <v>9990564976</v>
      </c>
      <c r="B32804">
        <v>34</v>
      </c>
    </row>
    <row r="32805" spans="1:2" x14ac:dyDescent="0.35">
      <c r="A32805">
        <v>9990588181</v>
      </c>
      <c r="B32805">
        <v>57</v>
      </c>
    </row>
    <row r="32806" spans="1:2" x14ac:dyDescent="0.35">
      <c r="A32806">
        <v>9990601954</v>
      </c>
      <c r="B32806">
        <v>71</v>
      </c>
    </row>
    <row r="32807" spans="1:2" x14ac:dyDescent="0.35">
      <c r="A32807">
        <v>9990610291</v>
      </c>
      <c r="B32807">
        <v>76</v>
      </c>
    </row>
    <row r="32808" spans="1:2" x14ac:dyDescent="0.35">
      <c r="A32808">
        <v>9990611986</v>
      </c>
      <c r="B32808">
        <v>44</v>
      </c>
    </row>
    <row r="32809" spans="1:2" x14ac:dyDescent="0.35">
      <c r="A32809">
        <v>9990617757</v>
      </c>
      <c r="B32809">
        <v>85</v>
      </c>
    </row>
    <row r="32810" spans="1:2" x14ac:dyDescent="0.35">
      <c r="A32810">
        <v>9990625100</v>
      </c>
      <c r="B32810">
        <v>42</v>
      </c>
    </row>
    <row r="32811" spans="1:2" x14ac:dyDescent="0.35">
      <c r="A32811">
        <v>9990630442</v>
      </c>
      <c r="B32811">
        <v>5</v>
      </c>
    </row>
    <row r="32812" spans="1:2" x14ac:dyDescent="0.35">
      <c r="A32812">
        <v>9990652209</v>
      </c>
      <c r="B32812">
        <v>2</v>
      </c>
    </row>
    <row r="32813" spans="1:2" x14ac:dyDescent="0.35">
      <c r="A32813">
        <v>9990661264</v>
      </c>
      <c r="B32813">
        <v>76</v>
      </c>
    </row>
    <row r="32814" spans="1:2" x14ac:dyDescent="0.35">
      <c r="A32814">
        <v>9990666695</v>
      </c>
      <c r="B32814">
        <v>57</v>
      </c>
    </row>
    <row r="32815" spans="1:2" x14ac:dyDescent="0.35">
      <c r="A32815">
        <v>9990667600</v>
      </c>
      <c r="B32815">
        <v>76</v>
      </c>
    </row>
    <row r="32816" spans="1:2" x14ac:dyDescent="0.35">
      <c r="A32816">
        <v>9990673520</v>
      </c>
      <c r="B32816">
        <v>76</v>
      </c>
    </row>
    <row r="32817" spans="1:2" x14ac:dyDescent="0.35">
      <c r="A32817">
        <v>9990682829</v>
      </c>
      <c r="B32817">
        <v>76</v>
      </c>
    </row>
    <row r="32818" spans="1:2" x14ac:dyDescent="0.35">
      <c r="A32818">
        <v>9990687167</v>
      </c>
      <c r="B32818">
        <v>52</v>
      </c>
    </row>
    <row r="32819" spans="1:2" x14ac:dyDescent="0.35">
      <c r="A32819">
        <v>9990689773</v>
      </c>
      <c r="B32819">
        <v>13</v>
      </c>
    </row>
    <row r="32820" spans="1:2" x14ac:dyDescent="0.35">
      <c r="A32820">
        <v>9990829690</v>
      </c>
      <c r="B32820">
        <v>36</v>
      </c>
    </row>
    <row r="32821" spans="1:2" x14ac:dyDescent="0.35">
      <c r="A32821">
        <v>9990843610</v>
      </c>
      <c r="B32821">
        <v>76</v>
      </c>
    </row>
    <row r="32822" spans="1:2" x14ac:dyDescent="0.35">
      <c r="A32822">
        <v>9990856007</v>
      </c>
      <c r="B32822">
        <v>60</v>
      </c>
    </row>
    <row r="32823" spans="1:2" x14ac:dyDescent="0.35">
      <c r="A32823">
        <v>9990856464</v>
      </c>
      <c r="B32823">
        <v>0</v>
      </c>
    </row>
    <row r="32824" spans="1:2" x14ac:dyDescent="0.35">
      <c r="A32824">
        <v>9990861699</v>
      </c>
      <c r="B32824">
        <v>74</v>
      </c>
    </row>
    <row r="32825" spans="1:2" x14ac:dyDescent="0.35">
      <c r="A32825">
        <v>9990909034</v>
      </c>
      <c r="B32825">
        <v>69</v>
      </c>
    </row>
    <row r="32826" spans="1:2" x14ac:dyDescent="0.35">
      <c r="A32826">
        <v>9990925412</v>
      </c>
      <c r="B32826">
        <v>76</v>
      </c>
    </row>
    <row r="32827" spans="1:2" x14ac:dyDescent="0.35">
      <c r="A32827">
        <v>9990944400</v>
      </c>
      <c r="B32827">
        <v>76</v>
      </c>
    </row>
    <row r="32828" spans="1:2" x14ac:dyDescent="0.35">
      <c r="A32828">
        <v>9990949425</v>
      </c>
      <c r="B32828">
        <v>36</v>
      </c>
    </row>
    <row r="32829" spans="1:2" x14ac:dyDescent="0.35">
      <c r="A32829">
        <v>9990989737</v>
      </c>
      <c r="B32829">
        <v>76</v>
      </c>
    </row>
    <row r="32830" spans="1:2" x14ac:dyDescent="0.35">
      <c r="A32830">
        <v>9990995532</v>
      </c>
      <c r="B32830">
        <v>31</v>
      </c>
    </row>
    <row r="32831" spans="1:2" x14ac:dyDescent="0.35">
      <c r="A32831">
        <v>9990999904</v>
      </c>
      <c r="B32831">
        <v>76</v>
      </c>
    </row>
    <row r="32832" spans="1:2" x14ac:dyDescent="0.35">
      <c r="A32832">
        <v>9991004880</v>
      </c>
      <c r="B32832">
        <v>76</v>
      </c>
    </row>
    <row r="32833" spans="1:2" x14ac:dyDescent="0.35">
      <c r="A32833">
        <v>9991004982</v>
      </c>
      <c r="B32833">
        <v>86</v>
      </c>
    </row>
    <row r="32834" spans="1:2" x14ac:dyDescent="0.35">
      <c r="A32834">
        <v>9991009224</v>
      </c>
      <c r="B32834">
        <v>15</v>
      </c>
    </row>
    <row r="32835" spans="1:2" x14ac:dyDescent="0.35">
      <c r="A32835">
        <v>9991030032</v>
      </c>
      <c r="B32835">
        <v>85</v>
      </c>
    </row>
    <row r="32836" spans="1:2" x14ac:dyDescent="0.35">
      <c r="A32836">
        <v>9991061773</v>
      </c>
      <c r="B32836">
        <v>76</v>
      </c>
    </row>
    <row r="32837" spans="1:2" x14ac:dyDescent="0.35">
      <c r="A32837">
        <v>9991130745</v>
      </c>
      <c r="B32837">
        <v>65</v>
      </c>
    </row>
    <row r="32838" spans="1:2" x14ac:dyDescent="0.35">
      <c r="A32838">
        <v>9991196810</v>
      </c>
      <c r="B32838">
        <v>81</v>
      </c>
    </row>
    <row r="32839" spans="1:2" x14ac:dyDescent="0.35">
      <c r="A32839">
        <v>9991227357</v>
      </c>
      <c r="B32839">
        <v>16</v>
      </c>
    </row>
    <row r="32840" spans="1:2" x14ac:dyDescent="0.35">
      <c r="A32840">
        <v>9991227686</v>
      </c>
      <c r="B32840">
        <v>73</v>
      </c>
    </row>
    <row r="32841" spans="1:2" x14ac:dyDescent="0.35">
      <c r="A32841">
        <v>9991252999</v>
      </c>
      <c r="B32841">
        <v>76</v>
      </c>
    </row>
    <row r="32842" spans="1:2" x14ac:dyDescent="0.35">
      <c r="A32842">
        <v>9991298439</v>
      </c>
      <c r="B32842">
        <v>29</v>
      </c>
    </row>
    <row r="32843" spans="1:2" x14ac:dyDescent="0.35">
      <c r="A32843">
        <v>9991415175</v>
      </c>
      <c r="B32843">
        <v>76</v>
      </c>
    </row>
    <row r="32844" spans="1:2" x14ac:dyDescent="0.35">
      <c r="A32844">
        <v>9991418525</v>
      </c>
      <c r="B32844">
        <v>76</v>
      </c>
    </row>
    <row r="32845" spans="1:2" x14ac:dyDescent="0.35">
      <c r="A32845">
        <v>9991420075</v>
      </c>
      <c r="B32845">
        <v>71</v>
      </c>
    </row>
    <row r="32846" spans="1:2" x14ac:dyDescent="0.35">
      <c r="A32846">
        <v>9991453192</v>
      </c>
      <c r="B32846">
        <v>85</v>
      </c>
    </row>
    <row r="32847" spans="1:2" x14ac:dyDescent="0.35">
      <c r="A32847">
        <v>9991567880</v>
      </c>
      <c r="B32847">
        <v>76</v>
      </c>
    </row>
    <row r="32848" spans="1:2" x14ac:dyDescent="0.35">
      <c r="A32848">
        <v>9991657775</v>
      </c>
      <c r="B32848">
        <v>76</v>
      </c>
    </row>
    <row r="32849" spans="1:2" x14ac:dyDescent="0.35">
      <c r="A32849">
        <v>9991689184</v>
      </c>
      <c r="B32849">
        <v>86</v>
      </c>
    </row>
    <row r="32850" spans="1:2" x14ac:dyDescent="0.35">
      <c r="A32850">
        <v>9991719191</v>
      </c>
      <c r="B32850">
        <v>84</v>
      </c>
    </row>
    <row r="32851" spans="1:2" x14ac:dyDescent="0.35">
      <c r="A32851">
        <v>9991746413</v>
      </c>
      <c r="B32851">
        <v>85</v>
      </c>
    </row>
    <row r="32852" spans="1:2" x14ac:dyDescent="0.35">
      <c r="A32852">
        <v>9991747345</v>
      </c>
      <c r="B32852">
        <v>76</v>
      </c>
    </row>
    <row r="32853" spans="1:2" x14ac:dyDescent="0.35">
      <c r="A32853">
        <v>9991800023</v>
      </c>
      <c r="B32853">
        <v>76</v>
      </c>
    </row>
    <row r="32854" spans="1:2" x14ac:dyDescent="0.35">
      <c r="A32854">
        <v>9991804474</v>
      </c>
      <c r="B32854">
        <v>76</v>
      </c>
    </row>
    <row r="32855" spans="1:2" x14ac:dyDescent="0.35">
      <c r="A32855">
        <v>9991818248</v>
      </c>
      <c r="B32855">
        <v>50</v>
      </c>
    </row>
    <row r="32856" spans="1:2" x14ac:dyDescent="0.35">
      <c r="A32856">
        <v>9991842208</v>
      </c>
      <c r="B32856">
        <v>86</v>
      </c>
    </row>
    <row r="32857" spans="1:2" x14ac:dyDescent="0.35">
      <c r="A32857">
        <v>9991858556</v>
      </c>
      <c r="B32857">
        <v>76</v>
      </c>
    </row>
    <row r="32858" spans="1:2" x14ac:dyDescent="0.35">
      <c r="A32858">
        <v>9991894660</v>
      </c>
      <c r="B32858">
        <v>76</v>
      </c>
    </row>
    <row r="32859" spans="1:2" x14ac:dyDescent="0.35">
      <c r="A32859">
        <v>9991958371</v>
      </c>
      <c r="B32859">
        <v>76</v>
      </c>
    </row>
    <row r="32860" spans="1:2" x14ac:dyDescent="0.35">
      <c r="A32860">
        <v>9992009751</v>
      </c>
      <c r="B32860">
        <v>76</v>
      </c>
    </row>
    <row r="32861" spans="1:2" x14ac:dyDescent="0.35">
      <c r="A32861">
        <v>9992094236</v>
      </c>
      <c r="B32861">
        <v>73</v>
      </c>
    </row>
    <row r="32862" spans="1:2" x14ac:dyDescent="0.35">
      <c r="A32862">
        <v>9992113065</v>
      </c>
      <c r="B32862">
        <v>76</v>
      </c>
    </row>
    <row r="32863" spans="1:2" x14ac:dyDescent="0.35">
      <c r="A32863">
        <v>9992236724</v>
      </c>
      <c r="B32863">
        <v>84</v>
      </c>
    </row>
    <row r="32864" spans="1:2" x14ac:dyDescent="0.35">
      <c r="A32864">
        <v>9992275521</v>
      </c>
      <c r="B32864">
        <v>76</v>
      </c>
    </row>
    <row r="32865" spans="1:2" x14ac:dyDescent="0.35">
      <c r="A32865">
        <v>9992278684</v>
      </c>
      <c r="B32865">
        <v>7</v>
      </c>
    </row>
    <row r="32866" spans="1:2" x14ac:dyDescent="0.35">
      <c r="A32866">
        <v>9992396220</v>
      </c>
      <c r="B32866">
        <v>76</v>
      </c>
    </row>
    <row r="32867" spans="1:2" x14ac:dyDescent="0.35">
      <c r="A32867">
        <v>9992401179</v>
      </c>
      <c r="B32867">
        <v>87</v>
      </c>
    </row>
    <row r="32868" spans="1:2" x14ac:dyDescent="0.35">
      <c r="A32868">
        <v>9992420194</v>
      </c>
      <c r="B32868">
        <v>76</v>
      </c>
    </row>
    <row r="32869" spans="1:2" x14ac:dyDescent="0.35">
      <c r="A32869">
        <v>9992440111</v>
      </c>
      <c r="B32869">
        <v>76</v>
      </c>
    </row>
    <row r="32870" spans="1:2" x14ac:dyDescent="0.35">
      <c r="A32870">
        <v>9992492168</v>
      </c>
      <c r="B32870">
        <v>85</v>
      </c>
    </row>
    <row r="32871" spans="1:2" x14ac:dyDescent="0.35">
      <c r="A32871">
        <v>9992493694</v>
      </c>
      <c r="B32871">
        <v>4</v>
      </c>
    </row>
    <row r="32872" spans="1:2" x14ac:dyDescent="0.35">
      <c r="A32872">
        <v>9992653778</v>
      </c>
      <c r="B32872">
        <v>76</v>
      </c>
    </row>
    <row r="32873" spans="1:2" x14ac:dyDescent="0.35">
      <c r="A32873">
        <v>9992654426</v>
      </c>
      <c r="B32873">
        <v>60</v>
      </c>
    </row>
    <row r="32874" spans="1:2" x14ac:dyDescent="0.35">
      <c r="A32874">
        <v>9992682837</v>
      </c>
      <c r="B32874">
        <v>80</v>
      </c>
    </row>
    <row r="32875" spans="1:2" x14ac:dyDescent="0.35">
      <c r="A32875">
        <v>9992731530</v>
      </c>
      <c r="B32875">
        <v>76</v>
      </c>
    </row>
    <row r="32876" spans="1:2" x14ac:dyDescent="0.35">
      <c r="A32876">
        <v>9992751060</v>
      </c>
      <c r="B32876">
        <v>3</v>
      </c>
    </row>
    <row r="32877" spans="1:2" x14ac:dyDescent="0.35">
      <c r="A32877">
        <v>9992778603</v>
      </c>
      <c r="B32877">
        <v>87</v>
      </c>
    </row>
    <row r="32878" spans="1:2" x14ac:dyDescent="0.35">
      <c r="A32878">
        <v>9992937447</v>
      </c>
      <c r="B32878">
        <v>76</v>
      </c>
    </row>
    <row r="32879" spans="1:2" x14ac:dyDescent="0.35">
      <c r="A32879">
        <v>9993014718</v>
      </c>
      <c r="B32879">
        <v>36</v>
      </c>
    </row>
    <row r="32880" spans="1:2" x14ac:dyDescent="0.35">
      <c r="A32880">
        <v>9993034150</v>
      </c>
      <c r="B32880">
        <v>76</v>
      </c>
    </row>
    <row r="32881" spans="1:2" x14ac:dyDescent="0.35">
      <c r="A32881">
        <v>9993045888</v>
      </c>
      <c r="B32881">
        <v>88</v>
      </c>
    </row>
    <row r="32882" spans="1:2" x14ac:dyDescent="0.35">
      <c r="A32882">
        <v>9993068999</v>
      </c>
      <c r="B32882">
        <v>25</v>
      </c>
    </row>
    <row r="32883" spans="1:2" x14ac:dyDescent="0.35">
      <c r="A32883">
        <v>9993072878</v>
      </c>
      <c r="B32883">
        <v>76</v>
      </c>
    </row>
    <row r="32884" spans="1:2" x14ac:dyDescent="0.35">
      <c r="A32884">
        <v>9993119441</v>
      </c>
      <c r="B32884">
        <v>76</v>
      </c>
    </row>
    <row r="32885" spans="1:2" x14ac:dyDescent="0.35">
      <c r="A32885">
        <v>9993138751</v>
      </c>
      <c r="B32885">
        <v>53</v>
      </c>
    </row>
    <row r="32886" spans="1:2" x14ac:dyDescent="0.35">
      <c r="A32886">
        <v>9993182722</v>
      </c>
      <c r="B32886">
        <v>63</v>
      </c>
    </row>
    <row r="32887" spans="1:2" x14ac:dyDescent="0.35">
      <c r="A32887">
        <v>9993203986</v>
      </c>
      <c r="B32887">
        <v>40</v>
      </c>
    </row>
    <row r="32888" spans="1:2" x14ac:dyDescent="0.35">
      <c r="A32888">
        <v>9993233725</v>
      </c>
      <c r="B32888">
        <v>22</v>
      </c>
    </row>
    <row r="32889" spans="1:2" x14ac:dyDescent="0.35">
      <c r="A32889">
        <v>9993239701</v>
      </c>
      <c r="B32889">
        <v>78</v>
      </c>
    </row>
    <row r="32890" spans="1:2" x14ac:dyDescent="0.35">
      <c r="A32890">
        <v>9993240717</v>
      </c>
      <c r="B32890">
        <v>11</v>
      </c>
    </row>
    <row r="32891" spans="1:2" x14ac:dyDescent="0.35">
      <c r="A32891">
        <v>9993272477</v>
      </c>
      <c r="B32891">
        <v>18</v>
      </c>
    </row>
    <row r="32892" spans="1:2" x14ac:dyDescent="0.35">
      <c r="A32892">
        <v>9993285870</v>
      </c>
      <c r="B32892">
        <v>47</v>
      </c>
    </row>
    <row r="32893" spans="1:2" x14ac:dyDescent="0.35">
      <c r="A32893">
        <v>9993296036</v>
      </c>
      <c r="B32893">
        <v>74</v>
      </c>
    </row>
    <row r="32894" spans="1:2" x14ac:dyDescent="0.35">
      <c r="A32894">
        <v>9993304024</v>
      </c>
      <c r="B32894">
        <v>42</v>
      </c>
    </row>
    <row r="32895" spans="1:2" x14ac:dyDescent="0.35">
      <c r="A32895">
        <v>9993333055</v>
      </c>
      <c r="B32895">
        <v>76</v>
      </c>
    </row>
    <row r="32896" spans="1:2" x14ac:dyDescent="0.35">
      <c r="A32896">
        <v>9993338546</v>
      </c>
      <c r="B32896">
        <v>76</v>
      </c>
    </row>
    <row r="32897" spans="1:2" x14ac:dyDescent="0.35">
      <c r="A32897">
        <v>9993342868</v>
      </c>
      <c r="B32897">
        <v>62</v>
      </c>
    </row>
    <row r="32898" spans="1:2" x14ac:dyDescent="0.35">
      <c r="A32898">
        <v>9993347826</v>
      </c>
      <c r="B32898">
        <v>60</v>
      </c>
    </row>
    <row r="32899" spans="1:2" x14ac:dyDescent="0.35">
      <c r="A32899">
        <v>9993350019</v>
      </c>
      <c r="B32899">
        <v>76</v>
      </c>
    </row>
    <row r="32900" spans="1:2" x14ac:dyDescent="0.35">
      <c r="A32900">
        <v>9993367274</v>
      </c>
      <c r="B32900">
        <v>73</v>
      </c>
    </row>
    <row r="32901" spans="1:2" x14ac:dyDescent="0.35">
      <c r="A32901">
        <v>9993369410</v>
      </c>
      <c r="B32901">
        <v>76</v>
      </c>
    </row>
    <row r="32902" spans="1:2" x14ac:dyDescent="0.35">
      <c r="A32902">
        <v>9993399706</v>
      </c>
      <c r="B32902">
        <v>73</v>
      </c>
    </row>
    <row r="32903" spans="1:2" x14ac:dyDescent="0.35">
      <c r="A32903">
        <v>9993462697</v>
      </c>
      <c r="B32903">
        <v>76</v>
      </c>
    </row>
    <row r="32904" spans="1:2" x14ac:dyDescent="0.35">
      <c r="A32904">
        <v>9993469738</v>
      </c>
      <c r="B32904">
        <v>3</v>
      </c>
    </row>
    <row r="32905" spans="1:2" x14ac:dyDescent="0.35">
      <c r="A32905">
        <v>9993478044</v>
      </c>
      <c r="B32905">
        <v>53</v>
      </c>
    </row>
    <row r="32906" spans="1:2" x14ac:dyDescent="0.35">
      <c r="A32906">
        <v>9993506545</v>
      </c>
      <c r="B32906">
        <v>57</v>
      </c>
    </row>
    <row r="32907" spans="1:2" x14ac:dyDescent="0.35">
      <c r="A32907">
        <v>9993545376</v>
      </c>
      <c r="B32907">
        <v>76</v>
      </c>
    </row>
    <row r="32908" spans="1:2" x14ac:dyDescent="0.35">
      <c r="A32908">
        <v>9993600799</v>
      </c>
      <c r="B32908">
        <v>3</v>
      </c>
    </row>
    <row r="32909" spans="1:2" x14ac:dyDescent="0.35">
      <c r="A32909">
        <v>9993627018</v>
      </c>
      <c r="B32909">
        <v>76</v>
      </c>
    </row>
    <row r="32910" spans="1:2" x14ac:dyDescent="0.35">
      <c r="A32910">
        <v>9993666000</v>
      </c>
      <c r="B32910">
        <v>24</v>
      </c>
    </row>
    <row r="32911" spans="1:2" x14ac:dyDescent="0.35">
      <c r="A32911">
        <v>9993748871</v>
      </c>
      <c r="B32911">
        <v>85</v>
      </c>
    </row>
    <row r="32912" spans="1:2" x14ac:dyDescent="0.35">
      <c r="A32912">
        <v>9993761417</v>
      </c>
      <c r="B32912">
        <v>76</v>
      </c>
    </row>
    <row r="32913" spans="1:2" x14ac:dyDescent="0.35">
      <c r="A32913">
        <v>9993791637</v>
      </c>
      <c r="B32913">
        <v>60</v>
      </c>
    </row>
    <row r="32914" spans="1:2" x14ac:dyDescent="0.35">
      <c r="A32914">
        <v>9993816752</v>
      </c>
      <c r="B32914">
        <v>84</v>
      </c>
    </row>
    <row r="32915" spans="1:2" x14ac:dyDescent="0.35">
      <c r="A32915">
        <v>9993854115</v>
      </c>
      <c r="B32915">
        <v>76</v>
      </c>
    </row>
    <row r="32916" spans="1:2" x14ac:dyDescent="0.35">
      <c r="A32916">
        <v>9993909373</v>
      </c>
      <c r="B32916">
        <v>76</v>
      </c>
    </row>
    <row r="32917" spans="1:2" x14ac:dyDescent="0.35">
      <c r="A32917">
        <v>9993921256</v>
      </c>
      <c r="B32917">
        <v>2</v>
      </c>
    </row>
    <row r="32918" spans="1:2" x14ac:dyDescent="0.35">
      <c r="A32918">
        <v>9993951521</v>
      </c>
      <c r="B32918">
        <v>76</v>
      </c>
    </row>
    <row r="32919" spans="1:2" x14ac:dyDescent="0.35">
      <c r="A32919">
        <v>9993970706</v>
      </c>
      <c r="B32919">
        <v>76</v>
      </c>
    </row>
    <row r="32920" spans="1:2" x14ac:dyDescent="0.35">
      <c r="A32920">
        <v>9993982275</v>
      </c>
      <c r="B32920">
        <v>76</v>
      </c>
    </row>
    <row r="32921" spans="1:2" x14ac:dyDescent="0.35">
      <c r="A32921">
        <v>9993989170</v>
      </c>
      <c r="B32921">
        <v>52</v>
      </c>
    </row>
    <row r="32922" spans="1:2" x14ac:dyDescent="0.35">
      <c r="A32922">
        <v>9994114467</v>
      </c>
      <c r="B32922">
        <v>76</v>
      </c>
    </row>
    <row r="32923" spans="1:2" x14ac:dyDescent="0.35">
      <c r="A32923">
        <v>9994117473</v>
      </c>
      <c r="B32923">
        <v>76</v>
      </c>
    </row>
    <row r="32924" spans="1:2" x14ac:dyDescent="0.35">
      <c r="A32924">
        <v>9994159529</v>
      </c>
      <c r="B32924">
        <v>76</v>
      </c>
    </row>
    <row r="32925" spans="1:2" x14ac:dyDescent="0.35">
      <c r="A32925">
        <v>9994270247</v>
      </c>
      <c r="B32925">
        <v>76</v>
      </c>
    </row>
    <row r="32926" spans="1:2" x14ac:dyDescent="0.35">
      <c r="A32926">
        <v>9994312943</v>
      </c>
      <c r="B32926">
        <v>76</v>
      </c>
    </row>
    <row r="32927" spans="1:2" x14ac:dyDescent="0.35">
      <c r="A32927">
        <v>9994418099</v>
      </c>
      <c r="B32927">
        <v>76</v>
      </c>
    </row>
    <row r="32928" spans="1:2" x14ac:dyDescent="0.35">
      <c r="A32928">
        <v>9994445421</v>
      </c>
      <c r="B32928">
        <v>51</v>
      </c>
    </row>
    <row r="32929" spans="1:2" x14ac:dyDescent="0.35">
      <c r="A32929">
        <v>9994623500</v>
      </c>
      <c r="B32929">
        <v>76</v>
      </c>
    </row>
    <row r="32930" spans="1:2" x14ac:dyDescent="0.35">
      <c r="A32930">
        <v>9994624903</v>
      </c>
      <c r="B32930">
        <v>76</v>
      </c>
    </row>
    <row r="32931" spans="1:2" x14ac:dyDescent="0.35">
      <c r="A32931">
        <v>9994626252</v>
      </c>
      <c r="B32931">
        <v>76</v>
      </c>
    </row>
    <row r="32932" spans="1:2" x14ac:dyDescent="0.35">
      <c r="A32932">
        <v>9994720627</v>
      </c>
      <c r="B32932">
        <v>76</v>
      </c>
    </row>
    <row r="32933" spans="1:2" x14ac:dyDescent="0.35">
      <c r="A32933">
        <v>9994739100</v>
      </c>
      <c r="B32933">
        <v>32</v>
      </c>
    </row>
    <row r="32934" spans="1:2" x14ac:dyDescent="0.35">
      <c r="A32934">
        <v>9994777477</v>
      </c>
      <c r="B32934">
        <v>76</v>
      </c>
    </row>
    <row r="32935" spans="1:2" x14ac:dyDescent="0.35">
      <c r="A32935">
        <v>9994915435</v>
      </c>
      <c r="B32935">
        <v>76</v>
      </c>
    </row>
    <row r="32936" spans="1:2" x14ac:dyDescent="0.35">
      <c r="A32936">
        <v>9994918676</v>
      </c>
      <c r="B32936">
        <v>76</v>
      </c>
    </row>
    <row r="32937" spans="1:2" x14ac:dyDescent="0.35">
      <c r="A32937">
        <v>9994922795</v>
      </c>
      <c r="B32937">
        <v>76</v>
      </c>
    </row>
    <row r="32938" spans="1:2" x14ac:dyDescent="0.35">
      <c r="A32938">
        <v>9994991878</v>
      </c>
      <c r="B32938">
        <v>76</v>
      </c>
    </row>
    <row r="32939" spans="1:2" x14ac:dyDescent="0.35">
      <c r="A32939">
        <v>9994999942</v>
      </c>
      <c r="B32939">
        <v>76</v>
      </c>
    </row>
    <row r="32940" spans="1:2" x14ac:dyDescent="0.35">
      <c r="A32940">
        <v>9995141571</v>
      </c>
      <c r="B32940">
        <v>37</v>
      </c>
    </row>
    <row r="32941" spans="1:2" x14ac:dyDescent="0.35">
      <c r="A32941">
        <v>9995205084</v>
      </c>
      <c r="B32941">
        <v>76</v>
      </c>
    </row>
    <row r="32942" spans="1:2" x14ac:dyDescent="0.35">
      <c r="A32942">
        <v>9995456592</v>
      </c>
      <c r="B32942">
        <v>76</v>
      </c>
    </row>
    <row r="32943" spans="1:2" x14ac:dyDescent="0.35">
      <c r="A32943">
        <v>9995633372</v>
      </c>
      <c r="B32943">
        <v>31</v>
      </c>
    </row>
    <row r="32944" spans="1:2" x14ac:dyDescent="0.35">
      <c r="A32944">
        <v>9995644442</v>
      </c>
      <c r="B32944">
        <v>76</v>
      </c>
    </row>
    <row r="32945" spans="1:2" x14ac:dyDescent="0.35">
      <c r="A32945">
        <v>9995950899</v>
      </c>
      <c r="B32945">
        <v>25</v>
      </c>
    </row>
    <row r="32946" spans="1:2" x14ac:dyDescent="0.35">
      <c r="A32946">
        <v>9996099968</v>
      </c>
      <c r="B32946">
        <v>42</v>
      </c>
    </row>
    <row r="32947" spans="1:2" x14ac:dyDescent="0.35">
      <c r="A32947">
        <v>9996102928</v>
      </c>
      <c r="B32947">
        <v>34</v>
      </c>
    </row>
    <row r="32948" spans="1:2" x14ac:dyDescent="0.35">
      <c r="A32948">
        <v>9996120344</v>
      </c>
      <c r="B32948">
        <v>86</v>
      </c>
    </row>
    <row r="32949" spans="1:2" x14ac:dyDescent="0.35">
      <c r="A32949">
        <v>9996140089</v>
      </c>
      <c r="B32949">
        <v>65</v>
      </c>
    </row>
    <row r="32950" spans="1:2" x14ac:dyDescent="0.35">
      <c r="A32950">
        <v>9996184982</v>
      </c>
      <c r="B32950">
        <v>67</v>
      </c>
    </row>
    <row r="32951" spans="1:2" x14ac:dyDescent="0.35">
      <c r="A32951">
        <v>9996202557</v>
      </c>
      <c r="B32951">
        <v>69</v>
      </c>
    </row>
    <row r="32952" spans="1:2" x14ac:dyDescent="0.35">
      <c r="A32952">
        <v>9996225694</v>
      </c>
      <c r="B32952">
        <v>76</v>
      </c>
    </row>
    <row r="32953" spans="1:2" x14ac:dyDescent="0.35">
      <c r="A32953">
        <v>9996250285</v>
      </c>
      <c r="B32953">
        <v>76</v>
      </c>
    </row>
    <row r="32954" spans="1:2" x14ac:dyDescent="0.35">
      <c r="A32954">
        <v>9996402265</v>
      </c>
      <c r="B32954">
        <v>10</v>
      </c>
    </row>
    <row r="32955" spans="1:2" x14ac:dyDescent="0.35">
      <c r="A32955">
        <v>9996438787</v>
      </c>
      <c r="B32955">
        <v>26</v>
      </c>
    </row>
    <row r="32956" spans="1:2" x14ac:dyDescent="0.35">
      <c r="A32956">
        <v>9996466979</v>
      </c>
      <c r="B32956">
        <v>76</v>
      </c>
    </row>
    <row r="32957" spans="1:2" x14ac:dyDescent="0.35">
      <c r="A32957">
        <v>9996547698</v>
      </c>
      <c r="B32957">
        <v>71</v>
      </c>
    </row>
    <row r="32958" spans="1:2" x14ac:dyDescent="0.35">
      <c r="A32958">
        <v>9996599012</v>
      </c>
      <c r="B32958">
        <v>76</v>
      </c>
    </row>
    <row r="32959" spans="1:2" x14ac:dyDescent="0.35">
      <c r="A32959">
        <v>9996601523</v>
      </c>
      <c r="B32959">
        <v>76</v>
      </c>
    </row>
    <row r="32960" spans="1:2" x14ac:dyDescent="0.35">
      <c r="A32960">
        <v>9996671144</v>
      </c>
      <c r="B32960">
        <v>48</v>
      </c>
    </row>
    <row r="32961" spans="1:2" x14ac:dyDescent="0.35">
      <c r="A32961">
        <v>9996672353</v>
      </c>
      <c r="B32961">
        <v>84</v>
      </c>
    </row>
    <row r="32962" spans="1:2" x14ac:dyDescent="0.35">
      <c r="A32962">
        <v>9996710435</v>
      </c>
      <c r="B32962">
        <v>76</v>
      </c>
    </row>
    <row r="32963" spans="1:2" x14ac:dyDescent="0.35">
      <c r="A32963">
        <v>9996764685</v>
      </c>
      <c r="B32963">
        <v>76</v>
      </c>
    </row>
    <row r="32964" spans="1:2" x14ac:dyDescent="0.35">
      <c r="A32964">
        <v>9996771300</v>
      </c>
      <c r="B32964">
        <v>87</v>
      </c>
    </row>
    <row r="32965" spans="1:2" x14ac:dyDescent="0.35">
      <c r="A32965">
        <v>9996789252</v>
      </c>
      <c r="B32965">
        <v>36</v>
      </c>
    </row>
    <row r="32966" spans="1:2" x14ac:dyDescent="0.35">
      <c r="A32966">
        <v>9996802427</v>
      </c>
      <c r="B32966">
        <v>72</v>
      </c>
    </row>
    <row r="32967" spans="1:2" x14ac:dyDescent="0.35">
      <c r="A32967">
        <v>9996858883</v>
      </c>
      <c r="B32967">
        <v>76</v>
      </c>
    </row>
    <row r="32968" spans="1:2" x14ac:dyDescent="0.35">
      <c r="A32968">
        <v>9996874428</v>
      </c>
      <c r="B32968">
        <v>76</v>
      </c>
    </row>
    <row r="32969" spans="1:2" x14ac:dyDescent="0.35">
      <c r="A32969">
        <v>9997013733</v>
      </c>
      <c r="B32969">
        <v>76</v>
      </c>
    </row>
    <row r="32970" spans="1:2" x14ac:dyDescent="0.35">
      <c r="A32970">
        <v>9997044422</v>
      </c>
      <c r="B32970">
        <v>76</v>
      </c>
    </row>
    <row r="32971" spans="1:2" x14ac:dyDescent="0.35">
      <c r="A32971">
        <v>9997078637</v>
      </c>
      <c r="B32971">
        <v>39</v>
      </c>
    </row>
    <row r="32972" spans="1:2" x14ac:dyDescent="0.35">
      <c r="A32972">
        <v>9997095227</v>
      </c>
      <c r="B32972">
        <v>24</v>
      </c>
    </row>
    <row r="32973" spans="1:2" x14ac:dyDescent="0.35">
      <c r="A32973">
        <v>9997124422</v>
      </c>
      <c r="B32973">
        <v>3</v>
      </c>
    </row>
    <row r="32974" spans="1:2" x14ac:dyDescent="0.35">
      <c r="A32974">
        <v>9997171210</v>
      </c>
      <c r="B32974">
        <v>3</v>
      </c>
    </row>
    <row r="32975" spans="1:2" x14ac:dyDescent="0.35">
      <c r="A32975">
        <v>9997183925</v>
      </c>
      <c r="B32975">
        <v>76</v>
      </c>
    </row>
    <row r="32976" spans="1:2" x14ac:dyDescent="0.35">
      <c r="A32976">
        <v>9997206405</v>
      </c>
      <c r="B32976">
        <v>68</v>
      </c>
    </row>
    <row r="32977" spans="1:2" x14ac:dyDescent="0.35">
      <c r="A32977">
        <v>9997213055</v>
      </c>
      <c r="B32977">
        <v>77</v>
      </c>
    </row>
    <row r="32978" spans="1:2" x14ac:dyDescent="0.35">
      <c r="A32978">
        <v>9997257130</v>
      </c>
      <c r="B32978">
        <v>8</v>
      </c>
    </row>
    <row r="32979" spans="1:2" x14ac:dyDescent="0.35">
      <c r="A32979">
        <v>9997274834</v>
      </c>
      <c r="B32979">
        <v>84</v>
      </c>
    </row>
    <row r="32980" spans="1:2" x14ac:dyDescent="0.35">
      <c r="A32980">
        <v>9997316743</v>
      </c>
      <c r="B32980">
        <v>76</v>
      </c>
    </row>
    <row r="32981" spans="1:2" x14ac:dyDescent="0.35">
      <c r="A32981">
        <v>9997415157</v>
      </c>
      <c r="B32981">
        <v>2</v>
      </c>
    </row>
    <row r="32982" spans="1:2" x14ac:dyDescent="0.35">
      <c r="A32982">
        <v>9997459346</v>
      </c>
      <c r="B32982">
        <v>55</v>
      </c>
    </row>
    <row r="32983" spans="1:2" x14ac:dyDescent="0.35">
      <c r="A32983">
        <v>9997469688</v>
      </c>
      <c r="B32983">
        <v>76</v>
      </c>
    </row>
    <row r="32984" spans="1:2" x14ac:dyDescent="0.35">
      <c r="A32984">
        <v>9997514111</v>
      </c>
      <c r="B32984">
        <v>23</v>
      </c>
    </row>
    <row r="32985" spans="1:2" x14ac:dyDescent="0.35">
      <c r="A32985">
        <v>9997521680</v>
      </c>
      <c r="B32985">
        <v>76</v>
      </c>
    </row>
    <row r="32986" spans="1:2" x14ac:dyDescent="0.35">
      <c r="A32986">
        <v>9997588007</v>
      </c>
      <c r="B32986">
        <v>85</v>
      </c>
    </row>
    <row r="32987" spans="1:2" x14ac:dyDescent="0.35">
      <c r="A32987">
        <v>9997612517</v>
      </c>
      <c r="B32987">
        <v>17</v>
      </c>
    </row>
    <row r="32988" spans="1:2" x14ac:dyDescent="0.35">
      <c r="A32988">
        <v>9997766209</v>
      </c>
      <c r="B32988">
        <v>71</v>
      </c>
    </row>
    <row r="32989" spans="1:2" x14ac:dyDescent="0.35">
      <c r="A32989">
        <v>9997769431</v>
      </c>
      <c r="B32989">
        <v>72</v>
      </c>
    </row>
    <row r="32990" spans="1:2" x14ac:dyDescent="0.35">
      <c r="A32990">
        <v>9997797177</v>
      </c>
      <c r="B32990">
        <v>61</v>
      </c>
    </row>
    <row r="32991" spans="1:2" x14ac:dyDescent="0.35">
      <c r="A32991">
        <v>9997820426</v>
      </c>
      <c r="B32991">
        <v>76</v>
      </c>
    </row>
    <row r="32992" spans="1:2" x14ac:dyDescent="0.35">
      <c r="A32992">
        <v>9997831674</v>
      </c>
      <c r="B32992">
        <v>80</v>
      </c>
    </row>
    <row r="32993" spans="1:2" x14ac:dyDescent="0.35">
      <c r="A32993">
        <v>9997837675</v>
      </c>
      <c r="B32993">
        <v>76</v>
      </c>
    </row>
    <row r="32994" spans="1:2" x14ac:dyDescent="0.35">
      <c r="A32994">
        <v>9997856556</v>
      </c>
      <c r="B32994">
        <v>76</v>
      </c>
    </row>
    <row r="32995" spans="1:2" x14ac:dyDescent="0.35">
      <c r="A32995">
        <v>9997863306</v>
      </c>
      <c r="B32995">
        <v>76</v>
      </c>
    </row>
    <row r="32996" spans="1:2" x14ac:dyDescent="0.35">
      <c r="A32996">
        <v>9997930832</v>
      </c>
      <c r="B32996">
        <v>3</v>
      </c>
    </row>
    <row r="32997" spans="1:2" x14ac:dyDescent="0.35">
      <c r="A32997">
        <v>9997949322</v>
      </c>
      <c r="B32997">
        <v>76</v>
      </c>
    </row>
    <row r="32998" spans="1:2" x14ac:dyDescent="0.35">
      <c r="A32998">
        <v>9997997998</v>
      </c>
      <c r="B32998">
        <v>61</v>
      </c>
    </row>
    <row r="32999" spans="1:2" x14ac:dyDescent="0.35">
      <c r="A32999">
        <v>9998011165</v>
      </c>
      <c r="B32999">
        <v>76</v>
      </c>
    </row>
    <row r="33000" spans="1:2" x14ac:dyDescent="0.35">
      <c r="A33000">
        <v>9998022986</v>
      </c>
      <c r="B33000">
        <v>14</v>
      </c>
    </row>
    <row r="33001" spans="1:2" x14ac:dyDescent="0.35">
      <c r="A33001">
        <v>9998055190</v>
      </c>
      <c r="B33001">
        <v>76</v>
      </c>
    </row>
    <row r="33002" spans="1:2" x14ac:dyDescent="0.35">
      <c r="A33002">
        <v>9998062494</v>
      </c>
      <c r="B33002">
        <v>78</v>
      </c>
    </row>
    <row r="33003" spans="1:2" x14ac:dyDescent="0.35">
      <c r="A33003">
        <v>9998081774</v>
      </c>
      <c r="B33003">
        <v>36</v>
      </c>
    </row>
    <row r="33004" spans="1:2" x14ac:dyDescent="0.35">
      <c r="A33004">
        <v>9998097538</v>
      </c>
      <c r="B33004">
        <v>45</v>
      </c>
    </row>
    <row r="33005" spans="1:2" x14ac:dyDescent="0.35">
      <c r="A33005">
        <v>9998103476</v>
      </c>
      <c r="B33005">
        <v>76</v>
      </c>
    </row>
    <row r="33006" spans="1:2" x14ac:dyDescent="0.35">
      <c r="A33006">
        <v>9998128221</v>
      </c>
      <c r="B33006">
        <v>79</v>
      </c>
    </row>
    <row r="33007" spans="1:2" x14ac:dyDescent="0.35">
      <c r="A33007">
        <v>9998168759</v>
      </c>
      <c r="B33007">
        <v>85</v>
      </c>
    </row>
    <row r="33008" spans="1:2" x14ac:dyDescent="0.35">
      <c r="A33008">
        <v>9998188777</v>
      </c>
      <c r="B33008">
        <v>82</v>
      </c>
    </row>
    <row r="33009" spans="1:2" x14ac:dyDescent="0.35">
      <c r="A33009">
        <v>9998205570</v>
      </c>
      <c r="B33009">
        <v>10</v>
      </c>
    </row>
    <row r="33010" spans="1:2" x14ac:dyDescent="0.35">
      <c r="A33010">
        <v>9998218829</v>
      </c>
      <c r="B33010">
        <v>76</v>
      </c>
    </row>
    <row r="33011" spans="1:2" x14ac:dyDescent="0.35">
      <c r="A33011">
        <v>9998273408</v>
      </c>
      <c r="B33011">
        <v>53</v>
      </c>
    </row>
    <row r="33012" spans="1:2" x14ac:dyDescent="0.35">
      <c r="A33012">
        <v>9998285613</v>
      </c>
      <c r="B33012">
        <v>76</v>
      </c>
    </row>
    <row r="33013" spans="1:2" x14ac:dyDescent="0.35">
      <c r="A33013">
        <v>9998338856</v>
      </c>
      <c r="B33013">
        <v>22</v>
      </c>
    </row>
    <row r="33014" spans="1:2" x14ac:dyDescent="0.35">
      <c r="A33014">
        <v>9998340993</v>
      </c>
      <c r="B33014">
        <v>76</v>
      </c>
    </row>
    <row r="33015" spans="1:2" x14ac:dyDescent="0.35">
      <c r="A33015">
        <v>9998354377</v>
      </c>
      <c r="B33015">
        <v>76</v>
      </c>
    </row>
    <row r="33016" spans="1:2" x14ac:dyDescent="0.35">
      <c r="A33016">
        <v>9998365196</v>
      </c>
      <c r="B33016">
        <v>86</v>
      </c>
    </row>
    <row r="33017" spans="1:2" x14ac:dyDescent="0.35">
      <c r="A33017">
        <v>9998365858</v>
      </c>
      <c r="B33017">
        <v>10</v>
      </c>
    </row>
    <row r="33018" spans="1:2" x14ac:dyDescent="0.35">
      <c r="A33018">
        <v>9998384835</v>
      </c>
      <c r="B33018">
        <v>76</v>
      </c>
    </row>
    <row r="33019" spans="1:2" x14ac:dyDescent="0.35">
      <c r="A33019">
        <v>9998421995</v>
      </c>
      <c r="B33019">
        <v>76</v>
      </c>
    </row>
    <row r="33020" spans="1:2" x14ac:dyDescent="0.35">
      <c r="A33020">
        <v>9998462284</v>
      </c>
      <c r="B33020">
        <v>24</v>
      </c>
    </row>
    <row r="33021" spans="1:2" x14ac:dyDescent="0.35">
      <c r="A33021">
        <v>9998470780</v>
      </c>
      <c r="B33021">
        <v>85</v>
      </c>
    </row>
    <row r="33022" spans="1:2" x14ac:dyDescent="0.35">
      <c r="A33022">
        <v>9998483520</v>
      </c>
      <c r="B33022">
        <v>76</v>
      </c>
    </row>
    <row r="33023" spans="1:2" x14ac:dyDescent="0.35">
      <c r="A33023">
        <v>9998514899</v>
      </c>
      <c r="B33023">
        <v>76</v>
      </c>
    </row>
    <row r="33024" spans="1:2" x14ac:dyDescent="0.35">
      <c r="A33024">
        <v>9998538046</v>
      </c>
      <c r="B33024">
        <v>78</v>
      </c>
    </row>
    <row r="33025" spans="1:2" x14ac:dyDescent="0.35">
      <c r="A33025">
        <v>9998538846</v>
      </c>
      <c r="B33025">
        <v>86</v>
      </c>
    </row>
    <row r="33026" spans="1:2" x14ac:dyDescent="0.35">
      <c r="A33026">
        <v>9998555572</v>
      </c>
      <c r="B33026">
        <v>74</v>
      </c>
    </row>
    <row r="33027" spans="1:2" x14ac:dyDescent="0.35">
      <c r="A33027">
        <v>9998617136</v>
      </c>
      <c r="B33027">
        <v>29</v>
      </c>
    </row>
    <row r="33028" spans="1:2" x14ac:dyDescent="0.35">
      <c r="A33028">
        <v>9998620150</v>
      </c>
      <c r="B33028">
        <v>43</v>
      </c>
    </row>
    <row r="33029" spans="1:2" x14ac:dyDescent="0.35">
      <c r="A33029">
        <v>9998621363</v>
      </c>
      <c r="B33029">
        <v>76</v>
      </c>
    </row>
    <row r="33030" spans="1:2" x14ac:dyDescent="0.35">
      <c r="A33030">
        <v>9998710600</v>
      </c>
      <c r="B33030">
        <v>57</v>
      </c>
    </row>
    <row r="33031" spans="1:2" x14ac:dyDescent="0.35">
      <c r="A33031">
        <v>9998725636</v>
      </c>
      <c r="B33031">
        <v>76</v>
      </c>
    </row>
    <row r="33032" spans="1:2" x14ac:dyDescent="0.35">
      <c r="A33032">
        <v>9998757793</v>
      </c>
      <c r="B33032">
        <v>70</v>
      </c>
    </row>
    <row r="33033" spans="1:2" x14ac:dyDescent="0.35">
      <c r="A33033">
        <v>9998758978</v>
      </c>
      <c r="B33033">
        <v>36</v>
      </c>
    </row>
    <row r="33034" spans="1:2" x14ac:dyDescent="0.35">
      <c r="A33034">
        <v>9998773396</v>
      </c>
      <c r="B33034">
        <v>76</v>
      </c>
    </row>
    <row r="33035" spans="1:2" x14ac:dyDescent="0.35">
      <c r="A33035">
        <v>9998791605</v>
      </c>
      <c r="B33035">
        <v>65</v>
      </c>
    </row>
    <row r="33036" spans="1:2" x14ac:dyDescent="0.35">
      <c r="A33036">
        <v>9998796328</v>
      </c>
      <c r="B33036">
        <v>76</v>
      </c>
    </row>
    <row r="33037" spans="1:2" x14ac:dyDescent="0.35">
      <c r="A33037">
        <v>9998811133</v>
      </c>
      <c r="B33037">
        <v>45</v>
      </c>
    </row>
    <row r="33038" spans="1:2" x14ac:dyDescent="0.35">
      <c r="A33038">
        <v>9998816087</v>
      </c>
      <c r="B33038">
        <v>7</v>
      </c>
    </row>
    <row r="33039" spans="1:2" x14ac:dyDescent="0.35">
      <c r="A33039">
        <v>9998827272</v>
      </c>
      <c r="B33039">
        <v>76</v>
      </c>
    </row>
    <row r="33040" spans="1:2" x14ac:dyDescent="0.35">
      <c r="A33040">
        <v>9998835956</v>
      </c>
      <c r="B33040">
        <v>76</v>
      </c>
    </row>
    <row r="33041" spans="1:2" x14ac:dyDescent="0.35">
      <c r="A33041">
        <v>9998873993</v>
      </c>
      <c r="B33041">
        <v>44</v>
      </c>
    </row>
    <row r="33042" spans="1:2" x14ac:dyDescent="0.35">
      <c r="A33042">
        <v>9998881396</v>
      </c>
      <c r="B33042">
        <v>26</v>
      </c>
    </row>
    <row r="33043" spans="1:2" x14ac:dyDescent="0.35">
      <c r="A33043">
        <v>9998882332</v>
      </c>
      <c r="B33043">
        <v>36</v>
      </c>
    </row>
    <row r="33044" spans="1:2" x14ac:dyDescent="0.35">
      <c r="A33044">
        <v>9998912359</v>
      </c>
      <c r="B33044">
        <v>76</v>
      </c>
    </row>
    <row r="33045" spans="1:2" x14ac:dyDescent="0.35">
      <c r="A33045">
        <v>9998920961</v>
      </c>
      <c r="B33045">
        <v>76</v>
      </c>
    </row>
    <row r="33046" spans="1:2" x14ac:dyDescent="0.35">
      <c r="A33046">
        <v>9998927894</v>
      </c>
      <c r="B33046">
        <v>51</v>
      </c>
    </row>
    <row r="33047" spans="1:2" x14ac:dyDescent="0.35">
      <c r="A33047">
        <v>9998929664</v>
      </c>
      <c r="B33047">
        <v>76</v>
      </c>
    </row>
    <row r="33048" spans="1:2" x14ac:dyDescent="0.35">
      <c r="A33048">
        <v>9998957583</v>
      </c>
      <c r="B33048">
        <v>16</v>
      </c>
    </row>
    <row r="33049" spans="1:2" x14ac:dyDescent="0.35">
      <c r="A33049">
        <v>9998963502</v>
      </c>
      <c r="B33049">
        <v>76</v>
      </c>
    </row>
    <row r="33050" spans="1:2" x14ac:dyDescent="0.35">
      <c r="A33050">
        <v>9998971861</v>
      </c>
      <c r="B33050">
        <v>76</v>
      </c>
    </row>
    <row r="33051" spans="1:2" x14ac:dyDescent="0.35">
      <c r="A33051">
        <v>9998988403</v>
      </c>
      <c r="B33051">
        <v>43</v>
      </c>
    </row>
    <row r="33052" spans="1:2" x14ac:dyDescent="0.35">
      <c r="A33052">
        <v>9998989006</v>
      </c>
      <c r="B33052">
        <v>76</v>
      </c>
    </row>
    <row r="33053" spans="1:2" x14ac:dyDescent="0.35">
      <c r="A33053">
        <v>9998994846</v>
      </c>
      <c r="B33053">
        <v>76</v>
      </c>
    </row>
    <row r="33054" spans="1:2" x14ac:dyDescent="0.35">
      <c r="A33054">
        <v>9999012856</v>
      </c>
      <c r="B33054">
        <v>76</v>
      </c>
    </row>
    <row r="33055" spans="1:2" x14ac:dyDescent="0.35">
      <c r="A33055">
        <v>9999013098</v>
      </c>
      <c r="B33055">
        <v>76</v>
      </c>
    </row>
    <row r="33056" spans="1:2" x14ac:dyDescent="0.35">
      <c r="A33056">
        <v>9999027282</v>
      </c>
      <c r="B33056">
        <v>73</v>
      </c>
    </row>
    <row r="33057" spans="1:2" x14ac:dyDescent="0.35">
      <c r="A33057">
        <v>9999038584</v>
      </c>
      <c r="B33057">
        <v>76</v>
      </c>
    </row>
    <row r="33058" spans="1:2" x14ac:dyDescent="0.35">
      <c r="A33058">
        <v>9999042760</v>
      </c>
      <c r="B33058">
        <v>76</v>
      </c>
    </row>
    <row r="33059" spans="1:2" x14ac:dyDescent="0.35">
      <c r="A33059">
        <v>9999045466</v>
      </c>
      <c r="B33059">
        <v>81</v>
      </c>
    </row>
    <row r="33060" spans="1:2" x14ac:dyDescent="0.35">
      <c r="A33060">
        <v>9999055212</v>
      </c>
      <c r="B33060">
        <v>1</v>
      </c>
    </row>
    <row r="33061" spans="1:2" x14ac:dyDescent="0.35">
      <c r="A33061">
        <v>9999059695</v>
      </c>
      <c r="B33061">
        <v>47</v>
      </c>
    </row>
    <row r="33062" spans="1:2" x14ac:dyDescent="0.35">
      <c r="A33062">
        <v>9999061566</v>
      </c>
      <c r="B33062">
        <v>85</v>
      </c>
    </row>
    <row r="33063" spans="1:2" x14ac:dyDescent="0.35">
      <c r="A33063">
        <v>9999066029</v>
      </c>
      <c r="B33063">
        <v>62</v>
      </c>
    </row>
    <row r="33064" spans="1:2" x14ac:dyDescent="0.35">
      <c r="A33064">
        <v>9999068611</v>
      </c>
      <c r="B33064">
        <v>76</v>
      </c>
    </row>
    <row r="33065" spans="1:2" x14ac:dyDescent="0.35">
      <c r="A33065">
        <v>9999077150</v>
      </c>
      <c r="B33065">
        <v>79</v>
      </c>
    </row>
    <row r="33066" spans="1:2" x14ac:dyDescent="0.35">
      <c r="A33066">
        <v>9999088797</v>
      </c>
      <c r="B33066">
        <v>76</v>
      </c>
    </row>
    <row r="33067" spans="1:2" x14ac:dyDescent="0.35">
      <c r="A33067">
        <v>9999103551</v>
      </c>
      <c r="B33067">
        <v>81</v>
      </c>
    </row>
    <row r="33068" spans="1:2" x14ac:dyDescent="0.35">
      <c r="A33068">
        <v>9999108302</v>
      </c>
      <c r="B33068">
        <v>76</v>
      </c>
    </row>
    <row r="33069" spans="1:2" x14ac:dyDescent="0.35">
      <c r="A33069">
        <v>9999133333</v>
      </c>
      <c r="B33069">
        <v>76</v>
      </c>
    </row>
    <row r="33070" spans="1:2" x14ac:dyDescent="0.35">
      <c r="A33070">
        <v>9999134805</v>
      </c>
      <c r="B33070">
        <v>16</v>
      </c>
    </row>
    <row r="33071" spans="1:2" x14ac:dyDescent="0.35">
      <c r="A33071">
        <v>9999156628</v>
      </c>
      <c r="B33071">
        <v>82</v>
      </c>
    </row>
    <row r="33072" spans="1:2" x14ac:dyDescent="0.35">
      <c r="A33072">
        <v>9999179736</v>
      </c>
      <c r="B33072">
        <v>37</v>
      </c>
    </row>
    <row r="33073" spans="1:2" x14ac:dyDescent="0.35">
      <c r="A33073">
        <v>9999206660</v>
      </c>
      <c r="B33073">
        <v>76</v>
      </c>
    </row>
    <row r="33074" spans="1:2" x14ac:dyDescent="0.35">
      <c r="A33074">
        <v>9999210563</v>
      </c>
      <c r="B33074">
        <v>51</v>
      </c>
    </row>
    <row r="33075" spans="1:2" x14ac:dyDescent="0.35">
      <c r="A33075">
        <v>9999226001</v>
      </c>
      <c r="B33075">
        <v>62</v>
      </c>
    </row>
    <row r="33076" spans="1:2" x14ac:dyDescent="0.35">
      <c r="A33076">
        <v>9999238511</v>
      </c>
      <c r="B33076">
        <v>62</v>
      </c>
    </row>
    <row r="33077" spans="1:2" x14ac:dyDescent="0.35">
      <c r="A33077">
        <v>9999266357</v>
      </c>
      <c r="B33077">
        <v>76</v>
      </c>
    </row>
    <row r="33078" spans="1:2" x14ac:dyDescent="0.35">
      <c r="A33078">
        <v>9999276456</v>
      </c>
      <c r="B33078">
        <v>76</v>
      </c>
    </row>
    <row r="33079" spans="1:2" x14ac:dyDescent="0.35">
      <c r="A33079">
        <v>9999278427</v>
      </c>
      <c r="B33079">
        <v>12</v>
      </c>
    </row>
    <row r="33080" spans="1:2" x14ac:dyDescent="0.35">
      <c r="A33080">
        <v>9999303311</v>
      </c>
      <c r="B33080">
        <v>76</v>
      </c>
    </row>
    <row r="33081" spans="1:2" x14ac:dyDescent="0.35">
      <c r="A33081">
        <v>9999316916</v>
      </c>
      <c r="B33081">
        <v>76</v>
      </c>
    </row>
    <row r="33082" spans="1:2" x14ac:dyDescent="0.35">
      <c r="A33082">
        <v>9999319676</v>
      </c>
      <c r="B33082">
        <v>76</v>
      </c>
    </row>
    <row r="33083" spans="1:2" x14ac:dyDescent="0.35">
      <c r="A33083">
        <v>9999326987</v>
      </c>
      <c r="B33083">
        <v>70</v>
      </c>
    </row>
    <row r="33084" spans="1:2" x14ac:dyDescent="0.35">
      <c r="A33084">
        <v>9999329219</v>
      </c>
      <c r="B33084">
        <v>66</v>
      </c>
    </row>
    <row r="33085" spans="1:2" x14ac:dyDescent="0.35">
      <c r="A33085">
        <v>9999333053</v>
      </c>
      <c r="B33085">
        <v>48</v>
      </c>
    </row>
    <row r="33086" spans="1:2" x14ac:dyDescent="0.35">
      <c r="A33086">
        <v>9999352600</v>
      </c>
      <c r="B33086">
        <v>76</v>
      </c>
    </row>
    <row r="33087" spans="1:2" x14ac:dyDescent="0.35">
      <c r="A33087">
        <v>9999381256</v>
      </c>
      <c r="B33087">
        <v>40</v>
      </c>
    </row>
    <row r="33088" spans="1:2" x14ac:dyDescent="0.35">
      <c r="A33088">
        <v>9999384889</v>
      </c>
      <c r="B33088">
        <v>2</v>
      </c>
    </row>
    <row r="33089" spans="1:2" x14ac:dyDescent="0.35">
      <c r="A33089">
        <v>9999396339</v>
      </c>
      <c r="B33089">
        <v>76</v>
      </c>
    </row>
    <row r="33090" spans="1:2" x14ac:dyDescent="0.35">
      <c r="A33090">
        <v>9999398923</v>
      </c>
      <c r="B33090">
        <v>76</v>
      </c>
    </row>
    <row r="33091" spans="1:2" x14ac:dyDescent="0.35">
      <c r="A33091">
        <v>9999407276</v>
      </c>
      <c r="B33091">
        <v>85</v>
      </c>
    </row>
    <row r="33092" spans="1:2" x14ac:dyDescent="0.35">
      <c r="A33092">
        <v>9999418086</v>
      </c>
      <c r="B33092">
        <v>76</v>
      </c>
    </row>
    <row r="33093" spans="1:2" x14ac:dyDescent="0.35">
      <c r="A33093">
        <v>9999423455</v>
      </c>
      <c r="B33093">
        <v>76</v>
      </c>
    </row>
    <row r="33094" spans="1:2" x14ac:dyDescent="0.35">
      <c r="A33094">
        <v>9999433969</v>
      </c>
      <c r="B33094">
        <v>24</v>
      </c>
    </row>
    <row r="33095" spans="1:2" x14ac:dyDescent="0.35">
      <c r="A33095">
        <v>9999434978</v>
      </c>
      <c r="B33095">
        <v>36</v>
      </c>
    </row>
    <row r="33096" spans="1:2" x14ac:dyDescent="0.35">
      <c r="A33096">
        <v>9999448578</v>
      </c>
      <c r="B33096">
        <v>89</v>
      </c>
    </row>
    <row r="33097" spans="1:2" x14ac:dyDescent="0.35">
      <c r="A33097">
        <v>9999453054</v>
      </c>
      <c r="B33097">
        <v>76</v>
      </c>
    </row>
    <row r="33098" spans="1:2" x14ac:dyDescent="0.35">
      <c r="A33098">
        <v>9999477187</v>
      </c>
      <c r="B33098">
        <v>76</v>
      </c>
    </row>
    <row r="33099" spans="1:2" x14ac:dyDescent="0.35">
      <c r="A33099">
        <v>9999515927</v>
      </c>
      <c r="B33099">
        <v>51</v>
      </c>
    </row>
    <row r="33100" spans="1:2" x14ac:dyDescent="0.35">
      <c r="A33100">
        <v>9999550090</v>
      </c>
      <c r="B33100">
        <v>74</v>
      </c>
    </row>
    <row r="33101" spans="1:2" x14ac:dyDescent="0.35">
      <c r="A33101">
        <v>9999552380</v>
      </c>
      <c r="B33101">
        <v>35</v>
      </c>
    </row>
    <row r="33102" spans="1:2" x14ac:dyDescent="0.35">
      <c r="A33102">
        <v>9999558494</v>
      </c>
      <c r="B33102">
        <v>49</v>
      </c>
    </row>
    <row r="33103" spans="1:2" x14ac:dyDescent="0.35">
      <c r="A33103">
        <v>9999594944</v>
      </c>
      <c r="B33103">
        <v>84</v>
      </c>
    </row>
    <row r="33104" spans="1:2" x14ac:dyDescent="0.35">
      <c r="A33104">
        <v>9999601944</v>
      </c>
      <c r="B33104">
        <v>76</v>
      </c>
    </row>
    <row r="33105" spans="1:2" x14ac:dyDescent="0.35">
      <c r="A33105">
        <v>9999624662</v>
      </c>
      <c r="B33105">
        <v>2</v>
      </c>
    </row>
    <row r="33106" spans="1:2" x14ac:dyDescent="0.35">
      <c r="A33106">
        <v>9999625684</v>
      </c>
      <c r="B33106">
        <v>75</v>
      </c>
    </row>
    <row r="33107" spans="1:2" x14ac:dyDescent="0.35">
      <c r="A33107">
        <v>9999627837</v>
      </c>
      <c r="B33107">
        <v>76</v>
      </c>
    </row>
    <row r="33108" spans="1:2" x14ac:dyDescent="0.35">
      <c r="A33108">
        <v>9999629143</v>
      </c>
      <c r="B33108">
        <v>6</v>
      </c>
    </row>
    <row r="33109" spans="1:2" x14ac:dyDescent="0.35">
      <c r="A33109">
        <v>9999631122</v>
      </c>
      <c r="B33109">
        <v>24</v>
      </c>
    </row>
    <row r="33110" spans="1:2" x14ac:dyDescent="0.35">
      <c r="A33110">
        <v>9999646371</v>
      </c>
      <c r="B33110">
        <v>76</v>
      </c>
    </row>
    <row r="33111" spans="1:2" x14ac:dyDescent="0.35">
      <c r="A33111">
        <v>9999647426</v>
      </c>
      <c r="B33111">
        <v>76</v>
      </c>
    </row>
    <row r="33112" spans="1:2" x14ac:dyDescent="0.35">
      <c r="A33112">
        <v>9999650632</v>
      </c>
      <c r="B33112">
        <v>76</v>
      </c>
    </row>
    <row r="33113" spans="1:2" x14ac:dyDescent="0.35">
      <c r="A33113">
        <v>9999666899</v>
      </c>
      <c r="B33113">
        <v>76</v>
      </c>
    </row>
    <row r="33114" spans="1:2" x14ac:dyDescent="0.35">
      <c r="A33114">
        <v>9999673972</v>
      </c>
      <c r="B33114">
        <v>77</v>
      </c>
    </row>
    <row r="33115" spans="1:2" x14ac:dyDescent="0.35">
      <c r="A33115">
        <v>9999678545</v>
      </c>
      <c r="B33115">
        <v>76</v>
      </c>
    </row>
    <row r="33116" spans="1:2" x14ac:dyDescent="0.35">
      <c r="A33116">
        <v>9999697946</v>
      </c>
      <c r="B33116">
        <v>76</v>
      </c>
    </row>
    <row r="33117" spans="1:2" x14ac:dyDescent="0.35">
      <c r="A33117">
        <v>9999699252</v>
      </c>
      <c r="B33117">
        <v>2</v>
      </c>
    </row>
    <row r="33118" spans="1:2" x14ac:dyDescent="0.35">
      <c r="A33118">
        <v>9999708389</v>
      </c>
      <c r="B33118">
        <v>8</v>
      </c>
    </row>
    <row r="33119" spans="1:2" x14ac:dyDescent="0.35">
      <c r="A33119">
        <v>9999709834</v>
      </c>
      <c r="B33119">
        <v>36</v>
      </c>
    </row>
    <row r="33120" spans="1:2" x14ac:dyDescent="0.35">
      <c r="A33120">
        <v>9999711432</v>
      </c>
      <c r="B33120">
        <v>76</v>
      </c>
    </row>
    <row r="33121" spans="1:2" x14ac:dyDescent="0.35">
      <c r="A33121">
        <v>9999715392</v>
      </c>
      <c r="B33121">
        <v>76</v>
      </c>
    </row>
    <row r="33122" spans="1:2" x14ac:dyDescent="0.35">
      <c r="A33122">
        <v>9999722379</v>
      </c>
      <c r="B33122">
        <v>83</v>
      </c>
    </row>
    <row r="33123" spans="1:2" x14ac:dyDescent="0.35">
      <c r="A33123">
        <v>9999722572</v>
      </c>
      <c r="B33123">
        <v>48</v>
      </c>
    </row>
    <row r="33124" spans="1:2" x14ac:dyDescent="0.35">
      <c r="A33124">
        <v>9999733410</v>
      </c>
      <c r="B33124">
        <v>85</v>
      </c>
    </row>
    <row r="33125" spans="1:2" x14ac:dyDescent="0.35">
      <c r="A33125">
        <v>9999742503</v>
      </c>
      <c r="B33125">
        <v>76</v>
      </c>
    </row>
    <row r="33126" spans="1:2" x14ac:dyDescent="0.35">
      <c r="A33126">
        <v>9999745196</v>
      </c>
      <c r="B33126">
        <v>29</v>
      </c>
    </row>
    <row r="33127" spans="1:2" x14ac:dyDescent="0.35">
      <c r="A33127">
        <v>9999746684</v>
      </c>
      <c r="B33127">
        <v>16</v>
      </c>
    </row>
    <row r="33128" spans="1:2" x14ac:dyDescent="0.35">
      <c r="A33128">
        <v>9999752640</v>
      </c>
      <c r="B33128">
        <v>76</v>
      </c>
    </row>
    <row r="33129" spans="1:2" x14ac:dyDescent="0.35">
      <c r="A33129">
        <v>9999755251</v>
      </c>
      <c r="B33129">
        <v>76</v>
      </c>
    </row>
    <row r="33130" spans="1:2" x14ac:dyDescent="0.35">
      <c r="A33130">
        <v>9999762460</v>
      </c>
      <c r="B33130">
        <v>4</v>
      </c>
    </row>
    <row r="33131" spans="1:2" x14ac:dyDescent="0.35">
      <c r="A33131">
        <v>9999771403</v>
      </c>
      <c r="B33131">
        <v>76</v>
      </c>
    </row>
    <row r="33132" spans="1:2" x14ac:dyDescent="0.35">
      <c r="A33132">
        <v>9999773592</v>
      </c>
      <c r="B33132">
        <v>76</v>
      </c>
    </row>
    <row r="33133" spans="1:2" x14ac:dyDescent="0.35">
      <c r="A33133">
        <v>9999777743</v>
      </c>
      <c r="B33133">
        <v>76</v>
      </c>
    </row>
    <row r="33134" spans="1:2" x14ac:dyDescent="0.35">
      <c r="A33134">
        <v>9999783857</v>
      </c>
      <c r="B33134">
        <v>76</v>
      </c>
    </row>
    <row r="33135" spans="1:2" x14ac:dyDescent="0.35">
      <c r="A33135">
        <v>9999793139</v>
      </c>
      <c r="B33135">
        <v>76</v>
      </c>
    </row>
    <row r="33136" spans="1:2" x14ac:dyDescent="0.35">
      <c r="A33136">
        <v>9999794094</v>
      </c>
      <c r="B33136">
        <v>47</v>
      </c>
    </row>
    <row r="33137" spans="1:2" x14ac:dyDescent="0.35">
      <c r="A33137">
        <v>9999798900</v>
      </c>
      <c r="B33137">
        <v>30</v>
      </c>
    </row>
    <row r="33138" spans="1:2" x14ac:dyDescent="0.35">
      <c r="A33138">
        <v>9999819649</v>
      </c>
      <c r="B33138">
        <v>76</v>
      </c>
    </row>
    <row r="33139" spans="1:2" x14ac:dyDescent="0.35">
      <c r="A33139">
        <v>9999820914</v>
      </c>
      <c r="B33139">
        <v>26</v>
      </c>
    </row>
    <row r="33140" spans="1:2" x14ac:dyDescent="0.35">
      <c r="A33140">
        <v>9999828471</v>
      </c>
      <c r="B33140">
        <v>76</v>
      </c>
    </row>
    <row r="33141" spans="1:2" x14ac:dyDescent="0.35">
      <c r="A33141">
        <v>9999844605</v>
      </c>
      <c r="B33141">
        <v>54</v>
      </c>
    </row>
    <row r="33142" spans="1:2" x14ac:dyDescent="0.35">
      <c r="A33142">
        <v>9999875905</v>
      </c>
      <c r="B33142">
        <v>74</v>
      </c>
    </row>
    <row r="33143" spans="1:2" x14ac:dyDescent="0.35">
      <c r="A33143">
        <v>9999881616</v>
      </c>
      <c r="B33143">
        <v>76</v>
      </c>
    </row>
    <row r="33144" spans="1:2" x14ac:dyDescent="0.35">
      <c r="A33144">
        <v>9999889959</v>
      </c>
      <c r="B33144">
        <v>76</v>
      </c>
    </row>
    <row r="33145" spans="1:2" x14ac:dyDescent="0.35">
      <c r="A33145">
        <v>9999900124</v>
      </c>
      <c r="B33145">
        <v>88</v>
      </c>
    </row>
    <row r="33146" spans="1:2" x14ac:dyDescent="0.35">
      <c r="A33146">
        <v>9999909105</v>
      </c>
      <c r="B33146">
        <v>76</v>
      </c>
    </row>
    <row r="33147" spans="1:2" x14ac:dyDescent="0.35">
      <c r="A33147">
        <v>9999923862</v>
      </c>
      <c r="B33147">
        <v>85</v>
      </c>
    </row>
    <row r="33148" spans="1:2" x14ac:dyDescent="0.35">
      <c r="A33148">
        <v>9999925266</v>
      </c>
      <c r="B33148">
        <v>76</v>
      </c>
    </row>
    <row r="33149" spans="1:2" x14ac:dyDescent="0.35">
      <c r="A33149">
        <v>9999932832</v>
      </c>
      <c r="B33149">
        <v>86</v>
      </c>
    </row>
    <row r="33150" spans="1:2" x14ac:dyDescent="0.35">
      <c r="A33150">
        <v>9999940269</v>
      </c>
      <c r="B33150">
        <v>76</v>
      </c>
    </row>
    <row r="33151" spans="1:2" x14ac:dyDescent="0.35">
      <c r="A33151">
        <v>9999942411</v>
      </c>
      <c r="B33151">
        <v>80</v>
      </c>
    </row>
    <row r="33152" spans="1:2" x14ac:dyDescent="0.35">
      <c r="A33152">
        <v>9999955778</v>
      </c>
      <c r="B33152">
        <v>71</v>
      </c>
    </row>
    <row r="33153" spans="1:2" x14ac:dyDescent="0.35">
      <c r="A33153">
        <v>9999957002</v>
      </c>
      <c r="B33153">
        <v>76</v>
      </c>
    </row>
    <row r="33154" spans="1:2" x14ac:dyDescent="0.35">
      <c r="A33154">
        <v>9999965315</v>
      </c>
      <c r="B33154">
        <v>41</v>
      </c>
    </row>
    <row r="33155" spans="1:2" x14ac:dyDescent="0.35">
      <c r="A33155">
        <v>9999971560</v>
      </c>
      <c r="B33155">
        <v>76</v>
      </c>
    </row>
    <row r="33156" spans="1:2" x14ac:dyDescent="0.35">
      <c r="A33156">
        <v>9999985203</v>
      </c>
      <c r="B33156">
        <v>76</v>
      </c>
    </row>
    <row r="33157" spans="1:2" x14ac:dyDescent="0.35">
      <c r="A33157">
        <v>9999991584</v>
      </c>
      <c r="B33157">
        <v>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B80C1-88AA-4D8F-BDB8-A7D013F36700}">
  <dimension ref="A3:D10"/>
  <sheetViews>
    <sheetView workbookViewId="0">
      <selection activeCell="D8" sqref="D8"/>
    </sheetView>
  </sheetViews>
  <sheetFormatPr defaultRowHeight="14.5" x14ac:dyDescent="0.35"/>
  <cols>
    <col min="1" max="1" width="12.36328125" bestFit="1" customWidth="1"/>
    <col min="2" max="2" width="14.36328125" bestFit="1" customWidth="1"/>
  </cols>
  <sheetData>
    <row r="3" spans="1:4" x14ac:dyDescent="0.35">
      <c r="A3" s="2" t="s">
        <v>314</v>
      </c>
      <c r="B3" t="s">
        <v>313</v>
      </c>
    </row>
    <row r="4" spans="1:4" x14ac:dyDescent="0.35">
      <c r="A4" s="3" t="s">
        <v>6</v>
      </c>
      <c r="B4" s="1">
        <v>371</v>
      </c>
      <c r="D4">
        <v>371</v>
      </c>
    </row>
    <row r="5" spans="1:4" x14ac:dyDescent="0.35">
      <c r="A5" s="3" t="s">
        <v>9</v>
      </c>
      <c r="B5" s="1">
        <v>4654</v>
      </c>
      <c r="D5">
        <v>4654</v>
      </c>
    </row>
    <row r="6" spans="1:4" x14ac:dyDescent="0.35">
      <c r="A6" s="3" t="s">
        <v>7</v>
      </c>
      <c r="B6" s="1">
        <v>13502</v>
      </c>
      <c r="D6">
        <v>13502</v>
      </c>
    </row>
    <row r="7" spans="1:4" x14ac:dyDescent="0.35">
      <c r="A7" s="3" t="s">
        <v>5</v>
      </c>
      <c r="B7" s="1">
        <v>12347</v>
      </c>
      <c r="D7" s="1">
        <v>1</v>
      </c>
    </row>
    <row r="8" spans="1:4" x14ac:dyDescent="0.35">
      <c r="A8" s="3" t="s">
        <v>11</v>
      </c>
      <c r="B8" s="1">
        <v>2281</v>
      </c>
      <c r="D8">
        <f>SUM(D4:D7)</f>
        <v>18528</v>
      </c>
    </row>
    <row r="9" spans="1:4" x14ac:dyDescent="0.35">
      <c r="A9" s="3" t="s">
        <v>315</v>
      </c>
      <c r="B9" s="1">
        <v>1</v>
      </c>
    </row>
    <row r="10" spans="1:4" x14ac:dyDescent="0.35">
      <c r="A10" s="3" t="s">
        <v>316</v>
      </c>
      <c r="B10" s="1">
        <v>33156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BD5CA-9298-4103-8F49-788845F50387}">
  <dimension ref="A1:K33157"/>
  <sheetViews>
    <sheetView tabSelected="1" workbookViewId="0">
      <selection activeCell="H11" sqref="H11"/>
    </sheetView>
  </sheetViews>
  <sheetFormatPr defaultRowHeight="14.5" x14ac:dyDescent="0.35"/>
  <cols>
    <col min="1" max="1" width="11" bestFit="1" customWidth="1"/>
    <col min="2" max="2" width="7.54296875" bestFit="1" customWidth="1"/>
    <col min="3" max="3" width="16.1796875" bestFit="1" customWidth="1"/>
    <col min="4" max="4" width="17.54296875" bestFit="1" customWidth="1"/>
    <col min="5" max="5" width="10.54296875" bestFit="1" customWidth="1"/>
  </cols>
  <sheetData>
    <row r="1" spans="1:4" x14ac:dyDescent="0.35">
      <c r="A1" t="s">
        <v>3</v>
      </c>
      <c r="B1" t="s">
        <v>2</v>
      </c>
      <c r="C1" t="s">
        <v>308</v>
      </c>
      <c r="D1" t="s">
        <v>4</v>
      </c>
    </row>
    <row r="2" spans="1:4" x14ac:dyDescent="0.35">
      <c r="A2">
        <v>6000027418</v>
      </c>
      <c r="B2">
        <v>61</v>
      </c>
      <c r="C2" t="s">
        <v>5</v>
      </c>
      <c r="D2" t="s">
        <v>5</v>
      </c>
    </row>
    <row r="3" spans="1:4" x14ac:dyDescent="0.35">
      <c r="A3">
        <v>6000684601</v>
      </c>
      <c r="B3">
        <v>84</v>
      </c>
      <c r="C3" t="s">
        <v>5</v>
      </c>
      <c r="D3" t="s">
        <v>5</v>
      </c>
    </row>
    <row r="4" spans="1:4" x14ac:dyDescent="0.35">
      <c r="A4">
        <v>6000738191</v>
      </c>
      <c r="B4">
        <v>21</v>
      </c>
      <c r="C4" t="s">
        <v>5</v>
      </c>
      <c r="D4" t="s">
        <v>5</v>
      </c>
    </row>
    <row r="5" spans="1:4" x14ac:dyDescent="0.35">
      <c r="A5">
        <v>6000783366</v>
      </c>
      <c r="B5">
        <v>85</v>
      </c>
      <c r="C5" t="s">
        <v>5</v>
      </c>
      <c r="D5" t="s">
        <v>5</v>
      </c>
    </row>
    <row r="6" spans="1:4" x14ac:dyDescent="0.35">
      <c r="A6">
        <v>6000797129</v>
      </c>
      <c r="B6">
        <v>86</v>
      </c>
      <c r="C6" t="s">
        <v>5</v>
      </c>
      <c r="D6" t="s">
        <v>5</v>
      </c>
    </row>
    <row r="7" spans="1:4" x14ac:dyDescent="0.35">
      <c r="A7">
        <v>6000909534</v>
      </c>
      <c r="B7">
        <v>22</v>
      </c>
      <c r="C7" t="s">
        <v>5</v>
      </c>
      <c r="D7" t="s">
        <v>5</v>
      </c>
    </row>
    <row r="8" spans="1:4" x14ac:dyDescent="0.35">
      <c r="A8">
        <v>6001071018</v>
      </c>
      <c r="B8">
        <v>76</v>
      </c>
      <c r="C8" t="s">
        <v>7</v>
      </c>
      <c r="D8" t="s">
        <v>7</v>
      </c>
    </row>
    <row r="9" spans="1:4" x14ac:dyDescent="0.35">
      <c r="A9">
        <v>6001151173</v>
      </c>
      <c r="B9">
        <v>68</v>
      </c>
      <c r="C9" t="s">
        <v>5</v>
      </c>
      <c r="D9" t="s">
        <v>5</v>
      </c>
    </row>
    <row r="10" spans="1:4" x14ac:dyDescent="0.35">
      <c r="A10">
        <v>6001364711</v>
      </c>
      <c r="B10">
        <v>69</v>
      </c>
      <c r="C10" t="s">
        <v>5</v>
      </c>
      <c r="D10" t="s">
        <v>5</v>
      </c>
    </row>
    <row r="11" spans="1:4" x14ac:dyDescent="0.35">
      <c r="A11">
        <v>6001382378</v>
      </c>
      <c r="B11">
        <v>41</v>
      </c>
      <c r="C11" t="s">
        <v>5</v>
      </c>
      <c r="D11" t="s">
        <v>5</v>
      </c>
    </row>
    <row r="12" spans="1:4" x14ac:dyDescent="0.35">
      <c r="A12">
        <v>6001414796</v>
      </c>
      <c r="B12">
        <v>55</v>
      </c>
      <c r="C12" t="s">
        <v>5</v>
      </c>
      <c r="D12" t="s">
        <v>5</v>
      </c>
    </row>
    <row r="13" spans="1:4" x14ac:dyDescent="0.35">
      <c r="A13">
        <v>6001447553</v>
      </c>
      <c r="B13">
        <v>60</v>
      </c>
      <c r="C13" t="s">
        <v>5</v>
      </c>
      <c r="D13" t="s">
        <v>5</v>
      </c>
    </row>
    <row r="14" spans="1:4" x14ac:dyDescent="0.35">
      <c r="A14">
        <v>6001594990</v>
      </c>
      <c r="B14">
        <v>8</v>
      </c>
      <c r="C14" t="s">
        <v>5</v>
      </c>
      <c r="D14" t="s">
        <v>5</v>
      </c>
    </row>
    <row r="15" spans="1:4" x14ac:dyDescent="0.35">
      <c r="A15">
        <v>6001872972</v>
      </c>
      <c r="B15">
        <v>67</v>
      </c>
      <c r="C15" t="s">
        <v>5</v>
      </c>
      <c r="D15" t="s">
        <v>5</v>
      </c>
    </row>
    <row r="16" spans="1:4" x14ac:dyDescent="0.35">
      <c r="A16">
        <v>6001921021</v>
      </c>
      <c r="B16">
        <v>76</v>
      </c>
      <c r="C16" t="s">
        <v>7</v>
      </c>
      <c r="D16" t="s">
        <v>7</v>
      </c>
    </row>
    <row r="17" spans="1:4" x14ac:dyDescent="0.35">
      <c r="A17">
        <v>6002064036</v>
      </c>
      <c r="B17">
        <v>76</v>
      </c>
      <c r="C17" t="s">
        <v>7</v>
      </c>
      <c r="D17" t="s">
        <v>7</v>
      </c>
    </row>
    <row r="18" spans="1:4" x14ac:dyDescent="0.35">
      <c r="A18">
        <v>6002135021</v>
      </c>
      <c r="B18">
        <v>75</v>
      </c>
      <c r="C18" t="s">
        <v>5</v>
      </c>
      <c r="D18" t="s">
        <v>5</v>
      </c>
    </row>
    <row r="19" spans="1:4" x14ac:dyDescent="0.35">
      <c r="A19">
        <v>6002207243</v>
      </c>
      <c r="B19">
        <v>76</v>
      </c>
      <c r="C19" t="s">
        <v>7</v>
      </c>
      <c r="D19" t="s">
        <v>7</v>
      </c>
    </row>
    <row r="20" spans="1:4" x14ac:dyDescent="0.35">
      <c r="A20">
        <v>6002450070</v>
      </c>
      <c r="B20">
        <v>3</v>
      </c>
      <c r="C20" t="s">
        <v>5</v>
      </c>
      <c r="D20" t="s">
        <v>5</v>
      </c>
    </row>
    <row r="21" spans="1:4" x14ac:dyDescent="0.35">
      <c r="A21">
        <v>6002567029</v>
      </c>
      <c r="B21">
        <v>69</v>
      </c>
      <c r="C21" t="s">
        <v>5</v>
      </c>
      <c r="D21" t="s">
        <v>5</v>
      </c>
    </row>
    <row r="22" spans="1:4" x14ac:dyDescent="0.35">
      <c r="A22">
        <v>6003280259</v>
      </c>
      <c r="B22">
        <v>86</v>
      </c>
      <c r="C22" t="s">
        <v>5</v>
      </c>
      <c r="D22" t="s">
        <v>5</v>
      </c>
    </row>
    <row r="23" spans="1:4" x14ac:dyDescent="0.35">
      <c r="A23">
        <v>6003323177</v>
      </c>
      <c r="B23">
        <v>2</v>
      </c>
      <c r="C23" t="s">
        <v>5</v>
      </c>
      <c r="D23" t="s">
        <v>5</v>
      </c>
    </row>
    <row r="24" spans="1:4" x14ac:dyDescent="0.35">
      <c r="A24">
        <v>6003619332</v>
      </c>
      <c r="B24">
        <v>0</v>
      </c>
      <c r="C24" t="s">
        <v>5</v>
      </c>
      <c r="D24" t="s">
        <v>5</v>
      </c>
    </row>
    <row r="25" spans="1:4" x14ac:dyDescent="0.35">
      <c r="A25">
        <v>6003684929</v>
      </c>
      <c r="B25">
        <v>65</v>
      </c>
      <c r="C25" t="s">
        <v>5</v>
      </c>
      <c r="D25" t="s">
        <v>5</v>
      </c>
    </row>
    <row r="26" spans="1:4" x14ac:dyDescent="0.35">
      <c r="A26">
        <v>6005009916</v>
      </c>
      <c r="B26">
        <v>35</v>
      </c>
      <c r="C26" t="s">
        <v>5</v>
      </c>
      <c r="D26" t="s">
        <v>5</v>
      </c>
    </row>
    <row r="27" spans="1:4" x14ac:dyDescent="0.35">
      <c r="A27">
        <v>6005061203</v>
      </c>
      <c r="B27">
        <v>76</v>
      </c>
      <c r="C27" t="s">
        <v>7</v>
      </c>
      <c r="D27" t="s">
        <v>7</v>
      </c>
    </row>
    <row r="28" spans="1:4" x14ac:dyDescent="0.35">
      <c r="A28">
        <v>6005156739</v>
      </c>
      <c r="B28">
        <v>30</v>
      </c>
      <c r="C28" t="s">
        <v>5</v>
      </c>
      <c r="D28" t="s">
        <v>5</v>
      </c>
    </row>
    <row r="29" spans="1:4" x14ac:dyDescent="0.35">
      <c r="A29">
        <v>6005186671</v>
      </c>
      <c r="B29">
        <v>12</v>
      </c>
      <c r="C29" t="s">
        <v>5</v>
      </c>
      <c r="D29" t="s">
        <v>5</v>
      </c>
    </row>
    <row r="30" spans="1:4" x14ac:dyDescent="0.35">
      <c r="A30">
        <v>6005190032</v>
      </c>
      <c r="B30">
        <v>76</v>
      </c>
      <c r="C30" t="s">
        <v>7</v>
      </c>
      <c r="D30" t="s">
        <v>7</v>
      </c>
    </row>
    <row r="31" spans="1:4" x14ac:dyDescent="0.35">
      <c r="A31">
        <v>6005220990</v>
      </c>
      <c r="B31">
        <v>6</v>
      </c>
      <c r="C31" t="s">
        <v>8</v>
      </c>
      <c r="D31" t="s">
        <v>9</v>
      </c>
    </row>
    <row r="32" spans="1:4" x14ac:dyDescent="0.35">
      <c r="A32">
        <v>6005246566</v>
      </c>
      <c r="B32">
        <v>76</v>
      </c>
      <c r="C32" t="s">
        <v>7</v>
      </c>
      <c r="D32" t="s">
        <v>7</v>
      </c>
    </row>
    <row r="33" spans="1:4" x14ac:dyDescent="0.35">
      <c r="A33">
        <v>6005394612</v>
      </c>
      <c r="B33">
        <v>36</v>
      </c>
      <c r="C33" t="s">
        <v>5</v>
      </c>
      <c r="D33" t="s">
        <v>5</v>
      </c>
    </row>
    <row r="34" spans="1:4" x14ac:dyDescent="0.35">
      <c r="A34">
        <v>6005469698</v>
      </c>
      <c r="B34">
        <v>76</v>
      </c>
      <c r="C34" t="s">
        <v>7</v>
      </c>
      <c r="D34" t="s">
        <v>7</v>
      </c>
    </row>
    <row r="35" spans="1:4" x14ac:dyDescent="0.35">
      <c r="A35">
        <v>6005493054</v>
      </c>
      <c r="B35">
        <v>76</v>
      </c>
      <c r="C35" t="s">
        <v>7</v>
      </c>
      <c r="D35" t="s">
        <v>7</v>
      </c>
    </row>
    <row r="36" spans="1:4" x14ac:dyDescent="0.35">
      <c r="A36">
        <v>6005877103</v>
      </c>
      <c r="B36">
        <v>69</v>
      </c>
      <c r="C36" t="s">
        <v>5</v>
      </c>
      <c r="D36" t="s">
        <v>5</v>
      </c>
    </row>
    <row r="37" spans="1:4" x14ac:dyDescent="0.35">
      <c r="A37">
        <v>6005944387</v>
      </c>
      <c r="B37">
        <v>86</v>
      </c>
      <c r="C37" t="s">
        <v>5</v>
      </c>
      <c r="D37" t="s">
        <v>5</v>
      </c>
    </row>
    <row r="38" spans="1:4" x14ac:dyDescent="0.35">
      <c r="A38">
        <v>6005948865</v>
      </c>
      <c r="B38">
        <v>76</v>
      </c>
      <c r="C38" t="s">
        <v>7</v>
      </c>
      <c r="D38" t="s">
        <v>7</v>
      </c>
    </row>
    <row r="39" spans="1:4" x14ac:dyDescent="0.35">
      <c r="A39">
        <v>6005960263</v>
      </c>
      <c r="B39">
        <v>76</v>
      </c>
      <c r="C39" t="s">
        <v>7</v>
      </c>
      <c r="D39" t="s">
        <v>7</v>
      </c>
    </row>
    <row r="40" spans="1:4" x14ac:dyDescent="0.35">
      <c r="A40">
        <v>6006050257</v>
      </c>
      <c r="B40">
        <v>58</v>
      </c>
      <c r="C40" t="s">
        <v>5</v>
      </c>
      <c r="D40" t="s">
        <v>5</v>
      </c>
    </row>
    <row r="41" spans="1:4" x14ac:dyDescent="0.35">
      <c r="A41">
        <v>6006077809</v>
      </c>
      <c r="B41">
        <v>2</v>
      </c>
      <c r="C41" t="s">
        <v>5</v>
      </c>
      <c r="D41" t="s">
        <v>5</v>
      </c>
    </row>
    <row r="42" spans="1:4" x14ac:dyDescent="0.35">
      <c r="A42">
        <v>6006120414</v>
      </c>
      <c r="B42">
        <v>76</v>
      </c>
      <c r="C42" t="s">
        <v>7</v>
      </c>
      <c r="D42" t="s">
        <v>7</v>
      </c>
    </row>
    <row r="43" spans="1:4" x14ac:dyDescent="0.35">
      <c r="A43">
        <v>6006183345</v>
      </c>
      <c r="B43">
        <v>76</v>
      </c>
      <c r="C43" t="s">
        <v>7</v>
      </c>
      <c r="D43" t="s">
        <v>7</v>
      </c>
    </row>
    <row r="44" spans="1:4" x14ac:dyDescent="0.35">
      <c r="A44">
        <v>6006307771</v>
      </c>
      <c r="B44">
        <v>76</v>
      </c>
      <c r="C44" t="s">
        <v>7</v>
      </c>
      <c r="D44" t="s">
        <v>7</v>
      </c>
    </row>
    <row r="45" spans="1:4" x14ac:dyDescent="0.35">
      <c r="A45">
        <v>6006449066</v>
      </c>
      <c r="B45">
        <v>76</v>
      </c>
      <c r="C45" t="s">
        <v>7</v>
      </c>
      <c r="D45" t="s">
        <v>7</v>
      </c>
    </row>
    <row r="46" spans="1:4" x14ac:dyDescent="0.35">
      <c r="A46">
        <v>6006543130</v>
      </c>
      <c r="B46">
        <v>13</v>
      </c>
      <c r="C46" t="s">
        <v>5</v>
      </c>
      <c r="D46" t="s">
        <v>5</v>
      </c>
    </row>
    <row r="47" spans="1:4" x14ac:dyDescent="0.35">
      <c r="A47">
        <v>6006642618</v>
      </c>
      <c r="B47">
        <v>76</v>
      </c>
      <c r="C47" t="s">
        <v>7</v>
      </c>
      <c r="D47" t="s">
        <v>7</v>
      </c>
    </row>
    <row r="48" spans="1:4" x14ac:dyDescent="0.35">
      <c r="A48">
        <v>6006683799</v>
      </c>
      <c r="B48">
        <v>76</v>
      </c>
      <c r="C48" t="s">
        <v>7</v>
      </c>
      <c r="D48" t="s">
        <v>7</v>
      </c>
    </row>
    <row r="49" spans="1:4" x14ac:dyDescent="0.35">
      <c r="A49">
        <v>6006714343</v>
      </c>
      <c r="B49">
        <v>18</v>
      </c>
      <c r="C49" t="s">
        <v>5</v>
      </c>
      <c r="D49" t="s">
        <v>5</v>
      </c>
    </row>
    <row r="50" spans="1:4" x14ac:dyDescent="0.35">
      <c r="A50">
        <v>6006728812</v>
      </c>
      <c r="B50">
        <v>15</v>
      </c>
      <c r="C50" t="s">
        <v>5</v>
      </c>
      <c r="D50" t="s">
        <v>5</v>
      </c>
    </row>
    <row r="51" spans="1:4" x14ac:dyDescent="0.35">
      <c r="A51">
        <v>6006740206</v>
      </c>
      <c r="B51">
        <v>35</v>
      </c>
      <c r="C51" t="s">
        <v>5</v>
      </c>
      <c r="D51" t="s">
        <v>5</v>
      </c>
    </row>
    <row r="52" spans="1:4" x14ac:dyDescent="0.35">
      <c r="A52">
        <v>6006792685</v>
      </c>
      <c r="B52">
        <v>76</v>
      </c>
      <c r="C52" t="s">
        <v>7</v>
      </c>
      <c r="D52" t="s">
        <v>7</v>
      </c>
    </row>
    <row r="53" spans="1:4" x14ac:dyDescent="0.35">
      <c r="A53">
        <v>6009180230</v>
      </c>
      <c r="B53">
        <v>76</v>
      </c>
      <c r="C53" t="s">
        <v>7</v>
      </c>
      <c r="D53" t="s">
        <v>7</v>
      </c>
    </row>
    <row r="54" spans="1:4" x14ac:dyDescent="0.35">
      <c r="A54">
        <v>6009246106</v>
      </c>
      <c r="B54">
        <v>76</v>
      </c>
      <c r="C54" t="s">
        <v>7</v>
      </c>
      <c r="D54" t="s">
        <v>7</v>
      </c>
    </row>
    <row r="55" spans="1:4" x14ac:dyDescent="0.35">
      <c r="A55">
        <v>6009872934</v>
      </c>
      <c r="B55">
        <v>76</v>
      </c>
      <c r="C55" t="s">
        <v>5</v>
      </c>
      <c r="D55" t="s">
        <v>5</v>
      </c>
    </row>
    <row r="56" spans="1:4" x14ac:dyDescent="0.35">
      <c r="A56">
        <v>6026156330</v>
      </c>
      <c r="B56">
        <v>20</v>
      </c>
      <c r="C56" t="s">
        <v>5</v>
      </c>
      <c r="D56" t="s">
        <v>5</v>
      </c>
    </row>
    <row r="57" spans="1:4" x14ac:dyDescent="0.35">
      <c r="A57">
        <v>6200004178</v>
      </c>
      <c r="B57">
        <v>76</v>
      </c>
      <c r="C57" t="s">
        <v>7</v>
      </c>
      <c r="D57" t="s">
        <v>7</v>
      </c>
    </row>
    <row r="58" spans="1:4" x14ac:dyDescent="0.35">
      <c r="A58">
        <v>6200036753</v>
      </c>
      <c r="B58">
        <v>69</v>
      </c>
      <c r="C58" t="s">
        <v>5</v>
      </c>
      <c r="D58" t="s">
        <v>5</v>
      </c>
    </row>
    <row r="59" spans="1:4" x14ac:dyDescent="0.35">
      <c r="A59">
        <v>6200117385</v>
      </c>
      <c r="B59">
        <v>76</v>
      </c>
      <c r="C59" t="s">
        <v>7</v>
      </c>
      <c r="D59" t="s">
        <v>7</v>
      </c>
    </row>
    <row r="60" spans="1:4" x14ac:dyDescent="0.35">
      <c r="A60">
        <v>6200131936</v>
      </c>
      <c r="B60">
        <v>35</v>
      </c>
      <c r="C60" t="s">
        <v>5</v>
      </c>
      <c r="D60" t="s">
        <v>5</v>
      </c>
    </row>
    <row r="61" spans="1:4" x14ac:dyDescent="0.35">
      <c r="A61">
        <v>6200135510</v>
      </c>
      <c r="B61">
        <v>76</v>
      </c>
      <c r="C61" t="s">
        <v>7</v>
      </c>
      <c r="D61" t="s">
        <v>7</v>
      </c>
    </row>
    <row r="62" spans="1:4" x14ac:dyDescent="0.35">
      <c r="A62">
        <v>6200141980</v>
      </c>
      <c r="B62">
        <v>35</v>
      </c>
      <c r="C62" t="s">
        <v>10</v>
      </c>
      <c r="D62" t="s">
        <v>11</v>
      </c>
    </row>
    <row r="63" spans="1:4" x14ac:dyDescent="0.35">
      <c r="A63">
        <v>6200143981</v>
      </c>
      <c r="B63">
        <v>49</v>
      </c>
      <c r="C63" t="s">
        <v>5</v>
      </c>
      <c r="D63" t="s">
        <v>5</v>
      </c>
    </row>
    <row r="64" spans="1:4" x14ac:dyDescent="0.35">
      <c r="A64">
        <v>6200174716</v>
      </c>
      <c r="B64">
        <v>11</v>
      </c>
      <c r="C64" t="s">
        <v>5</v>
      </c>
      <c r="D64" t="s">
        <v>5</v>
      </c>
    </row>
    <row r="65" spans="1:11" x14ac:dyDescent="0.35">
      <c r="A65">
        <v>6200187944</v>
      </c>
      <c r="B65">
        <v>63</v>
      </c>
      <c r="C65" t="s">
        <v>5</v>
      </c>
      <c r="D65" t="s">
        <v>5</v>
      </c>
    </row>
    <row r="66" spans="1:11" x14ac:dyDescent="0.35">
      <c r="A66">
        <v>6200212036</v>
      </c>
      <c r="B66">
        <v>55</v>
      </c>
      <c r="C66" t="s">
        <v>5</v>
      </c>
      <c r="D66" t="s">
        <v>5</v>
      </c>
    </row>
    <row r="67" spans="1:11" x14ac:dyDescent="0.35">
      <c r="A67">
        <v>6200264277</v>
      </c>
      <c r="B67">
        <v>25</v>
      </c>
      <c r="C67" t="s">
        <v>5</v>
      </c>
      <c r="D67" t="s">
        <v>5</v>
      </c>
    </row>
    <row r="68" spans="1:11" x14ac:dyDescent="0.35">
      <c r="A68">
        <v>6200310190</v>
      </c>
      <c r="B68">
        <v>76</v>
      </c>
      <c r="C68" t="s">
        <v>7</v>
      </c>
      <c r="D68" t="s">
        <v>7</v>
      </c>
    </row>
    <row r="69" spans="1:11" x14ac:dyDescent="0.35">
      <c r="A69">
        <v>6200350006</v>
      </c>
      <c r="B69">
        <v>2</v>
      </c>
      <c r="C69" t="s">
        <v>12</v>
      </c>
      <c r="D69" t="s">
        <v>9</v>
      </c>
    </row>
    <row r="70" spans="1:11" x14ac:dyDescent="0.35">
      <c r="A70">
        <v>6200381901</v>
      </c>
      <c r="B70">
        <v>27</v>
      </c>
      <c r="C70" t="s">
        <v>5</v>
      </c>
      <c r="D70" t="s">
        <v>5</v>
      </c>
    </row>
    <row r="71" spans="1:11" x14ac:dyDescent="0.35">
      <c r="A71">
        <v>6200412823</v>
      </c>
      <c r="B71">
        <v>37</v>
      </c>
      <c r="C71" t="s">
        <v>5</v>
      </c>
      <c r="D71" t="s">
        <v>5</v>
      </c>
    </row>
    <row r="72" spans="1:11" x14ac:dyDescent="0.35">
      <c r="A72">
        <v>6200419367</v>
      </c>
      <c r="B72">
        <v>85</v>
      </c>
      <c r="C72" t="s">
        <v>5</v>
      </c>
      <c r="D72" t="s">
        <v>5</v>
      </c>
    </row>
    <row r="73" spans="1:11" x14ac:dyDescent="0.35">
      <c r="A73">
        <v>6200475335</v>
      </c>
      <c r="B73">
        <v>76</v>
      </c>
      <c r="C73" t="s">
        <v>7</v>
      </c>
      <c r="D73" t="s">
        <v>7</v>
      </c>
    </row>
    <row r="74" spans="1:11" x14ac:dyDescent="0.35">
      <c r="A74">
        <v>6200545100</v>
      </c>
      <c r="B74">
        <v>63</v>
      </c>
      <c r="C74" t="s">
        <v>5</v>
      </c>
      <c r="D74" t="s">
        <v>5</v>
      </c>
    </row>
    <row r="75" spans="1:11" x14ac:dyDescent="0.35">
      <c r="A75">
        <v>6200604927</v>
      </c>
      <c r="B75">
        <v>58</v>
      </c>
      <c r="C75" t="s">
        <v>13</v>
      </c>
      <c r="D75" t="s">
        <v>11</v>
      </c>
      <c r="G75" t="s">
        <v>309</v>
      </c>
      <c r="H75">
        <v>12348</v>
      </c>
      <c r="K75">
        <f>33156-32788</f>
        <v>368</v>
      </c>
    </row>
    <row r="76" spans="1:11" x14ac:dyDescent="0.35">
      <c r="A76">
        <v>6200684940</v>
      </c>
      <c r="B76">
        <v>22</v>
      </c>
      <c r="C76" t="s">
        <v>5</v>
      </c>
      <c r="D76" t="s">
        <v>5</v>
      </c>
    </row>
    <row r="77" spans="1:11" x14ac:dyDescent="0.35">
      <c r="A77">
        <v>6200689394</v>
      </c>
      <c r="B77">
        <v>69</v>
      </c>
      <c r="C77" t="s">
        <v>14</v>
      </c>
      <c r="D77" t="s">
        <v>11</v>
      </c>
      <c r="G77" t="s">
        <v>310</v>
      </c>
      <c r="H77">
        <v>13503</v>
      </c>
    </row>
    <row r="78" spans="1:11" x14ac:dyDescent="0.35">
      <c r="A78">
        <v>6200695826</v>
      </c>
      <c r="B78">
        <v>26</v>
      </c>
      <c r="C78" t="s">
        <v>5</v>
      </c>
      <c r="D78" t="s">
        <v>5</v>
      </c>
    </row>
    <row r="79" spans="1:11" x14ac:dyDescent="0.35">
      <c r="A79">
        <v>6200706196</v>
      </c>
      <c r="B79">
        <v>16</v>
      </c>
      <c r="C79" t="s">
        <v>5</v>
      </c>
      <c r="D79" t="s">
        <v>5</v>
      </c>
    </row>
    <row r="80" spans="1:11" x14ac:dyDescent="0.35">
      <c r="A80">
        <v>6200725162</v>
      </c>
      <c r="B80">
        <v>56</v>
      </c>
      <c r="C80" t="s">
        <v>15</v>
      </c>
      <c r="D80" t="s">
        <v>9</v>
      </c>
    </row>
    <row r="81" spans="1:8" x14ac:dyDescent="0.35">
      <c r="A81">
        <v>6200786387</v>
      </c>
      <c r="B81">
        <v>7</v>
      </c>
      <c r="C81" t="s">
        <v>16</v>
      </c>
      <c r="D81" t="s">
        <v>11</v>
      </c>
      <c r="G81" t="s">
        <v>311</v>
      </c>
      <c r="H81">
        <v>2282</v>
      </c>
    </row>
    <row r="82" spans="1:8" x14ac:dyDescent="0.35">
      <c r="A82">
        <v>6200806839</v>
      </c>
      <c r="B82">
        <v>90</v>
      </c>
      <c r="C82" t="s">
        <v>5</v>
      </c>
      <c r="D82" t="s">
        <v>5</v>
      </c>
    </row>
    <row r="83" spans="1:8" x14ac:dyDescent="0.35">
      <c r="A83">
        <v>6200813464</v>
      </c>
      <c r="B83">
        <v>40</v>
      </c>
      <c r="C83" t="s">
        <v>5</v>
      </c>
      <c r="D83" t="s">
        <v>5</v>
      </c>
    </row>
    <row r="84" spans="1:8" x14ac:dyDescent="0.35">
      <c r="A84">
        <v>6200838920</v>
      </c>
      <c r="B84">
        <v>74</v>
      </c>
      <c r="C84" t="s">
        <v>5</v>
      </c>
      <c r="D84" t="s">
        <v>5</v>
      </c>
    </row>
    <row r="85" spans="1:8" x14ac:dyDescent="0.35">
      <c r="A85">
        <v>6200880258</v>
      </c>
      <c r="B85">
        <v>76</v>
      </c>
      <c r="C85" t="s">
        <v>7</v>
      </c>
      <c r="D85" t="s">
        <v>7</v>
      </c>
    </row>
    <row r="86" spans="1:8" x14ac:dyDescent="0.35">
      <c r="A86">
        <v>6200883945</v>
      </c>
      <c r="B86">
        <v>25</v>
      </c>
      <c r="C86" t="s">
        <v>5</v>
      </c>
      <c r="D86" t="s">
        <v>5</v>
      </c>
    </row>
    <row r="87" spans="1:8" x14ac:dyDescent="0.35">
      <c r="A87">
        <v>6200908202</v>
      </c>
      <c r="B87">
        <v>6</v>
      </c>
      <c r="C87" t="s">
        <v>5</v>
      </c>
      <c r="D87" t="s">
        <v>5</v>
      </c>
    </row>
    <row r="88" spans="1:8" x14ac:dyDescent="0.35">
      <c r="A88">
        <v>6200944238</v>
      </c>
      <c r="B88">
        <v>13</v>
      </c>
      <c r="C88" t="s">
        <v>17</v>
      </c>
      <c r="D88" t="s">
        <v>9</v>
      </c>
    </row>
    <row r="89" spans="1:8" x14ac:dyDescent="0.35">
      <c r="A89">
        <v>6200954533</v>
      </c>
      <c r="B89">
        <v>60</v>
      </c>
      <c r="C89" t="s">
        <v>5</v>
      </c>
      <c r="D89" t="s">
        <v>5</v>
      </c>
    </row>
    <row r="90" spans="1:8" x14ac:dyDescent="0.35">
      <c r="A90">
        <v>6200981412</v>
      </c>
      <c r="B90">
        <v>41</v>
      </c>
      <c r="C90" t="s">
        <v>17</v>
      </c>
      <c r="D90" t="s">
        <v>9</v>
      </c>
    </row>
    <row r="91" spans="1:8" x14ac:dyDescent="0.35">
      <c r="A91">
        <v>6200989489</v>
      </c>
      <c r="B91">
        <v>61</v>
      </c>
      <c r="C91" t="s">
        <v>5</v>
      </c>
      <c r="D91" t="s">
        <v>5</v>
      </c>
    </row>
    <row r="92" spans="1:8" x14ac:dyDescent="0.35">
      <c r="A92">
        <v>6200993299</v>
      </c>
      <c r="B92">
        <v>76</v>
      </c>
      <c r="C92" t="s">
        <v>7</v>
      </c>
      <c r="D92" t="s">
        <v>7</v>
      </c>
    </row>
    <row r="93" spans="1:8" x14ac:dyDescent="0.35">
      <c r="A93">
        <v>6201003416</v>
      </c>
      <c r="B93">
        <v>31</v>
      </c>
      <c r="C93" t="s">
        <v>5</v>
      </c>
      <c r="D93" t="s">
        <v>5</v>
      </c>
    </row>
    <row r="94" spans="1:8" x14ac:dyDescent="0.35">
      <c r="A94">
        <v>6201045681</v>
      </c>
      <c r="B94">
        <v>85</v>
      </c>
      <c r="C94" t="s">
        <v>5</v>
      </c>
      <c r="D94" t="s">
        <v>5</v>
      </c>
    </row>
    <row r="95" spans="1:8" x14ac:dyDescent="0.35">
      <c r="A95">
        <v>6201157631</v>
      </c>
      <c r="B95">
        <v>76</v>
      </c>
      <c r="C95" t="s">
        <v>7</v>
      </c>
      <c r="D95" t="s">
        <v>7</v>
      </c>
    </row>
    <row r="96" spans="1:8" x14ac:dyDescent="0.35">
      <c r="A96">
        <v>6201188687</v>
      </c>
      <c r="B96">
        <v>76</v>
      </c>
      <c r="C96" t="s">
        <v>7</v>
      </c>
      <c r="D96" t="s">
        <v>7</v>
      </c>
    </row>
    <row r="97" spans="1:8" x14ac:dyDescent="0.35">
      <c r="A97">
        <v>6201249003</v>
      </c>
      <c r="B97">
        <v>76</v>
      </c>
      <c r="C97" t="s">
        <v>7</v>
      </c>
      <c r="D97" t="s">
        <v>7</v>
      </c>
    </row>
    <row r="98" spans="1:8" x14ac:dyDescent="0.35">
      <c r="A98">
        <v>6201256879</v>
      </c>
      <c r="B98">
        <v>11</v>
      </c>
      <c r="C98" t="s">
        <v>18</v>
      </c>
      <c r="D98" t="s">
        <v>11</v>
      </c>
      <c r="G98" t="s">
        <v>312</v>
      </c>
      <c r="H98">
        <v>4655</v>
      </c>
    </row>
    <row r="99" spans="1:8" x14ac:dyDescent="0.35">
      <c r="A99">
        <v>6201265271</v>
      </c>
      <c r="B99">
        <v>24</v>
      </c>
      <c r="C99" t="s">
        <v>5</v>
      </c>
      <c r="D99" t="s">
        <v>5</v>
      </c>
    </row>
    <row r="100" spans="1:8" x14ac:dyDescent="0.35">
      <c r="A100">
        <v>6201290882</v>
      </c>
      <c r="B100">
        <v>67</v>
      </c>
      <c r="C100" t="s">
        <v>5</v>
      </c>
      <c r="D100" t="s">
        <v>5</v>
      </c>
    </row>
    <row r="101" spans="1:8" x14ac:dyDescent="0.35">
      <c r="A101">
        <v>6201328405</v>
      </c>
      <c r="B101">
        <v>1</v>
      </c>
      <c r="C101" t="s">
        <v>5</v>
      </c>
      <c r="D101" t="s">
        <v>5</v>
      </c>
    </row>
    <row r="102" spans="1:8" x14ac:dyDescent="0.35">
      <c r="A102">
        <v>6201332057</v>
      </c>
      <c r="B102">
        <v>36</v>
      </c>
      <c r="C102" t="s">
        <v>5</v>
      </c>
      <c r="D102" t="s">
        <v>5</v>
      </c>
    </row>
    <row r="103" spans="1:8" x14ac:dyDescent="0.35">
      <c r="A103">
        <v>6201381883</v>
      </c>
      <c r="B103">
        <v>79</v>
      </c>
      <c r="C103" t="s">
        <v>5</v>
      </c>
      <c r="D103" t="s">
        <v>5</v>
      </c>
    </row>
    <row r="104" spans="1:8" x14ac:dyDescent="0.35">
      <c r="A104">
        <v>6201389309</v>
      </c>
      <c r="B104">
        <v>5</v>
      </c>
      <c r="C104" t="s">
        <v>5</v>
      </c>
      <c r="D104" t="s">
        <v>5</v>
      </c>
    </row>
    <row r="105" spans="1:8" x14ac:dyDescent="0.35">
      <c r="A105">
        <v>6201458915</v>
      </c>
      <c r="B105">
        <v>76</v>
      </c>
      <c r="C105" t="s">
        <v>7</v>
      </c>
      <c r="D105" t="s">
        <v>7</v>
      </c>
    </row>
    <row r="106" spans="1:8" x14ac:dyDescent="0.35">
      <c r="A106">
        <v>6201555642</v>
      </c>
      <c r="B106">
        <v>44</v>
      </c>
      <c r="C106" t="s">
        <v>5</v>
      </c>
      <c r="D106" t="s">
        <v>5</v>
      </c>
    </row>
    <row r="107" spans="1:8" x14ac:dyDescent="0.35">
      <c r="A107">
        <v>6201577489</v>
      </c>
      <c r="B107">
        <v>24</v>
      </c>
      <c r="C107" t="s">
        <v>19</v>
      </c>
      <c r="D107" t="s">
        <v>9</v>
      </c>
    </row>
    <row r="108" spans="1:8" x14ac:dyDescent="0.35">
      <c r="A108">
        <v>6201626467</v>
      </c>
      <c r="B108">
        <v>76</v>
      </c>
      <c r="C108" t="s">
        <v>7</v>
      </c>
      <c r="D108" t="s">
        <v>7</v>
      </c>
    </row>
    <row r="109" spans="1:8" x14ac:dyDescent="0.35">
      <c r="A109">
        <v>6201684379</v>
      </c>
      <c r="B109">
        <v>2</v>
      </c>
      <c r="C109" t="s">
        <v>5</v>
      </c>
      <c r="D109" t="s">
        <v>5</v>
      </c>
    </row>
    <row r="110" spans="1:8" x14ac:dyDescent="0.35">
      <c r="A110">
        <v>6201704047</v>
      </c>
      <c r="B110">
        <v>35</v>
      </c>
      <c r="C110" t="s">
        <v>5</v>
      </c>
      <c r="D110" t="s">
        <v>5</v>
      </c>
    </row>
    <row r="111" spans="1:8" x14ac:dyDescent="0.35">
      <c r="A111">
        <v>6201735388</v>
      </c>
      <c r="B111">
        <v>34</v>
      </c>
      <c r="C111" t="s">
        <v>5</v>
      </c>
      <c r="D111" t="s">
        <v>5</v>
      </c>
    </row>
    <row r="112" spans="1:8" x14ac:dyDescent="0.35">
      <c r="A112">
        <v>6201740046</v>
      </c>
      <c r="B112">
        <v>76</v>
      </c>
      <c r="C112" t="s">
        <v>7</v>
      </c>
      <c r="D112" t="s">
        <v>7</v>
      </c>
    </row>
    <row r="113" spans="1:4" x14ac:dyDescent="0.35">
      <c r="A113">
        <v>6201745039</v>
      </c>
      <c r="B113">
        <v>23</v>
      </c>
      <c r="C113" t="s">
        <v>5</v>
      </c>
      <c r="D113" t="s">
        <v>5</v>
      </c>
    </row>
    <row r="114" spans="1:4" x14ac:dyDescent="0.35">
      <c r="A114">
        <v>6201804848</v>
      </c>
      <c r="B114">
        <v>37</v>
      </c>
      <c r="C114" t="s">
        <v>19</v>
      </c>
      <c r="D114" t="s">
        <v>9</v>
      </c>
    </row>
    <row r="115" spans="1:4" x14ac:dyDescent="0.35">
      <c r="A115">
        <v>6201814885</v>
      </c>
      <c r="B115">
        <v>76</v>
      </c>
      <c r="C115" t="s">
        <v>7</v>
      </c>
      <c r="D115" t="s">
        <v>7</v>
      </c>
    </row>
    <row r="116" spans="1:4" x14ac:dyDescent="0.35">
      <c r="A116">
        <v>6201816521</v>
      </c>
      <c r="B116">
        <v>27</v>
      </c>
      <c r="C116" t="s">
        <v>5</v>
      </c>
      <c r="D116" t="s">
        <v>5</v>
      </c>
    </row>
    <row r="117" spans="1:4" x14ac:dyDescent="0.35">
      <c r="A117">
        <v>6201826864</v>
      </c>
      <c r="B117">
        <v>73</v>
      </c>
      <c r="C117" t="s">
        <v>5</v>
      </c>
      <c r="D117" t="s">
        <v>5</v>
      </c>
    </row>
    <row r="118" spans="1:4" x14ac:dyDescent="0.35">
      <c r="A118">
        <v>6201894893</v>
      </c>
      <c r="B118">
        <v>86</v>
      </c>
      <c r="C118" t="s">
        <v>5</v>
      </c>
      <c r="D118" t="s">
        <v>5</v>
      </c>
    </row>
    <row r="119" spans="1:4" x14ac:dyDescent="0.35">
      <c r="A119">
        <v>6201902290</v>
      </c>
      <c r="B119">
        <v>76</v>
      </c>
      <c r="C119" t="s">
        <v>7</v>
      </c>
      <c r="D119" t="s">
        <v>7</v>
      </c>
    </row>
    <row r="120" spans="1:4" x14ac:dyDescent="0.35">
      <c r="A120">
        <v>6201923495</v>
      </c>
      <c r="B120">
        <v>55</v>
      </c>
      <c r="C120" t="s">
        <v>17</v>
      </c>
      <c r="D120" t="s">
        <v>9</v>
      </c>
    </row>
    <row r="121" spans="1:4" x14ac:dyDescent="0.35">
      <c r="A121">
        <v>6201926711</v>
      </c>
      <c r="B121">
        <v>90</v>
      </c>
      <c r="C121" t="s">
        <v>16</v>
      </c>
      <c r="D121" t="s">
        <v>11</v>
      </c>
    </row>
    <row r="122" spans="1:4" x14ac:dyDescent="0.35">
      <c r="A122">
        <v>6201950021</v>
      </c>
      <c r="B122">
        <v>8</v>
      </c>
      <c r="C122" t="s">
        <v>20</v>
      </c>
      <c r="D122" t="s">
        <v>9</v>
      </c>
    </row>
    <row r="123" spans="1:4" x14ac:dyDescent="0.35">
      <c r="A123">
        <v>6201984406</v>
      </c>
      <c r="B123">
        <v>1</v>
      </c>
      <c r="C123" t="s">
        <v>5</v>
      </c>
      <c r="D123" t="s">
        <v>5</v>
      </c>
    </row>
    <row r="124" spans="1:4" x14ac:dyDescent="0.35">
      <c r="A124">
        <v>6202023756</v>
      </c>
      <c r="B124">
        <v>62</v>
      </c>
      <c r="C124" t="s">
        <v>21</v>
      </c>
      <c r="D124" t="s">
        <v>9</v>
      </c>
    </row>
    <row r="125" spans="1:4" x14ac:dyDescent="0.35">
      <c r="A125">
        <v>6202042879</v>
      </c>
      <c r="B125">
        <v>65</v>
      </c>
      <c r="C125" t="s">
        <v>5</v>
      </c>
      <c r="D125" t="s">
        <v>5</v>
      </c>
    </row>
    <row r="126" spans="1:4" x14ac:dyDescent="0.35">
      <c r="A126">
        <v>6202116500</v>
      </c>
      <c r="B126">
        <v>29</v>
      </c>
      <c r="C126" t="s">
        <v>19</v>
      </c>
      <c r="D126" t="s">
        <v>9</v>
      </c>
    </row>
    <row r="127" spans="1:4" x14ac:dyDescent="0.35">
      <c r="A127">
        <v>6202162086</v>
      </c>
      <c r="B127">
        <v>7</v>
      </c>
      <c r="C127" t="s">
        <v>5</v>
      </c>
      <c r="D127" t="s">
        <v>5</v>
      </c>
    </row>
    <row r="128" spans="1:4" x14ac:dyDescent="0.35">
      <c r="A128">
        <v>6202240317</v>
      </c>
      <c r="B128">
        <v>48</v>
      </c>
      <c r="C128" t="s">
        <v>5</v>
      </c>
      <c r="D128" t="s">
        <v>5</v>
      </c>
    </row>
    <row r="129" spans="1:4" x14ac:dyDescent="0.35">
      <c r="A129">
        <v>6202242330</v>
      </c>
      <c r="B129">
        <v>24</v>
      </c>
      <c r="C129" t="s">
        <v>17</v>
      </c>
      <c r="D129" t="s">
        <v>9</v>
      </c>
    </row>
    <row r="130" spans="1:4" x14ac:dyDescent="0.35">
      <c r="A130">
        <v>6202295878</v>
      </c>
      <c r="B130">
        <v>30</v>
      </c>
      <c r="C130" t="s">
        <v>5</v>
      </c>
      <c r="D130" t="s">
        <v>5</v>
      </c>
    </row>
    <row r="131" spans="1:4" x14ac:dyDescent="0.35">
      <c r="A131">
        <v>6202297257</v>
      </c>
      <c r="B131">
        <v>27</v>
      </c>
      <c r="C131" t="s">
        <v>22</v>
      </c>
      <c r="D131" t="s">
        <v>9</v>
      </c>
    </row>
    <row r="132" spans="1:4" x14ac:dyDescent="0.35">
      <c r="A132">
        <v>6202302077</v>
      </c>
      <c r="B132">
        <v>57</v>
      </c>
      <c r="C132" t="s">
        <v>5</v>
      </c>
      <c r="D132" t="s">
        <v>5</v>
      </c>
    </row>
    <row r="133" spans="1:4" x14ac:dyDescent="0.35">
      <c r="A133">
        <v>6202311579</v>
      </c>
      <c r="B133">
        <v>18</v>
      </c>
      <c r="C133" t="s">
        <v>5</v>
      </c>
      <c r="D133" t="s">
        <v>5</v>
      </c>
    </row>
    <row r="134" spans="1:4" x14ac:dyDescent="0.35">
      <c r="A134">
        <v>6202325255</v>
      </c>
      <c r="B134">
        <v>34</v>
      </c>
      <c r="C134" t="s">
        <v>5</v>
      </c>
      <c r="D134" t="s">
        <v>5</v>
      </c>
    </row>
    <row r="135" spans="1:4" x14ac:dyDescent="0.35">
      <c r="A135">
        <v>6202342230</v>
      </c>
      <c r="B135">
        <v>7</v>
      </c>
      <c r="C135" t="s">
        <v>5</v>
      </c>
      <c r="D135" t="s">
        <v>5</v>
      </c>
    </row>
    <row r="136" spans="1:4" x14ac:dyDescent="0.35">
      <c r="A136">
        <v>6202347965</v>
      </c>
      <c r="B136">
        <v>68</v>
      </c>
      <c r="C136" t="s">
        <v>5</v>
      </c>
      <c r="D136" t="s">
        <v>5</v>
      </c>
    </row>
    <row r="137" spans="1:4" x14ac:dyDescent="0.35">
      <c r="A137">
        <v>6202388182</v>
      </c>
      <c r="B137">
        <v>19</v>
      </c>
      <c r="C137" t="s">
        <v>5</v>
      </c>
      <c r="D137" t="s">
        <v>5</v>
      </c>
    </row>
    <row r="138" spans="1:4" x14ac:dyDescent="0.35">
      <c r="A138">
        <v>6202411407</v>
      </c>
      <c r="B138">
        <v>36</v>
      </c>
      <c r="C138" t="s">
        <v>14</v>
      </c>
      <c r="D138" t="s">
        <v>11</v>
      </c>
    </row>
    <row r="139" spans="1:4" x14ac:dyDescent="0.35">
      <c r="A139">
        <v>6202412262</v>
      </c>
      <c r="B139">
        <v>85</v>
      </c>
      <c r="C139" t="s">
        <v>14</v>
      </c>
      <c r="D139" t="s">
        <v>11</v>
      </c>
    </row>
    <row r="140" spans="1:4" x14ac:dyDescent="0.35">
      <c r="A140">
        <v>6202474099</v>
      </c>
      <c r="B140">
        <v>87</v>
      </c>
      <c r="C140" t="s">
        <v>5</v>
      </c>
      <c r="D140" t="s">
        <v>5</v>
      </c>
    </row>
    <row r="141" spans="1:4" x14ac:dyDescent="0.35">
      <c r="A141">
        <v>6202478288</v>
      </c>
      <c r="B141">
        <v>19</v>
      </c>
      <c r="C141" t="s">
        <v>5</v>
      </c>
      <c r="D141" t="s">
        <v>5</v>
      </c>
    </row>
    <row r="142" spans="1:4" x14ac:dyDescent="0.35">
      <c r="A142">
        <v>6202488145</v>
      </c>
      <c r="B142">
        <v>77</v>
      </c>
      <c r="C142" t="s">
        <v>5</v>
      </c>
      <c r="D142" t="s">
        <v>5</v>
      </c>
    </row>
    <row r="143" spans="1:4" x14ac:dyDescent="0.35">
      <c r="A143">
        <v>6202587671</v>
      </c>
      <c r="B143">
        <v>76</v>
      </c>
      <c r="C143" t="s">
        <v>7</v>
      </c>
      <c r="D143" t="s">
        <v>7</v>
      </c>
    </row>
    <row r="144" spans="1:4" x14ac:dyDescent="0.35">
      <c r="A144">
        <v>6202620958</v>
      </c>
      <c r="B144">
        <v>79</v>
      </c>
      <c r="C144" t="s">
        <v>5</v>
      </c>
      <c r="D144" t="s">
        <v>5</v>
      </c>
    </row>
    <row r="145" spans="1:4" x14ac:dyDescent="0.35">
      <c r="A145">
        <v>6202633471</v>
      </c>
      <c r="B145">
        <v>18</v>
      </c>
      <c r="C145" t="s">
        <v>5</v>
      </c>
      <c r="D145" t="s">
        <v>5</v>
      </c>
    </row>
    <row r="146" spans="1:4" x14ac:dyDescent="0.35">
      <c r="A146">
        <v>6202641470</v>
      </c>
      <c r="B146">
        <v>80</v>
      </c>
      <c r="C146" t="s">
        <v>5</v>
      </c>
      <c r="D146" t="s">
        <v>5</v>
      </c>
    </row>
    <row r="147" spans="1:4" x14ac:dyDescent="0.35">
      <c r="A147">
        <v>6202665382</v>
      </c>
      <c r="B147">
        <v>76</v>
      </c>
      <c r="C147" t="s">
        <v>7</v>
      </c>
      <c r="D147" t="s">
        <v>7</v>
      </c>
    </row>
    <row r="148" spans="1:4" x14ac:dyDescent="0.35">
      <c r="A148">
        <v>6202688375</v>
      </c>
      <c r="B148">
        <v>58</v>
      </c>
      <c r="C148" t="s">
        <v>14</v>
      </c>
      <c r="D148" t="s">
        <v>11</v>
      </c>
    </row>
    <row r="149" spans="1:4" x14ac:dyDescent="0.35">
      <c r="A149">
        <v>6202720148</v>
      </c>
      <c r="B149">
        <v>58</v>
      </c>
      <c r="C149" t="s">
        <v>23</v>
      </c>
      <c r="D149" t="s">
        <v>11</v>
      </c>
    </row>
    <row r="150" spans="1:4" x14ac:dyDescent="0.35">
      <c r="A150">
        <v>6202828834</v>
      </c>
      <c r="B150">
        <v>7</v>
      </c>
      <c r="C150" t="s">
        <v>5</v>
      </c>
      <c r="D150" t="s">
        <v>5</v>
      </c>
    </row>
    <row r="151" spans="1:4" x14ac:dyDescent="0.35">
      <c r="A151">
        <v>6202855702</v>
      </c>
      <c r="B151">
        <v>76</v>
      </c>
      <c r="C151" t="s">
        <v>7</v>
      </c>
      <c r="D151" t="s">
        <v>7</v>
      </c>
    </row>
    <row r="152" spans="1:4" x14ac:dyDescent="0.35">
      <c r="A152">
        <v>6202867644</v>
      </c>
      <c r="B152">
        <v>76</v>
      </c>
      <c r="C152" t="s">
        <v>7</v>
      </c>
      <c r="D152" t="s">
        <v>7</v>
      </c>
    </row>
    <row r="153" spans="1:4" x14ac:dyDescent="0.35">
      <c r="A153">
        <v>6202883207</v>
      </c>
      <c r="B153">
        <v>9</v>
      </c>
      <c r="C153" t="s">
        <v>5</v>
      </c>
      <c r="D153" t="s">
        <v>5</v>
      </c>
    </row>
    <row r="154" spans="1:4" x14ac:dyDescent="0.35">
      <c r="A154">
        <v>6202894209</v>
      </c>
      <c r="B154">
        <v>34</v>
      </c>
      <c r="C154" t="s">
        <v>17</v>
      </c>
      <c r="D154" t="s">
        <v>9</v>
      </c>
    </row>
    <row r="155" spans="1:4" x14ac:dyDescent="0.35">
      <c r="A155">
        <v>6202947871</v>
      </c>
      <c r="B155">
        <v>82</v>
      </c>
      <c r="C155" t="s">
        <v>5</v>
      </c>
      <c r="D155" t="s">
        <v>5</v>
      </c>
    </row>
    <row r="156" spans="1:4" x14ac:dyDescent="0.35">
      <c r="A156">
        <v>6203048292</v>
      </c>
      <c r="B156">
        <v>24</v>
      </c>
      <c r="C156" t="s">
        <v>5</v>
      </c>
      <c r="D156" t="s">
        <v>5</v>
      </c>
    </row>
    <row r="157" spans="1:4" x14ac:dyDescent="0.35">
      <c r="A157">
        <v>6203054702</v>
      </c>
      <c r="B157">
        <v>76</v>
      </c>
      <c r="C157" t="s">
        <v>7</v>
      </c>
      <c r="D157" t="s">
        <v>7</v>
      </c>
    </row>
    <row r="158" spans="1:4" x14ac:dyDescent="0.35">
      <c r="A158">
        <v>6203059831</v>
      </c>
      <c r="B158">
        <v>76</v>
      </c>
      <c r="C158" t="s">
        <v>7</v>
      </c>
      <c r="D158" t="s">
        <v>7</v>
      </c>
    </row>
    <row r="159" spans="1:4" x14ac:dyDescent="0.35">
      <c r="A159">
        <v>6203061245</v>
      </c>
      <c r="B159">
        <v>76</v>
      </c>
      <c r="C159" t="s">
        <v>7</v>
      </c>
      <c r="D159" t="s">
        <v>7</v>
      </c>
    </row>
    <row r="160" spans="1:4" x14ac:dyDescent="0.35">
      <c r="A160">
        <v>6203114152</v>
      </c>
      <c r="B160">
        <v>76</v>
      </c>
      <c r="C160" t="s">
        <v>5</v>
      </c>
      <c r="D160" t="s">
        <v>5</v>
      </c>
    </row>
    <row r="161" spans="1:4" x14ac:dyDescent="0.35">
      <c r="A161">
        <v>6203226200</v>
      </c>
      <c r="B161">
        <v>37</v>
      </c>
      <c r="C161" t="s">
        <v>5</v>
      </c>
      <c r="D161" t="s">
        <v>5</v>
      </c>
    </row>
    <row r="162" spans="1:4" x14ac:dyDescent="0.35">
      <c r="A162">
        <v>6203244661</v>
      </c>
      <c r="B162">
        <v>71</v>
      </c>
      <c r="C162" t="s">
        <v>5</v>
      </c>
      <c r="D162" t="s">
        <v>5</v>
      </c>
    </row>
    <row r="163" spans="1:4" x14ac:dyDescent="0.35">
      <c r="A163">
        <v>6203280634</v>
      </c>
      <c r="B163">
        <v>61</v>
      </c>
      <c r="C163" t="s">
        <v>5</v>
      </c>
      <c r="D163" t="s">
        <v>5</v>
      </c>
    </row>
    <row r="164" spans="1:4" x14ac:dyDescent="0.35">
      <c r="A164">
        <v>6203401140</v>
      </c>
      <c r="B164">
        <v>79</v>
      </c>
      <c r="C164" t="s">
        <v>5</v>
      </c>
      <c r="D164" t="s">
        <v>5</v>
      </c>
    </row>
    <row r="165" spans="1:4" x14ac:dyDescent="0.35">
      <c r="A165">
        <v>6203405443</v>
      </c>
      <c r="B165">
        <v>83</v>
      </c>
      <c r="C165" t="s">
        <v>24</v>
      </c>
      <c r="D165" t="s">
        <v>9</v>
      </c>
    </row>
    <row r="166" spans="1:4" x14ac:dyDescent="0.35">
      <c r="A166">
        <v>6203435376</v>
      </c>
      <c r="B166">
        <v>58</v>
      </c>
      <c r="C166" t="s">
        <v>17</v>
      </c>
      <c r="D166" t="s">
        <v>9</v>
      </c>
    </row>
    <row r="167" spans="1:4" x14ac:dyDescent="0.35">
      <c r="A167">
        <v>6203460898</v>
      </c>
      <c r="B167">
        <v>75</v>
      </c>
      <c r="C167" t="s">
        <v>5</v>
      </c>
      <c r="D167" t="s">
        <v>5</v>
      </c>
    </row>
    <row r="168" spans="1:4" x14ac:dyDescent="0.35">
      <c r="A168">
        <v>6203500037</v>
      </c>
      <c r="B168">
        <v>25</v>
      </c>
      <c r="C168" t="s">
        <v>5</v>
      </c>
      <c r="D168" t="s">
        <v>5</v>
      </c>
    </row>
    <row r="169" spans="1:4" x14ac:dyDescent="0.35">
      <c r="A169">
        <v>6203590367</v>
      </c>
      <c r="B169">
        <v>76</v>
      </c>
      <c r="C169" t="s">
        <v>7</v>
      </c>
      <c r="D169" t="s">
        <v>7</v>
      </c>
    </row>
    <row r="170" spans="1:4" x14ac:dyDescent="0.35">
      <c r="A170">
        <v>6203699671</v>
      </c>
      <c r="B170">
        <v>76</v>
      </c>
      <c r="C170" t="s">
        <v>5</v>
      </c>
      <c r="D170" t="s">
        <v>5</v>
      </c>
    </row>
    <row r="171" spans="1:4" x14ac:dyDescent="0.35">
      <c r="A171">
        <v>6203706278</v>
      </c>
      <c r="B171">
        <v>33</v>
      </c>
      <c r="C171" t="s">
        <v>5</v>
      </c>
      <c r="D171" t="s">
        <v>5</v>
      </c>
    </row>
    <row r="172" spans="1:4" x14ac:dyDescent="0.35">
      <c r="A172">
        <v>6203756827</v>
      </c>
      <c r="B172">
        <v>87</v>
      </c>
      <c r="C172" t="s">
        <v>5</v>
      </c>
      <c r="D172" t="s">
        <v>5</v>
      </c>
    </row>
    <row r="173" spans="1:4" x14ac:dyDescent="0.35">
      <c r="A173">
        <v>6203780218</v>
      </c>
      <c r="B173">
        <v>78</v>
      </c>
      <c r="C173" t="s">
        <v>5</v>
      </c>
      <c r="D173" t="s">
        <v>5</v>
      </c>
    </row>
    <row r="174" spans="1:4" x14ac:dyDescent="0.35">
      <c r="A174">
        <v>6203807194</v>
      </c>
      <c r="B174">
        <v>27</v>
      </c>
      <c r="C174" t="s">
        <v>25</v>
      </c>
      <c r="D174" t="s">
        <v>9</v>
      </c>
    </row>
    <row r="175" spans="1:4" x14ac:dyDescent="0.35">
      <c r="A175">
        <v>6203835192</v>
      </c>
      <c r="B175">
        <v>24</v>
      </c>
      <c r="C175" t="s">
        <v>5</v>
      </c>
      <c r="D175" t="s">
        <v>5</v>
      </c>
    </row>
    <row r="176" spans="1:4" x14ac:dyDescent="0.35">
      <c r="A176">
        <v>6203837990</v>
      </c>
      <c r="B176">
        <v>11</v>
      </c>
      <c r="C176" t="s">
        <v>5</v>
      </c>
      <c r="D176" t="s">
        <v>5</v>
      </c>
    </row>
    <row r="177" spans="1:4" x14ac:dyDescent="0.35">
      <c r="A177">
        <v>6203849291</v>
      </c>
      <c r="B177">
        <v>76</v>
      </c>
      <c r="C177" t="s">
        <v>7</v>
      </c>
      <c r="D177" t="s">
        <v>7</v>
      </c>
    </row>
    <row r="178" spans="1:4" x14ac:dyDescent="0.35">
      <c r="A178">
        <v>6203863360</v>
      </c>
      <c r="B178">
        <v>23</v>
      </c>
      <c r="C178" t="s">
        <v>26</v>
      </c>
      <c r="D178" t="s">
        <v>11</v>
      </c>
    </row>
    <row r="179" spans="1:4" x14ac:dyDescent="0.35">
      <c r="A179">
        <v>6203876690</v>
      </c>
      <c r="B179">
        <v>76</v>
      </c>
      <c r="C179" t="s">
        <v>7</v>
      </c>
      <c r="D179" t="s">
        <v>7</v>
      </c>
    </row>
    <row r="180" spans="1:4" x14ac:dyDescent="0.35">
      <c r="A180">
        <v>6203883946</v>
      </c>
      <c r="B180">
        <v>76</v>
      </c>
      <c r="C180" t="s">
        <v>7</v>
      </c>
      <c r="D180" t="s">
        <v>7</v>
      </c>
    </row>
    <row r="181" spans="1:4" x14ac:dyDescent="0.35">
      <c r="A181">
        <v>6203898011</v>
      </c>
      <c r="B181">
        <v>75</v>
      </c>
      <c r="C181" t="s">
        <v>14</v>
      </c>
      <c r="D181" t="s">
        <v>11</v>
      </c>
    </row>
    <row r="182" spans="1:4" x14ac:dyDescent="0.35">
      <c r="A182">
        <v>6203922311</v>
      </c>
      <c r="B182">
        <v>49</v>
      </c>
      <c r="C182" t="s">
        <v>15</v>
      </c>
      <c r="D182" t="s">
        <v>9</v>
      </c>
    </row>
    <row r="183" spans="1:4" x14ac:dyDescent="0.35">
      <c r="A183">
        <v>6203968838</v>
      </c>
      <c r="B183">
        <v>76</v>
      </c>
      <c r="C183" t="s">
        <v>7</v>
      </c>
      <c r="D183" t="s">
        <v>7</v>
      </c>
    </row>
    <row r="184" spans="1:4" x14ac:dyDescent="0.35">
      <c r="A184">
        <v>6204042326</v>
      </c>
      <c r="B184">
        <v>72</v>
      </c>
      <c r="C184" t="s">
        <v>14</v>
      </c>
      <c r="D184" t="s">
        <v>11</v>
      </c>
    </row>
    <row r="185" spans="1:4" x14ac:dyDescent="0.35">
      <c r="A185">
        <v>6204159857</v>
      </c>
      <c r="B185">
        <v>0</v>
      </c>
      <c r="C185" t="s">
        <v>5</v>
      </c>
      <c r="D185" t="s">
        <v>5</v>
      </c>
    </row>
    <row r="186" spans="1:4" x14ac:dyDescent="0.35">
      <c r="A186">
        <v>6204161790</v>
      </c>
      <c r="B186">
        <v>64</v>
      </c>
      <c r="C186" t="s">
        <v>14</v>
      </c>
      <c r="D186" t="s">
        <v>11</v>
      </c>
    </row>
    <row r="187" spans="1:4" x14ac:dyDescent="0.35">
      <c r="A187">
        <v>6204255246</v>
      </c>
      <c r="B187">
        <v>53</v>
      </c>
      <c r="C187" t="s">
        <v>5</v>
      </c>
      <c r="D187" t="s">
        <v>5</v>
      </c>
    </row>
    <row r="188" spans="1:4" x14ac:dyDescent="0.35">
      <c r="A188">
        <v>6204303234</v>
      </c>
      <c r="B188">
        <v>71</v>
      </c>
      <c r="C188" t="s">
        <v>27</v>
      </c>
      <c r="D188" t="s">
        <v>9</v>
      </c>
    </row>
    <row r="189" spans="1:4" x14ac:dyDescent="0.35">
      <c r="A189">
        <v>6204312441</v>
      </c>
      <c r="B189">
        <v>3</v>
      </c>
      <c r="C189" t="s">
        <v>5</v>
      </c>
      <c r="D189" t="s">
        <v>5</v>
      </c>
    </row>
    <row r="190" spans="1:4" x14ac:dyDescent="0.35">
      <c r="A190">
        <v>6204368876</v>
      </c>
      <c r="B190">
        <v>85</v>
      </c>
      <c r="C190" t="s">
        <v>5</v>
      </c>
      <c r="D190" t="s">
        <v>5</v>
      </c>
    </row>
    <row r="191" spans="1:4" x14ac:dyDescent="0.35">
      <c r="A191">
        <v>6204398846</v>
      </c>
      <c r="B191">
        <v>20</v>
      </c>
      <c r="C191" t="s">
        <v>5</v>
      </c>
      <c r="D191" t="s">
        <v>5</v>
      </c>
    </row>
    <row r="192" spans="1:4" x14ac:dyDescent="0.35">
      <c r="A192">
        <v>6204407195</v>
      </c>
      <c r="B192">
        <v>63</v>
      </c>
      <c r="C192" t="s">
        <v>5</v>
      </c>
      <c r="D192" t="s">
        <v>5</v>
      </c>
    </row>
    <row r="193" spans="1:4" x14ac:dyDescent="0.35">
      <c r="A193">
        <v>6204443484</v>
      </c>
      <c r="B193">
        <v>76</v>
      </c>
      <c r="C193" t="s">
        <v>7</v>
      </c>
      <c r="D193" t="s">
        <v>7</v>
      </c>
    </row>
    <row r="194" spans="1:4" x14ac:dyDescent="0.35">
      <c r="A194">
        <v>6204462356</v>
      </c>
      <c r="B194">
        <v>52</v>
      </c>
      <c r="C194" t="s">
        <v>5</v>
      </c>
      <c r="D194" t="s">
        <v>5</v>
      </c>
    </row>
    <row r="195" spans="1:4" x14ac:dyDescent="0.35">
      <c r="A195">
        <v>6204477527</v>
      </c>
      <c r="B195">
        <v>84</v>
      </c>
      <c r="C195" t="s">
        <v>5</v>
      </c>
      <c r="D195" t="s">
        <v>5</v>
      </c>
    </row>
    <row r="196" spans="1:4" x14ac:dyDescent="0.35">
      <c r="A196">
        <v>6204519106</v>
      </c>
      <c r="B196">
        <v>55</v>
      </c>
      <c r="C196" t="s">
        <v>28</v>
      </c>
      <c r="D196" t="s">
        <v>9</v>
      </c>
    </row>
    <row r="197" spans="1:4" x14ac:dyDescent="0.35">
      <c r="A197">
        <v>6204540039</v>
      </c>
      <c r="B197">
        <v>49</v>
      </c>
      <c r="C197" t="s">
        <v>5</v>
      </c>
      <c r="D197" t="s">
        <v>5</v>
      </c>
    </row>
    <row r="198" spans="1:4" x14ac:dyDescent="0.35">
      <c r="A198">
        <v>6204559504</v>
      </c>
      <c r="B198">
        <v>0</v>
      </c>
      <c r="C198" t="s">
        <v>5</v>
      </c>
      <c r="D198" t="s">
        <v>5</v>
      </c>
    </row>
    <row r="199" spans="1:4" x14ac:dyDescent="0.35">
      <c r="A199">
        <v>6204633707</v>
      </c>
      <c r="B199">
        <v>83</v>
      </c>
      <c r="C199" t="s">
        <v>26</v>
      </c>
      <c r="D199" t="s">
        <v>11</v>
      </c>
    </row>
    <row r="200" spans="1:4" x14ac:dyDescent="0.35">
      <c r="A200">
        <v>6204677466</v>
      </c>
      <c r="B200">
        <v>82</v>
      </c>
      <c r="C200" t="s">
        <v>5</v>
      </c>
      <c r="D200" t="s">
        <v>5</v>
      </c>
    </row>
    <row r="201" spans="1:4" x14ac:dyDescent="0.35">
      <c r="A201">
        <v>6204681109</v>
      </c>
      <c r="B201">
        <v>54</v>
      </c>
      <c r="C201" t="s">
        <v>5</v>
      </c>
      <c r="D201" t="s">
        <v>5</v>
      </c>
    </row>
    <row r="202" spans="1:4" x14ac:dyDescent="0.35">
      <c r="A202">
        <v>6204692242</v>
      </c>
      <c r="B202">
        <v>6</v>
      </c>
      <c r="C202" t="s">
        <v>5</v>
      </c>
      <c r="D202" t="s">
        <v>5</v>
      </c>
    </row>
    <row r="203" spans="1:4" x14ac:dyDescent="0.35">
      <c r="A203">
        <v>6204762603</v>
      </c>
      <c r="B203">
        <v>32</v>
      </c>
      <c r="C203" t="s">
        <v>5</v>
      </c>
      <c r="D203" t="s">
        <v>5</v>
      </c>
    </row>
    <row r="204" spans="1:4" x14ac:dyDescent="0.35">
      <c r="A204">
        <v>6204766626</v>
      </c>
      <c r="B204">
        <v>85</v>
      </c>
      <c r="C204" t="s">
        <v>24</v>
      </c>
      <c r="D204" t="s">
        <v>9</v>
      </c>
    </row>
    <row r="205" spans="1:4" x14ac:dyDescent="0.35">
      <c r="A205">
        <v>6204799965</v>
      </c>
      <c r="B205">
        <v>26</v>
      </c>
      <c r="C205" t="s">
        <v>5</v>
      </c>
      <c r="D205" t="s">
        <v>5</v>
      </c>
    </row>
    <row r="206" spans="1:4" x14ac:dyDescent="0.35">
      <c r="A206">
        <v>6204811259</v>
      </c>
      <c r="B206">
        <v>4</v>
      </c>
      <c r="C206" t="s">
        <v>5</v>
      </c>
      <c r="D206" t="s">
        <v>5</v>
      </c>
    </row>
    <row r="207" spans="1:4" x14ac:dyDescent="0.35">
      <c r="A207">
        <v>6204897070</v>
      </c>
      <c r="B207">
        <v>53</v>
      </c>
      <c r="C207" t="s">
        <v>5</v>
      </c>
      <c r="D207" t="s">
        <v>5</v>
      </c>
    </row>
    <row r="208" spans="1:4" x14ac:dyDescent="0.35">
      <c r="A208">
        <v>6204903323</v>
      </c>
      <c r="B208">
        <v>81</v>
      </c>
      <c r="C208" t="s">
        <v>14</v>
      </c>
      <c r="D208" t="s">
        <v>11</v>
      </c>
    </row>
    <row r="209" spans="1:4" x14ac:dyDescent="0.35">
      <c r="A209">
        <v>6204909681</v>
      </c>
      <c r="B209">
        <v>66</v>
      </c>
      <c r="C209" t="s">
        <v>5</v>
      </c>
      <c r="D209" t="s">
        <v>5</v>
      </c>
    </row>
    <row r="210" spans="1:4" x14ac:dyDescent="0.35">
      <c r="A210">
        <v>6204934528</v>
      </c>
      <c r="B210">
        <v>66</v>
      </c>
      <c r="C210" t="s">
        <v>5</v>
      </c>
      <c r="D210" t="s">
        <v>5</v>
      </c>
    </row>
    <row r="211" spans="1:4" x14ac:dyDescent="0.35">
      <c r="A211">
        <v>6204936460</v>
      </c>
      <c r="B211">
        <v>44</v>
      </c>
      <c r="C211" t="s">
        <v>17</v>
      </c>
      <c r="D211" t="s">
        <v>9</v>
      </c>
    </row>
    <row r="212" spans="1:4" x14ac:dyDescent="0.35">
      <c r="A212">
        <v>6204972066</v>
      </c>
      <c r="B212">
        <v>39</v>
      </c>
      <c r="C212" t="s">
        <v>29</v>
      </c>
      <c r="D212" t="s">
        <v>9</v>
      </c>
    </row>
    <row r="213" spans="1:4" x14ac:dyDescent="0.35">
      <c r="A213">
        <v>6204999675</v>
      </c>
      <c r="B213">
        <v>89</v>
      </c>
      <c r="C213" t="s">
        <v>21</v>
      </c>
      <c r="D213" t="s">
        <v>9</v>
      </c>
    </row>
    <row r="214" spans="1:4" x14ac:dyDescent="0.35">
      <c r="A214">
        <v>6205027894</v>
      </c>
      <c r="B214">
        <v>41</v>
      </c>
      <c r="C214" t="s">
        <v>14</v>
      </c>
      <c r="D214" t="s">
        <v>11</v>
      </c>
    </row>
    <row r="215" spans="1:4" x14ac:dyDescent="0.35">
      <c r="A215">
        <v>6205080677</v>
      </c>
      <c r="B215">
        <v>76</v>
      </c>
      <c r="C215" t="s">
        <v>7</v>
      </c>
      <c r="D215" t="s">
        <v>7</v>
      </c>
    </row>
    <row r="216" spans="1:4" x14ac:dyDescent="0.35">
      <c r="A216">
        <v>6205114623</v>
      </c>
      <c r="B216">
        <v>66</v>
      </c>
      <c r="C216" t="s">
        <v>5</v>
      </c>
      <c r="D216" t="s">
        <v>5</v>
      </c>
    </row>
    <row r="217" spans="1:4" x14ac:dyDescent="0.35">
      <c r="A217">
        <v>6205134146</v>
      </c>
      <c r="B217">
        <v>6</v>
      </c>
      <c r="C217" t="s">
        <v>5</v>
      </c>
      <c r="D217" t="s">
        <v>5</v>
      </c>
    </row>
    <row r="218" spans="1:4" x14ac:dyDescent="0.35">
      <c r="A218">
        <v>6205378551</v>
      </c>
      <c r="B218">
        <v>21</v>
      </c>
      <c r="C218" t="s">
        <v>20</v>
      </c>
      <c r="D218" t="s">
        <v>9</v>
      </c>
    </row>
    <row r="219" spans="1:4" x14ac:dyDescent="0.35">
      <c r="A219">
        <v>6205439707</v>
      </c>
      <c r="B219">
        <v>87</v>
      </c>
      <c r="C219" t="s">
        <v>5</v>
      </c>
      <c r="D219" t="s">
        <v>5</v>
      </c>
    </row>
    <row r="220" spans="1:4" x14ac:dyDescent="0.35">
      <c r="A220">
        <v>6205477934</v>
      </c>
      <c r="B220">
        <v>9</v>
      </c>
      <c r="C220" t="s">
        <v>5</v>
      </c>
      <c r="D220" t="s">
        <v>5</v>
      </c>
    </row>
    <row r="221" spans="1:4" x14ac:dyDescent="0.35">
      <c r="A221">
        <v>6205522436</v>
      </c>
      <c r="B221">
        <v>2</v>
      </c>
      <c r="C221" t="s">
        <v>5</v>
      </c>
      <c r="D221" t="s">
        <v>5</v>
      </c>
    </row>
    <row r="222" spans="1:4" x14ac:dyDescent="0.35">
      <c r="A222">
        <v>6205536942</v>
      </c>
      <c r="B222">
        <v>89</v>
      </c>
      <c r="C222" t="s">
        <v>14</v>
      </c>
      <c r="D222" t="s">
        <v>11</v>
      </c>
    </row>
    <row r="223" spans="1:4" x14ac:dyDescent="0.35">
      <c r="A223">
        <v>6205595684</v>
      </c>
      <c r="B223">
        <v>65</v>
      </c>
      <c r="C223" t="s">
        <v>5</v>
      </c>
      <c r="D223" t="s">
        <v>5</v>
      </c>
    </row>
    <row r="224" spans="1:4" x14ac:dyDescent="0.35">
      <c r="A224">
        <v>6205601044</v>
      </c>
      <c r="B224">
        <v>75</v>
      </c>
      <c r="C224" t="s">
        <v>5</v>
      </c>
      <c r="D224" t="s">
        <v>5</v>
      </c>
    </row>
    <row r="225" spans="1:4" x14ac:dyDescent="0.35">
      <c r="A225">
        <v>6205606451</v>
      </c>
      <c r="B225">
        <v>79</v>
      </c>
      <c r="C225" t="s">
        <v>5</v>
      </c>
      <c r="D225" t="s">
        <v>5</v>
      </c>
    </row>
    <row r="226" spans="1:4" x14ac:dyDescent="0.35">
      <c r="A226">
        <v>6205644401</v>
      </c>
      <c r="B226">
        <v>19</v>
      </c>
      <c r="C226" t="s">
        <v>5</v>
      </c>
      <c r="D226" t="s">
        <v>5</v>
      </c>
    </row>
    <row r="227" spans="1:4" x14ac:dyDescent="0.35">
      <c r="A227">
        <v>6205764102</v>
      </c>
      <c r="B227">
        <v>57</v>
      </c>
      <c r="C227" t="s">
        <v>19</v>
      </c>
      <c r="D227" t="s">
        <v>9</v>
      </c>
    </row>
    <row r="228" spans="1:4" x14ac:dyDescent="0.35">
      <c r="A228">
        <v>6205772531</v>
      </c>
      <c r="B228">
        <v>88</v>
      </c>
      <c r="C228" t="s">
        <v>5</v>
      </c>
      <c r="D228" t="s">
        <v>5</v>
      </c>
    </row>
    <row r="229" spans="1:4" x14ac:dyDescent="0.35">
      <c r="A229">
        <v>6205779042</v>
      </c>
      <c r="B229">
        <v>50</v>
      </c>
      <c r="C229" t="s">
        <v>5</v>
      </c>
      <c r="D229" t="s">
        <v>5</v>
      </c>
    </row>
    <row r="230" spans="1:4" x14ac:dyDescent="0.35">
      <c r="A230">
        <v>6205827967</v>
      </c>
      <c r="B230">
        <v>76</v>
      </c>
      <c r="C230" t="s">
        <v>7</v>
      </c>
      <c r="D230" t="s">
        <v>7</v>
      </c>
    </row>
    <row r="231" spans="1:4" x14ac:dyDescent="0.35">
      <c r="A231">
        <v>6205863320</v>
      </c>
      <c r="B231">
        <v>24</v>
      </c>
      <c r="C231" t="s">
        <v>19</v>
      </c>
      <c r="D231" t="s">
        <v>9</v>
      </c>
    </row>
    <row r="232" spans="1:4" x14ac:dyDescent="0.35">
      <c r="A232">
        <v>6205873748</v>
      </c>
      <c r="B232">
        <v>76</v>
      </c>
      <c r="C232" t="s">
        <v>7</v>
      </c>
      <c r="D232" t="s">
        <v>7</v>
      </c>
    </row>
    <row r="233" spans="1:4" x14ac:dyDescent="0.35">
      <c r="A233">
        <v>6205905252</v>
      </c>
      <c r="B233">
        <v>76</v>
      </c>
      <c r="C233" t="s">
        <v>7</v>
      </c>
      <c r="D233" t="s">
        <v>7</v>
      </c>
    </row>
    <row r="234" spans="1:4" x14ac:dyDescent="0.35">
      <c r="A234">
        <v>6205963027</v>
      </c>
      <c r="B234">
        <v>23</v>
      </c>
      <c r="C234" t="s">
        <v>19</v>
      </c>
      <c r="D234" t="s">
        <v>9</v>
      </c>
    </row>
    <row r="235" spans="1:4" x14ac:dyDescent="0.35">
      <c r="A235">
        <v>6206150686</v>
      </c>
      <c r="B235">
        <v>76</v>
      </c>
      <c r="C235" t="s">
        <v>7</v>
      </c>
      <c r="D235" t="s">
        <v>7</v>
      </c>
    </row>
    <row r="236" spans="1:4" x14ac:dyDescent="0.35">
      <c r="A236">
        <v>6206308354</v>
      </c>
      <c r="B236">
        <v>65</v>
      </c>
      <c r="C236" t="s">
        <v>5</v>
      </c>
      <c r="D236" t="s">
        <v>5</v>
      </c>
    </row>
    <row r="237" spans="1:4" x14ac:dyDescent="0.35">
      <c r="A237">
        <v>6206327227</v>
      </c>
      <c r="B237">
        <v>89</v>
      </c>
      <c r="C237" t="s">
        <v>5</v>
      </c>
      <c r="D237" t="s">
        <v>5</v>
      </c>
    </row>
    <row r="238" spans="1:4" x14ac:dyDescent="0.35">
      <c r="A238">
        <v>6206340336</v>
      </c>
      <c r="B238">
        <v>48</v>
      </c>
      <c r="C238" t="s">
        <v>5</v>
      </c>
      <c r="D238" t="s">
        <v>5</v>
      </c>
    </row>
    <row r="239" spans="1:4" x14ac:dyDescent="0.35">
      <c r="A239">
        <v>6206396025</v>
      </c>
      <c r="B239">
        <v>2</v>
      </c>
      <c r="C239" t="s">
        <v>5</v>
      </c>
      <c r="D239" t="s">
        <v>5</v>
      </c>
    </row>
    <row r="240" spans="1:4" x14ac:dyDescent="0.35">
      <c r="A240">
        <v>6206405849</v>
      </c>
      <c r="B240">
        <v>87</v>
      </c>
      <c r="C240" t="s">
        <v>14</v>
      </c>
      <c r="D240" t="s">
        <v>11</v>
      </c>
    </row>
    <row r="241" spans="1:4" x14ac:dyDescent="0.35">
      <c r="A241">
        <v>6206421764</v>
      </c>
      <c r="B241">
        <v>56</v>
      </c>
      <c r="C241" t="s">
        <v>5</v>
      </c>
      <c r="D241" t="s">
        <v>5</v>
      </c>
    </row>
    <row r="242" spans="1:4" x14ac:dyDescent="0.35">
      <c r="A242">
        <v>6206424745</v>
      </c>
      <c r="B242">
        <v>25</v>
      </c>
      <c r="C242" t="s">
        <v>30</v>
      </c>
      <c r="D242" t="s">
        <v>9</v>
      </c>
    </row>
    <row r="243" spans="1:4" x14ac:dyDescent="0.35">
      <c r="A243">
        <v>6206443839</v>
      </c>
      <c r="B243">
        <v>84</v>
      </c>
      <c r="C243" t="s">
        <v>5</v>
      </c>
      <c r="D243" t="s">
        <v>5</v>
      </c>
    </row>
    <row r="244" spans="1:4" x14ac:dyDescent="0.35">
      <c r="A244">
        <v>6206460897</v>
      </c>
      <c r="B244">
        <v>76</v>
      </c>
      <c r="C244" t="s">
        <v>7</v>
      </c>
      <c r="D244" t="s">
        <v>7</v>
      </c>
    </row>
    <row r="245" spans="1:4" x14ac:dyDescent="0.35">
      <c r="A245">
        <v>6206504848</v>
      </c>
      <c r="B245">
        <v>76</v>
      </c>
      <c r="C245" t="s">
        <v>7</v>
      </c>
      <c r="D245" t="s">
        <v>7</v>
      </c>
    </row>
    <row r="246" spans="1:4" x14ac:dyDescent="0.35">
      <c r="A246">
        <v>6206505814</v>
      </c>
      <c r="B246">
        <v>89</v>
      </c>
      <c r="C246" t="s">
        <v>5</v>
      </c>
      <c r="D246" t="s">
        <v>5</v>
      </c>
    </row>
    <row r="247" spans="1:4" x14ac:dyDescent="0.35">
      <c r="A247">
        <v>6206543516</v>
      </c>
      <c r="B247">
        <v>34</v>
      </c>
      <c r="C247" t="s">
        <v>5</v>
      </c>
      <c r="D247" t="s">
        <v>5</v>
      </c>
    </row>
    <row r="248" spans="1:4" x14ac:dyDescent="0.35">
      <c r="A248">
        <v>6206558261</v>
      </c>
      <c r="B248">
        <v>76</v>
      </c>
      <c r="C248" t="s">
        <v>7</v>
      </c>
      <c r="D248" t="s">
        <v>7</v>
      </c>
    </row>
    <row r="249" spans="1:4" x14ac:dyDescent="0.35">
      <c r="A249">
        <v>6206562400</v>
      </c>
      <c r="B249">
        <v>70</v>
      </c>
      <c r="C249" t="s">
        <v>5</v>
      </c>
      <c r="D249" t="s">
        <v>5</v>
      </c>
    </row>
    <row r="250" spans="1:4" x14ac:dyDescent="0.35">
      <c r="A250">
        <v>6206562689</v>
      </c>
      <c r="B250">
        <v>1</v>
      </c>
      <c r="C250" t="s">
        <v>18</v>
      </c>
      <c r="D250" t="s">
        <v>11</v>
      </c>
    </row>
    <row r="251" spans="1:4" x14ac:dyDescent="0.35">
      <c r="A251">
        <v>6206586649</v>
      </c>
      <c r="B251">
        <v>64</v>
      </c>
      <c r="C251" t="s">
        <v>5</v>
      </c>
      <c r="D251" t="s">
        <v>5</v>
      </c>
    </row>
    <row r="252" spans="1:4" x14ac:dyDescent="0.35">
      <c r="A252">
        <v>6206643270</v>
      </c>
      <c r="B252">
        <v>16</v>
      </c>
      <c r="C252" t="s">
        <v>5</v>
      </c>
      <c r="D252" t="s">
        <v>5</v>
      </c>
    </row>
    <row r="253" spans="1:4" x14ac:dyDescent="0.35">
      <c r="A253">
        <v>6206661214</v>
      </c>
      <c r="B253">
        <v>76</v>
      </c>
      <c r="C253" t="s">
        <v>7</v>
      </c>
      <c r="D253" t="s">
        <v>7</v>
      </c>
    </row>
    <row r="254" spans="1:4" x14ac:dyDescent="0.35">
      <c r="A254">
        <v>6206754922</v>
      </c>
      <c r="B254">
        <v>7</v>
      </c>
      <c r="C254" t="s">
        <v>17</v>
      </c>
      <c r="D254" t="s">
        <v>9</v>
      </c>
    </row>
    <row r="255" spans="1:4" x14ac:dyDescent="0.35">
      <c r="A255">
        <v>6206788286</v>
      </c>
      <c r="B255">
        <v>54</v>
      </c>
      <c r="C255" t="s">
        <v>5</v>
      </c>
      <c r="D255" t="s">
        <v>5</v>
      </c>
    </row>
    <row r="256" spans="1:4" x14ac:dyDescent="0.35">
      <c r="A256">
        <v>6206807020</v>
      </c>
      <c r="B256">
        <v>67</v>
      </c>
      <c r="C256" t="s">
        <v>14</v>
      </c>
      <c r="D256" t="s">
        <v>11</v>
      </c>
    </row>
    <row r="257" spans="1:4" x14ac:dyDescent="0.35">
      <c r="A257">
        <v>6206826614</v>
      </c>
      <c r="B257">
        <v>76</v>
      </c>
      <c r="C257" t="s">
        <v>7</v>
      </c>
      <c r="D257" t="s">
        <v>7</v>
      </c>
    </row>
    <row r="258" spans="1:4" x14ac:dyDescent="0.35">
      <c r="A258">
        <v>6206844848</v>
      </c>
      <c r="B258">
        <v>14</v>
      </c>
      <c r="C258" t="s">
        <v>5</v>
      </c>
      <c r="D258" t="s">
        <v>5</v>
      </c>
    </row>
    <row r="259" spans="1:4" x14ac:dyDescent="0.35">
      <c r="A259">
        <v>6206850896</v>
      </c>
      <c r="B259">
        <v>22</v>
      </c>
      <c r="C259" t="s">
        <v>5</v>
      </c>
      <c r="D259" t="s">
        <v>5</v>
      </c>
    </row>
    <row r="260" spans="1:4" x14ac:dyDescent="0.35">
      <c r="A260">
        <v>6206862433</v>
      </c>
      <c r="B260">
        <v>76</v>
      </c>
      <c r="C260" t="s">
        <v>7</v>
      </c>
      <c r="D260" t="s">
        <v>7</v>
      </c>
    </row>
    <row r="261" spans="1:4" x14ac:dyDescent="0.35">
      <c r="A261">
        <v>6206873176</v>
      </c>
      <c r="B261">
        <v>74</v>
      </c>
      <c r="C261" t="s">
        <v>5</v>
      </c>
      <c r="D261" t="s">
        <v>5</v>
      </c>
    </row>
    <row r="262" spans="1:4" x14ac:dyDescent="0.35">
      <c r="A262">
        <v>6206873897</v>
      </c>
      <c r="B262">
        <v>85</v>
      </c>
      <c r="C262" t="s">
        <v>31</v>
      </c>
      <c r="D262" t="s">
        <v>9</v>
      </c>
    </row>
    <row r="263" spans="1:4" x14ac:dyDescent="0.35">
      <c r="A263">
        <v>6206904379</v>
      </c>
      <c r="B263">
        <v>85</v>
      </c>
      <c r="C263" t="s">
        <v>5</v>
      </c>
      <c r="D263" t="s">
        <v>5</v>
      </c>
    </row>
    <row r="264" spans="1:4" x14ac:dyDescent="0.35">
      <c r="A264">
        <v>6207039976</v>
      </c>
      <c r="B264">
        <v>32</v>
      </c>
      <c r="C264" t="s">
        <v>5</v>
      </c>
      <c r="D264" t="s">
        <v>5</v>
      </c>
    </row>
    <row r="265" spans="1:4" x14ac:dyDescent="0.35">
      <c r="A265">
        <v>6207068987</v>
      </c>
      <c r="B265">
        <v>8</v>
      </c>
      <c r="C265" t="s">
        <v>5</v>
      </c>
      <c r="D265" t="s">
        <v>5</v>
      </c>
    </row>
    <row r="266" spans="1:4" x14ac:dyDescent="0.35">
      <c r="A266">
        <v>6207092526</v>
      </c>
      <c r="B266">
        <v>81</v>
      </c>
      <c r="C266" t="s">
        <v>5</v>
      </c>
      <c r="D266" t="s">
        <v>5</v>
      </c>
    </row>
    <row r="267" spans="1:4" x14ac:dyDescent="0.35">
      <c r="A267">
        <v>6207230184</v>
      </c>
      <c r="B267">
        <v>77</v>
      </c>
      <c r="C267" t="s">
        <v>5</v>
      </c>
      <c r="D267" t="s">
        <v>5</v>
      </c>
    </row>
    <row r="268" spans="1:4" x14ac:dyDescent="0.35">
      <c r="A268">
        <v>6207271707</v>
      </c>
      <c r="B268">
        <v>72</v>
      </c>
      <c r="C268" t="s">
        <v>5</v>
      </c>
      <c r="D268" t="s">
        <v>5</v>
      </c>
    </row>
    <row r="269" spans="1:4" x14ac:dyDescent="0.35">
      <c r="A269">
        <v>6207272901</v>
      </c>
      <c r="B269">
        <v>49</v>
      </c>
      <c r="C269" t="s">
        <v>14</v>
      </c>
      <c r="D269" t="s">
        <v>11</v>
      </c>
    </row>
    <row r="270" spans="1:4" x14ac:dyDescent="0.35">
      <c r="A270">
        <v>6207308476</v>
      </c>
      <c r="B270">
        <v>20</v>
      </c>
      <c r="C270" t="s">
        <v>5</v>
      </c>
      <c r="D270" t="s">
        <v>5</v>
      </c>
    </row>
    <row r="271" spans="1:4" x14ac:dyDescent="0.35">
      <c r="A271">
        <v>6207436130</v>
      </c>
      <c r="B271">
        <v>76</v>
      </c>
      <c r="C271" t="s">
        <v>7</v>
      </c>
      <c r="D271" t="s">
        <v>7</v>
      </c>
    </row>
    <row r="272" spans="1:4" x14ac:dyDescent="0.35">
      <c r="A272">
        <v>6207469306</v>
      </c>
      <c r="B272">
        <v>77</v>
      </c>
      <c r="C272" t="s">
        <v>18</v>
      </c>
      <c r="D272" t="s">
        <v>11</v>
      </c>
    </row>
    <row r="273" spans="1:4" x14ac:dyDescent="0.35">
      <c r="A273">
        <v>6207523820</v>
      </c>
      <c r="B273">
        <v>81</v>
      </c>
      <c r="C273" t="s">
        <v>5</v>
      </c>
      <c r="D273" t="s">
        <v>5</v>
      </c>
    </row>
    <row r="274" spans="1:4" x14ac:dyDescent="0.35">
      <c r="A274">
        <v>6207560177</v>
      </c>
      <c r="B274">
        <v>29</v>
      </c>
      <c r="C274" t="s">
        <v>5</v>
      </c>
      <c r="D274" t="s">
        <v>5</v>
      </c>
    </row>
    <row r="275" spans="1:4" x14ac:dyDescent="0.35">
      <c r="A275">
        <v>6207572310</v>
      </c>
      <c r="B275">
        <v>16</v>
      </c>
      <c r="C275" t="s">
        <v>5</v>
      </c>
      <c r="D275" t="s">
        <v>5</v>
      </c>
    </row>
    <row r="276" spans="1:4" x14ac:dyDescent="0.35">
      <c r="A276">
        <v>6207637895</v>
      </c>
      <c r="B276">
        <v>19</v>
      </c>
      <c r="C276" t="s">
        <v>5</v>
      </c>
      <c r="D276" t="s">
        <v>5</v>
      </c>
    </row>
    <row r="277" spans="1:4" x14ac:dyDescent="0.35">
      <c r="A277">
        <v>6207687774</v>
      </c>
      <c r="B277">
        <v>55</v>
      </c>
      <c r="C277" t="s">
        <v>5</v>
      </c>
      <c r="D277" t="s">
        <v>5</v>
      </c>
    </row>
    <row r="278" spans="1:4" x14ac:dyDescent="0.35">
      <c r="A278">
        <v>6207805780</v>
      </c>
      <c r="B278">
        <v>76</v>
      </c>
      <c r="C278" t="s">
        <v>7</v>
      </c>
      <c r="D278" t="s">
        <v>7</v>
      </c>
    </row>
    <row r="279" spans="1:4" x14ac:dyDescent="0.35">
      <c r="A279">
        <v>6207819055</v>
      </c>
      <c r="B279">
        <v>85</v>
      </c>
      <c r="C279" t="s">
        <v>5</v>
      </c>
      <c r="D279" t="s">
        <v>5</v>
      </c>
    </row>
    <row r="280" spans="1:4" x14ac:dyDescent="0.35">
      <c r="A280">
        <v>6207852750</v>
      </c>
      <c r="B280">
        <v>88</v>
      </c>
      <c r="C280" t="s">
        <v>5</v>
      </c>
      <c r="D280" t="s">
        <v>5</v>
      </c>
    </row>
    <row r="281" spans="1:4" x14ac:dyDescent="0.35">
      <c r="A281">
        <v>6207901848</v>
      </c>
      <c r="B281">
        <v>76</v>
      </c>
      <c r="C281" t="s">
        <v>7</v>
      </c>
      <c r="D281" t="s">
        <v>7</v>
      </c>
    </row>
    <row r="282" spans="1:4" x14ac:dyDescent="0.35">
      <c r="A282">
        <v>6207921256</v>
      </c>
      <c r="B282">
        <v>81</v>
      </c>
      <c r="C282" t="s">
        <v>5</v>
      </c>
      <c r="D282" t="s">
        <v>5</v>
      </c>
    </row>
    <row r="283" spans="1:4" x14ac:dyDescent="0.35">
      <c r="A283">
        <v>6207923513</v>
      </c>
      <c r="B283">
        <v>76</v>
      </c>
      <c r="C283" t="s">
        <v>7</v>
      </c>
      <c r="D283" t="s">
        <v>7</v>
      </c>
    </row>
    <row r="284" spans="1:4" x14ac:dyDescent="0.35">
      <c r="A284">
        <v>6207946490</v>
      </c>
      <c r="B284">
        <v>25</v>
      </c>
      <c r="C284" t="s">
        <v>5</v>
      </c>
      <c r="D284" t="s">
        <v>5</v>
      </c>
    </row>
    <row r="285" spans="1:4" x14ac:dyDescent="0.35">
      <c r="A285">
        <v>6207969143</v>
      </c>
      <c r="B285">
        <v>62</v>
      </c>
      <c r="C285" t="s">
        <v>5</v>
      </c>
      <c r="D285" t="s">
        <v>5</v>
      </c>
    </row>
    <row r="286" spans="1:4" x14ac:dyDescent="0.35">
      <c r="A286">
        <v>6207992556</v>
      </c>
      <c r="B286">
        <v>85</v>
      </c>
      <c r="C286" t="s">
        <v>32</v>
      </c>
      <c r="D286" t="s">
        <v>9</v>
      </c>
    </row>
    <row r="287" spans="1:4" x14ac:dyDescent="0.35">
      <c r="A287">
        <v>6208652851</v>
      </c>
      <c r="B287">
        <v>76</v>
      </c>
      <c r="C287" t="s">
        <v>19</v>
      </c>
      <c r="D287" t="s">
        <v>9</v>
      </c>
    </row>
    <row r="288" spans="1:4" x14ac:dyDescent="0.35">
      <c r="A288">
        <v>6209013985</v>
      </c>
      <c r="B288">
        <v>36</v>
      </c>
      <c r="C288" t="s">
        <v>5</v>
      </c>
      <c r="D288" t="s">
        <v>5</v>
      </c>
    </row>
    <row r="289" spans="1:4" x14ac:dyDescent="0.35">
      <c r="A289">
        <v>6209017593</v>
      </c>
      <c r="B289">
        <v>56</v>
      </c>
      <c r="C289" t="s">
        <v>5</v>
      </c>
      <c r="D289" t="s">
        <v>5</v>
      </c>
    </row>
    <row r="290" spans="1:4" x14ac:dyDescent="0.35">
      <c r="A290">
        <v>6209086959</v>
      </c>
      <c r="B290">
        <v>76</v>
      </c>
      <c r="C290" t="s">
        <v>7</v>
      </c>
      <c r="D290" t="s">
        <v>7</v>
      </c>
    </row>
    <row r="291" spans="1:4" x14ac:dyDescent="0.35">
      <c r="A291">
        <v>6209405719</v>
      </c>
      <c r="B291">
        <v>87</v>
      </c>
      <c r="C291" t="s">
        <v>33</v>
      </c>
      <c r="D291" t="s">
        <v>9</v>
      </c>
    </row>
    <row r="292" spans="1:4" x14ac:dyDescent="0.35">
      <c r="A292">
        <v>6209933018</v>
      </c>
      <c r="B292">
        <v>60</v>
      </c>
      <c r="C292" t="s">
        <v>5</v>
      </c>
      <c r="D292" t="s">
        <v>5</v>
      </c>
    </row>
    <row r="293" spans="1:4" x14ac:dyDescent="0.35">
      <c r="A293">
        <v>6230017331</v>
      </c>
      <c r="B293">
        <v>24</v>
      </c>
      <c r="C293" t="s">
        <v>5</v>
      </c>
      <c r="D293" t="s">
        <v>5</v>
      </c>
    </row>
    <row r="294" spans="1:4" x14ac:dyDescent="0.35">
      <c r="A294">
        <v>6230259055</v>
      </c>
      <c r="B294">
        <v>85</v>
      </c>
      <c r="C294" t="s">
        <v>5</v>
      </c>
      <c r="D294" t="s">
        <v>5</v>
      </c>
    </row>
    <row r="295" spans="1:4" x14ac:dyDescent="0.35">
      <c r="A295">
        <v>6230366702</v>
      </c>
      <c r="B295">
        <v>79</v>
      </c>
      <c r="C295" t="s">
        <v>5</v>
      </c>
      <c r="D295" t="s">
        <v>5</v>
      </c>
    </row>
    <row r="296" spans="1:4" x14ac:dyDescent="0.35">
      <c r="A296">
        <v>6230621120</v>
      </c>
      <c r="B296">
        <v>75</v>
      </c>
      <c r="C296" t="s">
        <v>5</v>
      </c>
      <c r="D296" t="s">
        <v>5</v>
      </c>
    </row>
    <row r="297" spans="1:4" x14ac:dyDescent="0.35">
      <c r="A297">
        <v>6230799288</v>
      </c>
      <c r="B297">
        <v>66</v>
      </c>
      <c r="C297" t="s">
        <v>34</v>
      </c>
      <c r="D297" t="s">
        <v>9</v>
      </c>
    </row>
    <row r="298" spans="1:4" x14ac:dyDescent="0.35">
      <c r="A298">
        <v>6230885283</v>
      </c>
      <c r="B298">
        <v>76</v>
      </c>
      <c r="C298" t="s">
        <v>7</v>
      </c>
      <c r="D298" t="s">
        <v>7</v>
      </c>
    </row>
    <row r="299" spans="1:4" x14ac:dyDescent="0.35">
      <c r="A299">
        <v>6232092765</v>
      </c>
      <c r="B299">
        <v>26</v>
      </c>
      <c r="C299" t="s">
        <v>5</v>
      </c>
      <c r="D299" t="s">
        <v>5</v>
      </c>
    </row>
    <row r="300" spans="1:4" x14ac:dyDescent="0.35">
      <c r="A300">
        <v>6232360101</v>
      </c>
      <c r="B300">
        <v>76</v>
      </c>
      <c r="C300" t="s">
        <v>7</v>
      </c>
      <c r="D300" t="s">
        <v>7</v>
      </c>
    </row>
    <row r="301" spans="1:4" x14ac:dyDescent="0.35">
      <c r="A301">
        <v>6232436761</v>
      </c>
      <c r="B301">
        <v>51</v>
      </c>
      <c r="C301" t="s">
        <v>5</v>
      </c>
      <c r="D301" t="s">
        <v>5</v>
      </c>
    </row>
    <row r="302" spans="1:4" x14ac:dyDescent="0.35">
      <c r="A302">
        <v>6232505050</v>
      </c>
      <c r="B302">
        <v>61</v>
      </c>
      <c r="C302" t="s">
        <v>5</v>
      </c>
      <c r="D302" t="s">
        <v>5</v>
      </c>
    </row>
    <row r="303" spans="1:4" x14ac:dyDescent="0.35">
      <c r="A303">
        <v>6232523823</v>
      </c>
      <c r="B303">
        <v>82</v>
      </c>
      <c r="C303" t="s">
        <v>5</v>
      </c>
      <c r="D303" t="s">
        <v>5</v>
      </c>
    </row>
    <row r="304" spans="1:4" x14ac:dyDescent="0.35">
      <c r="A304">
        <v>6232795389</v>
      </c>
      <c r="B304">
        <v>81</v>
      </c>
      <c r="C304" t="s">
        <v>35</v>
      </c>
      <c r="D304" t="s">
        <v>9</v>
      </c>
    </row>
    <row r="305" spans="1:4" x14ac:dyDescent="0.35">
      <c r="A305">
        <v>6235225949</v>
      </c>
      <c r="B305">
        <v>85</v>
      </c>
      <c r="C305" t="s">
        <v>5</v>
      </c>
      <c r="D305" t="s">
        <v>5</v>
      </c>
    </row>
    <row r="306" spans="1:4" x14ac:dyDescent="0.35">
      <c r="A306">
        <v>6235347816</v>
      </c>
      <c r="B306">
        <v>79</v>
      </c>
      <c r="C306" t="s">
        <v>5</v>
      </c>
      <c r="D306" t="s">
        <v>5</v>
      </c>
    </row>
    <row r="307" spans="1:4" x14ac:dyDescent="0.35">
      <c r="A307">
        <v>6238012886</v>
      </c>
      <c r="B307">
        <v>37</v>
      </c>
      <c r="C307" t="s">
        <v>5</v>
      </c>
      <c r="D307" t="s">
        <v>5</v>
      </c>
    </row>
    <row r="308" spans="1:4" x14ac:dyDescent="0.35">
      <c r="A308">
        <v>6238250358</v>
      </c>
      <c r="B308">
        <v>85</v>
      </c>
      <c r="C308" t="s">
        <v>5</v>
      </c>
      <c r="D308" t="s">
        <v>5</v>
      </c>
    </row>
    <row r="309" spans="1:4" x14ac:dyDescent="0.35">
      <c r="A309">
        <v>6238479560</v>
      </c>
      <c r="B309">
        <v>72</v>
      </c>
      <c r="C309" t="s">
        <v>5</v>
      </c>
      <c r="D309" t="s">
        <v>5</v>
      </c>
    </row>
    <row r="310" spans="1:4" x14ac:dyDescent="0.35">
      <c r="A310">
        <v>6238594925</v>
      </c>
      <c r="B310">
        <v>76</v>
      </c>
      <c r="C310" t="s">
        <v>7</v>
      </c>
      <c r="D310" t="s">
        <v>7</v>
      </c>
    </row>
    <row r="311" spans="1:4" x14ac:dyDescent="0.35">
      <c r="A311">
        <v>6238716887</v>
      </c>
      <c r="B311">
        <v>76</v>
      </c>
      <c r="C311" t="s">
        <v>7</v>
      </c>
      <c r="D311" t="s">
        <v>7</v>
      </c>
    </row>
    <row r="312" spans="1:4" x14ac:dyDescent="0.35">
      <c r="A312">
        <v>6238738581</v>
      </c>
      <c r="B312">
        <v>76</v>
      </c>
      <c r="C312" t="s">
        <v>7</v>
      </c>
      <c r="D312" t="s">
        <v>7</v>
      </c>
    </row>
    <row r="313" spans="1:4" x14ac:dyDescent="0.35">
      <c r="A313">
        <v>6238799820</v>
      </c>
      <c r="B313">
        <v>76</v>
      </c>
      <c r="C313" t="s">
        <v>7</v>
      </c>
      <c r="D313" t="s">
        <v>7</v>
      </c>
    </row>
    <row r="314" spans="1:4" x14ac:dyDescent="0.35">
      <c r="A314">
        <v>6238837775</v>
      </c>
      <c r="B314">
        <v>26</v>
      </c>
      <c r="C314" t="s">
        <v>5</v>
      </c>
      <c r="D314" t="s">
        <v>5</v>
      </c>
    </row>
    <row r="315" spans="1:4" x14ac:dyDescent="0.35">
      <c r="A315">
        <v>6238885005</v>
      </c>
      <c r="B315">
        <v>62</v>
      </c>
      <c r="C315" t="s">
        <v>5</v>
      </c>
      <c r="D315" t="s">
        <v>5</v>
      </c>
    </row>
    <row r="316" spans="1:4" x14ac:dyDescent="0.35">
      <c r="A316">
        <v>6238975911</v>
      </c>
      <c r="B316">
        <v>76</v>
      </c>
      <c r="C316" t="s">
        <v>7</v>
      </c>
      <c r="D316" t="s">
        <v>7</v>
      </c>
    </row>
    <row r="317" spans="1:4" x14ac:dyDescent="0.35">
      <c r="A317">
        <v>6239009099</v>
      </c>
      <c r="B317">
        <v>76</v>
      </c>
      <c r="C317" t="s">
        <v>7</v>
      </c>
      <c r="D317" t="s">
        <v>7</v>
      </c>
    </row>
    <row r="318" spans="1:4" x14ac:dyDescent="0.35">
      <c r="A318">
        <v>6239137811</v>
      </c>
      <c r="B318">
        <v>23</v>
      </c>
      <c r="C318" t="s">
        <v>5</v>
      </c>
      <c r="D318" t="s">
        <v>5</v>
      </c>
    </row>
    <row r="319" spans="1:4" x14ac:dyDescent="0.35">
      <c r="A319">
        <v>6239272161</v>
      </c>
      <c r="B319">
        <v>76</v>
      </c>
      <c r="C319" t="s">
        <v>7</v>
      </c>
      <c r="D319" t="s">
        <v>7</v>
      </c>
    </row>
    <row r="320" spans="1:4" x14ac:dyDescent="0.35">
      <c r="A320">
        <v>6239312983</v>
      </c>
      <c r="B320">
        <v>66</v>
      </c>
      <c r="C320" t="s">
        <v>5</v>
      </c>
      <c r="D320" t="s">
        <v>5</v>
      </c>
    </row>
    <row r="321" spans="1:4" x14ac:dyDescent="0.35">
      <c r="A321">
        <v>6239347456</v>
      </c>
      <c r="B321">
        <v>29</v>
      </c>
      <c r="C321" t="s">
        <v>36</v>
      </c>
      <c r="D321" t="s">
        <v>9</v>
      </c>
    </row>
    <row r="322" spans="1:4" x14ac:dyDescent="0.35">
      <c r="A322">
        <v>6239774041</v>
      </c>
      <c r="B322">
        <v>78</v>
      </c>
      <c r="C322" t="s">
        <v>5</v>
      </c>
      <c r="D322" t="s">
        <v>5</v>
      </c>
    </row>
    <row r="323" spans="1:4" x14ac:dyDescent="0.35">
      <c r="A323">
        <v>6239784093</v>
      </c>
      <c r="B323">
        <v>51</v>
      </c>
      <c r="C323" t="s">
        <v>5</v>
      </c>
      <c r="D323" t="s">
        <v>5</v>
      </c>
    </row>
    <row r="324" spans="1:4" x14ac:dyDescent="0.35">
      <c r="A324">
        <v>6239796283</v>
      </c>
      <c r="B324">
        <v>76</v>
      </c>
      <c r="C324" t="s">
        <v>7</v>
      </c>
      <c r="D324" t="s">
        <v>7</v>
      </c>
    </row>
    <row r="325" spans="1:4" x14ac:dyDescent="0.35">
      <c r="A325">
        <v>6239840780</v>
      </c>
      <c r="B325">
        <v>54</v>
      </c>
      <c r="C325" t="s">
        <v>5</v>
      </c>
      <c r="D325" t="s">
        <v>5</v>
      </c>
    </row>
    <row r="326" spans="1:4" x14ac:dyDescent="0.35">
      <c r="A326">
        <v>6239874226</v>
      </c>
      <c r="B326">
        <v>73</v>
      </c>
      <c r="C326" t="s">
        <v>5</v>
      </c>
      <c r="D326" t="s">
        <v>5</v>
      </c>
    </row>
    <row r="327" spans="1:4" x14ac:dyDescent="0.35">
      <c r="A327">
        <v>6239892049</v>
      </c>
      <c r="B327">
        <v>76</v>
      </c>
      <c r="C327" t="s">
        <v>7</v>
      </c>
      <c r="D327" t="s">
        <v>7</v>
      </c>
    </row>
    <row r="328" spans="1:4" x14ac:dyDescent="0.35">
      <c r="A328">
        <v>6239989553</v>
      </c>
      <c r="B328">
        <v>41</v>
      </c>
      <c r="C328" t="s">
        <v>5</v>
      </c>
      <c r="D328" t="s">
        <v>5</v>
      </c>
    </row>
    <row r="329" spans="1:4" x14ac:dyDescent="0.35">
      <c r="A329">
        <v>6260071447</v>
      </c>
      <c r="B329">
        <v>37</v>
      </c>
      <c r="C329" t="s">
        <v>37</v>
      </c>
      <c r="D329" t="s">
        <v>9</v>
      </c>
    </row>
    <row r="330" spans="1:4" x14ac:dyDescent="0.35">
      <c r="A330">
        <v>6260141223</v>
      </c>
      <c r="B330">
        <v>34</v>
      </c>
      <c r="C330" t="s">
        <v>35</v>
      </c>
      <c r="D330" t="s">
        <v>9</v>
      </c>
    </row>
    <row r="331" spans="1:4" x14ac:dyDescent="0.35">
      <c r="A331">
        <v>6260154042</v>
      </c>
      <c r="B331">
        <v>6</v>
      </c>
      <c r="C331" t="s">
        <v>31</v>
      </c>
      <c r="D331" t="s">
        <v>9</v>
      </c>
    </row>
    <row r="332" spans="1:4" x14ac:dyDescent="0.35">
      <c r="A332">
        <v>6260160832</v>
      </c>
      <c r="B332">
        <v>7</v>
      </c>
      <c r="C332" t="s">
        <v>38</v>
      </c>
      <c r="D332" t="s">
        <v>9</v>
      </c>
    </row>
    <row r="333" spans="1:4" x14ac:dyDescent="0.35">
      <c r="A333">
        <v>6260186162</v>
      </c>
      <c r="B333">
        <v>81</v>
      </c>
      <c r="C333" t="s">
        <v>35</v>
      </c>
      <c r="D333" t="s">
        <v>9</v>
      </c>
    </row>
    <row r="334" spans="1:4" x14ac:dyDescent="0.35">
      <c r="A334">
        <v>6260219842</v>
      </c>
      <c r="B334">
        <v>48</v>
      </c>
      <c r="C334" t="s">
        <v>39</v>
      </c>
      <c r="D334" t="s">
        <v>9</v>
      </c>
    </row>
    <row r="335" spans="1:4" x14ac:dyDescent="0.35">
      <c r="A335">
        <v>6260237144</v>
      </c>
      <c r="B335">
        <v>76</v>
      </c>
      <c r="C335" t="s">
        <v>7</v>
      </c>
      <c r="D335" t="s">
        <v>7</v>
      </c>
    </row>
    <row r="336" spans="1:4" x14ac:dyDescent="0.35">
      <c r="A336">
        <v>6260270626</v>
      </c>
      <c r="B336">
        <v>10</v>
      </c>
      <c r="C336" t="s">
        <v>5</v>
      </c>
      <c r="D336" t="s">
        <v>5</v>
      </c>
    </row>
    <row r="337" spans="1:4" x14ac:dyDescent="0.35">
      <c r="A337">
        <v>6260311209</v>
      </c>
      <c r="B337">
        <v>81</v>
      </c>
      <c r="C337" t="s">
        <v>5</v>
      </c>
      <c r="D337" t="s">
        <v>5</v>
      </c>
    </row>
    <row r="338" spans="1:4" x14ac:dyDescent="0.35">
      <c r="A338">
        <v>6260325767</v>
      </c>
      <c r="B338">
        <v>87</v>
      </c>
      <c r="C338" t="s">
        <v>5</v>
      </c>
      <c r="D338" t="s">
        <v>5</v>
      </c>
    </row>
    <row r="339" spans="1:4" x14ac:dyDescent="0.35">
      <c r="A339">
        <v>6260361184</v>
      </c>
      <c r="B339">
        <v>70</v>
      </c>
      <c r="C339" t="s">
        <v>40</v>
      </c>
      <c r="D339" t="s">
        <v>9</v>
      </c>
    </row>
    <row r="340" spans="1:4" x14ac:dyDescent="0.35">
      <c r="A340">
        <v>6260364386</v>
      </c>
      <c r="B340">
        <v>88</v>
      </c>
      <c r="C340" t="s">
        <v>5</v>
      </c>
      <c r="D340" t="s">
        <v>5</v>
      </c>
    </row>
    <row r="341" spans="1:4" x14ac:dyDescent="0.35">
      <c r="A341">
        <v>6260390067</v>
      </c>
      <c r="B341">
        <v>35</v>
      </c>
      <c r="C341" t="s">
        <v>41</v>
      </c>
      <c r="D341" t="s">
        <v>6</v>
      </c>
    </row>
    <row r="342" spans="1:4" x14ac:dyDescent="0.35">
      <c r="A342">
        <v>6260419393</v>
      </c>
      <c r="B342">
        <v>76</v>
      </c>
      <c r="C342" t="s">
        <v>7</v>
      </c>
      <c r="D342" t="s">
        <v>7</v>
      </c>
    </row>
    <row r="343" spans="1:4" x14ac:dyDescent="0.35">
      <c r="A343">
        <v>6260473046</v>
      </c>
      <c r="B343">
        <v>76</v>
      </c>
      <c r="C343" t="s">
        <v>7</v>
      </c>
      <c r="D343" t="s">
        <v>7</v>
      </c>
    </row>
    <row r="344" spans="1:4" x14ac:dyDescent="0.35">
      <c r="A344">
        <v>6260509785</v>
      </c>
      <c r="B344">
        <v>76</v>
      </c>
      <c r="C344" t="s">
        <v>7</v>
      </c>
      <c r="D344" t="s">
        <v>7</v>
      </c>
    </row>
    <row r="345" spans="1:4" x14ac:dyDescent="0.35">
      <c r="A345">
        <v>6260525699</v>
      </c>
      <c r="B345">
        <v>9</v>
      </c>
      <c r="C345" t="s">
        <v>42</v>
      </c>
      <c r="D345" t="s">
        <v>9</v>
      </c>
    </row>
    <row r="346" spans="1:4" x14ac:dyDescent="0.35">
      <c r="A346">
        <v>6260617332</v>
      </c>
      <c r="B346">
        <v>54</v>
      </c>
      <c r="C346" t="s">
        <v>43</v>
      </c>
      <c r="D346" t="s">
        <v>6</v>
      </c>
    </row>
    <row r="347" spans="1:4" x14ac:dyDescent="0.35">
      <c r="A347">
        <v>6260647734</v>
      </c>
      <c r="B347">
        <v>75</v>
      </c>
      <c r="C347" t="s">
        <v>5</v>
      </c>
      <c r="D347" t="s">
        <v>5</v>
      </c>
    </row>
    <row r="348" spans="1:4" x14ac:dyDescent="0.35">
      <c r="A348">
        <v>6260658562</v>
      </c>
      <c r="B348">
        <v>59</v>
      </c>
      <c r="C348" t="s">
        <v>5</v>
      </c>
      <c r="D348" t="s">
        <v>5</v>
      </c>
    </row>
    <row r="349" spans="1:4" x14ac:dyDescent="0.35">
      <c r="A349">
        <v>6260863539</v>
      </c>
      <c r="B349">
        <v>81</v>
      </c>
      <c r="C349" t="s">
        <v>5</v>
      </c>
      <c r="D349" t="s">
        <v>5</v>
      </c>
    </row>
    <row r="350" spans="1:4" x14ac:dyDescent="0.35">
      <c r="A350">
        <v>6260898913</v>
      </c>
      <c r="B350">
        <v>45</v>
      </c>
      <c r="C350" t="s">
        <v>5</v>
      </c>
      <c r="D350" t="s">
        <v>5</v>
      </c>
    </row>
    <row r="351" spans="1:4" x14ac:dyDescent="0.35">
      <c r="A351">
        <v>6260925135</v>
      </c>
      <c r="B351">
        <v>21</v>
      </c>
      <c r="C351" t="s">
        <v>5</v>
      </c>
      <c r="D351" t="s">
        <v>5</v>
      </c>
    </row>
    <row r="352" spans="1:4" x14ac:dyDescent="0.35">
      <c r="A352">
        <v>6260950603</v>
      </c>
      <c r="B352">
        <v>84</v>
      </c>
      <c r="C352" t="s">
        <v>5</v>
      </c>
      <c r="D352" t="s">
        <v>5</v>
      </c>
    </row>
    <row r="353" spans="1:4" x14ac:dyDescent="0.35">
      <c r="A353">
        <v>6260975195</v>
      </c>
      <c r="B353">
        <v>76</v>
      </c>
      <c r="C353" t="s">
        <v>7</v>
      </c>
      <c r="D353" t="s">
        <v>7</v>
      </c>
    </row>
    <row r="354" spans="1:4" x14ac:dyDescent="0.35">
      <c r="A354">
        <v>6260987017</v>
      </c>
      <c r="B354">
        <v>88</v>
      </c>
      <c r="C354" t="s">
        <v>44</v>
      </c>
      <c r="D354" t="s">
        <v>9</v>
      </c>
    </row>
    <row r="355" spans="1:4" x14ac:dyDescent="0.35">
      <c r="A355">
        <v>6261007024</v>
      </c>
      <c r="B355">
        <v>76</v>
      </c>
      <c r="C355" t="s">
        <v>5</v>
      </c>
      <c r="D355" t="s">
        <v>5</v>
      </c>
    </row>
    <row r="356" spans="1:4" x14ac:dyDescent="0.35">
      <c r="A356">
        <v>6261040120</v>
      </c>
      <c r="B356">
        <v>25</v>
      </c>
      <c r="C356" t="s">
        <v>31</v>
      </c>
      <c r="D356" t="s">
        <v>9</v>
      </c>
    </row>
    <row r="357" spans="1:4" x14ac:dyDescent="0.35">
      <c r="A357">
        <v>6261142901</v>
      </c>
      <c r="B357">
        <v>73</v>
      </c>
      <c r="C357" t="s">
        <v>31</v>
      </c>
      <c r="D357" t="s">
        <v>9</v>
      </c>
    </row>
    <row r="358" spans="1:4" x14ac:dyDescent="0.35">
      <c r="A358">
        <v>6261201108</v>
      </c>
      <c r="B358">
        <v>68</v>
      </c>
      <c r="C358" t="s">
        <v>5</v>
      </c>
      <c r="D358" t="s">
        <v>5</v>
      </c>
    </row>
    <row r="359" spans="1:4" x14ac:dyDescent="0.35">
      <c r="A359">
        <v>6261230061</v>
      </c>
      <c r="B359">
        <v>31</v>
      </c>
      <c r="C359" t="s">
        <v>45</v>
      </c>
      <c r="D359" t="s">
        <v>6</v>
      </c>
    </row>
    <row r="360" spans="1:4" x14ac:dyDescent="0.35">
      <c r="A360">
        <v>6261247278</v>
      </c>
      <c r="B360">
        <v>8</v>
      </c>
      <c r="C360" t="s">
        <v>41</v>
      </c>
      <c r="D360" t="s">
        <v>6</v>
      </c>
    </row>
    <row r="361" spans="1:4" x14ac:dyDescent="0.35">
      <c r="A361">
        <v>6261248500</v>
      </c>
      <c r="B361">
        <v>76</v>
      </c>
      <c r="C361" t="s">
        <v>7</v>
      </c>
      <c r="D361" t="s">
        <v>7</v>
      </c>
    </row>
    <row r="362" spans="1:4" x14ac:dyDescent="0.35">
      <c r="A362">
        <v>6261323449</v>
      </c>
      <c r="B362">
        <v>53</v>
      </c>
      <c r="C362" t="s">
        <v>5</v>
      </c>
      <c r="D362" t="s">
        <v>5</v>
      </c>
    </row>
    <row r="363" spans="1:4" x14ac:dyDescent="0.35">
      <c r="A363">
        <v>6261324148</v>
      </c>
      <c r="B363">
        <v>14</v>
      </c>
      <c r="C363" t="s">
        <v>37</v>
      </c>
      <c r="D363" t="s">
        <v>9</v>
      </c>
    </row>
    <row r="364" spans="1:4" x14ac:dyDescent="0.35">
      <c r="A364">
        <v>6261372240</v>
      </c>
      <c r="B364">
        <v>76</v>
      </c>
      <c r="C364" t="s">
        <v>7</v>
      </c>
      <c r="D364" t="s">
        <v>7</v>
      </c>
    </row>
    <row r="365" spans="1:4" x14ac:dyDescent="0.35">
      <c r="A365">
        <v>6261479589</v>
      </c>
      <c r="B365">
        <v>43</v>
      </c>
      <c r="C365" t="s">
        <v>5</v>
      </c>
      <c r="D365" t="s">
        <v>5</v>
      </c>
    </row>
    <row r="366" spans="1:4" x14ac:dyDescent="0.35">
      <c r="A366">
        <v>6261516685</v>
      </c>
      <c r="B366">
        <v>81</v>
      </c>
      <c r="C366" t="s">
        <v>5</v>
      </c>
      <c r="D366" t="s">
        <v>5</v>
      </c>
    </row>
    <row r="367" spans="1:4" x14ac:dyDescent="0.35">
      <c r="A367">
        <v>6261596894</v>
      </c>
      <c r="B367">
        <v>66</v>
      </c>
      <c r="C367" t="s">
        <v>5</v>
      </c>
      <c r="D367" t="s">
        <v>5</v>
      </c>
    </row>
    <row r="368" spans="1:4" x14ac:dyDescent="0.35">
      <c r="A368">
        <v>6261670577</v>
      </c>
      <c r="B368">
        <v>53</v>
      </c>
      <c r="C368" t="s">
        <v>5</v>
      </c>
      <c r="D368" t="s">
        <v>5</v>
      </c>
    </row>
    <row r="369" spans="1:4" x14ac:dyDescent="0.35">
      <c r="A369">
        <v>6261676568</v>
      </c>
      <c r="B369">
        <v>41</v>
      </c>
      <c r="C369" t="s">
        <v>25</v>
      </c>
      <c r="D369" t="s">
        <v>9</v>
      </c>
    </row>
    <row r="370" spans="1:4" x14ac:dyDescent="0.35">
      <c r="A370">
        <v>6261689189</v>
      </c>
      <c r="B370">
        <v>85</v>
      </c>
      <c r="C370" t="s">
        <v>5</v>
      </c>
      <c r="D370" t="s">
        <v>5</v>
      </c>
    </row>
    <row r="371" spans="1:4" x14ac:dyDescent="0.35">
      <c r="A371">
        <v>6261732819</v>
      </c>
      <c r="B371">
        <v>64</v>
      </c>
      <c r="C371" t="s">
        <v>5</v>
      </c>
      <c r="D371" t="s">
        <v>5</v>
      </c>
    </row>
    <row r="372" spans="1:4" x14ac:dyDescent="0.35">
      <c r="A372">
        <v>6261772033</v>
      </c>
      <c r="B372">
        <v>37</v>
      </c>
      <c r="C372" t="s">
        <v>5</v>
      </c>
      <c r="D372" t="s">
        <v>5</v>
      </c>
    </row>
    <row r="373" spans="1:4" x14ac:dyDescent="0.35">
      <c r="A373">
        <v>6261780237</v>
      </c>
      <c r="B373">
        <v>74</v>
      </c>
      <c r="C373" t="s">
        <v>5</v>
      </c>
      <c r="D373" t="s">
        <v>5</v>
      </c>
    </row>
    <row r="374" spans="1:4" x14ac:dyDescent="0.35">
      <c r="A374">
        <v>6261781576</v>
      </c>
      <c r="B374">
        <v>85</v>
      </c>
      <c r="C374" t="s">
        <v>5</v>
      </c>
      <c r="D374" t="s">
        <v>5</v>
      </c>
    </row>
    <row r="375" spans="1:4" x14ac:dyDescent="0.35">
      <c r="A375">
        <v>6261794493</v>
      </c>
      <c r="B375">
        <v>27</v>
      </c>
      <c r="C375" t="s">
        <v>5</v>
      </c>
      <c r="D375" t="s">
        <v>5</v>
      </c>
    </row>
    <row r="376" spans="1:4" x14ac:dyDescent="0.35">
      <c r="A376">
        <v>6261794749</v>
      </c>
      <c r="B376">
        <v>59</v>
      </c>
      <c r="C376" t="s">
        <v>5</v>
      </c>
      <c r="D376" t="s">
        <v>5</v>
      </c>
    </row>
    <row r="377" spans="1:4" x14ac:dyDescent="0.35">
      <c r="A377">
        <v>6261820341</v>
      </c>
      <c r="B377">
        <v>16</v>
      </c>
      <c r="C377" t="s">
        <v>46</v>
      </c>
      <c r="D377" t="s">
        <v>9</v>
      </c>
    </row>
    <row r="378" spans="1:4" x14ac:dyDescent="0.35">
      <c r="A378">
        <v>6261846185</v>
      </c>
      <c r="B378">
        <v>50</v>
      </c>
      <c r="C378" t="s">
        <v>5</v>
      </c>
      <c r="D378" t="s">
        <v>5</v>
      </c>
    </row>
    <row r="379" spans="1:4" x14ac:dyDescent="0.35">
      <c r="A379">
        <v>6261891220</v>
      </c>
      <c r="B379">
        <v>0</v>
      </c>
      <c r="C379" t="s">
        <v>37</v>
      </c>
      <c r="D379" t="s">
        <v>9</v>
      </c>
    </row>
    <row r="380" spans="1:4" x14ac:dyDescent="0.35">
      <c r="A380">
        <v>6261999563</v>
      </c>
      <c r="B380">
        <v>76</v>
      </c>
      <c r="C380" t="s">
        <v>5</v>
      </c>
      <c r="D380" t="s">
        <v>5</v>
      </c>
    </row>
    <row r="381" spans="1:4" x14ac:dyDescent="0.35">
      <c r="A381">
        <v>6262058975</v>
      </c>
      <c r="B381">
        <v>30</v>
      </c>
      <c r="C381" t="s">
        <v>5</v>
      </c>
      <c r="D381" t="s">
        <v>5</v>
      </c>
    </row>
    <row r="382" spans="1:4" x14ac:dyDescent="0.35">
      <c r="A382">
        <v>6262061363</v>
      </c>
      <c r="B382">
        <v>76</v>
      </c>
      <c r="C382" t="s">
        <v>7</v>
      </c>
      <c r="D382" t="s">
        <v>7</v>
      </c>
    </row>
    <row r="383" spans="1:4" x14ac:dyDescent="0.35">
      <c r="A383">
        <v>6262321313</v>
      </c>
      <c r="B383">
        <v>65</v>
      </c>
      <c r="C383" t="s">
        <v>31</v>
      </c>
      <c r="D383" t="s">
        <v>9</v>
      </c>
    </row>
    <row r="384" spans="1:4" x14ac:dyDescent="0.35">
      <c r="A384">
        <v>6262453553</v>
      </c>
      <c r="B384">
        <v>88</v>
      </c>
      <c r="C384" t="s">
        <v>5</v>
      </c>
      <c r="D384" t="s">
        <v>5</v>
      </c>
    </row>
    <row r="385" spans="1:4" x14ac:dyDescent="0.35">
      <c r="A385">
        <v>6262482782</v>
      </c>
      <c r="B385">
        <v>72</v>
      </c>
      <c r="C385" t="s">
        <v>5</v>
      </c>
      <c r="D385" t="s">
        <v>5</v>
      </c>
    </row>
    <row r="386" spans="1:4" x14ac:dyDescent="0.35">
      <c r="A386">
        <v>6262708513</v>
      </c>
      <c r="B386">
        <v>51</v>
      </c>
      <c r="C386" t="s">
        <v>47</v>
      </c>
      <c r="D386" t="s">
        <v>9</v>
      </c>
    </row>
    <row r="387" spans="1:4" x14ac:dyDescent="0.35">
      <c r="A387">
        <v>6262793622</v>
      </c>
      <c r="B387">
        <v>12</v>
      </c>
      <c r="C387" t="s">
        <v>5</v>
      </c>
      <c r="D387" t="s">
        <v>5</v>
      </c>
    </row>
    <row r="388" spans="1:4" x14ac:dyDescent="0.35">
      <c r="A388">
        <v>6262821775</v>
      </c>
      <c r="B388">
        <v>64</v>
      </c>
      <c r="C388" t="s">
        <v>38</v>
      </c>
      <c r="D388" t="s">
        <v>9</v>
      </c>
    </row>
    <row r="389" spans="1:4" x14ac:dyDescent="0.35">
      <c r="A389">
        <v>6263028058</v>
      </c>
      <c r="B389">
        <v>23</v>
      </c>
      <c r="C389" t="s">
        <v>5</v>
      </c>
      <c r="D389" t="s">
        <v>5</v>
      </c>
    </row>
    <row r="390" spans="1:4" x14ac:dyDescent="0.35">
      <c r="A390">
        <v>6263064925</v>
      </c>
      <c r="B390">
        <v>76</v>
      </c>
      <c r="C390" t="s">
        <v>7</v>
      </c>
      <c r="D390" t="s">
        <v>7</v>
      </c>
    </row>
    <row r="391" spans="1:4" x14ac:dyDescent="0.35">
      <c r="A391">
        <v>6263076672</v>
      </c>
      <c r="B391">
        <v>41</v>
      </c>
      <c r="C391" t="s">
        <v>5</v>
      </c>
      <c r="D391" t="s">
        <v>5</v>
      </c>
    </row>
    <row r="392" spans="1:4" x14ac:dyDescent="0.35">
      <c r="A392">
        <v>6263077199</v>
      </c>
      <c r="B392">
        <v>76</v>
      </c>
      <c r="C392" t="s">
        <v>7</v>
      </c>
      <c r="D392" t="s">
        <v>7</v>
      </c>
    </row>
    <row r="393" spans="1:4" x14ac:dyDescent="0.35">
      <c r="A393">
        <v>6263104207</v>
      </c>
      <c r="B393">
        <v>76</v>
      </c>
      <c r="C393" t="s">
        <v>7</v>
      </c>
      <c r="D393" t="s">
        <v>7</v>
      </c>
    </row>
    <row r="394" spans="1:4" x14ac:dyDescent="0.35">
      <c r="A394">
        <v>6263124943</v>
      </c>
      <c r="B394">
        <v>76</v>
      </c>
      <c r="C394" t="s">
        <v>5</v>
      </c>
      <c r="D394" t="s">
        <v>5</v>
      </c>
    </row>
    <row r="395" spans="1:4" x14ac:dyDescent="0.35">
      <c r="A395">
        <v>6263140447</v>
      </c>
      <c r="B395">
        <v>85</v>
      </c>
      <c r="C395" t="s">
        <v>5</v>
      </c>
      <c r="D395" t="s">
        <v>5</v>
      </c>
    </row>
    <row r="396" spans="1:4" x14ac:dyDescent="0.35">
      <c r="A396">
        <v>6263171172</v>
      </c>
      <c r="B396">
        <v>67</v>
      </c>
      <c r="C396" t="s">
        <v>5</v>
      </c>
      <c r="D396" t="s">
        <v>5</v>
      </c>
    </row>
    <row r="397" spans="1:4" x14ac:dyDescent="0.35">
      <c r="A397">
        <v>6263204501</v>
      </c>
      <c r="B397">
        <v>31</v>
      </c>
      <c r="C397" t="s">
        <v>35</v>
      </c>
      <c r="D397" t="s">
        <v>9</v>
      </c>
    </row>
    <row r="398" spans="1:4" x14ac:dyDescent="0.35">
      <c r="A398">
        <v>6263225154</v>
      </c>
      <c r="B398">
        <v>48</v>
      </c>
      <c r="C398" t="s">
        <v>41</v>
      </c>
      <c r="D398" t="s">
        <v>6</v>
      </c>
    </row>
    <row r="399" spans="1:4" x14ac:dyDescent="0.35">
      <c r="A399">
        <v>6263241408</v>
      </c>
      <c r="B399">
        <v>84</v>
      </c>
      <c r="C399" t="s">
        <v>12</v>
      </c>
      <c r="D399" t="s">
        <v>9</v>
      </c>
    </row>
    <row r="400" spans="1:4" x14ac:dyDescent="0.35">
      <c r="A400">
        <v>6263307042</v>
      </c>
      <c r="B400">
        <v>71</v>
      </c>
      <c r="C400" t="s">
        <v>5</v>
      </c>
      <c r="D400" t="s">
        <v>5</v>
      </c>
    </row>
    <row r="401" spans="1:4" x14ac:dyDescent="0.35">
      <c r="A401">
        <v>6263372062</v>
      </c>
      <c r="B401">
        <v>83</v>
      </c>
      <c r="C401" t="s">
        <v>5</v>
      </c>
      <c r="D401" t="s">
        <v>5</v>
      </c>
    </row>
    <row r="402" spans="1:4" x14ac:dyDescent="0.35">
      <c r="A402">
        <v>6263400693</v>
      </c>
      <c r="B402">
        <v>16</v>
      </c>
      <c r="C402" t="s">
        <v>35</v>
      </c>
      <c r="D402" t="s">
        <v>9</v>
      </c>
    </row>
    <row r="403" spans="1:4" x14ac:dyDescent="0.35">
      <c r="A403">
        <v>6263457882</v>
      </c>
      <c r="B403">
        <v>64</v>
      </c>
      <c r="C403" t="s">
        <v>5</v>
      </c>
      <c r="D403" t="s">
        <v>5</v>
      </c>
    </row>
    <row r="404" spans="1:4" x14ac:dyDescent="0.35">
      <c r="A404">
        <v>6263469166</v>
      </c>
      <c r="B404">
        <v>76</v>
      </c>
      <c r="C404" t="s">
        <v>7</v>
      </c>
      <c r="D404" t="s">
        <v>7</v>
      </c>
    </row>
    <row r="405" spans="1:4" x14ac:dyDescent="0.35">
      <c r="A405">
        <v>6263541188</v>
      </c>
      <c r="B405">
        <v>86</v>
      </c>
      <c r="C405" t="s">
        <v>5</v>
      </c>
      <c r="D405" t="s">
        <v>5</v>
      </c>
    </row>
    <row r="406" spans="1:4" x14ac:dyDescent="0.35">
      <c r="A406">
        <v>6263543827</v>
      </c>
      <c r="B406">
        <v>81</v>
      </c>
      <c r="C406" t="s">
        <v>5</v>
      </c>
      <c r="D406" t="s">
        <v>5</v>
      </c>
    </row>
    <row r="407" spans="1:4" x14ac:dyDescent="0.35">
      <c r="A407">
        <v>6263557669</v>
      </c>
      <c r="B407">
        <v>44</v>
      </c>
      <c r="C407" t="s">
        <v>5</v>
      </c>
      <c r="D407" t="s">
        <v>5</v>
      </c>
    </row>
    <row r="408" spans="1:4" x14ac:dyDescent="0.35">
      <c r="A408">
        <v>6263563106</v>
      </c>
      <c r="B408">
        <v>5</v>
      </c>
      <c r="C408" t="s">
        <v>5</v>
      </c>
      <c r="D408" t="s">
        <v>5</v>
      </c>
    </row>
    <row r="409" spans="1:4" x14ac:dyDescent="0.35">
      <c r="A409">
        <v>6263586985</v>
      </c>
      <c r="B409">
        <v>73</v>
      </c>
      <c r="C409" t="s">
        <v>5</v>
      </c>
      <c r="D409" t="s">
        <v>5</v>
      </c>
    </row>
    <row r="410" spans="1:4" x14ac:dyDescent="0.35">
      <c r="A410">
        <v>6263594936</v>
      </c>
      <c r="B410">
        <v>46</v>
      </c>
      <c r="C410" t="s">
        <v>44</v>
      </c>
      <c r="D410" t="s">
        <v>9</v>
      </c>
    </row>
    <row r="411" spans="1:4" x14ac:dyDescent="0.35">
      <c r="A411">
        <v>6263713617</v>
      </c>
      <c r="B411">
        <v>30</v>
      </c>
      <c r="C411" t="s">
        <v>5</v>
      </c>
      <c r="D411" t="s">
        <v>5</v>
      </c>
    </row>
    <row r="412" spans="1:4" x14ac:dyDescent="0.35">
      <c r="A412">
        <v>6263713886</v>
      </c>
      <c r="B412">
        <v>77</v>
      </c>
      <c r="C412" t="s">
        <v>5</v>
      </c>
      <c r="D412" t="s">
        <v>5</v>
      </c>
    </row>
    <row r="413" spans="1:4" x14ac:dyDescent="0.35">
      <c r="A413">
        <v>6263745469</v>
      </c>
      <c r="B413">
        <v>87</v>
      </c>
      <c r="C413" t="s">
        <v>48</v>
      </c>
      <c r="D413" t="s">
        <v>9</v>
      </c>
    </row>
    <row r="414" spans="1:4" x14ac:dyDescent="0.35">
      <c r="A414">
        <v>6263773290</v>
      </c>
      <c r="B414">
        <v>48</v>
      </c>
      <c r="C414" t="s">
        <v>5</v>
      </c>
      <c r="D414" t="s">
        <v>5</v>
      </c>
    </row>
    <row r="415" spans="1:4" x14ac:dyDescent="0.35">
      <c r="A415">
        <v>6263777696</v>
      </c>
      <c r="B415">
        <v>68</v>
      </c>
      <c r="C415" t="s">
        <v>41</v>
      </c>
      <c r="D415" t="s">
        <v>6</v>
      </c>
    </row>
    <row r="416" spans="1:4" x14ac:dyDescent="0.35">
      <c r="A416">
        <v>6263796892</v>
      </c>
      <c r="B416">
        <v>85</v>
      </c>
      <c r="C416" t="s">
        <v>5</v>
      </c>
      <c r="D416" t="s">
        <v>5</v>
      </c>
    </row>
    <row r="417" spans="1:4" x14ac:dyDescent="0.35">
      <c r="A417">
        <v>6263855893</v>
      </c>
      <c r="B417">
        <v>14</v>
      </c>
      <c r="C417" t="s">
        <v>5</v>
      </c>
      <c r="D417" t="s">
        <v>5</v>
      </c>
    </row>
    <row r="418" spans="1:4" x14ac:dyDescent="0.35">
      <c r="A418">
        <v>6263964077</v>
      </c>
      <c r="B418">
        <v>30</v>
      </c>
      <c r="C418" t="s">
        <v>5</v>
      </c>
      <c r="D418" t="s">
        <v>5</v>
      </c>
    </row>
    <row r="419" spans="1:4" x14ac:dyDescent="0.35">
      <c r="A419">
        <v>6264054450</v>
      </c>
      <c r="B419">
        <v>39</v>
      </c>
      <c r="C419" t="s">
        <v>35</v>
      </c>
      <c r="D419" t="s">
        <v>9</v>
      </c>
    </row>
    <row r="420" spans="1:4" x14ac:dyDescent="0.35">
      <c r="A420">
        <v>6264080839</v>
      </c>
      <c r="B420">
        <v>86</v>
      </c>
      <c r="C420" t="s">
        <v>5</v>
      </c>
      <c r="D420" t="s">
        <v>5</v>
      </c>
    </row>
    <row r="421" spans="1:4" x14ac:dyDescent="0.35">
      <c r="A421">
        <v>6264114017</v>
      </c>
      <c r="B421">
        <v>42</v>
      </c>
      <c r="C421" t="s">
        <v>49</v>
      </c>
      <c r="D421" t="s">
        <v>11</v>
      </c>
    </row>
    <row r="422" spans="1:4" x14ac:dyDescent="0.35">
      <c r="A422">
        <v>6264166939</v>
      </c>
      <c r="B422">
        <v>14</v>
      </c>
      <c r="C422" t="s">
        <v>39</v>
      </c>
      <c r="D422" t="s">
        <v>9</v>
      </c>
    </row>
    <row r="423" spans="1:4" x14ac:dyDescent="0.35">
      <c r="A423">
        <v>6264230549</v>
      </c>
      <c r="B423">
        <v>64</v>
      </c>
      <c r="C423" t="s">
        <v>5</v>
      </c>
      <c r="D423" t="s">
        <v>5</v>
      </c>
    </row>
    <row r="424" spans="1:4" x14ac:dyDescent="0.35">
      <c r="A424">
        <v>6264249929</v>
      </c>
      <c r="B424">
        <v>83</v>
      </c>
      <c r="C424" t="s">
        <v>38</v>
      </c>
      <c r="D424" t="s">
        <v>9</v>
      </c>
    </row>
    <row r="425" spans="1:4" x14ac:dyDescent="0.35">
      <c r="A425">
        <v>6264288763</v>
      </c>
      <c r="B425">
        <v>23</v>
      </c>
      <c r="C425" t="s">
        <v>5</v>
      </c>
      <c r="D425" t="s">
        <v>5</v>
      </c>
    </row>
    <row r="426" spans="1:4" x14ac:dyDescent="0.35">
      <c r="A426">
        <v>6264300810</v>
      </c>
      <c r="B426">
        <v>81</v>
      </c>
      <c r="C426" t="s">
        <v>38</v>
      </c>
      <c r="D426" t="s">
        <v>9</v>
      </c>
    </row>
    <row r="427" spans="1:4" x14ac:dyDescent="0.35">
      <c r="A427">
        <v>6264422179</v>
      </c>
      <c r="B427">
        <v>54</v>
      </c>
      <c r="C427" t="s">
        <v>35</v>
      </c>
      <c r="D427" t="s">
        <v>9</v>
      </c>
    </row>
    <row r="428" spans="1:4" x14ac:dyDescent="0.35">
      <c r="A428">
        <v>6264495314</v>
      </c>
      <c r="B428">
        <v>56</v>
      </c>
      <c r="C428" t="s">
        <v>5</v>
      </c>
      <c r="D428" t="s">
        <v>5</v>
      </c>
    </row>
    <row r="429" spans="1:4" x14ac:dyDescent="0.35">
      <c r="A429">
        <v>6264509979</v>
      </c>
      <c r="B429">
        <v>86</v>
      </c>
      <c r="C429" t="s">
        <v>5</v>
      </c>
      <c r="D429" t="s">
        <v>5</v>
      </c>
    </row>
    <row r="430" spans="1:4" x14ac:dyDescent="0.35">
      <c r="A430">
        <v>6264510347</v>
      </c>
      <c r="B430">
        <v>31</v>
      </c>
      <c r="C430" t="s">
        <v>5</v>
      </c>
      <c r="D430" t="s">
        <v>5</v>
      </c>
    </row>
    <row r="431" spans="1:4" x14ac:dyDescent="0.35">
      <c r="A431">
        <v>6264557699</v>
      </c>
      <c r="B431">
        <v>46</v>
      </c>
      <c r="C431" t="s">
        <v>35</v>
      </c>
      <c r="D431" t="s">
        <v>9</v>
      </c>
    </row>
    <row r="432" spans="1:4" x14ac:dyDescent="0.35">
      <c r="A432">
        <v>6264577449</v>
      </c>
      <c r="B432">
        <v>72</v>
      </c>
      <c r="C432" t="s">
        <v>5</v>
      </c>
      <c r="D432" t="s">
        <v>5</v>
      </c>
    </row>
    <row r="433" spans="1:4" x14ac:dyDescent="0.35">
      <c r="A433">
        <v>6264594264</v>
      </c>
      <c r="B433">
        <v>63</v>
      </c>
      <c r="C433" t="s">
        <v>5</v>
      </c>
      <c r="D433" t="s">
        <v>5</v>
      </c>
    </row>
    <row r="434" spans="1:4" x14ac:dyDescent="0.35">
      <c r="A434">
        <v>6264599318</v>
      </c>
      <c r="B434">
        <v>65</v>
      </c>
      <c r="C434" t="s">
        <v>50</v>
      </c>
      <c r="D434" t="s">
        <v>9</v>
      </c>
    </row>
    <row r="435" spans="1:4" x14ac:dyDescent="0.35">
      <c r="A435">
        <v>6264620570</v>
      </c>
      <c r="B435">
        <v>23</v>
      </c>
      <c r="C435" t="s">
        <v>46</v>
      </c>
      <c r="D435" t="s">
        <v>9</v>
      </c>
    </row>
    <row r="436" spans="1:4" x14ac:dyDescent="0.35">
      <c r="A436">
        <v>6264625001</v>
      </c>
      <c r="B436">
        <v>13</v>
      </c>
      <c r="C436" t="s">
        <v>51</v>
      </c>
      <c r="D436" t="s">
        <v>9</v>
      </c>
    </row>
    <row r="437" spans="1:4" x14ac:dyDescent="0.35">
      <c r="A437">
        <v>6264646470</v>
      </c>
      <c r="B437">
        <v>19</v>
      </c>
      <c r="C437" t="s">
        <v>31</v>
      </c>
      <c r="D437" t="s">
        <v>9</v>
      </c>
    </row>
    <row r="438" spans="1:4" x14ac:dyDescent="0.35">
      <c r="A438">
        <v>6264685029</v>
      </c>
      <c r="B438">
        <v>56</v>
      </c>
      <c r="C438" t="s">
        <v>5</v>
      </c>
      <c r="D438" t="s">
        <v>5</v>
      </c>
    </row>
    <row r="439" spans="1:4" x14ac:dyDescent="0.35">
      <c r="A439">
        <v>6264784712</v>
      </c>
      <c r="B439">
        <v>84</v>
      </c>
      <c r="C439" t="s">
        <v>5</v>
      </c>
      <c r="D439" t="s">
        <v>5</v>
      </c>
    </row>
    <row r="440" spans="1:4" x14ac:dyDescent="0.35">
      <c r="A440">
        <v>6264823856</v>
      </c>
      <c r="B440">
        <v>31</v>
      </c>
      <c r="C440" t="s">
        <v>5</v>
      </c>
      <c r="D440" t="s">
        <v>5</v>
      </c>
    </row>
    <row r="441" spans="1:4" x14ac:dyDescent="0.35">
      <c r="A441">
        <v>6264949140</v>
      </c>
      <c r="B441">
        <v>48</v>
      </c>
      <c r="C441" t="s">
        <v>52</v>
      </c>
      <c r="D441" t="s">
        <v>11</v>
      </c>
    </row>
    <row r="442" spans="1:4" x14ac:dyDescent="0.35">
      <c r="A442">
        <v>6264976739</v>
      </c>
      <c r="B442">
        <v>64</v>
      </c>
      <c r="C442" t="s">
        <v>5</v>
      </c>
      <c r="D442" t="s">
        <v>5</v>
      </c>
    </row>
    <row r="443" spans="1:4" x14ac:dyDescent="0.35">
      <c r="A443">
        <v>6264982017</v>
      </c>
      <c r="B443">
        <v>40</v>
      </c>
      <c r="C443" t="s">
        <v>5</v>
      </c>
      <c r="D443" t="s">
        <v>5</v>
      </c>
    </row>
    <row r="444" spans="1:4" x14ac:dyDescent="0.35">
      <c r="A444">
        <v>6265020302</v>
      </c>
      <c r="B444">
        <v>84</v>
      </c>
      <c r="C444" t="s">
        <v>31</v>
      </c>
      <c r="D444" t="s">
        <v>9</v>
      </c>
    </row>
    <row r="445" spans="1:4" x14ac:dyDescent="0.35">
      <c r="A445">
        <v>6265091263</v>
      </c>
      <c r="B445">
        <v>84</v>
      </c>
      <c r="C445" t="s">
        <v>5</v>
      </c>
      <c r="D445" t="s">
        <v>5</v>
      </c>
    </row>
    <row r="446" spans="1:4" x14ac:dyDescent="0.35">
      <c r="A446">
        <v>6265155127</v>
      </c>
      <c r="B446">
        <v>26</v>
      </c>
      <c r="C446" t="s">
        <v>5</v>
      </c>
      <c r="D446" t="s">
        <v>5</v>
      </c>
    </row>
    <row r="447" spans="1:4" x14ac:dyDescent="0.35">
      <c r="A447">
        <v>6265168489</v>
      </c>
      <c r="B447">
        <v>50</v>
      </c>
      <c r="C447" t="s">
        <v>5</v>
      </c>
      <c r="D447" t="s">
        <v>5</v>
      </c>
    </row>
    <row r="448" spans="1:4" x14ac:dyDescent="0.35">
      <c r="A448">
        <v>6265175703</v>
      </c>
      <c r="B448">
        <v>81</v>
      </c>
      <c r="C448" t="s">
        <v>5</v>
      </c>
      <c r="D448" t="s">
        <v>5</v>
      </c>
    </row>
    <row r="449" spans="1:4" x14ac:dyDescent="0.35">
      <c r="A449">
        <v>6265258120</v>
      </c>
      <c r="B449">
        <v>8</v>
      </c>
      <c r="C449" t="s">
        <v>41</v>
      </c>
      <c r="D449" t="s">
        <v>6</v>
      </c>
    </row>
    <row r="450" spans="1:4" x14ac:dyDescent="0.35">
      <c r="A450">
        <v>6265296814</v>
      </c>
      <c r="B450">
        <v>8</v>
      </c>
      <c r="C450" t="s">
        <v>47</v>
      </c>
      <c r="D450" t="s">
        <v>9</v>
      </c>
    </row>
    <row r="451" spans="1:4" x14ac:dyDescent="0.35">
      <c r="A451">
        <v>6265298112</v>
      </c>
      <c r="B451">
        <v>21</v>
      </c>
      <c r="C451" t="s">
        <v>5</v>
      </c>
      <c r="D451" t="s">
        <v>5</v>
      </c>
    </row>
    <row r="452" spans="1:4" x14ac:dyDescent="0.35">
      <c r="A452">
        <v>6265335705</v>
      </c>
      <c r="B452">
        <v>76</v>
      </c>
      <c r="C452" t="s">
        <v>7</v>
      </c>
      <c r="D452" t="s">
        <v>7</v>
      </c>
    </row>
    <row r="453" spans="1:4" x14ac:dyDescent="0.35">
      <c r="A453">
        <v>6265361788</v>
      </c>
      <c r="B453">
        <v>77</v>
      </c>
      <c r="C453" t="s">
        <v>38</v>
      </c>
      <c r="D453" t="s">
        <v>9</v>
      </c>
    </row>
    <row r="454" spans="1:4" x14ac:dyDescent="0.35">
      <c r="A454">
        <v>6265411326</v>
      </c>
      <c r="B454">
        <v>89</v>
      </c>
      <c r="C454" t="s">
        <v>5</v>
      </c>
      <c r="D454" t="s">
        <v>5</v>
      </c>
    </row>
    <row r="455" spans="1:4" x14ac:dyDescent="0.35">
      <c r="A455">
        <v>6265425036</v>
      </c>
      <c r="B455">
        <v>76</v>
      </c>
      <c r="C455" t="s">
        <v>7</v>
      </c>
      <c r="D455" t="s">
        <v>7</v>
      </c>
    </row>
    <row r="456" spans="1:4" x14ac:dyDescent="0.35">
      <c r="A456">
        <v>6265468549</v>
      </c>
      <c r="B456">
        <v>76</v>
      </c>
      <c r="C456" t="s">
        <v>7</v>
      </c>
      <c r="D456" t="s">
        <v>7</v>
      </c>
    </row>
    <row r="457" spans="1:4" x14ac:dyDescent="0.35">
      <c r="A457">
        <v>6265473817</v>
      </c>
      <c r="B457">
        <v>59</v>
      </c>
      <c r="C457" t="s">
        <v>37</v>
      </c>
      <c r="D457" t="s">
        <v>9</v>
      </c>
    </row>
    <row r="458" spans="1:4" x14ac:dyDescent="0.35">
      <c r="A458">
        <v>6265485599</v>
      </c>
      <c r="B458">
        <v>17</v>
      </c>
      <c r="C458" t="s">
        <v>53</v>
      </c>
      <c r="D458" t="s">
        <v>9</v>
      </c>
    </row>
    <row r="459" spans="1:4" x14ac:dyDescent="0.35">
      <c r="A459">
        <v>6265568730</v>
      </c>
      <c r="B459">
        <v>87</v>
      </c>
      <c r="C459" t="s">
        <v>5</v>
      </c>
      <c r="D459" t="s">
        <v>5</v>
      </c>
    </row>
    <row r="460" spans="1:4" x14ac:dyDescent="0.35">
      <c r="A460">
        <v>6265666106</v>
      </c>
      <c r="B460">
        <v>22</v>
      </c>
      <c r="C460" t="s">
        <v>31</v>
      </c>
      <c r="D460" t="s">
        <v>9</v>
      </c>
    </row>
    <row r="461" spans="1:4" x14ac:dyDescent="0.35">
      <c r="A461">
        <v>6265698787</v>
      </c>
      <c r="B461">
        <v>85</v>
      </c>
      <c r="C461" t="s">
        <v>5</v>
      </c>
      <c r="D461" t="s">
        <v>5</v>
      </c>
    </row>
    <row r="462" spans="1:4" x14ac:dyDescent="0.35">
      <c r="A462">
        <v>6265751287</v>
      </c>
      <c r="B462">
        <v>54</v>
      </c>
      <c r="C462" t="s">
        <v>5</v>
      </c>
      <c r="D462" t="s">
        <v>5</v>
      </c>
    </row>
    <row r="463" spans="1:4" x14ac:dyDescent="0.35">
      <c r="A463">
        <v>6265766103</v>
      </c>
      <c r="B463">
        <v>60</v>
      </c>
      <c r="C463" t="s">
        <v>5</v>
      </c>
      <c r="D463" t="s">
        <v>5</v>
      </c>
    </row>
    <row r="464" spans="1:4" x14ac:dyDescent="0.35">
      <c r="A464">
        <v>6265839585</v>
      </c>
      <c r="B464">
        <v>76</v>
      </c>
      <c r="C464" t="s">
        <v>7</v>
      </c>
      <c r="D464" t="s">
        <v>7</v>
      </c>
    </row>
    <row r="465" spans="1:4" x14ac:dyDescent="0.35">
      <c r="A465">
        <v>6265917341</v>
      </c>
      <c r="B465">
        <v>68</v>
      </c>
      <c r="C465" t="s">
        <v>54</v>
      </c>
      <c r="D465" t="s">
        <v>9</v>
      </c>
    </row>
    <row r="466" spans="1:4" x14ac:dyDescent="0.35">
      <c r="A466">
        <v>6265976751</v>
      </c>
      <c r="B466">
        <v>76</v>
      </c>
      <c r="C466" t="s">
        <v>7</v>
      </c>
      <c r="D466" t="s">
        <v>7</v>
      </c>
    </row>
    <row r="467" spans="1:4" x14ac:dyDescent="0.35">
      <c r="A467">
        <v>6265981811</v>
      </c>
      <c r="B467">
        <v>50</v>
      </c>
      <c r="C467" t="s">
        <v>39</v>
      </c>
      <c r="D467" t="s">
        <v>9</v>
      </c>
    </row>
    <row r="468" spans="1:4" x14ac:dyDescent="0.35">
      <c r="A468">
        <v>6265988107</v>
      </c>
      <c r="B468">
        <v>28</v>
      </c>
      <c r="C468" t="s">
        <v>55</v>
      </c>
      <c r="D468" t="s">
        <v>9</v>
      </c>
    </row>
    <row r="469" spans="1:4" x14ac:dyDescent="0.35">
      <c r="A469">
        <v>6266044056</v>
      </c>
      <c r="B469">
        <v>76</v>
      </c>
      <c r="C469" t="s">
        <v>5</v>
      </c>
      <c r="D469" t="s">
        <v>5</v>
      </c>
    </row>
    <row r="470" spans="1:4" x14ac:dyDescent="0.35">
      <c r="A470">
        <v>6266092666</v>
      </c>
      <c r="B470">
        <v>76</v>
      </c>
      <c r="C470" t="s">
        <v>7</v>
      </c>
      <c r="D470" t="s">
        <v>7</v>
      </c>
    </row>
    <row r="471" spans="1:4" x14ac:dyDescent="0.35">
      <c r="A471">
        <v>6266095798</v>
      </c>
      <c r="B471">
        <v>76</v>
      </c>
      <c r="C471" t="s">
        <v>7</v>
      </c>
      <c r="D471" t="s">
        <v>7</v>
      </c>
    </row>
    <row r="472" spans="1:4" x14ac:dyDescent="0.35">
      <c r="A472">
        <v>6266210944</v>
      </c>
      <c r="B472">
        <v>76</v>
      </c>
      <c r="C472" t="s">
        <v>7</v>
      </c>
      <c r="D472" t="s">
        <v>7</v>
      </c>
    </row>
    <row r="473" spans="1:4" x14ac:dyDescent="0.35">
      <c r="A473">
        <v>6266217478</v>
      </c>
      <c r="B473">
        <v>73</v>
      </c>
      <c r="C473" t="s">
        <v>5</v>
      </c>
      <c r="D473" t="s">
        <v>5</v>
      </c>
    </row>
    <row r="474" spans="1:4" x14ac:dyDescent="0.35">
      <c r="A474">
        <v>6266287501</v>
      </c>
      <c r="B474">
        <v>85</v>
      </c>
      <c r="C474" t="s">
        <v>5</v>
      </c>
      <c r="D474" t="s">
        <v>5</v>
      </c>
    </row>
    <row r="475" spans="1:4" x14ac:dyDescent="0.35">
      <c r="A475">
        <v>6266331482</v>
      </c>
      <c r="B475">
        <v>7</v>
      </c>
      <c r="C475" t="s">
        <v>5</v>
      </c>
      <c r="D475" t="s">
        <v>5</v>
      </c>
    </row>
    <row r="476" spans="1:4" x14ac:dyDescent="0.35">
      <c r="A476">
        <v>6266516856</v>
      </c>
      <c r="B476">
        <v>76</v>
      </c>
      <c r="C476" t="s">
        <v>7</v>
      </c>
      <c r="D476" t="s">
        <v>7</v>
      </c>
    </row>
    <row r="477" spans="1:4" x14ac:dyDescent="0.35">
      <c r="A477">
        <v>6266611900</v>
      </c>
      <c r="B477">
        <v>85</v>
      </c>
      <c r="C477" t="s">
        <v>5</v>
      </c>
      <c r="D477" t="s">
        <v>5</v>
      </c>
    </row>
    <row r="478" spans="1:4" x14ac:dyDescent="0.35">
      <c r="A478">
        <v>6266655862</v>
      </c>
      <c r="B478">
        <v>85</v>
      </c>
      <c r="C478" t="s">
        <v>5</v>
      </c>
      <c r="D478" t="s">
        <v>5</v>
      </c>
    </row>
    <row r="479" spans="1:4" x14ac:dyDescent="0.35">
      <c r="A479">
        <v>6266701986</v>
      </c>
      <c r="B479">
        <v>76</v>
      </c>
      <c r="C479" t="s">
        <v>7</v>
      </c>
      <c r="D479" t="s">
        <v>7</v>
      </c>
    </row>
    <row r="480" spans="1:4" x14ac:dyDescent="0.35">
      <c r="A480">
        <v>6266753446</v>
      </c>
      <c r="B480">
        <v>33</v>
      </c>
      <c r="C480" t="s">
        <v>5</v>
      </c>
      <c r="D480" t="s">
        <v>5</v>
      </c>
    </row>
    <row r="481" spans="1:4" x14ac:dyDescent="0.35">
      <c r="A481">
        <v>6266770762</v>
      </c>
      <c r="B481">
        <v>34</v>
      </c>
      <c r="C481" t="s">
        <v>5</v>
      </c>
      <c r="D481" t="s">
        <v>5</v>
      </c>
    </row>
    <row r="482" spans="1:4" x14ac:dyDescent="0.35">
      <c r="A482">
        <v>6266889403</v>
      </c>
      <c r="B482">
        <v>73</v>
      </c>
      <c r="C482" t="s">
        <v>5</v>
      </c>
      <c r="D482" t="s">
        <v>5</v>
      </c>
    </row>
    <row r="483" spans="1:4" x14ac:dyDescent="0.35">
      <c r="A483">
        <v>6266918761</v>
      </c>
      <c r="B483">
        <v>90</v>
      </c>
      <c r="C483" t="s">
        <v>5</v>
      </c>
      <c r="D483" t="s">
        <v>5</v>
      </c>
    </row>
    <row r="484" spans="1:4" x14ac:dyDescent="0.35">
      <c r="A484">
        <v>6267006299</v>
      </c>
      <c r="B484">
        <v>76</v>
      </c>
      <c r="C484" t="s">
        <v>7</v>
      </c>
      <c r="D484" t="s">
        <v>7</v>
      </c>
    </row>
    <row r="485" spans="1:4" x14ac:dyDescent="0.35">
      <c r="A485">
        <v>6267034972</v>
      </c>
      <c r="B485">
        <v>76</v>
      </c>
      <c r="C485" t="s">
        <v>7</v>
      </c>
      <c r="D485" t="s">
        <v>7</v>
      </c>
    </row>
    <row r="486" spans="1:4" x14ac:dyDescent="0.35">
      <c r="A486">
        <v>6267114489</v>
      </c>
      <c r="B486">
        <v>36</v>
      </c>
      <c r="C486" t="s">
        <v>56</v>
      </c>
      <c r="D486" t="s">
        <v>9</v>
      </c>
    </row>
    <row r="487" spans="1:4" x14ac:dyDescent="0.35">
      <c r="A487">
        <v>6267281510</v>
      </c>
      <c r="B487">
        <v>40</v>
      </c>
      <c r="C487" t="s">
        <v>5</v>
      </c>
      <c r="D487" t="s">
        <v>5</v>
      </c>
    </row>
    <row r="488" spans="1:4" x14ac:dyDescent="0.35">
      <c r="A488">
        <v>6267302611</v>
      </c>
      <c r="B488">
        <v>88</v>
      </c>
      <c r="C488" t="s">
        <v>5</v>
      </c>
      <c r="D488" t="s">
        <v>5</v>
      </c>
    </row>
    <row r="489" spans="1:4" x14ac:dyDescent="0.35">
      <c r="A489">
        <v>6267386142</v>
      </c>
      <c r="B489">
        <v>29</v>
      </c>
      <c r="C489" t="s">
        <v>5</v>
      </c>
      <c r="D489" t="s">
        <v>5</v>
      </c>
    </row>
    <row r="490" spans="1:4" x14ac:dyDescent="0.35">
      <c r="A490">
        <v>6267409097</v>
      </c>
      <c r="B490">
        <v>61</v>
      </c>
      <c r="C490" t="s">
        <v>5</v>
      </c>
      <c r="D490" t="s">
        <v>5</v>
      </c>
    </row>
    <row r="491" spans="1:4" x14ac:dyDescent="0.35">
      <c r="A491">
        <v>6267448633</v>
      </c>
      <c r="B491">
        <v>83</v>
      </c>
      <c r="C491" t="s">
        <v>5</v>
      </c>
      <c r="D491" t="s">
        <v>5</v>
      </c>
    </row>
    <row r="492" spans="1:4" x14ac:dyDescent="0.35">
      <c r="A492">
        <v>6267527039</v>
      </c>
      <c r="B492">
        <v>76</v>
      </c>
      <c r="C492" t="s">
        <v>5</v>
      </c>
      <c r="D492" t="s">
        <v>5</v>
      </c>
    </row>
    <row r="493" spans="1:4" x14ac:dyDescent="0.35">
      <c r="A493">
        <v>6267539646</v>
      </c>
      <c r="B493">
        <v>17</v>
      </c>
      <c r="C493" t="s">
        <v>5</v>
      </c>
      <c r="D493" t="s">
        <v>5</v>
      </c>
    </row>
    <row r="494" spans="1:4" x14ac:dyDescent="0.35">
      <c r="A494">
        <v>6267582605</v>
      </c>
      <c r="B494">
        <v>25</v>
      </c>
      <c r="C494" t="s">
        <v>5</v>
      </c>
      <c r="D494" t="s">
        <v>5</v>
      </c>
    </row>
    <row r="495" spans="1:4" x14ac:dyDescent="0.35">
      <c r="A495">
        <v>6267597621</v>
      </c>
      <c r="B495">
        <v>57</v>
      </c>
      <c r="C495" t="s">
        <v>5</v>
      </c>
      <c r="D495" t="s">
        <v>5</v>
      </c>
    </row>
    <row r="496" spans="1:4" x14ac:dyDescent="0.35">
      <c r="A496">
        <v>6267763960</v>
      </c>
      <c r="B496">
        <v>58</v>
      </c>
      <c r="C496" t="s">
        <v>5</v>
      </c>
      <c r="D496" t="s">
        <v>5</v>
      </c>
    </row>
    <row r="497" spans="1:4" x14ac:dyDescent="0.35">
      <c r="A497">
        <v>6267783505</v>
      </c>
      <c r="B497">
        <v>0</v>
      </c>
      <c r="C497" t="s">
        <v>5</v>
      </c>
      <c r="D497" t="s">
        <v>5</v>
      </c>
    </row>
    <row r="498" spans="1:4" x14ac:dyDescent="0.35">
      <c r="A498">
        <v>6267935314</v>
      </c>
      <c r="B498">
        <v>88</v>
      </c>
      <c r="C498" t="s">
        <v>31</v>
      </c>
      <c r="D498" t="s">
        <v>9</v>
      </c>
    </row>
    <row r="499" spans="1:4" x14ac:dyDescent="0.35">
      <c r="A499">
        <v>6267964497</v>
      </c>
      <c r="B499">
        <v>89</v>
      </c>
      <c r="C499" t="s">
        <v>5</v>
      </c>
      <c r="D499" t="s">
        <v>5</v>
      </c>
    </row>
    <row r="500" spans="1:4" x14ac:dyDescent="0.35">
      <c r="A500">
        <v>6268119350</v>
      </c>
      <c r="B500">
        <v>63</v>
      </c>
      <c r="C500" t="s">
        <v>5</v>
      </c>
      <c r="D500" t="s">
        <v>5</v>
      </c>
    </row>
    <row r="501" spans="1:4" x14ac:dyDescent="0.35">
      <c r="A501">
        <v>6268433531</v>
      </c>
      <c r="B501">
        <v>82</v>
      </c>
      <c r="C501" t="s">
        <v>31</v>
      </c>
      <c r="D501" t="s">
        <v>9</v>
      </c>
    </row>
    <row r="502" spans="1:4" x14ac:dyDescent="0.35">
      <c r="A502">
        <v>6268445013</v>
      </c>
      <c r="B502">
        <v>66</v>
      </c>
      <c r="C502" t="s">
        <v>5</v>
      </c>
      <c r="D502" t="s">
        <v>5</v>
      </c>
    </row>
    <row r="503" spans="1:4" x14ac:dyDescent="0.35">
      <c r="A503">
        <v>6268641300</v>
      </c>
      <c r="B503">
        <v>76</v>
      </c>
      <c r="C503" t="s">
        <v>7</v>
      </c>
      <c r="D503" t="s">
        <v>7</v>
      </c>
    </row>
    <row r="504" spans="1:4" x14ac:dyDescent="0.35">
      <c r="A504">
        <v>6268695902</v>
      </c>
      <c r="B504">
        <v>50</v>
      </c>
      <c r="C504" t="s">
        <v>38</v>
      </c>
      <c r="D504" t="s">
        <v>9</v>
      </c>
    </row>
    <row r="505" spans="1:4" x14ac:dyDescent="0.35">
      <c r="A505">
        <v>6268793848</v>
      </c>
      <c r="B505">
        <v>14</v>
      </c>
      <c r="C505" t="s">
        <v>52</v>
      </c>
      <c r="D505" t="s">
        <v>11</v>
      </c>
    </row>
    <row r="506" spans="1:4" x14ac:dyDescent="0.35">
      <c r="A506">
        <v>6268951929</v>
      </c>
      <c r="B506">
        <v>76</v>
      </c>
      <c r="C506" t="s">
        <v>7</v>
      </c>
      <c r="D506" t="s">
        <v>7</v>
      </c>
    </row>
    <row r="507" spans="1:4" x14ac:dyDescent="0.35">
      <c r="A507">
        <v>6269028591</v>
      </c>
      <c r="B507">
        <v>76</v>
      </c>
      <c r="C507" t="s">
        <v>7</v>
      </c>
      <c r="D507" t="s">
        <v>7</v>
      </c>
    </row>
    <row r="508" spans="1:4" x14ac:dyDescent="0.35">
      <c r="A508">
        <v>6269060677</v>
      </c>
      <c r="B508">
        <v>18</v>
      </c>
      <c r="C508" t="s">
        <v>5</v>
      </c>
      <c r="D508" t="s">
        <v>5</v>
      </c>
    </row>
    <row r="509" spans="1:4" x14ac:dyDescent="0.35">
      <c r="A509">
        <v>6269421771</v>
      </c>
      <c r="B509">
        <v>37</v>
      </c>
      <c r="C509" t="s">
        <v>5</v>
      </c>
      <c r="D509" t="s">
        <v>5</v>
      </c>
    </row>
    <row r="510" spans="1:4" x14ac:dyDescent="0.35">
      <c r="A510">
        <v>6269652512</v>
      </c>
      <c r="B510">
        <v>14</v>
      </c>
      <c r="C510" t="s">
        <v>5</v>
      </c>
      <c r="D510" t="s">
        <v>5</v>
      </c>
    </row>
    <row r="511" spans="1:4" x14ac:dyDescent="0.35">
      <c r="A511">
        <v>6269836560</v>
      </c>
      <c r="B511">
        <v>34</v>
      </c>
      <c r="C511" t="s">
        <v>5</v>
      </c>
      <c r="D511" t="s">
        <v>5</v>
      </c>
    </row>
    <row r="512" spans="1:4" x14ac:dyDescent="0.35">
      <c r="A512">
        <v>6269981405</v>
      </c>
      <c r="B512">
        <v>15</v>
      </c>
      <c r="C512" t="s">
        <v>38</v>
      </c>
      <c r="D512" t="s">
        <v>9</v>
      </c>
    </row>
    <row r="513" spans="1:4" x14ac:dyDescent="0.35">
      <c r="A513">
        <v>6280015697</v>
      </c>
      <c r="B513">
        <v>76</v>
      </c>
      <c r="C513" t="s">
        <v>7</v>
      </c>
      <c r="D513" t="s">
        <v>7</v>
      </c>
    </row>
    <row r="514" spans="1:4" x14ac:dyDescent="0.35">
      <c r="A514">
        <v>6280095079</v>
      </c>
      <c r="B514">
        <v>85</v>
      </c>
      <c r="C514" t="s">
        <v>5</v>
      </c>
      <c r="D514" t="s">
        <v>5</v>
      </c>
    </row>
    <row r="515" spans="1:4" x14ac:dyDescent="0.35">
      <c r="A515">
        <v>6280258868</v>
      </c>
      <c r="B515">
        <v>76</v>
      </c>
      <c r="C515" t="s">
        <v>7</v>
      </c>
      <c r="D515" t="s">
        <v>7</v>
      </c>
    </row>
    <row r="516" spans="1:4" x14ac:dyDescent="0.35">
      <c r="A516">
        <v>6280269045</v>
      </c>
      <c r="B516">
        <v>76</v>
      </c>
      <c r="C516" t="s">
        <v>7</v>
      </c>
      <c r="D516" t="s">
        <v>7</v>
      </c>
    </row>
    <row r="517" spans="1:4" x14ac:dyDescent="0.35">
      <c r="A517">
        <v>6280426230</v>
      </c>
      <c r="B517">
        <v>76</v>
      </c>
      <c r="C517" t="s">
        <v>5</v>
      </c>
      <c r="D517" t="s">
        <v>5</v>
      </c>
    </row>
    <row r="518" spans="1:4" x14ac:dyDescent="0.35">
      <c r="A518">
        <v>6280446633</v>
      </c>
      <c r="B518">
        <v>57</v>
      </c>
      <c r="C518" t="s">
        <v>5</v>
      </c>
      <c r="D518" t="s">
        <v>5</v>
      </c>
    </row>
    <row r="519" spans="1:4" x14ac:dyDescent="0.35">
      <c r="A519">
        <v>6280503113</v>
      </c>
      <c r="B519">
        <v>76</v>
      </c>
      <c r="C519" t="s">
        <v>7</v>
      </c>
      <c r="D519" t="s">
        <v>7</v>
      </c>
    </row>
    <row r="520" spans="1:4" x14ac:dyDescent="0.35">
      <c r="A520">
        <v>6280535120</v>
      </c>
      <c r="B520">
        <v>87</v>
      </c>
      <c r="C520" t="s">
        <v>5</v>
      </c>
      <c r="D520" t="s">
        <v>5</v>
      </c>
    </row>
    <row r="521" spans="1:4" x14ac:dyDescent="0.35">
      <c r="A521">
        <v>6280641691</v>
      </c>
      <c r="B521">
        <v>8</v>
      </c>
      <c r="C521" t="s">
        <v>5</v>
      </c>
      <c r="D521" t="s">
        <v>5</v>
      </c>
    </row>
    <row r="522" spans="1:4" x14ac:dyDescent="0.35">
      <c r="A522">
        <v>6280643189</v>
      </c>
      <c r="B522">
        <v>15</v>
      </c>
      <c r="C522" t="s">
        <v>5</v>
      </c>
      <c r="D522" t="s">
        <v>5</v>
      </c>
    </row>
    <row r="523" spans="1:4" x14ac:dyDescent="0.35">
      <c r="A523">
        <v>6280743697</v>
      </c>
      <c r="B523">
        <v>43</v>
      </c>
      <c r="C523" t="s">
        <v>5</v>
      </c>
      <c r="D523" t="s">
        <v>5</v>
      </c>
    </row>
    <row r="524" spans="1:4" x14ac:dyDescent="0.35">
      <c r="A524">
        <v>6280772960</v>
      </c>
      <c r="B524">
        <v>37</v>
      </c>
      <c r="C524" t="s">
        <v>5</v>
      </c>
      <c r="D524" t="s">
        <v>5</v>
      </c>
    </row>
    <row r="525" spans="1:4" x14ac:dyDescent="0.35">
      <c r="A525">
        <v>6280782409</v>
      </c>
      <c r="B525">
        <v>75</v>
      </c>
      <c r="C525" t="s">
        <v>5</v>
      </c>
      <c r="D525" t="s">
        <v>5</v>
      </c>
    </row>
    <row r="526" spans="1:4" x14ac:dyDescent="0.35">
      <c r="A526">
        <v>6280854123</v>
      </c>
      <c r="B526">
        <v>77</v>
      </c>
      <c r="C526" t="s">
        <v>5</v>
      </c>
      <c r="D526" t="s">
        <v>5</v>
      </c>
    </row>
    <row r="527" spans="1:4" x14ac:dyDescent="0.35">
      <c r="A527">
        <v>6280869597</v>
      </c>
      <c r="B527">
        <v>44</v>
      </c>
      <c r="C527" t="s">
        <v>57</v>
      </c>
      <c r="D527" t="s">
        <v>9</v>
      </c>
    </row>
    <row r="528" spans="1:4" x14ac:dyDescent="0.35">
      <c r="A528">
        <v>6281008110</v>
      </c>
      <c r="B528">
        <v>5</v>
      </c>
      <c r="C528" t="s">
        <v>5</v>
      </c>
      <c r="D528" t="s">
        <v>5</v>
      </c>
    </row>
    <row r="529" spans="1:4" x14ac:dyDescent="0.35">
      <c r="A529">
        <v>6281299480</v>
      </c>
      <c r="B529">
        <v>76</v>
      </c>
      <c r="C529" t="s">
        <v>7</v>
      </c>
      <c r="D529" t="s">
        <v>7</v>
      </c>
    </row>
    <row r="530" spans="1:4" x14ac:dyDescent="0.35">
      <c r="A530">
        <v>6281343803</v>
      </c>
      <c r="B530">
        <v>87</v>
      </c>
      <c r="C530" t="s">
        <v>5</v>
      </c>
      <c r="D530" t="s">
        <v>5</v>
      </c>
    </row>
    <row r="531" spans="1:4" x14ac:dyDescent="0.35">
      <c r="A531">
        <v>6281410014</v>
      </c>
      <c r="B531">
        <v>52</v>
      </c>
      <c r="C531" t="s">
        <v>5</v>
      </c>
      <c r="D531" t="s">
        <v>5</v>
      </c>
    </row>
    <row r="532" spans="1:4" x14ac:dyDescent="0.35">
      <c r="A532">
        <v>6281714284</v>
      </c>
      <c r="B532">
        <v>8</v>
      </c>
      <c r="C532" t="s">
        <v>5</v>
      </c>
      <c r="D532" t="s">
        <v>5</v>
      </c>
    </row>
    <row r="533" spans="1:4" x14ac:dyDescent="0.35">
      <c r="A533">
        <v>6281756554</v>
      </c>
      <c r="B533">
        <v>76</v>
      </c>
      <c r="C533" t="s">
        <v>7</v>
      </c>
      <c r="D533" t="s">
        <v>7</v>
      </c>
    </row>
    <row r="534" spans="1:4" x14ac:dyDescent="0.35">
      <c r="A534">
        <v>6281954032</v>
      </c>
      <c r="B534">
        <v>31</v>
      </c>
      <c r="C534" t="s">
        <v>5</v>
      </c>
      <c r="D534" t="s">
        <v>5</v>
      </c>
    </row>
    <row r="535" spans="1:4" x14ac:dyDescent="0.35">
      <c r="A535">
        <v>6281960920</v>
      </c>
      <c r="B535">
        <v>86</v>
      </c>
      <c r="C535" t="s">
        <v>58</v>
      </c>
      <c r="D535" t="s">
        <v>9</v>
      </c>
    </row>
    <row r="536" spans="1:4" x14ac:dyDescent="0.35">
      <c r="A536">
        <v>6282532810</v>
      </c>
      <c r="B536">
        <v>63</v>
      </c>
      <c r="C536" t="s">
        <v>5</v>
      </c>
      <c r="D536" t="s">
        <v>5</v>
      </c>
    </row>
    <row r="537" spans="1:4" x14ac:dyDescent="0.35">
      <c r="A537">
        <v>6282863414</v>
      </c>
      <c r="B537">
        <v>76</v>
      </c>
      <c r="C537" t="s">
        <v>7</v>
      </c>
      <c r="D537" t="s">
        <v>7</v>
      </c>
    </row>
    <row r="538" spans="1:4" x14ac:dyDescent="0.35">
      <c r="A538">
        <v>6283035435</v>
      </c>
      <c r="B538">
        <v>76</v>
      </c>
      <c r="C538" t="s">
        <v>7</v>
      </c>
      <c r="D538" t="s">
        <v>7</v>
      </c>
    </row>
    <row r="539" spans="1:4" x14ac:dyDescent="0.35">
      <c r="A539">
        <v>6283203013</v>
      </c>
      <c r="B539">
        <v>76</v>
      </c>
      <c r="C539" t="s">
        <v>7</v>
      </c>
      <c r="D539" t="s">
        <v>7</v>
      </c>
    </row>
    <row r="540" spans="1:4" x14ac:dyDescent="0.35">
      <c r="A540">
        <v>6283306284</v>
      </c>
      <c r="B540">
        <v>1</v>
      </c>
      <c r="C540" t="s">
        <v>5</v>
      </c>
      <c r="D540" t="s">
        <v>5</v>
      </c>
    </row>
    <row r="541" spans="1:4" x14ac:dyDescent="0.35">
      <c r="A541">
        <v>6283368576</v>
      </c>
      <c r="B541">
        <v>76</v>
      </c>
      <c r="C541" t="s">
        <v>7</v>
      </c>
      <c r="D541" t="s">
        <v>7</v>
      </c>
    </row>
    <row r="542" spans="1:4" x14ac:dyDescent="0.35">
      <c r="A542">
        <v>6283651992</v>
      </c>
      <c r="B542">
        <v>85</v>
      </c>
      <c r="C542" t="s">
        <v>5</v>
      </c>
      <c r="D542" t="s">
        <v>5</v>
      </c>
    </row>
    <row r="543" spans="1:4" x14ac:dyDescent="0.35">
      <c r="A543">
        <v>6283720578</v>
      </c>
      <c r="B543">
        <v>61</v>
      </c>
      <c r="C543" t="s">
        <v>5</v>
      </c>
      <c r="D543" t="s">
        <v>5</v>
      </c>
    </row>
    <row r="544" spans="1:4" x14ac:dyDescent="0.35">
      <c r="A544">
        <v>6283930247</v>
      </c>
      <c r="B544">
        <v>76</v>
      </c>
      <c r="C544" t="s">
        <v>7</v>
      </c>
      <c r="D544" t="s">
        <v>7</v>
      </c>
    </row>
    <row r="545" spans="1:4" x14ac:dyDescent="0.35">
      <c r="A545">
        <v>6283996178</v>
      </c>
      <c r="B545">
        <v>76</v>
      </c>
      <c r="C545" t="s">
        <v>7</v>
      </c>
      <c r="D545" t="s">
        <v>7</v>
      </c>
    </row>
    <row r="546" spans="1:4" x14ac:dyDescent="0.35">
      <c r="A546">
        <v>6284045553</v>
      </c>
      <c r="B546">
        <v>12</v>
      </c>
      <c r="C546" t="s">
        <v>5</v>
      </c>
      <c r="D546" t="s">
        <v>5</v>
      </c>
    </row>
    <row r="547" spans="1:4" x14ac:dyDescent="0.35">
      <c r="A547">
        <v>6284080752</v>
      </c>
      <c r="B547">
        <v>74</v>
      </c>
      <c r="C547" t="s">
        <v>5</v>
      </c>
      <c r="D547" t="s">
        <v>5</v>
      </c>
    </row>
    <row r="548" spans="1:4" x14ac:dyDescent="0.35">
      <c r="A548">
        <v>6284328738</v>
      </c>
      <c r="B548">
        <v>76</v>
      </c>
      <c r="C548" t="s">
        <v>7</v>
      </c>
      <c r="D548" t="s">
        <v>7</v>
      </c>
    </row>
    <row r="549" spans="1:4" x14ac:dyDescent="0.35">
      <c r="A549">
        <v>6284376508</v>
      </c>
      <c r="B549">
        <v>44</v>
      </c>
      <c r="C549" t="s">
        <v>5</v>
      </c>
      <c r="D549" t="s">
        <v>5</v>
      </c>
    </row>
    <row r="550" spans="1:4" x14ac:dyDescent="0.35">
      <c r="A550">
        <v>6284448929</v>
      </c>
      <c r="B550">
        <v>44</v>
      </c>
      <c r="C550" t="s">
        <v>59</v>
      </c>
      <c r="D550" t="s">
        <v>9</v>
      </c>
    </row>
    <row r="551" spans="1:4" x14ac:dyDescent="0.35">
      <c r="A551">
        <v>6284457136</v>
      </c>
      <c r="B551">
        <v>76</v>
      </c>
      <c r="C551" t="s">
        <v>7</v>
      </c>
      <c r="D551" t="s">
        <v>7</v>
      </c>
    </row>
    <row r="552" spans="1:4" x14ac:dyDescent="0.35">
      <c r="A552">
        <v>6284484278</v>
      </c>
      <c r="B552">
        <v>66</v>
      </c>
      <c r="C552" t="s">
        <v>5</v>
      </c>
      <c r="D552" t="s">
        <v>5</v>
      </c>
    </row>
    <row r="553" spans="1:4" x14ac:dyDescent="0.35">
      <c r="A553">
        <v>6284579719</v>
      </c>
      <c r="B553">
        <v>40</v>
      </c>
      <c r="C553" t="s">
        <v>5</v>
      </c>
      <c r="D553" t="s">
        <v>5</v>
      </c>
    </row>
    <row r="554" spans="1:4" x14ac:dyDescent="0.35">
      <c r="A554">
        <v>6284593179</v>
      </c>
      <c r="B554">
        <v>76</v>
      </c>
      <c r="C554" t="s">
        <v>7</v>
      </c>
      <c r="D554" t="s">
        <v>7</v>
      </c>
    </row>
    <row r="555" spans="1:4" x14ac:dyDescent="0.35">
      <c r="A555">
        <v>6284707711</v>
      </c>
      <c r="B555">
        <v>76</v>
      </c>
      <c r="C555" t="s">
        <v>7</v>
      </c>
      <c r="D555" t="s">
        <v>7</v>
      </c>
    </row>
    <row r="556" spans="1:4" x14ac:dyDescent="0.35">
      <c r="A556">
        <v>6284839680</v>
      </c>
      <c r="B556">
        <v>76</v>
      </c>
      <c r="C556" t="s">
        <v>7</v>
      </c>
      <c r="D556" t="s">
        <v>7</v>
      </c>
    </row>
    <row r="557" spans="1:4" x14ac:dyDescent="0.35">
      <c r="A557">
        <v>6284920659</v>
      </c>
      <c r="B557">
        <v>76</v>
      </c>
      <c r="C557" t="s">
        <v>7</v>
      </c>
      <c r="D557" t="s">
        <v>7</v>
      </c>
    </row>
    <row r="558" spans="1:4" x14ac:dyDescent="0.35">
      <c r="A558">
        <v>6287075402</v>
      </c>
      <c r="B558">
        <v>74</v>
      </c>
      <c r="C558" t="s">
        <v>5</v>
      </c>
      <c r="D558" t="s">
        <v>5</v>
      </c>
    </row>
    <row r="559" spans="1:4" x14ac:dyDescent="0.35">
      <c r="A559">
        <v>6287253417</v>
      </c>
      <c r="B559">
        <v>69</v>
      </c>
      <c r="C559" t="s">
        <v>5</v>
      </c>
      <c r="D559" t="s">
        <v>5</v>
      </c>
    </row>
    <row r="560" spans="1:4" x14ac:dyDescent="0.35">
      <c r="A560">
        <v>6287257023</v>
      </c>
      <c r="B560">
        <v>76</v>
      </c>
      <c r="C560" t="s">
        <v>7</v>
      </c>
      <c r="D560" t="s">
        <v>7</v>
      </c>
    </row>
    <row r="561" spans="1:4" x14ac:dyDescent="0.35">
      <c r="A561">
        <v>6287639688</v>
      </c>
      <c r="B561">
        <v>74</v>
      </c>
      <c r="C561" t="s">
        <v>5</v>
      </c>
      <c r="D561" t="s">
        <v>5</v>
      </c>
    </row>
    <row r="562" spans="1:4" x14ac:dyDescent="0.35">
      <c r="A562">
        <v>6287804067</v>
      </c>
      <c r="B562">
        <v>12</v>
      </c>
      <c r="C562" t="s">
        <v>5</v>
      </c>
      <c r="D562" t="s">
        <v>5</v>
      </c>
    </row>
    <row r="563" spans="1:4" x14ac:dyDescent="0.35">
      <c r="A563">
        <v>6287828078</v>
      </c>
      <c r="B563">
        <v>72</v>
      </c>
      <c r="C563" t="s">
        <v>5</v>
      </c>
      <c r="D563" t="s">
        <v>5</v>
      </c>
    </row>
    <row r="564" spans="1:4" x14ac:dyDescent="0.35">
      <c r="A564">
        <v>6289123239</v>
      </c>
      <c r="B564">
        <v>76</v>
      </c>
      <c r="C564" t="s">
        <v>7</v>
      </c>
      <c r="D564" t="s">
        <v>7</v>
      </c>
    </row>
    <row r="565" spans="1:4" x14ac:dyDescent="0.35">
      <c r="A565">
        <v>6289205232</v>
      </c>
      <c r="B565">
        <v>76</v>
      </c>
      <c r="C565" t="s">
        <v>7</v>
      </c>
      <c r="D565" t="s">
        <v>7</v>
      </c>
    </row>
    <row r="566" spans="1:4" x14ac:dyDescent="0.35">
      <c r="A566">
        <v>6289356306</v>
      </c>
      <c r="B566">
        <v>76</v>
      </c>
      <c r="C566" t="s">
        <v>7</v>
      </c>
      <c r="D566" t="s">
        <v>7</v>
      </c>
    </row>
    <row r="567" spans="1:4" x14ac:dyDescent="0.35">
      <c r="A567">
        <v>6289421455</v>
      </c>
      <c r="B567">
        <v>0</v>
      </c>
      <c r="C567" t="s">
        <v>5</v>
      </c>
      <c r="D567" t="s">
        <v>5</v>
      </c>
    </row>
    <row r="568" spans="1:4" x14ac:dyDescent="0.35">
      <c r="A568">
        <v>6289495193</v>
      </c>
      <c r="B568">
        <v>76</v>
      </c>
      <c r="C568" t="s">
        <v>7</v>
      </c>
      <c r="D568" t="s">
        <v>7</v>
      </c>
    </row>
    <row r="569" spans="1:4" x14ac:dyDescent="0.35">
      <c r="A569">
        <v>6289567359</v>
      </c>
      <c r="B569">
        <v>76</v>
      </c>
      <c r="C569" t="s">
        <v>7</v>
      </c>
      <c r="D569" t="s">
        <v>7</v>
      </c>
    </row>
    <row r="570" spans="1:4" x14ac:dyDescent="0.35">
      <c r="A570">
        <v>6289577518</v>
      </c>
      <c r="B570">
        <v>76</v>
      </c>
      <c r="C570" t="s">
        <v>7</v>
      </c>
      <c r="D570" t="s">
        <v>7</v>
      </c>
    </row>
    <row r="571" spans="1:4" x14ac:dyDescent="0.35">
      <c r="A571">
        <v>6289638098</v>
      </c>
      <c r="B571">
        <v>4</v>
      </c>
      <c r="C571" t="s">
        <v>5</v>
      </c>
      <c r="D571" t="s">
        <v>5</v>
      </c>
    </row>
    <row r="572" spans="1:4" x14ac:dyDescent="0.35">
      <c r="A572">
        <v>6289668179</v>
      </c>
      <c r="B572">
        <v>3</v>
      </c>
      <c r="C572" t="s">
        <v>60</v>
      </c>
      <c r="D572" t="s">
        <v>9</v>
      </c>
    </row>
    <row r="573" spans="1:4" x14ac:dyDescent="0.35">
      <c r="A573">
        <v>6289936100</v>
      </c>
      <c r="B573">
        <v>83</v>
      </c>
      <c r="C573" t="s">
        <v>5</v>
      </c>
      <c r="D573" t="s">
        <v>5</v>
      </c>
    </row>
    <row r="574" spans="1:4" x14ac:dyDescent="0.35">
      <c r="A574">
        <v>6289981393</v>
      </c>
      <c r="B574">
        <v>36</v>
      </c>
      <c r="C574" t="s">
        <v>5</v>
      </c>
      <c r="D574" t="s">
        <v>5</v>
      </c>
    </row>
    <row r="575" spans="1:4" x14ac:dyDescent="0.35">
      <c r="A575">
        <v>6290112415</v>
      </c>
      <c r="B575">
        <v>8</v>
      </c>
      <c r="C575" t="s">
        <v>61</v>
      </c>
      <c r="D575" t="s">
        <v>9</v>
      </c>
    </row>
    <row r="576" spans="1:4" x14ac:dyDescent="0.35">
      <c r="A576">
        <v>6290115201</v>
      </c>
      <c r="B576">
        <v>67</v>
      </c>
      <c r="C576" t="s">
        <v>5</v>
      </c>
      <c r="D576" t="s">
        <v>5</v>
      </c>
    </row>
    <row r="577" spans="1:4" x14ac:dyDescent="0.35">
      <c r="A577">
        <v>6290141172</v>
      </c>
      <c r="B577">
        <v>34</v>
      </c>
      <c r="C577" t="s">
        <v>60</v>
      </c>
      <c r="D577" t="s">
        <v>9</v>
      </c>
    </row>
    <row r="578" spans="1:4" x14ac:dyDescent="0.35">
      <c r="A578">
        <v>6290154473</v>
      </c>
      <c r="B578">
        <v>71</v>
      </c>
      <c r="C578" t="s">
        <v>5</v>
      </c>
      <c r="D578" t="s">
        <v>5</v>
      </c>
    </row>
    <row r="579" spans="1:4" x14ac:dyDescent="0.35">
      <c r="A579">
        <v>6290187229</v>
      </c>
      <c r="B579">
        <v>76</v>
      </c>
      <c r="C579" t="s">
        <v>7</v>
      </c>
      <c r="D579" t="s">
        <v>7</v>
      </c>
    </row>
    <row r="580" spans="1:4" x14ac:dyDescent="0.35">
      <c r="A580">
        <v>6290444314</v>
      </c>
      <c r="B580">
        <v>77</v>
      </c>
      <c r="C580" t="s">
        <v>5</v>
      </c>
      <c r="D580" t="s">
        <v>5</v>
      </c>
    </row>
    <row r="581" spans="1:4" x14ac:dyDescent="0.35">
      <c r="A581">
        <v>6290461442</v>
      </c>
      <c r="B581">
        <v>76</v>
      </c>
      <c r="C581" t="s">
        <v>7</v>
      </c>
      <c r="D581" t="s">
        <v>7</v>
      </c>
    </row>
    <row r="582" spans="1:4" x14ac:dyDescent="0.35">
      <c r="A582">
        <v>6290501282</v>
      </c>
      <c r="B582">
        <v>76</v>
      </c>
      <c r="C582" t="s">
        <v>7</v>
      </c>
      <c r="D582" t="s">
        <v>7</v>
      </c>
    </row>
    <row r="583" spans="1:4" x14ac:dyDescent="0.35">
      <c r="A583">
        <v>6290533213</v>
      </c>
      <c r="B583">
        <v>76</v>
      </c>
      <c r="C583" t="s">
        <v>7</v>
      </c>
      <c r="D583" t="s">
        <v>7</v>
      </c>
    </row>
    <row r="584" spans="1:4" x14ac:dyDescent="0.35">
      <c r="A584">
        <v>6290533955</v>
      </c>
      <c r="B584">
        <v>62</v>
      </c>
      <c r="C584" t="s">
        <v>5</v>
      </c>
      <c r="D584" t="s">
        <v>5</v>
      </c>
    </row>
    <row r="585" spans="1:4" x14ac:dyDescent="0.35">
      <c r="A585">
        <v>6290642896</v>
      </c>
      <c r="B585">
        <v>80</v>
      </c>
      <c r="C585" t="s">
        <v>5</v>
      </c>
      <c r="D585" t="s">
        <v>5</v>
      </c>
    </row>
    <row r="586" spans="1:4" x14ac:dyDescent="0.35">
      <c r="A586">
        <v>6290647280</v>
      </c>
      <c r="B586">
        <v>76</v>
      </c>
      <c r="C586" t="s">
        <v>7</v>
      </c>
      <c r="D586" t="s">
        <v>7</v>
      </c>
    </row>
    <row r="587" spans="1:4" x14ac:dyDescent="0.35">
      <c r="A587">
        <v>6290675986</v>
      </c>
      <c r="B587">
        <v>76</v>
      </c>
      <c r="C587" t="s">
        <v>7</v>
      </c>
      <c r="D587" t="s">
        <v>7</v>
      </c>
    </row>
    <row r="588" spans="1:4" x14ac:dyDescent="0.35">
      <c r="A588">
        <v>6290715497</v>
      </c>
      <c r="B588">
        <v>7</v>
      </c>
      <c r="C588" t="s">
        <v>5</v>
      </c>
      <c r="D588" t="s">
        <v>5</v>
      </c>
    </row>
    <row r="589" spans="1:4" x14ac:dyDescent="0.35">
      <c r="A589">
        <v>6290763405</v>
      </c>
      <c r="B589">
        <v>43</v>
      </c>
      <c r="C589" t="s">
        <v>5</v>
      </c>
      <c r="D589" t="s">
        <v>5</v>
      </c>
    </row>
    <row r="590" spans="1:4" x14ac:dyDescent="0.35">
      <c r="A590">
        <v>6290796262</v>
      </c>
      <c r="B590">
        <v>76</v>
      </c>
      <c r="C590" t="s">
        <v>7</v>
      </c>
      <c r="D590" t="s">
        <v>7</v>
      </c>
    </row>
    <row r="591" spans="1:4" x14ac:dyDescent="0.35">
      <c r="A591">
        <v>6290840524</v>
      </c>
      <c r="B591">
        <v>14</v>
      </c>
      <c r="C591" t="s">
        <v>5</v>
      </c>
      <c r="D591" t="s">
        <v>5</v>
      </c>
    </row>
    <row r="592" spans="1:4" x14ac:dyDescent="0.35">
      <c r="A592">
        <v>6290909869</v>
      </c>
      <c r="B592">
        <v>76</v>
      </c>
      <c r="C592" t="s">
        <v>7</v>
      </c>
      <c r="D592" t="s">
        <v>7</v>
      </c>
    </row>
    <row r="593" spans="1:4" x14ac:dyDescent="0.35">
      <c r="A593">
        <v>6290975660</v>
      </c>
      <c r="B593">
        <v>70</v>
      </c>
      <c r="C593" t="s">
        <v>5</v>
      </c>
      <c r="D593" t="s">
        <v>5</v>
      </c>
    </row>
    <row r="594" spans="1:4" x14ac:dyDescent="0.35">
      <c r="A594">
        <v>6291042370</v>
      </c>
      <c r="B594">
        <v>76</v>
      </c>
      <c r="C594" t="s">
        <v>7</v>
      </c>
      <c r="D594" t="s">
        <v>7</v>
      </c>
    </row>
    <row r="595" spans="1:4" x14ac:dyDescent="0.35">
      <c r="A595">
        <v>6291093270</v>
      </c>
      <c r="B595">
        <v>31</v>
      </c>
      <c r="C595" t="s">
        <v>5</v>
      </c>
      <c r="D595" t="s">
        <v>5</v>
      </c>
    </row>
    <row r="596" spans="1:4" x14ac:dyDescent="0.35">
      <c r="A596">
        <v>6291133504</v>
      </c>
      <c r="B596">
        <v>35</v>
      </c>
      <c r="C596" t="s">
        <v>5</v>
      </c>
      <c r="D596" t="s">
        <v>5</v>
      </c>
    </row>
    <row r="597" spans="1:4" x14ac:dyDescent="0.35">
      <c r="A597">
        <v>6291154497</v>
      </c>
      <c r="B597">
        <v>76</v>
      </c>
      <c r="C597" t="s">
        <v>7</v>
      </c>
      <c r="D597" t="s">
        <v>7</v>
      </c>
    </row>
    <row r="598" spans="1:4" x14ac:dyDescent="0.35">
      <c r="A598">
        <v>6291170691</v>
      </c>
      <c r="B598">
        <v>76</v>
      </c>
      <c r="C598" t="s">
        <v>7</v>
      </c>
      <c r="D598" t="s">
        <v>7</v>
      </c>
    </row>
    <row r="599" spans="1:4" x14ac:dyDescent="0.35">
      <c r="A599">
        <v>6291261224</v>
      </c>
      <c r="B599">
        <v>80</v>
      </c>
      <c r="C599" t="s">
        <v>5</v>
      </c>
      <c r="D599" t="s">
        <v>5</v>
      </c>
    </row>
    <row r="600" spans="1:4" x14ac:dyDescent="0.35">
      <c r="A600">
        <v>6291319602</v>
      </c>
      <c r="B600">
        <v>76</v>
      </c>
      <c r="C600" t="s">
        <v>7</v>
      </c>
      <c r="D600" t="s">
        <v>7</v>
      </c>
    </row>
    <row r="601" spans="1:4" x14ac:dyDescent="0.35">
      <c r="A601">
        <v>6291482208</v>
      </c>
      <c r="B601">
        <v>73</v>
      </c>
      <c r="C601" t="s">
        <v>5</v>
      </c>
      <c r="D601" t="s">
        <v>5</v>
      </c>
    </row>
    <row r="602" spans="1:4" x14ac:dyDescent="0.35">
      <c r="A602">
        <v>6291501685</v>
      </c>
      <c r="B602">
        <v>76</v>
      </c>
      <c r="C602" t="s">
        <v>7</v>
      </c>
      <c r="D602" t="s">
        <v>7</v>
      </c>
    </row>
    <row r="603" spans="1:4" x14ac:dyDescent="0.35">
      <c r="A603">
        <v>6291746342</v>
      </c>
      <c r="B603">
        <v>76</v>
      </c>
      <c r="C603" t="s">
        <v>7</v>
      </c>
      <c r="D603" t="s">
        <v>7</v>
      </c>
    </row>
    <row r="604" spans="1:4" x14ac:dyDescent="0.35">
      <c r="A604">
        <v>6291760757</v>
      </c>
      <c r="B604">
        <v>74</v>
      </c>
      <c r="C604" t="s">
        <v>5</v>
      </c>
      <c r="D604" t="s">
        <v>5</v>
      </c>
    </row>
    <row r="605" spans="1:4" x14ac:dyDescent="0.35">
      <c r="A605">
        <v>6291795868</v>
      </c>
      <c r="B605">
        <v>76</v>
      </c>
      <c r="C605" t="s">
        <v>7</v>
      </c>
      <c r="D605" t="s">
        <v>7</v>
      </c>
    </row>
    <row r="606" spans="1:4" x14ac:dyDescent="0.35">
      <c r="A606">
        <v>6291802509</v>
      </c>
      <c r="B606">
        <v>0</v>
      </c>
      <c r="C606" t="s">
        <v>5</v>
      </c>
      <c r="D606" t="s">
        <v>5</v>
      </c>
    </row>
    <row r="607" spans="1:4" x14ac:dyDescent="0.35">
      <c r="A607">
        <v>6291865545</v>
      </c>
      <c r="B607">
        <v>86</v>
      </c>
      <c r="C607" t="s">
        <v>5</v>
      </c>
      <c r="D607" t="s">
        <v>5</v>
      </c>
    </row>
    <row r="608" spans="1:4" x14ac:dyDescent="0.35">
      <c r="A608">
        <v>6291915212</v>
      </c>
      <c r="B608">
        <v>2</v>
      </c>
      <c r="C608" t="s">
        <v>5</v>
      </c>
      <c r="D608" t="s">
        <v>5</v>
      </c>
    </row>
    <row r="609" spans="1:4" x14ac:dyDescent="0.35">
      <c r="A609">
        <v>6291967149</v>
      </c>
      <c r="B609">
        <v>76</v>
      </c>
      <c r="C609" t="s">
        <v>7</v>
      </c>
      <c r="D609" t="s">
        <v>7</v>
      </c>
    </row>
    <row r="610" spans="1:4" x14ac:dyDescent="0.35">
      <c r="A610">
        <v>6293498502</v>
      </c>
      <c r="B610">
        <v>53</v>
      </c>
      <c r="C610" t="s">
        <v>62</v>
      </c>
      <c r="D610" t="s">
        <v>9</v>
      </c>
    </row>
    <row r="611" spans="1:4" x14ac:dyDescent="0.35">
      <c r="A611">
        <v>6294050091</v>
      </c>
      <c r="B611">
        <v>82</v>
      </c>
      <c r="C611" t="s">
        <v>5</v>
      </c>
      <c r="D611" t="s">
        <v>5</v>
      </c>
    </row>
    <row r="612" spans="1:4" x14ac:dyDescent="0.35">
      <c r="A612">
        <v>6294056429</v>
      </c>
      <c r="B612">
        <v>49</v>
      </c>
      <c r="C612" t="s">
        <v>5</v>
      </c>
      <c r="D612" t="s">
        <v>5</v>
      </c>
    </row>
    <row r="613" spans="1:4" x14ac:dyDescent="0.35">
      <c r="A613">
        <v>6294100813</v>
      </c>
      <c r="B613">
        <v>69</v>
      </c>
      <c r="C613" t="s">
        <v>5</v>
      </c>
      <c r="D613" t="s">
        <v>5</v>
      </c>
    </row>
    <row r="614" spans="1:4" x14ac:dyDescent="0.35">
      <c r="A614">
        <v>6294125553</v>
      </c>
      <c r="B614">
        <v>76</v>
      </c>
      <c r="C614" t="s">
        <v>7</v>
      </c>
      <c r="D614" t="s">
        <v>7</v>
      </c>
    </row>
    <row r="615" spans="1:4" x14ac:dyDescent="0.35">
      <c r="A615">
        <v>6294233976</v>
      </c>
      <c r="B615">
        <v>46</v>
      </c>
      <c r="C615" t="s">
        <v>5</v>
      </c>
      <c r="D615" t="s">
        <v>5</v>
      </c>
    </row>
    <row r="616" spans="1:4" x14ac:dyDescent="0.35">
      <c r="A616">
        <v>6294239074</v>
      </c>
      <c r="B616">
        <v>49</v>
      </c>
      <c r="C616" t="s">
        <v>63</v>
      </c>
      <c r="D616" t="s">
        <v>6</v>
      </c>
    </row>
    <row r="617" spans="1:4" x14ac:dyDescent="0.35">
      <c r="A617">
        <v>6294243717</v>
      </c>
      <c r="B617">
        <v>76</v>
      </c>
      <c r="C617" t="s">
        <v>7</v>
      </c>
      <c r="D617" t="s">
        <v>7</v>
      </c>
    </row>
    <row r="618" spans="1:4" x14ac:dyDescent="0.35">
      <c r="A618">
        <v>6294307758</v>
      </c>
      <c r="B618">
        <v>88</v>
      </c>
      <c r="C618" t="s">
        <v>5</v>
      </c>
      <c r="D618" t="s">
        <v>5</v>
      </c>
    </row>
    <row r="619" spans="1:4" x14ac:dyDescent="0.35">
      <c r="A619">
        <v>6294322715</v>
      </c>
      <c r="B619">
        <v>45</v>
      </c>
      <c r="C619" t="s">
        <v>5</v>
      </c>
      <c r="D619" t="s">
        <v>5</v>
      </c>
    </row>
    <row r="620" spans="1:4" x14ac:dyDescent="0.35">
      <c r="A620">
        <v>6294428606</v>
      </c>
      <c r="B620">
        <v>52</v>
      </c>
      <c r="C620" t="s">
        <v>5</v>
      </c>
      <c r="D620" t="s">
        <v>5</v>
      </c>
    </row>
    <row r="621" spans="1:4" x14ac:dyDescent="0.35">
      <c r="A621">
        <v>6294693577</v>
      </c>
      <c r="B621">
        <v>31</v>
      </c>
      <c r="C621" t="s">
        <v>5</v>
      </c>
      <c r="D621" t="s">
        <v>5</v>
      </c>
    </row>
    <row r="622" spans="1:4" x14ac:dyDescent="0.35">
      <c r="A622">
        <v>6294700064</v>
      </c>
      <c r="B622">
        <v>76</v>
      </c>
      <c r="C622" t="s">
        <v>7</v>
      </c>
      <c r="D622" t="s">
        <v>7</v>
      </c>
    </row>
    <row r="623" spans="1:4" x14ac:dyDescent="0.35">
      <c r="A623">
        <v>6294795037</v>
      </c>
      <c r="B623">
        <v>22</v>
      </c>
      <c r="C623" t="s">
        <v>21</v>
      </c>
      <c r="D623" t="s">
        <v>9</v>
      </c>
    </row>
    <row r="624" spans="1:4" x14ac:dyDescent="0.35">
      <c r="A624">
        <v>6295039739</v>
      </c>
      <c r="B624">
        <v>76</v>
      </c>
      <c r="C624" t="s">
        <v>7</v>
      </c>
      <c r="D624" t="s">
        <v>7</v>
      </c>
    </row>
    <row r="625" spans="1:4" x14ac:dyDescent="0.35">
      <c r="A625">
        <v>6295098346</v>
      </c>
      <c r="B625">
        <v>76</v>
      </c>
      <c r="C625" t="s">
        <v>7</v>
      </c>
      <c r="D625" t="s">
        <v>7</v>
      </c>
    </row>
    <row r="626" spans="1:4" x14ac:dyDescent="0.35">
      <c r="A626">
        <v>6295099388</v>
      </c>
      <c r="B626">
        <v>76</v>
      </c>
      <c r="C626" t="s">
        <v>7</v>
      </c>
      <c r="D626" t="s">
        <v>7</v>
      </c>
    </row>
    <row r="627" spans="1:4" x14ac:dyDescent="0.35">
      <c r="A627">
        <v>6295109675</v>
      </c>
      <c r="B627">
        <v>42</v>
      </c>
      <c r="C627" t="s">
        <v>5</v>
      </c>
      <c r="D627" t="s">
        <v>5</v>
      </c>
    </row>
    <row r="628" spans="1:4" x14ac:dyDescent="0.35">
      <c r="A628">
        <v>6295330376</v>
      </c>
      <c r="B628">
        <v>87</v>
      </c>
      <c r="C628" t="s">
        <v>19</v>
      </c>
      <c r="D628" t="s">
        <v>9</v>
      </c>
    </row>
    <row r="629" spans="1:4" x14ac:dyDescent="0.35">
      <c r="A629">
        <v>6295406200</v>
      </c>
      <c r="B629">
        <v>82</v>
      </c>
      <c r="C629" t="s">
        <v>5</v>
      </c>
      <c r="D629" t="s">
        <v>5</v>
      </c>
    </row>
    <row r="630" spans="1:4" x14ac:dyDescent="0.35">
      <c r="A630">
        <v>6295512397</v>
      </c>
      <c r="B630">
        <v>3</v>
      </c>
      <c r="C630" t="s">
        <v>5</v>
      </c>
      <c r="D630" t="s">
        <v>5</v>
      </c>
    </row>
    <row r="631" spans="1:4" x14ac:dyDescent="0.35">
      <c r="A631">
        <v>6295520719</v>
      </c>
      <c r="B631">
        <v>76</v>
      </c>
      <c r="C631" t="s">
        <v>7</v>
      </c>
      <c r="D631" t="s">
        <v>7</v>
      </c>
    </row>
    <row r="632" spans="1:4" x14ac:dyDescent="0.35">
      <c r="A632">
        <v>6295634441</v>
      </c>
      <c r="B632">
        <v>76</v>
      </c>
      <c r="C632" t="s">
        <v>7</v>
      </c>
      <c r="D632" t="s">
        <v>7</v>
      </c>
    </row>
    <row r="633" spans="1:4" x14ac:dyDescent="0.35">
      <c r="A633">
        <v>6295636840</v>
      </c>
      <c r="B633">
        <v>76</v>
      </c>
      <c r="C633" t="s">
        <v>7</v>
      </c>
      <c r="D633" t="s">
        <v>7</v>
      </c>
    </row>
    <row r="634" spans="1:4" x14ac:dyDescent="0.35">
      <c r="A634">
        <v>6295695984</v>
      </c>
      <c r="B634">
        <v>86</v>
      </c>
      <c r="C634" t="s">
        <v>5</v>
      </c>
      <c r="D634" t="s">
        <v>5</v>
      </c>
    </row>
    <row r="635" spans="1:4" x14ac:dyDescent="0.35">
      <c r="A635">
        <v>6296032863</v>
      </c>
      <c r="B635">
        <v>20</v>
      </c>
      <c r="C635" t="s">
        <v>5</v>
      </c>
      <c r="D635" t="s">
        <v>5</v>
      </c>
    </row>
    <row r="636" spans="1:4" x14ac:dyDescent="0.35">
      <c r="A636">
        <v>6296105412</v>
      </c>
      <c r="B636">
        <v>76</v>
      </c>
      <c r="C636" t="s">
        <v>7</v>
      </c>
      <c r="D636" t="s">
        <v>7</v>
      </c>
    </row>
    <row r="637" spans="1:4" x14ac:dyDescent="0.35">
      <c r="A637">
        <v>6296197551</v>
      </c>
      <c r="B637">
        <v>76</v>
      </c>
      <c r="C637" t="s">
        <v>7</v>
      </c>
      <c r="D637" t="s">
        <v>7</v>
      </c>
    </row>
    <row r="638" spans="1:4" x14ac:dyDescent="0.35">
      <c r="A638">
        <v>6296288856</v>
      </c>
      <c r="B638">
        <v>21</v>
      </c>
      <c r="C638" t="s">
        <v>5</v>
      </c>
      <c r="D638" t="s">
        <v>5</v>
      </c>
    </row>
    <row r="639" spans="1:4" x14ac:dyDescent="0.35">
      <c r="A639">
        <v>6296688599</v>
      </c>
      <c r="B639">
        <v>66</v>
      </c>
      <c r="C639" t="s">
        <v>5</v>
      </c>
      <c r="D639" t="s">
        <v>5</v>
      </c>
    </row>
    <row r="640" spans="1:4" x14ac:dyDescent="0.35">
      <c r="A640">
        <v>6296711747</v>
      </c>
      <c r="B640">
        <v>9</v>
      </c>
      <c r="C640" t="s">
        <v>5</v>
      </c>
      <c r="D640" t="s">
        <v>5</v>
      </c>
    </row>
    <row r="641" spans="1:4" x14ac:dyDescent="0.35">
      <c r="A641">
        <v>6296838299</v>
      </c>
      <c r="B641">
        <v>71</v>
      </c>
      <c r="C641" t="s">
        <v>5</v>
      </c>
      <c r="D641" t="s">
        <v>5</v>
      </c>
    </row>
    <row r="642" spans="1:4" x14ac:dyDescent="0.35">
      <c r="A642">
        <v>6296929135</v>
      </c>
      <c r="B642">
        <v>80</v>
      </c>
      <c r="C642" t="s">
        <v>5</v>
      </c>
      <c r="D642" t="s">
        <v>5</v>
      </c>
    </row>
    <row r="643" spans="1:4" x14ac:dyDescent="0.35">
      <c r="A643">
        <v>6296977251</v>
      </c>
      <c r="B643">
        <v>26</v>
      </c>
      <c r="C643" t="s">
        <v>5</v>
      </c>
      <c r="D643" t="s">
        <v>5</v>
      </c>
    </row>
    <row r="644" spans="1:4" x14ac:dyDescent="0.35">
      <c r="A644">
        <v>6297106522</v>
      </c>
      <c r="B644">
        <v>61</v>
      </c>
      <c r="C644" t="s">
        <v>5</v>
      </c>
      <c r="D644" t="s">
        <v>5</v>
      </c>
    </row>
    <row r="645" spans="1:4" x14ac:dyDescent="0.35">
      <c r="A645">
        <v>6297135562</v>
      </c>
      <c r="B645">
        <v>42</v>
      </c>
      <c r="C645" t="s">
        <v>5</v>
      </c>
      <c r="D645" t="s">
        <v>5</v>
      </c>
    </row>
    <row r="646" spans="1:4" x14ac:dyDescent="0.35">
      <c r="A646">
        <v>6297305486</v>
      </c>
      <c r="B646">
        <v>90</v>
      </c>
      <c r="C646" t="s">
        <v>5</v>
      </c>
      <c r="D646" t="s">
        <v>5</v>
      </c>
    </row>
    <row r="647" spans="1:4" x14ac:dyDescent="0.35">
      <c r="A647">
        <v>6297314528</v>
      </c>
      <c r="B647">
        <v>71</v>
      </c>
      <c r="C647" t="s">
        <v>5</v>
      </c>
      <c r="D647" t="s">
        <v>5</v>
      </c>
    </row>
    <row r="648" spans="1:4" x14ac:dyDescent="0.35">
      <c r="A648">
        <v>6297714133</v>
      </c>
      <c r="B648">
        <v>76</v>
      </c>
      <c r="C648" t="s">
        <v>7</v>
      </c>
      <c r="D648" t="s">
        <v>7</v>
      </c>
    </row>
    <row r="649" spans="1:4" x14ac:dyDescent="0.35">
      <c r="A649">
        <v>6297912624</v>
      </c>
      <c r="B649">
        <v>73</v>
      </c>
      <c r="C649" t="s">
        <v>5</v>
      </c>
      <c r="D649" t="s">
        <v>5</v>
      </c>
    </row>
    <row r="650" spans="1:4" x14ac:dyDescent="0.35">
      <c r="A650">
        <v>6299028285</v>
      </c>
      <c r="B650">
        <v>49</v>
      </c>
      <c r="C650" t="s">
        <v>25</v>
      </c>
      <c r="D650" t="s">
        <v>9</v>
      </c>
    </row>
    <row r="651" spans="1:4" x14ac:dyDescent="0.35">
      <c r="A651">
        <v>6299032939</v>
      </c>
      <c r="B651">
        <v>27</v>
      </c>
      <c r="C651" t="s">
        <v>17</v>
      </c>
      <c r="D651" t="s">
        <v>9</v>
      </c>
    </row>
    <row r="652" spans="1:4" x14ac:dyDescent="0.35">
      <c r="A652">
        <v>6299167057</v>
      </c>
      <c r="B652">
        <v>27</v>
      </c>
      <c r="C652" t="s">
        <v>64</v>
      </c>
      <c r="D652" t="s">
        <v>9</v>
      </c>
    </row>
    <row r="653" spans="1:4" x14ac:dyDescent="0.35">
      <c r="A653">
        <v>6299201577</v>
      </c>
      <c r="B653">
        <v>78</v>
      </c>
      <c r="C653" t="s">
        <v>5</v>
      </c>
      <c r="D653" t="s">
        <v>5</v>
      </c>
    </row>
    <row r="654" spans="1:4" x14ac:dyDescent="0.35">
      <c r="A654">
        <v>6299235335</v>
      </c>
      <c r="B654">
        <v>62</v>
      </c>
      <c r="C654" t="s">
        <v>5</v>
      </c>
      <c r="D654" t="s">
        <v>5</v>
      </c>
    </row>
    <row r="655" spans="1:4" x14ac:dyDescent="0.35">
      <c r="A655">
        <v>6299294136</v>
      </c>
      <c r="B655">
        <v>89</v>
      </c>
      <c r="C655" t="s">
        <v>5</v>
      </c>
      <c r="D655" t="s">
        <v>5</v>
      </c>
    </row>
    <row r="656" spans="1:4" x14ac:dyDescent="0.35">
      <c r="A656">
        <v>6299329285</v>
      </c>
      <c r="B656">
        <v>23</v>
      </c>
      <c r="C656" t="s">
        <v>13</v>
      </c>
      <c r="D656" t="s">
        <v>11</v>
      </c>
    </row>
    <row r="657" spans="1:4" x14ac:dyDescent="0.35">
      <c r="A657">
        <v>6299363690</v>
      </c>
      <c r="B657">
        <v>76</v>
      </c>
      <c r="C657" t="s">
        <v>7</v>
      </c>
      <c r="D657" t="s">
        <v>7</v>
      </c>
    </row>
    <row r="658" spans="1:4" x14ac:dyDescent="0.35">
      <c r="A658">
        <v>6299390962</v>
      </c>
      <c r="B658">
        <v>88</v>
      </c>
      <c r="C658" t="s">
        <v>5</v>
      </c>
      <c r="D658" t="s">
        <v>5</v>
      </c>
    </row>
    <row r="659" spans="1:4" x14ac:dyDescent="0.35">
      <c r="A659">
        <v>6299398487</v>
      </c>
      <c r="B659">
        <v>26</v>
      </c>
      <c r="C659" t="s">
        <v>5</v>
      </c>
      <c r="D659" t="s">
        <v>5</v>
      </c>
    </row>
    <row r="660" spans="1:4" x14ac:dyDescent="0.35">
      <c r="A660">
        <v>6299426930</v>
      </c>
      <c r="B660">
        <v>59</v>
      </c>
      <c r="C660" t="s">
        <v>65</v>
      </c>
      <c r="D660" t="s">
        <v>9</v>
      </c>
    </row>
    <row r="661" spans="1:4" x14ac:dyDescent="0.35">
      <c r="A661">
        <v>6299437218</v>
      </c>
      <c r="B661">
        <v>64</v>
      </c>
      <c r="C661" t="s">
        <v>66</v>
      </c>
      <c r="D661" t="s">
        <v>9</v>
      </c>
    </row>
    <row r="662" spans="1:4" x14ac:dyDescent="0.35">
      <c r="A662">
        <v>6299440318</v>
      </c>
      <c r="B662">
        <v>66</v>
      </c>
      <c r="C662" t="s">
        <v>67</v>
      </c>
      <c r="D662" t="s">
        <v>9</v>
      </c>
    </row>
    <row r="663" spans="1:4" x14ac:dyDescent="0.35">
      <c r="A663">
        <v>6299488637</v>
      </c>
      <c r="B663">
        <v>11</v>
      </c>
      <c r="C663" t="s">
        <v>5</v>
      </c>
      <c r="D663" t="s">
        <v>5</v>
      </c>
    </row>
    <row r="664" spans="1:4" x14ac:dyDescent="0.35">
      <c r="A664">
        <v>6299492010</v>
      </c>
      <c r="B664">
        <v>79</v>
      </c>
      <c r="C664" t="s">
        <v>14</v>
      </c>
      <c r="D664" t="s">
        <v>11</v>
      </c>
    </row>
    <row r="665" spans="1:4" x14ac:dyDescent="0.35">
      <c r="A665">
        <v>6299570436</v>
      </c>
      <c r="B665">
        <v>22</v>
      </c>
      <c r="C665" t="s">
        <v>24</v>
      </c>
      <c r="D665" t="s">
        <v>9</v>
      </c>
    </row>
    <row r="666" spans="1:4" x14ac:dyDescent="0.35">
      <c r="A666">
        <v>6299613901</v>
      </c>
      <c r="B666">
        <v>72</v>
      </c>
      <c r="C666" t="s">
        <v>19</v>
      </c>
      <c r="D666" t="s">
        <v>9</v>
      </c>
    </row>
    <row r="667" spans="1:4" x14ac:dyDescent="0.35">
      <c r="A667">
        <v>6299644294</v>
      </c>
      <c r="B667">
        <v>60</v>
      </c>
      <c r="C667" t="s">
        <v>5</v>
      </c>
      <c r="D667" t="s">
        <v>5</v>
      </c>
    </row>
    <row r="668" spans="1:4" x14ac:dyDescent="0.35">
      <c r="A668">
        <v>6299652897</v>
      </c>
      <c r="B668">
        <v>22</v>
      </c>
      <c r="C668" t="s">
        <v>5</v>
      </c>
      <c r="D668" t="s">
        <v>5</v>
      </c>
    </row>
    <row r="669" spans="1:4" x14ac:dyDescent="0.35">
      <c r="A669">
        <v>6299707874</v>
      </c>
      <c r="B669">
        <v>9</v>
      </c>
      <c r="C669" t="s">
        <v>5</v>
      </c>
      <c r="D669" t="s">
        <v>5</v>
      </c>
    </row>
    <row r="670" spans="1:4" x14ac:dyDescent="0.35">
      <c r="A670">
        <v>6299767584</v>
      </c>
      <c r="B670">
        <v>28</v>
      </c>
      <c r="C670" t="s">
        <v>5</v>
      </c>
      <c r="D670" t="s">
        <v>5</v>
      </c>
    </row>
    <row r="671" spans="1:4" x14ac:dyDescent="0.35">
      <c r="A671">
        <v>6299773259</v>
      </c>
      <c r="B671">
        <v>22</v>
      </c>
      <c r="C671" t="s">
        <v>5</v>
      </c>
      <c r="D671" t="s">
        <v>5</v>
      </c>
    </row>
    <row r="672" spans="1:4" x14ac:dyDescent="0.35">
      <c r="A672">
        <v>6299906214</v>
      </c>
      <c r="B672">
        <v>29</v>
      </c>
      <c r="C672" t="s">
        <v>19</v>
      </c>
      <c r="D672" t="s">
        <v>9</v>
      </c>
    </row>
    <row r="673" spans="1:4" x14ac:dyDescent="0.35">
      <c r="A673">
        <v>6299909307</v>
      </c>
      <c r="B673">
        <v>63</v>
      </c>
      <c r="C673" t="s">
        <v>66</v>
      </c>
      <c r="D673" t="s">
        <v>9</v>
      </c>
    </row>
    <row r="674" spans="1:4" x14ac:dyDescent="0.35">
      <c r="A674">
        <v>6299957452</v>
      </c>
      <c r="B674">
        <v>88</v>
      </c>
      <c r="C674" t="s">
        <v>5</v>
      </c>
      <c r="D674" t="s">
        <v>5</v>
      </c>
    </row>
    <row r="675" spans="1:4" x14ac:dyDescent="0.35">
      <c r="A675">
        <v>6299981838</v>
      </c>
      <c r="B675">
        <v>51</v>
      </c>
      <c r="C675" t="s">
        <v>5</v>
      </c>
      <c r="D675" t="s">
        <v>5</v>
      </c>
    </row>
    <row r="676" spans="1:4" x14ac:dyDescent="0.35">
      <c r="A676">
        <v>6300069389</v>
      </c>
      <c r="B676">
        <v>76</v>
      </c>
      <c r="C676" t="s">
        <v>7</v>
      </c>
      <c r="D676" t="s">
        <v>7</v>
      </c>
    </row>
    <row r="677" spans="1:4" x14ac:dyDescent="0.35">
      <c r="A677">
        <v>6300240252</v>
      </c>
      <c r="B677">
        <v>76</v>
      </c>
      <c r="C677" t="s">
        <v>7</v>
      </c>
      <c r="D677" t="s">
        <v>7</v>
      </c>
    </row>
    <row r="678" spans="1:4" x14ac:dyDescent="0.35">
      <c r="A678">
        <v>6300321956</v>
      </c>
      <c r="B678">
        <v>7</v>
      </c>
      <c r="C678" t="s">
        <v>5</v>
      </c>
      <c r="D678" t="s">
        <v>5</v>
      </c>
    </row>
    <row r="679" spans="1:4" x14ac:dyDescent="0.35">
      <c r="A679">
        <v>6300345668</v>
      </c>
      <c r="B679">
        <v>76</v>
      </c>
      <c r="C679" t="s">
        <v>7</v>
      </c>
      <c r="D679" t="s">
        <v>7</v>
      </c>
    </row>
    <row r="680" spans="1:4" x14ac:dyDescent="0.35">
      <c r="A680">
        <v>6300530498</v>
      </c>
      <c r="B680">
        <v>11</v>
      </c>
      <c r="C680" t="s">
        <v>68</v>
      </c>
      <c r="D680" t="s">
        <v>9</v>
      </c>
    </row>
    <row r="681" spans="1:4" x14ac:dyDescent="0.35">
      <c r="A681">
        <v>6300766144</v>
      </c>
      <c r="B681">
        <v>87</v>
      </c>
      <c r="C681" t="s">
        <v>5</v>
      </c>
      <c r="D681" t="s">
        <v>5</v>
      </c>
    </row>
    <row r="682" spans="1:4" x14ac:dyDescent="0.35">
      <c r="A682">
        <v>6300829095</v>
      </c>
      <c r="B682">
        <v>76</v>
      </c>
      <c r="C682" t="s">
        <v>31</v>
      </c>
      <c r="D682" t="s">
        <v>9</v>
      </c>
    </row>
    <row r="683" spans="1:4" x14ac:dyDescent="0.35">
      <c r="A683">
        <v>6301147272</v>
      </c>
      <c r="B683">
        <v>29</v>
      </c>
      <c r="C683" t="s">
        <v>65</v>
      </c>
      <c r="D683" t="s">
        <v>9</v>
      </c>
    </row>
    <row r="684" spans="1:4" x14ac:dyDescent="0.35">
      <c r="A684">
        <v>6301216650</v>
      </c>
      <c r="B684">
        <v>86</v>
      </c>
      <c r="C684" t="s">
        <v>5</v>
      </c>
      <c r="D684" t="s">
        <v>5</v>
      </c>
    </row>
    <row r="685" spans="1:4" x14ac:dyDescent="0.35">
      <c r="A685">
        <v>6301224474</v>
      </c>
      <c r="B685">
        <v>64</v>
      </c>
      <c r="C685" t="s">
        <v>65</v>
      </c>
      <c r="D685" t="s">
        <v>9</v>
      </c>
    </row>
    <row r="686" spans="1:4" x14ac:dyDescent="0.35">
      <c r="A686">
        <v>6301338678</v>
      </c>
      <c r="B686">
        <v>30</v>
      </c>
      <c r="C686" t="s">
        <v>5</v>
      </c>
      <c r="D686" t="s">
        <v>5</v>
      </c>
    </row>
    <row r="687" spans="1:4" x14ac:dyDescent="0.35">
      <c r="A687">
        <v>6301693400</v>
      </c>
      <c r="B687">
        <v>80</v>
      </c>
      <c r="C687" t="s">
        <v>5</v>
      </c>
      <c r="D687" t="s">
        <v>5</v>
      </c>
    </row>
    <row r="688" spans="1:4" x14ac:dyDescent="0.35">
      <c r="A688">
        <v>6301773563</v>
      </c>
      <c r="B688">
        <v>0</v>
      </c>
      <c r="C688" t="s">
        <v>5</v>
      </c>
      <c r="D688" t="s">
        <v>5</v>
      </c>
    </row>
    <row r="689" spans="1:4" x14ac:dyDescent="0.35">
      <c r="A689">
        <v>6301869882</v>
      </c>
      <c r="B689">
        <v>76</v>
      </c>
      <c r="C689" t="s">
        <v>7</v>
      </c>
      <c r="D689" t="s">
        <v>7</v>
      </c>
    </row>
    <row r="690" spans="1:4" x14ac:dyDescent="0.35">
      <c r="A690">
        <v>6301909476</v>
      </c>
      <c r="B690">
        <v>86</v>
      </c>
      <c r="C690" t="s">
        <v>5</v>
      </c>
      <c r="D690" t="s">
        <v>5</v>
      </c>
    </row>
    <row r="691" spans="1:4" x14ac:dyDescent="0.35">
      <c r="A691">
        <v>6301919915</v>
      </c>
      <c r="B691">
        <v>25</v>
      </c>
      <c r="C691" t="s">
        <v>5</v>
      </c>
      <c r="D691" t="s">
        <v>5</v>
      </c>
    </row>
    <row r="692" spans="1:4" x14ac:dyDescent="0.35">
      <c r="A692">
        <v>6302053859</v>
      </c>
      <c r="B692">
        <v>76</v>
      </c>
      <c r="C692" t="s">
        <v>7</v>
      </c>
      <c r="D692" t="s">
        <v>7</v>
      </c>
    </row>
    <row r="693" spans="1:4" x14ac:dyDescent="0.35">
      <c r="A693">
        <v>6302454495</v>
      </c>
      <c r="B693">
        <v>84</v>
      </c>
      <c r="C693" t="s">
        <v>5</v>
      </c>
      <c r="D693" t="s">
        <v>5</v>
      </c>
    </row>
    <row r="694" spans="1:4" x14ac:dyDescent="0.35">
      <c r="A694">
        <v>6302579740</v>
      </c>
      <c r="B694">
        <v>2</v>
      </c>
      <c r="C694" t="s">
        <v>5</v>
      </c>
      <c r="D694" t="s">
        <v>5</v>
      </c>
    </row>
    <row r="695" spans="1:4" x14ac:dyDescent="0.35">
      <c r="A695">
        <v>6302625655</v>
      </c>
      <c r="B695">
        <v>74</v>
      </c>
      <c r="C695" t="s">
        <v>5</v>
      </c>
      <c r="D695" t="s">
        <v>5</v>
      </c>
    </row>
    <row r="696" spans="1:4" x14ac:dyDescent="0.35">
      <c r="A696">
        <v>6302626636</v>
      </c>
      <c r="B696">
        <v>76</v>
      </c>
      <c r="C696" t="s">
        <v>7</v>
      </c>
      <c r="D696" t="s">
        <v>7</v>
      </c>
    </row>
    <row r="697" spans="1:4" x14ac:dyDescent="0.35">
      <c r="A697">
        <v>6302726384</v>
      </c>
      <c r="B697">
        <v>3</v>
      </c>
      <c r="C697" t="s">
        <v>5</v>
      </c>
      <c r="D697" t="s">
        <v>5</v>
      </c>
    </row>
    <row r="698" spans="1:4" x14ac:dyDescent="0.35">
      <c r="A698">
        <v>6302901946</v>
      </c>
      <c r="B698">
        <v>29</v>
      </c>
      <c r="C698" t="s">
        <v>5</v>
      </c>
      <c r="D698" t="s">
        <v>5</v>
      </c>
    </row>
    <row r="699" spans="1:4" x14ac:dyDescent="0.35">
      <c r="A699">
        <v>6302922349</v>
      </c>
      <c r="B699">
        <v>73</v>
      </c>
      <c r="C699" t="s">
        <v>5</v>
      </c>
      <c r="D699" t="s">
        <v>5</v>
      </c>
    </row>
    <row r="700" spans="1:4" x14ac:dyDescent="0.35">
      <c r="A700">
        <v>6302927350</v>
      </c>
      <c r="B700">
        <v>76</v>
      </c>
      <c r="C700" t="s">
        <v>7</v>
      </c>
      <c r="D700" t="s">
        <v>7</v>
      </c>
    </row>
    <row r="701" spans="1:4" x14ac:dyDescent="0.35">
      <c r="A701">
        <v>6302954446</v>
      </c>
      <c r="B701">
        <v>76</v>
      </c>
      <c r="C701" t="s">
        <v>7</v>
      </c>
      <c r="D701" t="s">
        <v>7</v>
      </c>
    </row>
    <row r="702" spans="1:4" x14ac:dyDescent="0.35">
      <c r="A702">
        <v>6302982305</v>
      </c>
      <c r="B702">
        <v>88</v>
      </c>
      <c r="C702" t="s">
        <v>5</v>
      </c>
      <c r="D702" t="s">
        <v>5</v>
      </c>
    </row>
    <row r="703" spans="1:4" x14ac:dyDescent="0.35">
      <c r="A703">
        <v>6303063671</v>
      </c>
      <c r="B703">
        <v>76</v>
      </c>
      <c r="C703" t="s">
        <v>7</v>
      </c>
      <c r="D703" t="s">
        <v>7</v>
      </c>
    </row>
    <row r="704" spans="1:4" x14ac:dyDescent="0.35">
      <c r="A704">
        <v>6303086516</v>
      </c>
      <c r="B704">
        <v>21</v>
      </c>
      <c r="C704" t="s">
        <v>65</v>
      </c>
      <c r="D704" t="s">
        <v>9</v>
      </c>
    </row>
    <row r="705" spans="1:4" x14ac:dyDescent="0.35">
      <c r="A705">
        <v>6303237897</v>
      </c>
      <c r="B705">
        <v>76</v>
      </c>
      <c r="C705" t="s">
        <v>7</v>
      </c>
      <c r="D705" t="s">
        <v>7</v>
      </c>
    </row>
    <row r="706" spans="1:4" x14ac:dyDescent="0.35">
      <c r="A706">
        <v>6303363879</v>
      </c>
      <c r="B706">
        <v>86</v>
      </c>
      <c r="C706" t="s">
        <v>5</v>
      </c>
      <c r="D706" t="s">
        <v>5</v>
      </c>
    </row>
    <row r="707" spans="1:4" x14ac:dyDescent="0.35">
      <c r="A707">
        <v>6303392386</v>
      </c>
      <c r="B707">
        <v>37</v>
      </c>
      <c r="C707" t="s">
        <v>5</v>
      </c>
      <c r="D707" t="s">
        <v>5</v>
      </c>
    </row>
    <row r="708" spans="1:4" x14ac:dyDescent="0.35">
      <c r="A708">
        <v>6303440992</v>
      </c>
      <c r="B708">
        <v>6</v>
      </c>
      <c r="C708" t="s">
        <v>5</v>
      </c>
      <c r="D708" t="s">
        <v>5</v>
      </c>
    </row>
    <row r="709" spans="1:4" x14ac:dyDescent="0.35">
      <c r="A709">
        <v>6303500599</v>
      </c>
      <c r="B709">
        <v>20</v>
      </c>
      <c r="C709" t="s">
        <v>5</v>
      </c>
      <c r="D709" t="s">
        <v>5</v>
      </c>
    </row>
    <row r="710" spans="1:4" x14ac:dyDescent="0.35">
      <c r="A710">
        <v>6303527034</v>
      </c>
      <c r="B710">
        <v>1</v>
      </c>
      <c r="C710" t="s">
        <v>69</v>
      </c>
      <c r="D710" t="s">
        <v>9</v>
      </c>
    </row>
    <row r="711" spans="1:4" x14ac:dyDescent="0.35">
      <c r="A711">
        <v>6303551611</v>
      </c>
      <c r="B711">
        <v>80</v>
      </c>
      <c r="C711" t="s">
        <v>5</v>
      </c>
      <c r="D711" t="s">
        <v>5</v>
      </c>
    </row>
    <row r="712" spans="1:4" x14ac:dyDescent="0.35">
      <c r="A712">
        <v>6303718836</v>
      </c>
      <c r="B712">
        <v>76</v>
      </c>
      <c r="C712" t="s">
        <v>7</v>
      </c>
      <c r="D712" t="s">
        <v>7</v>
      </c>
    </row>
    <row r="713" spans="1:4" x14ac:dyDescent="0.35">
      <c r="A713">
        <v>6303735377</v>
      </c>
      <c r="B713">
        <v>76</v>
      </c>
      <c r="C713" t="s">
        <v>7</v>
      </c>
      <c r="D713" t="s">
        <v>7</v>
      </c>
    </row>
    <row r="714" spans="1:4" x14ac:dyDescent="0.35">
      <c r="A714">
        <v>6303749439</v>
      </c>
      <c r="B714">
        <v>5</v>
      </c>
      <c r="C714" t="s">
        <v>5</v>
      </c>
      <c r="D714" t="s">
        <v>5</v>
      </c>
    </row>
    <row r="715" spans="1:4" x14ac:dyDescent="0.35">
      <c r="A715">
        <v>6303839320</v>
      </c>
      <c r="B715">
        <v>76</v>
      </c>
      <c r="C715" t="s">
        <v>7</v>
      </c>
      <c r="D715" t="s">
        <v>7</v>
      </c>
    </row>
    <row r="716" spans="1:4" x14ac:dyDescent="0.35">
      <c r="A716">
        <v>6303851661</v>
      </c>
      <c r="B716">
        <v>76</v>
      </c>
      <c r="C716" t="s">
        <v>7</v>
      </c>
      <c r="D716" t="s">
        <v>7</v>
      </c>
    </row>
    <row r="717" spans="1:4" x14ac:dyDescent="0.35">
      <c r="A717">
        <v>6304348150</v>
      </c>
      <c r="B717">
        <v>22</v>
      </c>
      <c r="C717" t="s">
        <v>65</v>
      </c>
      <c r="D717" t="s">
        <v>9</v>
      </c>
    </row>
    <row r="718" spans="1:4" x14ac:dyDescent="0.35">
      <c r="A718">
        <v>6304371723</v>
      </c>
      <c r="B718">
        <v>47</v>
      </c>
      <c r="C718" t="s">
        <v>70</v>
      </c>
      <c r="D718" t="s">
        <v>9</v>
      </c>
    </row>
    <row r="719" spans="1:4" x14ac:dyDescent="0.35">
      <c r="A719">
        <v>6304561014</v>
      </c>
      <c r="B719">
        <v>76</v>
      </c>
      <c r="C719" t="s">
        <v>7</v>
      </c>
      <c r="D719" t="s">
        <v>7</v>
      </c>
    </row>
    <row r="720" spans="1:4" x14ac:dyDescent="0.35">
      <c r="A720">
        <v>6304618408</v>
      </c>
      <c r="B720">
        <v>75</v>
      </c>
      <c r="C720" t="s">
        <v>5</v>
      </c>
      <c r="D720" t="s">
        <v>5</v>
      </c>
    </row>
    <row r="721" spans="1:4" x14ac:dyDescent="0.35">
      <c r="A721">
        <v>6304630220</v>
      </c>
      <c r="B721">
        <v>23</v>
      </c>
      <c r="C721" t="s">
        <v>71</v>
      </c>
      <c r="D721" t="s">
        <v>9</v>
      </c>
    </row>
    <row r="722" spans="1:4" x14ac:dyDescent="0.35">
      <c r="A722">
        <v>6304955071</v>
      </c>
      <c r="B722">
        <v>76</v>
      </c>
      <c r="C722" t="s">
        <v>7</v>
      </c>
      <c r="D722" t="s">
        <v>7</v>
      </c>
    </row>
    <row r="723" spans="1:4" x14ac:dyDescent="0.35">
      <c r="A723">
        <v>6305197659</v>
      </c>
      <c r="B723">
        <v>20</v>
      </c>
      <c r="C723" t="s">
        <v>72</v>
      </c>
      <c r="D723" t="s">
        <v>11</v>
      </c>
    </row>
    <row r="724" spans="1:4" x14ac:dyDescent="0.35">
      <c r="A724">
        <v>6305700475</v>
      </c>
      <c r="B724">
        <v>76</v>
      </c>
      <c r="C724" t="s">
        <v>7</v>
      </c>
      <c r="D724" t="s">
        <v>7</v>
      </c>
    </row>
    <row r="725" spans="1:4" x14ac:dyDescent="0.35">
      <c r="A725">
        <v>6305861919</v>
      </c>
      <c r="B725">
        <v>37</v>
      </c>
      <c r="C725" t="s">
        <v>5</v>
      </c>
      <c r="D725" t="s">
        <v>5</v>
      </c>
    </row>
    <row r="726" spans="1:4" x14ac:dyDescent="0.35">
      <c r="A726">
        <v>6305890515</v>
      </c>
      <c r="B726">
        <v>18</v>
      </c>
      <c r="C726" t="s">
        <v>5</v>
      </c>
      <c r="D726" t="s">
        <v>5</v>
      </c>
    </row>
    <row r="727" spans="1:4" x14ac:dyDescent="0.35">
      <c r="A727">
        <v>6306020916</v>
      </c>
      <c r="B727">
        <v>4</v>
      </c>
      <c r="C727" t="s">
        <v>73</v>
      </c>
      <c r="D727" t="s">
        <v>6</v>
      </c>
    </row>
    <row r="728" spans="1:4" x14ac:dyDescent="0.35">
      <c r="A728">
        <v>6306023791</v>
      </c>
      <c r="B728">
        <v>67</v>
      </c>
      <c r="C728" t="s">
        <v>30</v>
      </c>
      <c r="D728" t="s">
        <v>9</v>
      </c>
    </row>
    <row r="729" spans="1:4" x14ac:dyDescent="0.35">
      <c r="A729">
        <v>6306034591</v>
      </c>
      <c r="B729">
        <v>36</v>
      </c>
      <c r="C729" t="s">
        <v>74</v>
      </c>
      <c r="D729" t="s">
        <v>9</v>
      </c>
    </row>
    <row r="730" spans="1:4" x14ac:dyDescent="0.35">
      <c r="A730">
        <v>6306052524</v>
      </c>
      <c r="B730">
        <v>90</v>
      </c>
      <c r="C730" t="s">
        <v>5</v>
      </c>
      <c r="D730" t="s">
        <v>5</v>
      </c>
    </row>
    <row r="731" spans="1:4" x14ac:dyDescent="0.35">
      <c r="A731">
        <v>6306057805</v>
      </c>
      <c r="B731">
        <v>76</v>
      </c>
      <c r="C731" t="s">
        <v>7</v>
      </c>
      <c r="D731" t="s">
        <v>7</v>
      </c>
    </row>
    <row r="732" spans="1:4" x14ac:dyDescent="0.35">
      <c r="A732">
        <v>6306123470</v>
      </c>
      <c r="B732">
        <v>86</v>
      </c>
      <c r="C732" t="s">
        <v>5</v>
      </c>
      <c r="D732" t="s">
        <v>5</v>
      </c>
    </row>
    <row r="733" spans="1:4" x14ac:dyDescent="0.35">
      <c r="A733">
        <v>6306147153</v>
      </c>
      <c r="B733">
        <v>57</v>
      </c>
      <c r="C733" t="s">
        <v>5</v>
      </c>
      <c r="D733" t="s">
        <v>5</v>
      </c>
    </row>
    <row r="734" spans="1:4" x14ac:dyDescent="0.35">
      <c r="A734">
        <v>6306194225</v>
      </c>
      <c r="B734">
        <v>76</v>
      </c>
      <c r="C734" t="s">
        <v>5</v>
      </c>
      <c r="D734" t="s">
        <v>5</v>
      </c>
    </row>
    <row r="735" spans="1:4" x14ac:dyDescent="0.35">
      <c r="A735">
        <v>6306216597</v>
      </c>
      <c r="B735">
        <v>40</v>
      </c>
      <c r="C735" t="s">
        <v>5</v>
      </c>
      <c r="D735" t="s">
        <v>5</v>
      </c>
    </row>
    <row r="736" spans="1:4" x14ac:dyDescent="0.35">
      <c r="A736">
        <v>6306350926</v>
      </c>
      <c r="B736">
        <v>76</v>
      </c>
      <c r="C736" t="s">
        <v>7</v>
      </c>
      <c r="D736" t="s">
        <v>7</v>
      </c>
    </row>
    <row r="737" spans="1:4" x14ac:dyDescent="0.35">
      <c r="A737">
        <v>6306399101</v>
      </c>
      <c r="B737">
        <v>68</v>
      </c>
      <c r="C737" t="s">
        <v>75</v>
      </c>
      <c r="D737" t="s">
        <v>11</v>
      </c>
    </row>
    <row r="738" spans="1:4" x14ac:dyDescent="0.35">
      <c r="A738">
        <v>6306402981</v>
      </c>
      <c r="B738">
        <v>26</v>
      </c>
      <c r="C738" t="s">
        <v>5</v>
      </c>
      <c r="D738" t="s">
        <v>5</v>
      </c>
    </row>
    <row r="739" spans="1:4" x14ac:dyDescent="0.35">
      <c r="A739">
        <v>6306409843</v>
      </c>
      <c r="B739">
        <v>83</v>
      </c>
      <c r="C739" t="s">
        <v>5</v>
      </c>
      <c r="D739" t="s">
        <v>5</v>
      </c>
    </row>
    <row r="740" spans="1:4" x14ac:dyDescent="0.35">
      <c r="A740">
        <v>6306425872</v>
      </c>
      <c r="B740">
        <v>59</v>
      </c>
      <c r="C740" t="s">
        <v>5</v>
      </c>
      <c r="D740" t="s">
        <v>5</v>
      </c>
    </row>
    <row r="741" spans="1:4" x14ac:dyDescent="0.35">
      <c r="A741">
        <v>6306434920</v>
      </c>
      <c r="B741">
        <v>70</v>
      </c>
      <c r="C741" t="s">
        <v>5</v>
      </c>
      <c r="D741" t="s">
        <v>5</v>
      </c>
    </row>
    <row r="742" spans="1:4" x14ac:dyDescent="0.35">
      <c r="A742">
        <v>6306478312</v>
      </c>
      <c r="B742">
        <v>69</v>
      </c>
      <c r="C742" t="s">
        <v>5</v>
      </c>
      <c r="D742" t="s">
        <v>5</v>
      </c>
    </row>
    <row r="743" spans="1:4" x14ac:dyDescent="0.35">
      <c r="A743">
        <v>6306519990</v>
      </c>
      <c r="B743">
        <v>63</v>
      </c>
      <c r="C743" t="s">
        <v>5</v>
      </c>
      <c r="D743" t="s">
        <v>5</v>
      </c>
    </row>
    <row r="744" spans="1:4" x14ac:dyDescent="0.35">
      <c r="A744">
        <v>6306571281</v>
      </c>
      <c r="B744">
        <v>59</v>
      </c>
      <c r="C744" t="s">
        <v>5</v>
      </c>
      <c r="D744" t="s">
        <v>5</v>
      </c>
    </row>
    <row r="745" spans="1:4" x14ac:dyDescent="0.35">
      <c r="A745">
        <v>6306594005</v>
      </c>
      <c r="B745">
        <v>0</v>
      </c>
      <c r="C745" t="s">
        <v>5</v>
      </c>
      <c r="D745" t="s">
        <v>5</v>
      </c>
    </row>
    <row r="746" spans="1:4" x14ac:dyDescent="0.35">
      <c r="A746">
        <v>6306692586</v>
      </c>
      <c r="B746">
        <v>45</v>
      </c>
      <c r="C746" t="s">
        <v>76</v>
      </c>
      <c r="D746" t="s">
        <v>11</v>
      </c>
    </row>
    <row r="747" spans="1:4" x14ac:dyDescent="0.35">
      <c r="A747">
        <v>6306707521</v>
      </c>
      <c r="B747">
        <v>76</v>
      </c>
      <c r="C747" t="s">
        <v>7</v>
      </c>
      <c r="D747" t="s">
        <v>7</v>
      </c>
    </row>
    <row r="748" spans="1:4" x14ac:dyDescent="0.35">
      <c r="A748">
        <v>6306731952</v>
      </c>
      <c r="B748">
        <v>46</v>
      </c>
      <c r="C748" t="s">
        <v>77</v>
      </c>
      <c r="D748" t="s">
        <v>11</v>
      </c>
    </row>
    <row r="749" spans="1:4" x14ac:dyDescent="0.35">
      <c r="A749">
        <v>6306737310</v>
      </c>
      <c r="B749">
        <v>76</v>
      </c>
      <c r="C749" t="s">
        <v>7</v>
      </c>
      <c r="D749" t="s">
        <v>7</v>
      </c>
    </row>
    <row r="750" spans="1:4" x14ac:dyDescent="0.35">
      <c r="A750">
        <v>6306738776</v>
      </c>
      <c r="B750">
        <v>76</v>
      </c>
      <c r="C750" t="s">
        <v>7</v>
      </c>
      <c r="D750" t="s">
        <v>7</v>
      </c>
    </row>
    <row r="751" spans="1:4" x14ac:dyDescent="0.35">
      <c r="A751">
        <v>6306746480</v>
      </c>
      <c r="B751">
        <v>63</v>
      </c>
      <c r="C751" t="s">
        <v>5</v>
      </c>
      <c r="D751" t="s">
        <v>5</v>
      </c>
    </row>
    <row r="752" spans="1:4" x14ac:dyDescent="0.35">
      <c r="A752">
        <v>6306837186</v>
      </c>
      <c r="B752">
        <v>59</v>
      </c>
      <c r="C752" t="s">
        <v>5</v>
      </c>
      <c r="D752" t="s">
        <v>5</v>
      </c>
    </row>
    <row r="753" spans="1:4" x14ac:dyDescent="0.35">
      <c r="A753">
        <v>6306839776</v>
      </c>
      <c r="B753">
        <v>89</v>
      </c>
      <c r="C753" t="s">
        <v>78</v>
      </c>
      <c r="D753" t="s">
        <v>9</v>
      </c>
    </row>
    <row r="754" spans="1:4" x14ac:dyDescent="0.35">
      <c r="A754">
        <v>6306903486</v>
      </c>
      <c r="B754">
        <v>83</v>
      </c>
      <c r="C754" t="s">
        <v>79</v>
      </c>
      <c r="D754" t="s">
        <v>11</v>
      </c>
    </row>
    <row r="755" spans="1:4" x14ac:dyDescent="0.35">
      <c r="A755">
        <v>6306904465</v>
      </c>
      <c r="B755">
        <v>25</v>
      </c>
      <c r="C755" t="s">
        <v>5</v>
      </c>
      <c r="D755" t="s">
        <v>5</v>
      </c>
    </row>
    <row r="756" spans="1:4" x14ac:dyDescent="0.35">
      <c r="A756">
        <v>6306933704</v>
      </c>
      <c r="B756">
        <v>3</v>
      </c>
      <c r="C756" t="s">
        <v>74</v>
      </c>
      <c r="D756" t="s">
        <v>9</v>
      </c>
    </row>
    <row r="757" spans="1:4" x14ac:dyDescent="0.35">
      <c r="A757">
        <v>6307005778</v>
      </c>
      <c r="B757">
        <v>42</v>
      </c>
      <c r="C757" t="s">
        <v>5</v>
      </c>
      <c r="D757" t="s">
        <v>5</v>
      </c>
    </row>
    <row r="758" spans="1:4" x14ac:dyDescent="0.35">
      <c r="A758">
        <v>6307011942</v>
      </c>
      <c r="B758">
        <v>76</v>
      </c>
      <c r="C758" t="s">
        <v>7</v>
      </c>
      <c r="D758" t="s">
        <v>7</v>
      </c>
    </row>
    <row r="759" spans="1:4" x14ac:dyDescent="0.35">
      <c r="A759">
        <v>6307013304</v>
      </c>
      <c r="B759">
        <v>76</v>
      </c>
      <c r="C759" t="s">
        <v>7</v>
      </c>
      <c r="D759" t="s">
        <v>7</v>
      </c>
    </row>
    <row r="760" spans="1:4" x14ac:dyDescent="0.35">
      <c r="A760">
        <v>6307063287</v>
      </c>
      <c r="B760">
        <v>14</v>
      </c>
      <c r="C760" t="s">
        <v>5</v>
      </c>
      <c r="D760" t="s">
        <v>5</v>
      </c>
    </row>
    <row r="761" spans="1:4" x14ac:dyDescent="0.35">
      <c r="A761">
        <v>6307110474</v>
      </c>
      <c r="B761">
        <v>80</v>
      </c>
      <c r="C761" t="s">
        <v>5</v>
      </c>
      <c r="D761" t="s">
        <v>5</v>
      </c>
    </row>
    <row r="762" spans="1:4" x14ac:dyDescent="0.35">
      <c r="A762">
        <v>6307118738</v>
      </c>
      <c r="B762">
        <v>57</v>
      </c>
      <c r="C762" t="s">
        <v>5</v>
      </c>
      <c r="D762" t="s">
        <v>5</v>
      </c>
    </row>
    <row r="763" spans="1:4" x14ac:dyDescent="0.35">
      <c r="A763">
        <v>6307120748</v>
      </c>
      <c r="B763">
        <v>58</v>
      </c>
      <c r="C763" t="s">
        <v>5</v>
      </c>
      <c r="D763" t="s">
        <v>5</v>
      </c>
    </row>
    <row r="764" spans="1:4" x14ac:dyDescent="0.35">
      <c r="A764">
        <v>6307192028</v>
      </c>
      <c r="B764">
        <v>65</v>
      </c>
      <c r="C764" t="s">
        <v>80</v>
      </c>
      <c r="D764" t="s">
        <v>11</v>
      </c>
    </row>
    <row r="765" spans="1:4" x14ac:dyDescent="0.35">
      <c r="A765">
        <v>6307221834</v>
      </c>
      <c r="B765">
        <v>57</v>
      </c>
      <c r="C765" t="s">
        <v>31</v>
      </c>
      <c r="D765" t="s">
        <v>9</v>
      </c>
    </row>
    <row r="766" spans="1:4" x14ac:dyDescent="0.35">
      <c r="A766">
        <v>6307294256</v>
      </c>
      <c r="B766">
        <v>28</v>
      </c>
      <c r="C766" t="s">
        <v>81</v>
      </c>
      <c r="D766" t="s">
        <v>9</v>
      </c>
    </row>
    <row r="767" spans="1:4" x14ac:dyDescent="0.35">
      <c r="A767">
        <v>6307295638</v>
      </c>
      <c r="B767">
        <v>76</v>
      </c>
      <c r="C767" t="s">
        <v>7</v>
      </c>
      <c r="D767" t="s">
        <v>7</v>
      </c>
    </row>
    <row r="768" spans="1:4" x14ac:dyDescent="0.35">
      <c r="A768">
        <v>6307349502</v>
      </c>
      <c r="B768">
        <v>23</v>
      </c>
      <c r="C768" t="s">
        <v>5</v>
      </c>
      <c r="D768" t="s">
        <v>5</v>
      </c>
    </row>
    <row r="769" spans="1:4" x14ac:dyDescent="0.35">
      <c r="A769">
        <v>6307376867</v>
      </c>
      <c r="B769">
        <v>13</v>
      </c>
      <c r="C769" t="s">
        <v>82</v>
      </c>
      <c r="D769" t="s">
        <v>11</v>
      </c>
    </row>
    <row r="770" spans="1:4" x14ac:dyDescent="0.35">
      <c r="A770">
        <v>6307484046</v>
      </c>
      <c r="B770">
        <v>35</v>
      </c>
      <c r="C770" t="s">
        <v>5</v>
      </c>
      <c r="D770" t="s">
        <v>5</v>
      </c>
    </row>
    <row r="771" spans="1:4" x14ac:dyDescent="0.35">
      <c r="A771">
        <v>6307537747</v>
      </c>
      <c r="B771">
        <v>49</v>
      </c>
      <c r="C771" t="s">
        <v>83</v>
      </c>
      <c r="D771" t="s">
        <v>11</v>
      </c>
    </row>
    <row r="772" spans="1:4" x14ac:dyDescent="0.35">
      <c r="A772">
        <v>6307542965</v>
      </c>
      <c r="B772">
        <v>84</v>
      </c>
      <c r="C772" t="s">
        <v>5</v>
      </c>
      <c r="D772" t="s">
        <v>5</v>
      </c>
    </row>
    <row r="773" spans="1:4" x14ac:dyDescent="0.35">
      <c r="A773">
        <v>6307553117</v>
      </c>
      <c r="B773">
        <v>76</v>
      </c>
      <c r="C773" t="s">
        <v>7</v>
      </c>
      <c r="D773" t="s">
        <v>7</v>
      </c>
    </row>
    <row r="774" spans="1:4" x14ac:dyDescent="0.35">
      <c r="A774">
        <v>6307641465</v>
      </c>
      <c r="B774">
        <v>87</v>
      </c>
      <c r="C774" t="s">
        <v>5</v>
      </c>
      <c r="D774" t="s">
        <v>5</v>
      </c>
    </row>
    <row r="775" spans="1:4" x14ac:dyDescent="0.35">
      <c r="A775">
        <v>6307652721</v>
      </c>
      <c r="B775">
        <v>42</v>
      </c>
      <c r="C775" t="s">
        <v>80</v>
      </c>
      <c r="D775" t="s">
        <v>11</v>
      </c>
    </row>
    <row r="776" spans="1:4" x14ac:dyDescent="0.35">
      <c r="A776">
        <v>6307744830</v>
      </c>
      <c r="B776">
        <v>29</v>
      </c>
      <c r="C776" t="s">
        <v>5</v>
      </c>
      <c r="D776" t="s">
        <v>5</v>
      </c>
    </row>
    <row r="777" spans="1:4" x14ac:dyDescent="0.35">
      <c r="A777">
        <v>6307749010</v>
      </c>
      <c r="B777">
        <v>66</v>
      </c>
      <c r="C777" t="s">
        <v>84</v>
      </c>
      <c r="D777" t="s">
        <v>11</v>
      </c>
    </row>
    <row r="778" spans="1:4" x14ac:dyDescent="0.35">
      <c r="A778">
        <v>6307764677</v>
      </c>
      <c r="B778">
        <v>88</v>
      </c>
      <c r="C778" t="s">
        <v>5</v>
      </c>
      <c r="D778" t="s">
        <v>5</v>
      </c>
    </row>
    <row r="779" spans="1:4" x14ac:dyDescent="0.35">
      <c r="A779">
        <v>6307802061</v>
      </c>
      <c r="B779">
        <v>80</v>
      </c>
      <c r="C779" t="s">
        <v>81</v>
      </c>
      <c r="D779" t="s">
        <v>9</v>
      </c>
    </row>
    <row r="780" spans="1:4" x14ac:dyDescent="0.35">
      <c r="A780">
        <v>6307836040</v>
      </c>
      <c r="B780">
        <v>87</v>
      </c>
      <c r="C780" t="s">
        <v>85</v>
      </c>
      <c r="D780" t="s">
        <v>11</v>
      </c>
    </row>
    <row r="781" spans="1:4" x14ac:dyDescent="0.35">
      <c r="A781">
        <v>6307863773</v>
      </c>
      <c r="B781">
        <v>55</v>
      </c>
      <c r="C781" t="s">
        <v>86</v>
      </c>
      <c r="D781" t="s">
        <v>9</v>
      </c>
    </row>
    <row r="782" spans="1:4" x14ac:dyDescent="0.35">
      <c r="A782">
        <v>6307881818</v>
      </c>
      <c r="B782">
        <v>33</v>
      </c>
      <c r="C782" t="s">
        <v>87</v>
      </c>
      <c r="D782" t="s">
        <v>9</v>
      </c>
    </row>
    <row r="783" spans="1:4" x14ac:dyDescent="0.35">
      <c r="A783">
        <v>6307949942</v>
      </c>
      <c r="B783">
        <v>20</v>
      </c>
      <c r="C783" t="s">
        <v>21</v>
      </c>
      <c r="D783" t="s">
        <v>9</v>
      </c>
    </row>
    <row r="784" spans="1:4" x14ac:dyDescent="0.35">
      <c r="A784">
        <v>6309317215</v>
      </c>
      <c r="B784">
        <v>76</v>
      </c>
      <c r="C784" t="s">
        <v>7</v>
      </c>
      <c r="D784" t="s">
        <v>7</v>
      </c>
    </row>
    <row r="785" spans="1:4" x14ac:dyDescent="0.35">
      <c r="A785">
        <v>6309566555</v>
      </c>
      <c r="B785">
        <v>16</v>
      </c>
      <c r="C785" t="s">
        <v>5</v>
      </c>
      <c r="D785" t="s">
        <v>5</v>
      </c>
    </row>
    <row r="786" spans="1:4" x14ac:dyDescent="0.35">
      <c r="A786">
        <v>6309619821</v>
      </c>
      <c r="B786">
        <v>72</v>
      </c>
      <c r="C786" t="s">
        <v>5</v>
      </c>
      <c r="D786" t="s">
        <v>5</v>
      </c>
    </row>
    <row r="787" spans="1:4" x14ac:dyDescent="0.35">
      <c r="A787">
        <v>6309624192</v>
      </c>
      <c r="B787">
        <v>50</v>
      </c>
      <c r="C787" t="s">
        <v>65</v>
      </c>
      <c r="D787" t="s">
        <v>9</v>
      </c>
    </row>
    <row r="788" spans="1:4" x14ac:dyDescent="0.35">
      <c r="A788">
        <v>6309765694</v>
      </c>
      <c r="B788">
        <v>49</v>
      </c>
      <c r="C788" t="s">
        <v>5</v>
      </c>
      <c r="D788" t="s">
        <v>5</v>
      </c>
    </row>
    <row r="789" spans="1:4" x14ac:dyDescent="0.35">
      <c r="A789">
        <v>6309853849</v>
      </c>
      <c r="B789">
        <v>76</v>
      </c>
      <c r="C789" t="s">
        <v>7</v>
      </c>
      <c r="D789" t="s">
        <v>7</v>
      </c>
    </row>
    <row r="790" spans="1:4" x14ac:dyDescent="0.35">
      <c r="A790">
        <v>6309956551</v>
      </c>
      <c r="B790">
        <v>86</v>
      </c>
      <c r="C790" t="s">
        <v>5</v>
      </c>
      <c r="D790" t="s">
        <v>5</v>
      </c>
    </row>
    <row r="791" spans="1:4" x14ac:dyDescent="0.35">
      <c r="A791">
        <v>6350013057</v>
      </c>
      <c r="B791">
        <v>16</v>
      </c>
      <c r="C791" t="s">
        <v>88</v>
      </c>
      <c r="D791" t="s">
        <v>11</v>
      </c>
    </row>
    <row r="792" spans="1:4" x14ac:dyDescent="0.35">
      <c r="A792">
        <v>6350016949</v>
      </c>
      <c r="B792">
        <v>76</v>
      </c>
      <c r="C792" t="s">
        <v>7</v>
      </c>
      <c r="D792" t="s">
        <v>7</v>
      </c>
    </row>
    <row r="793" spans="1:4" x14ac:dyDescent="0.35">
      <c r="A793">
        <v>6350106848</v>
      </c>
      <c r="B793">
        <v>14</v>
      </c>
      <c r="C793" t="s">
        <v>5</v>
      </c>
      <c r="D793" t="s">
        <v>5</v>
      </c>
    </row>
    <row r="794" spans="1:4" x14ac:dyDescent="0.35">
      <c r="A794">
        <v>6350139781</v>
      </c>
      <c r="B794">
        <v>87</v>
      </c>
      <c r="C794" t="s">
        <v>5</v>
      </c>
      <c r="D794" t="s">
        <v>5</v>
      </c>
    </row>
    <row r="795" spans="1:4" x14ac:dyDescent="0.35">
      <c r="A795">
        <v>6350223486</v>
      </c>
      <c r="B795">
        <v>76</v>
      </c>
      <c r="C795" t="s">
        <v>7</v>
      </c>
      <c r="D795" t="s">
        <v>7</v>
      </c>
    </row>
    <row r="796" spans="1:4" x14ac:dyDescent="0.35">
      <c r="A796">
        <v>6350248345</v>
      </c>
      <c r="B796">
        <v>76</v>
      </c>
      <c r="C796" t="s">
        <v>7</v>
      </c>
      <c r="D796" t="s">
        <v>7</v>
      </c>
    </row>
    <row r="797" spans="1:4" x14ac:dyDescent="0.35">
      <c r="A797">
        <v>6350283386</v>
      </c>
      <c r="B797">
        <v>38</v>
      </c>
      <c r="C797" t="s">
        <v>5</v>
      </c>
      <c r="D797" t="s">
        <v>5</v>
      </c>
    </row>
    <row r="798" spans="1:4" x14ac:dyDescent="0.35">
      <c r="A798">
        <v>6350322061</v>
      </c>
      <c r="B798">
        <v>33</v>
      </c>
      <c r="C798" t="s">
        <v>5</v>
      </c>
      <c r="D798" t="s">
        <v>5</v>
      </c>
    </row>
    <row r="799" spans="1:4" x14ac:dyDescent="0.35">
      <c r="A799">
        <v>6350380673</v>
      </c>
      <c r="B799">
        <v>87</v>
      </c>
      <c r="C799" t="s">
        <v>5</v>
      </c>
      <c r="D799" t="s">
        <v>5</v>
      </c>
    </row>
    <row r="800" spans="1:4" x14ac:dyDescent="0.35">
      <c r="A800">
        <v>6350381785</v>
      </c>
      <c r="B800">
        <v>48</v>
      </c>
      <c r="C800" t="s">
        <v>89</v>
      </c>
      <c r="D800" t="s">
        <v>11</v>
      </c>
    </row>
    <row r="801" spans="1:4" x14ac:dyDescent="0.35">
      <c r="A801">
        <v>6350383617</v>
      </c>
      <c r="B801">
        <v>11</v>
      </c>
      <c r="C801" t="s">
        <v>5</v>
      </c>
      <c r="D801" t="s">
        <v>5</v>
      </c>
    </row>
    <row r="802" spans="1:4" x14ac:dyDescent="0.35">
      <c r="A802">
        <v>6350494597</v>
      </c>
      <c r="B802">
        <v>76</v>
      </c>
      <c r="C802" t="s">
        <v>7</v>
      </c>
      <c r="D802" t="s">
        <v>7</v>
      </c>
    </row>
    <row r="803" spans="1:4" x14ac:dyDescent="0.35">
      <c r="A803">
        <v>6350569084</v>
      </c>
      <c r="B803">
        <v>10</v>
      </c>
      <c r="C803" t="s">
        <v>5</v>
      </c>
      <c r="D803" t="s">
        <v>5</v>
      </c>
    </row>
    <row r="804" spans="1:4" x14ac:dyDescent="0.35">
      <c r="A804">
        <v>6350669486</v>
      </c>
      <c r="B804">
        <v>27</v>
      </c>
      <c r="C804" t="s">
        <v>5</v>
      </c>
      <c r="D804" t="s">
        <v>5</v>
      </c>
    </row>
    <row r="805" spans="1:4" x14ac:dyDescent="0.35">
      <c r="A805">
        <v>6351052331</v>
      </c>
      <c r="B805">
        <v>11</v>
      </c>
      <c r="C805" t="s">
        <v>5</v>
      </c>
      <c r="D805" t="s">
        <v>5</v>
      </c>
    </row>
    <row r="806" spans="1:4" x14ac:dyDescent="0.35">
      <c r="A806">
        <v>6351058481</v>
      </c>
      <c r="B806">
        <v>79</v>
      </c>
      <c r="C806" t="s">
        <v>52</v>
      </c>
      <c r="D806" t="s">
        <v>11</v>
      </c>
    </row>
    <row r="807" spans="1:4" x14ac:dyDescent="0.35">
      <c r="A807">
        <v>6351070195</v>
      </c>
      <c r="B807">
        <v>7</v>
      </c>
      <c r="C807" t="s">
        <v>5</v>
      </c>
      <c r="D807" t="s">
        <v>5</v>
      </c>
    </row>
    <row r="808" spans="1:4" x14ac:dyDescent="0.35">
      <c r="A808">
        <v>6351090658</v>
      </c>
      <c r="B808">
        <v>76</v>
      </c>
      <c r="C808" t="s">
        <v>7</v>
      </c>
      <c r="D808" t="s">
        <v>7</v>
      </c>
    </row>
    <row r="809" spans="1:4" x14ac:dyDescent="0.35">
      <c r="A809">
        <v>6351093926</v>
      </c>
      <c r="B809">
        <v>83</v>
      </c>
      <c r="C809" t="s">
        <v>90</v>
      </c>
      <c r="D809" t="s">
        <v>11</v>
      </c>
    </row>
    <row r="810" spans="1:4" x14ac:dyDescent="0.35">
      <c r="A810">
        <v>6351120295</v>
      </c>
      <c r="B810">
        <v>76</v>
      </c>
      <c r="C810" t="s">
        <v>7</v>
      </c>
      <c r="D810" t="s">
        <v>7</v>
      </c>
    </row>
    <row r="811" spans="1:4" x14ac:dyDescent="0.35">
      <c r="A811">
        <v>6351187506</v>
      </c>
      <c r="B811">
        <v>8</v>
      </c>
      <c r="C811" t="s">
        <v>5</v>
      </c>
      <c r="D811" t="s">
        <v>5</v>
      </c>
    </row>
    <row r="812" spans="1:4" x14ac:dyDescent="0.35">
      <c r="A812">
        <v>6351220244</v>
      </c>
      <c r="B812">
        <v>59</v>
      </c>
      <c r="C812" t="s">
        <v>5</v>
      </c>
      <c r="D812" t="s">
        <v>5</v>
      </c>
    </row>
    <row r="813" spans="1:4" x14ac:dyDescent="0.35">
      <c r="A813">
        <v>6351281892</v>
      </c>
      <c r="B813">
        <v>68</v>
      </c>
      <c r="C813" t="s">
        <v>5</v>
      </c>
      <c r="D813" t="s">
        <v>5</v>
      </c>
    </row>
    <row r="814" spans="1:4" x14ac:dyDescent="0.35">
      <c r="A814">
        <v>6351283830</v>
      </c>
      <c r="B814">
        <v>76</v>
      </c>
      <c r="C814" t="s">
        <v>7</v>
      </c>
      <c r="D814" t="s">
        <v>7</v>
      </c>
    </row>
    <row r="815" spans="1:4" x14ac:dyDescent="0.35">
      <c r="A815">
        <v>6351321519</v>
      </c>
      <c r="B815">
        <v>28</v>
      </c>
      <c r="C815" t="s">
        <v>5</v>
      </c>
      <c r="D815" t="s">
        <v>5</v>
      </c>
    </row>
    <row r="816" spans="1:4" x14ac:dyDescent="0.35">
      <c r="A816">
        <v>6351329022</v>
      </c>
      <c r="B816">
        <v>76</v>
      </c>
      <c r="C816" t="s">
        <v>7</v>
      </c>
      <c r="D816" t="s">
        <v>7</v>
      </c>
    </row>
    <row r="817" spans="1:4" x14ac:dyDescent="0.35">
      <c r="A817">
        <v>6351334423</v>
      </c>
      <c r="B817">
        <v>84</v>
      </c>
      <c r="C817" t="s">
        <v>5</v>
      </c>
      <c r="D817" t="s">
        <v>5</v>
      </c>
    </row>
    <row r="818" spans="1:4" x14ac:dyDescent="0.35">
      <c r="A818">
        <v>6351336593</v>
      </c>
      <c r="B818">
        <v>76</v>
      </c>
      <c r="C818" t="s">
        <v>7</v>
      </c>
      <c r="D818" t="s">
        <v>7</v>
      </c>
    </row>
    <row r="819" spans="1:4" x14ac:dyDescent="0.35">
      <c r="A819">
        <v>6351404114</v>
      </c>
      <c r="B819">
        <v>81</v>
      </c>
      <c r="C819" t="s">
        <v>5</v>
      </c>
      <c r="D819" t="s">
        <v>5</v>
      </c>
    </row>
    <row r="820" spans="1:4" x14ac:dyDescent="0.35">
      <c r="A820">
        <v>6351470126</v>
      </c>
      <c r="B820">
        <v>76</v>
      </c>
      <c r="C820" t="s">
        <v>7</v>
      </c>
      <c r="D820" t="s">
        <v>7</v>
      </c>
    </row>
    <row r="821" spans="1:4" x14ac:dyDescent="0.35">
      <c r="A821">
        <v>6351503443</v>
      </c>
      <c r="B821">
        <v>43</v>
      </c>
      <c r="C821" t="s">
        <v>5</v>
      </c>
      <c r="D821" t="s">
        <v>5</v>
      </c>
    </row>
    <row r="822" spans="1:4" x14ac:dyDescent="0.35">
      <c r="A822">
        <v>6351577017</v>
      </c>
      <c r="B822">
        <v>73</v>
      </c>
      <c r="C822" t="s">
        <v>5</v>
      </c>
      <c r="D822" t="s">
        <v>5</v>
      </c>
    </row>
    <row r="823" spans="1:4" x14ac:dyDescent="0.35">
      <c r="A823">
        <v>6351609223</v>
      </c>
      <c r="B823">
        <v>24</v>
      </c>
      <c r="C823" t="s">
        <v>5</v>
      </c>
      <c r="D823" t="s">
        <v>5</v>
      </c>
    </row>
    <row r="824" spans="1:4" x14ac:dyDescent="0.35">
      <c r="A824">
        <v>6351615007</v>
      </c>
      <c r="B824">
        <v>31</v>
      </c>
      <c r="C824" t="s">
        <v>91</v>
      </c>
      <c r="D824" t="s">
        <v>11</v>
      </c>
    </row>
    <row r="825" spans="1:4" x14ac:dyDescent="0.35">
      <c r="A825">
        <v>6351666162</v>
      </c>
      <c r="B825">
        <v>13</v>
      </c>
      <c r="C825" t="s">
        <v>5</v>
      </c>
      <c r="D825" t="s">
        <v>5</v>
      </c>
    </row>
    <row r="826" spans="1:4" x14ac:dyDescent="0.35">
      <c r="A826">
        <v>6351697408</v>
      </c>
      <c r="B826">
        <v>3</v>
      </c>
      <c r="C826" t="s">
        <v>5</v>
      </c>
      <c r="D826" t="s">
        <v>5</v>
      </c>
    </row>
    <row r="827" spans="1:4" x14ac:dyDescent="0.35">
      <c r="A827">
        <v>6351806934</v>
      </c>
      <c r="B827">
        <v>76</v>
      </c>
      <c r="C827" t="s">
        <v>7</v>
      </c>
      <c r="D827" t="s">
        <v>7</v>
      </c>
    </row>
    <row r="828" spans="1:4" x14ac:dyDescent="0.35">
      <c r="A828">
        <v>6351830968</v>
      </c>
      <c r="B828">
        <v>41</v>
      </c>
      <c r="C828" t="s">
        <v>5</v>
      </c>
      <c r="D828" t="s">
        <v>5</v>
      </c>
    </row>
    <row r="829" spans="1:4" x14ac:dyDescent="0.35">
      <c r="A829">
        <v>6351836518</v>
      </c>
      <c r="B829">
        <v>38</v>
      </c>
      <c r="C829" t="s">
        <v>5</v>
      </c>
      <c r="D829" t="s">
        <v>5</v>
      </c>
    </row>
    <row r="830" spans="1:4" x14ac:dyDescent="0.35">
      <c r="A830">
        <v>6351837452</v>
      </c>
      <c r="B830">
        <v>76</v>
      </c>
      <c r="C830" t="s">
        <v>5</v>
      </c>
      <c r="D830" t="s">
        <v>5</v>
      </c>
    </row>
    <row r="831" spans="1:4" x14ac:dyDescent="0.35">
      <c r="A831">
        <v>6351867574</v>
      </c>
      <c r="B831">
        <v>5</v>
      </c>
      <c r="C831" t="s">
        <v>5</v>
      </c>
      <c r="D831" t="s">
        <v>5</v>
      </c>
    </row>
    <row r="832" spans="1:4" x14ac:dyDescent="0.35">
      <c r="A832">
        <v>6351868141</v>
      </c>
      <c r="B832">
        <v>59</v>
      </c>
      <c r="C832" t="s">
        <v>5</v>
      </c>
      <c r="D832" t="s">
        <v>5</v>
      </c>
    </row>
    <row r="833" spans="1:4" x14ac:dyDescent="0.35">
      <c r="A833">
        <v>6351923963</v>
      </c>
      <c r="B833">
        <v>73</v>
      </c>
      <c r="C833" t="s">
        <v>5</v>
      </c>
      <c r="D833" t="s">
        <v>5</v>
      </c>
    </row>
    <row r="834" spans="1:4" x14ac:dyDescent="0.35">
      <c r="A834">
        <v>6351929898</v>
      </c>
      <c r="B834">
        <v>76</v>
      </c>
      <c r="C834" t="s">
        <v>7</v>
      </c>
      <c r="D834" t="s">
        <v>7</v>
      </c>
    </row>
    <row r="835" spans="1:4" x14ac:dyDescent="0.35">
      <c r="A835">
        <v>6351937918</v>
      </c>
      <c r="B835">
        <v>64</v>
      </c>
      <c r="C835" t="s">
        <v>92</v>
      </c>
      <c r="D835" t="s">
        <v>11</v>
      </c>
    </row>
    <row r="836" spans="1:4" x14ac:dyDescent="0.35">
      <c r="A836">
        <v>6351939190</v>
      </c>
      <c r="B836">
        <v>1</v>
      </c>
      <c r="C836" t="s">
        <v>93</v>
      </c>
      <c r="D836" t="s">
        <v>9</v>
      </c>
    </row>
    <row r="837" spans="1:4" x14ac:dyDescent="0.35">
      <c r="A837">
        <v>6351954901</v>
      </c>
      <c r="B837">
        <v>47</v>
      </c>
      <c r="C837" t="s">
        <v>5</v>
      </c>
      <c r="D837" t="s">
        <v>5</v>
      </c>
    </row>
    <row r="838" spans="1:4" x14ac:dyDescent="0.35">
      <c r="A838">
        <v>6352032054</v>
      </c>
      <c r="B838">
        <v>76</v>
      </c>
      <c r="C838" t="s">
        <v>7</v>
      </c>
      <c r="D838" t="s">
        <v>7</v>
      </c>
    </row>
    <row r="839" spans="1:4" x14ac:dyDescent="0.35">
      <c r="A839">
        <v>6352058420</v>
      </c>
      <c r="B839">
        <v>75</v>
      </c>
      <c r="C839" t="s">
        <v>5</v>
      </c>
      <c r="D839" t="s">
        <v>5</v>
      </c>
    </row>
    <row r="840" spans="1:4" x14ac:dyDescent="0.35">
      <c r="A840">
        <v>6352075181</v>
      </c>
      <c r="B840">
        <v>6</v>
      </c>
      <c r="C840" t="s">
        <v>94</v>
      </c>
      <c r="D840" t="s">
        <v>11</v>
      </c>
    </row>
    <row r="841" spans="1:4" x14ac:dyDescent="0.35">
      <c r="A841">
        <v>6352085083</v>
      </c>
      <c r="B841">
        <v>56</v>
      </c>
      <c r="C841" t="s">
        <v>5</v>
      </c>
      <c r="D841" t="s">
        <v>5</v>
      </c>
    </row>
    <row r="842" spans="1:4" x14ac:dyDescent="0.35">
      <c r="A842">
        <v>6352110738</v>
      </c>
      <c r="B842">
        <v>54</v>
      </c>
      <c r="C842" t="s">
        <v>5</v>
      </c>
      <c r="D842" t="s">
        <v>5</v>
      </c>
    </row>
    <row r="843" spans="1:4" x14ac:dyDescent="0.35">
      <c r="A843">
        <v>6352167658</v>
      </c>
      <c r="B843">
        <v>8</v>
      </c>
      <c r="C843" t="s">
        <v>5</v>
      </c>
      <c r="D843" t="s">
        <v>5</v>
      </c>
    </row>
    <row r="844" spans="1:4" x14ac:dyDescent="0.35">
      <c r="A844">
        <v>6352190443</v>
      </c>
      <c r="B844">
        <v>85</v>
      </c>
      <c r="C844" t="s">
        <v>5</v>
      </c>
      <c r="D844" t="s">
        <v>5</v>
      </c>
    </row>
    <row r="845" spans="1:4" x14ac:dyDescent="0.35">
      <c r="A845">
        <v>6352209134</v>
      </c>
      <c r="B845">
        <v>42</v>
      </c>
      <c r="C845" t="s">
        <v>5</v>
      </c>
      <c r="D845" t="s">
        <v>5</v>
      </c>
    </row>
    <row r="846" spans="1:4" x14ac:dyDescent="0.35">
      <c r="A846">
        <v>6352285165</v>
      </c>
      <c r="B846">
        <v>89</v>
      </c>
      <c r="C846" t="s">
        <v>5</v>
      </c>
      <c r="D846" t="s">
        <v>5</v>
      </c>
    </row>
    <row r="847" spans="1:4" x14ac:dyDescent="0.35">
      <c r="A847">
        <v>6352442198</v>
      </c>
      <c r="B847">
        <v>70</v>
      </c>
      <c r="C847" t="s">
        <v>5</v>
      </c>
      <c r="D847" t="s">
        <v>5</v>
      </c>
    </row>
    <row r="848" spans="1:4" x14ac:dyDescent="0.35">
      <c r="A848">
        <v>6352457943</v>
      </c>
      <c r="B848">
        <v>73</v>
      </c>
      <c r="C848" t="s">
        <v>5</v>
      </c>
      <c r="D848" t="s">
        <v>5</v>
      </c>
    </row>
    <row r="849" spans="1:4" x14ac:dyDescent="0.35">
      <c r="A849">
        <v>6352520636</v>
      </c>
      <c r="B849">
        <v>76</v>
      </c>
      <c r="C849" t="s">
        <v>7</v>
      </c>
      <c r="D849" t="s">
        <v>7</v>
      </c>
    </row>
    <row r="850" spans="1:4" x14ac:dyDescent="0.35">
      <c r="A850">
        <v>6352539126</v>
      </c>
      <c r="B850">
        <v>85</v>
      </c>
      <c r="C850" t="s">
        <v>52</v>
      </c>
      <c r="D850" t="s">
        <v>11</v>
      </c>
    </row>
    <row r="851" spans="1:4" x14ac:dyDescent="0.35">
      <c r="A851">
        <v>6352545469</v>
      </c>
      <c r="B851">
        <v>64</v>
      </c>
      <c r="C851" t="s">
        <v>95</v>
      </c>
      <c r="D851" t="s">
        <v>11</v>
      </c>
    </row>
    <row r="852" spans="1:4" x14ac:dyDescent="0.35">
      <c r="A852">
        <v>6352547861</v>
      </c>
      <c r="B852">
        <v>49</v>
      </c>
      <c r="C852" t="s">
        <v>5</v>
      </c>
      <c r="D852" t="s">
        <v>5</v>
      </c>
    </row>
    <row r="853" spans="1:4" x14ac:dyDescent="0.35">
      <c r="A853">
        <v>6352592691</v>
      </c>
      <c r="B853">
        <v>86</v>
      </c>
      <c r="C853" t="s">
        <v>5</v>
      </c>
      <c r="D853" t="s">
        <v>5</v>
      </c>
    </row>
    <row r="854" spans="1:4" x14ac:dyDescent="0.35">
      <c r="A854">
        <v>6352637521</v>
      </c>
      <c r="B854">
        <v>33</v>
      </c>
      <c r="C854" t="s">
        <v>5</v>
      </c>
      <c r="D854" t="s">
        <v>5</v>
      </c>
    </row>
    <row r="855" spans="1:4" x14ac:dyDescent="0.35">
      <c r="A855">
        <v>6352655851</v>
      </c>
      <c r="B855">
        <v>70</v>
      </c>
      <c r="C855" t="s">
        <v>5</v>
      </c>
      <c r="D855" t="s">
        <v>5</v>
      </c>
    </row>
    <row r="856" spans="1:4" x14ac:dyDescent="0.35">
      <c r="A856">
        <v>6352659846</v>
      </c>
      <c r="B856">
        <v>85</v>
      </c>
      <c r="C856" t="s">
        <v>5</v>
      </c>
      <c r="D856" t="s">
        <v>5</v>
      </c>
    </row>
    <row r="857" spans="1:4" x14ac:dyDescent="0.35">
      <c r="A857">
        <v>6352743866</v>
      </c>
      <c r="B857">
        <v>76</v>
      </c>
      <c r="C857" t="s">
        <v>7</v>
      </c>
      <c r="D857" t="s">
        <v>7</v>
      </c>
    </row>
    <row r="858" spans="1:4" x14ac:dyDescent="0.35">
      <c r="A858">
        <v>6352798882</v>
      </c>
      <c r="B858">
        <v>23</v>
      </c>
      <c r="C858" t="s">
        <v>94</v>
      </c>
      <c r="D858" t="s">
        <v>11</v>
      </c>
    </row>
    <row r="859" spans="1:4" x14ac:dyDescent="0.35">
      <c r="A859">
        <v>6352814911</v>
      </c>
      <c r="B859">
        <v>26</v>
      </c>
      <c r="C859" t="s">
        <v>5</v>
      </c>
      <c r="D859" t="s">
        <v>5</v>
      </c>
    </row>
    <row r="860" spans="1:4" x14ac:dyDescent="0.35">
      <c r="A860">
        <v>6352815372</v>
      </c>
      <c r="B860">
        <v>76</v>
      </c>
      <c r="C860" t="s">
        <v>7</v>
      </c>
      <c r="D860" t="s">
        <v>7</v>
      </c>
    </row>
    <row r="861" spans="1:4" x14ac:dyDescent="0.35">
      <c r="A861">
        <v>6352852995</v>
      </c>
      <c r="B861">
        <v>78</v>
      </c>
      <c r="C861" t="s">
        <v>5</v>
      </c>
      <c r="D861" t="s">
        <v>5</v>
      </c>
    </row>
    <row r="862" spans="1:4" x14ac:dyDescent="0.35">
      <c r="A862">
        <v>6352899867</v>
      </c>
      <c r="B862">
        <v>24</v>
      </c>
      <c r="C862" t="s">
        <v>5</v>
      </c>
      <c r="D862" t="s">
        <v>5</v>
      </c>
    </row>
    <row r="863" spans="1:4" x14ac:dyDescent="0.35">
      <c r="A863">
        <v>6352971268</v>
      </c>
      <c r="B863">
        <v>76</v>
      </c>
      <c r="C863" t="s">
        <v>7</v>
      </c>
      <c r="D863" t="s">
        <v>7</v>
      </c>
    </row>
    <row r="864" spans="1:4" x14ac:dyDescent="0.35">
      <c r="A864">
        <v>6353010227</v>
      </c>
      <c r="B864">
        <v>71</v>
      </c>
      <c r="C864" t="s">
        <v>5</v>
      </c>
      <c r="D864" t="s">
        <v>5</v>
      </c>
    </row>
    <row r="865" spans="1:4" x14ac:dyDescent="0.35">
      <c r="A865">
        <v>6353021923</v>
      </c>
      <c r="B865">
        <v>48</v>
      </c>
      <c r="C865" t="s">
        <v>5</v>
      </c>
      <c r="D865" t="s">
        <v>5</v>
      </c>
    </row>
    <row r="866" spans="1:4" x14ac:dyDescent="0.35">
      <c r="A866">
        <v>6353101087</v>
      </c>
      <c r="B866">
        <v>88</v>
      </c>
      <c r="C866" t="s">
        <v>5</v>
      </c>
      <c r="D866" t="s">
        <v>5</v>
      </c>
    </row>
    <row r="867" spans="1:4" x14ac:dyDescent="0.35">
      <c r="A867">
        <v>6353119593</v>
      </c>
      <c r="B867">
        <v>17</v>
      </c>
      <c r="C867" t="s">
        <v>5</v>
      </c>
      <c r="D867" t="s">
        <v>5</v>
      </c>
    </row>
    <row r="868" spans="1:4" x14ac:dyDescent="0.35">
      <c r="A868">
        <v>6353124161</v>
      </c>
      <c r="B868">
        <v>83</v>
      </c>
      <c r="C868" t="s">
        <v>5</v>
      </c>
      <c r="D868" t="s">
        <v>5</v>
      </c>
    </row>
    <row r="869" spans="1:4" x14ac:dyDescent="0.35">
      <c r="A869">
        <v>6353126761</v>
      </c>
      <c r="B869">
        <v>70</v>
      </c>
      <c r="C869" t="s">
        <v>5</v>
      </c>
      <c r="D869" t="s">
        <v>5</v>
      </c>
    </row>
    <row r="870" spans="1:4" x14ac:dyDescent="0.35">
      <c r="A870">
        <v>6353151340</v>
      </c>
      <c r="B870">
        <v>5</v>
      </c>
      <c r="C870" t="s">
        <v>5</v>
      </c>
      <c r="D870" t="s">
        <v>5</v>
      </c>
    </row>
    <row r="871" spans="1:4" x14ac:dyDescent="0.35">
      <c r="A871">
        <v>6353266517</v>
      </c>
      <c r="B871">
        <v>30</v>
      </c>
      <c r="C871" t="s">
        <v>5</v>
      </c>
      <c r="D871" t="s">
        <v>5</v>
      </c>
    </row>
    <row r="872" spans="1:4" x14ac:dyDescent="0.35">
      <c r="A872">
        <v>6353373646</v>
      </c>
      <c r="B872">
        <v>54</v>
      </c>
      <c r="C872" t="s">
        <v>5</v>
      </c>
      <c r="D872" t="s">
        <v>5</v>
      </c>
    </row>
    <row r="873" spans="1:4" x14ac:dyDescent="0.35">
      <c r="A873">
        <v>6353415475</v>
      </c>
      <c r="B873">
        <v>76</v>
      </c>
      <c r="C873" t="s">
        <v>7</v>
      </c>
      <c r="D873" t="s">
        <v>7</v>
      </c>
    </row>
    <row r="874" spans="1:4" x14ac:dyDescent="0.35">
      <c r="A874">
        <v>6353438828</v>
      </c>
      <c r="B874">
        <v>76</v>
      </c>
      <c r="C874" t="s">
        <v>7</v>
      </c>
      <c r="D874" t="s">
        <v>7</v>
      </c>
    </row>
    <row r="875" spans="1:4" x14ac:dyDescent="0.35">
      <c r="A875">
        <v>6353537113</v>
      </c>
      <c r="B875">
        <v>65</v>
      </c>
      <c r="C875" t="s">
        <v>96</v>
      </c>
      <c r="D875" t="s">
        <v>11</v>
      </c>
    </row>
    <row r="876" spans="1:4" x14ac:dyDescent="0.35">
      <c r="A876">
        <v>6353565611</v>
      </c>
      <c r="B876">
        <v>33</v>
      </c>
      <c r="C876" t="s">
        <v>5</v>
      </c>
      <c r="D876" t="s">
        <v>5</v>
      </c>
    </row>
    <row r="877" spans="1:4" x14ac:dyDescent="0.35">
      <c r="A877">
        <v>6353567817</v>
      </c>
      <c r="B877">
        <v>87</v>
      </c>
      <c r="C877" t="s">
        <v>5</v>
      </c>
      <c r="D877" t="s">
        <v>5</v>
      </c>
    </row>
    <row r="878" spans="1:4" x14ac:dyDescent="0.35">
      <c r="A878">
        <v>6353594986</v>
      </c>
      <c r="B878">
        <v>26</v>
      </c>
      <c r="C878" t="s">
        <v>5</v>
      </c>
      <c r="D878" t="s">
        <v>5</v>
      </c>
    </row>
    <row r="879" spans="1:4" x14ac:dyDescent="0.35">
      <c r="A879">
        <v>6353634594</v>
      </c>
      <c r="B879">
        <v>13</v>
      </c>
      <c r="C879" t="s">
        <v>97</v>
      </c>
      <c r="D879" t="s">
        <v>11</v>
      </c>
    </row>
    <row r="880" spans="1:4" x14ac:dyDescent="0.35">
      <c r="A880">
        <v>6353688418</v>
      </c>
      <c r="B880">
        <v>71</v>
      </c>
      <c r="C880" t="s">
        <v>5</v>
      </c>
      <c r="D880" t="s">
        <v>5</v>
      </c>
    </row>
    <row r="881" spans="1:4" x14ac:dyDescent="0.35">
      <c r="A881">
        <v>6353696273</v>
      </c>
      <c r="B881">
        <v>10</v>
      </c>
      <c r="C881" t="s">
        <v>69</v>
      </c>
      <c r="D881" t="s">
        <v>9</v>
      </c>
    </row>
    <row r="882" spans="1:4" x14ac:dyDescent="0.35">
      <c r="A882">
        <v>6353781068</v>
      </c>
      <c r="B882">
        <v>76</v>
      </c>
      <c r="C882" t="s">
        <v>7</v>
      </c>
      <c r="D882" t="s">
        <v>7</v>
      </c>
    </row>
    <row r="883" spans="1:4" x14ac:dyDescent="0.35">
      <c r="A883">
        <v>6353810188</v>
      </c>
      <c r="B883">
        <v>88</v>
      </c>
      <c r="C883" t="s">
        <v>98</v>
      </c>
      <c r="D883" t="s">
        <v>11</v>
      </c>
    </row>
    <row r="884" spans="1:4" x14ac:dyDescent="0.35">
      <c r="A884">
        <v>6353834998</v>
      </c>
      <c r="B884">
        <v>76</v>
      </c>
      <c r="C884" t="s">
        <v>7</v>
      </c>
      <c r="D884" t="s">
        <v>7</v>
      </c>
    </row>
    <row r="885" spans="1:4" x14ac:dyDescent="0.35">
      <c r="A885">
        <v>6353838036</v>
      </c>
      <c r="B885">
        <v>46</v>
      </c>
      <c r="C885" t="s">
        <v>5</v>
      </c>
      <c r="D885" t="s">
        <v>5</v>
      </c>
    </row>
    <row r="886" spans="1:4" x14ac:dyDescent="0.35">
      <c r="A886">
        <v>6353880036</v>
      </c>
      <c r="B886">
        <v>34</v>
      </c>
      <c r="C886" t="s">
        <v>5</v>
      </c>
      <c r="D886" t="s">
        <v>5</v>
      </c>
    </row>
    <row r="887" spans="1:4" x14ac:dyDescent="0.35">
      <c r="A887">
        <v>6353915023</v>
      </c>
      <c r="B887">
        <v>5</v>
      </c>
      <c r="C887" t="s">
        <v>5</v>
      </c>
      <c r="D887" t="s">
        <v>5</v>
      </c>
    </row>
    <row r="888" spans="1:4" x14ac:dyDescent="0.35">
      <c r="A888">
        <v>6353929027</v>
      </c>
      <c r="B888">
        <v>64</v>
      </c>
      <c r="C888" t="s">
        <v>5</v>
      </c>
      <c r="D888" t="s">
        <v>5</v>
      </c>
    </row>
    <row r="889" spans="1:4" x14ac:dyDescent="0.35">
      <c r="A889">
        <v>6353975512</v>
      </c>
      <c r="B889">
        <v>58</v>
      </c>
      <c r="C889" t="s">
        <v>5</v>
      </c>
      <c r="D889" t="s">
        <v>5</v>
      </c>
    </row>
    <row r="890" spans="1:4" x14ac:dyDescent="0.35">
      <c r="A890">
        <v>6354024017</v>
      </c>
      <c r="B890">
        <v>76</v>
      </c>
      <c r="C890" t="s">
        <v>7</v>
      </c>
      <c r="D890" t="s">
        <v>7</v>
      </c>
    </row>
    <row r="891" spans="1:4" x14ac:dyDescent="0.35">
      <c r="A891">
        <v>6354037747</v>
      </c>
      <c r="B891">
        <v>55</v>
      </c>
      <c r="C891" t="s">
        <v>5</v>
      </c>
      <c r="D891" t="s">
        <v>5</v>
      </c>
    </row>
    <row r="892" spans="1:4" x14ac:dyDescent="0.35">
      <c r="A892">
        <v>6354061037</v>
      </c>
      <c r="B892">
        <v>42</v>
      </c>
      <c r="C892" t="s">
        <v>5</v>
      </c>
      <c r="D892" t="s">
        <v>5</v>
      </c>
    </row>
    <row r="893" spans="1:4" x14ac:dyDescent="0.35">
      <c r="A893">
        <v>6354074835</v>
      </c>
      <c r="B893">
        <v>76</v>
      </c>
      <c r="C893" t="s">
        <v>7</v>
      </c>
      <c r="D893" t="s">
        <v>7</v>
      </c>
    </row>
    <row r="894" spans="1:4" x14ac:dyDescent="0.35">
      <c r="A894">
        <v>6354095712</v>
      </c>
      <c r="B894">
        <v>76</v>
      </c>
      <c r="C894" t="s">
        <v>7</v>
      </c>
      <c r="D894" t="s">
        <v>7</v>
      </c>
    </row>
    <row r="895" spans="1:4" x14ac:dyDescent="0.35">
      <c r="A895">
        <v>6354095976</v>
      </c>
      <c r="B895">
        <v>76</v>
      </c>
      <c r="C895" t="s">
        <v>7</v>
      </c>
      <c r="D895" t="s">
        <v>7</v>
      </c>
    </row>
    <row r="896" spans="1:4" x14ac:dyDescent="0.35">
      <c r="A896">
        <v>6354109298</v>
      </c>
      <c r="B896">
        <v>76</v>
      </c>
      <c r="C896" t="s">
        <v>7</v>
      </c>
      <c r="D896" t="s">
        <v>7</v>
      </c>
    </row>
    <row r="897" spans="1:4" x14ac:dyDescent="0.35">
      <c r="A897">
        <v>6354117545</v>
      </c>
      <c r="B897">
        <v>76</v>
      </c>
      <c r="C897" t="s">
        <v>7</v>
      </c>
      <c r="D897" t="s">
        <v>7</v>
      </c>
    </row>
    <row r="898" spans="1:4" x14ac:dyDescent="0.35">
      <c r="A898">
        <v>6354146630</v>
      </c>
      <c r="B898">
        <v>76</v>
      </c>
      <c r="C898" t="s">
        <v>7</v>
      </c>
      <c r="D898" t="s">
        <v>7</v>
      </c>
    </row>
    <row r="899" spans="1:4" x14ac:dyDescent="0.35">
      <c r="A899">
        <v>6354182101</v>
      </c>
      <c r="B899">
        <v>88</v>
      </c>
      <c r="C899" t="s">
        <v>5</v>
      </c>
      <c r="D899" t="s">
        <v>5</v>
      </c>
    </row>
    <row r="900" spans="1:4" x14ac:dyDescent="0.35">
      <c r="A900">
        <v>6354238529</v>
      </c>
      <c r="B900">
        <v>76</v>
      </c>
      <c r="C900" t="s">
        <v>7</v>
      </c>
      <c r="D900" t="s">
        <v>7</v>
      </c>
    </row>
    <row r="901" spans="1:4" x14ac:dyDescent="0.35">
      <c r="A901">
        <v>6354249178</v>
      </c>
      <c r="B901">
        <v>1</v>
      </c>
      <c r="C901" t="s">
        <v>5</v>
      </c>
      <c r="D901" t="s">
        <v>5</v>
      </c>
    </row>
    <row r="902" spans="1:4" x14ac:dyDescent="0.35">
      <c r="A902">
        <v>6354258118</v>
      </c>
      <c r="B902">
        <v>90</v>
      </c>
      <c r="C902" t="s">
        <v>5</v>
      </c>
      <c r="D902" t="s">
        <v>5</v>
      </c>
    </row>
    <row r="903" spans="1:4" x14ac:dyDescent="0.35">
      <c r="A903">
        <v>6354260661</v>
      </c>
      <c r="B903">
        <v>40</v>
      </c>
      <c r="C903" t="s">
        <v>5</v>
      </c>
      <c r="D903" t="s">
        <v>5</v>
      </c>
    </row>
    <row r="904" spans="1:4" x14ac:dyDescent="0.35">
      <c r="A904">
        <v>6354283590</v>
      </c>
      <c r="B904">
        <v>21</v>
      </c>
      <c r="C904" t="s">
        <v>5</v>
      </c>
      <c r="D904" t="s">
        <v>5</v>
      </c>
    </row>
    <row r="905" spans="1:4" x14ac:dyDescent="0.35">
      <c r="A905">
        <v>6354288511</v>
      </c>
      <c r="B905">
        <v>76</v>
      </c>
      <c r="C905" t="s">
        <v>7</v>
      </c>
      <c r="D905" t="s">
        <v>7</v>
      </c>
    </row>
    <row r="906" spans="1:4" x14ac:dyDescent="0.35">
      <c r="A906">
        <v>6354297789</v>
      </c>
      <c r="B906">
        <v>88</v>
      </c>
      <c r="C906" t="s">
        <v>5</v>
      </c>
      <c r="D906" t="s">
        <v>5</v>
      </c>
    </row>
    <row r="907" spans="1:4" x14ac:dyDescent="0.35">
      <c r="A907">
        <v>6354302235</v>
      </c>
      <c r="B907">
        <v>6</v>
      </c>
      <c r="C907" t="s">
        <v>5</v>
      </c>
      <c r="D907" t="s">
        <v>5</v>
      </c>
    </row>
    <row r="908" spans="1:4" x14ac:dyDescent="0.35">
      <c r="A908">
        <v>6354308507</v>
      </c>
      <c r="B908">
        <v>11</v>
      </c>
      <c r="C908" t="s">
        <v>5</v>
      </c>
      <c r="D908" t="s">
        <v>5</v>
      </c>
    </row>
    <row r="909" spans="1:4" x14ac:dyDescent="0.35">
      <c r="A909">
        <v>6354325171</v>
      </c>
      <c r="B909">
        <v>15</v>
      </c>
      <c r="C909" t="s">
        <v>5</v>
      </c>
      <c r="D909" t="s">
        <v>5</v>
      </c>
    </row>
    <row r="910" spans="1:4" x14ac:dyDescent="0.35">
      <c r="A910">
        <v>6354415637</v>
      </c>
      <c r="B910">
        <v>76</v>
      </c>
      <c r="C910" t="s">
        <v>7</v>
      </c>
      <c r="D910" t="s">
        <v>7</v>
      </c>
    </row>
    <row r="911" spans="1:4" x14ac:dyDescent="0.35">
      <c r="A911">
        <v>6354505895</v>
      </c>
      <c r="B911">
        <v>59</v>
      </c>
      <c r="C911" t="s">
        <v>97</v>
      </c>
      <c r="D911" t="s">
        <v>11</v>
      </c>
    </row>
    <row r="912" spans="1:4" x14ac:dyDescent="0.35">
      <c r="A912">
        <v>6354518820</v>
      </c>
      <c r="B912">
        <v>76</v>
      </c>
      <c r="C912" t="s">
        <v>7</v>
      </c>
      <c r="D912" t="s">
        <v>7</v>
      </c>
    </row>
    <row r="913" spans="1:4" x14ac:dyDescent="0.35">
      <c r="A913">
        <v>6354585228</v>
      </c>
      <c r="B913">
        <v>86</v>
      </c>
      <c r="C913" t="s">
        <v>5</v>
      </c>
      <c r="D913" t="s">
        <v>5</v>
      </c>
    </row>
    <row r="914" spans="1:4" x14ac:dyDescent="0.35">
      <c r="A914">
        <v>6354592098</v>
      </c>
      <c r="B914">
        <v>84</v>
      </c>
      <c r="C914" t="s">
        <v>5</v>
      </c>
      <c r="D914" t="s">
        <v>5</v>
      </c>
    </row>
    <row r="915" spans="1:4" x14ac:dyDescent="0.35">
      <c r="A915">
        <v>6354604761</v>
      </c>
      <c r="B915">
        <v>37</v>
      </c>
      <c r="C915" t="s">
        <v>5</v>
      </c>
      <c r="D915" t="s">
        <v>5</v>
      </c>
    </row>
    <row r="916" spans="1:4" x14ac:dyDescent="0.35">
      <c r="A916">
        <v>6354619076</v>
      </c>
      <c r="B916">
        <v>0</v>
      </c>
      <c r="C916" t="s">
        <v>5</v>
      </c>
      <c r="D916" t="s">
        <v>5</v>
      </c>
    </row>
    <row r="917" spans="1:4" x14ac:dyDescent="0.35">
      <c r="A917">
        <v>6354625637</v>
      </c>
      <c r="B917">
        <v>50</v>
      </c>
      <c r="C917" t="s">
        <v>5</v>
      </c>
      <c r="D917" t="s">
        <v>5</v>
      </c>
    </row>
    <row r="918" spans="1:4" x14ac:dyDescent="0.35">
      <c r="A918">
        <v>6354677009</v>
      </c>
      <c r="B918">
        <v>73</v>
      </c>
      <c r="C918" t="s">
        <v>7</v>
      </c>
      <c r="D918" t="s">
        <v>7</v>
      </c>
    </row>
    <row r="919" spans="1:4" x14ac:dyDescent="0.35">
      <c r="A919">
        <v>6354690829</v>
      </c>
      <c r="B919">
        <v>38</v>
      </c>
      <c r="C919" t="s">
        <v>99</v>
      </c>
      <c r="D919" t="s">
        <v>9</v>
      </c>
    </row>
    <row r="920" spans="1:4" x14ac:dyDescent="0.35">
      <c r="A920">
        <v>6354728725</v>
      </c>
      <c r="B920">
        <v>81</v>
      </c>
      <c r="C920" t="s">
        <v>100</v>
      </c>
      <c r="D920" t="s">
        <v>11</v>
      </c>
    </row>
    <row r="921" spans="1:4" x14ac:dyDescent="0.35">
      <c r="A921">
        <v>6354736127</v>
      </c>
      <c r="B921">
        <v>76</v>
      </c>
      <c r="C921" t="s">
        <v>7</v>
      </c>
      <c r="D921" t="s">
        <v>7</v>
      </c>
    </row>
    <row r="922" spans="1:4" x14ac:dyDescent="0.35">
      <c r="A922">
        <v>6354750510</v>
      </c>
      <c r="B922">
        <v>76</v>
      </c>
      <c r="C922" t="s">
        <v>7</v>
      </c>
      <c r="D922" t="s">
        <v>7</v>
      </c>
    </row>
    <row r="923" spans="1:4" x14ac:dyDescent="0.35">
      <c r="A923">
        <v>6354792188</v>
      </c>
      <c r="B923">
        <v>19</v>
      </c>
      <c r="C923" t="s">
        <v>101</v>
      </c>
      <c r="D923" t="s">
        <v>11</v>
      </c>
    </row>
    <row r="924" spans="1:4" x14ac:dyDescent="0.35">
      <c r="A924">
        <v>6354794446</v>
      </c>
      <c r="B924">
        <v>76</v>
      </c>
      <c r="C924" t="s">
        <v>7</v>
      </c>
      <c r="D924" t="s">
        <v>7</v>
      </c>
    </row>
    <row r="925" spans="1:4" x14ac:dyDescent="0.35">
      <c r="A925">
        <v>6354803411</v>
      </c>
      <c r="B925">
        <v>23</v>
      </c>
      <c r="C925" t="s">
        <v>49</v>
      </c>
      <c r="D925" t="s">
        <v>11</v>
      </c>
    </row>
    <row r="926" spans="1:4" x14ac:dyDescent="0.35">
      <c r="A926">
        <v>6354815442</v>
      </c>
      <c r="B926">
        <v>76</v>
      </c>
      <c r="C926" t="s">
        <v>7</v>
      </c>
      <c r="D926" t="s">
        <v>7</v>
      </c>
    </row>
    <row r="927" spans="1:4" x14ac:dyDescent="0.35">
      <c r="A927">
        <v>6354839493</v>
      </c>
      <c r="B927">
        <v>79</v>
      </c>
      <c r="C927" t="s">
        <v>5</v>
      </c>
      <c r="D927" t="s">
        <v>5</v>
      </c>
    </row>
    <row r="928" spans="1:4" x14ac:dyDescent="0.35">
      <c r="A928">
        <v>6354862613</v>
      </c>
      <c r="B928">
        <v>22</v>
      </c>
      <c r="C928" t="s">
        <v>102</v>
      </c>
      <c r="D928" t="s">
        <v>11</v>
      </c>
    </row>
    <row r="929" spans="1:4" x14ac:dyDescent="0.35">
      <c r="A929">
        <v>6354866241</v>
      </c>
      <c r="B929">
        <v>18</v>
      </c>
      <c r="C929" t="s">
        <v>5</v>
      </c>
      <c r="D929" t="s">
        <v>5</v>
      </c>
    </row>
    <row r="930" spans="1:4" x14ac:dyDescent="0.35">
      <c r="A930">
        <v>6354869983</v>
      </c>
      <c r="B930">
        <v>74</v>
      </c>
      <c r="C930" t="s">
        <v>94</v>
      </c>
      <c r="D930" t="s">
        <v>11</v>
      </c>
    </row>
    <row r="931" spans="1:4" x14ac:dyDescent="0.35">
      <c r="A931">
        <v>6354911617</v>
      </c>
      <c r="B931">
        <v>50</v>
      </c>
      <c r="C931" t="s">
        <v>97</v>
      </c>
      <c r="D931" t="s">
        <v>11</v>
      </c>
    </row>
    <row r="932" spans="1:4" x14ac:dyDescent="0.35">
      <c r="A932">
        <v>6354944712</v>
      </c>
      <c r="B932">
        <v>76</v>
      </c>
      <c r="C932" t="s">
        <v>7</v>
      </c>
      <c r="D932" t="s">
        <v>7</v>
      </c>
    </row>
    <row r="933" spans="1:4" x14ac:dyDescent="0.35">
      <c r="A933">
        <v>6354955269</v>
      </c>
      <c r="B933">
        <v>20</v>
      </c>
      <c r="C933" t="s">
        <v>5</v>
      </c>
      <c r="D933" t="s">
        <v>5</v>
      </c>
    </row>
    <row r="934" spans="1:4" x14ac:dyDescent="0.35">
      <c r="A934">
        <v>6354976113</v>
      </c>
      <c r="B934">
        <v>76</v>
      </c>
      <c r="C934" t="s">
        <v>7</v>
      </c>
      <c r="D934" t="s">
        <v>7</v>
      </c>
    </row>
    <row r="935" spans="1:4" x14ac:dyDescent="0.35">
      <c r="A935">
        <v>6354985955</v>
      </c>
      <c r="B935">
        <v>10</v>
      </c>
      <c r="C935" t="s">
        <v>5</v>
      </c>
      <c r="D935" t="s">
        <v>5</v>
      </c>
    </row>
    <row r="936" spans="1:4" x14ac:dyDescent="0.35">
      <c r="A936">
        <v>6355001473</v>
      </c>
      <c r="B936">
        <v>2</v>
      </c>
      <c r="C936" t="s">
        <v>103</v>
      </c>
      <c r="D936" t="s">
        <v>11</v>
      </c>
    </row>
    <row r="937" spans="1:4" x14ac:dyDescent="0.35">
      <c r="A937">
        <v>6355011094</v>
      </c>
      <c r="B937">
        <v>15</v>
      </c>
      <c r="C937" t="s">
        <v>94</v>
      </c>
      <c r="D937" t="s">
        <v>11</v>
      </c>
    </row>
    <row r="938" spans="1:4" x14ac:dyDescent="0.35">
      <c r="A938">
        <v>6355019109</v>
      </c>
      <c r="B938">
        <v>76</v>
      </c>
      <c r="C938" t="s">
        <v>7</v>
      </c>
      <c r="D938" t="s">
        <v>7</v>
      </c>
    </row>
    <row r="939" spans="1:4" x14ac:dyDescent="0.35">
      <c r="A939">
        <v>6355043950</v>
      </c>
      <c r="B939">
        <v>59</v>
      </c>
      <c r="C939" t="s">
        <v>97</v>
      </c>
      <c r="D939" t="s">
        <v>11</v>
      </c>
    </row>
    <row r="940" spans="1:4" x14ac:dyDescent="0.35">
      <c r="A940">
        <v>6355058756</v>
      </c>
      <c r="B940">
        <v>80</v>
      </c>
      <c r="C940" t="s">
        <v>5</v>
      </c>
      <c r="D940" t="s">
        <v>5</v>
      </c>
    </row>
    <row r="941" spans="1:4" x14ac:dyDescent="0.35">
      <c r="A941">
        <v>6355067327</v>
      </c>
      <c r="B941">
        <v>76</v>
      </c>
      <c r="C941" t="s">
        <v>7</v>
      </c>
      <c r="D941" t="s">
        <v>7</v>
      </c>
    </row>
    <row r="942" spans="1:4" x14ac:dyDescent="0.35">
      <c r="A942">
        <v>6355094565</v>
      </c>
      <c r="B942">
        <v>42</v>
      </c>
      <c r="C942" t="s">
        <v>5</v>
      </c>
      <c r="D942" t="s">
        <v>5</v>
      </c>
    </row>
    <row r="943" spans="1:4" x14ac:dyDescent="0.35">
      <c r="A943">
        <v>6355142383</v>
      </c>
      <c r="B943">
        <v>76</v>
      </c>
      <c r="C943" t="s">
        <v>5</v>
      </c>
      <c r="D943" t="s">
        <v>5</v>
      </c>
    </row>
    <row r="944" spans="1:4" x14ac:dyDescent="0.35">
      <c r="A944">
        <v>6355171762</v>
      </c>
      <c r="B944">
        <v>80</v>
      </c>
      <c r="C944" t="s">
        <v>5</v>
      </c>
      <c r="D944" t="s">
        <v>5</v>
      </c>
    </row>
    <row r="945" spans="1:4" x14ac:dyDescent="0.35">
      <c r="A945">
        <v>6355191969</v>
      </c>
      <c r="B945">
        <v>76</v>
      </c>
      <c r="C945" t="s">
        <v>7</v>
      </c>
      <c r="D945" t="s">
        <v>7</v>
      </c>
    </row>
    <row r="946" spans="1:4" x14ac:dyDescent="0.35">
      <c r="A946">
        <v>6355211235</v>
      </c>
      <c r="B946">
        <v>56</v>
      </c>
      <c r="C946" t="s">
        <v>104</v>
      </c>
      <c r="D946" t="s">
        <v>11</v>
      </c>
    </row>
    <row r="947" spans="1:4" x14ac:dyDescent="0.35">
      <c r="A947">
        <v>6355216851</v>
      </c>
      <c r="B947">
        <v>59</v>
      </c>
      <c r="C947" t="s">
        <v>5</v>
      </c>
      <c r="D947" t="s">
        <v>5</v>
      </c>
    </row>
    <row r="948" spans="1:4" x14ac:dyDescent="0.35">
      <c r="A948">
        <v>6355216932</v>
      </c>
      <c r="B948">
        <v>75</v>
      </c>
      <c r="C948" t="s">
        <v>5</v>
      </c>
      <c r="D948" t="s">
        <v>5</v>
      </c>
    </row>
    <row r="949" spans="1:4" x14ac:dyDescent="0.35">
      <c r="A949">
        <v>6355319088</v>
      </c>
      <c r="B949">
        <v>36</v>
      </c>
      <c r="C949" t="s">
        <v>105</v>
      </c>
      <c r="D949" t="s">
        <v>11</v>
      </c>
    </row>
    <row r="950" spans="1:4" x14ac:dyDescent="0.35">
      <c r="A950">
        <v>6355345543</v>
      </c>
      <c r="B950">
        <v>22</v>
      </c>
      <c r="C950" t="s">
        <v>5</v>
      </c>
      <c r="D950" t="s">
        <v>5</v>
      </c>
    </row>
    <row r="951" spans="1:4" x14ac:dyDescent="0.35">
      <c r="A951">
        <v>6355381427</v>
      </c>
      <c r="B951">
        <v>60</v>
      </c>
      <c r="C951" t="s">
        <v>5</v>
      </c>
      <c r="D951" t="s">
        <v>5</v>
      </c>
    </row>
    <row r="952" spans="1:4" x14ac:dyDescent="0.35">
      <c r="A952">
        <v>6355382677</v>
      </c>
      <c r="B952">
        <v>76</v>
      </c>
      <c r="C952" t="s">
        <v>7</v>
      </c>
      <c r="D952" t="s">
        <v>7</v>
      </c>
    </row>
    <row r="953" spans="1:4" x14ac:dyDescent="0.35">
      <c r="A953">
        <v>6355390470</v>
      </c>
      <c r="B953">
        <v>38</v>
      </c>
      <c r="C953" t="s">
        <v>5</v>
      </c>
      <c r="D953" t="s">
        <v>5</v>
      </c>
    </row>
    <row r="954" spans="1:4" x14ac:dyDescent="0.35">
      <c r="A954">
        <v>6355404425</v>
      </c>
      <c r="B954">
        <v>42</v>
      </c>
      <c r="C954" t="s">
        <v>106</v>
      </c>
      <c r="D954" t="s">
        <v>6</v>
      </c>
    </row>
    <row r="955" spans="1:4" x14ac:dyDescent="0.35">
      <c r="A955">
        <v>6355476949</v>
      </c>
      <c r="B955">
        <v>76</v>
      </c>
      <c r="C955" t="s">
        <v>7</v>
      </c>
      <c r="D955" t="s">
        <v>7</v>
      </c>
    </row>
    <row r="956" spans="1:4" x14ac:dyDescent="0.35">
      <c r="A956">
        <v>6355493680</v>
      </c>
      <c r="B956">
        <v>73</v>
      </c>
      <c r="C956" t="s">
        <v>5</v>
      </c>
      <c r="D956" t="s">
        <v>5</v>
      </c>
    </row>
    <row r="957" spans="1:4" x14ac:dyDescent="0.35">
      <c r="A957">
        <v>6355559500</v>
      </c>
      <c r="B957">
        <v>42</v>
      </c>
      <c r="C957" t="s">
        <v>5</v>
      </c>
      <c r="D957" t="s">
        <v>5</v>
      </c>
    </row>
    <row r="958" spans="1:4" x14ac:dyDescent="0.35">
      <c r="A958">
        <v>6355629647</v>
      </c>
      <c r="B958">
        <v>40</v>
      </c>
      <c r="C958" t="s">
        <v>5</v>
      </c>
      <c r="D958" t="s">
        <v>5</v>
      </c>
    </row>
    <row r="959" spans="1:4" x14ac:dyDescent="0.35">
      <c r="A959">
        <v>6355673572</v>
      </c>
      <c r="B959">
        <v>6</v>
      </c>
      <c r="C959" t="s">
        <v>5</v>
      </c>
      <c r="D959" t="s">
        <v>5</v>
      </c>
    </row>
    <row r="960" spans="1:4" x14ac:dyDescent="0.35">
      <c r="A960">
        <v>6355742706</v>
      </c>
      <c r="B960">
        <v>15</v>
      </c>
      <c r="C960" t="s">
        <v>107</v>
      </c>
      <c r="D960" t="s">
        <v>11</v>
      </c>
    </row>
    <row r="961" spans="1:4" x14ac:dyDescent="0.35">
      <c r="A961">
        <v>6355874810</v>
      </c>
      <c r="B961">
        <v>89</v>
      </c>
      <c r="C961" t="s">
        <v>97</v>
      </c>
      <c r="D961" t="s">
        <v>11</v>
      </c>
    </row>
    <row r="962" spans="1:4" x14ac:dyDescent="0.35">
      <c r="A962">
        <v>6356077608</v>
      </c>
      <c r="B962">
        <v>76</v>
      </c>
      <c r="C962" t="s">
        <v>7</v>
      </c>
      <c r="D962" t="s">
        <v>7</v>
      </c>
    </row>
    <row r="963" spans="1:4" x14ac:dyDescent="0.35">
      <c r="A963">
        <v>6356160725</v>
      </c>
      <c r="B963">
        <v>29</v>
      </c>
      <c r="C963" t="s">
        <v>5</v>
      </c>
      <c r="D963" t="s">
        <v>5</v>
      </c>
    </row>
    <row r="964" spans="1:4" x14ac:dyDescent="0.35">
      <c r="A964">
        <v>6356358393</v>
      </c>
      <c r="B964">
        <v>2</v>
      </c>
      <c r="C964" t="s">
        <v>5</v>
      </c>
      <c r="D964" t="s">
        <v>5</v>
      </c>
    </row>
    <row r="965" spans="1:4" x14ac:dyDescent="0.35">
      <c r="A965">
        <v>6356717519</v>
      </c>
      <c r="B965">
        <v>76</v>
      </c>
      <c r="C965" t="s">
        <v>7</v>
      </c>
      <c r="D965" t="s">
        <v>7</v>
      </c>
    </row>
    <row r="966" spans="1:4" x14ac:dyDescent="0.35">
      <c r="A966">
        <v>6356838906</v>
      </c>
      <c r="B966">
        <v>72</v>
      </c>
      <c r="C966" t="s">
        <v>108</v>
      </c>
      <c r="D966" t="s">
        <v>11</v>
      </c>
    </row>
    <row r="967" spans="1:4" x14ac:dyDescent="0.35">
      <c r="A967">
        <v>6357086937</v>
      </c>
      <c r="B967">
        <v>90</v>
      </c>
      <c r="C967" t="s">
        <v>5</v>
      </c>
      <c r="D967" t="s">
        <v>5</v>
      </c>
    </row>
    <row r="968" spans="1:4" x14ac:dyDescent="0.35">
      <c r="A968">
        <v>6357200240</v>
      </c>
      <c r="B968">
        <v>50</v>
      </c>
      <c r="C968" t="s">
        <v>5</v>
      </c>
      <c r="D968" t="s">
        <v>5</v>
      </c>
    </row>
    <row r="969" spans="1:4" x14ac:dyDescent="0.35">
      <c r="A969">
        <v>6357257891</v>
      </c>
      <c r="B969">
        <v>54</v>
      </c>
      <c r="C969" t="s">
        <v>5</v>
      </c>
      <c r="D969" t="s">
        <v>5</v>
      </c>
    </row>
    <row r="970" spans="1:4" x14ac:dyDescent="0.35">
      <c r="A970">
        <v>6357363157</v>
      </c>
      <c r="B970">
        <v>76</v>
      </c>
      <c r="C970" t="s">
        <v>7</v>
      </c>
      <c r="D970" t="s">
        <v>7</v>
      </c>
    </row>
    <row r="971" spans="1:4" x14ac:dyDescent="0.35">
      <c r="A971">
        <v>6358216420</v>
      </c>
      <c r="B971">
        <v>61</v>
      </c>
      <c r="C971" t="s">
        <v>109</v>
      </c>
      <c r="D971" t="s">
        <v>11</v>
      </c>
    </row>
    <row r="972" spans="1:4" x14ac:dyDescent="0.35">
      <c r="A972">
        <v>6358266461</v>
      </c>
      <c r="B972">
        <v>71</v>
      </c>
      <c r="C972" t="s">
        <v>5</v>
      </c>
      <c r="D972" t="s">
        <v>5</v>
      </c>
    </row>
    <row r="973" spans="1:4" x14ac:dyDescent="0.35">
      <c r="A973">
        <v>6358306125</v>
      </c>
      <c r="B973">
        <v>9</v>
      </c>
      <c r="C973" t="s">
        <v>110</v>
      </c>
      <c r="D973" t="s">
        <v>11</v>
      </c>
    </row>
    <row r="974" spans="1:4" x14ac:dyDescent="0.35">
      <c r="A974">
        <v>6358829938</v>
      </c>
      <c r="B974">
        <v>76</v>
      </c>
      <c r="C974" t="s">
        <v>7</v>
      </c>
      <c r="D974" t="s">
        <v>7</v>
      </c>
    </row>
    <row r="975" spans="1:4" x14ac:dyDescent="0.35">
      <c r="A975">
        <v>6358865689</v>
      </c>
      <c r="B975">
        <v>2</v>
      </c>
      <c r="C975" t="s">
        <v>5</v>
      </c>
      <c r="D975" t="s">
        <v>5</v>
      </c>
    </row>
    <row r="976" spans="1:4" x14ac:dyDescent="0.35">
      <c r="A976">
        <v>6358868807</v>
      </c>
      <c r="B976">
        <v>43</v>
      </c>
      <c r="C976" t="s">
        <v>111</v>
      </c>
      <c r="D976" t="s">
        <v>11</v>
      </c>
    </row>
    <row r="977" spans="1:4" x14ac:dyDescent="0.35">
      <c r="A977">
        <v>6359020572</v>
      </c>
      <c r="B977">
        <v>76</v>
      </c>
      <c r="C977" t="s">
        <v>7</v>
      </c>
      <c r="D977" t="s">
        <v>7</v>
      </c>
    </row>
    <row r="978" spans="1:4" x14ac:dyDescent="0.35">
      <c r="A978">
        <v>6359023070</v>
      </c>
      <c r="B978">
        <v>76</v>
      </c>
      <c r="C978" t="s">
        <v>7</v>
      </c>
      <c r="D978" t="s">
        <v>7</v>
      </c>
    </row>
    <row r="979" spans="1:4" x14ac:dyDescent="0.35">
      <c r="A979">
        <v>6359578127</v>
      </c>
      <c r="B979">
        <v>70</v>
      </c>
      <c r="C979" t="s">
        <v>112</v>
      </c>
      <c r="D979" t="s">
        <v>11</v>
      </c>
    </row>
    <row r="980" spans="1:4" x14ac:dyDescent="0.35">
      <c r="A980">
        <v>6359819929</v>
      </c>
      <c r="B980">
        <v>76</v>
      </c>
      <c r="C980" t="s">
        <v>5</v>
      </c>
      <c r="D980" t="s">
        <v>5</v>
      </c>
    </row>
    <row r="981" spans="1:4" x14ac:dyDescent="0.35">
      <c r="A981">
        <v>6360173065</v>
      </c>
      <c r="B981">
        <v>55</v>
      </c>
      <c r="C981" t="s">
        <v>5</v>
      </c>
      <c r="D981" t="s">
        <v>5</v>
      </c>
    </row>
    <row r="982" spans="1:4" x14ac:dyDescent="0.35">
      <c r="A982">
        <v>6360252060</v>
      </c>
      <c r="B982">
        <v>76</v>
      </c>
      <c r="C982" t="s">
        <v>7</v>
      </c>
      <c r="D982" t="s">
        <v>7</v>
      </c>
    </row>
    <row r="983" spans="1:4" x14ac:dyDescent="0.35">
      <c r="A983">
        <v>6360305083</v>
      </c>
      <c r="B983">
        <v>76</v>
      </c>
      <c r="C983" t="s">
        <v>7</v>
      </c>
      <c r="D983" t="s">
        <v>7</v>
      </c>
    </row>
    <row r="984" spans="1:4" x14ac:dyDescent="0.35">
      <c r="A984">
        <v>6360320257</v>
      </c>
      <c r="B984">
        <v>76</v>
      </c>
      <c r="C984" t="s">
        <v>7</v>
      </c>
      <c r="D984" t="s">
        <v>7</v>
      </c>
    </row>
    <row r="985" spans="1:4" x14ac:dyDescent="0.35">
      <c r="A985">
        <v>6360368334</v>
      </c>
      <c r="B985">
        <v>72</v>
      </c>
      <c r="C985" t="s">
        <v>113</v>
      </c>
      <c r="D985" t="s">
        <v>9</v>
      </c>
    </row>
    <row r="986" spans="1:4" x14ac:dyDescent="0.35">
      <c r="A986">
        <v>6360451373</v>
      </c>
      <c r="B986">
        <v>53</v>
      </c>
      <c r="C986" t="s">
        <v>5</v>
      </c>
      <c r="D986" t="s">
        <v>5</v>
      </c>
    </row>
    <row r="987" spans="1:4" x14ac:dyDescent="0.35">
      <c r="A987">
        <v>6360556052</v>
      </c>
      <c r="B987">
        <v>76</v>
      </c>
      <c r="C987" t="s">
        <v>7</v>
      </c>
      <c r="D987" t="s">
        <v>7</v>
      </c>
    </row>
    <row r="988" spans="1:4" x14ac:dyDescent="0.35">
      <c r="A988">
        <v>6360591510</v>
      </c>
      <c r="B988">
        <v>66</v>
      </c>
      <c r="C988" t="s">
        <v>5</v>
      </c>
      <c r="D988" t="s">
        <v>5</v>
      </c>
    </row>
    <row r="989" spans="1:4" x14ac:dyDescent="0.35">
      <c r="A989">
        <v>6360684681</v>
      </c>
      <c r="B989">
        <v>76</v>
      </c>
      <c r="C989" t="s">
        <v>7</v>
      </c>
      <c r="D989" t="s">
        <v>7</v>
      </c>
    </row>
    <row r="990" spans="1:4" x14ac:dyDescent="0.35">
      <c r="A990">
        <v>6360997676</v>
      </c>
      <c r="B990">
        <v>21</v>
      </c>
      <c r="C990" t="s">
        <v>5</v>
      </c>
      <c r="D990" t="s">
        <v>5</v>
      </c>
    </row>
    <row r="991" spans="1:4" x14ac:dyDescent="0.35">
      <c r="A991">
        <v>6361053635</v>
      </c>
      <c r="B991">
        <v>84</v>
      </c>
      <c r="C991" t="s">
        <v>21</v>
      </c>
      <c r="D991" t="s">
        <v>9</v>
      </c>
    </row>
    <row r="992" spans="1:4" x14ac:dyDescent="0.35">
      <c r="A992">
        <v>6361057080</v>
      </c>
      <c r="B992">
        <v>0</v>
      </c>
      <c r="C992" t="s">
        <v>5</v>
      </c>
      <c r="D992" t="s">
        <v>5</v>
      </c>
    </row>
    <row r="993" spans="1:4" x14ac:dyDescent="0.35">
      <c r="A993">
        <v>6361066538</v>
      </c>
      <c r="B993">
        <v>29</v>
      </c>
      <c r="C993" t="s">
        <v>5</v>
      </c>
      <c r="D993" t="s">
        <v>5</v>
      </c>
    </row>
    <row r="994" spans="1:4" x14ac:dyDescent="0.35">
      <c r="A994">
        <v>6361150476</v>
      </c>
      <c r="B994">
        <v>6</v>
      </c>
      <c r="C994" t="s">
        <v>5</v>
      </c>
      <c r="D994" t="s">
        <v>5</v>
      </c>
    </row>
    <row r="995" spans="1:4" x14ac:dyDescent="0.35">
      <c r="A995">
        <v>6361307605</v>
      </c>
      <c r="B995">
        <v>82</v>
      </c>
      <c r="C995" t="s">
        <v>5</v>
      </c>
      <c r="D995" t="s">
        <v>5</v>
      </c>
    </row>
    <row r="996" spans="1:4" x14ac:dyDescent="0.35">
      <c r="A996">
        <v>6361452593</v>
      </c>
      <c r="B996">
        <v>14</v>
      </c>
      <c r="C996" t="s">
        <v>114</v>
      </c>
      <c r="D996" t="s">
        <v>9</v>
      </c>
    </row>
    <row r="997" spans="1:4" x14ac:dyDescent="0.35">
      <c r="A997">
        <v>6361529425</v>
      </c>
      <c r="B997">
        <v>76</v>
      </c>
      <c r="C997" t="s">
        <v>7</v>
      </c>
      <c r="D997" t="s">
        <v>7</v>
      </c>
    </row>
    <row r="998" spans="1:4" x14ac:dyDescent="0.35">
      <c r="A998">
        <v>6361658528</v>
      </c>
      <c r="B998">
        <v>65</v>
      </c>
      <c r="C998" t="s">
        <v>41</v>
      </c>
      <c r="D998" t="s">
        <v>6</v>
      </c>
    </row>
    <row r="999" spans="1:4" x14ac:dyDescent="0.35">
      <c r="A999">
        <v>6361714031</v>
      </c>
      <c r="B999">
        <v>76</v>
      </c>
      <c r="C999" t="s">
        <v>7</v>
      </c>
      <c r="D999" t="s">
        <v>7</v>
      </c>
    </row>
    <row r="1000" spans="1:4" x14ac:dyDescent="0.35">
      <c r="A1000">
        <v>6361743656</v>
      </c>
      <c r="B1000">
        <v>75</v>
      </c>
      <c r="C1000" t="s">
        <v>5</v>
      </c>
      <c r="D1000" t="s">
        <v>5</v>
      </c>
    </row>
    <row r="1001" spans="1:4" x14ac:dyDescent="0.35">
      <c r="A1001">
        <v>6361852758</v>
      </c>
      <c r="B1001">
        <v>59</v>
      </c>
      <c r="C1001" t="s">
        <v>79</v>
      </c>
      <c r="D1001" t="s">
        <v>11</v>
      </c>
    </row>
    <row r="1002" spans="1:4" x14ac:dyDescent="0.35">
      <c r="A1002">
        <v>6361940845</v>
      </c>
      <c r="B1002">
        <v>69</v>
      </c>
      <c r="C1002" t="s">
        <v>83</v>
      </c>
      <c r="D1002" t="s">
        <v>11</v>
      </c>
    </row>
    <row r="1003" spans="1:4" x14ac:dyDescent="0.35">
      <c r="A1003">
        <v>6362035900</v>
      </c>
      <c r="B1003">
        <v>76</v>
      </c>
      <c r="C1003" t="s">
        <v>7</v>
      </c>
      <c r="D1003" t="s">
        <v>7</v>
      </c>
    </row>
    <row r="1004" spans="1:4" x14ac:dyDescent="0.35">
      <c r="A1004">
        <v>6362655490</v>
      </c>
      <c r="B1004">
        <v>76</v>
      </c>
      <c r="C1004" t="s">
        <v>7</v>
      </c>
      <c r="D1004" t="s">
        <v>7</v>
      </c>
    </row>
    <row r="1005" spans="1:4" x14ac:dyDescent="0.35">
      <c r="A1005">
        <v>6362659618</v>
      </c>
      <c r="B1005">
        <v>88</v>
      </c>
      <c r="C1005" t="s">
        <v>115</v>
      </c>
      <c r="D1005" t="s">
        <v>9</v>
      </c>
    </row>
    <row r="1006" spans="1:4" x14ac:dyDescent="0.35">
      <c r="A1006">
        <v>6363115733</v>
      </c>
      <c r="B1006">
        <v>37</v>
      </c>
      <c r="C1006" t="s">
        <v>5</v>
      </c>
      <c r="D1006" t="s">
        <v>5</v>
      </c>
    </row>
    <row r="1007" spans="1:4" x14ac:dyDescent="0.35">
      <c r="A1007">
        <v>6363415712</v>
      </c>
      <c r="B1007">
        <v>76</v>
      </c>
      <c r="C1007" t="s">
        <v>7</v>
      </c>
      <c r="D1007" t="s">
        <v>7</v>
      </c>
    </row>
    <row r="1008" spans="1:4" x14ac:dyDescent="0.35">
      <c r="A1008">
        <v>6363459051</v>
      </c>
      <c r="B1008">
        <v>89</v>
      </c>
      <c r="C1008" t="s">
        <v>46</v>
      </c>
      <c r="D1008" t="s">
        <v>9</v>
      </c>
    </row>
    <row r="1009" spans="1:4" x14ac:dyDescent="0.35">
      <c r="A1009">
        <v>6363554527</v>
      </c>
      <c r="B1009">
        <v>76</v>
      </c>
      <c r="C1009" t="s">
        <v>7</v>
      </c>
      <c r="D1009" t="s">
        <v>7</v>
      </c>
    </row>
    <row r="1010" spans="1:4" x14ac:dyDescent="0.35">
      <c r="A1010">
        <v>6363573925</v>
      </c>
      <c r="B1010">
        <v>30</v>
      </c>
      <c r="C1010" t="s">
        <v>5</v>
      </c>
      <c r="D1010" t="s">
        <v>5</v>
      </c>
    </row>
    <row r="1011" spans="1:4" x14ac:dyDescent="0.35">
      <c r="A1011">
        <v>6363668491</v>
      </c>
      <c r="B1011">
        <v>87</v>
      </c>
      <c r="C1011" t="s">
        <v>5</v>
      </c>
      <c r="D1011" t="s">
        <v>5</v>
      </c>
    </row>
    <row r="1012" spans="1:4" x14ac:dyDescent="0.35">
      <c r="A1012">
        <v>6363794400</v>
      </c>
      <c r="B1012">
        <v>49</v>
      </c>
      <c r="C1012" t="s">
        <v>5</v>
      </c>
      <c r="D1012" t="s">
        <v>5</v>
      </c>
    </row>
    <row r="1013" spans="1:4" x14ac:dyDescent="0.35">
      <c r="A1013">
        <v>6363795032</v>
      </c>
      <c r="B1013">
        <v>76</v>
      </c>
      <c r="C1013" t="s">
        <v>7</v>
      </c>
      <c r="D1013" t="s">
        <v>7</v>
      </c>
    </row>
    <row r="1014" spans="1:4" x14ac:dyDescent="0.35">
      <c r="A1014">
        <v>6363859718</v>
      </c>
      <c r="B1014">
        <v>76</v>
      </c>
      <c r="C1014" t="s">
        <v>7</v>
      </c>
      <c r="D1014" t="s">
        <v>7</v>
      </c>
    </row>
    <row r="1015" spans="1:4" x14ac:dyDescent="0.35">
      <c r="A1015">
        <v>6363948798</v>
      </c>
      <c r="B1015">
        <v>76</v>
      </c>
      <c r="C1015" t="s">
        <v>7</v>
      </c>
      <c r="D1015" t="s">
        <v>7</v>
      </c>
    </row>
    <row r="1016" spans="1:4" x14ac:dyDescent="0.35">
      <c r="A1016">
        <v>6364179795</v>
      </c>
      <c r="B1016">
        <v>76</v>
      </c>
      <c r="C1016" t="s">
        <v>7</v>
      </c>
      <c r="D1016" t="s">
        <v>7</v>
      </c>
    </row>
    <row r="1017" spans="1:4" x14ac:dyDescent="0.35">
      <c r="A1017">
        <v>6364324222</v>
      </c>
      <c r="B1017">
        <v>44</v>
      </c>
      <c r="C1017" t="s">
        <v>5</v>
      </c>
      <c r="D1017" t="s">
        <v>5</v>
      </c>
    </row>
    <row r="1018" spans="1:4" x14ac:dyDescent="0.35">
      <c r="A1018">
        <v>6364548878</v>
      </c>
      <c r="B1018">
        <v>76</v>
      </c>
      <c r="C1018" t="s">
        <v>7</v>
      </c>
      <c r="D1018" t="s">
        <v>7</v>
      </c>
    </row>
    <row r="1019" spans="1:4" x14ac:dyDescent="0.35">
      <c r="A1019">
        <v>6364682524</v>
      </c>
      <c r="B1019">
        <v>83</v>
      </c>
      <c r="C1019" t="s">
        <v>5</v>
      </c>
      <c r="D1019" t="s">
        <v>5</v>
      </c>
    </row>
    <row r="1020" spans="1:4" x14ac:dyDescent="0.35">
      <c r="A1020">
        <v>6366019125</v>
      </c>
      <c r="B1020">
        <v>1</v>
      </c>
      <c r="C1020" t="s">
        <v>5</v>
      </c>
      <c r="D1020" t="s">
        <v>5</v>
      </c>
    </row>
    <row r="1021" spans="1:4" x14ac:dyDescent="0.35">
      <c r="A1021">
        <v>6366073377</v>
      </c>
      <c r="B1021">
        <v>49</v>
      </c>
      <c r="C1021" t="s">
        <v>113</v>
      </c>
      <c r="D1021" t="s">
        <v>9</v>
      </c>
    </row>
    <row r="1022" spans="1:4" x14ac:dyDescent="0.35">
      <c r="A1022">
        <v>6366331113</v>
      </c>
      <c r="B1022">
        <v>76</v>
      </c>
      <c r="C1022" t="s">
        <v>7</v>
      </c>
      <c r="D1022" t="s">
        <v>7</v>
      </c>
    </row>
    <row r="1023" spans="1:4" x14ac:dyDescent="0.35">
      <c r="A1023">
        <v>6366442920</v>
      </c>
      <c r="B1023">
        <v>78</v>
      </c>
      <c r="C1023" t="s">
        <v>116</v>
      </c>
      <c r="D1023" t="s">
        <v>11</v>
      </c>
    </row>
    <row r="1024" spans="1:4" x14ac:dyDescent="0.35">
      <c r="A1024">
        <v>6366673458</v>
      </c>
      <c r="B1024">
        <v>40</v>
      </c>
      <c r="C1024" t="s">
        <v>5</v>
      </c>
      <c r="D1024" t="s">
        <v>5</v>
      </c>
    </row>
    <row r="1025" spans="1:4" x14ac:dyDescent="0.35">
      <c r="A1025">
        <v>6366966069</v>
      </c>
      <c r="B1025">
        <v>76</v>
      </c>
      <c r="C1025" t="s">
        <v>7</v>
      </c>
      <c r="D1025" t="s">
        <v>7</v>
      </c>
    </row>
    <row r="1026" spans="1:4" x14ac:dyDescent="0.35">
      <c r="A1026">
        <v>6367010150</v>
      </c>
      <c r="B1026">
        <v>76</v>
      </c>
      <c r="C1026" t="s">
        <v>7</v>
      </c>
      <c r="D1026" t="s">
        <v>7</v>
      </c>
    </row>
    <row r="1027" spans="1:4" x14ac:dyDescent="0.35">
      <c r="A1027">
        <v>6367018611</v>
      </c>
      <c r="B1027">
        <v>35</v>
      </c>
      <c r="C1027" t="s">
        <v>117</v>
      </c>
      <c r="D1027" t="s">
        <v>11</v>
      </c>
    </row>
    <row r="1028" spans="1:4" x14ac:dyDescent="0.35">
      <c r="A1028">
        <v>6367076263</v>
      </c>
      <c r="B1028">
        <v>76</v>
      </c>
      <c r="C1028" t="s">
        <v>7</v>
      </c>
      <c r="D1028" t="s">
        <v>7</v>
      </c>
    </row>
    <row r="1029" spans="1:4" x14ac:dyDescent="0.35">
      <c r="A1029">
        <v>6367354077</v>
      </c>
      <c r="B1029">
        <v>33</v>
      </c>
      <c r="C1029" t="s">
        <v>5</v>
      </c>
      <c r="D1029" t="s">
        <v>5</v>
      </c>
    </row>
    <row r="1030" spans="1:4" x14ac:dyDescent="0.35">
      <c r="A1030">
        <v>6367416608</v>
      </c>
      <c r="B1030">
        <v>68</v>
      </c>
      <c r="C1030" t="s">
        <v>5</v>
      </c>
      <c r="D1030" t="s">
        <v>5</v>
      </c>
    </row>
    <row r="1031" spans="1:4" x14ac:dyDescent="0.35">
      <c r="A1031">
        <v>6367450874</v>
      </c>
      <c r="B1031">
        <v>76</v>
      </c>
      <c r="C1031" t="s">
        <v>7</v>
      </c>
      <c r="D1031" t="s">
        <v>7</v>
      </c>
    </row>
    <row r="1032" spans="1:4" x14ac:dyDescent="0.35">
      <c r="A1032">
        <v>6367452370</v>
      </c>
      <c r="B1032">
        <v>81</v>
      </c>
      <c r="C1032" t="s">
        <v>5</v>
      </c>
      <c r="D1032" t="s">
        <v>5</v>
      </c>
    </row>
    <row r="1033" spans="1:4" x14ac:dyDescent="0.35">
      <c r="A1033">
        <v>6367645421</v>
      </c>
      <c r="B1033">
        <v>76</v>
      </c>
      <c r="C1033" t="s">
        <v>7</v>
      </c>
      <c r="D1033" t="s">
        <v>7</v>
      </c>
    </row>
    <row r="1034" spans="1:4" x14ac:dyDescent="0.35">
      <c r="A1034">
        <v>6367823363</v>
      </c>
      <c r="B1034">
        <v>52</v>
      </c>
      <c r="C1034" t="s">
        <v>5</v>
      </c>
      <c r="D1034" t="s">
        <v>5</v>
      </c>
    </row>
    <row r="1035" spans="1:4" x14ac:dyDescent="0.35">
      <c r="A1035">
        <v>6367841036</v>
      </c>
      <c r="B1035">
        <v>86</v>
      </c>
      <c r="C1035" t="s">
        <v>5</v>
      </c>
      <c r="D1035" t="s">
        <v>5</v>
      </c>
    </row>
    <row r="1036" spans="1:4" x14ac:dyDescent="0.35">
      <c r="A1036">
        <v>6367846736</v>
      </c>
      <c r="B1036">
        <v>52</v>
      </c>
      <c r="C1036" t="s">
        <v>5</v>
      </c>
      <c r="D1036" t="s">
        <v>5</v>
      </c>
    </row>
    <row r="1037" spans="1:4" x14ac:dyDescent="0.35">
      <c r="A1037">
        <v>6367871856</v>
      </c>
      <c r="B1037">
        <v>76</v>
      </c>
      <c r="C1037" t="s">
        <v>7</v>
      </c>
      <c r="D1037" t="s">
        <v>7</v>
      </c>
    </row>
    <row r="1038" spans="1:4" x14ac:dyDescent="0.35">
      <c r="A1038">
        <v>6369022032</v>
      </c>
      <c r="B1038">
        <v>7</v>
      </c>
      <c r="C1038" t="s">
        <v>5</v>
      </c>
      <c r="D1038" t="s">
        <v>5</v>
      </c>
    </row>
    <row r="1039" spans="1:4" x14ac:dyDescent="0.35">
      <c r="A1039">
        <v>6369415995</v>
      </c>
      <c r="B1039">
        <v>64</v>
      </c>
      <c r="C1039" t="s">
        <v>5</v>
      </c>
      <c r="D1039" t="s">
        <v>5</v>
      </c>
    </row>
    <row r="1040" spans="1:4" x14ac:dyDescent="0.35">
      <c r="A1040">
        <v>6369440824</v>
      </c>
      <c r="B1040">
        <v>76</v>
      </c>
      <c r="C1040" t="s">
        <v>7</v>
      </c>
      <c r="D1040" t="s">
        <v>7</v>
      </c>
    </row>
    <row r="1041" spans="1:4" x14ac:dyDescent="0.35">
      <c r="A1041">
        <v>6369808019</v>
      </c>
      <c r="B1041">
        <v>7</v>
      </c>
      <c r="C1041" t="s">
        <v>118</v>
      </c>
      <c r="D1041" t="s">
        <v>9</v>
      </c>
    </row>
    <row r="1042" spans="1:4" x14ac:dyDescent="0.35">
      <c r="A1042">
        <v>6369937950</v>
      </c>
      <c r="B1042">
        <v>76</v>
      </c>
      <c r="C1042" t="s">
        <v>7</v>
      </c>
      <c r="D1042" t="s">
        <v>7</v>
      </c>
    </row>
    <row r="1043" spans="1:4" x14ac:dyDescent="0.35">
      <c r="A1043">
        <v>6370020245</v>
      </c>
      <c r="B1043">
        <v>50</v>
      </c>
      <c r="C1043" t="s">
        <v>5</v>
      </c>
      <c r="D1043" t="s">
        <v>5</v>
      </c>
    </row>
    <row r="1044" spans="1:4" x14ac:dyDescent="0.35">
      <c r="A1044">
        <v>6370037149</v>
      </c>
      <c r="B1044">
        <v>41</v>
      </c>
      <c r="C1044" t="s">
        <v>5</v>
      </c>
      <c r="D1044" t="s">
        <v>5</v>
      </c>
    </row>
    <row r="1045" spans="1:4" x14ac:dyDescent="0.35">
      <c r="A1045">
        <v>6370144090</v>
      </c>
      <c r="B1045">
        <v>78</v>
      </c>
      <c r="C1045" t="s">
        <v>5</v>
      </c>
      <c r="D1045" t="s">
        <v>5</v>
      </c>
    </row>
    <row r="1046" spans="1:4" x14ac:dyDescent="0.35">
      <c r="A1046">
        <v>6370229810</v>
      </c>
      <c r="B1046">
        <v>49</v>
      </c>
      <c r="C1046" t="s">
        <v>5</v>
      </c>
      <c r="D1046" t="s">
        <v>5</v>
      </c>
    </row>
    <row r="1047" spans="1:4" x14ac:dyDescent="0.35">
      <c r="A1047">
        <v>6370271390</v>
      </c>
      <c r="B1047">
        <v>76</v>
      </c>
      <c r="C1047" t="s">
        <v>7</v>
      </c>
      <c r="D1047" t="s">
        <v>7</v>
      </c>
    </row>
    <row r="1048" spans="1:4" x14ac:dyDescent="0.35">
      <c r="A1048">
        <v>6370315591</v>
      </c>
      <c r="B1048">
        <v>49</v>
      </c>
      <c r="C1048" t="s">
        <v>5</v>
      </c>
      <c r="D1048" t="s">
        <v>5</v>
      </c>
    </row>
    <row r="1049" spans="1:4" x14ac:dyDescent="0.35">
      <c r="A1049">
        <v>6370318916</v>
      </c>
      <c r="B1049">
        <v>24</v>
      </c>
      <c r="C1049" t="s">
        <v>5</v>
      </c>
      <c r="D1049" t="s">
        <v>5</v>
      </c>
    </row>
    <row r="1050" spans="1:4" x14ac:dyDescent="0.35">
      <c r="A1050">
        <v>6370334746</v>
      </c>
      <c r="B1050">
        <v>76</v>
      </c>
      <c r="C1050" t="s">
        <v>7</v>
      </c>
      <c r="D1050" t="s">
        <v>7</v>
      </c>
    </row>
    <row r="1051" spans="1:4" x14ac:dyDescent="0.35">
      <c r="A1051">
        <v>6370477137</v>
      </c>
      <c r="B1051">
        <v>76</v>
      </c>
      <c r="C1051" t="s">
        <v>7</v>
      </c>
      <c r="D1051" t="s">
        <v>7</v>
      </c>
    </row>
    <row r="1052" spans="1:4" x14ac:dyDescent="0.35">
      <c r="A1052">
        <v>6370482144</v>
      </c>
      <c r="B1052">
        <v>26</v>
      </c>
      <c r="C1052" t="s">
        <v>99</v>
      </c>
      <c r="D1052" t="s">
        <v>9</v>
      </c>
    </row>
    <row r="1053" spans="1:4" x14ac:dyDescent="0.35">
      <c r="A1053">
        <v>6370501898</v>
      </c>
      <c r="B1053">
        <v>49</v>
      </c>
      <c r="C1053" t="s">
        <v>5</v>
      </c>
      <c r="D1053" t="s">
        <v>5</v>
      </c>
    </row>
    <row r="1054" spans="1:4" x14ac:dyDescent="0.35">
      <c r="A1054">
        <v>6370524014</v>
      </c>
      <c r="B1054">
        <v>15</v>
      </c>
      <c r="C1054" t="s">
        <v>5</v>
      </c>
      <c r="D1054" t="s">
        <v>5</v>
      </c>
    </row>
    <row r="1055" spans="1:4" x14ac:dyDescent="0.35">
      <c r="A1055">
        <v>6370790168</v>
      </c>
      <c r="B1055">
        <v>75</v>
      </c>
      <c r="C1055" t="s">
        <v>49</v>
      </c>
      <c r="D1055" t="s">
        <v>11</v>
      </c>
    </row>
    <row r="1056" spans="1:4" x14ac:dyDescent="0.35">
      <c r="A1056">
        <v>6370912322</v>
      </c>
      <c r="B1056">
        <v>67</v>
      </c>
      <c r="C1056" t="s">
        <v>5</v>
      </c>
      <c r="D1056" t="s">
        <v>5</v>
      </c>
    </row>
    <row r="1057" spans="1:4" x14ac:dyDescent="0.35">
      <c r="A1057">
        <v>6371022079</v>
      </c>
      <c r="B1057">
        <v>86</v>
      </c>
      <c r="C1057" t="s">
        <v>5</v>
      </c>
      <c r="D1057" t="s">
        <v>5</v>
      </c>
    </row>
    <row r="1058" spans="1:4" x14ac:dyDescent="0.35">
      <c r="A1058">
        <v>6371036637</v>
      </c>
      <c r="B1058">
        <v>17</v>
      </c>
      <c r="C1058" t="s">
        <v>5</v>
      </c>
      <c r="D1058" t="s">
        <v>5</v>
      </c>
    </row>
    <row r="1059" spans="1:4" x14ac:dyDescent="0.35">
      <c r="A1059">
        <v>6371078705</v>
      </c>
      <c r="B1059">
        <v>27</v>
      </c>
      <c r="C1059" t="s">
        <v>5</v>
      </c>
      <c r="D1059" t="s">
        <v>5</v>
      </c>
    </row>
    <row r="1060" spans="1:4" x14ac:dyDescent="0.35">
      <c r="A1060">
        <v>6371081262</v>
      </c>
      <c r="B1060">
        <v>76</v>
      </c>
      <c r="C1060" t="s">
        <v>7</v>
      </c>
      <c r="D1060" t="s">
        <v>7</v>
      </c>
    </row>
    <row r="1061" spans="1:4" x14ac:dyDescent="0.35">
      <c r="A1061">
        <v>6371126041</v>
      </c>
      <c r="B1061">
        <v>76</v>
      </c>
      <c r="C1061" t="s">
        <v>7</v>
      </c>
      <c r="D1061" t="s">
        <v>7</v>
      </c>
    </row>
    <row r="1062" spans="1:4" x14ac:dyDescent="0.35">
      <c r="A1062">
        <v>6371352761</v>
      </c>
      <c r="B1062">
        <v>70</v>
      </c>
      <c r="C1062" t="s">
        <v>5</v>
      </c>
      <c r="D1062" t="s">
        <v>5</v>
      </c>
    </row>
    <row r="1063" spans="1:4" x14ac:dyDescent="0.35">
      <c r="A1063">
        <v>6371465155</v>
      </c>
      <c r="B1063">
        <v>72</v>
      </c>
      <c r="C1063" t="s">
        <v>5</v>
      </c>
      <c r="D1063" t="s">
        <v>5</v>
      </c>
    </row>
    <row r="1064" spans="1:4" x14ac:dyDescent="0.35">
      <c r="A1064">
        <v>6371474898</v>
      </c>
      <c r="B1064">
        <v>84</v>
      </c>
      <c r="C1064" t="s">
        <v>5</v>
      </c>
      <c r="D1064" t="s">
        <v>5</v>
      </c>
    </row>
    <row r="1065" spans="1:4" x14ac:dyDescent="0.35">
      <c r="A1065">
        <v>6371526802</v>
      </c>
      <c r="B1065">
        <v>4</v>
      </c>
      <c r="C1065" t="s">
        <v>119</v>
      </c>
      <c r="D1065" t="s">
        <v>9</v>
      </c>
    </row>
    <row r="1066" spans="1:4" x14ac:dyDescent="0.35">
      <c r="A1066">
        <v>6371608367</v>
      </c>
      <c r="B1066">
        <v>86</v>
      </c>
      <c r="C1066" t="s">
        <v>5</v>
      </c>
      <c r="D1066" t="s">
        <v>5</v>
      </c>
    </row>
    <row r="1067" spans="1:4" x14ac:dyDescent="0.35">
      <c r="A1067">
        <v>6371634667</v>
      </c>
      <c r="B1067">
        <v>84</v>
      </c>
      <c r="C1067" t="s">
        <v>5</v>
      </c>
      <c r="D1067" t="s">
        <v>5</v>
      </c>
    </row>
    <row r="1068" spans="1:4" x14ac:dyDescent="0.35">
      <c r="A1068">
        <v>6371708560</v>
      </c>
      <c r="B1068">
        <v>64</v>
      </c>
      <c r="C1068" t="s">
        <v>5</v>
      </c>
      <c r="D1068" t="s">
        <v>5</v>
      </c>
    </row>
    <row r="1069" spans="1:4" x14ac:dyDescent="0.35">
      <c r="A1069">
        <v>6371741275</v>
      </c>
      <c r="B1069">
        <v>15</v>
      </c>
      <c r="C1069" t="s">
        <v>5</v>
      </c>
      <c r="D1069" t="s">
        <v>5</v>
      </c>
    </row>
    <row r="1070" spans="1:4" x14ac:dyDescent="0.35">
      <c r="A1070">
        <v>6371787452</v>
      </c>
      <c r="B1070">
        <v>27</v>
      </c>
      <c r="C1070" t="s">
        <v>119</v>
      </c>
      <c r="D1070" t="s">
        <v>9</v>
      </c>
    </row>
    <row r="1071" spans="1:4" x14ac:dyDescent="0.35">
      <c r="A1071">
        <v>6371800155</v>
      </c>
      <c r="B1071">
        <v>52</v>
      </c>
      <c r="C1071" t="s">
        <v>120</v>
      </c>
      <c r="D1071" t="s">
        <v>6</v>
      </c>
    </row>
    <row r="1072" spans="1:4" x14ac:dyDescent="0.35">
      <c r="A1072">
        <v>6371830916</v>
      </c>
      <c r="B1072">
        <v>15</v>
      </c>
      <c r="C1072" t="s">
        <v>5</v>
      </c>
      <c r="D1072" t="s">
        <v>5</v>
      </c>
    </row>
    <row r="1073" spans="1:4" x14ac:dyDescent="0.35">
      <c r="A1073">
        <v>6372022920</v>
      </c>
      <c r="B1073">
        <v>50</v>
      </c>
      <c r="C1073" t="s">
        <v>5</v>
      </c>
      <c r="D1073" t="s">
        <v>5</v>
      </c>
    </row>
    <row r="1074" spans="1:4" x14ac:dyDescent="0.35">
      <c r="A1074">
        <v>6372027744</v>
      </c>
      <c r="B1074">
        <v>54</v>
      </c>
      <c r="C1074" t="s">
        <v>120</v>
      </c>
      <c r="D1074" t="s">
        <v>6</v>
      </c>
    </row>
    <row r="1075" spans="1:4" x14ac:dyDescent="0.35">
      <c r="A1075">
        <v>6372085707</v>
      </c>
      <c r="B1075">
        <v>62</v>
      </c>
      <c r="C1075" t="s">
        <v>120</v>
      </c>
      <c r="D1075" t="s">
        <v>6</v>
      </c>
    </row>
    <row r="1076" spans="1:4" x14ac:dyDescent="0.35">
      <c r="A1076">
        <v>6372101061</v>
      </c>
      <c r="B1076">
        <v>72</v>
      </c>
      <c r="C1076" t="s">
        <v>120</v>
      </c>
      <c r="D1076" t="s">
        <v>6</v>
      </c>
    </row>
    <row r="1077" spans="1:4" x14ac:dyDescent="0.35">
      <c r="A1077">
        <v>6372206861</v>
      </c>
      <c r="B1077">
        <v>13</v>
      </c>
      <c r="C1077" t="s">
        <v>119</v>
      </c>
      <c r="D1077" t="s">
        <v>9</v>
      </c>
    </row>
    <row r="1078" spans="1:4" x14ac:dyDescent="0.35">
      <c r="A1078">
        <v>6372219224</v>
      </c>
      <c r="B1078">
        <v>27</v>
      </c>
      <c r="C1078" t="s">
        <v>5</v>
      </c>
      <c r="D1078" t="s">
        <v>5</v>
      </c>
    </row>
    <row r="1079" spans="1:4" x14ac:dyDescent="0.35">
      <c r="A1079">
        <v>6372333428</v>
      </c>
      <c r="B1079">
        <v>72</v>
      </c>
      <c r="C1079" t="s">
        <v>5</v>
      </c>
      <c r="D1079" t="s">
        <v>5</v>
      </c>
    </row>
    <row r="1080" spans="1:4" x14ac:dyDescent="0.35">
      <c r="A1080">
        <v>6372342284</v>
      </c>
      <c r="B1080">
        <v>77</v>
      </c>
      <c r="C1080" t="s">
        <v>121</v>
      </c>
      <c r="D1080" t="s">
        <v>11</v>
      </c>
    </row>
    <row r="1081" spans="1:4" x14ac:dyDescent="0.35">
      <c r="A1081">
        <v>6372462905</v>
      </c>
      <c r="B1081">
        <v>75</v>
      </c>
      <c r="C1081" t="s">
        <v>5</v>
      </c>
      <c r="D1081" t="s">
        <v>5</v>
      </c>
    </row>
    <row r="1082" spans="1:4" x14ac:dyDescent="0.35">
      <c r="A1082">
        <v>6372522382</v>
      </c>
      <c r="B1082">
        <v>0</v>
      </c>
      <c r="C1082" t="s">
        <v>5</v>
      </c>
      <c r="D1082" t="s">
        <v>5</v>
      </c>
    </row>
    <row r="1083" spans="1:4" x14ac:dyDescent="0.35">
      <c r="A1083">
        <v>6372526337</v>
      </c>
      <c r="B1083">
        <v>29</v>
      </c>
      <c r="C1083" t="s">
        <v>119</v>
      </c>
      <c r="D1083" t="s">
        <v>9</v>
      </c>
    </row>
    <row r="1084" spans="1:4" x14ac:dyDescent="0.35">
      <c r="A1084">
        <v>6372536729</v>
      </c>
      <c r="B1084">
        <v>18</v>
      </c>
      <c r="C1084" t="s">
        <v>5</v>
      </c>
      <c r="D1084" t="s">
        <v>5</v>
      </c>
    </row>
    <row r="1085" spans="1:4" x14ac:dyDescent="0.35">
      <c r="A1085">
        <v>6372714653</v>
      </c>
      <c r="B1085">
        <v>23</v>
      </c>
      <c r="C1085" t="s">
        <v>122</v>
      </c>
      <c r="D1085" t="s">
        <v>11</v>
      </c>
    </row>
    <row r="1086" spans="1:4" x14ac:dyDescent="0.35">
      <c r="A1086">
        <v>6372717163</v>
      </c>
      <c r="B1086">
        <v>39</v>
      </c>
      <c r="C1086" t="s">
        <v>119</v>
      </c>
      <c r="D1086" t="s">
        <v>9</v>
      </c>
    </row>
    <row r="1087" spans="1:4" x14ac:dyDescent="0.35">
      <c r="A1087">
        <v>6372733727</v>
      </c>
      <c r="B1087">
        <v>14</v>
      </c>
      <c r="C1087" t="s">
        <v>119</v>
      </c>
      <c r="D1087" t="s">
        <v>9</v>
      </c>
    </row>
    <row r="1088" spans="1:4" x14ac:dyDescent="0.35">
      <c r="A1088">
        <v>6372771764</v>
      </c>
      <c r="B1088">
        <v>76</v>
      </c>
      <c r="C1088" t="s">
        <v>7</v>
      </c>
      <c r="D1088" t="s">
        <v>7</v>
      </c>
    </row>
    <row r="1089" spans="1:4" x14ac:dyDescent="0.35">
      <c r="A1089">
        <v>6372806643</v>
      </c>
      <c r="B1089">
        <v>3</v>
      </c>
      <c r="C1089" t="s">
        <v>120</v>
      </c>
      <c r="D1089" t="s">
        <v>6</v>
      </c>
    </row>
    <row r="1090" spans="1:4" x14ac:dyDescent="0.35">
      <c r="A1090">
        <v>6372883308</v>
      </c>
      <c r="B1090">
        <v>52</v>
      </c>
      <c r="C1090" t="s">
        <v>5</v>
      </c>
      <c r="D1090" t="s">
        <v>5</v>
      </c>
    </row>
    <row r="1091" spans="1:4" x14ac:dyDescent="0.35">
      <c r="A1091">
        <v>6372911407</v>
      </c>
      <c r="B1091">
        <v>59</v>
      </c>
      <c r="C1091" t="s">
        <v>5</v>
      </c>
      <c r="D1091" t="s">
        <v>5</v>
      </c>
    </row>
    <row r="1092" spans="1:4" x14ac:dyDescent="0.35">
      <c r="A1092">
        <v>6374437985</v>
      </c>
      <c r="B1092">
        <v>21</v>
      </c>
      <c r="C1092" t="s">
        <v>5</v>
      </c>
      <c r="D1092" t="s">
        <v>5</v>
      </c>
    </row>
    <row r="1093" spans="1:4" x14ac:dyDescent="0.35">
      <c r="A1093">
        <v>6374692728</v>
      </c>
      <c r="B1093">
        <v>7</v>
      </c>
      <c r="C1093" t="s">
        <v>5</v>
      </c>
      <c r="D1093" t="s">
        <v>5</v>
      </c>
    </row>
    <row r="1094" spans="1:4" x14ac:dyDescent="0.35">
      <c r="A1094">
        <v>6374886967</v>
      </c>
      <c r="B1094">
        <v>86</v>
      </c>
      <c r="C1094" t="s">
        <v>5</v>
      </c>
      <c r="D1094" t="s">
        <v>5</v>
      </c>
    </row>
    <row r="1095" spans="1:4" x14ac:dyDescent="0.35">
      <c r="A1095">
        <v>6375025051</v>
      </c>
      <c r="B1095">
        <v>76</v>
      </c>
      <c r="C1095" t="s">
        <v>7</v>
      </c>
      <c r="D1095" t="s">
        <v>7</v>
      </c>
    </row>
    <row r="1096" spans="1:4" x14ac:dyDescent="0.35">
      <c r="A1096">
        <v>6375053811</v>
      </c>
      <c r="B1096">
        <v>72</v>
      </c>
      <c r="C1096" t="s">
        <v>5</v>
      </c>
      <c r="D1096" t="s">
        <v>5</v>
      </c>
    </row>
    <row r="1097" spans="1:4" x14ac:dyDescent="0.35">
      <c r="A1097">
        <v>6375126930</v>
      </c>
      <c r="B1097">
        <v>58</v>
      </c>
      <c r="C1097" t="s">
        <v>5</v>
      </c>
      <c r="D1097" t="s">
        <v>5</v>
      </c>
    </row>
    <row r="1098" spans="1:4" x14ac:dyDescent="0.35">
      <c r="A1098">
        <v>6375257261</v>
      </c>
      <c r="B1098">
        <v>34</v>
      </c>
      <c r="C1098" t="s">
        <v>5</v>
      </c>
      <c r="D1098" t="s">
        <v>5</v>
      </c>
    </row>
    <row r="1099" spans="1:4" x14ac:dyDescent="0.35">
      <c r="A1099">
        <v>6375261751</v>
      </c>
      <c r="B1099">
        <v>56</v>
      </c>
      <c r="C1099" t="s">
        <v>5</v>
      </c>
      <c r="D1099" t="s">
        <v>5</v>
      </c>
    </row>
    <row r="1100" spans="1:4" x14ac:dyDescent="0.35">
      <c r="A1100">
        <v>6375311701</v>
      </c>
      <c r="B1100">
        <v>83</v>
      </c>
      <c r="C1100" t="s">
        <v>5</v>
      </c>
      <c r="D1100" t="s">
        <v>5</v>
      </c>
    </row>
    <row r="1101" spans="1:4" x14ac:dyDescent="0.35">
      <c r="A1101">
        <v>6375330057</v>
      </c>
      <c r="B1101">
        <v>73</v>
      </c>
      <c r="C1101" t="s">
        <v>5</v>
      </c>
      <c r="D1101" t="s">
        <v>5</v>
      </c>
    </row>
    <row r="1102" spans="1:4" x14ac:dyDescent="0.35">
      <c r="A1102">
        <v>6375350724</v>
      </c>
      <c r="B1102">
        <v>84</v>
      </c>
      <c r="C1102" t="s">
        <v>5</v>
      </c>
      <c r="D1102" t="s">
        <v>5</v>
      </c>
    </row>
    <row r="1103" spans="1:4" x14ac:dyDescent="0.35">
      <c r="A1103">
        <v>6375369008</v>
      </c>
      <c r="B1103">
        <v>9</v>
      </c>
      <c r="C1103" t="s">
        <v>5</v>
      </c>
      <c r="D1103" t="s">
        <v>5</v>
      </c>
    </row>
    <row r="1104" spans="1:4" x14ac:dyDescent="0.35">
      <c r="A1104">
        <v>6375512175</v>
      </c>
      <c r="B1104">
        <v>69</v>
      </c>
      <c r="C1104" t="s">
        <v>5</v>
      </c>
      <c r="D1104" t="s">
        <v>5</v>
      </c>
    </row>
    <row r="1105" spans="1:4" x14ac:dyDescent="0.35">
      <c r="A1105">
        <v>6375560865</v>
      </c>
      <c r="B1105">
        <v>76</v>
      </c>
      <c r="C1105" t="s">
        <v>7</v>
      </c>
      <c r="D1105" t="s">
        <v>7</v>
      </c>
    </row>
    <row r="1106" spans="1:4" x14ac:dyDescent="0.35">
      <c r="A1106">
        <v>6375782069</v>
      </c>
      <c r="B1106">
        <v>76</v>
      </c>
      <c r="C1106" t="s">
        <v>7</v>
      </c>
      <c r="D1106" t="s">
        <v>7</v>
      </c>
    </row>
    <row r="1107" spans="1:4" x14ac:dyDescent="0.35">
      <c r="A1107">
        <v>6375847644</v>
      </c>
      <c r="B1107">
        <v>44</v>
      </c>
      <c r="C1107" t="s">
        <v>123</v>
      </c>
      <c r="D1107" t="s">
        <v>11</v>
      </c>
    </row>
    <row r="1108" spans="1:4" x14ac:dyDescent="0.35">
      <c r="A1108">
        <v>6375854788</v>
      </c>
      <c r="B1108">
        <v>17</v>
      </c>
      <c r="C1108" t="s">
        <v>5</v>
      </c>
      <c r="D1108" t="s">
        <v>5</v>
      </c>
    </row>
    <row r="1109" spans="1:4" x14ac:dyDescent="0.35">
      <c r="A1109">
        <v>6375879789</v>
      </c>
      <c r="B1109">
        <v>45</v>
      </c>
      <c r="C1109" t="s">
        <v>5</v>
      </c>
      <c r="D1109" t="s">
        <v>5</v>
      </c>
    </row>
    <row r="1110" spans="1:4" x14ac:dyDescent="0.35">
      <c r="A1110">
        <v>6375923482</v>
      </c>
      <c r="B1110">
        <v>76</v>
      </c>
      <c r="C1110" t="s">
        <v>7</v>
      </c>
      <c r="D1110" t="s">
        <v>7</v>
      </c>
    </row>
    <row r="1111" spans="1:4" x14ac:dyDescent="0.35">
      <c r="A1111">
        <v>6375935375</v>
      </c>
      <c r="B1111">
        <v>0</v>
      </c>
      <c r="C1111" t="s">
        <v>5</v>
      </c>
      <c r="D1111" t="s">
        <v>5</v>
      </c>
    </row>
    <row r="1112" spans="1:4" x14ac:dyDescent="0.35">
      <c r="A1112">
        <v>6375994260</v>
      </c>
      <c r="B1112">
        <v>85</v>
      </c>
      <c r="C1112" t="s">
        <v>5</v>
      </c>
      <c r="D1112" t="s">
        <v>5</v>
      </c>
    </row>
    <row r="1113" spans="1:4" x14ac:dyDescent="0.35">
      <c r="A1113">
        <v>6376011576</v>
      </c>
      <c r="B1113">
        <v>76</v>
      </c>
      <c r="C1113" t="s">
        <v>7</v>
      </c>
      <c r="D1113" t="s">
        <v>7</v>
      </c>
    </row>
    <row r="1114" spans="1:4" x14ac:dyDescent="0.35">
      <c r="A1114">
        <v>6376080596</v>
      </c>
      <c r="B1114">
        <v>71</v>
      </c>
      <c r="C1114" t="s">
        <v>5</v>
      </c>
      <c r="D1114" t="s">
        <v>5</v>
      </c>
    </row>
    <row r="1115" spans="1:4" x14ac:dyDescent="0.35">
      <c r="A1115">
        <v>6376167650</v>
      </c>
      <c r="B1115">
        <v>76</v>
      </c>
      <c r="C1115" t="s">
        <v>7</v>
      </c>
      <c r="D1115" t="s">
        <v>7</v>
      </c>
    </row>
    <row r="1116" spans="1:4" x14ac:dyDescent="0.35">
      <c r="A1116">
        <v>6376229981</v>
      </c>
      <c r="B1116">
        <v>85</v>
      </c>
      <c r="C1116" t="s">
        <v>5</v>
      </c>
      <c r="D1116" t="s">
        <v>5</v>
      </c>
    </row>
    <row r="1117" spans="1:4" x14ac:dyDescent="0.35">
      <c r="A1117">
        <v>6376233137</v>
      </c>
      <c r="B1117">
        <v>67</v>
      </c>
      <c r="C1117" t="s">
        <v>5</v>
      </c>
      <c r="D1117" t="s">
        <v>5</v>
      </c>
    </row>
    <row r="1118" spans="1:4" x14ac:dyDescent="0.35">
      <c r="A1118">
        <v>6376235281</v>
      </c>
      <c r="B1118">
        <v>74</v>
      </c>
      <c r="C1118" t="s">
        <v>5</v>
      </c>
      <c r="D1118" t="s">
        <v>5</v>
      </c>
    </row>
    <row r="1119" spans="1:4" x14ac:dyDescent="0.35">
      <c r="A1119">
        <v>6376248117</v>
      </c>
      <c r="B1119">
        <v>57</v>
      </c>
      <c r="C1119" t="s">
        <v>5</v>
      </c>
      <c r="D1119" t="s">
        <v>5</v>
      </c>
    </row>
    <row r="1120" spans="1:4" x14ac:dyDescent="0.35">
      <c r="A1120">
        <v>6376389089</v>
      </c>
      <c r="B1120">
        <v>76</v>
      </c>
      <c r="C1120" t="s">
        <v>7</v>
      </c>
      <c r="D1120" t="s">
        <v>7</v>
      </c>
    </row>
    <row r="1121" spans="1:4" x14ac:dyDescent="0.35">
      <c r="A1121">
        <v>6376409108</v>
      </c>
      <c r="B1121">
        <v>10</v>
      </c>
      <c r="C1121" t="s">
        <v>5</v>
      </c>
      <c r="D1121" t="s">
        <v>5</v>
      </c>
    </row>
    <row r="1122" spans="1:4" x14ac:dyDescent="0.35">
      <c r="A1122">
        <v>6376458479</v>
      </c>
      <c r="B1122">
        <v>87</v>
      </c>
      <c r="C1122" t="s">
        <v>5</v>
      </c>
      <c r="D1122" t="s">
        <v>5</v>
      </c>
    </row>
    <row r="1123" spans="1:4" x14ac:dyDescent="0.35">
      <c r="A1123">
        <v>6376467629</v>
      </c>
      <c r="B1123">
        <v>55</v>
      </c>
      <c r="C1123" t="s">
        <v>5</v>
      </c>
      <c r="D1123" t="s">
        <v>5</v>
      </c>
    </row>
    <row r="1124" spans="1:4" x14ac:dyDescent="0.35">
      <c r="A1124">
        <v>6376496573</v>
      </c>
      <c r="B1124">
        <v>85</v>
      </c>
      <c r="C1124" t="s">
        <v>5</v>
      </c>
      <c r="D1124" t="s">
        <v>5</v>
      </c>
    </row>
    <row r="1125" spans="1:4" x14ac:dyDescent="0.35">
      <c r="A1125">
        <v>6376602257</v>
      </c>
      <c r="B1125">
        <v>30</v>
      </c>
      <c r="C1125" t="s">
        <v>5</v>
      </c>
      <c r="D1125" t="s">
        <v>5</v>
      </c>
    </row>
    <row r="1126" spans="1:4" x14ac:dyDescent="0.35">
      <c r="A1126">
        <v>6376603034</v>
      </c>
      <c r="B1126">
        <v>79</v>
      </c>
      <c r="C1126" t="s">
        <v>124</v>
      </c>
      <c r="D1126" t="s">
        <v>11</v>
      </c>
    </row>
    <row r="1127" spans="1:4" x14ac:dyDescent="0.35">
      <c r="A1127">
        <v>6376606662</v>
      </c>
      <c r="B1127">
        <v>88</v>
      </c>
      <c r="C1127" t="s">
        <v>125</v>
      </c>
      <c r="D1127" t="s">
        <v>11</v>
      </c>
    </row>
    <row r="1128" spans="1:4" x14ac:dyDescent="0.35">
      <c r="A1128">
        <v>6376622727</v>
      </c>
      <c r="B1128">
        <v>33</v>
      </c>
      <c r="C1128" t="s">
        <v>126</v>
      </c>
      <c r="D1128" t="s">
        <v>9</v>
      </c>
    </row>
    <row r="1129" spans="1:4" x14ac:dyDescent="0.35">
      <c r="A1129">
        <v>6376837011</v>
      </c>
      <c r="B1129">
        <v>83</v>
      </c>
      <c r="C1129" t="s">
        <v>5</v>
      </c>
      <c r="D1129" t="s">
        <v>5</v>
      </c>
    </row>
    <row r="1130" spans="1:4" x14ac:dyDescent="0.35">
      <c r="A1130">
        <v>6376941842</v>
      </c>
      <c r="B1130">
        <v>38</v>
      </c>
      <c r="C1130" t="s">
        <v>5</v>
      </c>
      <c r="D1130" t="s">
        <v>5</v>
      </c>
    </row>
    <row r="1131" spans="1:4" x14ac:dyDescent="0.35">
      <c r="A1131">
        <v>6377091068</v>
      </c>
      <c r="B1131">
        <v>87</v>
      </c>
      <c r="C1131" t="s">
        <v>5</v>
      </c>
      <c r="D1131" t="s">
        <v>5</v>
      </c>
    </row>
    <row r="1132" spans="1:4" x14ac:dyDescent="0.35">
      <c r="A1132">
        <v>6377117889</v>
      </c>
      <c r="B1132">
        <v>18</v>
      </c>
      <c r="C1132" t="s">
        <v>5</v>
      </c>
      <c r="D1132" t="s">
        <v>5</v>
      </c>
    </row>
    <row r="1133" spans="1:4" x14ac:dyDescent="0.35">
      <c r="A1133">
        <v>6377134445</v>
      </c>
      <c r="B1133">
        <v>87</v>
      </c>
      <c r="C1133" t="s">
        <v>5</v>
      </c>
      <c r="D1133" t="s">
        <v>5</v>
      </c>
    </row>
    <row r="1134" spans="1:4" x14ac:dyDescent="0.35">
      <c r="A1134">
        <v>6377228740</v>
      </c>
      <c r="B1134">
        <v>35</v>
      </c>
      <c r="C1134" t="s">
        <v>5</v>
      </c>
      <c r="D1134" t="s">
        <v>5</v>
      </c>
    </row>
    <row r="1135" spans="1:4" x14ac:dyDescent="0.35">
      <c r="A1135">
        <v>6377285988</v>
      </c>
      <c r="B1135">
        <v>59</v>
      </c>
      <c r="C1135" t="s">
        <v>5</v>
      </c>
      <c r="D1135" t="s">
        <v>5</v>
      </c>
    </row>
    <row r="1136" spans="1:4" x14ac:dyDescent="0.35">
      <c r="A1136">
        <v>6377358247</v>
      </c>
      <c r="B1136">
        <v>85</v>
      </c>
      <c r="C1136" t="s">
        <v>5</v>
      </c>
      <c r="D1136" t="s">
        <v>5</v>
      </c>
    </row>
    <row r="1137" spans="1:4" x14ac:dyDescent="0.35">
      <c r="A1137">
        <v>6377660023</v>
      </c>
      <c r="B1137">
        <v>84</v>
      </c>
      <c r="C1137" t="s">
        <v>5</v>
      </c>
      <c r="D1137" t="s">
        <v>5</v>
      </c>
    </row>
    <row r="1138" spans="1:4" x14ac:dyDescent="0.35">
      <c r="A1138">
        <v>6377711620</v>
      </c>
      <c r="B1138">
        <v>82</v>
      </c>
      <c r="C1138" t="s">
        <v>127</v>
      </c>
      <c r="D1138" t="s">
        <v>11</v>
      </c>
    </row>
    <row r="1139" spans="1:4" x14ac:dyDescent="0.35">
      <c r="A1139">
        <v>6377727257</v>
      </c>
      <c r="B1139">
        <v>74</v>
      </c>
      <c r="C1139" t="s">
        <v>5</v>
      </c>
      <c r="D1139" t="s">
        <v>5</v>
      </c>
    </row>
    <row r="1140" spans="1:4" x14ac:dyDescent="0.35">
      <c r="A1140">
        <v>6377816902</v>
      </c>
      <c r="B1140">
        <v>76</v>
      </c>
      <c r="C1140" t="s">
        <v>7</v>
      </c>
      <c r="D1140" t="s">
        <v>7</v>
      </c>
    </row>
    <row r="1141" spans="1:4" x14ac:dyDescent="0.35">
      <c r="A1141">
        <v>6377879515</v>
      </c>
      <c r="B1141">
        <v>76</v>
      </c>
      <c r="C1141" t="s">
        <v>7</v>
      </c>
      <c r="D1141" t="s">
        <v>7</v>
      </c>
    </row>
    <row r="1142" spans="1:4" x14ac:dyDescent="0.35">
      <c r="A1142">
        <v>6377998274</v>
      </c>
      <c r="B1142">
        <v>85</v>
      </c>
      <c r="C1142" t="s">
        <v>5</v>
      </c>
      <c r="D1142" t="s">
        <v>5</v>
      </c>
    </row>
    <row r="1143" spans="1:4" x14ac:dyDescent="0.35">
      <c r="A1143">
        <v>6378030664</v>
      </c>
      <c r="B1143">
        <v>22</v>
      </c>
      <c r="C1143" t="s">
        <v>123</v>
      </c>
      <c r="D1143" t="s">
        <v>11</v>
      </c>
    </row>
    <row r="1144" spans="1:4" x14ac:dyDescent="0.35">
      <c r="A1144">
        <v>6378071748</v>
      </c>
      <c r="B1144">
        <v>50</v>
      </c>
      <c r="C1144" t="s">
        <v>5</v>
      </c>
      <c r="D1144" t="s">
        <v>5</v>
      </c>
    </row>
    <row r="1145" spans="1:4" x14ac:dyDescent="0.35">
      <c r="A1145">
        <v>6378098994</v>
      </c>
      <c r="B1145">
        <v>41</v>
      </c>
      <c r="C1145" t="s">
        <v>128</v>
      </c>
      <c r="D1145" t="s">
        <v>9</v>
      </c>
    </row>
    <row r="1146" spans="1:4" x14ac:dyDescent="0.35">
      <c r="A1146">
        <v>6378112026</v>
      </c>
      <c r="B1146">
        <v>88</v>
      </c>
      <c r="C1146" t="s">
        <v>5</v>
      </c>
      <c r="D1146" t="s">
        <v>5</v>
      </c>
    </row>
    <row r="1147" spans="1:4" x14ac:dyDescent="0.35">
      <c r="A1147">
        <v>6378228815</v>
      </c>
      <c r="B1147">
        <v>48</v>
      </c>
      <c r="C1147" t="s">
        <v>124</v>
      </c>
      <c r="D1147" t="s">
        <v>11</v>
      </c>
    </row>
    <row r="1148" spans="1:4" x14ac:dyDescent="0.35">
      <c r="A1148">
        <v>6378231485</v>
      </c>
      <c r="B1148">
        <v>76</v>
      </c>
      <c r="C1148" t="s">
        <v>7</v>
      </c>
      <c r="D1148" t="s">
        <v>7</v>
      </c>
    </row>
    <row r="1149" spans="1:4" x14ac:dyDescent="0.35">
      <c r="A1149">
        <v>6378289317</v>
      </c>
      <c r="B1149">
        <v>76</v>
      </c>
      <c r="C1149" t="s">
        <v>7</v>
      </c>
      <c r="D1149" t="s">
        <v>7</v>
      </c>
    </row>
    <row r="1150" spans="1:4" x14ac:dyDescent="0.35">
      <c r="A1150">
        <v>6378310772</v>
      </c>
      <c r="B1150">
        <v>87</v>
      </c>
      <c r="C1150" t="s">
        <v>5</v>
      </c>
      <c r="D1150" t="s">
        <v>5</v>
      </c>
    </row>
    <row r="1151" spans="1:4" x14ac:dyDescent="0.35">
      <c r="A1151">
        <v>6378572742</v>
      </c>
      <c r="B1151">
        <v>76</v>
      </c>
      <c r="C1151" t="s">
        <v>7</v>
      </c>
      <c r="D1151" t="s">
        <v>7</v>
      </c>
    </row>
    <row r="1152" spans="1:4" x14ac:dyDescent="0.35">
      <c r="A1152">
        <v>6378573704</v>
      </c>
      <c r="B1152">
        <v>76</v>
      </c>
      <c r="C1152" t="s">
        <v>7</v>
      </c>
      <c r="D1152" t="s">
        <v>7</v>
      </c>
    </row>
    <row r="1153" spans="1:4" x14ac:dyDescent="0.35">
      <c r="A1153">
        <v>6378588048</v>
      </c>
      <c r="B1153">
        <v>76</v>
      </c>
      <c r="C1153" t="s">
        <v>7</v>
      </c>
      <c r="D1153" t="s">
        <v>7</v>
      </c>
    </row>
    <row r="1154" spans="1:4" x14ac:dyDescent="0.35">
      <c r="A1154">
        <v>6378599816</v>
      </c>
      <c r="B1154">
        <v>76</v>
      </c>
      <c r="C1154" t="s">
        <v>7</v>
      </c>
      <c r="D1154" t="s">
        <v>7</v>
      </c>
    </row>
    <row r="1155" spans="1:4" x14ac:dyDescent="0.35">
      <c r="A1155">
        <v>6378676435</v>
      </c>
      <c r="B1155">
        <v>22</v>
      </c>
      <c r="C1155" t="s">
        <v>129</v>
      </c>
      <c r="D1155" t="s">
        <v>11</v>
      </c>
    </row>
    <row r="1156" spans="1:4" x14ac:dyDescent="0.35">
      <c r="A1156">
        <v>6378679990</v>
      </c>
      <c r="B1156">
        <v>67</v>
      </c>
      <c r="C1156" t="s">
        <v>130</v>
      </c>
      <c r="D1156" t="s">
        <v>11</v>
      </c>
    </row>
    <row r="1157" spans="1:4" x14ac:dyDescent="0.35">
      <c r="A1157">
        <v>6378716061</v>
      </c>
      <c r="B1157">
        <v>76</v>
      </c>
      <c r="C1157" t="s">
        <v>7</v>
      </c>
      <c r="D1157" t="s">
        <v>7</v>
      </c>
    </row>
    <row r="1158" spans="1:4" x14ac:dyDescent="0.35">
      <c r="A1158">
        <v>6378800578</v>
      </c>
      <c r="B1158">
        <v>76</v>
      </c>
      <c r="C1158" t="s">
        <v>7</v>
      </c>
      <c r="D1158" t="s">
        <v>7</v>
      </c>
    </row>
    <row r="1159" spans="1:4" x14ac:dyDescent="0.35">
      <c r="A1159">
        <v>6378814065</v>
      </c>
      <c r="B1159">
        <v>75</v>
      </c>
      <c r="C1159" t="s">
        <v>5</v>
      </c>
      <c r="D1159" t="s">
        <v>5</v>
      </c>
    </row>
    <row r="1160" spans="1:4" x14ac:dyDescent="0.35">
      <c r="A1160">
        <v>6378900948</v>
      </c>
      <c r="B1160">
        <v>56</v>
      </c>
      <c r="C1160" t="s">
        <v>5</v>
      </c>
      <c r="D1160" t="s">
        <v>5</v>
      </c>
    </row>
    <row r="1161" spans="1:4" x14ac:dyDescent="0.35">
      <c r="A1161">
        <v>6378932918</v>
      </c>
      <c r="B1161">
        <v>63</v>
      </c>
      <c r="C1161" t="s">
        <v>5</v>
      </c>
      <c r="D1161" t="s">
        <v>5</v>
      </c>
    </row>
    <row r="1162" spans="1:4" x14ac:dyDescent="0.35">
      <c r="A1162">
        <v>6379172634</v>
      </c>
      <c r="B1162">
        <v>6</v>
      </c>
      <c r="C1162" t="s">
        <v>5</v>
      </c>
      <c r="D1162" t="s">
        <v>5</v>
      </c>
    </row>
    <row r="1163" spans="1:4" x14ac:dyDescent="0.35">
      <c r="A1163">
        <v>6379198923</v>
      </c>
      <c r="B1163">
        <v>24</v>
      </c>
      <c r="C1163" t="s">
        <v>5</v>
      </c>
      <c r="D1163" t="s">
        <v>5</v>
      </c>
    </row>
    <row r="1164" spans="1:4" x14ac:dyDescent="0.35">
      <c r="A1164">
        <v>6379269447</v>
      </c>
      <c r="B1164">
        <v>76</v>
      </c>
      <c r="C1164" t="s">
        <v>7</v>
      </c>
      <c r="D1164" t="s">
        <v>7</v>
      </c>
    </row>
    <row r="1165" spans="1:4" x14ac:dyDescent="0.35">
      <c r="A1165">
        <v>6379347036</v>
      </c>
      <c r="B1165">
        <v>51</v>
      </c>
      <c r="C1165" t="s">
        <v>5</v>
      </c>
      <c r="D1165" t="s">
        <v>5</v>
      </c>
    </row>
    <row r="1166" spans="1:4" x14ac:dyDescent="0.35">
      <c r="A1166">
        <v>6379556892</v>
      </c>
      <c r="B1166">
        <v>74</v>
      </c>
      <c r="C1166" t="s">
        <v>5</v>
      </c>
      <c r="D1166" t="s">
        <v>5</v>
      </c>
    </row>
    <row r="1167" spans="1:4" x14ac:dyDescent="0.35">
      <c r="A1167">
        <v>6379603937</v>
      </c>
      <c r="B1167">
        <v>35</v>
      </c>
      <c r="C1167" t="s">
        <v>5</v>
      </c>
      <c r="D1167" t="s">
        <v>5</v>
      </c>
    </row>
    <row r="1168" spans="1:4" x14ac:dyDescent="0.35">
      <c r="A1168">
        <v>6379736515</v>
      </c>
      <c r="B1168">
        <v>76</v>
      </c>
      <c r="C1168" t="s">
        <v>7</v>
      </c>
      <c r="D1168" t="s">
        <v>7</v>
      </c>
    </row>
    <row r="1169" spans="1:4" x14ac:dyDescent="0.35">
      <c r="A1169">
        <v>6379753874</v>
      </c>
      <c r="B1169">
        <v>86</v>
      </c>
      <c r="C1169" t="s">
        <v>5</v>
      </c>
      <c r="D1169" t="s">
        <v>5</v>
      </c>
    </row>
    <row r="1170" spans="1:4" x14ac:dyDescent="0.35">
      <c r="A1170">
        <v>6380444987</v>
      </c>
      <c r="B1170">
        <v>10</v>
      </c>
      <c r="C1170" t="s">
        <v>5</v>
      </c>
      <c r="D1170" t="s">
        <v>5</v>
      </c>
    </row>
    <row r="1171" spans="1:4" x14ac:dyDescent="0.35">
      <c r="A1171">
        <v>6380464412</v>
      </c>
      <c r="B1171">
        <v>43</v>
      </c>
      <c r="C1171" t="s">
        <v>5</v>
      </c>
      <c r="D1171" t="s">
        <v>5</v>
      </c>
    </row>
    <row r="1172" spans="1:4" x14ac:dyDescent="0.35">
      <c r="A1172">
        <v>6380518538</v>
      </c>
      <c r="B1172">
        <v>76</v>
      </c>
      <c r="C1172" t="s">
        <v>7</v>
      </c>
      <c r="D1172" t="s">
        <v>7</v>
      </c>
    </row>
    <row r="1173" spans="1:4" x14ac:dyDescent="0.35">
      <c r="A1173">
        <v>6380608402</v>
      </c>
      <c r="B1173">
        <v>62</v>
      </c>
      <c r="C1173" t="s">
        <v>5</v>
      </c>
      <c r="D1173" t="s">
        <v>5</v>
      </c>
    </row>
    <row r="1174" spans="1:4" x14ac:dyDescent="0.35">
      <c r="A1174">
        <v>6380695445</v>
      </c>
      <c r="B1174">
        <v>84</v>
      </c>
      <c r="C1174" t="s">
        <v>5</v>
      </c>
      <c r="D1174" t="s">
        <v>5</v>
      </c>
    </row>
    <row r="1175" spans="1:4" x14ac:dyDescent="0.35">
      <c r="A1175">
        <v>6380728875</v>
      </c>
      <c r="B1175">
        <v>76</v>
      </c>
      <c r="C1175" t="s">
        <v>7</v>
      </c>
      <c r="D1175" t="s">
        <v>7</v>
      </c>
    </row>
    <row r="1176" spans="1:4" x14ac:dyDescent="0.35">
      <c r="A1176">
        <v>6380955839</v>
      </c>
      <c r="B1176">
        <v>4</v>
      </c>
      <c r="C1176" t="s">
        <v>5</v>
      </c>
      <c r="D1176" t="s">
        <v>5</v>
      </c>
    </row>
    <row r="1177" spans="1:4" x14ac:dyDescent="0.35">
      <c r="A1177">
        <v>6381503021</v>
      </c>
      <c r="B1177">
        <v>62</v>
      </c>
      <c r="C1177" t="s">
        <v>5</v>
      </c>
      <c r="D1177" t="s">
        <v>5</v>
      </c>
    </row>
    <row r="1178" spans="1:4" x14ac:dyDescent="0.35">
      <c r="A1178">
        <v>6381541236</v>
      </c>
      <c r="B1178">
        <v>76</v>
      </c>
      <c r="C1178" t="s">
        <v>7</v>
      </c>
      <c r="D1178" t="s">
        <v>7</v>
      </c>
    </row>
    <row r="1179" spans="1:4" x14ac:dyDescent="0.35">
      <c r="A1179">
        <v>6381623389</v>
      </c>
      <c r="B1179">
        <v>5</v>
      </c>
      <c r="C1179" t="s">
        <v>5</v>
      </c>
      <c r="D1179" t="s">
        <v>5</v>
      </c>
    </row>
    <row r="1180" spans="1:4" x14ac:dyDescent="0.35">
      <c r="A1180">
        <v>6381744509</v>
      </c>
      <c r="B1180">
        <v>76</v>
      </c>
      <c r="C1180" t="s">
        <v>7</v>
      </c>
      <c r="D1180" t="s">
        <v>7</v>
      </c>
    </row>
    <row r="1181" spans="1:4" x14ac:dyDescent="0.35">
      <c r="A1181">
        <v>6381959182</v>
      </c>
      <c r="B1181">
        <v>84</v>
      </c>
      <c r="C1181" t="s">
        <v>5</v>
      </c>
      <c r="D1181" t="s">
        <v>5</v>
      </c>
    </row>
    <row r="1182" spans="1:4" x14ac:dyDescent="0.35">
      <c r="A1182">
        <v>6381960761</v>
      </c>
      <c r="B1182">
        <v>77</v>
      </c>
      <c r="C1182" t="s">
        <v>5</v>
      </c>
      <c r="D1182" t="s">
        <v>5</v>
      </c>
    </row>
    <row r="1183" spans="1:4" x14ac:dyDescent="0.35">
      <c r="A1183">
        <v>6382065603</v>
      </c>
      <c r="B1183">
        <v>76</v>
      </c>
      <c r="C1183" t="s">
        <v>7</v>
      </c>
      <c r="D1183" t="s">
        <v>7</v>
      </c>
    </row>
    <row r="1184" spans="1:4" x14ac:dyDescent="0.35">
      <c r="A1184">
        <v>6382343091</v>
      </c>
      <c r="B1184">
        <v>76</v>
      </c>
      <c r="C1184" t="s">
        <v>7</v>
      </c>
      <c r="D1184" t="s">
        <v>7</v>
      </c>
    </row>
    <row r="1185" spans="1:4" x14ac:dyDescent="0.35">
      <c r="A1185">
        <v>6382593489</v>
      </c>
      <c r="B1185">
        <v>43</v>
      </c>
      <c r="C1185" t="s">
        <v>5</v>
      </c>
      <c r="D1185" t="s">
        <v>5</v>
      </c>
    </row>
    <row r="1186" spans="1:4" x14ac:dyDescent="0.35">
      <c r="A1186">
        <v>6382619589</v>
      </c>
      <c r="B1186">
        <v>76</v>
      </c>
      <c r="C1186" t="s">
        <v>7</v>
      </c>
      <c r="D1186" t="s">
        <v>7</v>
      </c>
    </row>
    <row r="1187" spans="1:4" x14ac:dyDescent="0.35">
      <c r="A1187">
        <v>6382730046</v>
      </c>
      <c r="B1187">
        <v>87</v>
      </c>
      <c r="C1187" t="s">
        <v>5</v>
      </c>
      <c r="D1187" t="s">
        <v>5</v>
      </c>
    </row>
    <row r="1188" spans="1:4" x14ac:dyDescent="0.35">
      <c r="A1188">
        <v>6382794266</v>
      </c>
      <c r="B1188">
        <v>15</v>
      </c>
      <c r="C1188" t="s">
        <v>24</v>
      </c>
      <c r="D1188" t="s">
        <v>9</v>
      </c>
    </row>
    <row r="1189" spans="1:4" x14ac:dyDescent="0.35">
      <c r="A1189">
        <v>6383024436</v>
      </c>
      <c r="B1189">
        <v>66</v>
      </c>
      <c r="C1189" t="s">
        <v>5</v>
      </c>
      <c r="D1189" t="s">
        <v>5</v>
      </c>
    </row>
    <row r="1190" spans="1:4" x14ac:dyDescent="0.35">
      <c r="A1190">
        <v>6383232106</v>
      </c>
      <c r="B1190">
        <v>81</v>
      </c>
      <c r="C1190" t="s">
        <v>5</v>
      </c>
      <c r="D1190" t="s">
        <v>5</v>
      </c>
    </row>
    <row r="1191" spans="1:4" x14ac:dyDescent="0.35">
      <c r="A1191">
        <v>6383255150</v>
      </c>
      <c r="B1191">
        <v>5</v>
      </c>
      <c r="C1191" t="s">
        <v>5</v>
      </c>
      <c r="D1191" t="s">
        <v>5</v>
      </c>
    </row>
    <row r="1192" spans="1:4" x14ac:dyDescent="0.35">
      <c r="A1192">
        <v>6383289848</v>
      </c>
      <c r="B1192">
        <v>48</v>
      </c>
      <c r="C1192" t="s">
        <v>5</v>
      </c>
      <c r="D1192" t="s">
        <v>5</v>
      </c>
    </row>
    <row r="1193" spans="1:4" x14ac:dyDescent="0.35">
      <c r="A1193">
        <v>6383562518</v>
      </c>
      <c r="B1193">
        <v>76</v>
      </c>
      <c r="C1193" t="s">
        <v>7</v>
      </c>
      <c r="D1193" t="s">
        <v>7</v>
      </c>
    </row>
    <row r="1194" spans="1:4" x14ac:dyDescent="0.35">
      <c r="A1194">
        <v>6383730594</v>
      </c>
      <c r="B1194">
        <v>76</v>
      </c>
      <c r="C1194" t="s">
        <v>7</v>
      </c>
      <c r="D1194" t="s">
        <v>7</v>
      </c>
    </row>
    <row r="1195" spans="1:4" x14ac:dyDescent="0.35">
      <c r="A1195">
        <v>6383804074</v>
      </c>
      <c r="B1195">
        <v>37</v>
      </c>
      <c r="C1195" t="s">
        <v>5</v>
      </c>
      <c r="D1195" t="s">
        <v>5</v>
      </c>
    </row>
    <row r="1196" spans="1:4" x14ac:dyDescent="0.35">
      <c r="A1196">
        <v>6384714859</v>
      </c>
      <c r="B1196">
        <v>0</v>
      </c>
      <c r="C1196" t="s">
        <v>5</v>
      </c>
      <c r="D1196" t="s">
        <v>5</v>
      </c>
    </row>
    <row r="1197" spans="1:4" x14ac:dyDescent="0.35">
      <c r="A1197">
        <v>6385033368</v>
      </c>
      <c r="B1197">
        <v>83</v>
      </c>
      <c r="C1197" t="s">
        <v>5</v>
      </c>
      <c r="D1197" t="s">
        <v>5</v>
      </c>
    </row>
    <row r="1198" spans="1:4" x14ac:dyDescent="0.35">
      <c r="A1198">
        <v>6385821966</v>
      </c>
      <c r="B1198">
        <v>76</v>
      </c>
      <c r="C1198" t="s">
        <v>7</v>
      </c>
      <c r="D1198" t="s">
        <v>7</v>
      </c>
    </row>
    <row r="1199" spans="1:4" x14ac:dyDescent="0.35">
      <c r="A1199">
        <v>6385851888</v>
      </c>
      <c r="B1199">
        <v>76</v>
      </c>
      <c r="C1199" t="s">
        <v>7</v>
      </c>
      <c r="D1199" t="s">
        <v>7</v>
      </c>
    </row>
    <row r="1200" spans="1:4" x14ac:dyDescent="0.35">
      <c r="A1200">
        <v>6385855916</v>
      </c>
      <c r="B1200">
        <v>81</v>
      </c>
      <c r="C1200" t="s">
        <v>5</v>
      </c>
      <c r="D1200" t="s">
        <v>5</v>
      </c>
    </row>
    <row r="1201" spans="1:4" x14ac:dyDescent="0.35">
      <c r="A1201">
        <v>6386007849</v>
      </c>
      <c r="B1201">
        <v>85</v>
      </c>
      <c r="C1201" t="s">
        <v>81</v>
      </c>
      <c r="D1201" t="s">
        <v>9</v>
      </c>
    </row>
    <row r="1202" spans="1:4" x14ac:dyDescent="0.35">
      <c r="A1202">
        <v>6386035682</v>
      </c>
      <c r="B1202">
        <v>61</v>
      </c>
      <c r="C1202" t="s">
        <v>5</v>
      </c>
      <c r="D1202" t="s">
        <v>5</v>
      </c>
    </row>
    <row r="1203" spans="1:4" x14ac:dyDescent="0.35">
      <c r="A1203">
        <v>6386039769</v>
      </c>
      <c r="B1203">
        <v>40</v>
      </c>
      <c r="C1203" t="s">
        <v>5</v>
      </c>
      <c r="D1203" t="s">
        <v>5</v>
      </c>
    </row>
    <row r="1204" spans="1:4" x14ac:dyDescent="0.35">
      <c r="A1204">
        <v>6386058357</v>
      </c>
      <c r="B1204">
        <v>87</v>
      </c>
      <c r="C1204" t="s">
        <v>5</v>
      </c>
      <c r="D1204" t="s">
        <v>5</v>
      </c>
    </row>
    <row r="1205" spans="1:4" x14ac:dyDescent="0.35">
      <c r="A1205">
        <v>6386090715</v>
      </c>
      <c r="B1205">
        <v>84</v>
      </c>
      <c r="C1205" t="s">
        <v>5</v>
      </c>
      <c r="D1205" t="s">
        <v>5</v>
      </c>
    </row>
    <row r="1206" spans="1:4" x14ac:dyDescent="0.35">
      <c r="A1206">
        <v>6386103548</v>
      </c>
      <c r="B1206">
        <v>50</v>
      </c>
      <c r="C1206" t="s">
        <v>85</v>
      </c>
      <c r="D1206" t="s">
        <v>11</v>
      </c>
    </row>
    <row r="1207" spans="1:4" x14ac:dyDescent="0.35">
      <c r="A1207">
        <v>6386143020</v>
      </c>
      <c r="B1207">
        <v>84</v>
      </c>
      <c r="C1207" t="s">
        <v>5</v>
      </c>
      <c r="D1207" t="s">
        <v>5</v>
      </c>
    </row>
    <row r="1208" spans="1:4" x14ac:dyDescent="0.35">
      <c r="A1208">
        <v>6386186448</v>
      </c>
      <c r="B1208">
        <v>74</v>
      </c>
      <c r="C1208" t="s">
        <v>5</v>
      </c>
      <c r="D1208" t="s">
        <v>5</v>
      </c>
    </row>
    <row r="1209" spans="1:4" x14ac:dyDescent="0.35">
      <c r="A1209">
        <v>6386189252</v>
      </c>
      <c r="B1209">
        <v>76</v>
      </c>
      <c r="C1209" t="s">
        <v>7</v>
      </c>
      <c r="D1209" t="s">
        <v>7</v>
      </c>
    </row>
    <row r="1210" spans="1:4" x14ac:dyDescent="0.35">
      <c r="A1210">
        <v>6386223585</v>
      </c>
      <c r="B1210">
        <v>24</v>
      </c>
      <c r="C1210" t="s">
        <v>81</v>
      </c>
      <c r="D1210" t="s">
        <v>9</v>
      </c>
    </row>
    <row r="1211" spans="1:4" x14ac:dyDescent="0.35">
      <c r="A1211">
        <v>6386470173</v>
      </c>
      <c r="B1211">
        <v>52</v>
      </c>
      <c r="C1211" t="s">
        <v>5</v>
      </c>
      <c r="D1211" t="s">
        <v>5</v>
      </c>
    </row>
    <row r="1212" spans="1:4" x14ac:dyDescent="0.35">
      <c r="A1212">
        <v>6386506060</v>
      </c>
      <c r="B1212">
        <v>16</v>
      </c>
      <c r="C1212" t="s">
        <v>5</v>
      </c>
      <c r="D1212" t="s">
        <v>5</v>
      </c>
    </row>
    <row r="1213" spans="1:4" x14ac:dyDescent="0.35">
      <c r="A1213">
        <v>6386521918</v>
      </c>
      <c r="B1213">
        <v>83</v>
      </c>
      <c r="C1213" t="s">
        <v>131</v>
      </c>
      <c r="D1213" t="s">
        <v>9</v>
      </c>
    </row>
    <row r="1214" spans="1:4" x14ac:dyDescent="0.35">
      <c r="A1214">
        <v>6386525489</v>
      </c>
      <c r="B1214">
        <v>6</v>
      </c>
      <c r="C1214" t="s">
        <v>5</v>
      </c>
      <c r="D1214" t="s">
        <v>5</v>
      </c>
    </row>
    <row r="1215" spans="1:4" x14ac:dyDescent="0.35">
      <c r="A1215">
        <v>6386562019</v>
      </c>
      <c r="B1215">
        <v>64</v>
      </c>
      <c r="C1215" t="s">
        <v>132</v>
      </c>
      <c r="D1215" t="s">
        <v>11</v>
      </c>
    </row>
    <row r="1216" spans="1:4" x14ac:dyDescent="0.35">
      <c r="A1216">
        <v>6386576847</v>
      </c>
      <c r="B1216">
        <v>76</v>
      </c>
      <c r="C1216" t="s">
        <v>7</v>
      </c>
      <c r="D1216" t="s">
        <v>7</v>
      </c>
    </row>
    <row r="1217" spans="1:4" x14ac:dyDescent="0.35">
      <c r="A1217">
        <v>6386585691</v>
      </c>
      <c r="B1217">
        <v>70</v>
      </c>
      <c r="C1217" t="s">
        <v>5</v>
      </c>
      <c r="D1217" t="s">
        <v>5</v>
      </c>
    </row>
    <row r="1218" spans="1:4" x14ac:dyDescent="0.35">
      <c r="A1218">
        <v>6386625029</v>
      </c>
      <c r="B1218">
        <v>17</v>
      </c>
      <c r="C1218" t="s">
        <v>133</v>
      </c>
      <c r="D1218" t="s">
        <v>9</v>
      </c>
    </row>
    <row r="1219" spans="1:4" x14ac:dyDescent="0.35">
      <c r="A1219">
        <v>6386675317</v>
      </c>
      <c r="B1219">
        <v>39</v>
      </c>
      <c r="C1219" t="s">
        <v>134</v>
      </c>
      <c r="D1219" t="s">
        <v>11</v>
      </c>
    </row>
    <row r="1220" spans="1:4" x14ac:dyDescent="0.35">
      <c r="A1220">
        <v>6386713808</v>
      </c>
      <c r="B1220">
        <v>85</v>
      </c>
      <c r="C1220" t="s">
        <v>82</v>
      </c>
      <c r="D1220" t="s">
        <v>11</v>
      </c>
    </row>
    <row r="1221" spans="1:4" x14ac:dyDescent="0.35">
      <c r="A1221">
        <v>6386781087</v>
      </c>
      <c r="B1221">
        <v>25</v>
      </c>
      <c r="C1221" t="s">
        <v>5</v>
      </c>
      <c r="D1221" t="s">
        <v>5</v>
      </c>
    </row>
    <row r="1222" spans="1:4" x14ac:dyDescent="0.35">
      <c r="A1222">
        <v>6386815112</v>
      </c>
      <c r="B1222">
        <v>42</v>
      </c>
      <c r="C1222" t="s">
        <v>5</v>
      </c>
      <c r="D1222" t="s">
        <v>5</v>
      </c>
    </row>
    <row r="1223" spans="1:4" x14ac:dyDescent="0.35">
      <c r="A1223">
        <v>6386851993</v>
      </c>
      <c r="B1223">
        <v>46</v>
      </c>
      <c r="C1223" t="s">
        <v>5</v>
      </c>
      <c r="D1223" t="s">
        <v>5</v>
      </c>
    </row>
    <row r="1224" spans="1:4" x14ac:dyDescent="0.35">
      <c r="A1224">
        <v>6386882867</v>
      </c>
      <c r="B1224">
        <v>40</v>
      </c>
      <c r="C1224" t="s">
        <v>5</v>
      </c>
      <c r="D1224" t="s">
        <v>5</v>
      </c>
    </row>
    <row r="1225" spans="1:4" x14ac:dyDescent="0.35">
      <c r="A1225">
        <v>6386903337</v>
      </c>
      <c r="B1225">
        <v>50</v>
      </c>
      <c r="C1225" t="s">
        <v>82</v>
      </c>
      <c r="D1225" t="s">
        <v>11</v>
      </c>
    </row>
    <row r="1226" spans="1:4" x14ac:dyDescent="0.35">
      <c r="A1226">
        <v>6386984001</v>
      </c>
      <c r="B1226">
        <v>73</v>
      </c>
      <c r="C1226" t="s">
        <v>5</v>
      </c>
      <c r="D1226" t="s">
        <v>5</v>
      </c>
    </row>
    <row r="1227" spans="1:4" x14ac:dyDescent="0.35">
      <c r="A1227">
        <v>6386995643</v>
      </c>
      <c r="B1227">
        <v>25</v>
      </c>
      <c r="C1227" t="s">
        <v>5</v>
      </c>
      <c r="D1227" t="s">
        <v>5</v>
      </c>
    </row>
    <row r="1228" spans="1:4" x14ac:dyDescent="0.35">
      <c r="A1228">
        <v>6387012899</v>
      </c>
      <c r="B1228">
        <v>70</v>
      </c>
      <c r="C1228" t="s">
        <v>5</v>
      </c>
      <c r="D1228" t="s">
        <v>5</v>
      </c>
    </row>
    <row r="1229" spans="1:4" x14ac:dyDescent="0.35">
      <c r="A1229">
        <v>6387021132</v>
      </c>
      <c r="B1229">
        <v>76</v>
      </c>
      <c r="C1229" t="s">
        <v>7</v>
      </c>
      <c r="D1229" t="s">
        <v>7</v>
      </c>
    </row>
    <row r="1230" spans="1:4" x14ac:dyDescent="0.35">
      <c r="A1230">
        <v>6387035927</v>
      </c>
      <c r="B1230">
        <v>59</v>
      </c>
      <c r="C1230" t="s">
        <v>5</v>
      </c>
      <c r="D1230" t="s">
        <v>5</v>
      </c>
    </row>
    <row r="1231" spans="1:4" x14ac:dyDescent="0.35">
      <c r="A1231">
        <v>6387039108</v>
      </c>
      <c r="B1231">
        <v>88</v>
      </c>
      <c r="C1231" t="s">
        <v>5</v>
      </c>
      <c r="D1231" t="s">
        <v>5</v>
      </c>
    </row>
    <row r="1232" spans="1:4" x14ac:dyDescent="0.35">
      <c r="A1232">
        <v>6387070107</v>
      </c>
      <c r="B1232">
        <v>67</v>
      </c>
      <c r="C1232" t="s">
        <v>5</v>
      </c>
      <c r="D1232" t="s">
        <v>5</v>
      </c>
    </row>
    <row r="1233" spans="1:4" x14ac:dyDescent="0.35">
      <c r="A1233">
        <v>6387106769</v>
      </c>
      <c r="B1233">
        <v>28</v>
      </c>
      <c r="C1233" t="s">
        <v>5</v>
      </c>
      <c r="D1233" t="s">
        <v>5</v>
      </c>
    </row>
    <row r="1234" spans="1:4" x14ac:dyDescent="0.35">
      <c r="A1234">
        <v>6387161833</v>
      </c>
      <c r="B1234">
        <v>12</v>
      </c>
      <c r="C1234" t="s">
        <v>5</v>
      </c>
      <c r="D1234" t="s">
        <v>5</v>
      </c>
    </row>
    <row r="1235" spans="1:4" x14ac:dyDescent="0.35">
      <c r="A1235">
        <v>6387161903</v>
      </c>
      <c r="B1235">
        <v>85</v>
      </c>
      <c r="C1235" t="s">
        <v>135</v>
      </c>
      <c r="D1235" t="s">
        <v>9</v>
      </c>
    </row>
    <row r="1236" spans="1:4" x14ac:dyDescent="0.35">
      <c r="A1236">
        <v>6387193593</v>
      </c>
      <c r="B1236">
        <v>7</v>
      </c>
      <c r="C1236" t="s">
        <v>5</v>
      </c>
      <c r="D1236" t="s">
        <v>5</v>
      </c>
    </row>
    <row r="1237" spans="1:4" x14ac:dyDescent="0.35">
      <c r="A1237">
        <v>6387198302</v>
      </c>
      <c r="B1237">
        <v>87</v>
      </c>
      <c r="C1237" t="s">
        <v>5</v>
      </c>
      <c r="D1237" t="s">
        <v>5</v>
      </c>
    </row>
    <row r="1238" spans="1:4" x14ac:dyDescent="0.35">
      <c r="A1238">
        <v>6387200963</v>
      </c>
      <c r="B1238">
        <v>75</v>
      </c>
      <c r="C1238" t="s">
        <v>80</v>
      </c>
      <c r="D1238" t="s">
        <v>11</v>
      </c>
    </row>
    <row r="1239" spans="1:4" x14ac:dyDescent="0.35">
      <c r="A1239">
        <v>6387308654</v>
      </c>
      <c r="B1239">
        <v>76</v>
      </c>
      <c r="C1239" t="s">
        <v>7</v>
      </c>
      <c r="D1239" t="s">
        <v>7</v>
      </c>
    </row>
    <row r="1240" spans="1:4" x14ac:dyDescent="0.35">
      <c r="A1240">
        <v>6387339209</v>
      </c>
      <c r="B1240">
        <v>76</v>
      </c>
      <c r="C1240" t="s">
        <v>7</v>
      </c>
      <c r="D1240" t="s">
        <v>7</v>
      </c>
    </row>
    <row r="1241" spans="1:4" x14ac:dyDescent="0.35">
      <c r="A1241">
        <v>6387354896</v>
      </c>
      <c r="B1241">
        <v>67</v>
      </c>
      <c r="C1241" t="s">
        <v>5</v>
      </c>
      <c r="D1241" t="s">
        <v>5</v>
      </c>
    </row>
    <row r="1242" spans="1:4" x14ac:dyDescent="0.35">
      <c r="A1242">
        <v>6387379007</v>
      </c>
      <c r="B1242">
        <v>64</v>
      </c>
      <c r="C1242" t="s">
        <v>136</v>
      </c>
      <c r="D1242" t="s">
        <v>9</v>
      </c>
    </row>
    <row r="1243" spans="1:4" x14ac:dyDescent="0.35">
      <c r="A1243">
        <v>6387382533</v>
      </c>
      <c r="B1243">
        <v>64</v>
      </c>
      <c r="C1243" t="s">
        <v>5</v>
      </c>
      <c r="D1243" t="s">
        <v>5</v>
      </c>
    </row>
    <row r="1244" spans="1:4" x14ac:dyDescent="0.35">
      <c r="A1244">
        <v>6387472077</v>
      </c>
      <c r="B1244">
        <v>67</v>
      </c>
      <c r="C1244" t="s">
        <v>80</v>
      </c>
      <c r="D1244" t="s">
        <v>11</v>
      </c>
    </row>
    <row r="1245" spans="1:4" x14ac:dyDescent="0.35">
      <c r="A1245">
        <v>6387515755</v>
      </c>
      <c r="B1245">
        <v>76</v>
      </c>
      <c r="C1245" t="s">
        <v>7</v>
      </c>
      <c r="D1245" t="s">
        <v>7</v>
      </c>
    </row>
    <row r="1246" spans="1:4" x14ac:dyDescent="0.35">
      <c r="A1246">
        <v>6387551561</v>
      </c>
      <c r="B1246">
        <v>81</v>
      </c>
      <c r="C1246" t="s">
        <v>5</v>
      </c>
      <c r="D1246" t="s">
        <v>5</v>
      </c>
    </row>
    <row r="1247" spans="1:4" x14ac:dyDescent="0.35">
      <c r="A1247">
        <v>6387555978</v>
      </c>
      <c r="B1247">
        <v>31</v>
      </c>
      <c r="C1247" t="s">
        <v>83</v>
      </c>
      <c r="D1247" t="s">
        <v>11</v>
      </c>
    </row>
    <row r="1248" spans="1:4" x14ac:dyDescent="0.35">
      <c r="A1248">
        <v>6387621538</v>
      </c>
      <c r="B1248">
        <v>39</v>
      </c>
      <c r="C1248" t="s">
        <v>5</v>
      </c>
      <c r="D1248" t="s">
        <v>5</v>
      </c>
    </row>
    <row r="1249" spans="1:4" x14ac:dyDescent="0.35">
      <c r="A1249">
        <v>6387637231</v>
      </c>
      <c r="B1249">
        <v>32</v>
      </c>
      <c r="C1249" t="s">
        <v>5</v>
      </c>
      <c r="D1249" t="s">
        <v>5</v>
      </c>
    </row>
    <row r="1250" spans="1:4" x14ac:dyDescent="0.35">
      <c r="A1250">
        <v>6387671826</v>
      </c>
      <c r="B1250">
        <v>88</v>
      </c>
      <c r="C1250" t="s">
        <v>81</v>
      </c>
      <c r="D1250" t="s">
        <v>9</v>
      </c>
    </row>
    <row r="1251" spans="1:4" x14ac:dyDescent="0.35">
      <c r="A1251">
        <v>6387684695</v>
      </c>
      <c r="B1251">
        <v>22</v>
      </c>
      <c r="C1251" t="s">
        <v>5</v>
      </c>
      <c r="D1251" t="s">
        <v>5</v>
      </c>
    </row>
    <row r="1252" spans="1:4" x14ac:dyDescent="0.35">
      <c r="A1252">
        <v>6387685332</v>
      </c>
      <c r="B1252">
        <v>89</v>
      </c>
      <c r="C1252" t="s">
        <v>5</v>
      </c>
      <c r="D1252" t="s">
        <v>5</v>
      </c>
    </row>
    <row r="1253" spans="1:4" x14ac:dyDescent="0.35">
      <c r="A1253">
        <v>6387700515</v>
      </c>
      <c r="B1253">
        <v>57</v>
      </c>
      <c r="C1253" t="s">
        <v>5</v>
      </c>
      <c r="D1253" t="s">
        <v>5</v>
      </c>
    </row>
    <row r="1254" spans="1:4" x14ac:dyDescent="0.35">
      <c r="A1254">
        <v>6387820113</v>
      </c>
      <c r="B1254">
        <v>76</v>
      </c>
      <c r="C1254" t="s">
        <v>7</v>
      </c>
      <c r="D1254" t="s">
        <v>7</v>
      </c>
    </row>
    <row r="1255" spans="1:4" x14ac:dyDescent="0.35">
      <c r="A1255">
        <v>6387913484</v>
      </c>
      <c r="B1255">
        <v>71</v>
      </c>
      <c r="C1255" t="s">
        <v>85</v>
      </c>
      <c r="D1255" t="s">
        <v>11</v>
      </c>
    </row>
    <row r="1256" spans="1:4" x14ac:dyDescent="0.35">
      <c r="A1256">
        <v>6387969640</v>
      </c>
      <c r="B1256">
        <v>87</v>
      </c>
      <c r="C1256" t="s">
        <v>5</v>
      </c>
      <c r="D1256" t="s">
        <v>5</v>
      </c>
    </row>
    <row r="1257" spans="1:4" x14ac:dyDescent="0.35">
      <c r="A1257">
        <v>6387972976</v>
      </c>
      <c r="B1257">
        <v>38</v>
      </c>
      <c r="C1257" t="s">
        <v>5</v>
      </c>
      <c r="D1257" t="s">
        <v>5</v>
      </c>
    </row>
    <row r="1258" spans="1:4" x14ac:dyDescent="0.35">
      <c r="A1258">
        <v>6388013512</v>
      </c>
      <c r="B1258">
        <v>50</v>
      </c>
      <c r="C1258" t="s">
        <v>137</v>
      </c>
      <c r="D1258" t="s">
        <v>11</v>
      </c>
    </row>
    <row r="1259" spans="1:4" x14ac:dyDescent="0.35">
      <c r="A1259">
        <v>6388026462</v>
      </c>
      <c r="B1259">
        <v>83</v>
      </c>
      <c r="C1259" t="s">
        <v>138</v>
      </c>
      <c r="D1259" t="s">
        <v>9</v>
      </c>
    </row>
    <row r="1260" spans="1:4" x14ac:dyDescent="0.35">
      <c r="A1260">
        <v>6388059186</v>
      </c>
      <c r="B1260">
        <v>84</v>
      </c>
      <c r="C1260" t="s">
        <v>5</v>
      </c>
      <c r="D1260" t="s">
        <v>5</v>
      </c>
    </row>
    <row r="1261" spans="1:4" x14ac:dyDescent="0.35">
      <c r="A1261">
        <v>6388157177</v>
      </c>
      <c r="B1261">
        <v>41</v>
      </c>
      <c r="C1261" t="s">
        <v>5</v>
      </c>
      <c r="D1261" t="s">
        <v>5</v>
      </c>
    </row>
    <row r="1262" spans="1:4" x14ac:dyDescent="0.35">
      <c r="A1262">
        <v>6388204320</v>
      </c>
      <c r="B1262">
        <v>78</v>
      </c>
      <c r="C1262" t="s">
        <v>5</v>
      </c>
      <c r="D1262" t="s">
        <v>5</v>
      </c>
    </row>
    <row r="1263" spans="1:4" x14ac:dyDescent="0.35">
      <c r="A1263">
        <v>6388215447</v>
      </c>
      <c r="B1263">
        <v>76</v>
      </c>
      <c r="C1263" t="s">
        <v>7</v>
      </c>
      <c r="D1263" t="s">
        <v>7</v>
      </c>
    </row>
    <row r="1264" spans="1:4" x14ac:dyDescent="0.35">
      <c r="A1264">
        <v>6388216693</v>
      </c>
      <c r="B1264">
        <v>70</v>
      </c>
      <c r="C1264" t="s">
        <v>77</v>
      </c>
      <c r="D1264" t="s">
        <v>11</v>
      </c>
    </row>
    <row r="1265" spans="1:4" x14ac:dyDescent="0.35">
      <c r="A1265">
        <v>6388268474</v>
      </c>
      <c r="B1265">
        <v>89</v>
      </c>
      <c r="C1265" t="s">
        <v>5</v>
      </c>
      <c r="D1265" t="s">
        <v>5</v>
      </c>
    </row>
    <row r="1266" spans="1:4" x14ac:dyDescent="0.35">
      <c r="A1266">
        <v>6388286274</v>
      </c>
      <c r="B1266">
        <v>60</v>
      </c>
      <c r="C1266" t="s">
        <v>5</v>
      </c>
      <c r="D1266" t="s">
        <v>5</v>
      </c>
    </row>
    <row r="1267" spans="1:4" x14ac:dyDescent="0.35">
      <c r="A1267">
        <v>6388367470</v>
      </c>
      <c r="B1267">
        <v>55</v>
      </c>
      <c r="C1267" t="s">
        <v>5</v>
      </c>
      <c r="D1267" t="s">
        <v>5</v>
      </c>
    </row>
    <row r="1268" spans="1:4" x14ac:dyDescent="0.35">
      <c r="A1268">
        <v>6388408550</v>
      </c>
      <c r="B1268">
        <v>4</v>
      </c>
      <c r="C1268" t="s">
        <v>139</v>
      </c>
      <c r="D1268" t="s">
        <v>6</v>
      </c>
    </row>
    <row r="1269" spans="1:4" x14ac:dyDescent="0.35">
      <c r="A1269">
        <v>6388423663</v>
      </c>
      <c r="B1269">
        <v>86</v>
      </c>
      <c r="C1269" t="s">
        <v>5</v>
      </c>
      <c r="D1269" t="s">
        <v>5</v>
      </c>
    </row>
    <row r="1270" spans="1:4" x14ac:dyDescent="0.35">
      <c r="A1270">
        <v>6388504228</v>
      </c>
      <c r="B1270">
        <v>44</v>
      </c>
      <c r="C1270" t="s">
        <v>5</v>
      </c>
      <c r="D1270" t="s">
        <v>5</v>
      </c>
    </row>
    <row r="1271" spans="1:4" x14ac:dyDescent="0.35">
      <c r="A1271">
        <v>6388515161</v>
      </c>
      <c r="B1271">
        <v>76</v>
      </c>
      <c r="C1271" t="s">
        <v>7</v>
      </c>
      <c r="D1271" t="s">
        <v>7</v>
      </c>
    </row>
    <row r="1272" spans="1:4" x14ac:dyDescent="0.35">
      <c r="A1272">
        <v>6388518336</v>
      </c>
      <c r="B1272">
        <v>29</v>
      </c>
      <c r="C1272" t="s">
        <v>140</v>
      </c>
      <c r="D1272" t="s">
        <v>11</v>
      </c>
    </row>
    <row r="1273" spans="1:4" x14ac:dyDescent="0.35">
      <c r="A1273">
        <v>6388581139</v>
      </c>
      <c r="B1273">
        <v>27</v>
      </c>
      <c r="C1273" t="s">
        <v>79</v>
      </c>
      <c r="D1273" t="s">
        <v>11</v>
      </c>
    </row>
    <row r="1274" spans="1:4" x14ac:dyDescent="0.35">
      <c r="A1274">
        <v>6388598818</v>
      </c>
      <c r="B1274">
        <v>81</v>
      </c>
      <c r="C1274" t="s">
        <v>5</v>
      </c>
      <c r="D1274" t="s">
        <v>5</v>
      </c>
    </row>
    <row r="1275" spans="1:4" x14ac:dyDescent="0.35">
      <c r="A1275">
        <v>6388640268</v>
      </c>
      <c r="B1275">
        <v>76</v>
      </c>
      <c r="C1275" t="s">
        <v>7</v>
      </c>
      <c r="D1275" t="s">
        <v>7</v>
      </c>
    </row>
    <row r="1276" spans="1:4" x14ac:dyDescent="0.35">
      <c r="A1276">
        <v>6388741635</v>
      </c>
      <c r="B1276">
        <v>84</v>
      </c>
      <c r="C1276" t="s">
        <v>5</v>
      </c>
      <c r="D1276" t="s">
        <v>5</v>
      </c>
    </row>
    <row r="1277" spans="1:4" x14ac:dyDescent="0.35">
      <c r="A1277">
        <v>6388753143</v>
      </c>
      <c r="B1277">
        <v>69</v>
      </c>
      <c r="C1277" t="s">
        <v>5</v>
      </c>
      <c r="D1277" t="s">
        <v>5</v>
      </c>
    </row>
    <row r="1278" spans="1:4" x14ac:dyDescent="0.35">
      <c r="A1278">
        <v>6388753370</v>
      </c>
      <c r="B1278">
        <v>23</v>
      </c>
      <c r="C1278" t="s">
        <v>5</v>
      </c>
      <c r="D1278" t="s">
        <v>5</v>
      </c>
    </row>
    <row r="1279" spans="1:4" x14ac:dyDescent="0.35">
      <c r="A1279">
        <v>6388820031</v>
      </c>
      <c r="B1279">
        <v>76</v>
      </c>
      <c r="C1279" t="s">
        <v>7</v>
      </c>
      <c r="D1279" t="s">
        <v>7</v>
      </c>
    </row>
    <row r="1280" spans="1:4" x14ac:dyDescent="0.35">
      <c r="A1280">
        <v>6388891238</v>
      </c>
      <c r="B1280">
        <v>47</v>
      </c>
      <c r="C1280" t="s">
        <v>131</v>
      </c>
      <c r="D1280" t="s">
        <v>9</v>
      </c>
    </row>
    <row r="1281" spans="1:4" x14ac:dyDescent="0.35">
      <c r="A1281">
        <v>6388940939</v>
      </c>
      <c r="B1281">
        <v>62</v>
      </c>
      <c r="C1281" t="s">
        <v>5</v>
      </c>
      <c r="D1281" t="s">
        <v>5</v>
      </c>
    </row>
    <row r="1282" spans="1:4" x14ac:dyDescent="0.35">
      <c r="A1282">
        <v>6388963176</v>
      </c>
      <c r="B1282">
        <v>50</v>
      </c>
      <c r="C1282" t="s">
        <v>5</v>
      </c>
      <c r="D1282" t="s">
        <v>5</v>
      </c>
    </row>
    <row r="1283" spans="1:4" x14ac:dyDescent="0.35">
      <c r="A1283">
        <v>6388995395</v>
      </c>
      <c r="B1283">
        <v>76</v>
      </c>
      <c r="C1283" t="s">
        <v>7</v>
      </c>
      <c r="D1283" t="s">
        <v>7</v>
      </c>
    </row>
    <row r="1284" spans="1:4" x14ac:dyDescent="0.35">
      <c r="A1284">
        <v>6388997575</v>
      </c>
      <c r="B1284">
        <v>86</v>
      </c>
      <c r="C1284" t="s">
        <v>5</v>
      </c>
      <c r="D1284" t="s">
        <v>5</v>
      </c>
    </row>
    <row r="1285" spans="1:4" x14ac:dyDescent="0.35">
      <c r="A1285">
        <v>6389067777</v>
      </c>
      <c r="B1285">
        <v>87</v>
      </c>
      <c r="C1285" t="s">
        <v>140</v>
      </c>
      <c r="D1285" t="s">
        <v>11</v>
      </c>
    </row>
    <row r="1286" spans="1:4" x14ac:dyDescent="0.35">
      <c r="A1286">
        <v>6389357372</v>
      </c>
      <c r="B1286">
        <v>75</v>
      </c>
      <c r="C1286" t="s">
        <v>80</v>
      </c>
      <c r="D1286" t="s">
        <v>11</v>
      </c>
    </row>
    <row r="1287" spans="1:4" x14ac:dyDescent="0.35">
      <c r="A1287">
        <v>6389457980</v>
      </c>
      <c r="B1287">
        <v>76</v>
      </c>
      <c r="C1287" t="s">
        <v>7</v>
      </c>
      <c r="D1287" t="s">
        <v>7</v>
      </c>
    </row>
    <row r="1288" spans="1:4" x14ac:dyDescent="0.35">
      <c r="A1288">
        <v>6389527208</v>
      </c>
      <c r="B1288">
        <v>49</v>
      </c>
      <c r="C1288" t="s">
        <v>86</v>
      </c>
      <c r="D1288" t="s">
        <v>9</v>
      </c>
    </row>
    <row r="1289" spans="1:4" x14ac:dyDescent="0.35">
      <c r="A1289">
        <v>6389571131</v>
      </c>
      <c r="B1289">
        <v>51</v>
      </c>
      <c r="C1289" t="s">
        <v>5</v>
      </c>
      <c r="D1289" t="s">
        <v>5</v>
      </c>
    </row>
    <row r="1290" spans="1:4" x14ac:dyDescent="0.35">
      <c r="A1290">
        <v>6390125746</v>
      </c>
      <c r="B1290">
        <v>76</v>
      </c>
      <c r="C1290" t="s">
        <v>7</v>
      </c>
      <c r="D1290" t="s">
        <v>7</v>
      </c>
    </row>
    <row r="1291" spans="1:4" x14ac:dyDescent="0.35">
      <c r="A1291">
        <v>6390186085</v>
      </c>
      <c r="B1291">
        <v>87</v>
      </c>
      <c r="C1291" t="s">
        <v>5</v>
      </c>
      <c r="D1291" t="s">
        <v>5</v>
      </c>
    </row>
    <row r="1292" spans="1:4" x14ac:dyDescent="0.35">
      <c r="A1292">
        <v>6390343507</v>
      </c>
      <c r="B1292">
        <v>76</v>
      </c>
      <c r="C1292" t="s">
        <v>7</v>
      </c>
      <c r="D1292" t="s">
        <v>7</v>
      </c>
    </row>
    <row r="1293" spans="1:4" x14ac:dyDescent="0.35">
      <c r="A1293">
        <v>6390607461</v>
      </c>
      <c r="B1293">
        <v>81</v>
      </c>
      <c r="C1293" t="s">
        <v>5</v>
      </c>
      <c r="D1293" t="s">
        <v>5</v>
      </c>
    </row>
    <row r="1294" spans="1:4" x14ac:dyDescent="0.35">
      <c r="A1294">
        <v>6390637007</v>
      </c>
      <c r="B1294">
        <v>17</v>
      </c>
      <c r="C1294" t="s">
        <v>132</v>
      </c>
      <c r="D1294" t="s">
        <v>11</v>
      </c>
    </row>
    <row r="1295" spans="1:4" x14ac:dyDescent="0.35">
      <c r="A1295">
        <v>6390720042</v>
      </c>
      <c r="B1295">
        <v>36</v>
      </c>
      <c r="C1295" t="s">
        <v>141</v>
      </c>
      <c r="D1295" t="s">
        <v>9</v>
      </c>
    </row>
    <row r="1296" spans="1:4" x14ac:dyDescent="0.35">
      <c r="A1296">
        <v>6391015840</v>
      </c>
      <c r="B1296">
        <v>76</v>
      </c>
      <c r="C1296" t="s">
        <v>7</v>
      </c>
      <c r="D1296" t="s">
        <v>7</v>
      </c>
    </row>
    <row r="1297" spans="1:4" x14ac:dyDescent="0.35">
      <c r="A1297">
        <v>6391021654</v>
      </c>
      <c r="B1297">
        <v>77</v>
      </c>
      <c r="C1297" t="s">
        <v>5</v>
      </c>
      <c r="D1297" t="s">
        <v>5</v>
      </c>
    </row>
    <row r="1298" spans="1:4" x14ac:dyDescent="0.35">
      <c r="A1298">
        <v>6391632443</v>
      </c>
      <c r="B1298">
        <v>54</v>
      </c>
      <c r="C1298" t="s">
        <v>5</v>
      </c>
      <c r="D1298" t="s">
        <v>5</v>
      </c>
    </row>
    <row r="1299" spans="1:4" x14ac:dyDescent="0.35">
      <c r="A1299">
        <v>6391720251</v>
      </c>
      <c r="B1299">
        <v>51</v>
      </c>
      <c r="C1299" t="s">
        <v>5</v>
      </c>
      <c r="D1299" t="s">
        <v>5</v>
      </c>
    </row>
    <row r="1300" spans="1:4" x14ac:dyDescent="0.35">
      <c r="A1300">
        <v>6391827573</v>
      </c>
      <c r="B1300">
        <v>30</v>
      </c>
      <c r="C1300" t="s">
        <v>5</v>
      </c>
      <c r="D1300" t="s">
        <v>5</v>
      </c>
    </row>
    <row r="1301" spans="1:4" x14ac:dyDescent="0.35">
      <c r="A1301">
        <v>6391863348</v>
      </c>
      <c r="B1301">
        <v>50</v>
      </c>
      <c r="C1301" t="s">
        <v>74</v>
      </c>
      <c r="D1301" t="s">
        <v>9</v>
      </c>
    </row>
    <row r="1302" spans="1:4" x14ac:dyDescent="0.35">
      <c r="A1302">
        <v>6391909593</v>
      </c>
      <c r="B1302">
        <v>79</v>
      </c>
      <c r="C1302" t="s">
        <v>81</v>
      </c>
      <c r="D1302" t="s">
        <v>9</v>
      </c>
    </row>
    <row r="1303" spans="1:4" x14ac:dyDescent="0.35">
      <c r="A1303">
        <v>6392008674</v>
      </c>
      <c r="B1303">
        <v>76</v>
      </c>
      <c r="C1303" t="s">
        <v>7</v>
      </c>
      <c r="D1303" t="s">
        <v>7</v>
      </c>
    </row>
    <row r="1304" spans="1:4" x14ac:dyDescent="0.35">
      <c r="A1304">
        <v>6392028148</v>
      </c>
      <c r="B1304">
        <v>60</v>
      </c>
      <c r="C1304" t="s">
        <v>5</v>
      </c>
      <c r="D1304" t="s">
        <v>5</v>
      </c>
    </row>
    <row r="1305" spans="1:4" x14ac:dyDescent="0.35">
      <c r="A1305">
        <v>6392035174</v>
      </c>
      <c r="B1305">
        <v>74</v>
      </c>
      <c r="C1305" t="s">
        <v>5</v>
      </c>
      <c r="D1305" t="s">
        <v>5</v>
      </c>
    </row>
    <row r="1306" spans="1:4" x14ac:dyDescent="0.35">
      <c r="A1306">
        <v>6392040437</v>
      </c>
      <c r="B1306">
        <v>23</v>
      </c>
      <c r="C1306" t="s">
        <v>5</v>
      </c>
      <c r="D1306" t="s">
        <v>5</v>
      </c>
    </row>
    <row r="1307" spans="1:4" x14ac:dyDescent="0.35">
      <c r="A1307">
        <v>6392043641</v>
      </c>
      <c r="B1307">
        <v>90</v>
      </c>
      <c r="C1307" t="s">
        <v>81</v>
      </c>
      <c r="D1307" t="s">
        <v>9</v>
      </c>
    </row>
    <row r="1308" spans="1:4" x14ac:dyDescent="0.35">
      <c r="A1308">
        <v>6392050856</v>
      </c>
      <c r="B1308">
        <v>34</v>
      </c>
      <c r="C1308" t="s">
        <v>80</v>
      </c>
      <c r="D1308" t="s">
        <v>11</v>
      </c>
    </row>
    <row r="1309" spans="1:4" x14ac:dyDescent="0.35">
      <c r="A1309">
        <v>6392073258</v>
      </c>
      <c r="B1309">
        <v>76</v>
      </c>
      <c r="C1309" t="s">
        <v>7</v>
      </c>
      <c r="D1309" t="s">
        <v>7</v>
      </c>
    </row>
    <row r="1310" spans="1:4" x14ac:dyDescent="0.35">
      <c r="A1310">
        <v>6392096594</v>
      </c>
      <c r="B1310">
        <v>76</v>
      </c>
      <c r="C1310" t="s">
        <v>7</v>
      </c>
      <c r="D1310" t="s">
        <v>7</v>
      </c>
    </row>
    <row r="1311" spans="1:4" x14ac:dyDescent="0.35">
      <c r="A1311">
        <v>6392173250</v>
      </c>
      <c r="B1311">
        <v>19</v>
      </c>
      <c r="C1311" t="s">
        <v>76</v>
      </c>
      <c r="D1311" t="s">
        <v>11</v>
      </c>
    </row>
    <row r="1312" spans="1:4" x14ac:dyDescent="0.35">
      <c r="A1312">
        <v>6392175730</v>
      </c>
      <c r="B1312">
        <v>26</v>
      </c>
      <c r="C1312" t="s">
        <v>5</v>
      </c>
      <c r="D1312" t="s">
        <v>5</v>
      </c>
    </row>
    <row r="1313" spans="1:4" x14ac:dyDescent="0.35">
      <c r="A1313">
        <v>6392209554</v>
      </c>
      <c r="B1313">
        <v>80</v>
      </c>
      <c r="C1313" t="s">
        <v>5</v>
      </c>
      <c r="D1313" t="s">
        <v>5</v>
      </c>
    </row>
    <row r="1314" spans="1:4" x14ac:dyDescent="0.35">
      <c r="A1314">
        <v>6392245945</v>
      </c>
      <c r="B1314">
        <v>79</v>
      </c>
      <c r="C1314" t="s">
        <v>5</v>
      </c>
      <c r="D1314" t="s">
        <v>5</v>
      </c>
    </row>
    <row r="1315" spans="1:4" x14ac:dyDescent="0.35">
      <c r="A1315">
        <v>6392281507</v>
      </c>
      <c r="B1315">
        <v>80</v>
      </c>
      <c r="C1315" t="s">
        <v>142</v>
      </c>
      <c r="D1315" t="s">
        <v>9</v>
      </c>
    </row>
    <row r="1316" spans="1:4" x14ac:dyDescent="0.35">
      <c r="A1316">
        <v>6392307879</v>
      </c>
      <c r="B1316">
        <v>76</v>
      </c>
      <c r="C1316" t="s">
        <v>7</v>
      </c>
      <c r="D1316" t="s">
        <v>7</v>
      </c>
    </row>
    <row r="1317" spans="1:4" x14ac:dyDescent="0.35">
      <c r="A1317">
        <v>6392312184</v>
      </c>
      <c r="B1317">
        <v>45</v>
      </c>
      <c r="C1317" t="s">
        <v>81</v>
      </c>
      <c r="D1317" t="s">
        <v>9</v>
      </c>
    </row>
    <row r="1318" spans="1:4" x14ac:dyDescent="0.35">
      <c r="A1318">
        <v>6392328651</v>
      </c>
      <c r="B1318">
        <v>80</v>
      </c>
      <c r="C1318" t="s">
        <v>5</v>
      </c>
      <c r="D1318" t="s">
        <v>5</v>
      </c>
    </row>
    <row r="1319" spans="1:4" x14ac:dyDescent="0.35">
      <c r="A1319">
        <v>6392333724</v>
      </c>
      <c r="B1319">
        <v>57</v>
      </c>
      <c r="C1319" t="s">
        <v>75</v>
      </c>
      <c r="D1319" t="s">
        <v>11</v>
      </c>
    </row>
    <row r="1320" spans="1:4" x14ac:dyDescent="0.35">
      <c r="A1320">
        <v>6392387971</v>
      </c>
      <c r="B1320">
        <v>28</v>
      </c>
      <c r="C1320" t="s">
        <v>5</v>
      </c>
      <c r="D1320" t="s">
        <v>5</v>
      </c>
    </row>
    <row r="1321" spans="1:4" x14ac:dyDescent="0.35">
      <c r="A1321">
        <v>6392416066</v>
      </c>
      <c r="B1321">
        <v>30</v>
      </c>
      <c r="C1321" t="s">
        <v>81</v>
      </c>
      <c r="D1321" t="s">
        <v>9</v>
      </c>
    </row>
    <row r="1322" spans="1:4" x14ac:dyDescent="0.35">
      <c r="A1322">
        <v>6392429835</v>
      </c>
      <c r="B1322">
        <v>60</v>
      </c>
      <c r="C1322" t="s">
        <v>5</v>
      </c>
      <c r="D1322" t="s">
        <v>5</v>
      </c>
    </row>
    <row r="1323" spans="1:4" x14ac:dyDescent="0.35">
      <c r="A1323">
        <v>6392439727</v>
      </c>
      <c r="B1323">
        <v>76</v>
      </c>
      <c r="C1323" t="s">
        <v>77</v>
      </c>
      <c r="D1323" t="s">
        <v>11</v>
      </c>
    </row>
    <row r="1324" spans="1:4" x14ac:dyDescent="0.35">
      <c r="A1324">
        <v>6392516815</v>
      </c>
      <c r="B1324">
        <v>29</v>
      </c>
      <c r="C1324" t="s">
        <v>5</v>
      </c>
      <c r="D1324" t="s">
        <v>5</v>
      </c>
    </row>
    <row r="1325" spans="1:4" x14ac:dyDescent="0.35">
      <c r="A1325">
        <v>6392533298</v>
      </c>
      <c r="B1325">
        <v>76</v>
      </c>
      <c r="C1325" t="s">
        <v>7</v>
      </c>
      <c r="D1325" t="s">
        <v>7</v>
      </c>
    </row>
    <row r="1326" spans="1:4" x14ac:dyDescent="0.35">
      <c r="A1326">
        <v>6392545069</v>
      </c>
      <c r="B1326">
        <v>9</v>
      </c>
      <c r="C1326" t="s">
        <v>5</v>
      </c>
      <c r="D1326" t="s">
        <v>5</v>
      </c>
    </row>
    <row r="1327" spans="1:4" x14ac:dyDescent="0.35">
      <c r="A1327">
        <v>6392558181</v>
      </c>
      <c r="B1327">
        <v>75</v>
      </c>
      <c r="C1327" t="s">
        <v>143</v>
      </c>
      <c r="D1327" t="s">
        <v>11</v>
      </c>
    </row>
    <row r="1328" spans="1:4" x14ac:dyDescent="0.35">
      <c r="A1328">
        <v>6392571548</v>
      </c>
      <c r="B1328">
        <v>1</v>
      </c>
      <c r="C1328" t="s">
        <v>5</v>
      </c>
      <c r="D1328" t="s">
        <v>5</v>
      </c>
    </row>
    <row r="1329" spans="1:4" x14ac:dyDescent="0.35">
      <c r="A1329">
        <v>6392601992</v>
      </c>
      <c r="B1329">
        <v>87</v>
      </c>
      <c r="C1329" t="s">
        <v>5</v>
      </c>
      <c r="D1329" t="s">
        <v>5</v>
      </c>
    </row>
    <row r="1330" spans="1:4" x14ac:dyDescent="0.35">
      <c r="A1330">
        <v>6392604252</v>
      </c>
      <c r="B1330">
        <v>4</v>
      </c>
      <c r="C1330" t="s">
        <v>82</v>
      </c>
      <c r="D1330" t="s">
        <v>11</v>
      </c>
    </row>
    <row r="1331" spans="1:4" x14ac:dyDescent="0.35">
      <c r="A1331">
        <v>6392680044</v>
      </c>
      <c r="B1331">
        <v>49</v>
      </c>
      <c r="C1331" t="s">
        <v>5</v>
      </c>
      <c r="D1331" t="s">
        <v>5</v>
      </c>
    </row>
    <row r="1332" spans="1:4" x14ac:dyDescent="0.35">
      <c r="A1332">
        <v>6392682896</v>
      </c>
      <c r="B1332">
        <v>28</v>
      </c>
      <c r="C1332" t="s">
        <v>5</v>
      </c>
      <c r="D1332" t="s">
        <v>5</v>
      </c>
    </row>
    <row r="1333" spans="1:4" x14ac:dyDescent="0.35">
      <c r="A1333">
        <v>6392691196</v>
      </c>
      <c r="B1333">
        <v>64</v>
      </c>
      <c r="C1333" t="s">
        <v>5</v>
      </c>
      <c r="D1333" t="s">
        <v>5</v>
      </c>
    </row>
    <row r="1334" spans="1:4" x14ac:dyDescent="0.35">
      <c r="A1334">
        <v>6392737424</v>
      </c>
      <c r="B1334">
        <v>76</v>
      </c>
      <c r="C1334" t="s">
        <v>7</v>
      </c>
      <c r="D1334" t="s">
        <v>7</v>
      </c>
    </row>
    <row r="1335" spans="1:4" x14ac:dyDescent="0.35">
      <c r="A1335">
        <v>6392829260</v>
      </c>
      <c r="B1335">
        <v>15</v>
      </c>
      <c r="C1335" t="s">
        <v>144</v>
      </c>
      <c r="D1335" t="s">
        <v>11</v>
      </c>
    </row>
    <row r="1336" spans="1:4" x14ac:dyDescent="0.35">
      <c r="A1336">
        <v>6392893600</v>
      </c>
      <c r="B1336">
        <v>76</v>
      </c>
      <c r="C1336" t="s">
        <v>7</v>
      </c>
      <c r="D1336" t="s">
        <v>7</v>
      </c>
    </row>
    <row r="1337" spans="1:4" x14ac:dyDescent="0.35">
      <c r="A1337">
        <v>6392935315</v>
      </c>
      <c r="B1337">
        <v>29</v>
      </c>
      <c r="C1337" t="s">
        <v>5</v>
      </c>
      <c r="D1337" t="s">
        <v>5</v>
      </c>
    </row>
    <row r="1338" spans="1:4" x14ac:dyDescent="0.35">
      <c r="A1338">
        <v>6392945232</v>
      </c>
      <c r="B1338">
        <v>14</v>
      </c>
      <c r="C1338" t="s">
        <v>5</v>
      </c>
      <c r="D1338" t="s">
        <v>5</v>
      </c>
    </row>
    <row r="1339" spans="1:4" x14ac:dyDescent="0.35">
      <c r="A1339">
        <v>6392953174</v>
      </c>
      <c r="B1339">
        <v>69</v>
      </c>
      <c r="C1339" t="s">
        <v>145</v>
      </c>
      <c r="D1339" t="s">
        <v>11</v>
      </c>
    </row>
    <row r="1340" spans="1:4" x14ac:dyDescent="0.35">
      <c r="A1340">
        <v>6392968488</v>
      </c>
      <c r="B1340">
        <v>22</v>
      </c>
      <c r="C1340" t="s">
        <v>5</v>
      </c>
      <c r="D1340" t="s">
        <v>5</v>
      </c>
    </row>
    <row r="1341" spans="1:4" x14ac:dyDescent="0.35">
      <c r="A1341">
        <v>6392979152</v>
      </c>
      <c r="B1341">
        <v>12</v>
      </c>
      <c r="C1341" t="s">
        <v>146</v>
      </c>
      <c r="D1341" t="s">
        <v>9</v>
      </c>
    </row>
    <row r="1342" spans="1:4" x14ac:dyDescent="0.35">
      <c r="A1342">
        <v>6392989666</v>
      </c>
      <c r="B1342">
        <v>76</v>
      </c>
      <c r="C1342" t="s">
        <v>7</v>
      </c>
      <c r="D1342" t="s">
        <v>7</v>
      </c>
    </row>
    <row r="1343" spans="1:4" x14ac:dyDescent="0.35">
      <c r="A1343">
        <v>6393023557</v>
      </c>
      <c r="B1343">
        <v>12</v>
      </c>
      <c r="C1343" t="s">
        <v>5</v>
      </c>
      <c r="D1343" t="s">
        <v>5</v>
      </c>
    </row>
    <row r="1344" spans="1:4" x14ac:dyDescent="0.35">
      <c r="A1344">
        <v>6393036115</v>
      </c>
      <c r="B1344">
        <v>35</v>
      </c>
      <c r="C1344" t="s">
        <v>5</v>
      </c>
      <c r="D1344" t="s">
        <v>5</v>
      </c>
    </row>
    <row r="1345" spans="1:4" x14ac:dyDescent="0.35">
      <c r="A1345">
        <v>6393049564</v>
      </c>
      <c r="B1345">
        <v>66</v>
      </c>
      <c r="C1345" t="s">
        <v>5</v>
      </c>
      <c r="D1345" t="s">
        <v>5</v>
      </c>
    </row>
    <row r="1346" spans="1:4" x14ac:dyDescent="0.35">
      <c r="A1346">
        <v>6393112868</v>
      </c>
      <c r="B1346">
        <v>25</v>
      </c>
      <c r="C1346" t="s">
        <v>5</v>
      </c>
      <c r="D1346" t="s">
        <v>5</v>
      </c>
    </row>
    <row r="1347" spans="1:4" x14ac:dyDescent="0.35">
      <c r="A1347">
        <v>6393122558</v>
      </c>
      <c r="B1347">
        <v>54</v>
      </c>
      <c r="C1347" t="s">
        <v>74</v>
      </c>
      <c r="D1347" t="s">
        <v>9</v>
      </c>
    </row>
    <row r="1348" spans="1:4" x14ac:dyDescent="0.35">
      <c r="A1348">
        <v>6393146431</v>
      </c>
      <c r="B1348">
        <v>24</v>
      </c>
      <c r="C1348" t="s">
        <v>23</v>
      </c>
      <c r="D1348" t="s">
        <v>11</v>
      </c>
    </row>
    <row r="1349" spans="1:4" x14ac:dyDescent="0.35">
      <c r="A1349">
        <v>6393163792</v>
      </c>
      <c r="B1349">
        <v>4</v>
      </c>
      <c r="C1349" t="s">
        <v>5</v>
      </c>
      <c r="D1349" t="s">
        <v>5</v>
      </c>
    </row>
    <row r="1350" spans="1:4" x14ac:dyDescent="0.35">
      <c r="A1350">
        <v>6393251224</v>
      </c>
      <c r="B1350">
        <v>46</v>
      </c>
      <c r="C1350" t="s">
        <v>5</v>
      </c>
      <c r="D1350" t="s">
        <v>5</v>
      </c>
    </row>
    <row r="1351" spans="1:4" x14ac:dyDescent="0.35">
      <c r="A1351">
        <v>6393367457</v>
      </c>
      <c r="B1351">
        <v>76</v>
      </c>
      <c r="C1351" t="s">
        <v>7</v>
      </c>
      <c r="D1351" t="s">
        <v>7</v>
      </c>
    </row>
    <row r="1352" spans="1:4" x14ac:dyDescent="0.35">
      <c r="A1352">
        <v>6393373368</v>
      </c>
      <c r="B1352">
        <v>76</v>
      </c>
      <c r="C1352" t="s">
        <v>7</v>
      </c>
      <c r="D1352" t="s">
        <v>7</v>
      </c>
    </row>
    <row r="1353" spans="1:4" x14ac:dyDescent="0.35">
      <c r="A1353">
        <v>6393499845</v>
      </c>
      <c r="B1353">
        <v>76</v>
      </c>
      <c r="C1353" t="s">
        <v>7</v>
      </c>
      <c r="D1353" t="s">
        <v>7</v>
      </c>
    </row>
    <row r="1354" spans="1:4" x14ac:dyDescent="0.35">
      <c r="A1354">
        <v>6393511927</v>
      </c>
      <c r="B1354">
        <v>53</v>
      </c>
      <c r="C1354" t="s">
        <v>5</v>
      </c>
      <c r="D1354" t="s">
        <v>5</v>
      </c>
    </row>
    <row r="1355" spans="1:4" x14ac:dyDescent="0.35">
      <c r="A1355">
        <v>6393520501</v>
      </c>
      <c r="B1355">
        <v>79</v>
      </c>
      <c r="C1355" t="s">
        <v>5</v>
      </c>
      <c r="D1355" t="s">
        <v>5</v>
      </c>
    </row>
    <row r="1356" spans="1:4" x14ac:dyDescent="0.35">
      <c r="A1356">
        <v>6393533855</v>
      </c>
      <c r="B1356">
        <v>43</v>
      </c>
      <c r="C1356" t="s">
        <v>5</v>
      </c>
      <c r="D1356" t="s">
        <v>5</v>
      </c>
    </row>
    <row r="1357" spans="1:4" x14ac:dyDescent="0.35">
      <c r="A1357">
        <v>6393612808</v>
      </c>
      <c r="B1357">
        <v>32</v>
      </c>
      <c r="C1357" t="s">
        <v>5</v>
      </c>
      <c r="D1357" t="s">
        <v>5</v>
      </c>
    </row>
    <row r="1358" spans="1:4" x14ac:dyDescent="0.35">
      <c r="A1358">
        <v>6393665339</v>
      </c>
      <c r="B1358">
        <v>34</v>
      </c>
      <c r="C1358" t="s">
        <v>5</v>
      </c>
      <c r="D1358" t="s">
        <v>5</v>
      </c>
    </row>
    <row r="1359" spans="1:4" x14ac:dyDescent="0.35">
      <c r="A1359">
        <v>6393666328</v>
      </c>
      <c r="B1359">
        <v>68</v>
      </c>
      <c r="C1359" t="s">
        <v>5</v>
      </c>
      <c r="D1359" t="s">
        <v>5</v>
      </c>
    </row>
    <row r="1360" spans="1:4" x14ac:dyDescent="0.35">
      <c r="A1360">
        <v>6393671741</v>
      </c>
      <c r="B1360">
        <v>83</v>
      </c>
      <c r="C1360" t="s">
        <v>80</v>
      </c>
      <c r="D1360" t="s">
        <v>11</v>
      </c>
    </row>
    <row r="1361" spans="1:4" x14ac:dyDescent="0.35">
      <c r="A1361">
        <v>6393824001</v>
      </c>
      <c r="B1361">
        <v>3</v>
      </c>
      <c r="C1361" t="s">
        <v>5</v>
      </c>
      <c r="D1361" t="s">
        <v>5</v>
      </c>
    </row>
    <row r="1362" spans="1:4" x14ac:dyDescent="0.35">
      <c r="A1362">
        <v>6393885822</v>
      </c>
      <c r="B1362">
        <v>29</v>
      </c>
      <c r="C1362" t="s">
        <v>5</v>
      </c>
      <c r="D1362" t="s">
        <v>5</v>
      </c>
    </row>
    <row r="1363" spans="1:4" x14ac:dyDescent="0.35">
      <c r="A1363">
        <v>6393903553</v>
      </c>
      <c r="B1363">
        <v>8</v>
      </c>
      <c r="C1363" t="s">
        <v>147</v>
      </c>
      <c r="D1363" t="s">
        <v>11</v>
      </c>
    </row>
    <row r="1364" spans="1:4" x14ac:dyDescent="0.35">
      <c r="A1364">
        <v>6393906877</v>
      </c>
      <c r="B1364">
        <v>11</v>
      </c>
      <c r="C1364" t="s">
        <v>148</v>
      </c>
      <c r="D1364" t="s">
        <v>9</v>
      </c>
    </row>
    <row r="1365" spans="1:4" x14ac:dyDescent="0.35">
      <c r="A1365">
        <v>6393908974</v>
      </c>
      <c r="B1365">
        <v>79</v>
      </c>
      <c r="C1365" t="s">
        <v>5</v>
      </c>
      <c r="D1365" t="s">
        <v>5</v>
      </c>
    </row>
    <row r="1366" spans="1:4" x14ac:dyDescent="0.35">
      <c r="A1366">
        <v>6393918060</v>
      </c>
      <c r="B1366">
        <v>46</v>
      </c>
      <c r="C1366" t="s">
        <v>140</v>
      </c>
      <c r="D1366" t="s">
        <v>11</v>
      </c>
    </row>
    <row r="1367" spans="1:4" x14ac:dyDescent="0.35">
      <c r="A1367">
        <v>6393933823</v>
      </c>
      <c r="B1367">
        <v>67</v>
      </c>
      <c r="C1367" t="s">
        <v>82</v>
      </c>
      <c r="D1367" t="s">
        <v>11</v>
      </c>
    </row>
    <row r="1368" spans="1:4" x14ac:dyDescent="0.35">
      <c r="A1368">
        <v>6393965064</v>
      </c>
      <c r="B1368">
        <v>57</v>
      </c>
      <c r="C1368" t="s">
        <v>82</v>
      </c>
      <c r="D1368" t="s">
        <v>11</v>
      </c>
    </row>
    <row r="1369" spans="1:4" x14ac:dyDescent="0.35">
      <c r="A1369">
        <v>6393991092</v>
      </c>
      <c r="B1369">
        <v>13</v>
      </c>
      <c r="C1369" t="s">
        <v>5</v>
      </c>
      <c r="D1369" t="s">
        <v>5</v>
      </c>
    </row>
    <row r="1370" spans="1:4" x14ac:dyDescent="0.35">
      <c r="A1370">
        <v>6393998354</v>
      </c>
      <c r="B1370">
        <v>84</v>
      </c>
      <c r="C1370" t="s">
        <v>5</v>
      </c>
      <c r="D1370" t="s">
        <v>5</v>
      </c>
    </row>
    <row r="1371" spans="1:4" x14ac:dyDescent="0.35">
      <c r="A1371">
        <v>6394011608</v>
      </c>
      <c r="B1371">
        <v>50</v>
      </c>
      <c r="C1371" t="s">
        <v>59</v>
      </c>
      <c r="D1371" t="s">
        <v>9</v>
      </c>
    </row>
    <row r="1372" spans="1:4" x14ac:dyDescent="0.35">
      <c r="A1372">
        <v>6394179095</v>
      </c>
      <c r="B1372">
        <v>45</v>
      </c>
      <c r="C1372" t="s">
        <v>81</v>
      </c>
      <c r="D1372" t="s">
        <v>9</v>
      </c>
    </row>
    <row r="1373" spans="1:4" x14ac:dyDescent="0.35">
      <c r="A1373">
        <v>6394196878</v>
      </c>
      <c r="B1373">
        <v>76</v>
      </c>
      <c r="C1373" t="s">
        <v>7</v>
      </c>
      <c r="D1373" t="s">
        <v>7</v>
      </c>
    </row>
    <row r="1374" spans="1:4" x14ac:dyDescent="0.35">
      <c r="A1374">
        <v>6394202438</v>
      </c>
      <c r="B1374">
        <v>76</v>
      </c>
      <c r="C1374" t="s">
        <v>7</v>
      </c>
      <c r="D1374" t="s">
        <v>7</v>
      </c>
    </row>
    <row r="1375" spans="1:4" x14ac:dyDescent="0.35">
      <c r="A1375">
        <v>6394225863</v>
      </c>
      <c r="B1375">
        <v>57</v>
      </c>
      <c r="C1375" t="s">
        <v>81</v>
      </c>
      <c r="D1375" t="s">
        <v>9</v>
      </c>
    </row>
    <row r="1376" spans="1:4" x14ac:dyDescent="0.35">
      <c r="A1376">
        <v>6394238764</v>
      </c>
      <c r="B1376">
        <v>76</v>
      </c>
      <c r="C1376" t="s">
        <v>7</v>
      </c>
      <c r="D1376" t="s">
        <v>7</v>
      </c>
    </row>
    <row r="1377" spans="1:4" x14ac:dyDescent="0.35">
      <c r="A1377">
        <v>6394245034</v>
      </c>
      <c r="B1377">
        <v>74</v>
      </c>
      <c r="C1377" t="s">
        <v>5</v>
      </c>
      <c r="D1377" t="s">
        <v>5</v>
      </c>
    </row>
    <row r="1378" spans="1:4" x14ac:dyDescent="0.35">
      <c r="A1378">
        <v>6394253686</v>
      </c>
      <c r="B1378">
        <v>76</v>
      </c>
      <c r="C1378" t="s">
        <v>7</v>
      </c>
      <c r="D1378" t="s">
        <v>7</v>
      </c>
    </row>
    <row r="1379" spans="1:4" x14ac:dyDescent="0.35">
      <c r="A1379">
        <v>6394272462</v>
      </c>
      <c r="B1379">
        <v>76</v>
      </c>
      <c r="C1379" t="s">
        <v>7</v>
      </c>
      <c r="D1379" t="s">
        <v>7</v>
      </c>
    </row>
    <row r="1380" spans="1:4" x14ac:dyDescent="0.35">
      <c r="A1380">
        <v>6394337955</v>
      </c>
      <c r="B1380">
        <v>76</v>
      </c>
      <c r="C1380" t="s">
        <v>7</v>
      </c>
      <c r="D1380" t="s">
        <v>7</v>
      </c>
    </row>
    <row r="1381" spans="1:4" x14ac:dyDescent="0.35">
      <c r="A1381">
        <v>6394341321</v>
      </c>
      <c r="B1381">
        <v>75</v>
      </c>
      <c r="C1381" t="s">
        <v>76</v>
      </c>
      <c r="D1381" t="s">
        <v>11</v>
      </c>
    </row>
    <row r="1382" spans="1:4" x14ac:dyDescent="0.35">
      <c r="A1382">
        <v>6394347345</v>
      </c>
      <c r="B1382">
        <v>44</v>
      </c>
      <c r="C1382" t="s">
        <v>82</v>
      </c>
      <c r="D1382" t="s">
        <v>11</v>
      </c>
    </row>
    <row r="1383" spans="1:4" x14ac:dyDescent="0.35">
      <c r="A1383">
        <v>6394349234</v>
      </c>
      <c r="B1383">
        <v>85</v>
      </c>
      <c r="C1383" t="s">
        <v>5</v>
      </c>
      <c r="D1383" t="s">
        <v>5</v>
      </c>
    </row>
    <row r="1384" spans="1:4" x14ac:dyDescent="0.35">
      <c r="A1384">
        <v>6394379626</v>
      </c>
      <c r="B1384">
        <v>8</v>
      </c>
      <c r="C1384" t="s">
        <v>85</v>
      </c>
      <c r="D1384" t="s">
        <v>11</v>
      </c>
    </row>
    <row r="1385" spans="1:4" x14ac:dyDescent="0.35">
      <c r="A1385">
        <v>6394395947</v>
      </c>
      <c r="B1385">
        <v>84</v>
      </c>
      <c r="C1385" t="s">
        <v>5</v>
      </c>
      <c r="D1385" t="s">
        <v>5</v>
      </c>
    </row>
    <row r="1386" spans="1:4" x14ac:dyDescent="0.35">
      <c r="A1386">
        <v>6394453467</v>
      </c>
      <c r="B1386">
        <v>76</v>
      </c>
      <c r="C1386" t="s">
        <v>7</v>
      </c>
      <c r="D1386" t="s">
        <v>7</v>
      </c>
    </row>
    <row r="1387" spans="1:4" x14ac:dyDescent="0.35">
      <c r="A1387">
        <v>6394467607</v>
      </c>
      <c r="B1387">
        <v>14</v>
      </c>
      <c r="C1387" t="s">
        <v>82</v>
      </c>
      <c r="D1387" t="s">
        <v>11</v>
      </c>
    </row>
    <row r="1388" spans="1:4" x14ac:dyDescent="0.35">
      <c r="A1388">
        <v>6394470242</v>
      </c>
      <c r="B1388">
        <v>72</v>
      </c>
      <c r="C1388" t="s">
        <v>5</v>
      </c>
      <c r="D1388" t="s">
        <v>5</v>
      </c>
    </row>
    <row r="1389" spans="1:4" x14ac:dyDescent="0.35">
      <c r="A1389">
        <v>6394482631</v>
      </c>
      <c r="B1389">
        <v>6</v>
      </c>
      <c r="C1389" t="s">
        <v>139</v>
      </c>
      <c r="D1389" t="s">
        <v>6</v>
      </c>
    </row>
    <row r="1390" spans="1:4" x14ac:dyDescent="0.35">
      <c r="A1390">
        <v>6394544844</v>
      </c>
      <c r="B1390">
        <v>62</v>
      </c>
      <c r="C1390" t="s">
        <v>149</v>
      </c>
      <c r="D1390" t="s">
        <v>11</v>
      </c>
    </row>
    <row r="1391" spans="1:4" x14ac:dyDescent="0.35">
      <c r="A1391">
        <v>6394566207</v>
      </c>
      <c r="B1391">
        <v>64</v>
      </c>
      <c r="C1391" t="s">
        <v>5</v>
      </c>
      <c r="D1391" t="s">
        <v>5</v>
      </c>
    </row>
    <row r="1392" spans="1:4" x14ac:dyDescent="0.35">
      <c r="A1392">
        <v>6394593481</v>
      </c>
      <c r="B1392">
        <v>57</v>
      </c>
      <c r="C1392" t="s">
        <v>150</v>
      </c>
      <c r="D1392" t="s">
        <v>9</v>
      </c>
    </row>
    <row r="1393" spans="1:4" x14ac:dyDescent="0.35">
      <c r="A1393">
        <v>6394605988</v>
      </c>
      <c r="B1393">
        <v>54</v>
      </c>
      <c r="C1393" t="s">
        <v>75</v>
      </c>
      <c r="D1393" t="s">
        <v>11</v>
      </c>
    </row>
    <row r="1394" spans="1:4" x14ac:dyDescent="0.35">
      <c r="A1394">
        <v>6394609095</v>
      </c>
      <c r="B1394">
        <v>45</v>
      </c>
      <c r="C1394" t="s">
        <v>5</v>
      </c>
      <c r="D1394" t="s">
        <v>5</v>
      </c>
    </row>
    <row r="1395" spans="1:4" x14ac:dyDescent="0.35">
      <c r="A1395">
        <v>6394689870</v>
      </c>
      <c r="B1395">
        <v>80</v>
      </c>
      <c r="C1395" t="s">
        <v>5</v>
      </c>
      <c r="D1395" t="s">
        <v>5</v>
      </c>
    </row>
    <row r="1396" spans="1:4" x14ac:dyDescent="0.35">
      <c r="A1396">
        <v>6394781197</v>
      </c>
      <c r="B1396">
        <v>17</v>
      </c>
      <c r="C1396" t="s">
        <v>74</v>
      </c>
      <c r="D1396" t="s">
        <v>9</v>
      </c>
    </row>
    <row r="1397" spans="1:4" x14ac:dyDescent="0.35">
      <c r="A1397">
        <v>6394845718</v>
      </c>
      <c r="B1397">
        <v>33</v>
      </c>
      <c r="C1397" t="s">
        <v>5</v>
      </c>
      <c r="D1397" t="s">
        <v>5</v>
      </c>
    </row>
    <row r="1398" spans="1:4" x14ac:dyDescent="0.35">
      <c r="A1398">
        <v>6394852803</v>
      </c>
      <c r="B1398">
        <v>90</v>
      </c>
      <c r="C1398" t="s">
        <v>5</v>
      </c>
      <c r="D1398" t="s">
        <v>5</v>
      </c>
    </row>
    <row r="1399" spans="1:4" x14ac:dyDescent="0.35">
      <c r="A1399">
        <v>6394900392</v>
      </c>
      <c r="B1399">
        <v>76</v>
      </c>
      <c r="C1399" t="s">
        <v>5</v>
      </c>
      <c r="D1399" t="s">
        <v>5</v>
      </c>
    </row>
    <row r="1400" spans="1:4" x14ac:dyDescent="0.35">
      <c r="A1400">
        <v>6394914207</v>
      </c>
      <c r="B1400">
        <v>55</v>
      </c>
      <c r="C1400" t="s">
        <v>5</v>
      </c>
      <c r="D1400" t="s">
        <v>5</v>
      </c>
    </row>
    <row r="1401" spans="1:4" x14ac:dyDescent="0.35">
      <c r="A1401">
        <v>6394932590</v>
      </c>
      <c r="B1401">
        <v>0</v>
      </c>
      <c r="C1401" t="s">
        <v>5</v>
      </c>
      <c r="D1401" t="s">
        <v>5</v>
      </c>
    </row>
    <row r="1402" spans="1:4" x14ac:dyDescent="0.35">
      <c r="A1402">
        <v>6394980858</v>
      </c>
      <c r="B1402">
        <v>77</v>
      </c>
      <c r="C1402" t="s">
        <v>5</v>
      </c>
      <c r="D1402" t="s">
        <v>5</v>
      </c>
    </row>
    <row r="1403" spans="1:4" x14ac:dyDescent="0.35">
      <c r="A1403">
        <v>6395004406</v>
      </c>
      <c r="B1403">
        <v>76</v>
      </c>
      <c r="C1403" t="s">
        <v>7</v>
      </c>
      <c r="D1403" t="s">
        <v>7</v>
      </c>
    </row>
    <row r="1404" spans="1:4" x14ac:dyDescent="0.35">
      <c r="A1404">
        <v>6395029398</v>
      </c>
      <c r="B1404">
        <v>83</v>
      </c>
      <c r="C1404" t="s">
        <v>5</v>
      </c>
      <c r="D1404" t="s">
        <v>5</v>
      </c>
    </row>
    <row r="1405" spans="1:4" x14ac:dyDescent="0.35">
      <c r="A1405">
        <v>6395108443</v>
      </c>
      <c r="B1405">
        <v>78</v>
      </c>
      <c r="C1405" t="s">
        <v>5</v>
      </c>
      <c r="D1405" t="s">
        <v>5</v>
      </c>
    </row>
    <row r="1406" spans="1:4" x14ac:dyDescent="0.35">
      <c r="A1406">
        <v>6395151803</v>
      </c>
      <c r="B1406">
        <v>38</v>
      </c>
      <c r="C1406" t="s">
        <v>5</v>
      </c>
      <c r="D1406" t="s">
        <v>5</v>
      </c>
    </row>
    <row r="1407" spans="1:4" x14ac:dyDescent="0.35">
      <c r="A1407">
        <v>6395153804</v>
      </c>
      <c r="B1407">
        <v>42</v>
      </c>
      <c r="C1407" t="s">
        <v>25</v>
      </c>
      <c r="D1407" t="s">
        <v>9</v>
      </c>
    </row>
    <row r="1408" spans="1:4" x14ac:dyDescent="0.35">
      <c r="A1408">
        <v>6395169317</v>
      </c>
      <c r="B1408">
        <v>86</v>
      </c>
      <c r="C1408" t="s">
        <v>5</v>
      </c>
      <c r="D1408" t="s">
        <v>5</v>
      </c>
    </row>
    <row r="1409" spans="1:4" x14ac:dyDescent="0.35">
      <c r="A1409">
        <v>6395228099</v>
      </c>
      <c r="B1409">
        <v>67</v>
      </c>
      <c r="C1409" t="s">
        <v>5</v>
      </c>
      <c r="D1409" t="s">
        <v>5</v>
      </c>
    </row>
    <row r="1410" spans="1:4" x14ac:dyDescent="0.35">
      <c r="A1410">
        <v>6395252550</v>
      </c>
      <c r="B1410">
        <v>51</v>
      </c>
      <c r="C1410" t="s">
        <v>151</v>
      </c>
      <c r="D1410" t="s">
        <v>9</v>
      </c>
    </row>
    <row r="1411" spans="1:4" x14ac:dyDescent="0.35">
      <c r="A1411">
        <v>6395291123</v>
      </c>
      <c r="B1411">
        <v>31</v>
      </c>
      <c r="C1411" t="s">
        <v>5</v>
      </c>
      <c r="D1411" t="s">
        <v>5</v>
      </c>
    </row>
    <row r="1412" spans="1:4" x14ac:dyDescent="0.35">
      <c r="A1412">
        <v>6395321489</v>
      </c>
      <c r="B1412">
        <v>31</v>
      </c>
      <c r="C1412" t="s">
        <v>5</v>
      </c>
      <c r="D1412" t="s">
        <v>5</v>
      </c>
    </row>
    <row r="1413" spans="1:4" x14ac:dyDescent="0.35">
      <c r="A1413">
        <v>6395362628</v>
      </c>
      <c r="B1413">
        <v>85</v>
      </c>
      <c r="C1413" t="s">
        <v>5</v>
      </c>
      <c r="D1413" t="s">
        <v>5</v>
      </c>
    </row>
    <row r="1414" spans="1:4" x14ac:dyDescent="0.35">
      <c r="A1414">
        <v>6395379976</v>
      </c>
      <c r="B1414">
        <v>26</v>
      </c>
      <c r="C1414" t="s">
        <v>5</v>
      </c>
      <c r="D1414" t="s">
        <v>5</v>
      </c>
    </row>
    <row r="1415" spans="1:4" x14ac:dyDescent="0.35">
      <c r="A1415">
        <v>6395399687</v>
      </c>
      <c r="B1415">
        <v>40</v>
      </c>
      <c r="C1415" t="s">
        <v>5</v>
      </c>
      <c r="D1415" t="s">
        <v>5</v>
      </c>
    </row>
    <row r="1416" spans="1:4" x14ac:dyDescent="0.35">
      <c r="A1416">
        <v>6395415528</v>
      </c>
      <c r="B1416">
        <v>53</v>
      </c>
      <c r="C1416" t="s">
        <v>5</v>
      </c>
      <c r="D1416" t="s">
        <v>5</v>
      </c>
    </row>
    <row r="1417" spans="1:4" x14ac:dyDescent="0.35">
      <c r="A1417">
        <v>6395423377</v>
      </c>
      <c r="B1417">
        <v>88</v>
      </c>
      <c r="C1417" t="s">
        <v>5</v>
      </c>
      <c r="D1417" t="s">
        <v>5</v>
      </c>
    </row>
    <row r="1418" spans="1:4" x14ac:dyDescent="0.35">
      <c r="A1418">
        <v>6395468849</v>
      </c>
      <c r="B1418">
        <v>63</v>
      </c>
      <c r="C1418" t="s">
        <v>152</v>
      </c>
      <c r="D1418" t="s">
        <v>11</v>
      </c>
    </row>
    <row r="1419" spans="1:4" x14ac:dyDescent="0.35">
      <c r="A1419">
        <v>6395512202</v>
      </c>
      <c r="B1419">
        <v>87</v>
      </c>
      <c r="C1419" t="s">
        <v>5</v>
      </c>
      <c r="D1419" t="s">
        <v>5</v>
      </c>
    </row>
    <row r="1420" spans="1:4" x14ac:dyDescent="0.35">
      <c r="A1420">
        <v>6395535878</v>
      </c>
      <c r="B1420">
        <v>76</v>
      </c>
      <c r="C1420" t="s">
        <v>7</v>
      </c>
      <c r="D1420" t="s">
        <v>7</v>
      </c>
    </row>
    <row r="1421" spans="1:4" x14ac:dyDescent="0.35">
      <c r="A1421">
        <v>6395546718</v>
      </c>
      <c r="B1421">
        <v>70</v>
      </c>
      <c r="C1421" t="s">
        <v>5</v>
      </c>
      <c r="D1421" t="s">
        <v>5</v>
      </c>
    </row>
    <row r="1422" spans="1:4" x14ac:dyDescent="0.35">
      <c r="A1422">
        <v>6395599332</v>
      </c>
      <c r="B1422">
        <v>36</v>
      </c>
      <c r="C1422" t="s">
        <v>5</v>
      </c>
      <c r="D1422" t="s">
        <v>5</v>
      </c>
    </row>
    <row r="1423" spans="1:4" x14ac:dyDescent="0.35">
      <c r="A1423">
        <v>6395652828</v>
      </c>
      <c r="B1423">
        <v>76</v>
      </c>
      <c r="C1423" t="s">
        <v>7</v>
      </c>
      <c r="D1423" t="s">
        <v>7</v>
      </c>
    </row>
    <row r="1424" spans="1:4" x14ac:dyDescent="0.35">
      <c r="A1424">
        <v>6395700166</v>
      </c>
      <c r="B1424">
        <v>37</v>
      </c>
      <c r="C1424" t="s">
        <v>153</v>
      </c>
      <c r="D1424" t="s">
        <v>11</v>
      </c>
    </row>
    <row r="1425" spans="1:4" x14ac:dyDescent="0.35">
      <c r="A1425">
        <v>6395735724</v>
      </c>
      <c r="B1425">
        <v>74</v>
      </c>
      <c r="C1425" t="s">
        <v>5</v>
      </c>
      <c r="D1425" t="s">
        <v>5</v>
      </c>
    </row>
    <row r="1426" spans="1:4" x14ac:dyDescent="0.35">
      <c r="A1426">
        <v>6395742839</v>
      </c>
      <c r="B1426">
        <v>76</v>
      </c>
      <c r="C1426" t="s">
        <v>7</v>
      </c>
      <c r="D1426" t="s">
        <v>7</v>
      </c>
    </row>
    <row r="1427" spans="1:4" x14ac:dyDescent="0.35">
      <c r="A1427">
        <v>6395750671</v>
      </c>
      <c r="B1427">
        <v>40</v>
      </c>
      <c r="C1427" t="s">
        <v>5</v>
      </c>
      <c r="D1427" t="s">
        <v>5</v>
      </c>
    </row>
    <row r="1428" spans="1:4" x14ac:dyDescent="0.35">
      <c r="A1428">
        <v>6395761975</v>
      </c>
      <c r="B1428">
        <v>7</v>
      </c>
      <c r="C1428" t="s">
        <v>154</v>
      </c>
      <c r="D1428" t="s">
        <v>9</v>
      </c>
    </row>
    <row r="1429" spans="1:4" x14ac:dyDescent="0.35">
      <c r="A1429">
        <v>6395857483</v>
      </c>
      <c r="B1429">
        <v>76</v>
      </c>
      <c r="C1429" t="s">
        <v>5</v>
      </c>
      <c r="D1429" t="s">
        <v>5</v>
      </c>
    </row>
    <row r="1430" spans="1:4" x14ac:dyDescent="0.35">
      <c r="A1430">
        <v>6395955774</v>
      </c>
      <c r="B1430">
        <v>31</v>
      </c>
      <c r="C1430" t="s">
        <v>5</v>
      </c>
      <c r="D1430" t="s">
        <v>5</v>
      </c>
    </row>
    <row r="1431" spans="1:4" x14ac:dyDescent="0.35">
      <c r="A1431">
        <v>6396076424</v>
      </c>
      <c r="B1431">
        <v>32</v>
      </c>
      <c r="C1431" t="s">
        <v>5</v>
      </c>
      <c r="D1431" t="s">
        <v>5</v>
      </c>
    </row>
    <row r="1432" spans="1:4" x14ac:dyDescent="0.35">
      <c r="A1432">
        <v>6396145338</v>
      </c>
      <c r="B1432">
        <v>34</v>
      </c>
      <c r="C1432" t="s">
        <v>5</v>
      </c>
      <c r="D1432" t="s">
        <v>5</v>
      </c>
    </row>
    <row r="1433" spans="1:4" x14ac:dyDescent="0.35">
      <c r="A1433">
        <v>6396192054</v>
      </c>
      <c r="B1433">
        <v>76</v>
      </c>
      <c r="C1433" t="s">
        <v>7</v>
      </c>
      <c r="D1433" t="s">
        <v>7</v>
      </c>
    </row>
    <row r="1434" spans="1:4" x14ac:dyDescent="0.35">
      <c r="A1434">
        <v>6396204544</v>
      </c>
      <c r="B1434">
        <v>24</v>
      </c>
      <c r="C1434" t="s">
        <v>155</v>
      </c>
      <c r="D1434" t="s">
        <v>11</v>
      </c>
    </row>
    <row r="1435" spans="1:4" x14ac:dyDescent="0.35">
      <c r="A1435">
        <v>6396226099</v>
      </c>
      <c r="B1435">
        <v>54</v>
      </c>
      <c r="C1435" t="s">
        <v>5</v>
      </c>
      <c r="D1435" t="s">
        <v>5</v>
      </c>
    </row>
    <row r="1436" spans="1:4" x14ac:dyDescent="0.35">
      <c r="A1436">
        <v>6396325795</v>
      </c>
      <c r="B1436">
        <v>50</v>
      </c>
      <c r="C1436" t="s">
        <v>5</v>
      </c>
      <c r="D1436" t="s">
        <v>5</v>
      </c>
    </row>
    <row r="1437" spans="1:4" x14ac:dyDescent="0.35">
      <c r="A1437">
        <v>6396335252</v>
      </c>
      <c r="B1437">
        <v>57</v>
      </c>
      <c r="C1437" t="s">
        <v>5</v>
      </c>
      <c r="D1437" t="s">
        <v>5</v>
      </c>
    </row>
    <row r="1438" spans="1:4" x14ac:dyDescent="0.35">
      <c r="A1438">
        <v>6396353988</v>
      </c>
      <c r="B1438">
        <v>56</v>
      </c>
      <c r="C1438" t="s">
        <v>5</v>
      </c>
      <c r="D1438" t="s">
        <v>5</v>
      </c>
    </row>
    <row r="1439" spans="1:4" x14ac:dyDescent="0.35">
      <c r="A1439">
        <v>6396458383</v>
      </c>
      <c r="B1439">
        <v>51</v>
      </c>
      <c r="C1439" t="s">
        <v>5</v>
      </c>
      <c r="D1439" t="s">
        <v>5</v>
      </c>
    </row>
    <row r="1440" spans="1:4" x14ac:dyDescent="0.35">
      <c r="A1440">
        <v>6396469198</v>
      </c>
      <c r="B1440">
        <v>79</v>
      </c>
      <c r="C1440" t="s">
        <v>5</v>
      </c>
      <c r="D1440" t="s">
        <v>5</v>
      </c>
    </row>
    <row r="1441" spans="1:4" x14ac:dyDescent="0.35">
      <c r="A1441">
        <v>6396487405</v>
      </c>
      <c r="B1441">
        <v>76</v>
      </c>
      <c r="C1441" t="s">
        <v>7</v>
      </c>
      <c r="D1441" t="s">
        <v>7</v>
      </c>
    </row>
    <row r="1442" spans="1:4" x14ac:dyDescent="0.35">
      <c r="A1442">
        <v>6396519808</v>
      </c>
      <c r="B1442">
        <v>16</v>
      </c>
      <c r="C1442" t="s">
        <v>5</v>
      </c>
      <c r="D1442" t="s">
        <v>5</v>
      </c>
    </row>
    <row r="1443" spans="1:4" x14ac:dyDescent="0.35">
      <c r="A1443">
        <v>6396580150</v>
      </c>
      <c r="B1443">
        <v>24</v>
      </c>
      <c r="C1443" t="s">
        <v>156</v>
      </c>
      <c r="D1443" t="s">
        <v>11</v>
      </c>
    </row>
    <row r="1444" spans="1:4" x14ac:dyDescent="0.35">
      <c r="A1444">
        <v>6396633437</v>
      </c>
      <c r="B1444">
        <v>76</v>
      </c>
      <c r="C1444" t="s">
        <v>7</v>
      </c>
      <c r="D1444" t="s">
        <v>7</v>
      </c>
    </row>
    <row r="1445" spans="1:4" x14ac:dyDescent="0.35">
      <c r="A1445">
        <v>6396664079</v>
      </c>
      <c r="B1445">
        <v>76</v>
      </c>
      <c r="C1445" t="s">
        <v>7</v>
      </c>
      <c r="D1445" t="s">
        <v>7</v>
      </c>
    </row>
    <row r="1446" spans="1:4" x14ac:dyDescent="0.35">
      <c r="A1446">
        <v>6396701273</v>
      </c>
      <c r="B1446">
        <v>76</v>
      </c>
      <c r="C1446" t="s">
        <v>7</v>
      </c>
      <c r="D1446" t="s">
        <v>7</v>
      </c>
    </row>
    <row r="1447" spans="1:4" x14ac:dyDescent="0.35">
      <c r="A1447">
        <v>6396714586</v>
      </c>
      <c r="B1447">
        <v>34</v>
      </c>
      <c r="C1447" t="s">
        <v>157</v>
      </c>
      <c r="D1447" t="s">
        <v>11</v>
      </c>
    </row>
    <row r="1448" spans="1:4" x14ac:dyDescent="0.35">
      <c r="A1448">
        <v>6396803014</v>
      </c>
      <c r="B1448">
        <v>3</v>
      </c>
      <c r="C1448" t="s">
        <v>153</v>
      </c>
      <c r="D1448" t="s">
        <v>11</v>
      </c>
    </row>
    <row r="1449" spans="1:4" x14ac:dyDescent="0.35">
      <c r="A1449">
        <v>6396827994</v>
      </c>
      <c r="B1449">
        <v>71</v>
      </c>
      <c r="C1449" t="s">
        <v>28</v>
      </c>
      <c r="D1449" t="s">
        <v>9</v>
      </c>
    </row>
    <row r="1450" spans="1:4" x14ac:dyDescent="0.35">
      <c r="A1450">
        <v>6396841123</v>
      </c>
      <c r="B1450">
        <v>76</v>
      </c>
      <c r="C1450" t="s">
        <v>7</v>
      </c>
      <c r="D1450" t="s">
        <v>7</v>
      </c>
    </row>
    <row r="1451" spans="1:4" x14ac:dyDescent="0.35">
      <c r="A1451">
        <v>6396847668</v>
      </c>
      <c r="B1451">
        <v>51</v>
      </c>
      <c r="C1451" t="s">
        <v>5</v>
      </c>
      <c r="D1451" t="s">
        <v>5</v>
      </c>
    </row>
    <row r="1452" spans="1:4" x14ac:dyDescent="0.35">
      <c r="A1452">
        <v>6396854464</v>
      </c>
      <c r="B1452">
        <v>25</v>
      </c>
      <c r="C1452" t="s">
        <v>155</v>
      </c>
      <c r="D1452" t="s">
        <v>11</v>
      </c>
    </row>
    <row r="1453" spans="1:4" x14ac:dyDescent="0.35">
      <c r="A1453">
        <v>6396855400</v>
      </c>
      <c r="B1453">
        <v>80</v>
      </c>
      <c r="C1453" t="s">
        <v>153</v>
      </c>
      <c r="D1453" t="s">
        <v>11</v>
      </c>
    </row>
    <row r="1454" spans="1:4" x14ac:dyDescent="0.35">
      <c r="A1454">
        <v>6396858944</v>
      </c>
      <c r="B1454">
        <v>42</v>
      </c>
      <c r="C1454" t="s">
        <v>5</v>
      </c>
      <c r="D1454" t="s">
        <v>5</v>
      </c>
    </row>
    <row r="1455" spans="1:4" x14ac:dyDescent="0.35">
      <c r="A1455">
        <v>6396863255</v>
      </c>
      <c r="B1455">
        <v>86</v>
      </c>
      <c r="C1455" t="s">
        <v>5</v>
      </c>
      <c r="D1455" t="s">
        <v>5</v>
      </c>
    </row>
    <row r="1456" spans="1:4" x14ac:dyDescent="0.35">
      <c r="A1456">
        <v>6396866116</v>
      </c>
      <c r="B1456">
        <v>76</v>
      </c>
      <c r="C1456" t="s">
        <v>7</v>
      </c>
      <c r="D1456" t="s">
        <v>7</v>
      </c>
    </row>
    <row r="1457" spans="1:4" x14ac:dyDescent="0.35">
      <c r="A1457">
        <v>6396874823</v>
      </c>
      <c r="B1457">
        <v>76</v>
      </c>
      <c r="C1457" t="s">
        <v>7</v>
      </c>
      <c r="D1457" t="s">
        <v>7</v>
      </c>
    </row>
    <row r="1458" spans="1:4" x14ac:dyDescent="0.35">
      <c r="A1458">
        <v>6396988136</v>
      </c>
      <c r="B1458">
        <v>84</v>
      </c>
      <c r="C1458" t="s">
        <v>5</v>
      </c>
      <c r="D1458" t="s">
        <v>5</v>
      </c>
    </row>
    <row r="1459" spans="1:4" x14ac:dyDescent="0.35">
      <c r="A1459">
        <v>6397008592</v>
      </c>
      <c r="B1459">
        <v>87</v>
      </c>
      <c r="C1459" t="s">
        <v>5</v>
      </c>
      <c r="D1459" t="s">
        <v>5</v>
      </c>
    </row>
    <row r="1460" spans="1:4" x14ac:dyDescent="0.35">
      <c r="A1460">
        <v>6397050932</v>
      </c>
      <c r="B1460">
        <v>10</v>
      </c>
      <c r="C1460" t="s">
        <v>5</v>
      </c>
      <c r="D1460" t="s">
        <v>5</v>
      </c>
    </row>
    <row r="1461" spans="1:4" x14ac:dyDescent="0.35">
      <c r="A1461">
        <v>6397162574</v>
      </c>
      <c r="B1461">
        <v>76</v>
      </c>
      <c r="C1461" t="s">
        <v>7</v>
      </c>
      <c r="D1461" t="s">
        <v>7</v>
      </c>
    </row>
    <row r="1462" spans="1:4" x14ac:dyDescent="0.35">
      <c r="A1462">
        <v>6397222977</v>
      </c>
      <c r="B1462">
        <v>84</v>
      </c>
      <c r="C1462" t="s">
        <v>158</v>
      </c>
      <c r="D1462" t="s">
        <v>11</v>
      </c>
    </row>
    <row r="1463" spans="1:4" x14ac:dyDescent="0.35">
      <c r="A1463">
        <v>6397274391</v>
      </c>
      <c r="B1463">
        <v>62</v>
      </c>
      <c r="C1463" t="s">
        <v>5</v>
      </c>
      <c r="D1463" t="s">
        <v>5</v>
      </c>
    </row>
    <row r="1464" spans="1:4" x14ac:dyDescent="0.35">
      <c r="A1464">
        <v>6397278180</v>
      </c>
      <c r="B1464">
        <v>66</v>
      </c>
      <c r="C1464" t="s">
        <v>5</v>
      </c>
      <c r="D1464" t="s">
        <v>5</v>
      </c>
    </row>
    <row r="1465" spans="1:4" x14ac:dyDescent="0.35">
      <c r="A1465">
        <v>6397390946</v>
      </c>
      <c r="B1465">
        <v>34</v>
      </c>
      <c r="C1465" t="s">
        <v>5</v>
      </c>
      <c r="D1465" t="s">
        <v>5</v>
      </c>
    </row>
    <row r="1466" spans="1:4" x14ac:dyDescent="0.35">
      <c r="A1466">
        <v>6397401971</v>
      </c>
      <c r="B1466">
        <v>42</v>
      </c>
      <c r="C1466" t="s">
        <v>5</v>
      </c>
      <c r="D1466" t="s">
        <v>5</v>
      </c>
    </row>
    <row r="1467" spans="1:4" x14ac:dyDescent="0.35">
      <c r="A1467">
        <v>6397476277</v>
      </c>
      <c r="B1467">
        <v>1</v>
      </c>
      <c r="C1467" t="s">
        <v>158</v>
      </c>
      <c r="D1467" t="s">
        <v>11</v>
      </c>
    </row>
    <row r="1468" spans="1:4" x14ac:dyDescent="0.35">
      <c r="A1468">
        <v>6397487165</v>
      </c>
      <c r="B1468">
        <v>3</v>
      </c>
      <c r="C1468" t="s">
        <v>158</v>
      </c>
      <c r="D1468" t="s">
        <v>11</v>
      </c>
    </row>
    <row r="1469" spans="1:4" x14ac:dyDescent="0.35">
      <c r="A1469">
        <v>6397489223</v>
      </c>
      <c r="B1469">
        <v>81</v>
      </c>
      <c r="C1469" t="s">
        <v>155</v>
      </c>
      <c r="D1469" t="s">
        <v>11</v>
      </c>
    </row>
    <row r="1470" spans="1:4" x14ac:dyDescent="0.35">
      <c r="A1470">
        <v>6397530858</v>
      </c>
      <c r="B1470">
        <v>72</v>
      </c>
      <c r="C1470" t="s">
        <v>5</v>
      </c>
      <c r="D1470" t="s">
        <v>5</v>
      </c>
    </row>
    <row r="1471" spans="1:4" x14ac:dyDescent="0.35">
      <c r="A1471">
        <v>6397534132</v>
      </c>
      <c r="B1471">
        <v>86</v>
      </c>
      <c r="C1471" t="s">
        <v>5</v>
      </c>
      <c r="D1471" t="s">
        <v>5</v>
      </c>
    </row>
    <row r="1472" spans="1:4" x14ac:dyDescent="0.35">
      <c r="A1472">
        <v>6397540998</v>
      </c>
      <c r="B1472">
        <v>36</v>
      </c>
      <c r="C1472" t="s">
        <v>5</v>
      </c>
      <c r="D1472" t="s">
        <v>5</v>
      </c>
    </row>
    <row r="1473" spans="1:4" x14ac:dyDescent="0.35">
      <c r="A1473">
        <v>6397572725</v>
      </c>
      <c r="B1473">
        <v>76</v>
      </c>
      <c r="C1473" t="s">
        <v>7</v>
      </c>
      <c r="D1473" t="s">
        <v>7</v>
      </c>
    </row>
    <row r="1474" spans="1:4" x14ac:dyDescent="0.35">
      <c r="A1474">
        <v>6397616230</v>
      </c>
      <c r="B1474">
        <v>79</v>
      </c>
      <c r="C1474" t="s">
        <v>5</v>
      </c>
      <c r="D1474" t="s">
        <v>5</v>
      </c>
    </row>
    <row r="1475" spans="1:4" x14ac:dyDescent="0.35">
      <c r="A1475">
        <v>6397628858</v>
      </c>
      <c r="B1475">
        <v>72</v>
      </c>
      <c r="C1475" t="s">
        <v>46</v>
      </c>
      <c r="D1475" t="s">
        <v>9</v>
      </c>
    </row>
    <row r="1476" spans="1:4" x14ac:dyDescent="0.35">
      <c r="A1476">
        <v>6397670153</v>
      </c>
      <c r="B1476">
        <v>72</v>
      </c>
      <c r="C1476" t="s">
        <v>5</v>
      </c>
      <c r="D1476" t="s">
        <v>5</v>
      </c>
    </row>
    <row r="1477" spans="1:4" x14ac:dyDescent="0.35">
      <c r="A1477">
        <v>6397681264</v>
      </c>
      <c r="B1477">
        <v>76</v>
      </c>
      <c r="C1477" t="s">
        <v>7</v>
      </c>
      <c r="D1477" t="s">
        <v>7</v>
      </c>
    </row>
    <row r="1478" spans="1:4" x14ac:dyDescent="0.35">
      <c r="A1478">
        <v>6397695818</v>
      </c>
      <c r="B1478">
        <v>68</v>
      </c>
      <c r="C1478" t="s">
        <v>5</v>
      </c>
      <c r="D1478" t="s">
        <v>5</v>
      </c>
    </row>
    <row r="1479" spans="1:4" x14ac:dyDescent="0.35">
      <c r="A1479">
        <v>6397705784</v>
      </c>
      <c r="B1479">
        <v>89</v>
      </c>
      <c r="C1479" t="s">
        <v>5</v>
      </c>
      <c r="D1479" t="s">
        <v>5</v>
      </c>
    </row>
    <row r="1480" spans="1:4" x14ac:dyDescent="0.35">
      <c r="A1480">
        <v>6397708016</v>
      </c>
      <c r="B1480">
        <v>39</v>
      </c>
      <c r="C1480" t="s">
        <v>5</v>
      </c>
      <c r="D1480" t="s">
        <v>5</v>
      </c>
    </row>
    <row r="1481" spans="1:4" x14ac:dyDescent="0.35">
      <c r="A1481">
        <v>6397743457</v>
      </c>
      <c r="B1481">
        <v>7</v>
      </c>
      <c r="C1481" t="s">
        <v>5</v>
      </c>
      <c r="D1481" t="s">
        <v>5</v>
      </c>
    </row>
    <row r="1482" spans="1:4" x14ac:dyDescent="0.35">
      <c r="A1482">
        <v>6398063599</v>
      </c>
      <c r="B1482">
        <v>85</v>
      </c>
      <c r="C1482" t="s">
        <v>5</v>
      </c>
      <c r="D1482" t="s">
        <v>5</v>
      </c>
    </row>
    <row r="1483" spans="1:4" x14ac:dyDescent="0.35">
      <c r="A1483">
        <v>6398120329</v>
      </c>
      <c r="B1483">
        <v>23</v>
      </c>
      <c r="C1483" t="s">
        <v>5</v>
      </c>
      <c r="D1483" t="s">
        <v>5</v>
      </c>
    </row>
    <row r="1484" spans="1:4" x14ac:dyDescent="0.35">
      <c r="A1484">
        <v>6398200038</v>
      </c>
      <c r="B1484">
        <v>86</v>
      </c>
      <c r="C1484" t="s">
        <v>5</v>
      </c>
      <c r="D1484" t="s">
        <v>5</v>
      </c>
    </row>
    <row r="1485" spans="1:4" x14ac:dyDescent="0.35">
      <c r="A1485">
        <v>6398240455</v>
      </c>
      <c r="B1485">
        <v>34</v>
      </c>
      <c r="C1485" t="s">
        <v>37</v>
      </c>
      <c r="D1485" t="s">
        <v>9</v>
      </c>
    </row>
    <row r="1486" spans="1:4" x14ac:dyDescent="0.35">
      <c r="A1486">
        <v>6398247505</v>
      </c>
      <c r="B1486">
        <v>53</v>
      </c>
      <c r="C1486" t="s">
        <v>5</v>
      </c>
      <c r="D1486" t="s">
        <v>5</v>
      </c>
    </row>
    <row r="1487" spans="1:4" x14ac:dyDescent="0.35">
      <c r="A1487">
        <v>6398282693</v>
      </c>
      <c r="B1487">
        <v>76</v>
      </c>
      <c r="C1487" t="s">
        <v>7</v>
      </c>
      <c r="D1487" t="s">
        <v>7</v>
      </c>
    </row>
    <row r="1488" spans="1:4" x14ac:dyDescent="0.35">
      <c r="A1488">
        <v>6398401044</v>
      </c>
      <c r="B1488">
        <v>54</v>
      </c>
      <c r="C1488" t="s">
        <v>5</v>
      </c>
      <c r="D1488" t="s">
        <v>5</v>
      </c>
    </row>
    <row r="1489" spans="1:4" x14ac:dyDescent="0.35">
      <c r="A1489">
        <v>6398416724</v>
      </c>
      <c r="B1489">
        <v>85</v>
      </c>
      <c r="C1489" t="s">
        <v>5</v>
      </c>
      <c r="D1489" t="s">
        <v>5</v>
      </c>
    </row>
    <row r="1490" spans="1:4" x14ac:dyDescent="0.35">
      <c r="A1490">
        <v>6398527980</v>
      </c>
      <c r="B1490">
        <v>33</v>
      </c>
      <c r="C1490" t="s">
        <v>146</v>
      </c>
      <c r="D1490" t="s">
        <v>9</v>
      </c>
    </row>
    <row r="1491" spans="1:4" x14ac:dyDescent="0.35">
      <c r="A1491">
        <v>6398628941</v>
      </c>
      <c r="B1491">
        <v>57</v>
      </c>
      <c r="C1491" t="s">
        <v>5</v>
      </c>
      <c r="D1491" t="s">
        <v>5</v>
      </c>
    </row>
    <row r="1492" spans="1:4" x14ac:dyDescent="0.35">
      <c r="A1492">
        <v>6398642374</v>
      </c>
      <c r="B1492">
        <v>74</v>
      </c>
      <c r="C1492" t="s">
        <v>5</v>
      </c>
      <c r="D1492" t="s">
        <v>5</v>
      </c>
    </row>
    <row r="1493" spans="1:4" x14ac:dyDescent="0.35">
      <c r="A1493">
        <v>6398651003</v>
      </c>
      <c r="B1493">
        <v>18</v>
      </c>
      <c r="C1493" t="s">
        <v>146</v>
      </c>
      <c r="D1493" t="s">
        <v>9</v>
      </c>
    </row>
    <row r="1494" spans="1:4" x14ac:dyDescent="0.35">
      <c r="A1494">
        <v>6398713790</v>
      </c>
      <c r="B1494">
        <v>85</v>
      </c>
      <c r="C1494" t="s">
        <v>5</v>
      </c>
      <c r="D1494" t="s">
        <v>5</v>
      </c>
    </row>
    <row r="1495" spans="1:4" x14ac:dyDescent="0.35">
      <c r="A1495">
        <v>6398751825</v>
      </c>
      <c r="B1495">
        <v>51</v>
      </c>
      <c r="C1495" t="s">
        <v>5</v>
      </c>
      <c r="D1495" t="s">
        <v>5</v>
      </c>
    </row>
    <row r="1496" spans="1:4" x14ac:dyDescent="0.35">
      <c r="A1496">
        <v>6398768006</v>
      </c>
      <c r="B1496">
        <v>72</v>
      </c>
      <c r="C1496" t="s">
        <v>5</v>
      </c>
      <c r="D1496" t="s">
        <v>5</v>
      </c>
    </row>
    <row r="1497" spans="1:4" x14ac:dyDescent="0.35">
      <c r="A1497">
        <v>6398846500</v>
      </c>
      <c r="B1497">
        <v>57</v>
      </c>
      <c r="C1497" t="s">
        <v>5</v>
      </c>
      <c r="D1497" t="s">
        <v>5</v>
      </c>
    </row>
    <row r="1498" spans="1:4" x14ac:dyDescent="0.35">
      <c r="A1498">
        <v>6398894514</v>
      </c>
      <c r="B1498">
        <v>76</v>
      </c>
      <c r="C1498" t="s">
        <v>7</v>
      </c>
      <c r="D1498" t="s">
        <v>7</v>
      </c>
    </row>
    <row r="1499" spans="1:4" x14ac:dyDescent="0.35">
      <c r="A1499">
        <v>6398899042</v>
      </c>
      <c r="B1499">
        <v>36</v>
      </c>
      <c r="C1499" t="s">
        <v>159</v>
      </c>
      <c r="D1499" t="s">
        <v>9</v>
      </c>
    </row>
    <row r="1500" spans="1:4" x14ac:dyDescent="0.35">
      <c r="A1500">
        <v>6398912223</v>
      </c>
      <c r="B1500">
        <v>44</v>
      </c>
      <c r="C1500" t="s">
        <v>5</v>
      </c>
      <c r="D1500" t="s">
        <v>5</v>
      </c>
    </row>
    <row r="1501" spans="1:4" x14ac:dyDescent="0.35">
      <c r="A1501">
        <v>6398951967</v>
      </c>
      <c r="B1501">
        <v>89</v>
      </c>
      <c r="C1501" t="s">
        <v>5</v>
      </c>
      <c r="D1501" t="s">
        <v>5</v>
      </c>
    </row>
    <row r="1502" spans="1:4" x14ac:dyDescent="0.35">
      <c r="A1502">
        <v>6398957656</v>
      </c>
      <c r="B1502">
        <v>13</v>
      </c>
      <c r="C1502" t="s">
        <v>5</v>
      </c>
      <c r="D1502" t="s">
        <v>5</v>
      </c>
    </row>
    <row r="1503" spans="1:4" x14ac:dyDescent="0.35">
      <c r="A1503">
        <v>6399877141</v>
      </c>
      <c r="B1503">
        <v>84</v>
      </c>
      <c r="C1503" t="s">
        <v>5</v>
      </c>
      <c r="D1503" t="s">
        <v>5</v>
      </c>
    </row>
    <row r="1504" spans="1:4" x14ac:dyDescent="0.35">
      <c r="A1504">
        <v>6572304790</v>
      </c>
      <c r="B1504">
        <v>76</v>
      </c>
      <c r="C1504" t="s">
        <v>7</v>
      </c>
      <c r="D1504" t="s">
        <v>7</v>
      </c>
    </row>
    <row r="1505" spans="1:4" x14ac:dyDescent="0.35">
      <c r="A1505">
        <v>6586156368</v>
      </c>
      <c r="B1505">
        <v>76</v>
      </c>
      <c r="C1505" t="s">
        <v>7</v>
      </c>
      <c r="D1505" t="s">
        <v>7</v>
      </c>
    </row>
    <row r="1506" spans="1:4" x14ac:dyDescent="0.35">
      <c r="A1506">
        <v>6767260247</v>
      </c>
      <c r="B1506">
        <v>76</v>
      </c>
      <c r="C1506" t="s">
        <v>7</v>
      </c>
      <c r="D1506" t="s">
        <v>7</v>
      </c>
    </row>
    <row r="1507" spans="1:4" x14ac:dyDescent="0.35">
      <c r="A1507">
        <v>6789915413</v>
      </c>
      <c r="B1507">
        <v>52</v>
      </c>
      <c r="C1507" t="s">
        <v>33</v>
      </c>
      <c r="D1507" t="s">
        <v>9</v>
      </c>
    </row>
    <row r="1508" spans="1:4" x14ac:dyDescent="0.35">
      <c r="A1508">
        <v>6894064336</v>
      </c>
      <c r="B1508">
        <v>23</v>
      </c>
      <c r="C1508" t="s">
        <v>140</v>
      </c>
      <c r="D1508" t="s">
        <v>11</v>
      </c>
    </row>
    <row r="1509" spans="1:4" x14ac:dyDescent="0.35">
      <c r="A1509">
        <v>6900944394</v>
      </c>
      <c r="B1509">
        <v>85</v>
      </c>
      <c r="C1509" t="s">
        <v>5</v>
      </c>
      <c r="D1509" t="s">
        <v>5</v>
      </c>
    </row>
    <row r="1510" spans="1:4" x14ac:dyDescent="0.35">
      <c r="A1510">
        <v>6901144292</v>
      </c>
      <c r="B1510">
        <v>13</v>
      </c>
      <c r="C1510" t="s">
        <v>5</v>
      </c>
      <c r="D1510" t="s">
        <v>5</v>
      </c>
    </row>
    <row r="1511" spans="1:4" x14ac:dyDescent="0.35">
      <c r="A1511">
        <v>6901433184</v>
      </c>
      <c r="B1511">
        <v>6</v>
      </c>
      <c r="C1511" t="s">
        <v>5</v>
      </c>
      <c r="D1511" t="s">
        <v>5</v>
      </c>
    </row>
    <row r="1512" spans="1:4" x14ac:dyDescent="0.35">
      <c r="A1512">
        <v>6901445610</v>
      </c>
      <c r="B1512">
        <v>27</v>
      </c>
      <c r="C1512" t="s">
        <v>5</v>
      </c>
      <c r="D1512" t="s">
        <v>5</v>
      </c>
    </row>
    <row r="1513" spans="1:4" x14ac:dyDescent="0.35">
      <c r="A1513">
        <v>6901570195</v>
      </c>
      <c r="B1513">
        <v>76</v>
      </c>
      <c r="C1513" t="s">
        <v>7</v>
      </c>
      <c r="D1513" t="s">
        <v>7</v>
      </c>
    </row>
    <row r="1514" spans="1:4" x14ac:dyDescent="0.35">
      <c r="A1514">
        <v>6901749438</v>
      </c>
      <c r="B1514">
        <v>70</v>
      </c>
      <c r="C1514" t="s">
        <v>5</v>
      </c>
      <c r="D1514" t="s">
        <v>5</v>
      </c>
    </row>
    <row r="1515" spans="1:4" x14ac:dyDescent="0.35">
      <c r="A1515">
        <v>6952412640</v>
      </c>
      <c r="B1515">
        <v>11</v>
      </c>
      <c r="C1515" t="s">
        <v>160</v>
      </c>
      <c r="D1515" t="s">
        <v>11</v>
      </c>
    </row>
    <row r="1516" spans="1:4" x14ac:dyDescent="0.35">
      <c r="A1516">
        <v>7000096149</v>
      </c>
      <c r="B1516">
        <v>32</v>
      </c>
      <c r="C1516" t="s">
        <v>5</v>
      </c>
      <c r="D1516" t="s">
        <v>5</v>
      </c>
    </row>
    <row r="1517" spans="1:4" x14ac:dyDescent="0.35">
      <c r="A1517">
        <v>7000103723</v>
      </c>
      <c r="B1517">
        <v>89</v>
      </c>
      <c r="C1517" t="s">
        <v>5</v>
      </c>
      <c r="D1517" t="s">
        <v>5</v>
      </c>
    </row>
    <row r="1518" spans="1:4" x14ac:dyDescent="0.35">
      <c r="A1518">
        <v>7000108432</v>
      </c>
      <c r="B1518">
        <v>13</v>
      </c>
      <c r="C1518" t="s">
        <v>5</v>
      </c>
      <c r="D1518" t="s">
        <v>5</v>
      </c>
    </row>
    <row r="1519" spans="1:4" x14ac:dyDescent="0.35">
      <c r="A1519">
        <v>7000112348</v>
      </c>
      <c r="B1519">
        <v>84</v>
      </c>
      <c r="C1519" t="s">
        <v>54</v>
      </c>
      <c r="D1519" t="s">
        <v>9</v>
      </c>
    </row>
    <row r="1520" spans="1:4" x14ac:dyDescent="0.35">
      <c r="A1520">
        <v>7000138502</v>
      </c>
      <c r="B1520">
        <v>8</v>
      </c>
      <c r="C1520" t="s">
        <v>69</v>
      </c>
      <c r="D1520" t="s">
        <v>9</v>
      </c>
    </row>
    <row r="1521" spans="1:4" x14ac:dyDescent="0.35">
      <c r="A1521">
        <v>7000157724</v>
      </c>
      <c r="B1521">
        <v>27</v>
      </c>
      <c r="C1521" t="s">
        <v>5</v>
      </c>
      <c r="D1521" t="s">
        <v>5</v>
      </c>
    </row>
    <row r="1522" spans="1:4" x14ac:dyDescent="0.35">
      <c r="A1522">
        <v>7000159889</v>
      </c>
      <c r="B1522">
        <v>35</v>
      </c>
      <c r="C1522" t="s">
        <v>31</v>
      </c>
      <c r="D1522" t="s">
        <v>9</v>
      </c>
    </row>
    <row r="1523" spans="1:4" x14ac:dyDescent="0.35">
      <c r="A1523">
        <v>7000172227</v>
      </c>
      <c r="B1523">
        <v>8</v>
      </c>
      <c r="C1523" t="s">
        <v>41</v>
      </c>
      <c r="D1523" t="s">
        <v>6</v>
      </c>
    </row>
    <row r="1524" spans="1:4" x14ac:dyDescent="0.35">
      <c r="A1524">
        <v>7000196768</v>
      </c>
      <c r="B1524">
        <v>30</v>
      </c>
      <c r="C1524" t="s">
        <v>5</v>
      </c>
      <c r="D1524" t="s">
        <v>5</v>
      </c>
    </row>
    <row r="1525" spans="1:4" x14ac:dyDescent="0.35">
      <c r="A1525">
        <v>7000239386</v>
      </c>
      <c r="B1525">
        <v>72</v>
      </c>
      <c r="C1525" t="s">
        <v>5</v>
      </c>
      <c r="D1525" t="s">
        <v>5</v>
      </c>
    </row>
    <row r="1526" spans="1:4" x14ac:dyDescent="0.35">
      <c r="A1526">
        <v>7000276968</v>
      </c>
      <c r="B1526">
        <v>88</v>
      </c>
      <c r="C1526" t="s">
        <v>35</v>
      </c>
      <c r="D1526" t="s">
        <v>9</v>
      </c>
    </row>
    <row r="1527" spans="1:4" x14ac:dyDescent="0.35">
      <c r="A1527">
        <v>7000299641</v>
      </c>
      <c r="B1527">
        <v>78</v>
      </c>
      <c r="C1527" t="s">
        <v>50</v>
      </c>
      <c r="D1527" t="s">
        <v>9</v>
      </c>
    </row>
    <row r="1528" spans="1:4" x14ac:dyDescent="0.35">
      <c r="A1528">
        <v>7000310090</v>
      </c>
      <c r="B1528">
        <v>76</v>
      </c>
      <c r="C1528" t="s">
        <v>7</v>
      </c>
      <c r="D1528" t="s">
        <v>7</v>
      </c>
    </row>
    <row r="1529" spans="1:4" x14ac:dyDescent="0.35">
      <c r="A1529">
        <v>7000314290</v>
      </c>
      <c r="B1529">
        <v>76</v>
      </c>
      <c r="C1529" t="s">
        <v>7</v>
      </c>
      <c r="D1529" t="s">
        <v>7</v>
      </c>
    </row>
    <row r="1530" spans="1:4" x14ac:dyDescent="0.35">
      <c r="A1530">
        <v>7000343819</v>
      </c>
      <c r="B1530">
        <v>76</v>
      </c>
      <c r="C1530" t="s">
        <v>7</v>
      </c>
      <c r="D1530" t="s">
        <v>7</v>
      </c>
    </row>
    <row r="1531" spans="1:4" x14ac:dyDescent="0.35">
      <c r="A1531">
        <v>7000361381</v>
      </c>
      <c r="B1531">
        <v>19</v>
      </c>
      <c r="C1531" t="s">
        <v>44</v>
      </c>
      <c r="D1531" t="s">
        <v>9</v>
      </c>
    </row>
    <row r="1532" spans="1:4" x14ac:dyDescent="0.35">
      <c r="A1532">
        <v>7000407721</v>
      </c>
      <c r="B1532">
        <v>9</v>
      </c>
      <c r="C1532" t="s">
        <v>5</v>
      </c>
      <c r="D1532" t="s">
        <v>5</v>
      </c>
    </row>
    <row r="1533" spans="1:4" x14ac:dyDescent="0.35">
      <c r="A1533">
        <v>7000436582</v>
      </c>
      <c r="B1533">
        <v>72</v>
      </c>
      <c r="C1533" t="s">
        <v>5</v>
      </c>
      <c r="D1533" t="s">
        <v>5</v>
      </c>
    </row>
    <row r="1534" spans="1:4" x14ac:dyDescent="0.35">
      <c r="A1534">
        <v>7000462980</v>
      </c>
      <c r="B1534">
        <v>35</v>
      </c>
      <c r="C1534" t="s">
        <v>5</v>
      </c>
      <c r="D1534" t="s">
        <v>5</v>
      </c>
    </row>
    <row r="1535" spans="1:4" x14ac:dyDescent="0.35">
      <c r="A1535">
        <v>7000470246</v>
      </c>
      <c r="B1535">
        <v>35</v>
      </c>
      <c r="C1535" t="s">
        <v>5</v>
      </c>
      <c r="D1535" t="s">
        <v>5</v>
      </c>
    </row>
    <row r="1536" spans="1:4" x14ac:dyDescent="0.35">
      <c r="A1536">
        <v>7000474709</v>
      </c>
      <c r="B1536">
        <v>76</v>
      </c>
      <c r="C1536" t="s">
        <v>7</v>
      </c>
      <c r="D1536" t="s">
        <v>7</v>
      </c>
    </row>
    <row r="1537" spans="1:4" x14ac:dyDescent="0.35">
      <c r="A1537">
        <v>7000483954</v>
      </c>
      <c r="B1537">
        <v>74</v>
      </c>
      <c r="C1537" t="s">
        <v>5</v>
      </c>
      <c r="D1537" t="s">
        <v>5</v>
      </c>
    </row>
    <row r="1538" spans="1:4" x14ac:dyDescent="0.35">
      <c r="A1538">
        <v>7000490679</v>
      </c>
      <c r="B1538">
        <v>50</v>
      </c>
      <c r="C1538" t="s">
        <v>63</v>
      </c>
      <c r="D1538" t="s">
        <v>6</v>
      </c>
    </row>
    <row r="1539" spans="1:4" x14ac:dyDescent="0.35">
      <c r="A1539">
        <v>7000493053</v>
      </c>
      <c r="B1539">
        <v>76</v>
      </c>
      <c r="C1539" t="s">
        <v>7</v>
      </c>
      <c r="D1539" t="s">
        <v>7</v>
      </c>
    </row>
    <row r="1540" spans="1:4" x14ac:dyDescent="0.35">
      <c r="A1540">
        <v>7000519383</v>
      </c>
      <c r="B1540">
        <v>76</v>
      </c>
      <c r="C1540" t="s">
        <v>7</v>
      </c>
      <c r="D1540" t="s">
        <v>7</v>
      </c>
    </row>
    <row r="1541" spans="1:4" x14ac:dyDescent="0.35">
      <c r="A1541">
        <v>7000522845</v>
      </c>
      <c r="B1541">
        <v>90</v>
      </c>
      <c r="C1541" t="s">
        <v>5</v>
      </c>
      <c r="D1541" t="s">
        <v>5</v>
      </c>
    </row>
    <row r="1542" spans="1:4" x14ac:dyDescent="0.35">
      <c r="A1542">
        <v>7000525582</v>
      </c>
      <c r="B1542">
        <v>34</v>
      </c>
      <c r="C1542" t="s">
        <v>5</v>
      </c>
      <c r="D1542" t="s">
        <v>5</v>
      </c>
    </row>
    <row r="1543" spans="1:4" x14ac:dyDescent="0.35">
      <c r="A1543">
        <v>7000540392</v>
      </c>
      <c r="B1543">
        <v>76</v>
      </c>
      <c r="C1543" t="s">
        <v>7</v>
      </c>
      <c r="D1543" t="s">
        <v>7</v>
      </c>
    </row>
    <row r="1544" spans="1:4" x14ac:dyDescent="0.35">
      <c r="A1544">
        <v>7000569324</v>
      </c>
      <c r="B1544">
        <v>35</v>
      </c>
      <c r="C1544" t="s">
        <v>161</v>
      </c>
      <c r="D1544" t="s">
        <v>9</v>
      </c>
    </row>
    <row r="1545" spans="1:4" x14ac:dyDescent="0.35">
      <c r="A1545">
        <v>7000570234</v>
      </c>
      <c r="B1545">
        <v>50</v>
      </c>
      <c r="C1545" t="s">
        <v>44</v>
      </c>
      <c r="D1545" t="s">
        <v>9</v>
      </c>
    </row>
    <row r="1546" spans="1:4" x14ac:dyDescent="0.35">
      <c r="A1546">
        <v>7000570992</v>
      </c>
      <c r="B1546">
        <v>87</v>
      </c>
      <c r="C1546" t="s">
        <v>5</v>
      </c>
      <c r="D1546" t="s">
        <v>5</v>
      </c>
    </row>
    <row r="1547" spans="1:4" x14ac:dyDescent="0.35">
      <c r="A1547">
        <v>7000580005</v>
      </c>
      <c r="B1547">
        <v>57</v>
      </c>
      <c r="C1547" t="s">
        <v>31</v>
      </c>
      <c r="D1547" t="s">
        <v>9</v>
      </c>
    </row>
    <row r="1548" spans="1:4" x14ac:dyDescent="0.35">
      <c r="A1548">
        <v>7000593719</v>
      </c>
      <c r="B1548">
        <v>76</v>
      </c>
      <c r="C1548" t="s">
        <v>7</v>
      </c>
      <c r="D1548" t="s">
        <v>7</v>
      </c>
    </row>
    <row r="1549" spans="1:4" x14ac:dyDescent="0.35">
      <c r="A1549">
        <v>7000612730</v>
      </c>
      <c r="B1549">
        <v>43</v>
      </c>
      <c r="C1549" t="s">
        <v>5</v>
      </c>
      <c r="D1549" t="s">
        <v>5</v>
      </c>
    </row>
    <row r="1550" spans="1:4" x14ac:dyDescent="0.35">
      <c r="A1550">
        <v>7000640744</v>
      </c>
      <c r="B1550">
        <v>18</v>
      </c>
      <c r="C1550" t="s">
        <v>5</v>
      </c>
      <c r="D1550" t="s">
        <v>5</v>
      </c>
    </row>
    <row r="1551" spans="1:4" x14ac:dyDescent="0.35">
      <c r="A1551">
        <v>7000653335</v>
      </c>
      <c r="B1551">
        <v>25</v>
      </c>
      <c r="C1551" t="s">
        <v>5</v>
      </c>
      <c r="D1551" t="s">
        <v>5</v>
      </c>
    </row>
    <row r="1552" spans="1:4" x14ac:dyDescent="0.35">
      <c r="A1552">
        <v>7000656814</v>
      </c>
      <c r="B1552">
        <v>4</v>
      </c>
      <c r="C1552" t="s">
        <v>35</v>
      </c>
      <c r="D1552" t="s">
        <v>9</v>
      </c>
    </row>
    <row r="1553" spans="1:4" x14ac:dyDescent="0.35">
      <c r="A1553">
        <v>7000684232</v>
      </c>
      <c r="B1553">
        <v>40</v>
      </c>
      <c r="C1553" t="s">
        <v>38</v>
      </c>
      <c r="D1553" t="s">
        <v>9</v>
      </c>
    </row>
    <row r="1554" spans="1:4" x14ac:dyDescent="0.35">
      <c r="A1554">
        <v>7000692065</v>
      </c>
      <c r="B1554">
        <v>55</v>
      </c>
      <c r="C1554" t="s">
        <v>5</v>
      </c>
      <c r="D1554" t="s">
        <v>5</v>
      </c>
    </row>
    <row r="1555" spans="1:4" x14ac:dyDescent="0.35">
      <c r="A1555">
        <v>7000693655</v>
      </c>
      <c r="B1555">
        <v>66</v>
      </c>
      <c r="C1555" t="s">
        <v>31</v>
      </c>
      <c r="D1555" t="s">
        <v>9</v>
      </c>
    </row>
    <row r="1556" spans="1:4" x14ac:dyDescent="0.35">
      <c r="A1556">
        <v>7000694517</v>
      </c>
      <c r="B1556">
        <v>33</v>
      </c>
      <c r="C1556" t="s">
        <v>50</v>
      </c>
      <c r="D1556" t="s">
        <v>9</v>
      </c>
    </row>
    <row r="1557" spans="1:4" x14ac:dyDescent="0.35">
      <c r="A1557">
        <v>7000721513</v>
      </c>
      <c r="B1557">
        <v>32</v>
      </c>
      <c r="C1557" t="s">
        <v>5</v>
      </c>
      <c r="D1557" t="s">
        <v>5</v>
      </c>
    </row>
    <row r="1558" spans="1:4" x14ac:dyDescent="0.35">
      <c r="A1558">
        <v>7000737807</v>
      </c>
      <c r="B1558">
        <v>76</v>
      </c>
      <c r="C1558" t="s">
        <v>7</v>
      </c>
      <c r="D1558" t="s">
        <v>7</v>
      </c>
    </row>
    <row r="1559" spans="1:4" x14ac:dyDescent="0.35">
      <c r="A1559">
        <v>7000745579</v>
      </c>
      <c r="B1559">
        <v>21</v>
      </c>
      <c r="C1559" t="s">
        <v>5</v>
      </c>
      <c r="D1559" t="s">
        <v>5</v>
      </c>
    </row>
    <row r="1560" spans="1:4" x14ac:dyDescent="0.35">
      <c r="A1560">
        <v>7000752547</v>
      </c>
      <c r="B1560">
        <v>75</v>
      </c>
      <c r="C1560" t="s">
        <v>5</v>
      </c>
      <c r="D1560" t="s">
        <v>5</v>
      </c>
    </row>
    <row r="1561" spans="1:4" x14ac:dyDescent="0.35">
      <c r="A1561">
        <v>7000763106</v>
      </c>
      <c r="B1561">
        <v>60</v>
      </c>
      <c r="C1561" t="s">
        <v>5</v>
      </c>
      <c r="D1561" t="s">
        <v>5</v>
      </c>
    </row>
    <row r="1562" spans="1:4" x14ac:dyDescent="0.35">
      <c r="A1562">
        <v>7000822093</v>
      </c>
      <c r="B1562">
        <v>56</v>
      </c>
      <c r="C1562" t="s">
        <v>5</v>
      </c>
      <c r="D1562" t="s">
        <v>5</v>
      </c>
    </row>
    <row r="1563" spans="1:4" x14ac:dyDescent="0.35">
      <c r="A1563">
        <v>7000837614</v>
      </c>
      <c r="B1563">
        <v>76</v>
      </c>
      <c r="C1563" t="s">
        <v>7</v>
      </c>
      <c r="D1563" t="s">
        <v>7</v>
      </c>
    </row>
    <row r="1564" spans="1:4" x14ac:dyDescent="0.35">
      <c r="A1564">
        <v>7000840837</v>
      </c>
      <c r="B1564">
        <v>76</v>
      </c>
      <c r="C1564" t="s">
        <v>7</v>
      </c>
      <c r="D1564" t="s">
        <v>7</v>
      </c>
    </row>
    <row r="1565" spans="1:4" x14ac:dyDescent="0.35">
      <c r="A1565">
        <v>7000859559</v>
      </c>
      <c r="B1565">
        <v>52</v>
      </c>
      <c r="C1565" t="s">
        <v>5</v>
      </c>
      <c r="D1565" t="s">
        <v>5</v>
      </c>
    </row>
    <row r="1566" spans="1:4" x14ac:dyDescent="0.35">
      <c r="A1566">
        <v>7000885175</v>
      </c>
      <c r="B1566">
        <v>24</v>
      </c>
      <c r="C1566" t="s">
        <v>5</v>
      </c>
      <c r="D1566" t="s">
        <v>5</v>
      </c>
    </row>
    <row r="1567" spans="1:4" x14ac:dyDescent="0.35">
      <c r="A1567">
        <v>7000895815</v>
      </c>
      <c r="B1567">
        <v>21</v>
      </c>
      <c r="C1567" t="s">
        <v>41</v>
      </c>
      <c r="D1567" t="s">
        <v>6</v>
      </c>
    </row>
    <row r="1568" spans="1:4" x14ac:dyDescent="0.35">
      <c r="A1568">
        <v>7000929426</v>
      </c>
      <c r="B1568">
        <v>58</v>
      </c>
      <c r="C1568" t="s">
        <v>5</v>
      </c>
      <c r="D1568" t="s">
        <v>5</v>
      </c>
    </row>
    <row r="1569" spans="1:4" x14ac:dyDescent="0.35">
      <c r="A1569">
        <v>7000973974</v>
      </c>
      <c r="B1569">
        <v>57</v>
      </c>
      <c r="C1569" t="s">
        <v>5</v>
      </c>
      <c r="D1569" t="s">
        <v>5</v>
      </c>
    </row>
    <row r="1570" spans="1:4" x14ac:dyDescent="0.35">
      <c r="A1570">
        <v>7001018570</v>
      </c>
      <c r="B1570">
        <v>46</v>
      </c>
      <c r="C1570" t="s">
        <v>162</v>
      </c>
      <c r="D1570" t="s">
        <v>11</v>
      </c>
    </row>
    <row r="1571" spans="1:4" x14ac:dyDescent="0.35">
      <c r="A1571">
        <v>7001055454</v>
      </c>
      <c r="B1571">
        <v>8</v>
      </c>
      <c r="C1571" t="s">
        <v>5</v>
      </c>
      <c r="D1571" t="s">
        <v>5</v>
      </c>
    </row>
    <row r="1572" spans="1:4" x14ac:dyDescent="0.35">
      <c r="A1572">
        <v>7001088511</v>
      </c>
      <c r="B1572">
        <v>76</v>
      </c>
      <c r="C1572" t="s">
        <v>7</v>
      </c>
      <c r="D1572" t="s">
        <v>7</v>
      </c>
    </row>
    <row r="1573" spans="1:4" x14ac:dyDescent="0.35">
      <c r="A1573">
        <v>7001090166</v>
      </c>
      <c r="B1573">
        <v>76</v>
      </c>
      <c r="C1573" t="s">
        <v>7</v>
      </c>
      <c r="D1573" t="s">
        <v>7</v>
      </c>
    </row>
    <row r="1574" spans="1:4" x14ac:dyDescent="0.35">
      <c r="A1574">
        <v>7001145411</v>
      </c>
      <c r="B1574">
        <v>32</v>
      </c>
      <c r="C1574" t="s">
        <v>5</v>
      </c>
      <c r="D1574" t="s">
        <v>5</v>
      </c>
    </row>
    <row r="1575" spans="1:4" x14ac:dyDescent="0.35">
      <c r="A1575">
        <v>7001185717</v>
      </c>
      <c r="B1575">
        <v>76</v>
      </c>
      <c r="C1575" t="s">
        <v>5</v>
      </c>
      <c r="D1575" t="s">
        <v>5</v>
      </c>
    </row>
    <row r="1576" spans="1:4" x14ac:dyDescent="0.35">
      <c r="A1576">
        <v>7001270043</v>
      </c>
      <c r="B1576">
        <v>75</v>
      </c>
      <c r="C1576" t="s">
        <v>5</v>
      </c>
      <c r="D1576" t="s">
        <v>5</v>
      </c>
    </row>
    <row r="1577" spans="1:4" x14ac:dyDescent="0.35">
      <c r="A1577">
        <v>7001282632</v>
      </c>
      <c r="B1577">
        <v>8</v>
      </c>
      <c r="C1577" t="s">
        <v>5</v>
      </c>
      <c r="D1577" t="s">
        <v>5</v>
      </c>
    </row>
    <row r="1578" spans="1:4" x14ac:dyDescent="0.35">
      <c r="A1578">
        <v>7001294550</v>
      </c>
      <c r="B1578">
        <v>76</v>
      </c>
      <c r="C1578" t="s">
        <v>7</v>
      </c>
      <c r="D1578" t="s">
        <v>7</v>
      </c>
    </row>
    <row r="1579" spans="1:4" x14ac:dyDescent="0.35">
      <c r="A1579">
        <v>7001326796</v>
      </c>
      <c r="B1579">
        <v>76</v>
      </c>
      <c r="C1579" t="s">
        <v>7</v>
      </c>
      <c r="D1579" t="s">
        <v>7</v>
      </c>
    </row>
    <row r="1580" spans="1:4" x14ac:dyDescent="0.35">
      <c r="A1580">
        <v>7001341366</v>
      </c>
      <c r="B1580">
        <v>76</v>
      </c>
      <c r="C1580" t="s">
        <v>7</v>
      </c>
      <c r="D1580" t="s">
        <v>7</v>
      </c>
    </row>
    <row r="1581" spans="1:4" x14ac:dyDescent="0.35">
      <c r="A1581">
        <v>7001363470</v>
      </c>
      <c r="B1581">
        <v>76</v>
      </c>
      <c r="C1581" t="s">
        <v>7</v>
      </c>
      <c r="D1581" t="s">
        <v>7</v>
      </c>
    </row>
    <row r="1582" spans="1:4" x14ac:dyDescent="0.35">
      <c r="A1582">
        <v>7001411761</v>
      </c>
      <c r="B1582">
        <v>88</v>
      </c>
      <c r="C1582" t="s">
        <v>5</v>
      </c>
      <c r="D1582" t="s">
        <v>5</v>
      </c>
    </row>
    <row r="1583" spans="1:4" x14ac:dyDescent="0.35">
      <c r="A1583">
        <v>7001436680</v>
      </c>
      <c r="B1583">
        <v>3</v>
      </c>
      <c r="C1583" t="s">
        <v>5</v>
      </c>
      <c r="D1583" t="s">
        <v>5</v>
      </c>
    </row>
    <row r="1584" spans="1:4" x14ac:dyDescent="0.35">
      <c r="A1584">
        <v>7001460257</v>
      </c>
      <c r="B1584">
        <v>52</v>
      </c>
      <c r="C1584" t="s">
        <v>5</v>
      </c>
      <c r="D1584" t="s">
        <v>5</v>
      </c>
    </row>
    <row r="1585" spans="1:4" x14ac:dyDescent="0.35">
      <c r="A1585">
        <v>7001549539</v>
      </c>
      <c r="B1585">
        <v>5</v>
      </c>
      <c r="C1585" t="s">
        <v>5</v>
      </c>
      <c r="D1585" t="s">
        <v>5</v>
      </c>
    </row>
    <row r="1586" spans="1:4" x14ac:dyDescent="0.35">
      <c r="A1586">
        <v>7001558053</v>
      </c>
      <c r="B1586">
        <v>87</v>
      </c>
      <c r="C1586" t="s">
        <v>5</v>
      </c>
      <c r="D1586" t="s">
        <v>5</v>
      </c>
    </row>
    <row r="1587" spans="1:4" x14ac:dyDescent="0.35">
      <c r="A1587">
        <v>7001598383</v>
      </c>
      <c r="B1587">
        <v>76</v>
      </c>
      <c r="C1587" t="s">
        <v>7</v>
      </c>
      <c r="D1587" t="s">
        <v>7</v>
      </c>
    </row>
    <row r="1588" spans="1:4" x14ac:dyDescent="0.35">
      <c r="A1588">
        <v>7001603152</v>
      </c>
      <c r="B1588">
        <v>83</v>
      </c>
      <c r="C1588" t="s">
        <v>5</v>
      </c>
      <c r="D1588" t="s">
        <v>5</v>
      </c>
    </row>
    <row r="1589" spans="1:4" x14ac:dyDescent="0.35">
      <c r="A1589">
        <v>7001643092</v>
      </c>
      <c r="B1589">
        <v>17</v>
      </c>
      <c r="C1589" t="s">
        <v>62</v>
      </c>
      <c r="D1589" t="s">
        <v>9</v>
      </c>
    </row>
    <row r="1590" spans="1:4" x14ac:dyDescent="0.35">
      <c r="A1590">
        <v>7001648207</v>
      </c>
      <c r="B1590">
        <v>87</v>
      </c>
      <c r="C1590" t="s">
        <v>5</v>
      </c>
      <c r="D1590" t="s">
        <v>5</v>
      </c>
    </row>
    <row r="1591" spans="1:4" x14ac:dyDescent="0.35">
      <c r="A1591">
        <v>7001662154</v>
      </c>
      <c r="B1591">
        <v>76</v>
      </c>
      <c r="C1591" t="s">
        <v>7</v>
      </c>
      <c r="D1591" t="s">
        <v>7</v>
      </c>
    </row>
    <row r="1592" spans="1:4" x14ac:dyDescent="0.35">
      <c r="A1592">
        <v>7001720597</v>
      </c>
      <c r="B1592">
        <v>86</v>
      </c>
      <c r="C1592" t="s">
        <v>5</v>
      </c>
      <c r="D1592" t="s">
        <v>5</v>
      </c>
    </row>
    <row r="1593" spans="1:4" x14ac:dyDescent="0.35">
      <c r="A1593">
        <v>7001738001</v>
      </c>
      <c r="B1593">
        <v>76</v>
      </c>
      <c r="C1593" t="s">
        <v>7</v>
      </c>
      <c r="D1593" t="s">
        <v>7</v>
      </c>
    </row>
    <row r="1594" spans="1:4" x14ac:dyDescent="0.35">
      <c r="A1594">
        <v>7001747577</v>
      </c>
      <c r="B1594">
        <v>75</v>
      </c>
      <c r="C1594" t="s">
        <v>5</v>
      </c>
      <c r="D1594" t="s">
        <v>5</v>
      </c>
    </row>
    <row r="1595" spans="1:4" x14ac:dyDescent="0.35">
      <c r="A1595">
        <v>7001757300</v>
      </c>
      <c r="B1595">
        <v>66</v>
      </c>
      <c r="C1595" t="s">
        <v>5</v>
      </c>
      <c r="D1595" t="s">
        <v>5</v>
      </c>
    </row>
    <row r="1596" spans="1:4" x14ac:dyDescent="0.35">
      <c r="A1596">
        <v>7001826608</v>
      </c>
      <c r="B1596">
        <v>46</v>
      </c>
      <c r="C1596" t="s">
        <v>31</v>
      </c>
      <c r="D1596" t="s">
        <v>9</v>
      </c>
    </row>
    <row r="1597" spans="1:4" x14ac:dyDescent="0.35">
      <c r="A1597">
        <v>7001837461</v>
      </c>
      <c r="B1597">
        <v>76</v>
      </c>
      <c r="C1597" t="s">
        <v>7</v>
      </c>
      <c r="D1597" t="s">
        <v>7</v>
      </c>
    </row>
    <row r="1598" spans="1:4" x14ac:dyDescent="0.35">
      <c r="A1598">
        <v>7001837822</v>
      </c>
      <c r="B1598">
        <v>79</v>
      </c>
      <c r="C1598" t="s">
        <v>5</v>
      </c>
      <c r="D1598" t="s">
        <v>5</v>
      </c>
    </row>
    <row r="1599" spans="1:4" x14ac:dyDescent="0.35">
      <c r="A1599">
        <v>7001841804</v>
      </c>
      <c r="B1599">
        <v>15</v>
      </c>
      <c r="C1599" t="s">
        <v>5</v>
      </c>
      <c r="D1599" t="s">
        <v>5</v>
      </c>
    </row>
    <row r="1600" spans="1:4" x14ac:dyDescent="0.35">
      <c r="A1600">
        <v>7001890590</v>
      </c>
      <c r="B1600">
        <v>76</v>
      </c>
      <c r="C1600" t="s">
        <v>7</v>
      </c>
      <c r="D1600" t="s">
        <v>7</v>
      </c>
    </row>
    <row r="1601" spans="1:4" x14ac:dyDescent="0.35">
      <c r="A1601">
        <v>7001903645</v>
      </c>
      <c r="B1601">
        <v>70</v>
      </c>
      <c r="C1601" t="s">
        <v>163</v>
      </c>
      <c r="D1601" t="s">
        <v>9</v>
      </c>
    </row>
    <row r="1602" spans="1:4" x14ac:dyDescent="0.35">
      <c r="A1602">
        <v>7001995650</v>
      </c>
      <c r="B1602">
        <v>76</v>
      </c>
      <c r="C1602" t="s">
        <v>7</v>
      </c>
      <c r="D1602" t="s">
        <v>7</v>
      </c>
    </row>
    <row r="1603" spans="1:4" x14ac:dyDescent="0.35">
      <c r="A1603">
        <v>7002016294</v>
      </c>
      <c r="B1603">
        <v>76</v>
      </c>
      <c r="C1603" t="s">
        <v>7</v>
      </c>
      <c r="D1603" t="s">
        <v>7</v>
      </c>
    </row>
    <row r="1604" spans="1:4" x14ac:dyDescent="0.35">
      <c r="A1604">
        <v>7002024840</v>
      </c>
      <c r="B1604">
        <v>76</v>
      </c>
      <c r="C1604" t="s">
        <v>7</v>
      </c>
      <c r="D1604" t="s">
        <v>7</v>
      </c>
    </row>
    <row r="1605" spans="1:4" x14ac:dyDescent="0.35">
      <c r="A1605">
        <v>7002042190</v>
      </c>
      <c r="B1605">
        <v>76</v>
      </c>
      <c r="C1605" t="s">
        <v>7</v>
      </c>
      <c r="D1605" t="s">
        <v>7</v>
      </c>
    </row>
    <row r="1606" spans="1:4" x14ac:dyDescent="0.35">
      <c r="A1606">
        <v>7002084804</v>
      </c>
      <c r="B1606">
        <v>76</v>
      </c>
      <c r="C1606" t="s">
        <v>7</v>
      </c>
      <c r="D1606" t="s">
        <v>7</v>
      </c>
    </row>
    <row r="1607" spans="1:4" x14ac:dyDescent="0.35">
      <c r="A1607">
        <v>7002085394</v>
      </c>
      <c r="B1607">
        <v>76</v>
      </c>
      <c r="C1607" t="s">
        <v>7</v>
      </c>
      <c r="D1607" t="s">
        <v>7</v>
      </c>
    </row>
    <row r="1608" spans="1:4" x14ac:dyDescent="0.35">
      <c r="A1608">
        <v>7002098525</v>
      </c>
      <c r="B1608">
        <v>20</v>
      </c>
      <c r="C1608" t="s">
        <v>5</v>
      </c>
      <c r="D1608" t="s">
        <v>5</v>
      </c>
    </row>
    <row r="1609" spans="1:4" x14ac:dyDescent="0.35">
      <c r="A1609">
        <v>7002148780</v>
      </c>
      <c r="B1609">
        <v>79</v>
      </c>
      <c r="C1609" t="s">
        <v>5</v>
      </c>
      <c r="D1609" t="s">
        <v>5</v>
      </c>
    </row>
    <row r="1610" spans="1:4" x14ac:dyDescent="0.35">
      <c r="A1610">
        <v>7002179320</v>
      </c>
      <c r="B1610">
        <v>81</v>
      </c>
      <c r="C1610" t="s">
        <v>5</v>
      </c>
      <c r="D1610" t="s">
        <v>5</v>
      </c>
    </row>
    <row r="1611" spans="1:4" x14ac:dyDescent="0.35">
      <c r="A1611">
        <v>7002214447</v>
      </c>
      <c r="B1611">
        <v>85</v>
      </c>
      <c r="C1611" t="s">
        <v>5</v>
      </c>
      <c r="D1611" t="s">
        <v>5</v>
      </c>
    </row>
    <row r="1612" spans="1:4" x14ac:dyDescent="0.35">
      <c r="A1612">
        <v>7002233027</v>
      </c>
      <c r="B1612">
        <v>76</v>
      </c>
      <c r="C1612" t="s">
        <v>7</v>
      </c>
      <c r="D1612" t="s">
        <v>7</v>
      </c>
    </row>
    <row r="1613" spans="1:4" x14ac:dyDescent="0.35">
      <c r="A1613">
        <v>7002242158</v>
      </c>
      <c r="B1613">
        <v>84</v>
      </c>
      <c r="C1613" t="s">
        <v>5</v>
      </c>
      <c r="D1613" t="s">
        <v>5</v>
      </c>
    </row>
    <row r="1614" spans="1:4" x14ac:dyDescent="0.35">
      <c r="A1614">
        <v>7002307981</v>
      </c>
      <c r="B1614">
        <v>76</v>
      </c>
      <c r="C1614" t="s">
        <v>7</v>
      </c>
      <c r="D1614" t="s">
        <v>7</v>
      </c>
    </row>
    <row r="1615" spans="1:4" x14ac:dyDescent="0.35">
      <c r="A1615">
        <v>7002317415</v>
      </c>
      <c r="B1615">
        <v>8</v>
      </c>
      <c r="C1615" t="s">
        <v>5</v>
      </c>
      <c r="D1615" t="s">
        <v>5</v>
      </c>
    </row>
    <row r="1616" spans="1:4" x14ac:dyDescent="0.35">
      <c r="A1616">
        <v>7002386248</v>
      </c>
      <c r="B1616">
        <v>76</v>
      </c>
      <c r="C1616" t="s">
        <v>7</v>
      </c>
      <c r="D1616" t="s">
        <v>7</v>
      </c>
    </row>
    <row r="1617" spans="1:4" x14ac:dyDescent="0.35">
      <c r="A1617">
        <v>7002403157</v>
      </c>
      <c r="B1617">
        <v>76</v>
      </c>
      <c r="C1617" t="s">
        <v>7</v>
      </c>
      <c r="D1617" t="s">
        <v>7</v>
      </c>
    </row>
    <row r="1618" spans="1:4" x14ac:dyDescent="0.35">
      <c r="A1618">
        <v>7002448191</v>
      </c>
      <c r="B1618">
        <v>76</v>
      </c>
      <c r="C1618" t="s">
        <v>7</v>
      </c>
      <c r="D1618" t="s">
        <v>7</v>
      </c>
    </row>
    <row r="1619" spans="1:4" x14ac:dyDescent="0.35">
      <c r="A1619">
        <v>7002449456</v>
      </c>
      <c r="B1619">
        <v>90</v>
      </c>
      <c r="C1619" t="s">
        <v>5</v>
      </c>
      <c r="D1619" t="s">
        <v>5</v>
      </c>
    </row>
    <row r="1620" spans="1:4" x14ac:dyDescent="0.35">
      <c r="A1620">
        <v>7002456974</v>
      </c>
      <c r="B1620">
        <v>52</v>
      </c>
      <c r="C1620" t="s">
        <v>39</v>
      </c>
      <c r="D1620" t="s">
        <v>9</v>
      </c>
    </row>
    <row r="1621" spans="1:4" x14ac:dyDescent="0.35">
      <c r="A1621">
        <v>7002476979</v>
      </c>
      <c r="B1621">
        <v>81</v>
      </c>
      <c r="C1621" t="s">
        <v>5</v>
      </c>
      <c r="D1621" t="s">
        <v>5</v>
      </c>
    </row>
    <row r="1622" spans="1:4" x14ac:dyDescent="0.35">
      <c r="A1622">
        <v>7002494816</v>
      </c>
      <c r="B1622">
        <v>76</v>
      </c>
      <c r="C1622" t="s">
        <v>7</v>
      </c>
      <c r="D1622" t="s">
        <v>7</v>
      </c>
    </row>
    <row r="1623" spans="1:4" x14ac:dyDescent="0.35">
      <c r="A1623">
        <v>7002506273</v>
      </c>
      <c r="B1623">
        <v>76</v>
      </c>
      <c r="C1623" t="s">
        <v>7</v>
      </c>
      <c r="D1623" t="s">
        <v>7</v>
      </c>
    </row>
    <row r="1624" spans="1:4" x14ac:dyDescent="0.35">
      <c r="A1624">
        <v>7002531929</v>
      </c>
      <c r="B1624">
        <v>27</v>
      </c>
      <c r="C1624" t="s">
        <v>5</v>
      </c>
      <c r="D1624" t="s">
        <v>5</v>
      </c>
    </row>
    <row r="1625" spans="1:4" x14ac:dyDescent="0.35">
      <c r="A1625">
        <v>7002536775</v>
      </c>
      <c r="B1625">
        <v>19</v>
      </c>
      <c r="C1625" t="s">
        <v>5</v>
      </c>
      <c r="D1625" t="s">
        <v>5</v>
      </c>
    </row>
    <row r="1626" spans="1:4" x14ac:dyDescent="0.35">
      <c r="A1626">
        <v>7002547035</v>
      </c>
      <c r="B1626">
        <v>75</v>
      </c>
      <c r="C1626" t="s">
        <v>5</v>
      </c>
      <c r="D1626" t="s">
        <v>5</v>
      </c>
    </row>
    <row r="1627" spans="1:4" x14ac:dyDescent="0.35">
      <c r="A1627">
        <v>7002557395</v>
      </c>
      <c r="B1627">
        <v>76</v>
      </c>
      <c r="C1627" t="s">
        <v>7</v>
      </c>
      <c r="D1627" t="s">
        <v>7</v>
      </c>
    </row>
    <row r="1628" spans="1:4" x14ac:dyDescent="0.35">
      <c r="A1628">
        <v>7002593020</v>
      </c>
      <c r="B1628">
        <v>12</v>
      </c>
      <c r="C1628" t="s">
        <v>5</v>
      </c>
      <c r="D1628" t="s">
        <v>5</v>
      </c>
    </row>
    <row r="1629" spans="1:4" x14ac:dyDescent="0.35">
      <c r="A1629">
        <v>7002594805</v>
      </c>
      <c r="B1629">
        <v>76</v>
      </c>
      <c r="C1629" t="s">
        <v>7</v>
      </c>
      <c r="D1629" t="s">
        <v>7</v>
      </c>
    </row>
    <row r="1630" spans="1:4" x14ac:dyDescent="0.35">
      <c r="A1630">
        <v>7002628982</v>
      </c>
      <c r="B1630">
        <v>81</v>
      </c>
      <c r="C1630" t="s">
        <v>5</v>
      </c>
      <c r="D1630" t="s">
        <v>5</v>
      </c>
    </row>
    <row r="1631" spans="1:4" x14ac:dyDescent="0.35">
      <c r="A1631">
        <v>7002636940</v>
      </c>
      <c r="B1631">
        <v>15</v>
      </c>
      <c r="C1631" t="s">
        <v>5</v>
      </c>
      <c r="D1631" t="s">
        <v>5</v>
      </c>
    </row>
    <row r="1632" spans="1:4" x14ac:dyDescent="0.35">
      <c r="A1632">
        <v>7002657750</v>
      </c>
      <c r="B1632">
        <v>66</v>
      </c>
      <c r="C1632" t="s">
        <v>5</v>
      </c>
      <c r="D1632" t="s">
        <v>5</v>
      </c>
    </row>
    <row r="1633" spans="1:4" x14ac:dyDescent="0.35">
      <c r="A1633">
        <v>7002665897</v>
      </c>
      <c r="B1633">
        <v>76</v>
      </c>
      <c r="C1633" t="s">
        <v>7</v>
      </c>
      <c r="D1633" t="s">
        <v>7</v>
      </c>
    </row>
    <row r="1634" spans="1:4" x14ac:dyDescent="0.35">
      <c r="A1634">
        <v>7002725983</v>
      </c>
      <c r="B1634">
        <v>89</v>
      </c>
      <c r="C1634" t="s">
        <v>5</v>
      </c>
      <c r="D1634" t="s">
        <v>5</v>
      </c>
    </row>
    <row r="1635" spans="1:4" x14ac:dyDescent="0.35">
      <c r="A1635">
        <v>7002727254</v>
      </c>
      <c r="B1635">
        <v>76</v>
      </c>
      <c r="C1635" t="s">
        <v>7</v>
      </c>
      <c r="D1635" t="s">
        <v>7</v>
      </c>
    </row>
    <row r="1636" spans="1:4" x14ac:dyDescent="0.35">
      <c r="A1636">
        <v>7002734951</v>
      </c>
      <c r="B1636">
        <v>8</v>
      </c>
      <c r="C1636" t="s">
        <v>164</v>
      </c>
      <c r="D1636" t="s">
        <v>9</v>
      </c>
    </row>
    <row r="1637" spans="1:4" x14ac:dyDescent="0.35">
      <c r="A1637">
        <v>7002755310</v>
      </c>
      <c r="B1637">
        <v>35</v>
      </c>
      <c r="C1637" t="s">
        <v>5</v>
      </c>
      <c r="D1637" t="s">
        <v>5</v>
      </c>
    </row>
    <row r="1638" spans="1:4" x14ac:dyDescent="0.35">
      <c r="A1638">
        <v>7002759202</v>
      </c>
      <c r="B1638">
        <v>80</v>
      </c>
      <c r="C1638" t="s">
        <v>5</v>
      </c>
      <c r="D1638" t="s">
        <v>5</v>
      </c>
    </row>
    <row r="1639" spans="1:4" x14ac:dyDescent="0.35">
      <c r="A1639">
        <v>7002764536</v>
      </c>
      <c r="B1639">
        <v>27</v>
      </c>
      <c r="C1639" t="s">
        <v>5</v>
      </c>
      <c r="D1639" t="s">
        <v>5</v>
      </c>
    </row>
    <row r="1640" spans="1:4" x14ac:dyDescent="0.35">
      <c r="A1640">
        <v>7002824746</v>
      </c>
      <c r="B1640">
        <v>49</v>
      </c>
      <c r="C1640" t="s">
        <v>5</v>
      </c>
      <c r="D1640" t="s">
        <v>5</v>
      </c>
    </row>
    <row r="1641" spans="1:4" x14ac:dyDescent="0.35">
      <c r="A1641">
        <v>7002837018</v>
      </c>
      <c r="B1641">
        <v>6</v>
      </c>
      <c r="C1641" t="s">
        <v>5</v>
      </c>
      <c r="D1641" t="s">
        <v>5</v>
      </c>
    </row>
    <row r="1642" spans="1:4" x14ac:dyDescent="0.35">
      <c r="A1642">
        <v>7002839239</v>
      </c>
      <c r="B1642">
        <v>88</v>
      </c>
      <c r="C1642" t="s">
        <v>5</v>
      </c>
      <c r="D1642" t="s">
        <v>5</v>
      </c>
    </row>
    <row r="1643" spans="1:4" x14ac:dyDescent="0.35">
      <c r="A1643">
        <v>7002847144</v>
      </c>
      <c r="B1643">
        <v>76</v>
      </c>
      <c r="C1643" t="s">
        <v>7</v>
      </c>
      <c r="D1643" t="s">
        <v>7</v>
      </c>
    </row>
    <row r="1644" spans="1:4" x14ac:dyDescent="0.35">
      <c r="A1644">
        <v>7002913075</v>
      </c>
      <c r="B1644">
        <v>72</v>
      </c>
      <c r="C1644" t="s">
        <v>5</v>
      </c>
      <c r="D1644" t="s">
        <v>5</v>
      </c>
    </row>
    <row r="1645" spans="1:4" x14ac:dyDescent="0.35">
      <c r="A1645">
        <v>7002920692</v>
      </c>
      <c r="B1645">
        <v>73</v>
      </c>
      <c r="C1645" t="s">
        <v>5</v>
      </c>
      <c r="D1645" t="s">
        <v>5</v>
      </c>
    </row>
    <row r="1646" spans="1:4" x14ac:dyDescent="0.35">
      <c r="A1646">
        <v>7002930758</v>
      </c>
      <c r="B1646">
        <v>80</v>
      </c>
      <c r="C1646" t="s">
        <v>5</v>
      </c>
      <c r="D1646" t="s">
        <v>5</v>
      </c>
    </row>
    <row r="1647" spans="1:4" x14ac:dyDescent="0.35">
      <c r="A1647">
        <v>7003053324</v>
      </c>
      <c r="B1647">
        <v>76</v>
      </c>
      <c r="C1647" t="s">
        <v>7</v>
      </c>
      <c r="D1647" t="s">
        <v>7</v>
      </c>
    </row>
    <row r="1648" spans="1:4" x14ac:dyDescent="0.35">
      <c r="A1648">
        <v>7003165900</v>
      </c>
      <c r="B1648">
        <v>76</v>
      </c>
      <c r="C1648" t="s">
        <v>7</v>
      </c>
      <c r="D1648" t="s">
        <v>7</v>
      </c>
    </row>
    <row r="1649" spans="1:4" x14ac:dyDescent="0.35">
      <c r="A1649">
        <v>7003167648</v>
      </c>
      <c r="B1649">
        <v>89</v>
      </c>
      <c r="C1649" t="s">
        <v>5</v>
      </c>
      <c r="D1649" t="s">
        <v>5</v>
      </c>
    </row>
    <row r="1650" spans="1:4" x14ac:dyDescent="0.35">
      <c r="A1650">
        <v>7003202353</v>
      </c>
      <c r="B1650">
        <v>76</v>
      </c>
      <c r="C1650" t="s">
        <v>7</v>
      </c>
      <c r="D1650" t="s">
        <v>7</v>
      </c>
    </row>
    <row r="1651" spans="1:4" x14ac:dyDescent="0.35">
      <c r="A1651">
        <v>7003213309</v>
      </c>
      <c r="B1651">
        <v>34</v>
      </c>
      <c r="C1651" t="s">
        <v>5</v>
      </c>
      <c r="D1651" t="s">
        <v>5</v>
      </c>
    </row>
    <row r="1652" spans="1:4" x14ac:dyDescent="0.35">
      <c r="A1652">
        <v>7003215274</v>
      </c>
      <c r="B1652">
        <v>29</v>
      </c>
      <c r="C1652" t="s">
        <v>71</v>
      </c>
      <c r="D1652" t="s">
        <v>9</v>
      </c>
    </row>
    <row r="1653" spans="1:4" x14ac:dyDescent="0.35">
      <c r="A1653">
        <v>7003220466</v>
      </c>
      <c r="B1653">
        <v>76</v>
      </c>
      <c r="C1653" t="s">
        <v>7</v>
      </c>
      <c r="D1653" t="s">
        <v>7</v>
      </c>
    </row>
    <row r="1654" spans="1:4" x14ac:dyDescent="0.35">
      <c r="A1654">
        <v>7003256566</v>
      </c>
      <c r="B1654">
        <v>76</v>
      </c>
      <c r="C1654" t="s">
        <v>7</v>
      </c>
      <c r="D1654" t="s">
        <v>7</v>
      </c>
    </row>
    <row r="1655" spans="1:4" x14ac:dyDescent="0.35">
      <c r="A1655">
        <v>7003273244</v>
      </c>
      <c r="B1655">
        <v>86</v>
      </c>
      <c r="C1655" t="s">
        <v>5</v>
      </c>
      <c r="D1655" t="s">
        <v>5</v>
      </c>
    </row>
    <row r="1656" spans="1:4" x14ac:dyDescent="0.35">
      <c r="A1656">
        <v>7003278930</v>
      </c>
      <c r="B1656">
        <v>45</v>
      </c>
      <c r="C1656" t="s">
        <v>165</v>
      </c>
      <c r="D1656" t="s">
        <v>9</v>
      </c>
    </row>
    <row r="1657" spans="1:4" x14ac:dyDescent="0.35">
      <c r="A1657">
        <v>7003280740</v>
      </c>
      <c r="B1657">
        <v>76</v>
      </c>
      <c r="C1657" t="s">
        <v>7</v>
      </c>
      <c r="D1657" t="s">
        <v>7</v>
      </c>
    </row>
    <row r="1658" spans="1:4" x14ac:dyDescent="0.35">
      <c r="A1658">
        <v>7003349218</v>
      </c>
      <c r="B1658">
        <v>76</v>
      </c>
      <c r="C1658" t="s">
        <v>7</v>
      </c>
      <c r="D1658" t="s">
        <v>7</v>
      </c>
    </row>
    <row r="1659" spans="1:4" x14ac:dyDescent="0.35">
      <c r="A1659">
        <v>7003396294</v>
      </c>
      <c r="B1659">
        <v>76</v>
      </c>
      <c r="C1659" t="s">
        <v>7</v>
      </c>
      <c r="D1659" t="s">
        <v>7</v>
      </c>
    </row>
    <row r="1660" spans="1:4" x14ac:dyDescent="0.35">
      <c r="A1660">
        <v>7003416934</v>
      </c>
      <c r="B1660">
        <v>76</v>
      </c>
      <c r="C1660" t="s">
        <v>7</v>
      </c>
      <c r="D1660" t="s">
        <v>7</v>
      </c>
    </row>
    <row r="1661" spans="1:4" x14ac:dyDescent="0.35">
      <c r="A1661">
        <v>7003430765</v>
      </c>
      <c r="B1661">
        <v>76</v>
      </c>
      <c r="C1661" t="s">
        <v>7</v>
      </c>
      <c r="D1661" t="s">
        <v>7</v>
      </c>
    </row>
    <row r="1662" spans="1:4" x14ac:dyDescent="0.35">
      <c r="A1662">
        <v>7003482619</v>
      </c>
      <c r="B1662">
        <v>76</v>
      </c>
      <c r="C1662" t="s">
        <v>7</v>
      </c>
      <c r="D1662" t="s">
        <v>7</v>
      </c>
    </row>
    <row r="1663" spans="1:4" x14ac:dyDescent="0.35">
      <c r="A1663">
        <v>7003516689</v>
      </c>
      <c r="B1663">
        <v>76</v>
      </c>
      <c r="C1663" t="s">
        <v>7</v>
      </c>
      <c r="D1663" t="s">
        <v>7</v>
      </c>
    </row>
    <row r="1664" spans="1:4" x14ac:dyDescent="0.35">
      <c r="A1664">
        <v>7003520745</v>
      </c>
      <c r="B1664">
        <v>62</v>
      </c>
      <c r="C1664" t="s">
        <v>5</v>
      </c>
      <c r="D1664" t="s">
        <v>5</v>
      </c>
    </row>
    <row r="1665" spans="1:4" x14ac:dyDescent="0.35">
      <c r="A1665">
        <v>7003549926</v>
      </c>
      <c r="B1665">
        <v>47</v>
      </c>
      <c r="C1665" t="s">
        <v>5</v>
      </c>
      <c r="D1665" t="s">
        <v>5</v>
      </c>
    </row>
    <row r="1666" spans="1:4" x14ac:dyDescent="0.35">
      <c r="A1666">
        <v>7003552510</v>
      </c>
      <c r="B1666">
        <v>63</v>
      </c>
      <c r="C1666" t="s">
        <v>5</v>
      </c>
      <c r="D1666" t="s">
        <v>5</v>
      </c>
    </row>
    <row r="1667" spans="1:4" x14ac:dyDescent="0.35">
      <c r="A1667">
        <v>7003566134</v>
      </c>
      <c r="B1667">
        <v>86</v>
      </c>
      <c r="C1667" t="s">
        <v>5</v>
      </c>
      <c r="D1667" t="s">
        <v>5</v>
      </c>
    </row>
    <row r="1668" spans="1:4" x14ac:dyDescent="0.35">
      <c r="A1668">
        <v>7003574600</v>
      </c>
      <c r="B1668">
        <v>71</v>
      </c>
      <c r="C1668" t="s">
        <v>5</v>
      </c>
      <c r="D1668" t="s">
        <v>5</v>
      </c>
    </row>
    <row r="1669" spans="1:4" x14ac:dyDescent="0.35">
      <c r="A1669">
        <v>7003706416</v>
      </c>
      <c r="B1669">
        <v>76</v>
      </c>
      <c r="C1669" t="s">
        <v>7</v>
      </c>
      <c r="D1669" t="s">
        <v>7</v>
      </c>
    </row>
    <row r="1670" spans="1:4" x14ac:dyDescent="0.35">
      <c r="A1670">
        <v>7003739904</v>
      </c>
      <c r="B1670">
        <v>76</v>
      </c>
      <c r="C1670" t="s">
        <v>7</v>
      </c>
      <c r="D1670" t="s">
        <v>7</v>
      </c>
    </row>
    <row r="1671" spans="1:4" x14ac:dyDescent="0.35">
      <c r="A1671">
        <v>7003817626</v>
      </c>
      <c r="B1671">
        <v>76</v>
      </c>
      <c r="C1671" t="s">
        <v>7</v>
      </c>
      <c r="D1671" t="s">
        <v>7</v>
      </c>
    </row>
    <row r="1672" spans="1:4" x14ac:dyDescent="0.35">
      <c r="A1672">
        <v>7003870501</v>
      </c>
      <c r="B1672">
        <v>28</v>
      </c>
      <c r="C1672" t="s">
        <v>54</v>
      </c>
      <c r="D1672" t="s">
        <v>9</v>
      </c>
    </row>
    <row r="1673" spans="1:4" x14ac:dyDescent="0.35">
      <c r="A1673">
        <v>7003904458</v>
      </c>
      <c r="B1673">
        <v>76</v>
      </c>
      <c r="C1673" t="s">
        <v>7</v>
      </c>
      <c r="D1673" t="s">
        <v>7</v>
      </c>
    </row>
    <row r="1674" spans="1:4" x14ac:dyDescent="0.35">
      <c r="A1674">
        <v>7003931655</v>
      </c>
      <c r="B1674">
        <v>63</v>
      </c>
      <c r="C1674" t="s">
        <v>5</v>
      </c>
      <c r="D1674" t="s">
        <v>5</v>
      </c>
    </row>
    <row r="1675" spans="1:4" x14ac:dyDescent="0.35">
      <c r="A1675">
        <v>7003942735</v>
      </c>
      <c r="B1675">
        <v>76</v>
      </c>
      <c r="C1675" t="s">
        <v>7</v>
      </c>
      <c r="D1675" t="s">
        <v>7</v>
      </c>
    </row>
    <row r="1676" spans="1:4" x14ac:dyDescent="0.35">
      <c r="A1676">
        <v>7004029068</v>
      </c>
      <c r="B1676">
        <v>76</v>
      </c>
      <c r="C1676" t="s">
        <v>7</v>
      </c>
      <c r="D1676" t="s">
        <v>7</v>
      </c>
    </row>
    <row r="1677" spans="1:4" x14ac:dyDescent="0.35">
      <c r="A1677">
        <v>7004071013</v>
      </c>
      <c r="B1677">
        <v>51</v>
      </c>
      <c r="C1677" t="s">
        <v>42</v>
      </c>
      <c r="D1677" t="s">
        <v>9</v>
      </c>
    </row>
    <row r="1678" spans="1:4" x14ac:dyDescent="0.35">
      <c r="A1678">
        <v>7004078829</v>
      </c>
      <c r="B1678">
        <v>8</v>
      </c>
      <c r="C1678" t="s">
        <v>5</v>
      </c>
      <c r="D1678" t="s">
        <v>5</v>
      </c>
    </row>
    <row r="1679" spans="1:4" x14ac:dyDescent="0.35">
      <c r="A1679">
        <v>7004079556</v>
      </c>
      <c r="B1679">
        <v>76</v>
      </c>
      <c r="C1679" t="s">
        <v>7</v>
      </c>
      <c r="D1679" t="s">
        <v>7</v>
      </c>
    </row>
    <row r="1680" spans="1:4" x14ac:dyDescent="0.35">
      <c r="A1680">
        <v>7004097131</v>
      </c>
      <c r="B1680">
        <v>76</v>
      </c>
      <c r="C1680" t="s">
        <v>7</v>
      </c>
      <c r="D1680" t="s">
        <v>7</v>
      </c>
    </row>
    <row r="1681" spans="1:4" x14ac:dyDescent="0.35">
      <c r="A1681">
        <v>7004138469</v>
      </c>
      <c r="B1681">
        <v>63</v>
      </c>
      <c r="C1681" t="s">
        <v>18</v>
      </c>
      <c r="D1681" t="s">
        <v>11</v>
      </c>
    </row>
    <row r="1682" spans="1:4" x14ac:dyDescent="0.35">
      <c r="A1682">
        <v>7004172868</v>
      </c>
      <c r="B1682">
        <v>73</v>
      </c>
      <c r="C1682" t="s">
        <v>7</v>
      </c>
      <c r="D1682" t="s">
        <v>7</v>
      </c>
    </row>
    <row r="1683" spans="1:4" x14ac:dyDescent="0.35">
      <c r="A1683">
        <v>7004184761</v>
      </c>
      <c r="B1683">
        <v>63</v>
      </c>
      <c r="C1683" t="s">
        <v>5</v>
      </c>
      <c r="D1683" t="s">
        <v>5</v>
      </c>
    </row>
    <row r="1684" spans="1:4" x14ac:dyDescent="0.35">
      <c r="A1684">
        <v>7004202599</v>
      </c>
      <c r="B1684">
        <v>76</v>
      </c>
      <c r="C1684" t="s">
        <v>7</v>
      </c>
      <c r="D1684" t="s">
        <v>7</v>
      </c>
    </row>
    <row r="1685" spans="1:4" x14ac:dyDescent="0.35">
      <c r="A1685">
        <v>7004203609</v>
      </c>
      <c r="B1685">
        <v>77</v>
      </c>
      <c r="C1685" t="s">
        <v>5</v>
      </c>
      <c r="D1685" t="s">
        <v>5</v>
      </c>
    </row>
    <row r="1686" spans="1:4" x14ac:dyDescent="0.35">
      <c r="A1686">
        <v>7004207806</v>
      </c>
      <c r="B1686">
        <v>70</v>
      </c>
      <c r="C1686" t="s">
        <v>5</v>
      </c>
      <c r="D1686" t="s">
        <v>5</v>
      </c>
    </row>
    <row r="1687" spans="1:4" x14ac:dyDescent="0.35">
      <c r="A1687">
        <v>7004218711</v>
      </c>
      <c r="B1687">
        <v>85</v>
      </c>
      <c r="C1687" t="s">
        <v>5</v>
      </c>
      <c r="D1687" t="s">
        <v>5</v>
      </c>
    </row>
    <row r="1688" spans="1:4" x14ac:dyDescent="0.35">
      <c r="A1688">
        <v>7004267114</v>
      </c>
      <c r="B1688">
        <v>53</v>
      </c>
      <c r="C1688" t="s">
        <v>5</v>
      </c>
      <c r="D1688" t="s">
        <v>5</v>
      </c>
    </row>
    <row r="1689" spans="1:4" x14ac:dyDescent="0.35">
      <c r="A1689">
        <v>7004292706</v>
      </c>
      <c r="B1689">
        <v>17</v>
      </c>
      <c r="C1689" t="s">
        <v>5</v>
      </c>
      <c r="D1689" t="s">
        <v>5</v>
      </c>
    </row>
    <row r="1690" spans="1:4" x14ac:dyDescent="0.35">
      <c r="A1690">
        <v>7004292851</v>
      </c>
      <c r="B1690">
        <v>53</v>
      </c>
      <c r="C1690" t="s">
        <v>5</v>
      </c>
      <c r="D1690" t="s">
        <v>5</v>
      </c>
    </row>
    <row r="1691" spans="1:4" x14ac:dyDescent="0.35">
      <c r="A1691">
        <v>7004295972</v>
      </c>
      <c r="B1691">
        <v>5</v>
      </c>
      <c r="C1691" t="s">
        <v>5</v>
      </c>
      <c r="D1691" t="s">
        <v>5</v>
      </c>
    </row>
    <row r="1692" spans="1:4" x14ac:dyDescent="0.35">
      <c r="A1692">
        <v>7004319169</v>
      </c>
      <c r="B1692">
        <v>3</v>
      </c>
      <c r="C1692" t="s">
        <v>5</v>
      </c>
      <c r="D1692" t="s">
        <v>5</v>
      </c>
    </row>
    <row r="1693" spans="1:4" x14ac:dyDescent="0.35">
      <c r="A1693">
        <v>7004347427</v>
      </c>
      <c r="B1693">
        <v>3</v>
      </c>
      <c r="C1693" t="s">
        <v>5</v>
      </c>
      <c r="D1693" t="s">
        <v>5</v>
      </c>
    </row>
    <row r="1694" spans="1:4" x14ac:dyDescent="0.35">
      <c r="A1694">
        <v>7004358646</v>
      </c>
      <c r="B1694">
        <v>14</v>
      </c>
      <c r="C1694" t="s">
        <v>5</v>
      </c>
      <c r="D1694" t="s">
        <v>5</v>
      </c>
    </row>
    <row r="1695" spans="1:4" x14ac:dyDescent="0.35">
      <c r="A1695">
        <v>7004374809</v>
      </c>
      <c r="B1695">
        <v>4</v>
      </c>
      <c r="C1695" t="s">
        <v>24</v>
      </c>
      <c r="D1695" t="s">
        <v>9</v>
      </c>
    </row>
    <row r="1696" spans="1:4" x14ac:dyDescent="0.35">
      <c r="A1696">
        <v>7004376744</v>
      </c>
      <c r="B1696">
        <v>76</v>
      </c>
      <c r="C1696" t="s">
        <v>7</v>
      </c>
      <c r="D1696" t="s">
        <v>7</v>
      </c>
    </row>
    <row r="1697" spans="1:4" x14ac:dyDescent="0.35">
      <c r="A1697">
        <v>7004397874</v>
      </c>
      <c r="B1697">
        <v>59</v>
      </c>
      <c r="C1697" t="s">
        <v>5</v>
      </c>
      <c r="D1697" t="s">
        <v>5</v>
      </c>
    </row>
    <row r="1698" spans="1:4" x14ac:dyDescent="0.35">
      <c r="A1698">
        <v>7004398004</v>
      </c>
      <c r="B1698">
        <v>28</v>
      </c>
      <c r="C1698" t="s">
        <v>5</v>
      </c>
      <c r="D1698" t="s">
        <v>5</v>
      </c>
    </row>
    <row r="1699" spans="1:4" x14ac:dyDescent="0.35">
      <c r="A1699">
        <v>7004429452</v>
      </c>
      <c r="B1699">
        <v>83</v>
      </c>
      <c r="C1699" t="s">
        <v>5</v>
      </c>
      <c r="D1699" t="s">
        <v>5</v>
      </c>
    </row>
    <row r="1700" spans="1:4" x14ac:dyDescent="0.35">
      <c r="A1700">
        <v>7004478329</v>
      </c>
      <c r="B1700">
        <v>52</v>
      </c>
      <c r="C1700" t="s">
        <v>14</v>
      </c>
      <c r="D1700" t="s">
        <v>11</v>
      </c>
    </row>
    <row r="1701" spans="1:4" x14ac:dyDescent="0.35">
      <c r="A1701">
        <v>7004487788</v>
      </c>
      <c r="B1701">
        <v>76</v>
      </c>
      <c r="C1701" t="s">
        <v>7</v>
      </c>
      <c r="D1701" t="s">
        <v>7</v>
      </c>
    </row>
    <row r="1702" spans="1:4" x14ac:dyDescent="0.35">
      <c r="A1702">
        <v>7004488161</v>
      </c>
      <c r="B1702">
        <v>76</v>
      </c>
      <c r="C1702" t="s">
        <v>7</v>
      </c>
      <c r="D1702" t="s">
        <v>7</v>
      </c>
    </row>
    <row r="1703" spans="1:4" x14ac:dyDescent="0.35">
      <c r="A1703">
        <v>7004502371</v>
      </c>
      <c r="B1703">
        <v>84</v>
      </c>
      <c r="C1703" t="s">
        <v>19</v>
      </c>
      <c r="D1703" t="s">
        <v>9</v>
      </c>
    </row>
    <row r="1704" spans="1:4" x14ac:dyDescent="0.35">
      <c r="A1704">
        <v>7004520479</v>
      </c>
      <c r="B1704">
        <v>1</v>
      </c>
      <c r="C1704" t="s">
        <v>5</v>
      </c>
      <c r="D1704" t="s">
        <v>5</v>
      </c>
    </row>
    <row r="1705" spans="1:4" x14ac:dyDescent="0.35">
      <c r="A1705">
        <v>7004523013</v>
      </c>
      <c r="B1705">
        <v>74</v>
      </c>
      <c r="C1705" t="s">
        <v>5</v>
      </c>
      <c r="D1705" t="s">
        <v>5</v>
      </c>
    </row>
    <row r="1706" spans="1:4" x14ac:dyDescent="0.35">
      <c r="A1706">
        <v>7004535747</v>
      </c>
      <c r="B1706">
        <v>34</v>
      </c>
      <c r="C1706" t="s">
        <v>5</v>
      </c>
      <c r="D1706" t="s">
        <v>5</v>
      </c>
    </row>
    <row r="1707" spans="1:4" x14ac:dyDescent="0.35">
      <c r="A1707">
        <v>7004547209</v>
      </c>
      <c r="B1707">
        <v>76</v>
      </c>
      <c r="C1707" t="s">
        <v>7</v>
      </c>
      <c r="D1707" t="s">
        <v>7</v>
      </c>
    </row>
    <row r="1708" spans="1:4" x14ac:dyDescent="0.35">
      <c r="A1708">
        <v>7004559732</v>
      </c>
      <c r="B1708">
        <v>0</v>
      </c>
      <c r="C1708" t="s">
        <v>17</v>
      </c>
      <c r="D1708" t="s">
        <v>9</v>
      </c>
    </row>
    <row r="1709" spans="1:4" x14ac:dyDescent="0.35">
      <c r="A1709">
        <v>7004566491</v>
      </c>
      <c r="B1709">
        <v>48</v>
      </c>
      <c r="C1709" t="s">
        <v>5</v>
      </c>
      <c r="D1709" t="s">
        <v>5</v>
      </c>
    </row>
    <row r="1710" spans="1:4" x14ac:dyDescent="0.35">
      <c r="A1710">
        <v>7004591954</v>
      </c>
      <c r="B1710">
        <v>87</v>
      </c>
      <c r="C1710" t="s">
        <v>5</v>
      </c>
      <c r="D1710" t="s">
        <v>5</v>
      </c>
    </row>
    <row r="1711" spans="1:4" x14ac:dyDescent="0.35">
      <c r="A1711">
        <v>7004595923</v>
      </c>
      <c r="B1711">
        <v>76</v>
      </c>
      <c r="C1711" t="s">
        <v>7</v>
      </c>
      <c r="D1711" t="s">
        <v>7</v>
      </c>
    </row>
    <row r="1712" spans="1:4" x14ac:dyDescent="0.35">
      <c r="A1712">
        <v>7004601438</v>
      </c>
      <c r="B1712">
        <v>23</v>
      </c>
      <c r="C1712" t="s">
        <v>21</v>
      </c>
      <c r="D1712" t="s">
        <v>9</v>
      </c>
    </row>
    <row r="1713" spans="1:4" x14ac:dyDescent="0.35">
      <c r="A1713">
        <v>7004606164</v>
      </c>
      <c r="B1713">
        <v>74</v>
      </c>
      <c r="C1713" t="s">
        <v>14</v>
      </c>
      <c r="D1713" t="s">
        <v>11</v>
      </c>
    </row>
    <row r="1714" spans="1:4" x14ac:dyDescent="0.35">
      <c r="A1714">
        <v>7004607065</v>
      </c>
      <c r="B1714">
        <v>76</v>
      </c>
      <c r="C1714" t="s">
        <v>7</v>
      </c>
      <c r="D1714" t="s">
        <v>7</v>
      </c>
    </row>
    <row r="1715" spans="1:4" x14ac:dyDescent="0.35">
      <c r="A1715">
        <v>7004616280</v>
      </c>
      <c r="B1715">
        <v>64</v>
      </c>
      <c r="C1715" t="s">
        <v>17</v>
      </c>
      <c r="D1715" t="s">
        <v>9</v>
      </c>
    </row>
    <row r="1716" spans="1:4" x14ac:dyDescent="0.35">
      <c r="A1716">
        <v>7004618176</v>
      </c>
      <c r="B1716">
        <v>38</v>
      </c>
      <c r="C1716" t="s">
        <v>82</v>
      </c>
      <c r="D1716" t="s">
        <v>11</v>
      </c>
    </row>
    <row r="1717" spans="1:4" x14ac:dyDescent="0.35">
      <c r="A1717">
        <v>7004648713</v>
      </c>
      <c r="B1717">
        <v>42</v>
      </c>
      <c r="C1717" t="s">
        <v>166</v>
      </c>
      <c r="D1717" t="s">
        <v>11</v>
      </c>
    </row>
    <row r="1718" spans="1:4" x14ac:dyDescent="0.35">
      <c r="A1718">
        <v>7004675155</v>
      </c>
      <c r="B1718">
        <v>33</v>
      </c>
      <c r="C1718" t="s">
        <v>14</v>
      </c>
      <c r="D1718" t="s">
        <v>11</v>
      </c>
    </row>
    <row r="1719" spans="1:4" x14ac:dyDescent="0.35">
      <c r="A1719">
        <v>7004697202</v>
      </c>
      <c r="B1719">
        <v>39</v>
      </c>
      <c r="C1719" t="s">
        <v>19</v>
      </c>
      <c r="D1719" t="s">
        <v>9</v>
      </c>
    </row>
    <row r="1720" spans="1:4" x14ac:dyDescent="0.35">
      <c r="A1720">
        <v>7004741464</v>
      </c>
      <c r="B1720">
        <v>73</v>
      </c>
      <c r="C1720" t="s">
        <v>5</v>
      </c>
      <c r="D1720" t="s">
        <v>5</v>
      </c>
    </row>
    <row r="1721" spans="1:4" x14ac:dyDescent="0.35">
      <c r="A1721">
        <v>7004766001</v>
      </c>
      <c r="B1721">
        <v>35</v>
      </c>
      <c r="C1721" t="s">
        <v>5</v>
      </c>
      <c r="D1721" t="s">
        <v>5</v>
      </c>
    </row>
    <row r="1722" spans="1:4" x14ac:dyDescent="0.35">
      <c r="A1722">
        <v>7004767690</v>
      </c>
      <c r="B1722">
        <v>64</v>
      </c>
      <c r="C1722" t="s">
        <v>17</v>
      </c>
      <c r="D1722" t="s">
        <v>9</v>
      </c>
    </row>
    <row r="1723" spans="1:4" x14ac:dyDescent="0.35">
      <c r="A1723">
        <v>7004771003</v>
      </c>
      <c r="B1723">
        <v>30</v>
      </c>
      <c r="C1723" t="s">
        <v>10</v>
      </c>
      <c r="D1723" t="s">
        <v>11</v>
      </c>
    </row>
    <row r="1724" spans="1:4" x14ac:dyDescent="0.35">
      <c r="A1724">
        <v>7004778529</v>
      </c>
      <c r="B1724">
        <v>23</v>
      </c>
      <c r="C1724" t="s">
        <v>5</v>
      </c>
      <c r="D1724" t="s">
        <v>5</v>
      </c>
    </row>
    <row r="1725" spans="1:4" x14ac:dyDescent="0.35">
      <c r="A1725">
        <v>7004784061</v>
      </c>
      <c r="B1725">
        <v>23</v>
      </c>
      <c r="C1725" t="s">
        <v>19</v>
      </c>
      <c r="D1725" t="s">
        <v>9</v>
      </c>
    </row>
    <row r="1726" spans="1:4" x14ac:dyDescent="0.35">
      <c r="A1726">
        <v>7004796309</v>
      </c>
      <c r="B1726">
        <v>73</v>
      </c>
      <c r="C1726" t="s">
        <v>5</v>
      </c>
      <c r="D1726" t="s">
        <v>5</v>
      </c>
    </row>
    <row r="1727" spans="1:4" x14ac:dyDescent="0.35">
      <c r="A1727">
        <v>7004806493</v>
      </c>
      <c r="B1727">
        <v>76</v>
      </c>
      <c r="C1727" t="s">
        <v>7</v>
      </c>
      <c r="D1727" t="s">
        <v>7</v>
      </c>
    </row>
    <row r="1728" spans="1:4" x14ac:dyDescent="0.35">
      <c r="A1728">
        <v>7004842726</v>
      </c>
      <c r="B1728">
        <v>76</v>
      </c>
      <c r="C1728" t="s">
        <v>7</v>
      </c>
      <c r="D1728" t="s">
        <v>7</v>
      </c>
    </row>
    <row r="1729" spans="1:4" x14ac:dyDescent="0.35">
      <c r="A1729">
        <v>7004850223</v>
      </c>
      <c r="B1729">
        <v>7</v>
      </c>
      <c r="C1729" t="s">
        <v>20</v>
      </c>
      <c r="D1729" t="s">
        <v>9</v>
      </c>
    </row>
    <row r="1730" spans="1:4" x14ac:dyDescent="0.35">
      <c r="A1730">
        <v>7004860151</v>
      </c>
      <c r="B1730">
        <v>20</v>
      </c>
      <c r="C1730" t="s">
        <v>5</v>
      </c>
      <c r="D1730" t="s">
        <v>5</v>
      </c>
    </row>
    <row r="1731" spans="1:4" x14ac:dyDescent="0.35">
      <c r="A1731">
        <v>7004882688</v>
      </c>
      <c r="B1731">
        <v>21</v>
      </c>
      <c r="C1731" t="s">
        <v>5</v>
      </c>
      <c r="D1731" t="s">
        <v>5</v>
      </c>
    </row>
    <row r="1732" spans="1:4" x14ac:dyDescent="0.35">
      <c r="A1732">
        <v>7004917442</v>
      </c>
      <c r="B1732">
        <v>24</v>
      </c>
      <c r="C1732" t="s">
        <v>24</v>
      </c>
      <c r="D1732" t="s">
        <v>9</v>
      </c>
    </row>
    <row r="1733" spans="1:4" x14ac:dyDescent="0.35">
      <c r="A1733">
        <v>7004929595</v>
      </c>
      <c r="B1733">
        <v>76</v>
      </c>
      <c r="C1733" t="s">
        <v>7</v>
      </c>
      <c r="D1733" t="s">
        <v>7</v>
      </c>
    </row>
    <row r="1734" spans="1:4" x14ac:dyDescent="0.35">
      <c r="A1734">
        <v>7004946734</v>
      </c>
      <c r="B1734">
        <v>82</v>
      </c>
      <c r="C1734" t="s">
        <v>5</v>
      </c>
      <c r="D1734" t="s">
        <v>5</v>
      </c>
    </row>
    <row r="1735" spans="1:4" x14ac:dyDescent="0.35">
      <c r="A1735">
        <v>7004975679</v>
      </c>
      <c r="B1735">
        <v>47</v>
      </c>
      <c r="C1735" t="s">
        <v>5</v>
      </c>
      <c r="D1735" t="s">
        <v>5</v>
      </c>
    </row>
    <row r="1736" spans="1:4" x14ac:dyDescent="0.35">
      <c r="A1736">
        <v>7004986671</v>
      </c>
      <c r="B1736">
        <v>75</v>
      </c>
      <c r="C1736" t="s">
        <v>5</v>
      </c>
      <c r="D1736" t="s">
        <v>5</v>
      </c>
    </row>
    <row r="1737" spans="1:4" x14ac:dyDescent="0.35">
      <c r="A1737">
        <v>7005208530</v>
      </c>
      <c r="B1737">
        <v>76</v>
      </c>
      <c r="C1737" t="s">
        <v>7</v>
      </c>
      <c r="D1737" t="s">
        <v>7</v>
      </c>
    </row>
    <row r="1738" spans="1:4" x14ac:dyDescent="0.35">
      <c r="A1738">
        <v>7005452367</v>
      </c>
      <c r="B1738">
        <v>77</v>
      </c>
      <c r="C1738" t="s">
        <v>5</v>
      </c>
      <c r="D1738" t="s">
        <v>5</v>
      </c>
    </row>
    <row r="1739" spans="1:4" x14ac:dyDescent="0.35">
      <c r="A1739">
        <v>7005507805</v>
      </c>
      <c r="B1739">
        <v>76</v>
      </c>
      <c r="C1739" t="s">
        <v>7</v>
      </c>
      <c r="D1739" t="s">
        <v>7</v>
      </c>
    </row>
    <row r="1740" spans="1:4" x14ac:dyDescent="0.35">
      <c r="A1740">
        <v>7005533906</v>
      </c>
      <c r="B1740">
        <v>13</v>
      </c>
      <c r="C1740" t="s">
        <v>167</v>
      </c>
      <c r="D1740" t="s">
        <v>9</v>
      </c>
    </row>
    <row r="1741" spans="1:4" x14ac:dyDescent="0.35">
      <c r="A1741">
        <v>7005549437</v>
      </c>
      <c r="B1741">
        <v>85</v>
      </c>
      <c r="C1741" t="s">
        <v>5</v>
      </c>
      <c r="D1741" t="s">
        <v>5</v>
      </c>
    </row>
    <row r="1742" spans="1:4" x14ac:dyDescent="0.35">
      <c r="A1742">
        <v>7005880750</v>
      </c>
      <c r="B1742">
        <v>46</v>
      </c>
      <c r="C1742" t="s">
        <v>5</v>
      </c>
      <c r="D1742" t="s">
        <v>5</v>
      </c>
    </row>
    <row r="1743" spans="1:4" x14ac:dyDescent="0.35">
      <c r="A1743">
        <v>7006014456</v>
      </c>
      <c r="B1743">
        <v>79</v>
      </c>
      <c r="C1743" t="s">
        <v>161</v>
      </c>
      <c r="D1743" t="s">
        <v>9</v>
      </c>
    </row>
    <row r="1744" spans="1:4" x14ac:dyDescent="0.35">
      <c r="A1744">
        <v>7006030986</v>
      </c>
      <c r="B1744">
        <v>30</v>
      </c>
      <c r="C1744" t="s">
        <v>5</v>
      </c>
      <c r="D1744" t="s">
        <v>5</v>
      </c>
    </row>
    <row r="1745" spans="1:4" x14ac:dyDescent="0.35">
      <c r="A1745">
        <v>7006050500</v>
      </c>
      <c r="B1745">
        <v>50</v>
      </c>
      <c r="C1745" t="s">
        <v>168</v>
      </c>
      <c r="D1745" t="s">
        <v>9</v>
      </c>
    </row>
    <row r="1746" spans="1:4" x14ac:dyDescent="0.35">
      <c r="A1746">
        <v>7006070109</v>
      </c>
      <c r="B1746">
        <v>81</v>
      </c>
      <c r="C1746" t="s">
        <v>5</v>
      </c>
      <c r="D1746" t="s">
        <v>5</v>
      </c>
    </row>
    <row r="1747" spans="1:4" x14ac:dyDescent="0.35">
      <c r="A1747">
        <v>7006070741</v>
      </c>
      <c r="B1747">
        <v>35</v>
      </c>
      <c r="C1747" t="s">
        <v>5</v>
      </c>
      <c r="D1747" t="s">
        <v>5</v>
      </c>
    </row>
    <row r="1748" spans="1:4" x14ac:dyDescent="0.35">
      <c r="A1748">
        <v>7006078371</v>
      </c>
      <c r="B1748">
        <v>56</v>
      </c>
      <c r="C1748" t="s">
        <v>5</v>
      </c>
      <c r="D1748" t="s">
        <v>5</v>
      </c>
    </row>
    <row r="1749" spans="1:4" x14ac:dyDescent="0.35">
      <c r="A1749">
        <v>7006092719</v>
      </c>
      <c r="B1749">
        <v>89</v>
      </c>
      <c r="C1749" t="s">
        <v>168</v>
      </c>
      <c r="D1749" t="s">
        <v>9</v>
      </c>
    </row>
    <row r="1750" spans="1:4" x14ac:dyDescent="0.35">
      <c r="A1750">
        <v>7006102558</v>
      </c>
      <c r="B1750">
        <v>76</v>
      </c>
      <c r="C1750" t="s">
        <v>7</v>
      </c>
      <c r="D1750" t="s">
        <v>7</v>
      </c>
    </row>
    <row r="1751" spans="1:4" x14ac:dyDescent="0.35">
      <c r="A1751">
        <v>7006147476</v>
      </c>
      <c r="B1751">
        <v>79</v>
      </c>
      <c r="C1751" t="s">
        <v>5</v>
      </c>
      <c r="D1751" t="s">
        <v>5</v>
      </c>
    </row>
    <row r="1752" spans="1:4" x14ac:dyDescent="0.35">
      <c r="A1752">
        <v>7006165631</v>
      </c>
      <c r="B1752">
        <v>76</v>
      </c>
      <c r="C1752" t="s">
        <v>5</v>
      </c>
      <c r="D1752" t="s">
        <v>5</v>
      </c>
    </row>
    <row r="1753" spans="1:4" x14ac:dyDescent="0.35">
      <c r="A1753">
        <v>7006172526</v>
      </c>
      <c r="B1753">
        <v>76</v>
      </c>
      <c r="C1753" t="s">
        <v>7</v>
      </c>
      <c r="D1753" t="s">
        <v>7</v>
      </c>
    </row>
    <row r="1754" spans="1:4" x14ac:dyDescent="0.35">
      <c r="A1754">
        <v>7006225081</v>
      </c>
      <c r="B1754">
        <v>76</v>
      </c>
      <c r="C1754" t="s">
        <v>7</v>
      </c>
      <c r="D1754" t="s">
        <v>7</v>
      </c>
    </row>
    <row r="1755" spans="1:4" x14ac:dyDescent="0.35">
      <c r="A1755">
        <v>7006280297</v>
      </c>
      <c r="B1755">
        <v>57</v>
      </c>
      <c r="C1755" t="s">
        <v>5</v>
      </c>
      <c r="D1755" t="s">
        <v>5</v>
      </c>
    </row>
    <row r="1756" spans="1:4" x14ac:dyDescent="0.35">
      <c r="A1756">
        <v>7006283077</v>
      </c>
      <c r="B1756">
        <v>50</v>
      </c>
      <c r="C1756" t="s">
        <v>5</v>
      </c>
      <c r="D1756" t="s">
        <v>5</v>
      </c>
    </row>
    <row r="1757" spans="1:4" x14ac:dyDescent="0.35">
      <c r="A1757">
        <v>7006298275</v>
      </c>
      <c r="B1757">
        <v>9</v>
      </c>
      <c r="C1757" t="s">
        <v>5</v>
      </c>
      <c r="D1757" t="s">
        <v>5</v>
      </c>
    </row>
    <row r="1758" spans="1:4" x14ac:dyDescent="0.35">
      <c r="A1758">
        <v>7006334458</v>
      </c>
      <c r="B1758">
        <v>76</v>
      </c>
      <c r="C1758" t="s">
        <v>7</v>
      </c>
      <c r="D1758" t="s">
        <v>7</v>
      </c>
    </row>
    <row r="1759" spans="1:4" x14ac:dyDescent="0.35">
      <c r="A1759">
        <v>7006349036</v>
      </c>
      <c r="B1759">
        <v>46</v>
      </c>
      <c r="C1759" t="s">
        <v>5</v>
      </c>
      <c r="D1759" t="s">
        <v>5</v>
      </c>
    </row>
    <row r="1760" spans="1:4" x14ac:dyDescent="0.35">
      <c r="A1760">
        <v>7006438815</v>
      </c>
      <c r="B1760">
        <v>87</v>
      </c>
      <c r="C1760" t="s">
        <v>5</v>
      </c>
      <c r="D1760" t="s">
        <v>5</v>
      </c>
    </row>
    <row r="1761" spans="1:4" x14ac:dyDescent="0.35">
      <c r="A1761">
        <v>7006445200</v>
      </c>
      <c r="B1761">
        <v>45</v>
      </c>
      <c r="C1761" t="s">
        <v>5</v>
      </c>
      <c r="D1761" t="s">
        <v>5</v>
      </c>
    </row>
    <row r="1762" spans="1:4" x14ac:dyDescent="0.35">
      <c r="A1762">
        <v>7006500050</v>
      </c>
      <c r="B1762">
        <v>28</v>
      </c>
      <c r="C1762" t="s">
        <v>168</v>
      </c>
      <c r="D1762" t="s">
        <v>9</v>
      </c>
    </row>
    <row r="1763" spans="1:4" x14ac:dyDescent="0.35">
      <c r="A1763">
        <v>7006501729</v>
      </c>
      <c r="B1763">
        <v>27</v>
      </c>
      <c r="C1763" t="s">
        <v>8</v>
      </c>
      <c r="D1763" t="s">
        <v>9</v>
      </c>
    </row>
    <row r="1764" spans="1:4" x14ac:dyDescent="0.35">
      <c r="A1764">
        <v>7006506811</v>
      </c>
      <c r="B1764">
        <v>37</v>
      </c>
      <c r="C1764" t="s">
        <v>99</v>
      </c>
      <c r="D1764" t="s">
        <v>9</v>
      </c>
    </row>
    <row r="1765" spans="1:4" x14ac:dyDescent="0.35">
      <c r="A1765">
        <v>7006571098</v>
      </c>
      <c r="B1765">
        <v>73</v>
      </c>
      <c r="C1765" t="s">
        <v>5</v>
      </c>
      <c r="D1765" t="s">
        <v>5</v>
      </c>
    </row>
    <row r="1766" spans="1:4" x14ac:dyDescent="0.35">
      <c r="A1766">
        <v>7006621341</v>
      </c>
      <c r="B1766">
        <v>55</v>
      </c>
      <c r="C1766" t="s">
        <v>5</v>
      </c>
      <c r="D1766" t="s">
        <v>5</v>
      </c>
    </row>
    <row r="1767" spans="1:4" x14ac:dyDescent="0.35">
      <c r="A1767">
        <v>7006678382</v>
      </c>
      <c r="B1767">
        <v>76</v>
      </c>
      <c r="C1767" t="s">
        <v>7</v>
      </c>
      <c r="D1767" t="s">
        <v>7</v>
      </c>
    </row>
    <row r="1768" spans="1:4" x14ac:dyDescent="0.35">
      <c r="A1768">
        <v>7006698848</v>
      </c>
      <c r="B1768">
        <v>7</v>
      </c>
      <c r="C1768" t="s">
        <v>5</v>
      </c>
      <c r="D1768" t="s">
        <v>5</v>
      </c>
    </row>
    <row r="1769" spans="1:4" x14ac:dyDescent="0.35">
      <c r="A1769">
        <v>7006700125</v>
      </c>
      <c r="B1769">
        <v>62</v>
      </c>
      <c r="C1769" t="s">
        <v>5</v>
      </c>
      <c r="D1769" t="s">
        <v>5</v>
      </c>
    </row>
    <row r="1770" spans="1:4" x14ac:dyDescent="0.35">
      <c r="A1770">
        <v>7006723578</v>
      </c>
      <c r="B1770">
        <v>83</v>
      </c>
      <c r="C1770" t="s">
        <v>5</v>
      </c>
      <c r="D1770" t="s">
        <v>5</v>
      </c>
    </row>
    <row r="1771" spans="1:4" x14ac:dyDescent="0.35">
      <c r="A1771">
        <v>7006772047</v>
      </c>
      <c r="B1771">
        <v>5</v>
      </c>
      <c r="C1771" t="s">
        <v>5</v>
      </c>
      <c r="D1771" t="s">
        <v>5</v>
      </c>
    </row>
    <row r="1772" spans="1:4" x14ac:dyDescent="0.35">
      <c r="A1772">
        <v>7006823401</v>
      </c>
      <c r="B1772">
        <v>41</v>
      </c>
      <c r="C1772" t="s">
        <v>5</v>
      </c>
      <c r="D1772" t="s">
        <v>5</v>
      </c>
    </row>
    <row r="1773" spans="1:4" x14ac:dyDescent="0.35">
      <c r="A1773">
        <v>7006824037</v>
      </c>
      <c r="B1773">
        <v>76</v>
      </c>
      <c r="C1773" t="s">
        <v>7</v>
      </c>
      <c r="D1773" t="s">
        <v>7</v>
      </c>
    </row>
    <row r="1774" spans="1:4" x14ac:dyDescent="0.35">
      <c r="A1774">
        <v>7006855033</v>
      </c>
      <c r="B1774">
        <v>23</v>
      </c>
      <c r="C1774" t="s">
        <v>5</v>
      </c>
      <c r="D1774" t="s">
        <v>5</v>
      </c>
    </row>
    <row r="1775" spans="1:4" x14ac:dyDescent="0.35">
      <c r="A1775">
        <v>7006900155</v>
      </c>
      <c r="B1775">
        <v>55</v>
      </c>
      <c r="C1775" t="s">
        <v>5</v>
      </c>
      <c r="D1775" t="s">
        <v>5</v>
      </c>
    </row>
    <row r="1776" spans="1:4" x14ac:dyDescent="0.35">
      <c r="A1776">
        <v>7006907598</v>
      </c>
      <c r="B1776">
        <v>32</v>
      </c>
      <c r="C1776" t="s">
        <v>5</v>
      </c>
      <c r="D1776" t="s">
        <v>5</v>
      </c>
    </row>
    <row r="1777" spans="1:4" x14ac:dyDescent="0.35">
      <c r="A1777">
        <v>7006944635</v>
      </c>
      <c r="B1777">
        <v>76</v>
      </c>
      <c r="C1777" t="s">
        <v>7</v>
      </c>
      <c r="D1777" t="s">
        <v>7</v>
      </c>
    </row>
    <row r="1778" spans="1:4" x14ac:dyDescent="0.35">
      <c r="A1778">
        <v>7006961312</v>
      </c>
      <c r="B1778">
        <v>60</v>
      </c>
      <c r="C1778" t="s">
        <v>5</v>
      </c>
      <c r="D1778" t="s">
        <v>5</v>
      </c>
    </row>
    <row r="1779" spans="1:4" x14ac:dyDescent="0.35">
      <c r="A1779">
        <v>7007012654</v>
      </c>
      <c r="B1779">
        <v>16</v>
      </c>
      <c r="C1779" t="s">
        <v>32</v>
      </c>
      <c r="D1779" t="s">
        <v>9</v>
      </c>
    </row>
    <row r="1780" spans="1:4" x14ac:dyDescent="0.35">
      <c r="A1780">
        <v>7007013806</v>
      </c>
      <c r="B1780">
        <v>30</v>
      </c>
      <c r="C1780" t="s">
        <v>76</v>
      </c>
      <c r="D1780" t="s">
        <v>11</v>
      </c>
    </row>
    <row r="1781" spans="1:4" x14ac:dyDescent="0.35">
      <c r="A1781">
        <v>7007043640</v>
      </c>
      <c r="B1781">
        <v>76</v>
      </c>
      <c r="C1781" t="s">
        <v>7</v>
      </c>
      <c r="D1781" t="s">
        <v>7</v>
      </c>
    </row>
    <row r="1782" spans="1:4" x14ac:dyDescent="0.35">
      <c r="A1782">
        <v>7007051780</v>
      </c>
      <c r="B1782">
        <v>56</v>
      </c>
      <c r="C1782" t="s">
        <v>5</v>
      </c>
      <c r="D1782" t="s">
        <v>5</v>
      </c>
    </row>
    <row r="1783" spans="1:4" x14ac:dyDescent="0.35">
      <c r="A1783">
        <v>7007057068</v>
      </c>
      <c r="B1783">
        <v>76</v>
      </c>
      <c r="C1783" t="s">
        <v>7</v>
      </c>
      <c r="D1783" t="s">
        <v>7</v>
      </c>
    </row>
    <row r="1784" spans="1:4" x14ac:dyDescent="0.35">
      <c r="A1784">
        <v>7007121859</v>
      </c>
      <c r="B1784">
        <v>0</v>
      </c>
      <c r="C1784" t="s">
        <v>79</v>
      </c>
      <c r="D1784" t="s">
        <v>11</v>
      </c>
    </row>
    <row r="1785" spans="1:4" x14ac:dyDescent="0.35">
      <c r="A1785">
        <v>7007126668</v>
      </c>
      <c r="B1785">
        <v>76</v>
      </c>
      <c r="C1785" t="s">
        <v>7</v>
      </c>
      <c r="D1785" t="s">
        <v>7</v>
      </c>
    </row>
    <row r="1786" spans="1:4" x14ac:dyDescent="0.35">
      <c r="A1786">
        <v>7007179854</v>
      </c>
      <c r="B1786">
        <v>76</v>
      </c>
      <c r="C1786" t="s">
        <v>7</v>
      </c>
      <c r="D1786" t="s">
        <v>7</v>
      </c>
    </row>
    <row r="1787" spans="1:4" x14ac:dyDescent="0.35">
      <c r="A1787">
        <v>7007181559</v>
      </c>
      <c r="B1787">
        <v>51</v>
      </c>
      <c r="C1787" t="s">
        <v>76</v>
      </c>
      <c r="D1787" t="s">
        <v>11</v>
      </c>
    </row>
    <row r="1788" spans="1:4" x14ac:dyDescent="0.35">
      <c r="A1788">
        <v>7007182669</v>
      </c>
      <c r="B1788">
        <v>58</v>
      </c>
      <c r="C1788" t="s">
        <v>134</v>
      </c>
      <c r="D1788" t="s">
        <v>11</v>
      </c>
    </row>
    <row r="1789" spans="1:4" x14ac:dyDescent="0.35">
      <c r="A1789">
        <v>7007183860</v>
      </c>
      <c r="B1789">
        <v>76</v>
      </c>
      <c r="C1789" t="s">
        <v>7</v>
      </c>
      <c r="D1789" t="s">
        <v>7</v>
      </c>
    </row>
    <row r="1790" spans="1:4" x14ac:dyDescent="0.35">
      <c r="A1790">
        <v>7007184763</v>
      </c>
      <c r="B1790">
        <v>89</v>
      </c>
      <c r="C1790" t="s">
        <v>134</v>
      </c>
      <c r="D1790" t="s">
        <v>11</v>
      </c>
    </row>
    <row r="1791" spans="1:4" x14ac:dyDescent="0.35">
      <c r="A1791">
        <v>7007188122</v>
      </c>
      <c r="B1791">
        <v>53</v>
      </c>
      <c r="C1791" t="s">
        <v>5</v>
      </c>
      <c r="D1791" t="s">
        <v>5</v>
      </c>
    </row>
    <row r="1792" spans="1:4" x14ac:dyDescent="0.35">
      <c r="A1792">
        <v>7007198872</v>
      </c>
      <c r="B1792">
        <v>22</v>
      </c>
      <c r="C1792" t="s">
        <v>86</v>
      </c>
      <c r="D1792" t="s">
        <v>9</v>
      </c>
    </row>
    <row r="1793" spans="1:4" x14ac:dyDescent="0.35">
      <c r="A1793">
        <v>7007272659</v>
      </c>
      <c r="B1793">
        <v>76</v>
      </c>
      <c r="C1793" t="s">
        <v>7</v>
      </c>
      <c r="D1793" t="s">
        <v>7</v>
      </c>
    </row>
    <row r="1794" spans="1:4" x14ac:dyDescent="0.35">
      <c r="A1794">
        <v>7007331671</v>
      </c>
      <c r="B1794">
        <v>13</v>
      </c>
      <c r="C1794" t="s">
        <v>149</v>
      </c>
      <c r="D1794" t="s">
        <v>11</v>
      </c>
    </row>
    <row r="1795" spans="1:4" x14ac:dyDescent="0.35">
      <c r="A1795">
        <v>7007337938</v>
      </c>
      <c r="B1795">
        <v>26</v>
      </c>
      <c r="C1795" t="s">
        <v>5</v>
      </c>
      <c r="D1795" t="s">
        <v>5</v>
      </c>
    </row>
    <row r="1796" spans="1:4" x14ac:dyDescent="0.35">
      <c r="A1796">
        <v>7007358900</v>
      </c>
      <c r="B1796">
        <v>22</v>
      </c>
      <c r="C1796" t="s">
        <v>169</v>
      </c>
      <c r="D1796" t="s">
        <v>9</v>
      </c>
    </row>
    <row r="1797" spans="1:4" x14ac:dyDescent="0.35">
      <c r="A1797">
        <v>7007378281</v>
      </c>
      <c r="B1797">
        <v>76</v>
      </c>
      <c r="C1797" t="s">
        <v>7</v>
      </c>
      <c r="D1797" t="s">
        <v>7</v>
      </c>
    </row>
    <row r="1798" spans="1:4" x14ac:dyDescent="0.35">
      <c r="A1798">
        <v>7007387440</v>
      </c>
      <c r="B1798">
        <v>76</v>
      </c>
      <c r="C1798" t="s">
        <v>7</v>
      </c>
      <c r="D1798" t="s">
        <v>7</v>
      </c>
    </row>
    <row r="1799" spans="1:4" x14ac:dyDescent="0.35">
      <c r="A1799">
        <v>7007395488</v>
      </c>
      <c r="B1799">
        <v>23</v>
      </c>
      <c r="C1799" t="s">
        <v>5</v>
      </c>
      <c r="D1799" t="s">
        <v>5</v>
      </c>
    </row>
    <row r="1800" spans="1:4" x14ac:dyDescent="0.35">
      <c r="A1800">
        <v>7007411208</v>
      </c>
      <c r="B1800">
        <v>46</v>
      </c>
      <c r="C1800" t="s">
        <v>5</v>
      </c>
      <c r="D1800" t="s">
        <v>5</v>
      </c>
    </row>
    <row r="1801" spans="1:4" x14ac:dyDescent="0.35">
      <c r="A1801">
        <v>7007456089</v>
      </c>
      <c r="B1801">
        <v>76</v>
      </c>
      <c r="C1801" t="s">
        <v>7</v>
      </c>
      <c r="D1801" t="s">
        <v>7</v>
      </c>
    </row>
    <row r="1802" spans="1:4" x14ac:dyDescent="0.35">
      <c r="A1802">
        <v>7007545630</v>
      </c>
      <c r="B1802">
        <v>6</v>
      </c>
      <c r="C1802" t="s">
        <v>5</v>
      </c>
      <c r="D1802" t="s">
        <v>5</v>
      </c>
    </row>
    <row r="1803" spans="1:4" x14ac:dyDescent="0.35">
      <c r="A1803">
        <v>7007571351</v>
      </c>
      <c r="B1803">
        <v>59</v>
      </c>
      <c r="C1803" t="s">
        <v>85</v>
      </c>
      <c r="D1803" t="s">
        <v>11</v>
      </c>
    </row>
    <row r="1804" spans="1:4" x14ac:dyDescent="0.35">
      <c r="A1804">
        <v>7007605799</v>
      </c>
      <c r="B1804">
        <v>81</v>
      </c>
      <c r="C1804" t="s">
        <v>5</v>
      </c>
      <c r="D1804" t="s">
        <v>5</v>
      </c>
    </row>
    <row r="1805" spans="1:4" x14ac:dyDescent="0.35">
      <c r="A1805">
        <v>7007611608</v>
      </c>
      <c r="B1805">
        <v>23</v>
      </c>
      <c r="C1805" t="s">
        <v>5</v>
      </c>
      <c r="D1805" t="s">
        <v>5</v>
      </c>
    </row>
    <row r="1806" spans="1:4" x14ac:dyDescent="0.35">
      <c r="A1806">
        <v>7007620445</v>
      </c>
      <c r="B1806">
        <v>45</v>
      </c>
      <c r="C1806" t="s">
        <v>5</v>
      </c>
      <c r="D1806" t="s">
        <v>5</v>
      </c>
    </row>
    <row r="1807" spans="1:4" x14ac:dyDescent="0.35">
      <c r="A1807">
        <v>7007631885</v>
      </c>
      <c r="B1807">
        <v>80</v>
      </c>
      <c r="C1807" t="s">
        <v>145</v>
      </c>
      <c r="D1807" t="s">
        <v>11</v>
      </c>
    </row>
    <row r="1808" spans="1:4" x14ac:dyDescent="0.35">
      <c r="A1808">
        <v>7007633032</v>
      </c>
      <c r="B1808">
        <v>84</v>
      </c>
      <c r="C1808" t="s">
        <v>5</v>
      </c>
      <c r="D1808" t="s">
        <v>5</v>
      </c>
    </row>
    <row r="1809" spans="1:4" x14ac:dyDescent="0.35">
      <c r="A1809">
        <v>7007676484</v>
      </c>
      <c r="B1809">
        <v>60</v>
      </c>
      <c r="C1809" t="s">
        <v>82</v>
      </c>
      <c r="D1809" t="s">
        <v>11</v>
      </c>
    </row>
    <row r="1810" spans="1:4" x14ac:dyDescent="0.35">
      <c r="A1810">
        <v>7007690990</v>
      </c>
      <c r="B1810">
        <v>80</v>
      </c>
      <c r="C1810" t="s">
        <v>5</v>
      </c>
      <c r="D1810" t="s">
        <v>5</v>
      </c>
    </row>
    <row r="1811" spans="1:4" x14ac:dyDescent="0.35">
      <c r="A1811">
        <v>7007693040</v>
      </c>
      <c r="B1811">
        <v>32</v>
      </c>
      <c r="C1811" t="s">
        <v>5</v>
      </c>
      <c r="D1811" t="s">
        <v>5</v>
      </c>
    </row>
    <row r="1812" spans="1:4" x14ac:dyDescent="0.35">
      <c r="A1812">
        <v>7007729319</v>
      </c>
      <c r="B1812">
        <v>87</v>
      </c>
      <c r="C1812" t="s">
        <v>5</v>
      </c>
      <c r="D1812" t="s">
        <v>5</v>
      </c>
    </row>
    <row r="1813" spans="1:4" x14ac:dyDescent="0.35">
      <c r="A1813">
        <v>7007744649</v>
      </c>
      <c r="B1813">
        <v>76</v>
      </c>
      <c r="C1813" t="s">
        <v>7</v>
      </c>
      <c r="D1813" t="s">
        <v>7</v>
      </c>
    </row>
    <row r="1814" spans="1:4" x14ac:dyDescent="0.35">
      <c r="A1814">
        <v>7007748850</v>
      </c>
      <c r="B1814">
        <v>76</v>
      </c>
      <c r="C1814" t="s">
        <v>7</v>
      </c>
      <c r="D1814" t="s">
        <v>7</v>
      </c>
    </row>
    <row r="1815" spans="1:4" x14ac:dyDescent="0.35">
      <c r="A1815">
        <v>7007754528</v>
      </c>
      <c r="B1815">
        <v>43</v>
      </c>
      <c r="C1815" t="s">
        <v>77</v>
      </c>
      <c r="D1815" t="s">
        <v>11</v>
      </c>
    </row>
    <row r="1816" spans="1:4" x14ac:dyDescent="0.35">
      <c r="A1816">
        <v>7007756577</v>
      </c>
      <c r="B1816">
        <v>39</v>
      </c>
      <c r="C1816" t="s">
        <v>5</v>
      </c>
      <c r="D1816" t="s">
        <v>5</v>
      </c>
    </row>
    <row r="1817" spans="1:4" x14ac:dyDescent="0.35">
      <c r="A1817">
        <v>7007809443</v>
      </c>
      <c r="B1817">
        <v>81</v>
      </c>
      <c r="C1817" t="s">
        <v>5</v>
      </c>
      <c r="D1817" t="s">
        <v>5</v>
      </c>
    </row>
    <row r="1818" spans="1:4" x14ac:dyDescent="0.35">
      <c r="A1818">
        <v>7007809625</v>
      </c>
      <c r="B1818">
        <v>36</v>
      </c>
      <c r="C1818" t="s">
        <v>5</v>
      </c>
      <c r="D1818" t="s">
        <v>5</v>
      </c>
    </row>
    <row r="1819" spans="1:4" x14ac:dyDescent="0.35">
      <c r="A1819">
        <v>7007850827</v>
      </c>
      <c r="B1819">
        <v>61</v>
      </c>
      <c r="C1819" t="s">
        <v>5</v>
      </c>
      <c r="D1819" t="s">
        <v>5</v>
      </c>
    </row>
    <row r="1820" spans="1:4" x14ac:dyDescent="0.35">
      <c r="A1820">
        <v>7007858265</v>
      </c>
      <c r="B1820">
        <v>51</v>
      </c>
      <c r="C1820" t="s">
        <v>5</v>
      </c>
      <c r="D1820" t="s">
        <v>5</v>
      </c>
    </row>
    <row r="1821" spans="1:4" x14ac:dyDescent="0.35">
      <c r="A1821">
        <v>7007877108</v>
      </c>
      <c r="B1821">
        <v>20</v>
      </c>
      <c r="C1821" t="s">
        <v>5</v>
      </c>
      <c r="D1821" t="s">
        <v>5</v>
      </c>
    </row>
    <row r="1822" spans="1:4" x14ac:dyDescent="0.35">
      <c r="A1822">
        <v>7007906351</v>
      </c>
      <c r="B1822">
        <v>1</v>
      </c>
      <c r="C1822" t="s">
        <v>5</v>
      </c>
      <c r="D1822" t="s">
        <v>5</v>
      </c>
    </row>
    <row r="1823" spans="1:4" x14ac:dyDescent="0.35">
      <c r="A1823">
        <v>7007914269</v>
      </c>
      <c r="B1823">
        <v>17</v>
      </c>
      <c r="C1823" t="s">
        <v>5</v>
      </c>
      <c r="D1823" t="s">
        <v>5</v>
      </c>
    </row>
    <row r="1824" spans="1:4" x14ac:dyDescent="0.35">
      <c r="A1824">
        <v>7007928117</v>
      </c>
      <c r="B1824">
        <v>40</v>
      </c>
      <c r="C1824" t="s">
        <v>85</v>
      </c>
      <c r="D1824" t="s">
        <v>11</v>
      </c>
    </row>
    <row r="1825" spans="1:4" x14ac:dyDescent="0.35">
      <c r="A1825">
        <v>7007933680</v>
      </c>
      <c r="B1825">
        <v>47</v>
      </c>
      <c r="C1825" t="s">
        <v>5</v>
      </c>
      <c r="D1825" t="s">
        <v>5</v>
      </c>
    </row>
    <row r="1826" spans="1:4" x14ac:dyDescent="0.35">
      <c r="A1826">
        <v>7007949899</v>
      </c>
      <c r="B1826">
        <v>76</v>
      </c>
      <c r="C1826" t="s">
        <v>7</v>
      </c>
      <c r="D1826" t="s">
        <v>7</v>
      </c>
    </row>
    <row r="1827" spans="1:4" x14ac:dyDescent="0.35">
      <c r="A1827">
        <v>7007954414</v>
      </c>
      <c r="B1827">
        <v>16</v>
      </c>
      <c r="C1827" t="s">
        <v>5</v>
      </c>
      <c r="D1827" t="s">
        <v>5</v>
      </c>
    </row>
    <row r="1828" spans="1:4" x14ac:dyDescent="0.35">
      <c r="A1828">
        <v>7007986303</v>
      </c>
      <c r="B1828">
        <v>76</v>
      </c>
      <c r="C1828" t="s">
        <v>7</v>
      </c>
      <c r="D1828" t="s">
        <v>7</v>
      </c>
    </row>
    <row r="1829" spans="1:4" x14ac:dyDescent="0.35">
      <c r="A1829">
        <v>7008013728</v>
      </c>
      <c r="B1829">
        <v>29</v>
      </c>
      <c r="C1829" t="s">
        <v>5</v>
      </c>
      <c r="D1829" t="s">
        <v>5</v>
      </c>
    </row>
    <row r="1830" spans="1:4" x14ac:dyDescent="0.35">
      <c r="A1830">
        <v>7008044602</v>
      </c>
      <c r="B1830">
        <v>25</v>
      </c>
      <c r="C1830" t="s">
        <v>112</v>
      </c>
      <c r="D1830" t="s">
        <v>11</v>
      </c>
    </row>
    <row r="1831" spans="1:4" x14ac:dyDescent="0.35">
      <c r="A1831">
        <v>7008052606</v>
      </c>
      <c r="B1831">
        <v>1</v>
      </c>
      <c r="C1831" t="s">
        <v>5</v>
      </c>
      <c r="D1831" t="s">
        <v>5</v>
      </c>
    </row>
    <row r="1832" spans="1:4" x14ac:dyDescent="0.35">
      <c r="A1832">
        <v>7008056867</v>
      </c>
      <c r="B1832">
        <v>76</v>
      </c>
      <c r="C1832" t="s">
        <v>7</v>
      </c>
      <c r="D1832" t="s">
        <v>7</v>
      </c>
    </row>
    <row r="1833" spans="1:4" x14ac:dyDescent="0.35">
      <c r="A1833">
        <v>7008099076</v>
      </c>
      <c r="B1833">
        <v>90</v>
      </c>
      <c r="C1833" t="s">
        <v>170</v>
      </c>
      <c r="D1833" t="s">
        <v>11</v>
      </c>
    </row>
    <row r="1834" spans="1:4" x14ac:dyDescent="0.35">
      <c r="A1834">
        <v>7008118789</v>
      </c>
      <c r="B1834">
        <v>39</v>
      </c>
      <c r="C1834" t="s">
        <v>5</v>
      </c>
      <c r="D1834" t="s">
        <v>5</v>
      </c>
    </row>
    <row r="1835" spans="1:4" x14ac:dyDescent="0.35">
      <c r="A1835">
        <v>7008121809</v>
      </c>
      <c r="B1835">
        <v>76</v>
      </c>
      <c r="C1835" t="s">
        <v>7</v>
      </c>
      <c r="D1835" t="s">
        <v>7</v>
      </c>
    </row>
    <row r="1836" spans="1:4" x14ac:dyDescent="0.35">
      <c r="A1836">
        <v>7008130803</v>
      </c>
      <c r="B1836">
        <v>76</v>
      </c>
      <c r="C1836" t="s">
        <v>7</v>
      </c>
      <c r="D1836" t="s">
        <v>7</v>
      </c>
    </row>
    <row r="1837" spans="1:4" x14ac:dyDescent="0.35">
      <c r="A1837">
        <v>7008139638</v>
      </c>
      <c r="B1837">
        <v>20</v>
      </c>
      <c r="C1837" t="s">
        <v>5</v>
      </c>
      <c r="D1837" t="s">
        <v>5</v>
      </c>
    </row>
    <row r="1838" spans="1:4" x14ac:dyDescent="0.35">
      <c r="A1838">
        <v>7008239007</v>
      </c>
      <c r="B1838">
        <v>76</v>
      </c>
      <c r="C1838" t="s">
        <v>7</v>
      </c>
      <c r="D1838" t="s">
        <v>7</v>
      </c>
    </row>
    <row r="1839" spans="1:4" x14ac:dyDescent="0.35">
      <c r="A1839">
        <v>7008248485</v>
      </c>
      <c r="B1839">
        <v>15</v>
      </c>
      <c r="C1839" t="s">
        <v>46</v>
      </c>
      <c r="D1839" t="s">
        <v>9</v>
      </c>
    </row>
    <row r="1840" spans="1:4" x14ac:dyDescent="0.35">
      <c r="A1840">
        <v>7008252109</v>
      </c>
      <c r="B1840">
        <v>6</v>
      </c>
      <c r="C1840" t="s">
        <v>120</v>
      </c>
      <c r="D1840" t="s">
        <v>6</v>
      </c>
    </row>
    <row r="1841" spans="1:4" x14ac:dyDescent="0.35">
      <c r="A1841">
        <v>7008269956</v>
      </c>
      <c r="B1841">
        <v>54</v>
      </c>
      <c r="C1841" t="s">
        <v>120</v>
      </c>
      <c r="D1841" t="s">
        <v>6</v>
      </c>
    </row>
    <row r="1842" spans="1:4" x14ac:dyDescent="0.35">
      <c r="A1842">
        <v>7008294940</v>
      </c>
      <c r="B1842">
        <v>28</v>
      </c>
      <c r="C1842" t="s">
        <v>120</v>
      </c>
      <c r="D1842" t="s">
        <v>6</v>
      </c>
    </row>
    <row r="1843" spans="1:4" x14ac:dyDescent="0.35">
      <c r="A1843">
        <v>7008299509</v>
      </c>
      <c r="B1843">
        <v>36</v>
      </c>
      <c r="C1843" t="s">
        <v>5</v>
      </c>
      <c r="D1843" t="s">
        <v>5</v>
      </c>
    </row>
    <row r="1844" spans="1:4" x14ac:dyDescent="0.35">
      <c r="A1844">
        <v>7008339695</v>
      </c>
      <c r="B1844">
        <v>64</v>
      </c>
      <c r="C1844" t="s">
        <v>119</v>
      </c>
      <c r="D1844" t="s">
        <v>9</v>
      </c>
    </row>
    <row r="1845" spans="1:4" x14ac:dyDescent="0.35">
      <c r="A1845">
        <v>7008348096</v>
      </c>
      <c r="B1845">
        <v>76</v>
      </c>
      <c r="C1845" t="s">
        <v>7</v>
      </c>
      <c r="D1845" t="s">
        <v>7</v>
      </c>
    </row>
    <row r="1846" spans="1:4" x14ac:dyDescent="0.35">
      <c r="A1846">
        <v>7008382197</v>
      </c>
      <c r="B1846">
        <v>34</v>
      </c>
      <c r="C1846" t="s">
        <v>5</v>
      </c>
      <c r="D1846" t="s">
        <v>5</v>
      </c>
    </row>
    <row r="1847" spans="1:4" x14ac:dyDescent="0.35">
      <c r="A1847">
        <v>7008386960</v>
      </c>
      <c r="B1847">
        <v>27</v>
      </c>
      <c r="C1847" t="s">
        <v>119</v>
      </c>
      <c r="D1847" t="s">
        <v>9</v>
      </c>
    </row>
    <row r="1848" spans="1:4" x14ac:dyDescent="0.35">
      <c r="A1848">
        <v>7008396853</v>
      </c>
      <c r="B1848">
        <v>24</v>
      </c>
      <c r="C1848" t="s">
        <v>119</v>
      </c>
      <c r="D1848" t="s">
        <v>9</v>
      </c>
    </row>
    <row r="1849" spans="1:4" x14ac:dyDescent="0.35">
      <c r="A1849">
        <v>7008402408</v>
      </c>
      <c r="B1849">
        <v>88</v>
      </c>
      <c r="C1849" t="s">
        <v>5</v>
      </c>
      <c r="D1849" t="s">
        <v>5</v>
      </c>
    </row>
    <row r="1850" spans="1:4" x14ac:dyDescent="0.35">
      <c r="A1850">
        <v>7008409682</v>
      </c>
      <c r="B1850">
        <v>48</v>
      </c>
      <c r="C1850" t="s">
        <v>120</v>
      </c>
      <c r="D1850" t="s">
        <v>6</v>
      </c>
    </row>
    <row r="1851" spans="1:4" x14ac:dyDescent="0.35">
      <c r="A1851">
        <v>7008450131</v>
      </c>
      <c r="B1851">
        <v>79</v>
      </c>
      <c r="C1851" t="s">
        <v>5</v>
      </c>
      <c r="D1851" t="s">
        <v>5</v>
      </c>
    </row>
    <row r="1852" spans="1:4" x14ac:dyDescent="0.35">
      <c r="A1852">
        <v>7008459746</v>
      </c>
      <c r="B1852">
        <v>25</v>
      </c>
      <c r="C1852" t="s">
        <v>120</v>
      </c>
      <c r="D1852" t="s">
        <v>6</v>
      </c>
    </row>
    <row r="1853" spans="1:4" x14ac:dyDescent="0.35">
      <c r="A1853">
        <v>7008478226</v>
      </c>
      <c r="B1853">
        <v>70</v>
      </c>
      <c r="C1853" t="s">
        <v>5</v>
      </c>
      <c r="D1853" t="s">
        <v>5</v>
      </c>
    </row>
    <row r="1854" spans="1:4" x14ac:dyDescent="0.35">
      <c r="A1854">
        <v>7008511694</v>
      </c>
      <c r="B1854">
        <v>17</v>
      </c>
      <c r="C1854" t="s">
        <v>5</v>
      </c>
      <c r="D1854" t="s">
        <v>5</v>
      </c>
    </row>
    <row r="1855" spans="1:4" x14ac:dyDescent="0.35">
      <c r="A1855">
        <v>7008527169</v>
      </c>
      <c r="B1855">
        <v>18</v>
      </c>
      <c r="C1855" t="s">
        <v>5</v>
      </c>
      <c r="D1855" t="s">
        <v>5</v>
      </c>
    </row>
    <row r="1856" spans="1:4" x14ac:dyDescent="0.35">
      <c r="A1856">
        <v>7008534053</v>
      </c>
      <c r="B1856">
        <v>58</v>
      </c>
      <c r="C1856" t="s">
        <v>119</v>
      </c>
      <c r="D1856" t="s">
        <v>9</v>
      </c>
    </row>
    <row r="1857" spans="1:4" x14ac:dyDescent="0.35">
      <c r="A1857">
        <v>7008551340</v>
      </c>
      <c r="B1857">
        <v>8</v>
      </c>
      <c r="C1857" t="s">
        <v>5</v>
      </c>
      <c r="D1857" t="s">
        <v>5</v>
      </c>
    </row>
    <row r="1858" spans="1:4" x14ac:dyDescent="0.35">
      <c r="A1858">
        <v>7008563519</v>
      </c>
      <c r="B1858">
        <v>48</v>
      </c>
      <c r="C1858" t="s">
        <v>120</v>
      </c>
      <c r="D1858" t="s">
        <v>6</v>
      </c>
    </row>
    <row r="1859" spans="1:4" x14ac:dyDescent="0.35">
      <c r="A1859">
        <v>7008578516</v>
      </c>
      <c r="B1859">
        <v>43</v>
      </c>
      <c r="C1859" t="s">
        <v>120</v>
      </c>
      <c r="D1859" t="s">
        <v>6</v>
      </c>
    </row>
    <row r="1860" spans="1:4" x14ac:dyDescent="0.35">
      <c r="A1860">
        <v>7008602238</v>
      </c>
      <c r="B1860">
        <v>29</v>
      </c>
      <c r="C1860" t="s">
        <v>5</v>
      </c>
      <c r="D1860" t="s">
        <v>5</v>
      </c>
    </row>
    <row r="1861" spans="1:4" x14ac:dyDescent="0.35">
      <c r="A1861">
        <v>7008606154</v>
      </c>
      <c r="B1861">
        <v>40</v>
      </c>
      <c r="C1861" t="s">
        <v>120</v>
      </c>
      <c r="D1861" t="s">
        <v>6</v>
      </c>
    </row>
    <row r="1862" spans="1:4" x14ac:dyDescent="0.35">
      <c r="A1862">
        <v>7008660096</v>
      </c>
      <c r="B1862">
        <v>76</v>
      </c>
      <c r="C1862" t="s">
        <v>7</v>
      </c>
      <c r="D1862" t="s">
        <v>7</v>
      </c>
    </row>
    <row r="1863" spans="1:4" x14ac:dyDescent="0.35">
      <c r="A1863">
        <v>7008696145</v>
      </c>
      <c r="B1863">
        <v>60</v>
      </c>
      <c r="C1863" t="s">
        <v>5</v>
      </c>
      <c r="D1863" t="s">
        <v>5</v>
      </c>
    </row>
    <row r="1864" spans="1:4" x14ac:dyDescent="0.35">
      <c r="A1864">
        <v>7008756165</v>
      </c>
      <c r="B1864">
        <v>20</v>
      </c>
      <c r="C1864" t="s">
        <v>5</v>
      </c>
      <c r="D1864" t="s">
        <v>5</v>
      </c>
    </row>
    <row r="1865" spans="1:4" x14ac:dyDescent="0.35">
      <c r="A1865">
        <v>7008791664</v>
      </c>
      <c r="B1865">
        <v>42</v>
      </c>
      <c r="C1865" t="s">
        <v>120</v>
      </c>
      <c r="D1865" t="s">
        <v>6</v>
      </c>
    </row>
    <row r="1866" spans="1:4" x14ac:dyDescent="0.35">
      <c r="A1866">
        <v>7008804045</v>
      </c>
      <c r="B1866">
        <v>76</v>
      </c>
      <c r="C1866" t="s">
        <v>7</v>
      </c>
      <c r="D1866" t="s">
        <v>7</v>
      </c>
    </row>
    <row r="1867" spans="1:4" x14ac:dyDescent="0.35">
      <c r="A1867">
        <v>7008807556</v>
      </c>
      <c r="B1867">
        <v>54</v>
      </c>
      <c r="C1867" t="s">
        <v>120</v>
      </c>
      <c r="D1867" t="s">
        <v>6</v>
      </c>
    </row>
    <row r="1868" spans="1:4" x14ac:dyDescent="0.35">
      <c r="A1868">
        <v>7008817443</v>
      </c>
      <c r="B1868">
        <v>15</v>
      </c>
      <c r="C1868" t="s">
        <v>119</v>
      </c>
      <c r="D1868" t="s">
        <v>9</v>
      </c>
    </row>
    <row r="1869" spans="1:4" x14ac:dyDescent="0.35">
      <c r="A1869">
        <v>7008819067</v>
      </c>
      <c r="B1869">
        <v>28</v>
      </c>
      <c r="C1869" t="s">
        <v>120</v>
      </c>
      <c r="D1869" t="s">
        <v>6</v>
      </c>
    </row>
    <row r="1870" spans="1:4" x14ac:dyDescent="0.35">
      <c r="A1870">
        <v>7008829818</v>
      </c>
      <c r="B1870">
        <v>45</v>
      </c>
      <c r="C1870" t="s">
        <v>120</v>
      </c>
      <c r="D1870" t="s">
        <v>6</v>
      </c>
    </row>
    <row r="1871" spans="1:4" x14ac:dyDescent="0.35">
      <c r="A1871">
        <v>7008842643</v>
      </c>
      <c r="B1871">
        <v>84</v>
      </c>
      <c r="C1871" t="s">
        <v>5</v>
      </c>
      <c r="D1871" t="s">
        <v>5</v>
      </c>
    </row>
    <row r="1872" spans="1:4" x14ac:dyDescent="0.35">
      <c r="A1872">
        <v>7008849215</v>
      </c>
      <c r="B1872">
        <v>76</v>
      </c>
      <c r="C1872" t="s">
        <v>7</v>
      </c>
      <c r="D1872" t="s">
        <v>7</v>
      </c>
    </row>
    <row r="1873" spans="1:4" x14ac:dyDescent="0.35">
      <c r="A1873">
        <v>7008868951</v>
      </c>
      <c r="B1873">
        <v>62</v>
      </c>
      <c r="C1873" t="s">
        <v>5</v>
      </c>
      <c r="D1873" t="s">
        <v>5</v>
      </c>
    </row>
    <row r="1874" spans="1:4" x14ac:dyDescent="0.35">
      <c r="A1874">
        <v>7008901568</v>
      </c>
      <c r="B1874">
        <v>72</v>
      </c>
      <c r="C1874" t="s">
        <v>5</v>
      </c>
      <c r="D1874" t="s">
        <v>5</v>
      </c>
    </row>
    <row r="1875" spans="1:4" x14ac:dyDescent="0.35">
      <c r="A1875">
        <v>7008904803</v>
      </c>
      <c r="B1875">
        <v>76</v>
      </c>
      <c r="C1875" t="s">
        <v>7</v>
      </c>
      <c r="D1875" t="s">
        <v>7</v>
      </c>
    </row>
    <row r="1876" spans="1:4" x14ac:dyDescent="0.35">
      <c r="A1876">
        <v>7008912741</v>
      </c>
      <c r="B1876">
        <v>76</v>
      </c>
      <c r="C1876" t="s">
        <v>7</v>
      </c>
      <c r="D1876" t="s">
        <v>7</v>
      </c>
    </row>
    <row r="1877" spans="1:4" x14ac:dyDescent="0.35">
      <c r="A1877">
        <v>7008919675</v>
      </c>
      <c r="B1877">
        <v>76</v>
      </c>
      <c r="C1877" t="s">
        <v>7</v>
      </c>
      <c r="D1877" t="s">
        <v>7</v>
      </c>
    </row>
    <row r="1878" spans="1:4" x14ac:dyDescent="0.35">
      <c r="A1878">
        <v>7008949041</v>
      </c>
      <c r="B1878">
        <v>86</v>
      </c>
      <c r="C1878" t="s">
        <v>5</v>
      </c>
      <c r="D1878" t="s">
        <v>5</v>
      </c>
    </row>
    <row r="1879" spans="1:4" x14ac:dyDescent="0.35">
      <c r="A1879">
        <v>7008960620</v>
      </c>
      <c r="B1879">
        <v>57</v>
      </c>
      <c r="C1879" t="s">
        <v>5</v>
      </c>
      <c r="D1879" t="s">
        <v>5</v>
      </c>
    </row>
    <row r="1880" spans="1:4" x14ac:dyDescent="0.35">
      <c r="A1880">
        <v>7008997907</v>
      </c>
      <c r="B1880">
        <v>90</v>
      </c>
      <c r="C1880" t="s">
        <v>5</v>
      </c>
      <c r="D1880" t="s">
        <v>5</v>
      </c>
    </row>
    <row r="1881" spans="1:4" x14ac:dyDescent="0.35">
      <c r="A1881">
        <v>7009065372</v>
      </c>
      <c r="B1881">
        <v>30</v>
      </c>
      <c r="C1881" t="s">
        <v>5</v>
      </c>
      <c r="D1881" t="s">
        <v>5</v>
      </c>
    </row>
    <row r="1882" spans="1:4" x14ac:dyDescent="0.35">
      <c r="A1882">
        <v>7009086966</v>
      </c>
      <c r="B1882">
        <v>4</v>
      </c>
      <c r="C1882" t="s">
        <v>5</v>
      </c>
      <c r="D1882" t="s">
        <v>5</v>
      </c>
    </row>
    <row r="1883" spans="1:4" x14ac:dyDescent="0.35">
      <c r="A1883">
        <v>7009201683</v>
      </c>
      <c r="B1883">
        <v>43</v>
      </c>
      <c r="C1883" t="s">
        <v>171</v>
      </c>
      <c r="D1883" t="s">
        <v>6</v>
      </c>
    </row>
    <row r="1884" spans="1:4" x14ac:dyDescent="0.35">
      <c r="A1884">
        <v>7009259435</v>
      </c>
      <c r="B1884">
        <v>7</v>
      </c>
      <c r="C1884" t="s">
        <v>151</v>
      </c>
      <c r="D1884" t="s">
        <v>9</v>
      </c>
    </row>
    <row r="1885" spans="1:4" x14ac:dyDescent="0.35">
      <c r="A1885">
        <v>7009260898</v>
      </c>
      <c r="B1885">
        <v>64</v>
      </c>
      <c r="C1885" t="s">
        <v>5</v>
      </c>
      <c r="D1885" t="s">
        <v>5</v>
      </c>
    </row>
    <row r="1886" spans="1:4" x14ac:dyDescent="0.35">
      <c r="A1886">
        <v>7009268530</v>
      </c>
      <c r="B1886">
        <v>76</v>
      </c>
      <c r="C1886" t="s">
        <v>7</v>
      </c>
      <c r="D1886" t="s">
        <v>7</v>
      </c>
    </row>
    <row r="1887" spans="1:4" x14ac:dyDescent="0.35">
      <c r="A1887">
        <v>7009282013</v>
      </c>
      <c r="B1887">
        <v>76</v>
      </c>
      <c r="C1887" t="s">
        <v>7</v>
      </c>
      <c r="D1887" t="s">
        <v>7</v>
      </c>
    </row>
    <row r="1888" spans="1:4" x14ac:dyDescent="0.35">
      <c r="A1888">
        <v>7009292020</v>
      </c>
      <c r="B1888">
        <v>76</v>
      </c>
      <c r="C1888" t="s">
        <v>7</v>
      </c>
      <c r="D1888" t="s">
        <v>7</v>
      </c>
    </row>
    <row r="1889" spans="1:4" x14ac:dyDescent="0.35">
      <c r="A1889">
        <v>7009366191</v>
      </c>
      <c r="B1889">
        <v>76</v>
      </c>
      <c r="C1889" t="s">
        <v>7</v>
      </c>
      <c r="D1889" t="s">
        <v>7</v>
      </c>
    </row>
    <row r="1890" spans="1:4" x14ac:dyDescent="0.35">
      <c r="A1890">
        <v>7009381847</v>
      </c>
      <c r="B1890">
        <v>76</v>
      </c>
      <c r="C1890" t="s">
        <v>7</v>
      </c>
      <c r="D1890" t="s">
        <v>7</v>
      </c>
    </row>
    <row r="1891" spans="1:4" x14ac:dyDescent="0.35">
      <c r="A1891">
        <v>7009393365</v>
      </c>
      <c r="B1891">
        <v>86</v>
      </c>
      <c r="C1891" t="s">
        <v>5</v>
      </c>
      <c r="D1891" t="s">
        <v>5</v>
      </c>
    </row>
    <row r="1892" spans="1:4" x14ac:dyDescent="0.35">
      <c r="A1892">
        <v>7009462962</v>
      </c>
      <c r="B1892">
        <v>85</v>
      </c>
      <c r="C1892" t="s">
        <v>5</v>
      </c>
      <c r="D1892" t="s">
        <v>5</v>
      </c>
    </row>
    <row r="1893" spans="1:4" x14ac:dyDescent="0.35">
      <c r="A1893">
        <v>7009531871</v>
      </c>
      <c r="B1893">
        <v>76</v>
      </c>
      <c r="C1893" t="s">
        <v>7</v>
      </c>
      <c r="D1893" t="s">
        <v>7</v>
      </c>
    </row>
    <row r="1894" spans="1:4" x14ac:dyDescent="0.35">
      <c r="A1894">
        <v>7009538646</v>
      </c>
      <c r="B1894">
        <v>24</v>
      </c>
      <c r="C1894" t="s">
        <v>5</v>
      </c>
      <c r="D1894" t="s">
        <v>5</v>
      </c>
    </row>
    <row r="1895" spans="1:4" x14ac:dyDescent="0.35">
      <c r="A1895">
        <v>7009539300</v>
      </c>
      <c r="B1895">
        <v>76</v>
      </c>
      <c r="C1895" t="s">
        <v>7</v>
      </c>
      <c r="D1895" t="s">
        <v>7</v>
      </c>
    </row>
    <row r="1896" spans="1:4" x14ac:dyDescent="0.35">
      <c r="A1896">
        <v>7009551447</v>
      </c>
      <c r="B1896">
        <v>45</v>
      </c>
      <c r="C1896" t="s">
        <v>172</v>
      </c>
      <c r="D1896" t="s">
        <v>9</v>
      </c>
    </row>
    <row r="1897" spans="1:4" x14ac:dyDescent="0.35">
      <c r="A1897">
        <v>7009651165</v>
      </c>
      <c r="B1897">
        <v>56</v>
      </c>
      <c r="C1897" t="s">
        <v>5</v>
      </c>
      <c r="D1897" t="s">
        <v>5</v>
      </c>
    </row>
    <row r="1898" spans="1:4" x14ac:dyDescent="0.35">
      <c r="A1898">
        <v>7009780882</v>
      </c>
      <c r="B1898">
        <v>62</v>
      </c>
      <c r="C1898" t="s">
        <v>5</v>
      </c>
      <c r="D1898" t="s">
        <v>5</v>
      </c>
    </row>
    <row r="1899" spans="1:4" x14ac:dyDescent="0.35">
      <c r="A1899">
        <v>7009786189</v>
      </c>
      <c r="B1899">
        <v>56</v>
      </c>
      <c r="C1899" t="s">
        <v>5</v>
      </c>
      <c r="D1899" t="s">
        <v>5</v>
      </c>
    </row>
    <row r="1900" spans="1:4" x14ac:dyDescent="0.35">
      <c r="A1900">
        <v>7009830723</v>
      </c>
      <c r="B1900">
        <v>76</v>
      </c>
      <c r="C1900" t="s">
        <v>7</v>
      </c>
      <c r="D1900" t="s">
        <v>7</v>
      </c>
    </row>
    <row r="1901" spans="1:4" x14ac:dyDescent="0.35">
      <c r="A1901">
        <v>7009922853</v>
      </c>
      <c r="B1901">
        <v>87</v>
      </c>
      <c r="C1901" t="s">
        <v>5</v>
      </c>
      <c r="D1901" t="s">
        <v>5</v>
      </c>
    </row>
    <row r="1902" spans="1:4" x14ac:dyDescent="0.35">
      <c r="A1902">
        <v>7009953886</v>
      </c>
      <c r="B1902">
        <v>76</v>
      </c>
      <c r="C1902" t="s">
        <v>7</v>
      </c>
      <c r="D1902" t="s">
        <v>7</v>
      </c>
    </row>
    <row r="1903" spans="1:4" x14ac:dyDescent="0.35">
      <c r="A1903">
        <v>7009956790</v>
      </c>
      <c r="B1903">
        <v>55</v>
      </c>
      <c r="C1903" t="s">
        <v>5</v>
      </c>
      <c r="D1903" t="s">
        <v>5</v>
      </c>
    </row>
    <row r="1904" spans="1:4" x14ac:dyDescent="0.35">
      <c r="A1904">
        <v>7009974563</v>
      </c>
      <c r="B1904">
        <v>87</v>
      </c>
      <c r="C1904" t="s">
        <v>5</v>
      </c>
      <c r="D1904" t="s">
        <v>5</v>
      </c>
    </row>
    <row r="1905" spans="1:4" x14ac:dyDescent="0.35">
      <c r="A1905">
        <v>7010093565</v>
      </c>
      <c r="B1905">
        <v>76</v>
      </c>
      <c r="C1905" t="s">
        <v>7</v>
      </c>
      <c r="D1905" t="s">
        <v>7</v>
      </c>
    </row>
    <row r="1906" spans="1:4" x14ac:dyDescent="0.35">
      <c r="A1906">
        <v>7010224051</v>
      </c>
      <c r="B1906">
        <v>76</v>
      </c>
      <c r="C1906" t="s">
        <v>7</v>
      </c>
      <c r="D1906" t="s">
        <v>7</v>
      </c>
    </row>
    <row r="1907" spans="1:4" x14ac:dyDescent="0.35">
      <c r="A1907">
        <v>7010233992</v>
      </c>
      <c r="B1907">
        <v>73</v>
      </c>
      <c r="C1907" t="s">
        <v>5</v>
      </c>
      <c r="D1907" t="s">
        <v>5</v>
      </c>
    </row>
    <row r="1908" spans="1:4" x14ac:dyDescent="0.35">
      <c r="A1908">
        <v>7010430244</v>
      </c>
      <c r="B1908">
        <v>76</v>
      </c>
      <c r="C1908" t="s">
        <v>7</v>
      </c>
      <c r="D1908" t="s">
        <v>7</v>
      </c>
    </row>
    <row r="1909" spans="1:4" x14ac:dyDescent="0.35">
      <c r="A1909">
        <v>7010454153</v>
      </c>
      <c r="B1909">
        <v>39</v>
      </c>
      <c r="C1909" t="s">
        <v>5</v>
      </c>
      <c r="D1909" t="s">
        <v>5</v>
      </c>
    </row>
    <row r="1910" spans="1:4" x14ac:dyDescent="0.35">
      <c r="A1910">
        <v>7010547474</v>
      </c>
      <c r="B1910">
        <v>76</v>
      </c>
      <c r="C1910" t="s">
        <v>7</v>
      </c>
      <c r="D1910" t="s">
        <v>7</v>
      </c>
    </row>
    <row r="1911" spans="1:4" x14ac:dyDescent="0.35">
      <c r="A1911">
        <v>7010577343</v>
      </c>
      <c r="B1911">
        <v>62</v>
      </c>
      <c r="C1911" t="s">
        <v>5</v>
      </c>
      <c r="D1911" t="s">
        <v>5</v>
      </c>
    </row>
    <row r="1912" spans="1:4" x14ac:dyDescent="0.35">
      <c r="A1912">
        <v>7010651805</v>
      </c>
      <c r="B1912">
        <v>76</v>
      </c>
      <c r="C1912" t="s">
        <v>7</v>
      </c>
      <c r="D1912" t="s">
        <v>7</v>
      </c>
    </row>
    <row r="1913" spans="1:4" x14ac:dyDescent="0.35">
      <c r="A1913">
        <v>7010802572</v>
      </c>
      <c r="B1913">
        <v>25</v>
      </c>
      <c r="C1913" t="s">
        <v>5</v>
      </c>
      <c r="D1913" t="s">
        <v>5</v>
      </c>
    </row>
    <row r="1914" spans="1:4" x14ac:dyDescent="0.35">
      <c r="A1914">
        <v>7010822088</v>
      </c>
      <c r="B1914">
        <v>76</v>
      </c>
      <c r="C1914" t="s">
        <v>7</v>
      </c>
      <c r="D1914" t="s">
        <v>7</v>
      </c>
    </row>
    <row r="1915" spans="1:4" x14ac:dyDescent="0.35">
      <c r="A1915">
        <v>7010832155</v>
      </c>
      <c r="B1915">
        <v>59</v>
      </c>
      <c r="C1915" t="s">
        <v>5</v>
      </c>
      <c r="D1915" t="s">
        <v>5</v>
      </c>
    </row>
    <row r="1916" spans="1:4" x14ac:dyDescent="0.35">
      <c r="A1916">
        <v>7010833361</v>
      </c>
      <c r="B1916">
        <v>54</v>
      </c>
      <c r="C1916" t="s">
        <v>5</v>
      </c>
      <c r="D1916" t="s">
        <v>5</v>
      </c>
    </row>
    <row r="1917" spans="1:4" x14ac:dyDescent="0.35">
      <c r="A1917">
        <v>7010879991</v>
      </c>
      <c r="B1917">
        <v>76</v>
      </c>
      <c r="C1917" t="s">
        <v>7</v>
      </c>
      <c r="D1917" t="s">
        <v>7</v>
      </c>
    </row>
    <row r="1918" spans="1:4" x14ac:dyDescent="0.35">
      <c r="A1918">
        <v>7010915772</v>
      </c>
      <c r="B1918">
        <v>76</v>
      </c>
      <c r="C1918" t="s">
        <v>7</v>
      </c>
      <c r="D1918" t="s">
        <v>7</v>
      </c>
    </row>
    <row r="1919" spans="1:4" x14ac:dyDescent="0.35">
      <c r="A1919">
        <v>7011003299</v>
      </c>
      <c r="B1919">
        <v>8</v>
      </c>
      <c r="C1919" t="s">
        <v>5</v>
      </c>
      <c r="D1919" t="s">
        <v>5</v>
      </c>
    </row>
    <row r="1920" spans="1:4" x14ac:dyDescent="0.35">
      <c r="A1920">
        <v>7011027163</v>
      </c>
      <c r="B1920">
        <v>76</v>
      </c>
      <c r="C1920" t="s">
        <v>7</v>
      </c>
      <c r="D1920" t="s">
        <v>7</v>
      </c>
    </row>
    <row r="1921" spans="1:4" x14ac:dyDescent="0.35">
      <c r="A1921">
        <v>7011027451</v>
      </c>
      <c r="B1921">
        <v>7</v>
      </c>
      <c r="C1921" t="s">
        <v>25</v>
      </c>
      <c r="D1921" t="s">
        <v>9</v>
      </c>
    </row>
    <row r="1922" spans="1:4" x14ac:dyDescent="0.35">
      <c r="A1922">
        <v>7011030444</v>
      </c>
      <c r="B1922">
        <v>47</v>
      </c>
      <c r="C1922" t="s">
        <v>5</v>
      </c>
      <c r="D1922" t="s">
        <v>5</v>
      </c>
    </row>
    <row r="1923" spans="1:4" x14ac:dyDescent="0.35">
      <c r="A1923">
        <v>7011035139</v>
      </c>
      <c r="B1923">
        <v>67</v>
      </c>
      <c r="C1923" t="s">
        <v>5</v>
      </c>
      <c r="D1923" t="s">
        <v>5</v>
      </c>
    </row>
    <row r="1924" spans="1:4" x14ac:dyDescent="0.35">
      <c r="A1924">
        <v>7011046724</v>
      </c>
      <c r="B1924">
        <v>76</v>
      </c>
      <c r="C1924" t="s">
        <v>7</v>
      </c>
      <c r="D1924" t="s">
        <v>7</v>
      </c>
    </row>
    <row r="1925" spans="1:4" x14ac:dyDescent="0.35">
      <c r="A1925">
        <v>7011065446</v>
      </c>
      <c r="B1925">
        <v>76</v>
      </c>
      <c r="C1925" t="s">
        <v>7</v>
      </c>
      <c r="D1925" t="s">
        <v>7</v>
      </c>
    </row>
    <row r="1926" spans="1:4" x14ac:dyDescent="0.35">
      <c r="A1926">
        <v>7011067839</v>
      </c>
      <c r="B1926">
        <v>15</v>
      </c>
      <c r="C1926" t="s">
        <v>5</v>
      </c>
      <c r="D1926" t="s">
        <v>5</v>
      </c>
    </row>
    <row r="1927" spans="1:4" x14ac:dyDescent="0.35">
      <c r="A1927">
        <v>7011100104</v>
      </c>
      <c r="B1927">
        <v>51</v>
      </c>
      <c r="C1927" t="s">
        <v>5</v>
      </c>
      <c r="D1927" t="s">
        <v>5</v>
      </c>
    </row>
    <row r="1928" spans="1:4" x14ac:dyDescent="0.35">
      <c r="A1928">
        <v>7011108927</v>
      </c>
      <c r="B1928">
        <v>52</v>
      </c>
      <c r="C1928" t="s">
        <v>173</v>
      </c>
      <c r="D1928" t="s">
        <v>6</v>
      </c>
    </row>
    <row r="1929" spans="1:4" x14ac:dyDescent="0.35">
      <c r="A1929">
        <v>7011115467</v>
      </c>
      <c r="B1929">
        <v>76</v>
      </c>
      <c r="C1929" t="s">
        <v>7</v>
      </c>
      <c r="D1929" t="s">
        <v>7</v>
      </c>
    </row>
    <row r="1930" spans="1:4" x14ac:dyDescent="0.35">
      <c r="A1930">
        <v>7011127909</v>
      </c>
      <c r="B1930">
        <v>76</v>
      </c>
      <c r="C1930" t="s">
        <v>7</v>
      </c>
      <c r="D1930" t="s">
        <v>7</v>
      </c>
    </row>
    <row r="1931" spans="1:4" x14ac:dyDescent="0.35">
      <c r="A1931">
        <v>7011134818</v>
      </c>
      <c r="B1931">
        <v>56</v>
      </c>
      <c r="C1931" t="s">
        <v>32</v>
      </c>
      <c r="D1931" t="s">
        <v>9</v>
      </c>
    </row>
    <row r="1932" spans="1:4" x14ac:dyDescent="0.35">
      <c r="A1932">
        <v>7011211309</v>
      </c>
      <c r="B1932">
        <v>76</v>
      </c>
      <c r="C1932" t="s">
        <v>7</v>
      </c>
      <c r="D1932" t="s">
        <v>7</v>
      </c>
    </row>
    <row r="1933" spans="1:4" x14ac:dyDescent="0.35">
      <c r="A1933">
        <v>7011218202</v>
      </c>
      <c r="B1933">
        <v>67</v>
      </c>
      <c r="C1933" t="s">
        <v>5</v>
      </c>
      <c r="D1933" t="s">
        <v>5</v>
      </c>
    </row>
    <row r="1934" spans="1:4" x14ac:dyDescent="0.35">
      <c r="A1934">
        <v>7011242439</v>
      </c>
      <c r="B1934">
        <v>47</v>
      </c>
      <c r="C1934" t="s">
        <v>5</v>
      </c>
      <c r="D1934" t="s">
        <v>5</v>
      </c>
    </row>
    <row r="1935" spans="1:4" x14ac:dyDescent="0.35">
      <c r="A1935">
        <v>7011244103</v>
      </c>
      <c r="B1935">
        <v>76</v>
      </c>
      <c r="C1935" t="s">
        <v>7</v>
      </c>
      <c r="D1935" t="s">
        <v>7</v>
      </c>
    </row>
    <row r="1936" spans="1:4" x14ac:dyDescent="0.35">
      <c r="A1936">
        <v>7011266038</v>
      </c>
      <c r="B1936">
        <v>73</v>
      </c>
      <c r="C1936" t="s">
        <v>136</v>
      </c>
      <c r="D1936" t="s">
        <v>9</v>
      </c>
    </row>
    <row r="1937" spans="1:4" x14ac:dyDescent="0.35">
      <c r="A1937">
        <v>7011269643</v>
      </c>
      <c r="B1937">
        <v>24</v>
      </c>
      <c r="C1937" t="s">
        <v>174</v>
      </c>
      <c r="D1937" t="s">
        <v>9</v>
      </c>
    </row>
    <row r="1938" spans="1:4" x14ac:dyDescent="0.35">
      <c r="A1938">
        <v>7011284882</v>
      </c>
      <c r="B1938">
        <v>14</v>
      </c>
      <c r="C1938" t="s">
        <v>5</v>
      </c>
      <c r="D1938" t="s">
        <v>5</v>
      </c>
    </row>
    <row r="1939" spans="1:4" x14ac:dyDescent="0.35">
      <c r="A1939">
        <v>7011288110</v>
      </c>
      <c r="B1939">
        <v>76</v>
      </c>
      <c r="C1939" t="s">
        <v>7</v>
      </c>
      <c r="D1939" t="s">
        <v>7</v>
      </c>
    </row>
    <row r="1940" spans="1:4" x14ac:dyDescent="0.35">
      <c r="A1940">
        <v>7011298358</v>
      </c>
      <c r="B1940">
        <v>12</v>
      </c>
      <c r="C1940" t="s">
        <v>5</v>
      </c>
      <c r="D1940" t="s">
        <v>5</v>
      </c>
    </row>
    <row r="1941" spans="1:4" x14ac:dyDescent="0.35">
      <c r="A1941">
        <v>7011338408</v>
      </c>
      <c r="B1941">
        <v>5</v>
      </c>
      <c r="C1941" t="s">
        <v>142</v>
      </c>
      <c r="D1941" t="s">
        <v>9</v>
      </c>
    </row>
    <row r="1942" spans="1:4" x14ac:dyDescent="0.35">
      <c r="A1942">
        <v>7011344002</v>
      </c>
      <c r="B1942">
        <v>59</v>
      </c>
      <c r="C1942" t="s">
        <v>5</v>
      </c>
      <c r="D1942" t="s">
        <v>5</v>
      </c>
    </row>
    <row r="1943" spans="1:4" x14ac:dyDescent="0.35">
      <c r="A1943">
        <v>7011356277</v>
      </c>
      <c r="B1943">
        <v>60</v>
      </c>
      <c r="C1943" t="s">
        <v>175</v>
      </c>
      <c r="D1943" t="s">
        <v>9</v>
      </c>
    </row>
    <row r="1944" spans="1:4" x14ac:dyDescent="0.35">
      <c r="A1944">
        <v>7011356645</v>
      </c>
      <c r="B1944">
        <v>51</v>
      </c>
      <c r="C1944" t="s">
        <v>176</v>
      </c>
      <c r="D1944" t="s">
        <v>9</v>
      </c>
    </row>
    <row r="1945" spans="1:4" x14ac:dyDescent="0.35">
      <c r="A1945">
        <v>7011399921</v>
      </c>
      <c r="B1945">
        <v>44</v>
      </c>
      <c r="C1945" t="s">
        <v>176</v>
      </c>
      <c r="D1945" t="s">
        <v>9</v>
      </c>
    </row>
    <row r="1946" spans="1:4" x14ac:dyDescent="0.35">
      <c r="A1946">
        <v>7011425746</v>
      </c>
      <c r="B1946">
        <v>76</v>
      </c>
      <c r="C1946" t="s">
        <v>7</v>
      </c>
      <c r="D1946" t="s">
        <v>7</v>
      </c>
    </row>
    <row r="1947" spans="1:4" x14ac:dyDescent="0.35">
      <c r="A1947">
        <v>7011441763</v>
      </c>
      <c r="B1947">
        <v>76</v>
      </c>
      <c r="C1947" t="s">
        <v>7</v>
      </c>
      <c r="D1947" t="s">
        <v>7</v>
      </c>
    </row>
    <row r="1948" spans="1:4" x14ac:dyDescent="0.35">
      <c r="A1948">
        <v>7011443762</v>
      </c>
      <c r="B1948">
        <v>78</v>
      </c>
      <c r="C1948" t="s">
        <v>176</v>
      </c>
      <c r="D1948" t="s">
        <v>9</v>
      </c>
    </row>
    <row r="1949" spans="1:4" x14ac:dyDescent="0.35">
      <c r="A1949">
        <v>7011495395</v>
      </c>
      <c r="B1949">
        <v>76</v>
      </c>
      <c r="C1949" t="s">
        <v>7</v>
      </c>
      <c r="D1949" t="s">
        <v>7</v>
      </c>
    </row>
    <row r="1950" spans="1:4" x14ac:dyDescent="0.35">
      <c r="A1950">
        <v>7011502708</v>
      </c>
      <c r="B1950">
        <v>26</v>
      </c>
      <c r="C1950" t="s">
        <v>5</v>
      </c>
      <c r="D1950" t="s">
        <v>5</v>
      </c>
    </row>
    <row r="1951" spans="1:4" x14ac:dyDescent="0.35">
      <c r="A1951">
        <v>7011529325</v>
      </c>
      <c r="B1951">
        <v>43</v>
      </c>
      <c r="C1951" t="s">
        <v>5</v>
      </c>
      <c r="D1951" t="s">
        <v>5</v>
      </c>
    </row>
    <row r="1952" spans="1:4" x14ac:dyDescent="0.35">
      <c r="A1952">
        <v>7011537293</v>
      </c>
      <c r="B1952">
        <v>76</v>
      </c>
      <c r="C1952" t="s">
        <v>7</v>
      </c>
      <c r="D1952" t="s">
        <v>7</v>
      </c>
    </row>
    <row r="1953" spans="1:4" x14ac:dyDescent="0.35">
      <c r="A1953">
        <v>7011539397</v>
      </c>
      <c r="B1953">
        <v>84</v>
      </c>
      <c r="C1953" t="s">
        <v>21</v>
      </c>
      <c r="D1953" t="s">
        <v>9</v>
      </c>
    </row>
    <row r="1954" spans="1:4" x14ac:dyDescent="0.35">
      <c r="A1954">
        <v>7011559072</v>
      </c>
      <c r="B1954">
        <v>52</v>
      </c>
      <c r="C1954" t="s">
        <v>64</v>
      </c>
      <c r="D1954" t="s">
        <v>9</v>
      </c>
    </row>
    <row r="1955" spans="1:4" x14ac:dyDescent="0.35">
      <c r="A1955">
        <v>7011580086</v>
      </c>
      <c r="B1955">
        <v>78</v>
      </c>
      <c r="C1955" t="s">
        <v>176</v>
      </c>
      <c r="D1955" t="s">
        <v>9</v>
      </c>
    </row>
    <row r="1956" spans="1:4" x14ac:dyDescent="0.35">
      <c r="A1956">
        <v>7011587927</v>
      </c>
      <c r="B1956">
        <v>63</v>
      </c>
      <c r="C1956" t="s">
        <v>5</v>
      </c>
      <c r="D1956" t="s">
        <v>5</v>
      </c>
    </row>
    <row r="1957" spans="1:4" x14ac:dyDescent="0.35">
      <c r="A1957">
        <v>7011613406</v>
      </c>
      <c r="B1957">
        <v>87</v>
      </c>
      <c r="C1957" t="s">
        <v>5</v>
      </c>
      <c r="D1957" t="s">
        <v>5</v>
      </c>
    </row>
    <row r="1958" spans="1:4" x14ac:dyDescent="0.35">
      <c r="A1958">
        <v>7011627138</v>
      </c>
      <c r="B1958">
        <v>87</v>
      </c>
      <c r="C1958" t="s">
        <v>5</v>
      </c>
      <c r="D1958" t="s">
        <v>5</v>
      </c>
    </row>
    <row r="1959" spans="1:4" x14ac:dyDescent="0.35">
      <c r="A1959">
        <v>7011636968</v>
      </c>
      <c r="B1959">
        <v>76</v>
      </c>
      <c r="C1959" t="s">
        <v>7</v>
      </c>
      <c r="D1959" t="s">
        <v>7</v>
      </c>
    </row>
    <row r="1960" spans="1:4" x14ac:dyDescent="0.35">
      <c r="A1960">
        <v>7011637882</v>
      </c>
      <c r="B1960">
        <v>31</v>
      </c>
      <c r="C1960" t="s">
        <v>5</v>
      </c>
      <c r="D1960" t="s">
        <v>5</v>
      </c>
    </row>
    <row r="1961" spans="1:4" x14ac:dyDescent="0.35">
      <c r="A1961">
        <v>7011647506</v>
      </c>
      <c r="B1961">
        <v>10</v>
      </c>
      <c r="C1961" t="s">
        <v>177</v>
      </c>
      <c r="D1961" t="s">
        <v>9</v>
      </c>
    </row>
    <row r="1962" spans="1:4" x14ac:dyDescent="0.35">
      <c r="A1962">
        <v>7011680604</v>
      </c>
      <c r="B1962">
        <v>34</v>
      </c>
      <c r="C1962" t="s">
        <v>5</v>
      </c>
      <c r="D1962" t="s">
        <v>5</v>
      </c>
    </row>
    <row r="1963" spans="1:4" x14ac:dyDescent="0.35">
      <c r="A1963">
        <v>7011693118</v>
      </c>
      <c r="B1963">
        <v>76</v>
      </c>
      <c r="C1963" t="s">
        <v>7</v>
      </c>
      <c r="D1963" t="s">
        <v>7</v>
      </c>
    </row>
    <row r="1964" spans="1:4" x14ac:dyDescent="0.35">
      <c r="A1964">
        <v>7011727978</v>
      </c>
      <c r="B1964">
        <v>31</v>
      </c>
      <c r="C1964" t="s">
        <v>5</v>
      </c>
      <c r="D1964" t="s">
        <v>5</v>
      </c>
    </row>
    <row r="1965" spans="1:4" x14ac:dyDescent="0.35">
      <c r="A1965">
        <v>7011732769</v>
      </c>
      <c r="B1965">
        <v>90</v>
      </c>
      <c r="C1965" t="s">
        <v>5</v>
      </c>
      <c r="D1965" t="s">
        <v>5</v>
      </c>
    </row>
    <row r="1966" spans="1:4" x14ac:dyDescent="0.35">
      <c r="A1966">
        <v>7011749088</v>
      </c>
      <c r="B1966">
        <v>26</v>
      </c>
      <c r="C1966" t="s">
        <v>176</v>
      </c>
      <c r="D1966" t="s">
        <v>9</v>
      </c>
    </row>
    <row r="1967" spans="1:4" x14ac:dyDescent="0.35">
      <c r="A1967">
        <v>7011758974</v>
      </c>
      <c r="B1967">
        <v>76</v>
      </c>
      <c r="C1967" t="s">
        <v>7</v>
      </c>
      <c r="D1967" t="s">
        <v>7</v>
      </c>
    </row>
    <row r="1968" spans="1:4" x14ac:dyDescent="0.35">
      <c r="A1968">
        <v>7011815517</v>
      </c>
      <c r="B1968">
        <v>81</v>
      </c>
      <c r="C1968" t="s">
        <v>5</v>
      </c>
      <c r="D1968" t="s">
        <v>5</v>
      </c>
    </row>
    <row r="1969" spans="1:4" x14ac:dyDescent="0.35">
      <c r="A1969">
        <v>7011816931</v>
      </c>
      <c r="B1969">
        <v>78</v>
      </c>
      <c r="C1969" t="s">
        <v>34</v>
      </c>
      <c r="D1969" t="s">
        <v>9</v>
      </c>
    </row>
    <row r="1970" spans="1:4" x14ac:dyDescent="0.35">
      <c r="A1970">
        <v>7011830781</v>
      </c>
      <c r="B1970">
        <v>76</v>
      </c>
      <c r="C1970" t="s">
        <v>7</v>
      </c>
      <c r="D1970" t="s">
        <v>7</v>
      </c>
    </row>
    <row r="1971" spans="1:4" x14ac:dyDescent="0.35">
      <c r="A1971">
        <v>7011834334</v>
      </c>
      <c r="B1971">
        <v>76</v>
      </c>
      <c r="C1971" t="s">
        <v>7</v>
      </c>
      <c r="D1971" t="s">
        <v>7</v>
      </c>
    </row>
    <row r="1972" spans="1:4" x14ac:dyDescent="0.35">
      <c r="A1972">
        <v>7011885610</v>
      </c>
      <c r="B1972">
        <v>64</v>
      </c>
      <c r="C1972" t="s">
        <v>5</v>
      </c>
      <c r="D1972" t="s">
        <v>5</v>
      </c>
    </row>
    <row r="1973" spans="1:4" x14ac:dyDescent="0.35">
      <c r="A1973">
        <v>7011895102</v>
      </c>
      <c r="B1973">
        <v>40</v>
      </c>
      <c r="C1973" t="s">
        <v>5</v>
      </c>
      <c r="D1973" t="s">
        <v>5</v>
      </c>
    </row>
    <row r="1974" spans="1:4" x14ac:dyDescent="0.35">
      <c r="A1974">
        <v>7011904565</v>
      </c>
      <c r="B1974">
        <v>76</v>
      </c>
      <c r="C1974" t="s">
        <v>7</v>
      </c>
      <c r="D1974" t="s">
        <v>7</v>
      </c>
    </row>
    <row r="1975" spans="1:4" x14ac:dyDescent="0.35">
      <c r="A1975">
        <v>7011934905</v>
      </c>
      <c r="B1975">
        <v>20</v>
      </c>
      <c r="C1975" t="s">
        <v>5</v>
      </c>
      <c r="D1975" t="s">
        <v>5</v>
      </c>
    </row>
    <row r="1976" spans="1:4" x14ac:dyDescent="0.35">
      <c r="A1976">
        <v>7011935836</v>
      </c>
      <c r="B1976">
        <v>76</v>
      </c>
      <c r="C1976" t="s">
        <v>7</v>
      </c>
      <c r="D1976" t="s">
        <v>7</v>
      </c>
    </row>
    <row r="1977" spans="1:4" x14ac:dyDescent="0.35">
      <c r="A1977">
        <v>7011941243</v>
      </c>
      <c r="B1977">
        <v>50</v>
      </c>
      <c r="C1977" t="s">
        <v>34</v>
      </c>
      <c r="D1977" t="s">
        <v>9</v>
      </c>
    </row>
    <row r="1978" spans="1:4" x14ac:dyDescent="0.35">
      <c r="A1978">
        <v>7011955596</v>
      </c>
      <c r="B1978">
        <v>15</v>
      </c>
      <c r="C1978" t="s">
        <v>178</v>
      </c>
      <c r="D1978" t="s">
        <v>9</v>
      </c>
    </row>
    <row r="1979" spans="1:4" x14ac:dyDescent="0.35">
      <c r="A1979">
        <v>7012027790</v>
      </c>
      <c r="B1979">
        <v>68</v>
      </c>
      <c r="C1979" t="s">
        <v>5</v>
      </c>
      <c r="D1979" t="s">
        <v>5</v>
      </c>
    </row>
    <row r="1980" spans="1:4" x14ac:dyDescent="0.35">
      <c r="A1980">
        <v>7012476001</v>
      </c>
      <c r="B1980">
        <v>76</v>
      </c>
      <c r="C1980" t="s">
        <v>7</v>
      </c>
      <c r="D1980" t="s">
        <v>7</v>
      </c>
    </row>
    <row r="1981" spans="1:4" x14ac:dyDescent="0.35">
      <c r="A1981">
        <v>7012549478</v>
      </c>
      <c r="B1981">
        <v>76</v>
      </c>
      <c r="C1981" t="s">
        <v>7</v>
      </c>
      <c r="D1981" t="s">
        <v>7</v>
      </c>
    </row>
    <row r="1982" spans="1:4" x14ac:dyDescent="0.35">
      <c r="A1982">
        <v>7012554823</v>
      </c>
      <c r="B1982">
        <v>57</v>
      </c>
      <c r="C1982" t="s">
        <v>5</v>
      </c>
      <c r="D1982" t="s">
        <v>5</v>
      </c>
    </row>
    <row r="1983" spans="1:4" x14ac:dyDescent="0.35">
      <c r="A1983">
        <v>7012653811</v>
      </c>
      <c r="B1983">
        <v>76</v>
      </c>
      <c r="C1983" t="s">
        <v>7</v>
      </c>
      <c r="D1983" t="s">
        <v>7</v>
      </c>
    </row>
    <row r="1984" spans="1:4" x14ac:dyDescent="0.35">
      <c r="A1984">
        <v>7012673398</v>
      </c>
      <c r="B1984">
        <v>76</v>
      </c>
      <c r="C1984" t="s">
        <v>7</v>
      </c>
      <c r="D1984" t="s">
        <v>7</v>
      </c>
    </row>
    <row r="1985" spans="1:4" x14ac:dyDescent="0.35">
      <c r="A1985">
        <v>7012695011</v>
      </c>
      <c r="B1985">
        <v>76</v>
      </c>
      <c r="C1985" t="s">
        <v>7</v>
      </c>
      <c r="D1985" t="s">
        <v>7</v>
      </c>
    </row>
    <row r="1986" spans="1:4" x14ac:dyDescent="0.35">
      <c r="A1986">
        <v>7012771500</v>
      </c>
      <c r="B1986">
        <v>76</v>
      </c>
      <c r="C1986" t="s">
        <v>7</v>
      </c>
      <c r="D1986" t="s">
        <v>7</v>
      </c>
    </row>
    <row r="1987" spans="1:4" x14ac:dyDescent="0.35">
      <c r="A1987">
        <v>7012929502</v>
      </c>
      <c r="B1987">
        <v>76</v>
      </c>
      <c r="C1987" t="s">
        <v>7</v>
      </c>
      <c r="D1987" t="s">
        <v>7</v>
      </c>
    </row>
    <row r="1988" spans="1:4" x14ac:dyDescent="0.35">
      <c r="A1988">
        <v>7013014856</v>
      </c>
      <c r="B1988">
        <v>58</v>
      </c>
      <c r="C1988" t="s">
        <v>72</v>
      </c>
      <c r="D1988" t="s">
        <v>11</v>
      </c>
    </row>
    <row r="1989" spans="1:4" x14ac:dyDescent="0.35">
      <c r="A1989">
        <v>7013111386</v>
      </c>
      <c r="B1989">
        <v>78</v>
      </c>
      <c r="C1989" t="s">
        <v>65</v>
      </c>
      <c r="D1989" t="s">
        <v>9</v>
      </c>
    </row>
    <row r="1990" spans="1:4" x14ac:dyDescent="0.35">
      <c r="A1990">
        <v>7013160304</v>
      </c>
      <c r="B1990">
        <v>83</v>
      </c>
      <c r="C1990" t="s">
        <v>5</v>
      </c>
      <c r="D1990" t="s">
        <v>5</v>
      </c>
    </row>
    <row r="1991" spans="1:4" x14ac:dyDescent="0.35">
      <c r="A1991">
        <v>7013437115</v>
      </c>
      <c r="B1991">
        <v>76</v>
      </c>
      <c r="C1991" t="s">
        <v>7</v>
      </c>
      <c r="D1991" t="s">
        <v>7</v>
      </c>
    </row>
    <row r="1992" spans="1:4" x14ac:dyDescent="0.35">
      <c r="A1992">
        <v>7013492155</v>
      </c>
      <c r="B1992">
        <v>84</v>
      </c>
      <c r="C1992" t="s">
        <v>5</v>
      </c>
      <c r="D1992" t="s">
        <v>5</v>
      </c>
    </row>
    <row r="1993" spans="1:4" x14ac:dyDescent="0.35">
      <c r="A1993">
        <v>7013566047</v>
      </c>
      <c r="B1993">
        <v>76</v>
      </c>
      <c r="C1993" t="s">
        <v>7</v>
      </c>
      <c r="D1993" t="s">
        <v>7</v>
      </c>
    </row>
    <row r="1994" spans="1:4" x14ac:dyDescent="0.35">
      <c r="A1994">
        <v>7013578591</v>
      </c>
      <c r="B1994">
        <v>62</v>
      </c>
      <c r="C1994" t="s">
        <v>5</v>
      </c>
      <c r="D1994" t="s">
        <v>5</v>
      </c>
    </row>
    <row r="1995" spans="1:4" x14ac:dyDescent="0.35">
      <c r="A1995">
        <v>7013598069</v>
      </c>
      <c r="B1995">
        <v>49</v>
      </c>
      <c r="C1995" t="s">
        <v>65</v>
      </c>
      <c r="D1995" t="s">
        <v>9</v>
      </c>
    </row>
    <row r="1996" spans="1:4" x14ac:dyDescent="0.35">
      <c r="A1996">
        <v>7013655234</v>
      </c>
      <c r="B1996">
        <v>76</v>
      </c>
      <c r="C1996" t="s">
        <v>7</v>
      </c>
      <c r="D1996" t="s">
        <v>7</v>
      </c>
    </row>
    <row r="1997" spans="1:4" x14ac:dyDescent="0.35">
      <c r="A1997">
        <v>7013673002</v>
      </c>
      <c r="B1997">
        <v>76</v>
      </c>
      <c r="C1997" t="s">
        <v>7</v>
      </c>
      <c r="D1997" t="s">
        <v>7</v>
      </c>
    </row>
    <row r="1998" spans="1:4" x14ac:dyDescent="0.35">
      <c r="A1998">
        <v>7013738087</v>
      </c>
      <c r="B1998">
        <v>76</v>
      </c>
      <c r="C1998" t="s">
        <v>7</v>
      </c>
      <c r="D1998" t="s">
        <v>7</v>
      </c>
    </row>
    <row r="1999" spans="1:4" x14ac:dyDescent="0.35">
      <c r="A1999">
        <v>7013760116</v>
      </c>
      <c r="B1999">
        <v>49</v>
      </c>
      <c r="C1999" t="s">
        <v>5</v>
      </c>
      <c r="D1999" t="s">
        <v>5</v>
      </c>
    </row>
    <row r="2000" spans="1:4" x14ac:dyDescent="0.35">
      <c r="A2000">
        <v>7013974476</v>
      </c>
      <c r="B2000">
        <v>87</v>
      </c>
      <c r="C2000" t="s">
        <v>5</v>
      </c>
      <c r="D2000" t="s">
        <v>5</v>
      </c>
    </row>
    <row r="2001" spans="1:4" x14ac:dyDescent="0.35">
      <c r="A2001">
        <v>7014009431</v>
      </c>
      <c r="B2001">
        <v>62</v>
      </c>
      <c r="C2001" t="s">
        <v>5</v>
      </c>
      <c r="D2001" t="s">
        <v>5</v>
      </c>
    </row>
    <row r="2002" spans="1:4" x14ac:dyDescent="0.35">
      <c r="A2002">
        <v>7014039379</v>
      </c>
      <c r="B2002">
        <v>9</v>
      </c>
      <c r="C2002" t="s">
        <v>5</v>
      </c>
      <c r="D2002" t="s">
        <v>5</v>
      </c>
    </row>
    <row r="2003" spans="1:4" x14ac:dyDescent="0.35">
      <c r="A2003">
        <v>7014072346</v>
      </c>
      <c r="B2003">
        <v>76</v>
      </c>
      <c r="C2003" t="s">
        <v>7</v>
      </c>
      <c r="D2003" t="s">
        <v>7</v>
      </c>
    </row>
    <row r="2004" spans="1:4" x14ac:dyDescent="0.35">
      <c r="A2004">
        <v>7014134689</v>
      </c>
      <c r="B2004">
        <v>76</v>
      </c>
      <c r="C2004" t="s">
        <v>7</v>
      </c>
      <c r="D2004" t="s">
        <v>7</v>
      </c>
    </row>
    <row r="2005" spans="1:4" x14ac:dyDescent="0.35">
      <c r="A2005">
        <v>7014173392</v>
      </c>
      <c r="B2005">
        <v>8</v>
      </c>
      <c r="C2005" t="s">
        <v>5</v>
      </c>
      <c r="D2005" t="s">
        <v>5</v>
      </c>
    </row>
    <row r="2006" spans="1:4" x14ac:dyDescent="0.35">
      <c r="A2006">
        <v>7014182480</v>
      </c>
      <c r="B2006">
        <v>55</v>
      </c>
      <c r="C2006" t="s">
        <v>5</v>
      </c>
      <c r="D2006" t="s">
        <v>5</v>
      </c>
    </row>
    <row r="2007" spans="1:4" x14ac:dyDescent="0.35">
      <c r="A2007">
        <v>7014234983</v>
      </c>
      <c r="B2007">
        <v>20</v>
      </c>
      <c r="C2007" t="s">
        <v>125</v>
      </c>
      <c r="D2007" t="s">
        <v>11</v>
      </c>
    </row>
    <row r="2008" spans="1:4" x14ac:dyDescent="0.35">
      <c r="A2008">
        <v>7014269178</v>
      </c>
      <c r="B2008">
        <v>71</v>
      </c>
      <c r="C2008" t="s">
        <v>5</v>
      </c>
      <c r="D2008" t="s">
        <v>5</v>
      </c>
    </row>
    <row r="2009" spans="1:4" x14ac:dyDescent="0.35">
      <c r="A2009">
        <v>7014313356</v>
      </c>
      <c r="B2009">
        <v>4</v>
      </c>
      <c r="C2009" t="s">
        <v>36</v>
      </c>
      <c r="D2009" t="s">
        <v>9</v>
      </c>
    </row>
    <row r="2010" spans="1:4" x14ac:dyDescent="0.35">
      <c r="A2010">
        <v>7014352410</v>
      </c>
      <c r="B2010">
        <v>85</v>
      </c>
      <c r="C2010" t="s">
        <v>127</v>
      </c>
      <c r="D2010" t="s">
        <v>11</v>
      </c>
    </row>
    <row r="2011" spans="1:4" x14ac:dyDescent="0.35">
      <c r="A2011">
        <v>7014418327</v>
      </c>
      <c r="B2011">
        <v>86</v>
      </c>
      <c r="C2011" t="s">
        <v>117</v>
      </c>
      <c r="D2011" t="s">
        <v>11</v>
      </c>
    </row>
    <row r="2012" spans="1:4" x14ac:dyDescent="0.35">
      <c r="A2012">
        <v>7014419701</v>
      </c>
      <c r="B2012">
        <v>89</v>
      </c>
      <c r="C2012" t="s">
        <v>5</v>
      </c>
      <c r="D2012" t="s">
        <v>5</v>
      </c>
    </row>
    <row r="2013" spans="1:4" x14ac:dyDescent="0.35">
      <c r="A2013">
        <v>7014422394</v>
      </c>
      <c r="B2013">
        <v>22</v>
      </c>
      <c r="C2013" t="s">
        <v>123</v>
      </c>
      <c r="D2013" t="s">
        <v>11</v>
      </c>
    </row>
    <row r="2014" spans="1:4" x14ac:dyDescent="0.35">
      <c r="A2014">
        <v>7014460446</v>
      </c>
      <c r="B2014">
        <v>71</v>
      </c>
      <c r="C2014" t="s">
        <v>5</v>
      </c>
      <c r="D2014" t="s">
        <v>5</v>
      </c>
    </row>
    <row r="2015" spans="1:4" x14ac:dyDescent="0.35">
      <c r="A2015">
        <v>7014479884</v>
      </c>
      <c r="B2015">
        <v>76</v>
      </c>
      <c r="C2015" t="s">
        <v>7</v>
      </c>
      <c r="D2015" t="s">
        <v>7</v>
      </c>
    </row>
    <row r="2016" spans="1:4" x14ac:dyDescent="0.35">
      <c r="A2016">
        <v>7014538217</v>
      </c>
      <c r="B2016">
        <v>76</v>
      </c>
      <c r="C2016" t="s">
        <v>7</v>
      </c>
      <c r="D2016" t="s">
        <v>7</v>
      </c>
    </row>
    <row r="2017" spans="1:4" x14ac:dyDescent="0.35">
      <c r="A2017">
        <v>7014540231</v>
      </c>
      <c r="B2017">
        <v>76</v>
      </c>
      <c r="C2017" t="s">
        <v>7</v>
      </c>
      <c r="D2017" t="s">
        <v>7</v>
      </c>
    </row>
    <row r="2018" spans="1:4" x14ac:dyDescent="0.35">
      <c r="A2018">
        <v>7014586468</v>
      </c>
      <c r="B2018">
        <v>86</v>
      </c>
      <c r="C2018" t="s">
        <v>5</v>
      </c>
      <c r="D2018" t="s">
        <v>5</v>
      </c>
    </row>
    <row r="2019" spans="1:4" x14ac:dyDescent="0.35">
      <c r="A2019">
        <v>7014688459</v>
      </c>
      <c r="B2019">
        <v>76</v>
      </c>
      <c r="C2019" t="s">
        <v>7</v>
      </c>
      <c r="D2019" t="s">
        <v>7</v>
      </c>
    </row>
    <row r="2020" spans="1:4" x14ac:dyDescent="0.35">
      <c r="A2020">
        <v>7014741938</v>
      </c>
      <c r="B2020">
        <v>81</v>
      </c>
      <c r="C2020" t="s">
        <v>5</v>
      </c>
      <c r="D2020" t="s">
        <v>5</v>
      </c>
    </row>
    <row r="2021" spans="1:4" x14ac:dyDescent="0.35">
      <c r="A2021">
        <v>7014766617</v>
      </c>
      <c r="B2021">
        <v>36</v>
      </c>
      <c r="C2021" t="s">
        <v>5</v>
      </c>
      <c r="D2021" t="s">
        <v>5</v>
      </c>
    </row>
    <row r="2022" spans="1:4" x14ac:dyDescent="0.35">
      <c r="A2022">
        <v>7014780683</v>
      </c>
      <c r="B2022">
        <v>90</v>
      </c>
      <c r="C2022" t="s">
        <v>5</v>
      </c>
      <c r="D2022" t="s">
        <v>5</v>
      </c>
    </row>
    <row r="2023" spans="1:4" x14ac:dyDescent="0.35">
      <c r="A2023">
        <v>7014836124</v>
      </c>
      <c r="B2023">
        <v>13</v>
      </c>
      <c r="C2023" t="s">
        <v>5</v>
      </c>
      <c r="D2023" t="s">
        <v>5</v>
      </c>
    </row>
    <row r="2024" spans="1:4" x14ac:dyDescent="0.35">
      <c r="A2024">
        <v>7014842742</v>
      </c>
      <c r="B2024">
        <v>76</v>
      </c>
      <c r="C2024" t="s">
        <v>7</v>
      </c>
      <c r="D2024" t="s">
        <v>7</v>
      </c>
    </row>
    <row r="2025" spans="1:4" x14ac:dyDescent="0.35">
      <c r="A2025">
        <v>7014847165</v>
      </c>
      <c r="B2025">
        <v>89</v>
      </c>
      <c r="C2025" t="s">
        <v>5</v>
      </c>
      <c r="D2025" t="s">
        <v>5</v>
      </c>
    </row>
    <row r="2026" spans="1:4" x14ac:dyDescent="0.35">
      <c r="A2026">
        <v>7014849011</v>
      </c>
      <c r="B2026">
        <v>76</v>
      </c>
      <c r="C2026" t="s">
        <v>7</v>
      </c>
      <c r="D2026" t="s">
        <v>7</v>
      </c>
    </row>
    <row r="2027" spans="1:4" x14ac:dyDescent="0.35">
      <c r="A2027">
        <v>7014850077</v>
      </c>
      <c r="B2027">
        <v>76</v>
      </c>
      <c r="C2027" t="s">
        <v>7</v>
      </c>
      <c r="D2027" t="s">
        <v>7</v>
      </c>
    </row>
    <row r="2028" spans="1:4" x14ac:dyDescent="0.35">
      <c r="A2028">
        <v>7014879253</v>
      </c>
      <c r="B2028">
        <v>76</v>
      </c>
      <c r="C2028" t="s">
        <v>7</v>
      </c>
      <c r="D2028" t="s">
        <v>7</v>
      </c>
    </row>
    <row r="2029" spans="1:4" x14ac:dyDescent="0.35">
      <c r="A2029">
        <v>7014911454</v>
      </c>
      <c r="B2029">
        <v>33</v>
      </c>
      <c r="C2029" t="s">
        <v>5</v>
      </c>
      <c r="D2029" t="s">
        <v>5</v>
      </c>
    </row>
    <row r="2030" spans="1:4" x14ac:dyDescent="0.35">
      <c r="A2030">
        <v>7014916669</v>
      </c>
      <c r="B2030">
        <v>86</v>
      </c>
      <c r="C2030" t="s">
        <v>5</v>
      </c>
      <c r="D2030" t="s">
        <v>5</v>
      </c>
    </row>
    <row r="2031" spans="1:4" x14ac:dyDescent="0.35">
      <c r="A2031">
        <v>7014962853</v>
      </c>
      <c r="B2031">
        <v>5</v>
      </c>
      <c r="C2031" t="s">
        <v>5</v>
      </c>
      <c r="D2031" t="s">
        <v>5</v>
      </c>
    </row>
    <row r="2032" spans="1:4" x14ac:dyDescent="0.35">
      <c r="A2032">
        <v>7014965153</v>
      </c>
      <c r="B2032">
        <v>45</v>
      </c>
      <c r="C2032" t="s">
        <v>5</v>
      </c>
      <c r="D2032" t="s">
        <v>5</v>
      </c>
    </row>
    <row r="2033" spans="1:4" x14ac:dyDescent="0.35">
      <c r="A2033">
        <v>7015004967</v>
      </c>
      <c r="B2033">
        <v>23</v>
      </c>
      <c r="C2033" t="s">
        <v>28</v>
      </c>
      <c r="D2033" t="s">
        <v>9</v>
      </c>
    </row>
    <row r="2034" spans="1:4" x14ac:dyDescent="0.35">
      <c r="A2034">
        <v>7015007040</v>
      </c>
      <c r="B2034">
        <v>11</v>
      </c>
      <c r="C2034" t="s">
        <v>5</v>
      </c>
      <c r="D2034" t="s">
        <v>5</v>
      </c>
    </row>
    <row r="2035" spans="1:4" x14ac:dyDescent="0.35">
      <c r="A2035">
        <v>7015063873</v>
      </c>
      <c r="B2035">
        <v>76</v>
      </c>
      <c r="C2035" t="s">
        <v>7</v>
      </c>
      <c r="D2035" t="s">
        <v>7</v>
      </c>
    </row>
    <row r="2036" spans="1:4" x14ac:dyDescent="0.35">
      <c r="A2036">
        <v>7015174328</v>
      </c>
      <c r="B2036">
        <v>82</v>
      </c>
      <c r="C2036" t="s">
        <v>5</v>
      </c>
      <c r="D2036" t="s">
        <v>5</v>
      </c>
    </row>
    <row r="2037" spans="1:4" x14ac:dyDescent="0.35">
      <c r="A2037">
        <v>7015178914</v>
      </c>
      <c r="B2037">
        <v>76</v>
      </c>
      <c r="C2037" t="s">
        <v>7</v>
      </c>
      <c r="D2037" t="s">
        <v>7</v>
      </c>
    </row>
    <row r="2038" spans="1:4" x14ac:dyDescent="0.35">
      <c r="A2038">
        <v>7015180901</v>
      </c>
      <c r="B2038">
        <v>90</v>
      </c>
      <c r="C2038" t="s">
        <v>5</v>
      </c>
      <c r="D2038" t="s">
        <v>5</v>
      </c>
    </row>
    <row r="2039" spans="1:4" x14ac:dyDescent="0.35">
      <c r="A2039">
        <v>7015185164</v>
      </c>
      <c r="B2039">
        <v>76</v>
      </c>
      <c r="C2039" t="s">
        <v>7</v>
      </c>
      <c r="D2039" t="s">
        <v>7</v>
      </c>
    </row>
    <row r="2040" spans="1:4" x14ac:dyDescent="0.35">
      <c r="A2040">
        <v>7015218128</v>
      </c>
      <c r="B2040">
        <v>35</v>
      </c>
      <c r="C2040" t="s">
        <v>5</v>
      </c>
      <c r="D2040" t="s">
        <v>5</v>
      </c>
    </row>
    <row r="2041" spans="1:4" x14ac:dyDescent="0.35">
      <c r="A2041">
        <v>7015269939</v>
      </c>
      <c r="B2041">
        <v>36</v>
      </c>
      <c r="C2041" t="s">
        <v>5</v>
      </c>
      <c r="D2041" t="s">
        <v>5</v>
      </c>
    </row>
    <row r="2042" spans="1:4" x14ac:dyDescent="0.35">
      <c r="A2042">
        <v>7015348553</v>
      </c>
      <c r="B2042">
        <v>0</v>
      </c>
      <c r="C2042" t="s">
        <v>5</v>
      </c>
      <c r="D2042" t="s">
        <v>5</v>
      </c>
    </row>
    <row r="2043" spans="1:4" x14ac:dyDescent="0.35">
      <c r="A2043">
        <v>7015368397</v>
      </c>
      <c r="B2043">
        <v>71</v>
      </c>
      <c r="C2043" t="s">
        <v>32</v>
      </c>
      <c r="D2043" t="s">
        <v>9</v>
      </c>
    </row>
    <row r="2044" spans="1:4" x14ac:dyDescent="0.35">
      <c r="A2044">
        <v>7015419186</v>
      </c>
      <c r="B2044">
        <v>60</v>
      </c>
      <c r="C2044" t="s">
        <v>5</v>
      </c>
      <c r="D2044" t="s">
        <v>5</v>
      </c>
    </row>
    <row r="2045" spans="1:4" x14ac:dyDescent="0.35">
      <c r="A2045">
        <v>7015434523</v>
      </c>
      <c r="B2045">
        <v>59</v>
      </c>
      <c r="C2045" t="s">
        <v>51</v>
      </c>
      <c r="D2045" t="s">
        <v>9</v>
      </c>
    </row>
    <row r="2046" spans="1:4" x14ac:dyDescent="0.35">
      <c r="A2046">
        <v>7015482618</v>
      </c>
      <c r="B2046">
        <v>84</v>
      </c>
      <c r="C2046" t="s">
        <v>5</v>
      </c>
      <c r="D2046" t="s">
        <v>5</v>
      </c>
    </row>
    <row r="2047" spans="1:4" x14ac:dyDescent="0.35">
      <c r="A2047">
        <v>7015581986</v>
      </c>
      <c r="B2047">
        <v>74</v>
      </c>
      <c r="C2047" t="s">
        <v>179</v>
      </c>
      <c r="D2047" t="s">
        <v>9</v>
      </c>
    </row>
    <row r="2048" spans="1:4" x14ac:dyDescent="0.35">
      <c r="A2048">
        <v>7015583571</v>
      </c>
      <c r="B2048">
        <v>86</v>
      </c>
      <c r="C2048" t="s">
        <v>5</v>
      </c>
      <c r="D2048" t="s">
        <v>5</v>
      </c>
    </row>
    <row r="2049" spans="1:4" x14ac:dyDescent="0.35">
      <c r="A2049">
        <v>7015590964</v>
      </c>
      <c r="B2049">
        <v>76</v>
      </c>
      <c r="C2049" t="s">
        <v>7</v>
      </c>
      <c r="D2049" t="s">
        <v>7</v>
      </c>
    </row>
    <row r="2050" spans="1:4" x14ac:dyDescent="0.35">
      <c r="A2050">
        <v>7015595223</v>
      </c>
      <c r="B2050">
        <v>76</v>
      </c>
      <c r="C2050" t="s">
        <v>7</v>
      </c>
      <c r="D2050" t="s">
        <v>7</v>
      </c>
    </row>
    <row r="2051" spans="1:4" x14ac:dyDescent="0.35">
      <c r="A2051">
        <v>7015605909</v>
      </c>
      <c r="B2051">
        <v>76</v>
      </c>
      <c r="C2051" t="s">
        <v>7</v>
      </c>
      <c r="D2051" t="s">
        <v>7</v>
      </c>
    </row>
    <row r="2052" spans="1:4" x14ac:dyDescent="0.35">
      <c r="A2052">
        <v>7015632761</v>
      </c>
      <c r="B2052">
        <v>76</v>
      </c>
      <c r="C2052" t="s">
        <v>7</v>
      </c>
      <c r="D2052" t="s">
        <v>7</v>
      </c>
    </row>
    <row r="2053" spans="1:4" x14ac:dyDescent="0.35">
      <c r="A2053">
        <v>7015673971</v>
      </c>
      <c r="B2053">
        <v>68</v>
      </c>
      <c r="C2053" t="s">
        <v>67</v>
      </c>
      <c r="D2053" t="s">
        <v>9</v>
      </c>
    </row>
    <row r="2054" spans="1:4" x14ac:dyDescent="0.35">
      <c r="A2054">
        <v>7015682248</v>
      </c>
      <c r="B2054">
        <v>4</v>
      </c>
      <c r="C2054" t="s">
        <v>180</v>
      </c>
      <c r="D2054" t="s">
        <v>9</v>
      </c>
    </row>
    <row r="2055" spans="1:4" x14ac:dyDescent="0.35">
      <c r="A2055">
        <v>7015690711</v>
      </c>
      <c r="B2055">
        <v>71</v>
      </c>
      <c r="C2055" t="s">
        <v>5</v>
      </c>
      <c r="D2055" t="s">
        <v>5</v>
      </c>
    </row>
    <row r="2056" spans="1:4" x14ac:dyDescent="0.35">
      <c r="A2056">
        <v>7015727992</v>
      </c>
      <c r="B2056">
        <v>76</v>
      </c>
      <c r="C2056" t="s">
        <v>7</v>
      </c>
      <c r="D2056" t="s">
        <v>7</v>
      </c>
    </row>
    <row r="2057" spans="1:4" x14ac:dyDescent="0.35">
      <c r="A2057">
        <v>7015762472</v>
      </c>
      <c r="B2057">
        <v>76</v>
      </c>
      <c r="C2057" t="s">
        <v>7</v>
      </c>
      <c r="D2057" t="s">
        <v>7</v>
      </c>
    </row>
    <row r="2058" spans="1:4" x14ac:dyDescent="0.35">
      <c r="A2058">
        <v>7015793991</v>
      </c>
      <c r="B2058">
        <v>79</v>
      </c>
      <c r="C2058" t="s">
        <v>5</v>
      </c>
      <c r="D2058" t="s">
        <v>5</v>
      </c>
    </row>
    <row r="2059" spans="1:4" x14ac:dyDescent="0.35">
      <c r="A2059">
        <v>7015804480</v>
      </c>
      <c r="B2059">
        <v>47</v>
      </c>
      <c r="C2059" t="s">
        <v>5</v>
      </c>
      <c r="D2059" t="s">
        <v>5</v>
      </c>
    </row>
    <row r="2060" spans="1:4" x14ac:dyDescent="0.35">
      <c r="A2060">
        <v>7015825860</v>
      </c>
      <c r="B2060">
        <v>76</v>
      </c>
      <c r="C2060" t="s">
        <v>7</v>
      </c>
      <c r="D2060" t="s">
        <v>7</v>
      </c>
    </row>
    <row r="2061" spans="1:4" x14ac:dyDescent="0.35">
      <c r="A2061">
        <v>7015855937</v>
      </c>
      <c r="B2061">
        <v>76</v>
      </c>
      <c r="C2061" t="s">
        <v>7</v>
      </c>
      <c r="D2061" t="s">
        <v>7</v>
      </c>
    </row>
    <row r="2062" spans="1:4" x14ac:dyDescent="0.35">
      <c r="A2062">
        <v>7015861370</v>
      </c>
      <c r="B2062">
        <v>81</v>
      </c>
      <c r="C2062" t="s">
        <v>5</v>
      </c>
      <c r="D2062" t="s">
        <v>5</v>
      </c>
    </row>
    <row r="2063" spans="1:4" x14ac:dyDescent="0.35">
      <c r="A2063">
        <v>7015886437</v>
      </c>
      <c r="B2063">
        <v>76</v>
      </c>
      <c r="C2063" t="s">
        <v>7</v>
      </c>
      <c r="D2063" t="s">
        <v>7</v>
      </c>
    </row>
    <row r="2064" spans="1:4" x14ac:dyDescent="0.35">
      <c r="A2064">
        <v>7015910178</v>
      </c>
      <c r="B2064">
        <v>76</v>
      </c>
      <c r="C2064" t="s">
        <v>7</v>
      </c>
      <c r="D2064" t="s">
        <v>7</v>
      </c>
    </row>
    <row r="2065" spans="1:4" x14ac:dyDescent="0.35">
      <c r="A2065">
        <v>7015946491</v>
      </c>
      <c r="B2065">
        <v>76</v>
      </c>
      <c r="C2065" t="s">
        <v>7</v>
      </c>
      <c r="D2065" t="s">
        <v>7</v>
      </c>
    </row>
    <row r="2066" spans="1:4" x14ac:dyDescent="0.35">
      <c r="A2066">
        <v>7015956419</v>
      </c>
      <c r="B2066">
        <v>76</v>
      </c>
      <c r="C2066" t="s">
        <v>7</v>
      </c>
      <c r="D2066" t="s">
        <v>7</v>
      </c>
    </row>
    <row r="2067" spans="1:4" x14ac:dyDescent="0.35">
      <c r="A2067">
        <v>7015979817</v>
      </c>
      <c r="B2067">
        <v>76</v>
      </c>
      <c r="C2067" t="s">
        <v>7</v>
      </c>
      <c r="D2067" t="s">
        <v>7</v>
      </c>
    </row>
    <row r="2068" spans="1:4" x14ac:dyDescent="0.35">
      <c r="A2068">
        <v>7016013220</v>
      </c>
      <c r="B2068">
        <v>76</v>
      </c>
      <c r="C2068" t="s">
        <v>7</v>
      </c>
      <c r="D2068" t="s">
        <v>7</v>
      </c>
    </row>
    <row r="2069" spans="1:4" x14ac:dyDescent="0.35">
      <c r="A2069">
        <v>7016024594</v>
      </c>
      <c r="B2069">
        <v>76</v>
      </c>
      <c r="C2069" t="s">
        <v>7</v>
      </c>
      <c r="D2069" t="s">
        <v>7</v>
      </c>
    </row>
    <row r="2070" spans="1:4" x14ac:dyDescent="0.35">
      <c r="A2070">
        <v>7016025428</v>
      </c>
      <c r="B2070">
        <v>80</v>
      </c>
      <c r="C2070" t="s">
        <v>5</v>
      </c>
      <c r="D2070" t="s">
        <v>5</v>
      </c>
    </row>
    <row r="2071" spans="1:4" x14ac:dyDescent="0.35">
      <c r="A2071">
        <v>7016026479</v>
      </c>
      <c r="B2071">
        <v>73</v>
      </c>
      <c r="C2071" t="s">
        <v>5</v>
      </c>
      <c r="D2071" t="s">
        <v>5</v>
      </c>
    </row>
    <row r="2072" spans="1:4" x14ac:dyDescent="0.35">
      <c r="A2072">
        <v>7016038149</v>
      </c>
      <c r="B2072">
        <v>76</v>
      </c>
      <c r="C2072" t="s">
        <v>7</v>
      </c>
      <c r="D2072" t="s">
        <v>7</v>
      </c>
    </row>
    <row r="2073" spans="1:4" x14ac:dyDescent="0.35">
      <c r="A2073">
        <v>7016050589</v>
      </c>
      <c r="B2073">
        <v>18</v>
      </c>
      <c r="C2073" t="s">
        <v>181</v>
      </c>
      <c r="D2073" t="s">
        <v>11</v>
      </c>
    </row>
    <row r="2074" spans="1:4" x14ac:dyDescent="0.35">
      <c r="A2074">
        <v>7016176898</v>
      </c>
      <c r="B2074">
        <v>49</v>
      </c>
      <c r="C2074" t="s">
        <v>5</v>
      </c>
      <c r="D2074" t="s">
        <v>5</v>
      </c>
    </row>
    <row r="2075" spans="1:4" x14ac:dyDescent="0.35">
      <c r="A2075">
        <v>7016180909</v>
      </c>
      <c r="B2075">
        <v>47</v>
      </c>
      <c r="C2075" t="s">
        <v>5</v>
      </c>
      <c r="D2075" t="s">
        <v>5</v>
      </c>
    </row>
    <row r="2076" spans="1:4" x14ac:dyDescent="0.35">
      <c r="A2076">
        <v>7016201274</v>
      </c>
      <c r="B2076">
        <v>76</v>
      </c>
      <c r="C2076" t="s">
        <v>7</v>
      </c>
      <c r="D2076" t="s">
        <v>7</v>
      </c>
    </row>
    <row r="2077" spans="1:4" x14ac:dyDescent="0.35">
      <c r="A2077">
        <v>7016211978</v>
      </c>
      <c r="B2077">
        <v>89</v>
      </c>
      <c r="C2077" t="s">
        <v>21</v>
      </c>
      <c r="D2077" t="s">
        <v>9</v>
      </c>
    </row>
    <row r="2078" spans="1:4" x14ac:dyDescent="0.35">
      <c r="A2078">
        <v>7016212598</v>
      </c>
      <c r="B2078">
        <v>61</v>
      </c>
      <c r="C2078" t="s">
        <v>100</v>
      </c>
      <c r="D2078" t="s">
        <v>11</v>
      </c>
    </row>
    <row r="2079" spans="1:4" x14ac:dyDescent="0.35">
      <c r="A2079">
        <v>7016212950</v>
      </c>
      <c r="B2079">
        <v>56</v>
      </c>
      <c r="C2079" t="s">
        <v>5</v>
      </c>
      <c r="D2079" t="s">
        <v>5</v>
      </c>
    </row>
    <row r="2080" spans="1:4" x14ac:dyDescent="0.35">
      <c r="A2080">
        <v>7016245075</v>
      </c>
      <c r="B2080">
        <v>76</v>
      </c>
      <c r="C2080" t="s">
        <v>7</v>
      </c>
      <c r="D2080" t="s">
        <v>7</v>
      </c>
    </row>
    <row r="2081" spans="1:4" x14ac:dyDescent="0.35">
      <c r="A2081">
        <v>7016252128</v>
      </c>
      <c r="B2081">
        <v>76</v>
      </c>
      <c r="C2081" t="s">
        <v>7</v>
      </c>
      <c r="D2081" t="s">
        <v>7</v>
      </c>
    </row>
    <row r="2082" spans="1:4" x14ac:dyDescent="0.35">
      <c r="A2082">
        <v>7016274865</v>
      </c>
      <c r="B2082">
        <v>76</v>
      </c>
      <c r="C2082" t="s">
        <v>7</v>
      </c>
      <c r="D2082" t="s">
        <v>7</v>
      </c>
    </row>
    <row r="2083" spans="1:4" x14ac:dyDescent="0.35">
      <c r="A2083">
        <v>7016284220</v>
      </c>
      <c r="B2083">
        <v>76</v>
      </c>
      <c r="C2083" t="s">
        <v>7</v>
      </c>
      <c r="D2083" t="s">
        <v>7</v>
      </c>
    </row>
    <row r="2084" spans="1:4" x14ac:dyDescent="0.35">
      <c r="A2084">
        <v>7016324760</v>
      </c>
      <c r="B2084">
        <v>30</v>
      </c>
      <c r="C2084" t="s">
        <v>182</v>
      </c>
      <c r="D2084" t="s">
        <v>6</v>
      </c>
    </row>
    <row r="2085" spans="1:4" x14ac:dyDescent="0.35">
      <c r="A2085">
        <v>7016364516</v>
      </c>
      <c r="B2085">
        <v>65</v>
      </c>
      <c r="C2085" t="s">
        <v>5</v>
      </c>
      <c r="D2085" t="s">
        <v>5</v>
      </c>
    </row>
    <row r="2086" spans="1:4" x14ac:dyDescent="0.35">
      <c r="A2086">
        <v>7016396298</v>
      </c>
      <c r="B2086">
        <v>76</v>
      </c>
      <c r="C2086" t="s">
        <v>7</v>
      </c>
      <c r="D2086" t="s">
        <v>7</v>
      </c>
    </row>
    <row r="2087" spans="1:4" x14ac:dyDescent="0.35">
      <c r="A2087">
        <v>7016457408</v>
      </c>
      <c r="B2087">
        <v>14</v>
      </c>
      <c r="C2087" t="s">
        <v>5</v>
      </c>
      <c r="D2087" t="s">
        <v>5</v>
      </c>
    </row>
    <row r="2088" spans="1:4" x14ac:dyDescent="0.35">
      <c r="A2088">
        <v>7016468420</v>
      </c>
      <c r="B2088">
        <v>76</v>
      </c>
      <c r="C2088" t="s">
        <v>7</v>
      </c>
      <c r="D2088" t="s">
        <v>7</v>
      </c>
    </row>
    <row r="2089" spans="1:4" x14ac:dyDescent="0.35">
      <c r="A2089">
        <v>7016504978</v>
      </c>
      <c r="B2089">
        <v>76</v>
      </c>
      <c r="C2089" t="s">
        <v>7</v>
      </c>
      <c r="D2089" t="s">
        <v>7</v>
      </c>
    </row>
    <row r="2090" spans="1:4" x14ac:dyDescent="0.35">
      <c r="A2090">
        <v>7016523478</v>
      </c>
      <c r="B2090">
        <v>76</v>
      </c>
      <c r="C2090" t="s">
        <v>7</v>
      </c>
      <c r="D2090" t="s">
        <v>7</v>
      </c>
    </row>
    <row r="2091" spans="1:4" x14ac:dyDescent="0.35">
      <c r="A2091">
        <v>7016530825</v>
      </c>
      <c r="B2091">
        <v>15</v>
      </c>
      <c r="C2091" t="s">
        <v>41</v>
      </c>
      <c r="D2091" t="s">
        <v>6</v>
      </c>
    </row>
    <row r="2092" spans="1:4" x14ac:dyDescent="0.35">
      <c r="A2092">
        <v>7016530954</v>
      </c>
      <c r="B2092">
        <v>14</v>
      </c>
      <c r="C2092" t="s">
        <v>5</v>
      </c>
      <c r="D2092" t="s">
        <v>5</v>
      </c>
    </row>
    <row r="2093" spans="1:4" x14ac:dyDescent="0.35">
      <c r="A2093">
        <v>7016579128</v>
      </c>
      <c r="B2093">
        <v>76</v>
      </c>
      <c r="C2093" t="s">
        <v>101</v>
      </c>
      <c r="D2093" t="s">
        <v>11</v>
      </c>
    </row>
    <row r="2094" spans="1:4" x14ac:dyDescent="0.35">
      <c r="A2094">
        <v>7016579269</v>
      </c>
      <c r="B2094">
        <v>51</v>
      </c>
      <c r="C2094" t="s">
        <v>5</v>
      </c>
      <c r="D2094" t="s">
        <v>5</v>
      </c>
    </row>
    <row r="2095" spans="1:4" x14ac:dyDescent="0.35">
      <c r="A2095">
        <v>7016591780</v>
      </c>
      <c r="B2095">
        <v>76</v>
      </c>
      <c r="C2095" t="s">
        <v>7</v>
      </c>
      <c r="D2095" t="s">
        <v>7</v>
      </c>
    </row>
    <row r="2096" spans="1:4" x14ac:dyDescent="0.35">
      <c r="A2096">
        <v>7016617115</v>
      </c>
      <c r="B2096">
        <v>13</v>
      </c>
      <c r="C2096" t="s">
        <v>5</v>
      </c>
      <c r="D2096" t="s">
        <v>5</v>
      </c>
    </row>
    <row r="2097" spans="1:4" x14ac:dyDescent="0.35">
      <c r="A2097">
        <v>7016624536</v>
      </c>
      <c r="B2097">
        <v>76</v>
      </c>
      <c r="C2097" t="s">
        <v>5</v>
      </c>
      <c r="D2097" t="s">
        <v>5</v>
      </c>
    </row>
    <row r="2098" spans="1:4" x14ac:dyDescent="0.35">
      <c r="A2098">
        <v>7016635272</v>
      </c>
      <c r="B2098">
        <v>2</v>
      </c>
      <c r="C2098" t="s">
        <v>5</v>
      </c>
      <c r="D2098" t="s">
        <v>5</v>
      </c>
    </row>
    <row r="2099" spans="1:4" x14ac:dyDescent="0.35">
      <c r="A2099">
        <v>7016655113</v>
      </c>
      <c r="B2099">
        <v>54</v>
      </c>
      <c r="C2099" t="s">
        <v>183</v>
      </c>
      <c r="D2099" t="s">
        <v>11</v>
      </c>
    </row>
    <row r="2100" spans="1:4" x14ac:dyDescent="0.35">
      <c r="A2100">
        <v>7016657485</v>
      </c>
      <c r="B2100">
        <v>82</v>
      </c>
      <c r="C2100" t="s">
        <v>5</v>
      </c>
      <c r="D2100" t="s">
        <v>5</v>
      </c>
    </row>
    <row r="2101" spans="1:4" x14ac:dyDescent="0.35">
      <c r="A2101">
        <v>7016685155</v>
      </c>
      <c r="B2101">
        <v>24</v>
      </c>
      <c r="C2101" t="s">
        <v>5</v>
      </c>
      <c r="D2101" t="s">
        <v>5</v>
      </c>
    </row>
    <row r="2102" spans="1:4" x14ac:dyDescent="0.35">
      <c r="A2102">
        <v>7016695847</v>
      </c>
      <c r="B2102">
        <v>16</v>
      </c>
      <c r="C2102" t="s">
        <v>81</v>
      </c>
      <c r="D2102" t="s">
        <v>9</v>
      </c>
    </row>
    <row r="2103" spans="1:4" x14ac:dyDescent="0.35">
      <c r="A2103">
        <v>7016699604</v>
      </c>
      <c r="B2103">
        <v>40</v>
      </c>
      <c r="C2103" t="s">
        <v>181</v>
      </c>
      <c r="D2103" t="s">
        <v>11</v>
      </c>
    </row>
    <row r="2104" spans="1:4" x14ac:dyDescent="0.35">
      <c r="A2104">
        <v>7016802313</v>
      </c>
      <c r="B2104">
        <v>76</v>
      </c>
      <c r="C2104" t="s">
        <v>7</v>
      </c>
      <c r="D2104" t="s">
        <v>7</v>
      </c>
    </row>
    <row r="2105" spans="1:4" x14ac:dyDescent="0.35">
      <c r="A2105">
        <v>7016806846</v>
      </c>
      <c r="B2105">
        <v>76</v>
      </c>
      <c r="C2105" t="s">
        <v>7</v>
      </c>
      <c r="D2105" t="s">
        <v>7</v>
      </c>
    </row>
    <row r="2106" spans="1:4" x14ac:dyDescent="0.35">
      <c r="A2106">
        <v>7016827541</v>
      </c>
      <c r="B2106">
        <v>37</v>
      </c>
      <c r="C2106" t="s">
        <v>104</v>
      </c>
      <c r="D2106" t="s">
        <v>11</v>
      </c>
    </row>
    <row r="2107" spans="1:4" x14ac:dyDescent="0.35">
      <c r="A2107">
        <v>7016864335</v>
      </c>
      <c r="B2107">
        <v>89</v>
      </c>
      <c r="C2107" t="s">
        <v>5</v>
      </c>
      <c r="D2107" t="s">
        <v>5</v>
      </c>
    </row>
    <row r="2108" spans="1:4" x14ac:dyDescent="0.35">
      <c r="A2108">
        <v>7016913420</v>
      </c>
      <c r="B2108">
        <v>84</v>
      </c>
      <c r="C2108" t="s">
        <v>5</v>
      </c>
      <c r="D2108" t="s">
        <v>5</v>
      </c>
    </row>
    <row r="2109" spans="1:4" x14ac:dyDescent="0.35">
      <c r="A2109">
        <v>7016933880</v>
      </c>
      <c r="B2109">
        <v>76</v>
      </c>
      <c r="C2109" t="s">
        <v>7</v>
      </c>
      <c r="D2109" t="s">
        <v>7</v>
      </c>
    </row>
    <row r="2110" spans="1:4" x14ac:dyDescent="0.35">
      <c r="A2110">
        <v>7016936298</v>
      </c>
      <c r="B2110">
        <v>87</v>
      </c>
      <c r="C2110" t="s">
        <v>5</v>
      </c>
      <c r="D2110" t="s">
        <v>5</v>
      </c>
    </row>
    <row r="2111" spans="1:4" x14ac:dyDescent="0.35">
      <c r="A2111">
        <v>7016951436</v>
      </c>
      <c r="B2111">
        <v>76</v>
      </c>
      <c r="C2111" t="s">
        <v>7</v>
      </c>
      <c r="D2111" t="s">
        <v>7</v>
      </c>
    </row>
    <row r="2112" spans="1:4" x14ac:dyDescent="0.35">
      <c r="A2112">
        <v>7017001255</v>
      </c>
      <c r="B2112">
        <v>86</v>
      </c>
      <c r="C2112" t="s">
        <v>5</v>
      </c>
      <c r="D2112" t="s">
        <v>5</v>
      </c>
    </row>
    <row r="2113" spans="1:4" x14ac:dyDescent="0.35">
      <c r="A2113">
        <v>7017025765</v>
      </c>
      <c r="B2113">
        <v>76</v>
      </c>
      <c r="C2113" t="s">
        <v>7</v>
      </c>
      <c r="D2113" t="s">
        <v>7</v>
      </c>
    </row>
    <row r="2114" spans="1:4" x14ac:dyDescent="0.35">
      <c r="A2114">
        <v>7017028546</v>
      </c>
      <c r="B2114">
        <v>87</v>
      </c>
      <c r="C2114" t="s">
        <v>5</v>
      </c>
      <c r="D2114" t="s">
        <v>5</v>
      </c>
    </row>
    <row r="2115" spans="1:4" x14ac:dyDescent="0.35">
      <c r="A2115">
        <v>7017056579</v>
      </c>
      <c r="B2115">
        <v>32</v>
      </c>
      <c r="C2115" t="s">
        <v>5</v>
      </c>
      <c r="D2115" t="s">
        <v>5</v>
      </c>
    </row>
    <row r="2116" spans="1:4" x14ac:dyDescent="0.35">
      <c r="A2116">
        <v>7017062078</v>
      </c>
      <c r="B2116">
        <v>85</v>
      </c>
      <c r="C2116" t="s">
        <v>5</v>
      </c>
      <c r="D2116" t="s">
        <v>5</v>
      </c>
    </row>
    <row r="2117" spans="1:4" x14ac:dyDescent="0.35">
      <c r="A2117">
        <v>7017078069</v>
      </c>
      <c r="B2117">
        <v>17</v>
      </c>
      <c r="C2117" t="s">
        <v>184</v>
      </c>
      <c r="D2117" t="s">
        <v>9</v>
      </c>
    </row>
    <row r="2118" spans="1:4" x14ac:dyDescent="0.35">
      <c r="A2118">
        <v>7017103618</v>
      </c>
      <c r="B2118">
        <v>88</v>
      </c>
      <c r="C2118" t="s">
        <v>185</v>
      </c>
      <c r="D2118" t="s">
        <v>11</v>
      </c>
    </row>
    <row r="2119" spans="1:4" x14ac:dyDescent="0.35">
      <c r="A2119">
        <v>7017113836</v>
      </c>
      <c r="B2119">
        <v>76</v>
      </c>
      <c r="C2119" t="s">
        <v>7</v>
      </c>
      <c r="D2119" t="s">
        <v>7</v>
      </c>
    </row>
    <row r="2120" spans="1:4" x14ac:dyDescent="0.35">
      <c r="A2120">
        <v>7017121322</v>
      </c>
      <c r="B2120">
        <v>58</v>
      </c>
      <c r="C2120" t="s">
        <v>155</v>
      </c>
      <c r="D2120" t="s">
        <v>11</v>
      </c>
    </row>
    <row r="2121" spans="1:4" x14ac:dyDescent="0.35">
      <c r="A2121">
        <v>7017181469</v>
      </c>
      <c r="B2121">
        <v>41</v>
      </c>
      <c r="C2121" t="s">
        <v>5</v>
      </c>
      <c r="D2121" t="s">
        <v>5</v>
      </c>
    </row>
    <row r="2122" spans="1:4" x14ac:dyDescent="0.35">
      <c r="A2122">
        <v>7017202622</v>
      </c>
      <c r="B2122">
        <v>76</v>
      </c>
      <c r="C2122" t="s">
        <v>7</v>
      </c>
      <c r="D2122" t="s">
        <v>7</v>
      </c>
    </row>
    <row r="2123" spans="1:4" x14ac:dyDescent="0.35">
      <c r="A2123">
        <v>7017224969</v>
      </c>
      <c r="B2123">
        <v>76</v>
      </c>
      <c r="C2123" t="s">
        <v>7</v>
      </c>
      <c r="D2123" t="s">
        <v>7</v>
      </c>
    </row>
    <row r="2124" spans="1:4" x14ac:dyDescent="0.35">
      <c r="A2124">
        <v>7017231250</v>
      </c>
      <c r="B2124">
        <v>1</v>
      </c>
      <c r="C2124" t="s">
        <v>156</v>
      </c>
      <c r="D2124" t="s">
        <v>11</v>
      </c>
    </row>
    <row r="2125" spans="1:4" x14ac:dyDescent="0.35">
      <c r="A2125">
        <v>7017232551</v>
      </c>
      <c r="B2125">
        <v>76</v>
      </c>
      <c r="C2125" t="s">
        <v>7</v>
      </c>
      <c r="D2125" t="s">
        <v>7</v>
      </c>
    </row>
    <row r="2126" spans="1:4" x14ac:dyDescent="0.35">
      <c r="A2126">
        <v>7017248189</v>
      </c>
      <c r="B2126">
        <v>36</v>
      </c>
      <c r="C2126" t="s">
        <v>81</v>
      </c>
      <c r="D2126" t="s">
        <v>9</v>
      </c>
    </row>
    <row r="2127" spans="1:4" x14ac:dyDescent="0.35">
      <c r="A2127">
        <v>7017289280</v>
      </c>
      <c r="B2127">
        <v>46</v>
      </c>
      <c r="C2127" t="s">
        <v>5</v>
      </c>
      <c r="D2127" t="s">
        <v>5</v>
      </c>
    </row>
    <row r="2128" spans="1:4" x14ac:dyDescent="0.35">
      <c r="A2128">
        <v>7017306791</v>
      </c>
      <c r="B2128">
        <v>34</v>
      </c>
      <c r="C2128" t="s">
        <v>155</v>
      </c>
      <c r="D2128" t="s">
        <v>11</v>
      </c>
    </row>
    <row r="2129" spans="1:4" x14ac:dyDescent="0.35">
      <c r="A2129">
        <v>7017361291</v>
      </c>
      <c r="B2129">
        <v>72</v>
      </c>
      <c r="C2129" t="s">
        <v>5</v>
      </c>
      <c r="D2129" t="s">
        <v>5</v>
      </c>
    </row>
    <row r="2130" spans="1:4" x14ac:dyDescent="0.35">
      <c r="A2130">
        <v>7017382275</v>
      </c>
      <c r="B2130">
        <v>49</v>
      </c>
      <c r="C2130" t="s">
        <v>5</v>
      </c>
      <c r="D2130" t="s">
        <v>5</v>
      </c>
    </row>
    <row r="2131" spans="1:4" x14ac:dyDescent="0.35">
      <c r="A2131">
        <v>7017388845</v>
      </c>
      <c r="B2131">
        <v>55</v>
      </c>
      <c r="C2131" t="s">
        <v>5</v>
      </c>
      <c r="D2131" t="s">
        <v>5</v>
      </c>
    </row>
    <row r="2132" spans="1:4" x14ac:dyDescent="0.35">
      <c r="A2132">
        <v>7017418906</v>
      </c>
      <c r="B2132">
        <v>76</v>
      </c>
      <c r="C2132" t="s">
        <v>7</v>
      </c>
      <c r="D2132" t="s">
        <v>7</v>
      </c>
    </row>
    <row r="2133" spans="1:4" x14ac:dyDescent="0.35">
      <c r="A2133">
        <v>7017458647</v>
      </c>
      <c r="B2133">
        <v>55</v>
      </c>
      <c r="C2133" t="s">
        <v>159</v>
      </c>
      <c r="D2133" t="s">
        <v>9</v>
      </c>
    </row>
    <row r="2134" spans="1:4" x14ac:dyDescent="0.35">
      <c r="A2134">
        <v>7017460617</v>
      </c>
      <c r="B2134">
        <v>25</v>
      </c>
      <c r="C2134" t="s">
        <v>5</v>
      </c>
      <c r="D2134" t="s">
        <v>5</v>
      </c>
    </row>
    <row r="2135" spans="1:4" x14ac:dyDescent="0.35">
      <c r="A2135">
        <v>7017479926</v>
      </c>
      <c r="B2135">
        <v>76</v>
      </c>
      <c r="C2135" t="s">
        <v>7</v>
      </c>
      <c r="D2135" t="s">
        <v>7</v>
      </c>
    </row>
    <row r="2136" spans="1:4" x14ac:dyDescent="0.35">
      <c r="A2136">
        <v>7017484093</v>
      </c>
      <c r="B2136">
        <v>76</v>
      </c>
      <c r="C2136" t="s">
        <v>7</v>
      </c>
      <c r="D2136" t="s">
        <v>7</v>
      </c>
    </row>
    <row r="2137" spans="1:4" x14ac:dyDescent="0.35">
      <c r="A2137">
        <v>7017565919</v>
      </c>
      <c r="B2137">
        <v>52</v>
      </c>
      <c r="C2137" t="s">
        <v>27</v>
      </c>
      <c r="D2137" t="s">
        <v>9</v>
      </c>
    </row>
    <row r="2138" spans="1:4" x14ac:dyDescent="0.35">
      <c r="A2138">
        <v>7017575558</v>
      </c>
      <c r="B2138">
        <v>84</v>
      </c>
      <c r="C2138" t="s">
        <v>5</v>
      </c>
      <c r="D2138" t="s">
        <v>5</v>
      </c>
    </row>
    <row r="2139" spans="1:4" x14ac:dyDescent="0.35">
      <c r="A2139">
        <v>7017677214</v>
      </c>
      <c r="B2139">
        <v>76</v>
      </c>
      <c r="C2139" t="s">
        <v>7</v>
      </c>
      <c r="D2139" t="s">
        <v>7</v>
      </c>
    </row>
    <row r="2140" spans="1:4" x14ac:dyDescent="0.35">
      <c r="A2140">
        <v>7017683324</v>
      </c>
      <c r="B2140">
        <v>76</v>
      </c>
      <c r="C2140" t="s">
        <v>7</v>
      </c>
      <c r="D2140" t="s">
        <v>7</v>
      </c>
    </row>
    <row r="2141" spans="1:4" x14ac:dyDescent="0.35">
      <c r="A2141">
        <v>7017766056</v>
      </c>
      <c r="B2141">
        <v>76</v>
      </c>
      <c r="C2141" t="s">
        <v>7</v>
      </c>
      <c r="D2141" t="s">
        <v>7</v>
      </c>
    </row>
    <row r="2142" spans="1:4" x14ac:dyDescent="0.35">
      <c r="A2142">
        <v>7017777576</v>
      </c>
      <c r="B2142">
        <v>11</v>
      </c>
      <c r="C2142" t="s">
        <v>186</v>
      </c>
      <c r="D2142" t="s">
        <v>11</v>
      </c>
    </row>
    <row r="2143" spans="1:4" x14ac:dyDescent="0.35">
      <c r="A2143">
        <v>7017804449</v>
      </c>
      <c r="B2143">
        <v>20</v>
      </c>
      <c r="C2143" t="s">
        <v>5</v>
      </c>
      <c r="D2143" t="s">
        <v>5</v>
      </c>
    </row>
    <row r="2144" spans="1:4" x14ac:dyDescent="0.35">
      <c r="A2144">
        <v>7017806638</v>
      </c>
      <c r="B2144">
        <v>38</v>
      </c>
      <c r="C2144" t="s">
        <v>5</v>
      </c>
      <c r="D2144" t="s">
        <v>5</v>
      </c>
    </row>
    <row r="2145" spans="1:4" x14ac:dyDescent="0.35">
      <c r="A2145">
        <v>7017818186</v>
      </c>
      <c r="B2145">
        <v>76</v>
      </c>
      <c r="C2145" t="s">
        <v>7</v>
      </c>
      <c r="D2145" t="s">
        <v>7</v>
      </c>
    </row>
    <row r="2146" spans="1:4" x14ac:dyDescent="0.35">
      <c r="A2146">
        <v>7017829043</v>
      </c>
      <c r="B2146">
        <v>76</v>
      </c>
      <c r="C2146" t="s">
        <v>7</v>
      </c>
      <c r="D2146" t="s">
        <v>7</v>
      </c>
    </row>
    <row r="2147" spans="1:4" x14ac:dyDescent="0.35">
      <c r="A2147">
        <v>7017844078</v>
      </c>
      <c r="B2147">
        <v>74</v>
      </c>
      <c r="C2147" t="s">
        <v>5</v>
      </c>
      <c r="D2147" t="s">
        <v>5</v>
      </c>
    </row>
    <row r="2148" spans="1:4" x14ac:dyDescent="0.35">
      <c r="A2148">
        <v>7017894568</v>
      </c>
      <c r="B2148">
        <v>56</v>
      </c>
      <c r="C2148" t="s">
        <v>151</v>
      </c>
      <c r="D2148" t="s">
        <v>9</v>
      </c>
    </row>
    <row r="2149" spans="1:4" x14ac:dyDescent="0.35">
      <c r="A2149">
        <v>7017919997</v>
      </c>
      <c r="B2149">
        <v>90</v>
      </c>
      <c r="C2149" t="s">
        <v>187</v>
      </c>
      <c r="D2149" t="e">
        <v>#N/A</v>
      </c>
    </row>
    <row r="2150" spans="1:4" x14ac:dyDescent="0.35">
      <c r="A2150">
        <v>7017922877</v>
      </c>
      <c r="B2150">
        <v>64</v>
      </c>
      <c r="C2150" t="s">
        <v>5</v>
      </c>
      <c r="D2150" t="s">
        <v>5</v>
      </c>
    </row>
    <row r="2151" spans="1:4" x14ac:dyDescent="0.35">
      <c r="A2151">
        <v>7017938793</v>
      </c>
      <c r="B2151">
        <v>67</v>
      </c>
      <c r="C2151" t="s">
        <v>5</v>
      </c>
      <c r="D2151" t="s">
        <v>5</v>
      </c>
    </row>
    <row r="2152" spans="1:4" x14ac:dyDescent="0.35">
      <c r="A2152">
        <v>7017952980</v>
      </c>
      <c r="B2152">
        <v>76</v>
      </c>
      <c r="C2152" t="s">
        <v>7</v>
      </c>
      <c r="D2152" t="s">
        <v>7</v>
      </c>
    </row>
    <row r="2153" spans="1:4" x14ac:dyDescent="0.35">
      <c r="A2153">
        <v>7018020930</v>
      </c>
      <c r="B2153">
        <v>55</v>
      </c>
      <c r="C2153" t="s">
        <v>5</v>
      </c>
      <c r="D2153" t="s">
        <v>5</v>
      </c>
    </row>
    <row r="2154" spans="1:4" x14ac:dyDescent="0.35">
      <c r="A2154">
        <v>7018142516</v>
      </c>
      <c r="B2154">
        <v>90</v>
      </c>
      <c r="C2154" t="s">
        <v>5</v>
      </c>
      <c r="D2154" t="s">
        <v>5</v>
      </c>
    </row>
    <row r="2155" spans="1:4" x14ac:dyDescent="0.35">
      <c r="A2155">
        <v>7018161615</v>
      </c>
      <c r="B2155">
        <v>52</v>
      </c>
      <c r="C2155" t="s">
        <v>57</v>
      </c>
      <c r="D2155" t="s">
        <v>9</v>
      </c>
    </row>
    <row r="2156" spans="1:4" x14ac:dyDescent="0.35">
      <c r="A2156">
        <v>7018164462</v>
      </c>
      <c r="B2156">
        <v>76</v>
      </c>
      <c r="C2156" t="s">
        <v>7</v>
      </c>
      <c r="D2156" t="s">
        <v>7</v>
      </c>
    </row>
    <row r="2157" spans="1:4" x14ac:dyDescent="0.35">
      <c r="A2157">
        <v>7018199060</v>
      </c>
      <c r="B2157">
        <v>87</v>
      </c>
      <c r="C2157" t="s">
        <v>5</v>
      </c>
      <c r="D2157" t="s">
        <v>5</v>
      </c>
    </row>
    <row r="2158" spans="1:4" x14ac:dyDescent="0.35">
      <c r="A2158">
        <v>7018212642</v>
      </c>
      <c r="B2158">
        <v>80</v>
      </c>
      <c r="C2158" t="s">
        <v>5</v>
      </c>
      <c r="D2158" t="s">
        <v>5</v>
      </c>
    </row>
    <row r="2159" spans="1:4" x14ac:dyDescent="0.35">
      <c r="A2159">
        <v>7018269852</v>
      </c>
      <c r="B2159">
        <v>76</v>
      </c>
      <c r="C2159" t="s">
        <v>7</v>
      </c>
      <c r="D2159" t="s">
        <v>7</v>
      </c>
    </row>
    <row r="2160" spans="1:4" x14ac:dyDescent="0.35">
      <c r="A2160">
        <v>7018277290</v>
      </c>
      <c r="B2160">
        <v>29</v>
      </c>
      <c r="C2160" t="s">
        <v>5</v>
      </c>
      <c r="D2160" t="s">
        <v>5</v>
      </c>
    </row>
    <row r="2161" spans="1:4" x14ac:dyDescent="0.35">
      <c r="A2161">
        <v>7018315723</v>
      </c>
      <c r="B2161">
        <v>89</v>
      </c>
      <c r="C2161" t="s">
        <v>5</v>
      </c>
      <c r="D2161" t="s">
        <v>5</v>
      </c>
    </row>
    <row r="2162" spans="1:4" x14ac:dyDescent="0.35">
      <c r="A2162">
        <v>7018339657</v>
      </c>
      <c r="B2162">
        <v>76</v>
      </c>
      <c r="C2162" t="s">
        <v>7</v>
      </c>
      <c r="D2162" t="s">
        <v>7</v>
      </c>
    </row>
    <row r="2163" spans="1:4" x14ac:dyDescent="0.35">
      <c r="A2163">
        <v>7018343139</v>
      </c>
      <c r="B2163">
        <v>76</v>
      </c>
      <c r="C2163" t="s">
        <v>7</v>
      </c>
      <c r="D2163" t="s">
        <v>7</v>
      </c>
    </row>
    <row r="2164" spans="1:4" x14ac:dyDescent="0.35">
      <c r="A2164">
        <v>7018343770</v>
      </c>
      <c r="B2164">
        <v>6</v>
      </c>
      <c r="C2164" t="s">
        <v>5</v>
      </c>
      <c r="D2164" t="s">
        <v>5</v>
      </c>
    </row>
    <row r="2165" spans="1:4" x14ac:dyDescent="0.35">
      <c r="A2165">
        <v>7018427156</v>
      </c>
      <c r="B2165">
        <v>76</v>
      </c>
      <c r="C2165" t="s">
        <v>7</v>
      </c>
      <c r="D2165" t="s">
        <v>7</v>
      </c>
    </row>
    <row r="2166" spans="1:4" x14ac:dyDescent="0.35">
      <c r="A2166">
        <v>7018448342</v>
      </c>
      <c r="B2166">
        <v>86</v>
      </c>
      <c r="C2166" t="s">
        <v>57</v>
      </c>
      <c r="D2166" t="s">
        <v>9</v>
      </c>
    </row>
    <row r="2167" spans="1:4" x14ac:dyDescent="0.35">
      <c r="A2167">
        <v>7018454411</v>
      </c>
      <c r="B2167">
        <v>76</v>
      </c>
      <c r="C2167" t="s">
        <v>7</v>
      </c>
      <c r="D2167" t="s">
        <v>7</v>
      </c>
    </row>
    <row r="2168" spans="1:4" x14ac:dyDescent="0.35">
      <c r="A2168">
        <v>7018506909</v>
      </c>
      <c r="B2168">
        <v>76</v>
      </c>
      <c r="C2168" t="s">
        <v>7</v>
      </c>
      <c r="D2168" t="s">
        <v>7</v>
      </c>
    </row>
    <row r="2169" spans="1:4" x14ac:dyDescent="0.35">
      <c r="A2169">
        <v>7018544370</v>
      </c>
      <c r="B2169">
        <v>83</v>
      </c>
      <c r="C2169" t="s">
        <v>57</v>
      </c>
      <c r="D2169" t="s">
        <v>9</v>
      </c>
    </row>
    <row r="2170" spans="1:4" x14ac:dyDescent="0.35">
      <c r="A2170">
        <v>7018558815</v>
      </c>
      <c r="B2170">
        <v>46</v>
      </c>
      <c r="C2170" t="s">
        <v>57</v>
      </c>
      <c r="D2170" t="s">
        <v>9</v>
      </c>
    </row>
    <row r="2171" spans="1:4" x14ac:dyDescent="0.35">
      <c r="A2171">
        <v>7018629325</v>
      </c>
      <c r="B2171">
        <v>63</v>
      </c>
      <c r="C2171" t="s">
        <v>57</v>
      </c>
      <c r="D2171" t="s">
        <v>9</v>
      </c>
    </row>
    <row r="2172" spans="1:4" x14ac:dyDescent="0.35">
      <c r="A2172">
        <v>7018658560</v>
      </c>
      <c r="B2172">
        <v>84</v>
      </c>
      <c r="C2172" t="s">
        <v>5</v>
      </c>
      <c r="D2172" t="s">
        <v>5</v>
      </c>
    </row>
    <row r="2173" spans="1:4" x14ac:dyDescent="0.35">
      <c r="A2173">
        <v>7018664052</v>
      </c>
      <c r="B2173">
        <v>24</v>
      </c>
      <c r="C2173" t="s">
        <v>5</v>
      </c>
      <c r="D2173" t="s">
        <v>5</v>
      </c>
    </row>
    <row r="2174" spans="1:4" x14ac:dyDescent="0.35">
      <c r="A2174">
        <v>7018673924</v>
      </c>
      <c r="B2174">
        <v>47</v>
      </c>
      <c r="C2174" t="s">
        <v>5</v>
      </c>
      <c r="D2174" t="s">
        <v>5</v>
      </c>
    </row>
    <row r="2175" spans="1:4" x14ac:dyDescent="0.35">
      <c r="A2175">
        <v>7018767877</v>
      </c>
      <c r="B2175">
        <v>68</v>
      </c>
      <c r="C2175" t="s">
        <v>57</v>
      </c>
      <c r="D2175" t="s">
        <v>9</v>
      </c>
    </row>
    <row r="2176" spans="1:4" x14ac:dyDescent="0.35">
      <c r="A2176">
        <v>7018802455</v>
      </c>
      <c r="B2176">
        <v>76</v>
      </c>
      <c r="C2176" t="s">
        <v>7</v>
      </c>
      <c r="D2176" t="s">
        <v>7</v>
      </c>
    </row>
    <row r="2177" spans="1:4" x14ac:dyDescent="0.35">
      <c r="A2177">
        <v>7018822752</v>
      </c>
      <c r="B2177">
        <v>76</v>
      </c>
      <c r="C2177" t="s">
        <v>7</v>
      </c>
      <c r="D2177" t="s">
        <v>7</v>
      </c>
    </row>
    <row r="2178" spans="1:4" x14ac:dyDescent="0.35">
      <c r="A2178">
        <v>7018827878</v>
      </c>
      <c r="B2178">
        <v>76</v>
      </c>
      <c r="C2178" t="s">
        <v>7</v>
      </c>
      <c r="D2178" t="s">
        <v>7</v>
      </c>
    </row>
    <row r="2179" spans="1:4" x14ac:dyDescent="0.35">
      <c r="A2179">
        <v>7018981968</v>
      </c>
      <c r="B2179">
        <v>87</v>
      </c>
      <c r="C2179" t="s">
        <v>5</v>
      </c>
      <c r="D2179" t="s">
        <v>5</v>
      </c>
    </row>
    <row r="2180" spans="1:4" x14ac:dyDescent="0.35">
      <c r="A2180">
        <v>7019272070</v>
      </c>
      <c r="B2180">
        <v>23</v>
      </c>
      <c r="C2180" t="s">
        <v>5</v>
      </c>
      <c r="D2180" t="s">
        <v>5</v>
      </c>
    </row>
    <row r="2181" spans="1:4" x14ac:dyDescent="0.35">
      <c r="A2181">
        <v>7019370700</v>
      </c>
      <c r="B2181">
        <v>76</v>
      </c>
      <c r="C2181" t="s">
        <v>7</v>
      </c>
      <c r="D2181" t="s">
        <v>7</v>
      </c>
    </row>
    <row r="2182" spans="1:4" x14ac:dyDescent="0.35">
      <c r="A2182">
        <v>7019612729</v>
      </c>
      <c r="B2182">
        <v>76</v>
      </c>
      <c r="C2182" t="s">
        <v>7</v>
      </c>
      <c r="D2182" t="s">
        <v>7</v>
      </c>
    </row>
    <row r="2183" spans="1:4" x14ac:dyDescent="0.35">
      <c r="A2183">
        <v>7019695600</v>
      </c>
      <c r="B2183">
        <v>76</v>
      </c>
      <c r="C2183" t="s">
        <v>7</v>
      </c>
      <c r="D2183" t="s">
        <v>7</v>
      </c>
    </row>
    <row r="2184" spans="1:4" x14ac:dyDescent="0.35">
      <c r="A2184">
        <v>7019724863</v>
      </c>
      <c r="B2184">
        <v>63</v>
      </c>
      <c r="C2184" t="s">
        <v>5</v>
      </c>
      <c r="D2184" t="s">
        <v>5</v>
      </c>
    </row>
    <row r="2185" spans="1:4" x14ac:dyDescent="0.35">
      <c r="A2185">
        <v>7019782567</v>
      </c>
      <c r="B2185">
        <v>76</v>
      </c>
      <c r="C2185" t="s">
        <v>7</v>
      </c>
      <c r="D2185" t="s">
        <v>7</v>
      </c>
    </row>
    <row r="2186" spans="1:4" x14ac:dyDescent="0.35">
      <c r="A2186">
        <v>7019900298</v>
      </c>
      <c r="B2186">
        <v>76</v>
      </c>
      <c r="C2186" t="s">
        <v>7</v>
      </c>
      <c r="D2186" t="s">
        <v>7</v>
      </c>
    </row>
    <row r="2187" spans="1:4" x14ac:dyDescent="0.35">
      <c r="A2187">
        <v>7019973891</v>
      </c>
      <c r="B2187">
        <v>69</v>
      </c>
      <c r="C2187" t="s">
        <v>5</v>
      </c>
      <c r="D2187" t="s">
        <v>5</v>
      </c>
    </row>
    <row r="2188" spans="1:4" x14ac:dyDescent="0.35">
      <c r="A2188">
        <v>7019979758</v>
      </c>
      <c r="B2188">
        <v>82</v>
      </c>
      <c r="C2188" t="s">
        <v>5</v>
      </c>
      <c r="D2188" t="s">
        <v>5</v>
      </c>
    </row>
    <row r="2189" spans="1:4" x14ac:dyDescent="0.35">
      <c r="A2189">
        <v>7019993148</v>
      </c>
      <c r="B2189">
        <v>86</v>
      </c>
      <c r="C2189" t="s">
        <v>5</v>
      </c>
      <c r="D2189" t="s">
        <v>5</v>
      </c>
    </row>
    <row r="2190" spans="1:4" x14ac:dyDescent="0.35">
      <c r="A2190">
        <v>7020018569</v>
      </c>
      <c r="B2190">
        <v>76</v>
      </c>
      <c r="C2190" t="s">
        <v>7</v>
      </c>
      <c r="D2190" t="s">
        <v>7</v>
      </c>
    </row>
    <row r="2191" spans="1:4" x14ac:dyDescent="0.35">
      <c r="A2191">
        <v>7020019140</v>
      </c>
      <c r="B2191">
        <v>76</v>
      </c>
      <c r="C2191" t="s">
        <v>7</v>
      </c>
      <c r="D2191" t="s">
        <v>7</v>
      </c>
    </row>
    <row r="2192" spans="1:4" x14ac:dyDescent="0.35">
      <c r="A2192">
        <v>7020132801</v>
      </c>
      <c r="B2192">
        <v>64</v>
      </c>
      <c r="C2192" t="s">
        <v>5</v>
      </c>
      <c r="D2192" t="s">
        <v>5</v>
      </c>
    </row>
    <row r="2193" spans="1:4" x14ac:dyDescent="0.35">
      <c r="A2193">
        <v>7020138402</v>
      </c>
      <c r="B2193">
        <v>76</v>
      </c>
      <c r="C2193" t="s">
        <v>7</v>
      </c>
      <c r="D2193" t="s">
        <v>7</v>
      </c>
    </row>
    <row r="2194" spans="1:4" x14ac:dyDescent="0.35">
      <c r="A2194">
        <v>7020165109</v>
      </c>
      <c r="B2194">
        <v>76</v>
      </c>
      <c r="C2194" t="s">
        <v>7</v>
      </c>
      <c r="D2194" t="s">
        <v>7</v>
      </c>
    </row>
    <row r="2195" spans="1:4" x14ac:dyDescent="0.35">
      <c r="A2195">
        <v>7020180803</v>
      </c>
      <c r="B2195">
        <v>15</v>
      </c>
      <c r="C2195" t="s">
        <v>133</v>
      </c>
      <c r="D2195" t="s">
        <v>9</v>
      </c>
    </row>
    <row r="2196" spans="1:4" x14ac:dyDescent="0.35">
      <c r="A2196">
        <v>7020211247</v>
      </c>
      <c r="B2196">
        <v>16</v>
      </c>
      <c r="C2196" t="s">
        <v>188</v>
      </c>
      <c r="D2196" t="s">
        <v>9</v>
      </c>
    </row>
    <row r="2197" spans="1:4" x14ac:dyDescent="0.35">
      <c r="A2197">
        <v>7020232604</v>
      </c>
      <c r="B2197">
        <v>51</v>
      </c>
      <c r="C2197" t="s">
        <v>5</v>
      </c>
      <c r="D2197" t="s">
        <v>5</v>
      </c>
    </row>
    <row r="2198" spans="1:4" x14ac:dyDescent="0.35">
      <c r="A2198">
        <v>7020265818</v>
      </c>
      <c r="B2198">
        <v>14</v>
      </c>
      <c r="C2198" t="s">
        <v>5</v>
      </c>
      <c r="D2198" t="s">
        <v>5</v>
      </c>
    </row>
    <row r="2199" spans="1:4" x14ac:dyDescent="0.35">
      <c r="A2199">
        <v>7020282388</v>
      </c>
      <c r="B2199">
        <v>76</v>
      </c>
      <c r="C2199" t="s">
        <v>7</v>
      </c>
      <c r="D2199" t="s">
        <v>7</v>
      </c>
    </row>
    <row r="2200" spans="1:4" x14ac:dyDescent="0.35">
      <c r="A2200">
        <v>7020372121</v>
      </c>
      <c r="B2200">
        <v>76</v>
      </c>
      <c r="C2200" t="s">
        <v>7</v>
      </c>
      <c r="D2200" t="s">
        <v>7</v>
      </c>
    </row>
    <row r="2201" spans="1:4" x14ac:dyDescent="0.35">
      <c r="A2201">
        <v>7020386984</v>
      </c>
      <c r="B2201">
        <v>76</v>
      </c>
      <c r="C2201" t="s">
        <v>7</v>
      </c>
      <c r="D2201" t="s">
        <v>7</v>
      </c>
    </row>
    <row r="2202" spans="1:4" x14ac:dyDescent="0.35">
      <c r="A2202">
        <v>7020389595</v>
      </c>
      <c r="B2202">
        <v>50</v>
      </c>
      <c r="C2202" t="s">
        <v>189</v>
      </c>
      <c r="D2202" t="s">
        <v>9</v>
      </c>
    </row>
    <row r="2203" spans="1:4" x14ac:dyDescent="0.35">
      <c r="A2203">
        <v>7020434419</v>
      </c>
      <c r="B2203">
        <v>50</v>
      </c>
      <c r="C2203" t="s">
        <v>163</v>
      </c>
      <c r="D2203" t="s">
        <v>9</v>
      </c>
    </row>
    <row r="2204" spans="1:4" x14ac:dyDescent="0.35">
      <c r="A2204">
        <v>7020453953</v>
      </c>
      <c r="B2204">
        <v>76</v>
      </c>
      <c r="C2204" t="s">
        <v>7</v>
      </c>
      <c r="D2204" t="s">
        <v>7</v>
      </c>
    </row>
    <row r="2205" spans="1:4" x14ac:dyDescent="0.35">
      <c r="A2205">
        <v>7020472781</v>
      </c>
      <c r="B2205">
        <v>7</v>
      </c>
      <c r="C2205" t="s">
        <v>5</v>
      </c>
      <c r="D2205" t="s">
        <v>5</v>
      </c>
    </row>
    <row r="2206" spans="1:4" x14ac:dyDescent="0.35">
      <c r="A2206">
        <v>7020497324</v>
      </c>
      <c r="B2206">
        <v>76</v>
      </c>
      <c r="C2206" t="s">
        <v>7</v>
      </c>
      <c r="D2206" t="s">
        <v>7</v>
      </c>
    </row>
    <row r="2207" spans="1:4" x14ac:dyDescent="0.35">
      <c r="A2207">
        <v>7020501047</v>
      </c>
      <c r="B2207">
        <v>76</v>
      </c>
      <c r="C2207" t="s">
        <v>7</v>
      </c>
      <c r="D2207" t="s">
        <v>7</v>
      </c>
    </row>
    <row r="2208" spans="1:4" x14ac:dyDescent="0.35">
      <c r="A2208">
        <v>7020580562</v>
      </c>
      <c r="B2208">
        <v>76</v>
      </c>
      <c r="C2208" t="s">
        <v>7</v>
      </c>
      <c r="D2208" t="s">
        <v>7</v>
      </c>
    </row>
    <row r="2209" spans="1:4" x14ac:dyDescent="0.35">
      <c r="A2209">
        <v>7020587837</v>
      </c>
      <c r="B2209">
        <v>76</v>
      </c>
      <c r="C2209" t="s">
        <v>7</v>
      </c>
      <c r="D2209" t="s">
        <v>7</v>
      </c>
    </row>
    <row r="2210" spans="1:4" x14ac:dyDescent="0.35">
      <c r="A2210">
        <v>7020597038</v>
      </c>
      <c r="B2210">
        <v>57</v>
      </c>
      <c r="C2210" t="s">
        <v>5</v>
      </c>
      <c r="D2210" t="s">
        <v>5</v>
      </c>
    </row>
    <row r="2211" spans="1:4" x14ac:dyDescent="0.35">
      <c r="A2211">
        <v>7020618746</v>
      </c>
      <c r="B2211">
        <v>76</v>
      </c>
      <c r="C2211" t="s">
        <v>7</v>
      </c>
      <c r="D2211" t="s">
        <v>7</v>
      </c>
    </row>
    <row r="2212" spans="1:4" x14ac:dyDescent="0.35">
      <c r="A2212">
        <v>7020623848</v>
      </c>
      <c r="B2212">
        <v>76</v>
      </c>
      <c r="C2212" t="s">
        <v>7</v>
      </c>
      <c r="D2212" t="s">
        <v>7</v>
      </c>
    </row>
    <row r="2213" spans="1:4" x14ac:dyDescent="0.35">
      <c r="A2213">
        <v>7020650733</v>
      </c>
      <c r="B2213">
        <v>83</v>
      </c>
      <c r="C2213" t="s">
        <v>5</v>
      </c>
      <c r="D2213" t="s">
        <v>5</v>
      </c>
    </row>
    <row r="2214" spans="1:4" x14ac:dyDescent="0.35">
      <c r="A2214">
        <v>7020690431</v>
      </c>
      <c r="B2214">
        <v>76</v>
      </c>
      <c r="C2214" t="s">
        <v>7</v>
      </c>
      <c r="D2214" t="s">
        <v>7</v>
      </c>
    </row>
    <row r="2215" spans="1:4" x14ac:dyDescent="0.35">
      <c r="A2215">
        <v>7020725790</v>
      </c>
      <c r="B2215">
        <v>28</v>
      </c>
      <c r="C2215" t="s">
        <v>5</v>
      </c>
      <c r="D2215" t="s">
        <v>5</v>
      </c>
    </row>
    <row r="2216" spans="1:4" x14ac:dyDescent="0.35">
      <c r="A2216">
        <v>7020733238</v>
      </c>
      <c r="B2216">
        <v>44</v>
      </c>
      <c r="C2216" t="s">
        <v>5</v>
      </c>
      <c r="D2216" t="s">
        <v>5</v>
      </c>
    </row>
    <row r="2217" spans="1:4" x14ac:dyDescent="0.35">
      <c r="A2217">
        <v>7020755066</v>
      </c>
      <c r="B2217">
        <v>76</v>
      </c>
      <c r="C2217" t="s">
        <v>7</v>
      </c>
      <c r="D2217" t="s">
        <v>7</v>
      </c>
    </row>
    <row r="2218" spans="1:4" x14ac:dyDescent="0.35">
      <c r="A2218">
        <v>7020785644</v>
      </c>
      <c r="B2218">
        <v>77</v>
      </c>
      <c r="C2218" t="s">
        <v>114</v>
      </c>
      <c r="D2218" t="s">
        <v>9</v>
      </c>
    </row>
    <row r="2219" spans="1:4" x14ac:dyDescent="0.35">
      <c r="A2219">
        <v>7020795052</v>
      </c>
      <c r="B2219">
        <v>78</v>
      </c>
      <c r="C2219" t="s">
        <v>190</v>
      </c>
      <c r="D2219" t="s">
        <v>9</v>
      </c>
    </row>
    <row r="2220" spans="1:4" x14ac:dyDescent="0.35">
      <c r="A2220">
        <v>7020816344</v>
      </c>
      <c r="B2220">
        <v>76</v>
      </c>
      <c r="C2220" t="s">
        <v>7</v>
      </c>
      <c r="D2220" t="s">
        <v>7</v>
      </c>
    </row>
    <row r="2221" spans="1:4" x14ac:dyDescent="0.35">
      <c r="A2221">
        <v>7020866778</v>
      </c>
      <c r="B2221">
        <v>0</v>
      </c>
      <c r="C2221" t="s">
        <v>5</v>
      </c>
      <c r="D2221" t="s">
        <v>5</v>
      </c>
    </row>
    <row r="2222" spans="1:4" x14ac:dyDescent="0.35">
      <c r="A2222">
        <v>7020909459</v>
      </c>
      <c r="B2222">
        <v>4</v>
      </c>
      <c r="C2222" t="s">
        <v>5</v>
      </c>
      <c r="D2222" t="s">
        <v>5</v>
      </c>
    </row>
    <row r="2223" spans="1:4" x14ac:dyDescent="0.35">
      <c r="A2223">
        <v>7020928611</v>
      </c>
      <c r="B2223">
        <v>65</v>
      </c>
      <c r="C2223" t="s">
        <v>191</v>
      </c>
      <c r="D2223" t="s">
        <v>9</v>
      </c>
    </row>
    <row r="2224" spans="1:4" x14ac:dyDescent="0.35">
      <c r="A2224">
        <v>7020951886</v>
      </c>
      <c r="B2224">
        <v>76</v>
      </c>
      <c r="C2224" t="s">
        <v>7</v>
      </c>
      <c r="D2224" t="s">
        <v>7</v>
      </c>
    </row>
    <row r="2225" spans="1:4" x14ac:dyDescent="0.35">
      <c r="A2225">
        <v>7020990415</v>
      </c>
      <c r="B2225">
        <v>77</v>
      </c>
      <c r="C2225" t="s">
        <v>5</v>
      </c>
      <c r="D2225" t="s">
        <v>5</v>
      </c>
    </row>
    <row r="2226" spans="1:4" x14ac:dyDescent="0.35">
      <c r="A2226">
        <v>7021024984</v>
      </c>
      <c r="B2226">
        <v>76</v>
      </c>
      <c r="C2226" t="s">
        <v>5</v>
      </c>
      <c r="D2226" t="s">
        <v>5</v>
      </c>
    </row>
    <row r="2227" spans="1:4" x14ac:dyDescent="0.35">
      <c r="A2227">
        <v>7021044500</v>
      </c>
      <c r="B2227">
        <v>90</v>
      </c>
      <c r="C2227" t="s">
        <v>192</v>
      </c>
      <c r="D2227" t="s">
        <v>9</v>
      </c>
    </row>
    <row r="2228" spans="1:4" x14ac:dyDescent="0.35">
      <c r="A2228">
        <v>7021053434</v>
      </c>
      <c r="B2228">
        <v>76</v>
      </c>
      <c r="C2228" t="s">
        <v>7</v>
      </c>
      <c r="D2228" t="s">
        <v>7</v>
      </c>
    </row>
    <row r="2229" spans="1:4" x14ac:dyDescent="0.35">
      <c r="A2229">
        <v>7021057532</v>
      </c>
      <c r="B2229">
        <v>76</v>
      </c>
      <c r="C2229" t="s">
        <v>7</v>
      </c>
      <c r="D2229" t="s">
        <v>7</v>
      </c>
    </row>
    <row r="2230" spans="1:4" x14ac:dyDescent="0.35">
      <c r="A2230">
        <v>7021058028</v>
      </c>
      <c r="B2230">
        <v>76</v>
      </c>
      <c r="C2230" t="s">
        <v>7</v>
      </c>
      <c r="D2230" t="s">
        <v>7</v>
      </c>
    </row>
    <row r="2231" spans="1:4" x14ac:dyDescent="0.35">
      <c r="A2231">
        <v>7021072597</v>
      </c>
      <c r="B2231">
        <v>18</v>
      </c>
      <c r="C2231" t="s">
        <v>5</v>
      </c>
      <c r="D2231" t="s">
        <v>5</v>
      </c>
    </row>
    <row r="2232" spans="1:4" x14ac:dyDescent="0.35">
      <c r="A2232">
        <v>7021073704</v>
      </c>
      <c r="B2232">
        <v>76</v>
      </c>
      <c r="C2232" t="s">
        <v>7</v>
      </c>
      <c r="D2232" t="s">
        <v>7</v>
      </c>
    </row>
    <row r="2233" spans="1:4" x14ac:dyDescent="0.35">
      <c r="A2233">
        <v>7021097931</v>
      </c>
      <c r="B2233">
        <v>82</v>
      </c>
      <c r="C2233" t="s">
        <v>46</v>
      </c>
      <c r="D2233" t="s">
        <v>9</v>
      </c>
    </row>
    <row r="2234" spans="1:4" x14ac:dyDescent="0.35">
      <c r="A2234">
        <v>7021164740</v>
      </c>
      <c r="B2234">
        <v>79</v>
      </c>
      <c r="C2234" t="s">
        <v>99</v>
      </c>
      <c r="D2234" t="s">
        <v>9</v>
      </c>
    </row>
    <row r="2235" spans="1:4" x14ac:dyDescent="0.35">
      <c r="A2235">
        <v>7021199361</v>
      </c>
      <c r="B2235">
        <v>85</v>
      </c>
      <c r="C2235" t="s">
        <v>5</v>
      </c>
      <c r="D2235" t="s">
        <v>5</v>
      </c>
    </row>
    <row r="2236" spans="1:4" x14ac:dyDescent="0.35">
      <c r="A2236">
        <v>7021223889</v>
      </c>
      <c r="B2236">
        <v>76</v>
      </c>
      <c r="C2236" t="s">
        <v>7</v>
      </c>
      <c r="D2236" t="s">
        <v>7</v>
      </c>
    </row>
    <row r="2237" spans="1:4" x14ac:dyDescent="0.35">
      <c r="A2237">
        <v>7021256143</v>
      </c>
      <c r="B2237">
        <v>78</v>
      </c>
      <c r="C2237" t="s">
        <v>5</v>
      </c>
      <c r="D2237" t="s">
        <v>5</v>
      </c>
    </row>
    <row r="2238" spans="1:4" x14ac:dyDescent="0.35">
      <c r="A2238">
        <v>7021262644</v>
      </c>
      <c r="B2238">
        <v>76</v>
      </c>
      <c r="C2238" t="s">
        <v>7</v>
      </c>
      <c r="D2238" t="s">
        <v>7</v>
      </c>
    </row>
    <row r="2239" spans="1:4" x14ac:dyDescent="0.35">
      <c r="A2239">
        <v>7021287831</v>
      </c>
      <c r="B2239">
        <v>76</v>
      </c>
      <c r="C2239" t="s">
        <v>7</v>
      </c>
      <c r="D2239" t="s">
        <v>7</v>
      </c>
    </row>
    <row r="2240" spans="1:4" x14ac:dyDescent="0.35">
      <c r="A2240">
        <v>7021311834</v>
      </c>
      <c r="B2240">
        <v>76</v>
      </c>
      <c r="C2240" t="s">
        <v>7</v>
      </c>
      <c r="D2240" t="s">
        <v>7</v>
      </c>
    </row>
    <row r="2241" spans="1:4" x14ac:dyDescent="0.35">
      <c r="A2241">
        <v>7021328614</v>
      </c>
      <c r="B2241">
        <v>50</v>
      </c>
      <c r="C2241" t="s">
        <v>5</v>
      </c>
      <c r="D2241" t="s">
        <v>5</v>
      </c>
    </row>
    <row r="2242" spans="1:4" x14ac:dyDescent="0.35">
      <c r="A2242">
        <v>7021358617</v>
      </c>
      <c r="B2242">
        <v>52</v>
      </c>
      <c r="C2242" t="s">
        <v>5</v>
      </c>
      <c r="D2242" t="s">
        <v>5</v>
      </c>
    </row>
    <row r="2243" spans="1:4" x14ac:dyDescent="0.35">
      <c r="A2243">
        <v>7021365896</v>
      </c>
      <c r="B2243">
        <v>43</v>
      </c>
      <c r="C2243" t="s">
        <v>5</v>
      </c>
      <c r="D2243" t="s">
        <v>5</v>
      </c>
    </row>
    <row r="2244" spans="1:4" x14ac:dyDescent="0.35">
      <c r="A2244">
        <v>7021374879</v>
      </c>
      <c r="B2244">
        <v>2</v>
      </c>
      <c r="C2244" t="s">
        <v>193</v>
      </c>
      <c r="D2244" t="s">
        <v>9</v>
      </c>
    </row>
    <row r="2245" spans="1:4" x14ac:dyDescent="0.35">
      <c r="A2245">
        <v>7021375694</v>
      </c>
      <c r="B2245">
        <v>85</v>
      </c>
      <c r="C2245" t="s">
        <v>5</v>
      </c>
      <c r="D2245" t="s">
        <v>5</v>
      </c>
    </row>
    <row r="2246" spans="1:4" x14ac:dyDescent="0.35">
      <c r="A2246">
        <v>7021385288</v>
      </c>
      <c r="B2246">
        <v>45</v>
      </c>
      <c r="C2246" t="s">
        <v>5</v>
      </c>
      <c r="D2246" t="s">
        <v>5</v>
      </c>
    </row>
    <row r="2247" spans="1:4" x14ac:dyDescent="0.35">
      <c r="A2247">
        <v>7021435010</v>
      </c>
      <c r="B2247">
        <v>76</v>
      </c>
      <c r="C2247" t="s">
        <v>7</v>
      </c>
      <c r="D2247" t="s">
        <v>7</v>
      </c>
    </row>
    <row r="2248" spans="1:4" x14ac:dyDescent="0.35">
      <c r="A2248">
        <v>7021533663</v>
      </c>
      <c r="B2248">
        <v>76</v>
      </c>
      <c r="C2248" t="s">
        <v>7</v>
      </c>
      <c r="D2248" t="s">
        <v>7</v>
      </c>
    </row>
    <row r="2249" spans="1:4" x14ac:dyDescent="0.35">
      <c r="A2249">
        <v>7021575775</v>
      </c>
      <c r="B2249">
        <v>7</v>
      </c>
      <c r="C2249" t="s">
        <v>5</v>
      </c>
      <c r="D2249" t="s">
        <v>5</v>
      </c>
    </row>
    <row r="2250" spans="1:4" x14ac:dyDescent="0.35">
      <c r="A2250">
        <v>7021580067</v>
      </c>
      <c r="B2250">
        <v>76</v>
      </c>
      <c r="C2250" t="s">
        <v>7</v>
      </c>
      <c r="D2250" t="s">
        <v>7</v>
      </c>
    </row>
    <row r="2251" spans="1:4" x14ac:dyDescent="0.35">
      <c r="A2251">
        <v>7021628496</v>
      </c>
      <c r="B2251">
        <v>76</v>
      </c>
      <c r="C2251" t="s">
        <v>7</v>
      </c>
      <c r="D2251" t="s">
        <v>7</v>
      </c>
    </row>
    <row r="2252" spans="1:4" x14ac:dyDescent="0.35">
      <c r="A2252">
        <v>7021646212</v>
      </c>
      <c r="B2252">
        <v>76</v>
      </c>
      <c r="C2252" t="s">
        <v>7</v>
      </c>
      <c r="D2252" t="s">
        <v>7</v>
      </c>
    </row>
    <row r="2253" spans="1:4" x14ac:dyDescent="0.35">
      <c r="A2253">
        <v>7021670012</v>
      </c>
      <c r="B2253">
        <v>76</v>
      </c>
      <c r="C2253" t="s">
        <v>7</v>
      </c>
      <c r="D2253" t="s">
        <v>7</v>
      </c>
    </row>
    <row r="2254" spans="1:4" x14ac:dyDescent="0.35">
      <c r="A2254">
        <v>7021720549</v>
      </c>
      <c r="B2254">
        <v>76</v>
      </c>
      <c r="C2254" t="s">
        <v>7</v>
      </c>
      <c r="D2254" t="s">
        <v>7</v>
      </c>
    </row>
    <row r="2255" spans="1:4" x14ac:dyDescent="0.35">
      <c r="A2255">
        <v>7021726715</v>
      </c>
      <c r="B2255">
        <v>76</v>
      </c>
      <c r="C2255" t="s">
        <v>7</v>
      </c>
      <c r="D2255" t="s">
        <v>7</v>
      </c>
    </row>
    <row r="2256" spans="1:4" x14ac:dyDescent="0.35">
      <c r="A2256">
        <v>7021748341</v>
      </c>
      <c r="B2256">
        <v>76</v>
      </c>
      <c r="C2256" t="s">
        <v>7</v>
      </c>
      <c r="D2256" t="s">
        <v>7</v>
      </c>
    </row>
    <row r="2257" spans="1:4" x14ac:dyDescent="0.35">
      <c r="A2257">
        <v>7021819363</v>
      </c>
      <c r="B2257">
        <v>76</v>
      </c>
      <c r="C2257" t="s">
        <v>7</v>
      </c>
      <c r="D2257" t="s">
        <v>7</v>
      </c>
    </row>
    <row r="2258" spans="1:4" x14ac:dyDescent="0.35">
      <c r="A2258">
        <v>7021848245</v>
      </c>
      <c r="B2258">
        <v>45</v>
      </c>
      <c r="C2258" t="s">
        <v>5</v>
      </c>
      <c r="D2258" t="s">
        <v>5</v>
      </c>
    </row>
    <row r="2259" spans="1:4" x14ac:dyDescent="0.35">
      <c r="A2259">
        <v>7021866511</v>
      </c>
      <c r="B2259">
        <v>76</v>
      </c>
      <c r="C2259" t="s">
        <v>7</v>
      </c>
      <c r="D2259" t="s">
        <v>7</v>
      </c>
    </row>
    <row r="2260" spans="1:4" x14ac:dyDescent="0.35">
      <c r="A2260">
        <v>7021866869</v>
      </c>
      <c r="B2260">
        <v>76</v>
      </c>
      <c r="C2260" t="s">
        <v>7</v>
      </c>
      <c r="D2260" t="s">
        <v>7</v>
      </c>
    </row>
    <row r="2261" spans="1:4" x14ac:dyDescent="0.35">
      <c r="A2261">
        <v>7021874854</v>
      </c>
      <c r="B2261">
        <v>47</v>
      </c>
      <c r="C2261" t="s">
        <v>5</v>
      </c>
      <c r="D2261" t="s">
        <v>5</v>
      </c>
    </row>
    <row r="2262" spans="1:4" x14ac:dyDescent="0.35">
      <c r="A2262">
        <v>7021909260</v>
      </c>
      <c r="B2262">
        <v>63</v>
      </c>
      <c r="C2262" t="s">
        <v>5</v>
      </c>
      <c r="D2262" t="s">
        <v>5</v>
      </c>
    </row>
    <row r="2263" spans="1:4" x14ac:dyDescent="0.35">
      <c r="A2263">
        <v>7021932582</v>
      </c>
      <c r="B2263">
        <v>59</v>
      </c>
      <c r="C2263" t="s">
        <v>192</v>
      </c>
      <c r="D2263" t="s">
        <v>9</v>
      </c>
    </row>
    <row r="2264" spans="1:4" x14ac:dyDescent="0.35">
      <c r="A2264">
        <v>7021935795</v>
      </c>
      <c r="B2264">
        <v>61</v>
      </c>
      <c r="C2264" t="s">
        <v>194</v>
      </c>
      <c r="D2264" t="s">
        <v>9</v>
      </c>
    </row>
    <row r="2265" spans="1:4" x14ac:dyDescent="0.35">
      <c r="A2265">
        <v>7021957299</v>
      </c>
      <c r="B2265">
        <v>88</v>
      </c>
      <c r="C2265" t="s">
        <v>5</v>
      </c>
      <c r="D2265" t="s">
        <v>5</v>
      </c>
    </row>
    <row r="2266" spans="1:4" x14ac:dyDescent="0.35">
      <c r="A2266">
        <v>7022243331</v>
      </c>
      <c r="B2266">
        <v>83</v>
      </c>
      <c r="C2266" t="s">
        <v>115</v>
      </c>
      <c r="D2266" t="s">
        <v>9</v>
      </c>
    </row>
    <row r="2267" spans="1:4" x14ac:dyDescent="0.35">
      <c r="A2267">
        <v>7022389859</v>
      </c>
      <c r="B2267">
        <v>76</v>
      </c>
      <c r="C2267" t="s">
        <v>7</v>
      </c>
      <c r="D2267" t="s">
        <v>7</v>
      </c>
    </row>
    <row r="2268" spans="1:4" x14ac:dyDescent="0.35">
      <c r="A2268">
        <v>7022456002</v>
      </c>
      <c r="B2268">
        <v>76</v>
      </c>
      <c r="C2268" t="s">
        <v>7</v>
      </c>
      <c r="D2268" t="s">
        <v>7</v>
      </c>
    </row>
    <row r="2269" spans="1:4" x14ac:dyDescent="0.35">
      <c r="A2269">
        <v>7023001736</v>
      </c>
      <c r="B2269">
        <v>76</v>
      </c>
      <c r="C2269" t="s">
        <v>7</v>
      </c>
      <c r="D2269" t="s">
        <v>7</v>
      </c>
    </row>
    <row r="2270" spans="1:4" x14ac:dyDescent="0.35">
      <c r="A2270">
        <v>7023175304</v>
      </c>
      <c r="B2270">
        <v>9</v>
      </c>
      <c r="C2270" t="s">
        <v>5</v>
      </c>
      <c r="D2270" t="s">
        <v>5</v>
      </c>
    </row>
    <row r="2271" spans="1:4" x14ac:dyDescent="0.35">
      <c r="A2271">
        <v>7023256318</v>
      </c>
      <c r="B2271">
        <v>72</v>
      </c>
      <c r="C2271" t="s">
        <v>191</v>
      </c>
      <c r="D2271" t="s">
        <v>9</v>
      </c>
    </row>
    <row r="2272" spans="1:4" x14ac:dyDescent="0.35">
      <c r="A2272">
        <v>7023291747</v>
      </c>
      <c r="B2272">
        <v>74</v>
      </c>
      <c r="C2272" t="s">
        <v>195</v>
      </c>
      <c r="D2272" t="s">
        <v>11</v>
      </c>
    </row>
    <row r="2273" spans="1:4" x14ac:dyDescent="0.35">
      <c r="A2273">
        <v>7023377704</v>
      </c>
      <c r="B2273">
        <v>76</v>
      </c>
      <c r="C2273" t="s">
        <v>7</v>
      </c>
      <c r="D2273" t="s">
        <v>7</v>
      </c>
    </row>
    <row r="2274" spans="1:4" x14ac:dyDescent="0.35">
      <c r="A2274">
        <v>7023513665</v>
      </c>
      <c r="B2274">
        <v>84</v>
      </c>
      <c r="C2274" t="s">
        <v>5</v>
      </c>
      <c r="D2274" t="s">
        <v>5</v>
      </c>
    </row>
    <row r="2275" spans="1:4" x14ac:dyDescent="0.35">
      <c r="A2275">
        <v>7023557750</v>
      </c>
      <c r="B2275">
        <v>73</v>
      </c>
      <c r="C2275" t="s">
        <v>5</v>
      </c>
      <c r="D2275" t="s">
        <v>5</v>
      </c>
    </row>
    <row r="2276" spans="1:4" x14ac:dyDescent="0.35">
      <c r="A2276">
        <v>7023572965</v>
      </c>
      <c r="B2276">
        <v>88</v>
      </c>
      <c r="C2276" t="s">
        <v>5</v>
      </c>
      <c r="D2276" t="s">
        <v>5</v>
      </c>
    </row>
    <row r="2277" spans="1:4" x14ac:dyDescent="0.35">
      <c r="A2277">
        <v>7023588847</v>
      </c>
      <c r="B2277">
        <v>53</v>
      </c>
      <c r="C2277" t="s">
        <v>127</v>
      </c>
      <c r="D2277" t="s">
        <v>11</v>
      </c>
    </row>
    <row r="2278" spans="1:4" x14ac:dyDescent="0.35">
      <c r="A2278">
        <v>7023606825</v>
      </c>
      <c r="B2278">
        <v>76</v>
      </c>
      <c r="C2278" t="s">
        <v>7</v>
      </c>
      <c r="D2278" t="s">
        <v>7</v>
      </c>
    </row>
    <row r="2279" spans="1:4" x14ac:dyDescent="0.35">
      <c r="A2279">
        <v>7023610227</v>
      </c>
      <c r="B2279">
        <v>86</v>
      </c>
      <c r="C2279" t="s">
        <v>5</v>
      </c>
      <c r="D2279" t="s">
        <v>5</v>
      </c>
    </row>
    <row r="2280" spans="1:4" x14ac:dyDescent="0.35">
      <c r="A2280">
        <v>7023703532</v>
      </c>
      <c r="B2280">
        <v>38</v>
      </c>
      <c r="C2280" t="s">
        <v>5</v>
      </c>
      <c r="D2280" t="s">
        <v>5</v>
      </c>
    </row>
    <row r="2281" spans="1:4" x14ac:dyDescent="0.35">
      <c r="A2281">
        <v>7023800674</v>
      </c>
      <c r="B2281">
        <v>59</v>
      </c>
      <c r="C2281" t="s">
        <v>5</v>
      </c>
      <c r="D2281" t="s">
        <v>5</v>
      </c>
    </row>
    <row r="2282" spans="1:4" x14ac:dyDescent="0.35">
      <c r="A2282">
        <v>7023831003</v>
      </c>
      <c r="B2282">
        <v>60</v>
      </c>
      <c r="C2282" t="s">
        <v>5</v>
      </c>
      <c r="D2282" t="s">
        <v>5</v>
      </c>
    </row>
    <row r="2283" spans="1:4" x14ac:dyDescent="0.35">
      <c r="A2283">
        <v>7023831830</v>
      </c>
      <c r="B2283">
        <v>43</v>
      </c>
      <c r="C2283" t="s">
        <v>5</v>
      </c>
      <c r="D2283" t="s">
        <v>5</v>
      </c>
    </row>
    <row r="2284" spans="1:4" x14ac:dyDescent="0.35">
      <c r="A2284">
        <v>7023832399</v>
      </c>
      <c r="B2284">
        <v>54</v>
      </c>
      <c r="C2284" t="s">
        <v>196</v>
      </c>
      <c r="D2284" t="s">
        <v>11</v>
      </c>
    </row>
    <row r="2285" spans="1:4" x14ac:dyDescent="0.35">
      <c r="A2285">
        <v>7023863831</v>
      </c>
      <c r="B2285">
        <v>76</v>
      </c>
      <c r="C2285" t="s">
        <v>7</v>
      </c>
      <c r="D2285" t="s">
        <v>7</v>
      </c>
    </row>
    <row r="2286" spans="1:4" x14ac:dyDescent="0.35">
      <c r="A2286">
        <v>7024026952</v>
      </c>
      <c r="B2286">
        <v>87</v>
      </c>
      <c r="C2286" t="s">
        <v>5</v>
      </c>
      <c r="D2286" t="s">
        <v>5</v>
      </c>
    </row>
    <row r="2287" spans="1:4" x14ac:dyDescent="0.35">
      <c r="A2287">
        <v>7024054422</v>
      </c>
      <c r="B2287">
        <v>29</v>
      </c>
      <c r="C2287" t="s">
        <v>5</v>
      </c>
      <c r="D2287" t="s">
        <v>5</v>
      </c>
    </row>
    <row r="2288" spans="1:4" x14ac:dyDescent="0.35">
      <c r="A2288">
        <v>7024066559</v>
      </c>
      <c r="B2288">
        <v>76</v>
      </c>
      <c r="C2288" t="s">
        <v>7</v>
      </c>
      <c r="D2288" t="s">
        <v>7</v>
      </c>
    </row>
    <row r="2289" spans="1:4" x14ac:dyDescent="0.35">
      <c r="A2289">
        <v>7024071092</v>
      </c>
      <c r="B2289">
        <v>76</v>
      </c>
      <c r="C2289" t="s">
        <v>7</v>
      </c>
      <c r="D2289" t="s">
        <v>7</v>
      </c>
    </row>
    <row r="2290" spans="1:4" x14ac:dyDescent="0.35">
      <c r="A2290">
        <v>7024143816</v>
      </c>
      <c r="B2290">
        <v>86</v>
      </c>
      <c r="C2290" t="s">
        <v>5</v>
      </c>
      <c r="D2290" t="s">
        <v>5</v>
      </c>
    </row>
    <row r="2291" spans="1:4" x14ac:dyDescent="0.35">
      <c r="A2291">
        <v>7024243308</v>
      </c>
      <c r="B2291">
        <v>76</v>
      </c>
      <c r="C2291" t="s">
        <v>7</v>
      </c>
      <c r="D2291" t="s">
        <v>7</v>
      </c>
    </row>
    <row r="2292" spans="1:4" x14ac:dyDescent="0.35">
      <c r="A2292">
        <v>7024319054</v>
      </c>
      <c r="B2292">
        <v>4</v>
      </c>
      <c r="C2292" t="s">
        <v>5</v>
      </c>
      <c r="D2292" t="s">
        <v>5</v>
      </c>
    </row>
    <row r="2293" spans="1:4" x14ac:dyDescent="0.35">
      <c r="A2293">
        <v>7024437100</v>
      </c>
      <c r="B2293">
        <v>76</v>
      </c>
      <c r="C2293" t="s">
        <v>7</v>
      </c>
      <c r="D2293" t="s">
        <v>7</v>
      </c>
    </row>
    <row r="2294" spans="1:4" x14ac:dyDescent="0.35">
      <c r="A2294">
        <v>7024482387</v>
      </c>
      <c r="B2294">
        <v>59</v>
      </c>
      <c r="C2294" t="s">
        <v>5</v>
      </c>
      <c r="D2294" t="s">
        <v>5</v>
      </c>
    </row>
    <row r="2295" spans="1:4" x14ac:dyDescent="0.35">
      <c r="A2295">
        <v>7024593220</v>
      </c>
      <c r="B2295">
        <v>76</v>
      </c>
      <c r="C2295" t="s">
        <v>7</v>
      </c>
      <c r="D2295" t="s">
        <v>7</v>
      </c>
    </row>
    <row r="2296" spans="1:4" x14ac:dyDescent="0.35">
      <c r="A2296">
        <v>7024679700</v>
      </c>
      <c r="B2296">
        <v>55</v>
      </c>
      <c r="C2296" t="s">
        <v>5</v>
      </c>
      <c r="D2296" t="s">
        <v>5</v>
      </c>
    </row>
    <row r="2297" spans="1:4" x14ac:dyDescent="0.35">
      <c r="A2297">
        <v>7024735600</v>
      </c>
      <c r="B2297">
        <v>66</v>
      </c>
      <c r="C2297" t="s">
        <v>5</v>
      </c>
      <c r="D2297" t="s">
        <v>5</v>
      </c>
    </row>
    <row r="2298" spans="1:4" x14ac:dyDescent="0.35">
      <c r="A2298">
        <v>7024904757</v>
      </c>
      <c r="B2298">
        <v>9</v>
      </c>
      <c r="C2298" t="s">
        <v>31</v>
      </c>
      <c r="D2298" t="s">
        <v>9</v>
      </c>
    </row>
    <row r="2299" spans="1:4" x14ac:dyDescent="0.35">
      <c r="A2299">
        <v>7024904999</v>
      </c>
      <c r="B2299">
        <v>1</v>
      </c>
      <c r="C2299" t="s">
        <v>5</v>
      </c>
      <c r="D2299" t="s">
        <v>5</v>
      </c>
    </row>
    <row r="2300" spans="1:4" x14ac:dyDescent="0.35">
      <c r="A2300">
        <v>7024972117</v>
      </c>
      <c r="B2300">
        <v>18</v>
      </c>
      <c r="C2300" t="s">
        <v>5</v>
      </c>
      <c r="D2300" t="s">
        <v>5</v>
      </c>
    </row>
    <row r="2301" spans="1:4" x14ac:dyDescent="0.35">
      <c r="A2301">
        <v>7025306203</v>
      </c>
      <c r="B2301">
        <v>76</v>
      </c>
      <c r="C2301" t="s">
        <v>7</v>
      </c>
      <c r="D2301" t="s">
        <v>7</v>
      </c>
    </row>
    <row r="2302" spans="1:4" x14ac:dyDescent="0.35">
      <c r="A2302">
        <v>7025362747</v>
      </c>
      <c r="B2302">
        <v>76</v>
      </c>
      <c r="C2302" t="s">
        <v>7</v>
      </c>
      <c r="D2302" t="s">
        <v>7</v>
      </c>
    </row>
    <row r="2303" spans="1:4" x14ac:dyDescent="0.35">
      <c r="A2303">
        <v>7025396158</v>
      </c>
      <c r="B2303">
        <v>77</v>
      </c>
      <c r="C2303" t="s">
        <v>5</v>
      </c>
      <c r="D2303" t="s">
        <v>5</v>
      </c>
    </row>
    <row r="2304" spans="1:4" x14ac:dyDescent="0.35">
      <c r="A2304">
        <v>7025436988</v>
      </c>
      <c r="B2304">
        <v>49</v>
      </c>
      <c r="C2304" t="s">
        <v>5</v>
      </c>
      <c r="D2304" t="s">
        <v>5</v>
      </c>
    </row>
    <row r="2305" spans="1:4" x14ac:dyDescent="0.35">
      <c r="A2305">
        <v>7026087507</v>
      </c>
      <c r="B2305">
        <v>76</v>
      </c>
      <c r="C2305" t="s">
        <v>7</v>
      </c>
      <c r="D2305" t="s">
        <v>7</v>
      </c>
    </row>
    <row r="2306" spans="1:4" x14ac:dyDescent="0.35">
      <c r="A2306">
        <v>7026215098</v>
      </c>
      <c r="B2306">
        <v>76</v>
      </c>
      <c r="C2306" t="s">
        <v>7</v>
      </c>
      <c r="D2306" t="s">
        <v>7</v>
      </c>
    </row>
    <row r="2307" spans="1:4" x14ac:dyDescent="0.35">
      <c r="A2307">
        <v>7026358615</v>
      </c>
      <c r="B2307">
        <v>87</v>
      </c>
      <c r="C2307" t="s">
        <v>5</v>
      </c>
      <c r="D2307" t="s">
        <v>5</v>
      </c>
    </row>
    <row r="2308" spans="1:4" x14ac:dyDescent="0.35">
      <c r="A2308">
        <v>7026854913</v>
      </c>
      <c r="B2308">
        <v>14</v>
      </c>
      <c r="C2308" t="s">
        <v>5</v>
      </c>
      <c r="D2308" t="s">
        <v>5</v>
      </c>
    </row>
    <row r="2309" spans="1:4" x14ac:dyDescent="0.35">
      <c r="A2309">
        <v>7027033400</v>
      </c>
      <c r="B2309">
        <v>56</v>
      </c>
      <c r="C2309" t="s">
        <v>5</v>
      </c>
      <c r="D2309" t="s">
        <v>5</v>
      </c>
    </row>
    <row r="2310" spans="1:4" x14ac:dyDescent="0.35">
      <c r="A2310">
        <v>7027210147</v>
      </c>
      <c r="B2310">
        <v>76</v>
      </c>
      <c r="C2310" t="s">
        <v>7</v>
      </c>
      <c r="D2310" t="s">
        <v>7</v>
      </c>
    </row>
    <row r="2311" spans="1:4" x14ac:dyDescent="0.35">
      <c r="A2311">
        <v>7027270655</v>
      </c>
      <c r="B2311">
        <v>76</v>
      </c>
      <c r="C2311" t="s">
        <v>7</v>
      </c>
      <c r="D2311" t="s">
        <v>7</v>
      </c>
    </row>
    <row r="2312" spans="1:4" x14ac:dyDescent="0.35">
      <c r="A2312">
        <v>7027486358</v>
      </c>
      <c r="B2312">
        <v>19</v>
      </c>
      <c r="C2312" t="s">
        <v>28</v>
      </c>
      <c r="D2312" t="s">
        <v>9</v>
      </c>
    </row>
    <row r="2313" spans="1:4" x14ac:dyDescent="0.35">
      <c r="A2313">
        <v>7028015925</v>
      </c>
      <c r="B2313">
        <v>39</v>
      </c>
      <c r="C2313" t="s">
        <v>5</v>
      </c>
      <c r="D2313" t="s">
        <v>5</v>
      </c>
    </row>
    <row r="2314" spans="1:4" x14ac:dyDescent="0.35">
      <c r="A2314">
        <v>7028134210</v>
      </c>
      <c r="B2314">
        <v>76</v>
      </c>
      <c r="C2314" t="s">
        <v>7</v>
      </c>
      <c r="D2314" t="s">
        <v>7</v>
      </c>
    </row>
    <row r="2315" spans="1:4" x14ac:dyDescent="0.35">
      <c r="A2315">
        <v>7028381276</v>
      </c>
      <c r="B2315">
        <v>8</v>
      </c>
      <c r="C2315" t="s">
        <v>141</v>
      </c>
      <c r="D2315" t="s">
        <v>9</v>
      </c>
    </row>
    <row r="2316" spans="1:4" x14ac:dyDescent="0.35">
      <c r="A2316">
        <v>7028384651</v>
      </c>
      <c r="B2316">
        <v>76</v>
      </c>
      <c r="C2316" t="s">
        <v>7</v>
      </c>
      <c r="D2316" t="s">
        <v>7</v>
      </c>
    </row>
    <row r="2317" spans="1:4" x14ac:dyDescent="0.35">
      <c r="A2317">
        <v>7028409077</v>
      </c>
      <c r="B2317">
        <v>76</v>
      </c>
      <c r="C2317" t="s">
        <v>7</v>
      </c>
      <c r="D2317" t="s">
        <v>7</v>
      </c>
    </row>
    <row r="2318" spans="1:4" x14ac:dyDescent="0.35">
      <c r="A2318">
        <v>7028412474</v>
      </c>
      <c r="B2318">
        <v>55</v>
      </c>
      <c r="C2318" t="s">
        <v>5</v>
      </c>
      <c r="D2318" t="s">
        <v>5</v>
      </c>
    </row>
    <row r="2319" spans="1:4" x14ac:dyDescent="0.35">
      <c r="A2319">
        <v>7028455176</v>
      </c>
      <c r="B2319">
        <v>76</v>
      </c>
      <c r="C2319" t="s">
        <v>7</v>
      </c>
      <c r="D2319" t="s">
        <v>7</v>
      </c>
    </row>
    <row r="2320" spans="1:4" x14ac:dyDescent="0.35">
      <c r="A2320">
        <v>7028507227</v>
      </c>
      <c r="B2320">
        <v>63</v>
      </c>
      <c r="C2320" t="s">
        <v>5</v>
      </c>
      <c r="D2320" t="s">
        <v>5</v>
      </c>
    </row>
    <row r="2321" spans="1:4" x14ac:dyDescent="0.35">
      <c r="A2321">
        <v>7028515679</v>
      </c>
      <c r="B2321">
        <v>16</v>
      </c>
      <c r="C2321" t="s">
        <v>193</v>
      </c>
      <c r="D2321" t="s">
        <v>9</v>
      </c>
    </row>
    <row r="2322" spans="1:4" x14ac:dyDescent="0.35">
      <c r="A2322">
        <v>7028573855</v>
      </c>
      <c r="B2322">
        <v>76</v>
      </c>
      <c r="C2322" t="s">
        <v>7</v>
      </c>
      <c r="D2322" t="s">
        <v>7</v>
      </c>
    </row>
    <row r="2323" spans="1:4" x14ac:dyDescent="0.35">
      <c r="A2323">
        <v>7028711411</v>
      </c>
      <c r="B2323">
        <v>75</v>
      </c>
      <c r="C2323" t="s">
        <v>189</v>
      </c>
      <c r="D2323" t="s">
        <v>9</v>
      </c>
    </row>
    <row r="2324" spans="1:4" x14ac:dyDescent="0.35">
      <c r="A2324">
        <v>7028745380</v>
      </c>
      <c r="B2324">
        <v>24</v>
      </c>
      <c r="C2324" t="s">
        <v>5</v>
      </c>
      <c r="D2324" t="s">
        <v>5</v>
      </c>
    </row>
    <row r="2325" spans="1:4" x14ac:dyDescent="0.35">
      <c r="A2325">
        <v>7028755333</v>
      </c>
      <c r="B2325">
        <v>77</v>
      </c>
      <c r="C2325" t="s">
        <v>188</v>
      </c>
      <c r="D2325" t="s">
        <v>9</v>
      </c>
    </row>
    <row r="2326" spans="1:4" x14ac:dyDescent="0.35">
      <c r="A2326">
        <v>7028775879</v>
      </c>
      <c r="B2326">
        <v>76</v>
      </c>
      <c r="C2326" t="s">
        <v>7</v>
      </c>
      <c r="D2326" t="s">
        <v>7</v>
      </c>
    </row>
    <row r="2327" spans="1:4" x14ac:dyDescent="0.35">
      <c r="A2327">
        <v>7028780458</v>
      </c>
      <c r="B2327">
        <v>32</v>
      </c>
      <c r="C2327" t="s">
        <v>190</v>
      </c>
      <c r="D2327" t="s">
        <v>9</v>
      </c>
    </row>
    <row r="2328" spans="1:4" x14ac:dyDescent="0.35">
      <c r="A2328">
        <v>7028852008</v>
      </c>
      <c r="B2328">
        <v>35</v>
      </c>
      <c r="C2328" t="s">
        <v>5</v>
      </c>
      <c r="D2328" t="s">
        <v>5</v>
      </c>
    </row>
    <row r="2329" spans="1:4" x14ac:dyDescent="0.35">
      <c r="A2329">
        <v>7028871097</v>
      </c>
      <c r="B2329">
        <v>80</v>
      </c>
      <c r="C2329" t="s">
        <v>5</v>
      </c>
      <c r="D2329" t="s">
        <v>5</v>
      </c>
    </row>
    <row r="2330" spans="1:4" x14ac:dyDescent="0.35">
      <c r="A2330">
        <v>7029008900</v>
      </c>
      <c r="B2330">
        <v>15</v>
      </c>
      <c r="C2330" t="s">
        <v>5</v>
      </c>
      <c r="D2330" t="s">
        <v>5</v>
      </c>
    </row>
    <row r="2331" spans="1:4" x14ac:dyDescent="0.35">
      <c r="A2331">
        <v>7029016517</v>
      </c>
      <c r="B2331">
        <v>84</v>
      </c>
      <c r="C2331" t="s">
        <v>5</v>
      </c>
      <c r="D2331" t="s">
        <v>5</v>
      </c>
    </row>
    <row r="2332" spans="1:4" x14ac:dyDescent="0.35">
      <c r="A2332">
        <v>7029139040</v>
      </c>
      <c r="B2332">
        <v>73</v>
      </c>
      <c r="C2332" t="s">
        <v>5</v>
      </c>
      <c r="D2332" t="s">
        <v>5</v>
      </c>
    </row>
    <row r="2333" spans="1:4" x14ac:dyDescent="0.35">
      <c r="A2333">
        <v>7029219006</v>
      </c>
      <c r="B2333">
        <v>76</v>
      </c>
      <c r="C2333" t="s">
        <v>7</v>
      </c>
      <c r="D2333" t="s">
        <v>7</v>
      </c>
    </row>
    <row r="2334" spans="1:4" x14ac:dyDescent="0.35">
      <c r="A2334">
        <v>7029352071</v>
      </c>
      <c r="B2334">
        <v>76</v>
      </c>
      <c r="C2334" t="s">
        <v>7</v>
      </c>
      <c r="D2334" t="s">
        <v>7</v>
      </c>
    </row>
    <row r="2335" spans="1:4" x14ac:dyDescent="0.35">
      <c r="A2335">
        <v>7029368329</v>
      </c>
      <c r="B2335">
        <v>16</v>
      </c>
      <c r="C2335" t="s">
        <v>5</v>
      </c>
      <c r="D2335" t="s">
        <v>5</v>
      </c>
    </row>
    <row r="2336" spans="1:4" x14ac:dyDescent="0.35">
      <c r="A2336">
        <v>7029387174</v>
      </c>
      <c r="B2336">
        <v>22</v>
      </c>
      <c r="C2336" t="s">
        <v>5</v>
      </c>
      <c r="D2336" t="s">
        <v>5</v>
      </c>
    </row>
    <row r="2337" spans="1:4" x14ac:dyDescent="0.35">
      <c r="A2337">
        <v>7029435943</v>
      </c>
      <c r="B2337">
        <v>76</v>
      </c>
      <c r="C2337" t="s">
        <v>7</v>
      </c>
      <c r="D2337" t="s">
        <v>7</v>
      </c>
    </row>
    <row r="2338" spans="1:4" x14ac:dyDescent="0.35">
      <c r="A2338">
        <v>7029577854</v>
      </c>
      <c r="B2338">
        <v>55</v>
      </c>
      <c r="C2338" t="s">
        <v>5</v>
      </c>
      <c r="D2338" t="s">
        <v>5</v>
      </c>
    </row>
    <row r="2339" spans="1:4" x14ac:dyDescent="0.35">
      <c r="A2339">
        <v>7029621489</v>
      </c>
      <c r="B2339">
        <v>76</v>
      </c>
      <c r="C2339" t="s">
        <v>7</v>
      </c>
      <c r="D2339" t="s">
        <v>7</v>
      </c>
    </row>
    <row r="2340" spans="1:4" x14ac:dyDescent="0.35">
      <c r="A2340">
        <v>7029717831</v>
      </c>
      <c r="B2340">
        <v>76</v>
      </c>
      <c r="C2340" t="s">
        <v>7</v>
      </c>
      <c r="D2340" t="s">
        <v>7</v>
      </c>
    </row>
    <row r="2341" spans="1:4" x14ac:dyDescent="0.35">
      <c r="A2341">
        <v>7029781752</v>
      </c>
      <c r="B2341">
        <v>68</v>
      </c>
      <c r="C2341" t="s">
        <v>5</v>
      </c>
      <c r="D2341" t="s">
        <v>5</v>
      </c>
    </row>
    <row r="2342" spans="1:4" x14ac:dyDescent="0.35">
      <c r="A2342">
        <v>7029966105</v>
      </c>
      <c r="B2342">
        <v>90</v>
      </c>
      <c r="C2342" t="s">
        <v>5</v>
      </c>
      <c r="D2342" t="s">
        <v>5</v>
      </c>
    </row>
    <row r="2343" spans="1:4" x14ac:dyDescent="0.35">
      <c r="A2343">
        <v>7030137370</v>
      </c>
      <c r="B2343">
        <v>64</v>
      </c>
      <c r="C2343" t="s">
        <v>56</v>
      </c>
      <c r="D2343" t="s">
        <v>9</v>
      </c>
    </row>
    <row r="2344" spans="1:4" x14ac:dyDescent="0.35">
      <c r="A2344">
        <v>7030171020</v>
      </c>
      <c r="B2344">
        <v>90</v>
      </c>
      <c r="C2344" t="s">
        <v>5</v>
      </c>
      <c r="D2344" t="s">
        <v>5</v>
      </c>
    </row>
    <row r="2345" spans="1:4" x14ac:dyDescent="0.35">
      <c r="A2345">
        <v>7030308042</v>
      </c>
      <c r="B2345">
        <v>11</v>
      </c>
      <c r="C2345" t="s">
        <v>21</v>
      </c>
      <c r="D2345" t="s">
        <v>9</v>
      </c>
    </row>
    <row r="2346" spans="1:4" x14ac:dyDescent="0.35">
      <c r="A2346">
        <v>7030312956</v>
      </c>
      <c r="B2346">
        <v>64</v>
      </c>
      <c r="C2346" t="s">
        <v>5</v>
      </c>
      <c r="D2346" t="s">
        <v>5</v>
      </c>
    </row>
    <row r="2347" spans="1:4" x14ac:dyDescent="0.35">
      <c r="A2347">
        <v>7030439542</v>
      </c>
      <c r="B2347">
        <v>85</v>
      </c>
      <c r="C2347" t="s">
        <v>5</v>
      </c>
      <c r="D2347" t="s">
        <v>5</v>
      </c>
    </row>
    <row r="2348" spans="1:4" x14ac:dyDescent="0.35">
      <c r="A2348">
        <v>7030606483</v>
      </c>
      <c r="B2348">
        <v>76</v>
      </c>
      <c r="C2348" t="s">
        <v>7</v>
      </c>
      <c r="D2348" t="s">
        <v>7</v>
      </c>
    </row>
    <row r="2349" spans="1:4" x14ac:dyDescent="0.35">
      <c r="A2349">
        <v>7030631244</v>
      </c>
      <c r="B2349">
        <v>41</v>
      </c>
      <c r="C2349" t="s">
        <v>5</v>
      </c>
      <c r="D2349" t="s">
        <v>5</v>
      </c>
    </row>
    <row r="2350" spans="1:4" x14ac:dyDescent="0.35">
      <c r="A2350">
        <v>7030716871</v>
      </c>
      <c r="B2350">
        <v>81</v>
      </c>
      <c r="C2350" t="s">
        <v>197</v>
      </c>
      <c r="D2350" t="s">
        <v>9</v>
      </c>
    </row>
    <row r="2351" spans="1:4" x14ac:dyDescent="0.35">
      <c r="A2351">
        <v>7030811732</v>
      </c>
      <c r="B2351">
        <v>18</v>
      </c>
      <c r="C2351" t="s">
        <v>5</v>
      </c>
      <c r="D2351" t="s">
        <v>5</v>
      </c>
    </row>
    <row r="2352" spans="1:4" x14ac:dyDescent="0.35">
      <c r="A2352">
        <v>7030974322</v>
      </c>
      <c r="B2352">
        <v>37</v>
      </c>
      <c r="C2352" t="s">
        <v>189</v>
      </c>
      <c r="D2352" t="s">
        <v>9</v>
      </c>
    </row>
    <row r="2353" spans="1:4" x14ac:dyDescent="0.35">
      <c r="A2353">
        <v>7031289885</v>
      </c>
      <c r="B2353">
        <v>76</v>
      </c>
      <c r="C2353" t="s">
        <v>7</v>
      </c>
      <c r="D2353" t="s">
        <v>7</v>
      </c>
    </row>
    <row r="2354" spans="1:4" x14ac:dyDescent="0.35">
      <c r="A2354">
        <v>7031375995</v>
      </c>
      <c r="B2354">
        <v>76</v>
      </c>
      <c r="C2354" t="s">
        <v>7</v>
      </c>
      <c r="D2354" t="s">
        <v>7</v>
      </c>
    </row>
    <row r="2355" spans="1:4" x14ac:dyDescent="0.35">
      <c r="A2355">
        <v>7031435516</v>
      </c>
      <c r="B2355">
        <v>58</v>
      </c>
      <c r="C2355" t="s">
        <v>5</v>
      </c>
      <c r="D2355" t="s">
        <v>5</v>
      </c>
    </row>
    <row r="2356" spans="1:4" x14ac:dyDescent="0.35">
      <c r="A2356">
        <v>7031549220</v>
      </c>
      <c r="B2356">
        <v>76</v>
      </c>
      <c r="C2356" t="s">
        <v>7</v>
      </c>
      <c r="D2356" t="s">
        <v>7</v>
      </c>
    </row>
    <row r="2357" spans="1:4" x14ac:dyDescent="0.35">
      <c r="A2357">
        <v>7031633793</v>
      </c>
      <c r="B2357">
        <v>1</v>
      </c>
      <c r="C2357" t="s">
        <v>5</v>
      </c>
      <c r="D2357" t="s">
        <v>5</v>
      </c>
    </row>
    <row r="2358" spans="1:4" x14ac:dyDescent="0.35">
      <c r="A2358">
        <v>7031777776</v>
      </c>
      <c r="B2358">
        <v>42</v>
      </c>
      <c r="C2358" t="s">
        <v>5</v>
      </c>
      <c r="D2358" t="s">
        <v>5</v>
      </c>
    </row>
    <row r="2359" spans="1:4" x14ac:dyDescent="0.35">
      <c r="A2359">
        <v>7031937777</v>
      </c>
      <c r="B2359">
        <v>72</v>
      </c>
      <c r="C2359" t="s">
        <v>56</v>
      </c>
      <c r="D2359" t="s">
        <v>9</v>
      </c>
    </row>
    <row r="2360" spans="1:4" x14ac:dyDescent="0.35">
      <c r="A2360">
        <v>7032487175</v>
      </c>
      <c r="B2360">
        <v>76</v>
      </c>
      <c r="C2360" t="s">
        <v>7</v>
      </c>
      <c r="D2360" t="s">
        <v>7</v>
      </c>
    </row>
    <row r="2361" spans="1:4" x14ac:dyDescent="0.35">
      <c r="A2361">
        <v>7032521523</v>
      </c>
      <c r="B2361">
        <v>76</v>
      </c>
      <c r="C2361" t="s">
        <v>7</v>
      </c>
      <c r="D2361" t="s">
        <v>7</v>
      </c>
    </row>
    <row r="2362" spans="1:4" x14ac:dyDescent="0.35">
      <c r="A2362">
        <v>7032913704</v>
      </c>
      <c r="B2362">
        <v>76</v>
      </c>
      <c r="C2362" t="s">
        <v>7</v>
      </c>
      <c r="D2362" t="s">
        <v>7</v>
      </c>
    </row>
    <row r="2363" spans="1:4" x14ac:dyDescent="0.35">
      <c r="A2363">
        <v>7032915547</v>
      </c>
      <c r="B2363">
        <v>83</v>
      </c>
      <c r="C2363" t="s">
        <v>5</v>
      </c>
      <c r="D2363" t="s">
        <v>5</v>
      </c>
    </row>
    <row r="2364" spans="1:4" x14ac:dyDescent="0.35">
      <c r="A2364">
        <v>7032975594</v>
      </c>
      <c r="B2364">
        <v>24</v>
      </c>
      <c r="C2364" t="s">
        <v>5</v>
      </c>
      <c r="D2364" t="s">
        <v>5</v>
      </c>
    </row>
    <row r="2365" spans="1:4" x14ac:dyDescent="0.35">
      <c r="A2365">
        <v>7033048227</v>
      </c>
      <c r="B2365">
        <v>76</v>
      </c>
      <c r="C2365" t="s">
        <v>7</v>
      </c>
      <c r="D2365" t="s">
        <v>7</v>
      </c>
    </row>
    <row r="2366" spans="1:4" x14ac:dyDescent="0.35">
      <c r="A2366">
        <v>7033095078</v>
      </c>
      <c r="B2366">
        <v>79</v>
      </c>
      <c r="C2366" t="s">
        <v>19</v>
      </c>
      <c r="D2366" t="s">
        <v>9</v>
      </c>
    </row>
    <row r="2367" spans="1:4" x14ac:dyDescent="0.35">
      <c r="A2367">
        <v>7033150129</v>
      </c>
      <c r="B2367">
        <v>24</v>
      </c>
      <c r="C2367" t="s">
        <v>5</v>
      </c>
      <c r="D2367" t="s">
        <v>5</v>
      </c>
    </row>
    <row r="2368" spans="1:4" x14ac:dyDescent="0.35">
      <c r="A2368">
        <v>7033173026</v>
      </c>
      <c r="B2368">
        <v>70</v>
      </c>
      <c r="C2368" t="s">
        <v>14</v>
      </c>
      <c r="D2368" t="s">
        <v>11</v>
      </c>
    </row>
    <row r="2369" spans="1:4" x14ac:dyDescent="0.35">
      <c r="A2369">
        <v>7033193602</v>
      </c>
      <c r="B2369">
        <v>80</v>
      </c>
      <c r="C2369" t="s">
        <v>5</v>
      </c>
      <c r="D2369" t="s">
        <v>5</v>
      </c>
    </row>
    <row r="2370" spans="1:4" x14ac:dyDescent="0.35">
      <c r="A2370">
        <v>7033197530</v>
      </c>
      <c r="B2370">
        <v>62</v>
      </c>
      <c r="C2370" t="s">
        <v>14</v>
      </c>
      <c r="D2370" t="s">
        <v>11</v>
      </c>
    </row>
    <row r="2371" spans="1:4" x14ac:dyDescent="0.35">
      <c r="A2371">
        <v>7033210269</v>
      </c>
      <c r="B2371">
        <v>2</v>
      </c>
      <c r="C2371" t="s">
        <v>17</v>
      </c>
      <c r="D2371" t="s">
        <v>9</v>
      </c>
    </row>
    <row r="2372" spans="1:4" x14ac:dyDescent="0.35">
      <c r="A2372">
        <v>7033234089</v>
      </c>
      <c r="B2372">
        <v>58</v>
      </c>
      <c r="C2372" t="s">
        <v>5</v>
      </c>
      <c r="D2372" t="s">
        <v>5</v>
      </c>
    </row>
    <row r="2373" spans="1:4" x14ac:dyDescent="0.35">
      <c r="A2373">
        <v>7033284720</v>
      </c>
      <c r="B2373">
        <v>39</v>
      </c>
      <c r="C2373" t="s">
        <v>5</v>
      </c>
      <c r="D2373" t="s">
        <v>5</v>
      </c>
    </row>
    <row r="2374" spans="1:4" x14ac:dyDescent="0.35">
      <c r="A2374">
        <v>7033335753</v>
      </c>
      <c r="B2374">
        <v>53</v>
      </c>
      <c r="C2374" t="s">
        <v>14</v>
      </c>
      <c r="D2374" t="s">
        <v>11</v>
      </c>
    </row>
    <row r="2375" spans="1:4" x14ac:dyDescent="0.35">
      <c r="A2375">
        <v>7033362446</v>
      </c>
      <c r="B2375">
        <v>76</v>
      </c>
      <c r="C2375" t="s">
        <v>7</v>
      </c>
      <c r="D2375" t="s">
        <v>7</v>
      </c>
    </row>
    <row r="2376" spans="1:4" x14ac:dyDescent="0.35">
      <c r="A2376">
        <v>7033362616</v>
      </c>
      <c r="B2376">
        <v>44</v>
      </c>
      <c r="C2376" t="s">
        <v>5</v>
      </c>
      <c r="D2376" t="s">
        <v>5</v>
      </c>
    </row>
    <row r="2377" spans="1:4" x14ac:dyDescent="0.35">
      <c r="A2377">
        <v>7033405346</v>
      </c>
      <c r="B2377">
        <v>76</v>
      </c>
      <c r="C2377" t="s">
        <v>133</v>
      </c>
      <c r="D2377" t="s">
        <v>9</v>
      </c>
    </row>
    <row r="2378" spans="1:4" x14ac:dyDescent="0.35">
      <c r="A2378">
        <v>7033440305</v>
      </c>
      <c r="B2378">
        <v>79</v>
      </c>
      <c r="C2378" t="s">
        <v>17</v>
      </c>
      <c r="D2378" t="s">
        <v>9</v>
      </c>
    </row>
    <row r="2379" spans="1:4" x14ac:dyDescent="0.35">
      <c r="A2379">
        <v>7033483178</v>
      </c>
      <c r="B2379">
        <v>76</v>
      </c>
      <c r="C2379" t="s">
        <v>7</v>
      </c>
      <c r="D2379" t="s">
        <v>7</v>
      </c>
    </row>
    <row r="2380" spans="1:4" x14ac:dyDescent="0.35">
      <c r="A2380">
        <v>7033511001</v>
      </c>
      <c r="B2380">
        <v>59</v>
      </c>
      <c r="C2380" t="s">
        <v>14</v>
      </c>
      <c r="D2380" t="s">
        <v>11</v>
      </c>
    </row>
    <row r="2381" spans="1:4" x14ac:dyDescent="0.35">
      <c r="A2381">
        <v>7033629888</v>
      </c>
      <c r="B2381">
        <v>86</v>
      </c>
      <c r="C2381" t="s">
        <v>17</v>
      </c>
      <c r="D2381" t="s">
        <v>9</v>
      </c>
    </row>
    <row r="2382" spans="1:4" x14ac:dyDescent="0.35">
      <c r="A2382">
        <v>7033724844</v>
      </c>
      <c r="B2382">
        <v>79</v>
      </c>
      <c r="C2382" t="s">
        <v>5</v>
      </c>
      <c r="D2382" t="s">
        <v>5</v>
      </c>
    </row>
    <row r="2383" spans="1:4" x14ac:dyDescent="0.35">
      <c r="A2383">
        <v>7033752506</v>
      </c>
      <c r="B2383">
        <v>76</v>
      </c>
      <c r="C2383" t="s">
        <v>7</v>
      </c>
      <c r="D2383" t="s">
        <v>7</v>
      </c>
    </row>
    <row r="2384" spans="1:4" x14ac:dyDescent="0.35">
      <c r="A2384">
        <v>7033777334</v>
      </c>
      <c r="B2384">
        <v>63</v>
      </c>
      <c r="C2384" t="s">
        <v>5</v>
      </c>
      <c r="D2384" t="s">
        <v>5</v>
      </c>
    </row>
    <row r="2385" spans="1:4" x14ac:dyDescent="0.35">
      <c r="A2385">
        <v>7033847530</v>
      </c>
      <c r="B2385">
        <v>13</v>
      </c>
      <c r="C2385" t="s">
        <v>5</v>
      </c>
      <c r="D2385" t="s">
        <v>5</v>
      </c>
    </row>
    <row r="2386" spans="1:4" x14ac:dyDescent="0.35">
      <c r="A2386">
        <v>7034111679</v>
      </c>
      <c r="B2386">
        <v>76</v>
      </c>
      <c r="C2386" t="s">
        <v>7</v>
      </c>
      <c r="D2386" t="s">
        <v>7</v>
      </c>
    </row>
    <row r="2387" spans="1:4" x14ac:dyDescent="0.35">
      <c r="A2387">
        <v>7034111724</v>
      </c>
      <c r="B2387">
        <v>68</v>
      </c>
      <c r="C2387" t="s">
        <v>5</v>
      </c>
      <c r="D2387" t="s">
        <v>5</v>
      </c>
    </row>
    <row r="2388" spans="1:4" x14ac:dyDescent="0.35">
      <c r="A2388">
        <v>7034776707</v>
      </c>
      <c r="B2388">
        <v>76</v>
      </c>
      <c r="C2388" t="s">
        <v>7</v>
      </c>
      <c r="D2388" t="s">
        <v>7</v>
      </c>
    </row>
    <row r="2389" spans="1:4" x14ac:dyDescent="0.35">
      <c r="A2389">
        <v>7034782563</v>
      </c>
      <c r="B2389">
        <v>76</v>
      </c>
      <c r="C2389" t="s">
        <v>7</v>
      </c>
      <c r="D2389" t="s">
        <v>7</v>
      </c>
    </row>
    <row r="2390" spans="1:4" x14ac:dyDescent="0.35">
      <c r="A2390">
        <v>7034997477</v>
      </c>
      <c r="B2390">
        <v>56</v>
      </c>
      <c r="C2390" t="s">
        <v>5</v>
      </c>
      <c r="D2390" t="s">
        <v>5</v>
      </c>
    </row>
    <row r="2391" spans="1:4" x14ac:dyDescent="0.35">
      <c r="A2391">
        <v>7035551111</v>
      </c>
      <c r="B2391">
        <v>28</v>
      </c>
      <c r="C2391" t="s">
        <v>76</v>
      </c>
      <c r="D2391" t="s">
        <v>11</v>
      </c>
    </row>
    <row r="2392" spans="1:4" x14ac:dyDescent="0.35">
      <c r="A2392">
        <v>7035632694</v>
      </c>
      <c r="B2392">
        <v>76</v>
      </c>
      <c r="C2392" t="s">
        <v>7</v>
      </c>
      <c r="D2392" t="s">
        <v>7</v>
      </c>
    </row>
    <row r="2393" spans="1:4" x14ac:dyDescent="0.35">
      <c r="A2393">
        <v>7036016964</v>
      </c>
      <c r="B2393">
        <v>51</v>
      </c>
      <c r="C2393" t="s">
        <v>65</v>
      </c>
      <c r="D2393" t="s">
        <v>9</v>
      </c>
    </row>
    <row r="2394" spans="1:4" x14ac:dyDescent="0.35">
      <c r="A2394">
        <v>7036132885</v>
      </c>
      <c r="B2394">
        <v>76</v>
      </c>
      <c r="C2394" t="s">
        <v>7</v>
      </c>
      <c r="D2394" t="s">
        <v>7</v>
      </c>
    </row>
    <row r="2395" spans="1:4" x14ac:dyDescent="0.35">
      <c r="A2395">
        <v>7036205950</v>
      </c>
      <c r="B2395">
        <v>61</v>
      </c>
      <c r="C2395" t="s">
        <v>5</v>
      </c>
      <c r="D2395" t="s">
        <v>5</v>
      </c>
    </row>
    <row r="2396" spans="1:4" x14ac:dyDescent="0.35">
      <c r="A2396">
        <v>7036225359</v>
      </c>
      <c r="B2396">
        <v>18</v>
      </c>
      <c r="C2396" t="s">
        <v>5</v>
      </c>
      <c r="D2396" t="s">
        <v>5</v>
      </c>
    </row>
    <row r="2397" spans="1:4" x14ac:dyDescent="0.35">
      <c r="A2397">
        <v>7036368430</v>
      </c>
      <c r="B2397">
        <v>50</v>
      </c>
      <c r="C2397" t="s">
        <v>5</v>
      </c>
      <c r="D2397" t="s">
        <v>5</v>
      </c>
    </row>
    <row r="2398" spans="1:4" x14ac:dyDescent="0.35">
      <c r="A2398">
        <v>7036517787</v>
      </c>
      <c r="B2398">
        <v>77</v>
      </c>
      <c r="C2398" t="s">
        <v>5</v>
      </c>
      <c r="D2398" t="s">
        <v>5</v>
      </c>
    </row>
    <row r="2399" spans="1:4" x14ac:dyDescent="0.35">
      <c r="A2399">
        <v>7036814566</v>
      </c>
      <c r="B2399">
        <v>76</v>
      </c>
      <c r="C2399" t="s">
        <v>7</v>
      </c>
      <c r="D2399" t="s">
        <v>7</v>
      </c>
    </row>
    <row r="2400" spans="1:4" x14ac:dyDescent="0.35">
      <c r="A2400">
        <v>7037060541</v>
      </c>
      <c r="B2400">
        <v>74</v>
      </c>
      <c r="C2400" t="s">
        <v>5</v>
      </c>
      <c r="D2400" t="s">
        <v>5</v>
      </c>
    </row>
    <row r="2401" spans="1:4" x14ac:dyDescent="0.35">
      <c r="A2401">
        <v>7037259926</v>
      </c>
      <c r="B2401">
        <v>44</v>
      </c>
      <c r="C2401" t="s">
        <v>5</v>
      </c>
      <c r="D2401" t="s">
        <v>5</v>
      </c>
    </row>
    <row r="2402" spans="1:4" x14ac:dyDescent="0.35">
      <c r="A2402">
        <v>7037260121</v>
      </c>
      <c r="B2402">
        <v>76</v>
      </c>
      <c r="C2402" t="s">
        <v>7</v>
      </c>
      <c r="D2402" t="s">
        <v>7</v>
      </c>
    </row>
    <row r="2403" spans="1:4" x14ac:dyDescent="0.35">
      <c r="A2403">
        <v>7037390119</v>
      </c>
      <c r="B2403">
        <v>83</v>
      </c>
      <c r="C2403" t="s">
        <v>5</v>
      </c>
      <c r="D2403" t="s">
        <v>5</v>
      </c>
    </row>
    <row r="2404" spans="1:4" x14ac:dyDescent="0.35">
      <c r="A2404">
        <v>7037403484</v>
      </c>
      <c r="B2404">
        <v>76</v>
      </c>
      <c r="C2404" t="s">
        <v>7</v>
      </c>
      <c r="D2404" t="s">
        <v>7</v>
      </c>
    </row>
    <row r="2405" spans="1:4" x14ac:dyDescent="0.35">
      <c r="A2405">
        <v>7037478065</v>
      </c>
      <c r="B2405">
        <v>41</v>
      </c>
      <c r="C2405" t="s">
        <v>151</v>
      </c>
      <c r="D2405" t="s">
        <v>9</v>
      </c>
    </row>
    <row r="2406" spans="1:4" x14ac:dyDescent="0.35">
      <c r="A2406">
        <v>7037580903</v>
      </c>
      <c r="B2406">
        <v>55</v>
      </c>
      <c r="C2406" t="s">
        <v>5</v>
      </c>
      <c r="D2406" t="s">
        <v>5</v>
      </c>
    </row>
    <row r="2407" spans="1:4" x14ac:dyDescent="0.35">
      <c r="A2407">
        <v>7037675451</v>
      </c>
      <c r="B2407">
        <v>76</v>
      </c>
      <c r="C2407" t="s">
        <v>7</v>
      </c>
      <c r="D2407" t="s">
        <v>7</v>
      </c>
    </row>
    <row r="2408" spans="1:4" x14ac:dyDescent="0.35">
      <c r="A2408">
        <v>7037690636</v>
      </c>
      <c r="B2408">
        <v>4</v>
      </c>
      <c r="C2408" t="s">
        <v>5</v>
      </c>
      <c r="D2408" t="s">
        <v>5</v>
      </c>
    </row>
    <row r="2409" spans="1:4" x14ac:dyDescent="0.35">
      <c r="A2409">
        <v>7037707487</v>
      </c>
      <c r="B2409">
        <v>81</v>
      </c>
      <c r="C2409" t="s">
        <v>5</v>
      </c>
      <c r="D2409" t="s">
        <v>5</v>
      </c>
    </row>
    <row r="2410" spans="1:4" x14ac:dyDescent="0.35">
      <c r="A2410">
        <v>7037794576</v>
      </c>
      <c r="B2410">
        <v>76</v>
      </c>
      <c r="C2410" t="s">
        <v>7</v>
      </c>
      <c r="D2410" t="s">
        <v>7</v>
      </c>
    </row>
    <row r="2411" spans="1:4" x14ac:dyDescent="0.35">
      <c r="A2411">
        <v>7037989121</v>
      </c>
      <c r="B2411">
        <v>76</v>
      </c>
      <c r="C2411" t="s">
        <v>7</v>
      </c>
      <c r="D2411" t="s">
        <v>7</v>
      </c>
    </row>
    <row r="2412" spans="1:4" x14ac:dyDescent="0.35">
      <c r="A2412">
        <v>7038010093</v>
      </c>
      <c r="B2412">
        <v>76</v>
      </c>
      <c r="C2412" t="s">
        <v>7</v>
      </c>
      <c r="D2412" t="s">
        <v>7</v>
      </c>
    </row>
    <row r="2413" spans="1:4" x14ac:dyDescent="0.35">
      <c r="A2413">
        <v>7038077433</v>
      </c>
      <c r="B2413">
        <v>76</v>
      </c>
      <c r="C2413" t="s">
        <v>7</v>
      </c>
      <c r="D2413" t="s">
        <v>7</v>
      </c>
    </row>
    <row r="2414" spans="1:4" x14ac:dyDescent="0.35">
      <c r="A2414">
        <v>7038116565</v>
      </c>
      <c r="B2414">
        <v>76</v>
      </c>
      <c r="C2414" t="s">
        <v>7</v>
      </c>
      <c r="D2414" t="s">
        <v>7</v>
      </c>
    </row>
    <row r="2415" spans="1:4" x14ac:dyDescent="0.35">
      <c r="A2415">
        <v>7038228619</v>
      </c>
      <c r="B2415">
        <v>76</v>
      </c>
      <c r="C2415" t="s">
        <v>7</v>
      </c>
      <c r="D2415" t="s">
        <v>7</v>
      </c>
    </row>
    <row r="2416" spans="1:4" x14ac:dyDescent="0.35">
      <c r="A2416">
        <v>7038373444</v>
      </c>
      <c r="B2416">
        <v>28</v>
      </c>
      <c r="C2416" t="s">
        <v>5</v>
      </c>
      <c r="D2416" t="s">
        <v>5</v>
      </c>
    </row>
    <row r="2417" spans="1:4" x14ac:dyDescent="0.35">
      <c r="A2417">
        <v>7038432864</v>
      </c>
      <c r="B2417">
        <v>67</v>
      </c>
      <c r="C2417" t="s">
        <v>193</v>
      </c>
      <c r="D2417" t="s">
        <v>9</v>
      </c>
    </row>
    <row r="2418" spans="1:4" x14ac:dyDescent="0.35">
      <c r="A2418">
        <v>7038435627</v>
      </c>
      <c r="B2418">
        <v>13</v>
      </c>
      <c r="C2418" t="s">
        <v>5</v>
      </c>
      <c r="D2418" t="s">
        <v>5</v>
      </c>
    </row>
    <row r="2419" spans="1:4" x14ac:dyDescent="0.35">
      <c r="A2419">
        <v>7038764448</v>
      </c>
      <c r="B2419">
        <v>76</v>
      </c>
      <c r="C2419" t="s">
        <v>7</v>
      </c>
      <c r="D2419" t="s">
        <v>7</v>
      </c>
    </row>
    <row r="2420" spans="1:4" x14ac:dyDescent="0.35">
      <c r="A2420">
        <v>7038795551</v>
      </c>
      <c r="B2420">
        <v>76</v>
      </c>
      <c r="C2420" t="s">
        <v>7</v>
      </c>
      <c r="D2420" t="s">
        <v>7</v>
      </c>
    </row>
    <row r="2421" spans="1:4" x14ac:dyDescent="0.35">
      <c r="A2421">
        <v>7039116564</v>
      </c>
      <c r="B2421">
        <v>76</v>
      </c>
      <c r="C2421" t="s">
        <v>7</v>
      </c>
      <c r="D2421" t="s">
        <v>7</v>
      </c>
    </row>
    <row r="2422" spans="1:4" x14ac:dyDescent="0.35">
      <c r="A2422">
        <v>7039162680</v>
      </c>
      <c r="B2422">
        <v>40</v>
      </c>
      <c r="C2422" t="s">
        <v>5</v>
      </c>
      <c r="D2422" t="s">
        <v>5</v>
      </c>
    </row>
    <row r="2423" spans="1:4" x14ac:dyDescent="0.35">
      <c r="A2423">
        <v>7039350433</v>
      </c>
      <c r="B2423">
        <v>85</v>
      </c>
      <c r="C2423" t="s">
        <v>5</v>
      </c>
      <c r="D2423" t="s">
        <v>5</v>
      </c>
    </row>
    <row r="2424" spans="1:4" x14ac:dyDescent="0.35">
      <c r="A2424">
        <v>7039468259</v>
      </c>
      <c r="B2424">
        <v>76</v>
      </c>
      <c r="C2424" t="s">
        <v>7</v>
      </c>
      <c r="D2424" t="s">
        <v>7</v>
      </c>
    </row>
    <row r="2425" spans="1:4" x14ac:dyDescent="0.35">
      <c r="A2425">
        <v>7039595765</v>
      </c>
      <c r="B2425">
        <v>76</v>
      </c>
      <c r="C2425" t="s">
        <v>198</v>
      </c>
      <c r="D2425" t="s">
        <v>11</v>
      </c>
    </row>
    <row r="2426" spans="1:4" x14ac:dyDescent="0.35">
      <c r="A2426">
        <v>7039682934</v>
      </c>
      <c r="B2426">
        <v>76</v>
      </c>
      <c r="C2426" t="s">
        <v>7</v>
      </c>
      <c r="D2426" t="s">
        <v>7</v>
      </c>
    </row>
    <row r="2427" spans="1:4" x14ac:dyDescent="0.35">
      <c r="A2427">
        <v>7039700060</v>
      </c>
      <c r="B2427">
        <v>80</v>
      </c>
      <c r="C2427" t="s">
        <v>99</v>
      </c>
      <c r="D2427" t="s">
        <v>9</v>
      </c>
    </row>
    <row r="2428" spans="1:4" x14ac:dyDescent="0.35">
      <c r="A2428">
        <v>7039857790</v>
      </c>
      <c r="B2428">
        <v>2</v>
      </c>
      <c r="C2428" t="s">
        <v>5</v>
      </c>
      <c r="D2428" t="s">
        <v>5</v>
      </c>
    </row>
    <row r="2429" spans="1:4" x14ac:dyDescent="0.35">
      <c r="A2429">
        <v>7039868040</v>
      </c>
      <c r="B2429">
        <v>45</v>
      </c>
      <c r="C2429" t="s">
        <v>5</v>
      </c>
      <c r="D2429" t="s">
        <v>5</v>
      </c>
    </row>
    <row r="2430" spans="1:4" x14ac:dyDescent="0.35">
      <c r="A2430">
        <v>7039928717</v>
      </c>
      <c r="B2430">
        <v>32</v>
      </c>
      <c r="C2430" t="s">
        <v>133</v>
      </c>
      <c r="D2430" t="s">
        <v>9</v>
      </c>
    </row>
    <row r="2431" spans="1:4" x14ac:dyDescent="0.35">
      <c r="A2431">
        <v>7039957642</v>
      </c>
      <c r="B2431">
        <v>46</v>
      </c>
      <c r="C2431" t="s">
        <v>5</v>
      </c>
      <c r="D2431" t="s">
        <v>5</v>
      </c>
    </row>
    <row r="2432" spans="1:4" x14ac:dyDescent="0.35">
      <c r="A2432">
        <v>7039972572</v>
      </c>
      <c r="B2432">
        <v>76</v>
      </c>
      <c r="C2432" t="s">
        <v>7</v>
      </c>
      <c r="D2432" t="s">
        <v>7</v>
      </c>
    </row>
    <row r="2433" spans="1:4" x14ac:dyDescent="0.35">
      <c r="A2433">
        <v>7040220462</v>
      </c>
      <c r="B2433">
        <v>69</v>
      </c>
      <c r="C2433" t="s">
        <v>5</v>
      </c>
      <c r="D2433" t="s">
        <v>5</v>
      </c>
    </row>
    <row r="2434" spans="1:4" x14ac:dyDescent="0.35">
      <c r="A2434">
        <v>7040856137</v>
      </c>
      <c r="B2434">
        <v>76</v>
      </c>
      <c r="C2434" t="s">
        <v>7</v>
      </c>
      <c r="D2434" t="s">
        <v>7</v>
      </c>
    </row>
    <row r="2435" spans="1:4" x14ac:dyDescent="0.35">
      <c r="A2435">
        <v>7041033229</v>
      </c>
      <c r="B2435">
        <v>88</v>
      </c>
      <c r="C2435" t="s">
        <v>5</v>
      </c>
      <c r="D2435" t="s">
        <v>5</v>
      </c>
    </row>
    <row r="2436" spans="1:4" x14ac:dyDescent="0.35">
      <c r="A2436">
        <v>7041049688</v>
      </c>
      <c r="B2436">
        <v>62</v>
      </c>
      <c r="C2436" t="s">
        <v>5</v>
      </c>
      <c r="D2436" t="s">
        <v>5</v>
      </c>
    </row>
    <row r="2437" spans="1:4" x14ac:dyDescent="0.35">
      <c r="A2437">
        <v>7041097036</v>
      </c>
      <c r="B2437">
        <v>49</v>
      </c>
      <c r="C2437" t="s">
        <v>199</v>
      </c>
      <c r="D2437" t="s">
        <v>11</v>
      </c>
    </row>
    <row r="2438" spans="1:4" x14ac:dyDescent="0.35">
      <c r="A2438">
        <v>7041129173</v>
      </c>
      <c r="B2438">
        <v>8</v>
      </c>
      <c r="C2438" t="s">
        <v>101</v>
      </c>
      <c r="D2438" t="s">
        <v>11</v>
      </c>
    </row>
    <row r="2439" spans="1:4" x14ac:dyDescent="0.35">
      <c r="A2439">
        <v>7041192005</v>
      </c>
      <c r="B2439">
        <v>87</v>
      </c>
      <c r="C2439" t="s">
        <v>5</v>
      </c>
      <c r="D2439" t="s">
        <v>5</v>
      </c>
    </row>
    <row r="2440" spans="1:4" x14ac:dyDescent="0.35">
      <c r="A2440">
        <v>7041222078</v>
      </c>
      <c r="B2440">
        <v>57</v>
      </c>
      <c r="C2440" t="s">
        <v>103</v>
      </c>
      <c r="D2440" t="s">
        <v>11</v>
      </c>
    </row>
    <row r="2441" spans="1:4" x14ac:dyDescent="0.35">
      <c r="A2441">
        <v>7041314446</v>
      </c>
      <c r="B2441">
        <v>76</v>
      </c>
      <c r="C2441" t="s">
        <v>7</v>
      </c>
      <c r="D2441" t="s">
        <v>7</v>
      </c>
    </row>
    <row r="2442" spans="1:4" x14ac:dyDescent="0.35">
      <c r="A2442">
        <v>7041421162</v>
      </c>
      <c r="B2442">
        <v>4</v>
      </c>
      <c r="C2442" t="s">
        <v>200</v>
      </c>
      <c r="D2442" t="s">
        <v>11</v>
      </c>
    </row>
    <row r="2443" spans="1:4" x14ac:dyDescent="0.35">
      <c r="A2443">
        <v>7041695300</v>
      </c>
      <c r="B2443">
        <v>76</v>
      </c>
      <c r="C2443" t="s">
        <v>7</v>
      </c>
      <c r="D2443" t="s">
        <v>7</v>
      </c>
    </row>
    <row r="2444" spans="1:4" x14ac:dyDescent="0.35">
      <c r="A2444">
        <v>7041890877</v>
      </c>
      <c r="B2444">
        <v>35</v>
      </c>
      <c r="C2444" t="s">
        <v>198</v>
      </c>
      <c r="D2444" t="s">
        <v>11</v>
      </c>
    </row>
    <row r="2445" spans="1:4" x14ac:dyDescent="0.35">
      <c r="A2445">
        <v>7041917227</v>
      </c>
      <c r="B2445">
        <v>76</v>
      </c>
      <c r="C2445" t="s">
        <v>7</v>
      </c>
      <c r="D2445" t="s">
        <v>7</v>
      </c>
    </row>
    <row r="2446" spans="1:4" x14ac:dyDescent="0.35">
      <c r="A2446">
        <v>7041938075</v>
      </c>
      <c r="B2446">
        <v>16</v>
      </c>
      <c r="C2446" t="s">
        <v>5</v>
      </c>
      <c r="D2446" t="s">
        <v>5</v>
      </c>
    </row>
    <row r="2447" spans="1:4" x14ac:dyDescent="0.35">
      <c r="A2447">
        <v>7042049645</v>
      </c>
      <c r="B2447">
        <v>76</v>
      </c>
      <c r="C2447" t="s">
        <v>7</v>
      </c>
      <c r="D2447" t="s">
        <v>7</v>
      </c>
    </row>
    <row r="2448" spans="1:4" x14ac:dyDescent="0.35">
      <c r="A2448">
        <v>7042080684</v>
      </c>
      <c r="B2448">
        <v>76</v>
      </c>
      <c r="C2448" t="s">
        <v>7</v>
      </c>
      <c r="D2448" t="s">
        <v>7</v>
      </c>
    </row>
    <row r="2449" spans="1:4" x14ac:dyDescent="0.35">
      <c r="A2449">
        <v>7042091163</v>
      </c>
      <c r="B2449">
        <v>14</v>
      </c>
      <c r="C2449" t="s">
        <v>201</v>
      </c>
      <c r="D2449" t="s">
        <v>9</v>
      </c>
    </row>
    <row r="2450" spans="1:4" x14ac:dyDescent="0.35">
      <c r="A2450">
        <v>7042105320</v>
      </c>
      <c r="B2450">
        <v>76</v>
      </c>
      <c r="C2450" t="s">
        <v>7</v>
      </c>
      <c r="D2450" t="s">
        <v>7</v>
      </c>
    </row>
    <row r="2451" spans="1:4" x14ac:dyDescent="0.35">
      <c r="A2451">
        <v>7042113651</v>
      </c>
      <c r="B2451">
        <v>85</v>
      </c>
      <c r="C2451" t="s">
        <v>5</v>
      </c>
      <c r="D2451" t="s">
        <v>5</v>
      </c>
    </row>
    <row r="2452" spans="1:4" x14ac:dyDescent="0.35">
      <c r="A2452">
        <v>7042135393</v>
      </c>
      <c r="B2452">
        <v>59</v>
      </c>
      <c r="C2452" t="s">
        <v>176</v>
      </c>
      <c r="D2452" t="s">
        <v>9</v>
      </c>
    </row>
    <row r="2453" spans="1:4" x14ac:dyDescent="0.35">
      <c r="A2453">
        <v>7042158204</v>
      </c>
      <c r="B2453">
        <v>48</v>
      </c>
      <c r="C2453" t="s">
        <v>172</v>
      </c>
      <c r="D2453" t="s">
        <v>9</v>
      </c>
    </row>
    <row r="2454" spans="1:4" x14ac:dyDescent="0.35">
      <c r="A2454">
        <v>7042211666</v>
      </c>
      <c r="B2454">
        <v>76</v>
      </c>
      <c r="C2454" t="s">
        <v>7</v>
      </c>
      <c r="D2454" t="s">
        <v>7</v>
      </c>
    </row>
    <row r="2455" spans="1:4" x14ac:dyDescent="0.35">
      <c r="A2455">
        <v>7042255573</v>
      </c>
      <c r="B2455">
        <v>76</v>
      </c>
      <c r="C2455" t="s">
        <v>7</v>
      </c>
      <c r="D2455" t="s">
        <v>7</v>
      </c>
    </row>
    <row r="2456" spans="1:4" x14ac:dyDescent="0.35">
      <c r="A2456">
        <v>7042256733</v>
      </c>
      <c r="B2456">
        <v>76</v>
      </c>
      <c r="C2456" t="s">
        <v>7</v>
      </c>
      <c r="D2456" t="s">
        <v>7</v>
      </c>
    </row>
    <row r="2457" spans="1:4" x14ac:dyDescent="0.35">
      <c r="A2457">
        <v>7042266677</v>
      </c>
      <c r="B2457">
        <v>8</v>
      </c>
      <c r="C2457" t="s">
        <v>5</v>
      </c>
      <c r="D2457" t="s">
        <v>5</v>
      </c>
    </row>
    <row r="2458" spans="1:4" x14ac:dyDescent="0.35">
      <c r="A2458">
        <v>7042269020</v>
      </c>
      <c r="B2458">
        <v>90</v>
      </c>
      <c r="C2458" t="s">
        <v>5</v>
      </c>
      <c r="D2458" t="s">
        <v>5</v>
      </c>
    </row>
    <row r="2459" spans="1:4" x14ac:dyDescent="0.35">
      <c r="A2459">
        <v>7042281004</v>
      </c>
      <c r="B2459">
        <v>76</v>
      </c>
      <c r="C2459" t="s">
        <v>7</v>
      </c>
      <c r="D2459" t="s">
        <v>7</v>
      </c>
    </row>
    <row r="2460" spans="1:4" x14ac:dyDescent="0.35">
      <c r="A2460">
        <v>7042300839</v>
      </c>
      <c r="B2460">
        <v>72</v>
      </c>
      <c r="C2460" t="s">
        <v>5</v>
      </c>
      <c r="D2460" t="s">
        <v>5</v>
      </c>
    </row>
    <row r="2461" spans="1:4" x14ac:dyDescent="0.35">
      <c r="A2461">
        <v>7042313211</v>
      </c>
      <c r="B2461">
        <v>76</v>
      </c>
      <c r="C2461" t="s">
        <v>7</v>
      </c>
      <c r="D2461" t="s">
        <v>7</v>
      </c>
    </row>
    <row r="2462" spans="1:4" x14ac:dyDescent="0.35">
      <c r="A2462">
        <v>7042339351</v>
      </c>
      <c r="B2462">
        <v>21</v>
      </c>
      <c r="C2462" t="s">
        <v>5</v>
      </c>
      <c r="D2462" t="s">
        <v>5</v>
      </c>
    </row>
    <row r="2463" spans="1:4" x14ac:dyDescent="0.35">
      <c r="A2463">
        <v>7042348865</v>
      </c>
      <c r="B2463">
        <v>50</v>
      </c>
      <c r="C2463" t="s">
        <v>202</v>
      </c>
      <c r="D2463" t="s">
        <v>9</v>
      </c>
    </row>
    <row r="2464" spans="1:4" x14ac:dyDescent="0.35">
      <c r="A2464">
        <v>7042417642</v>
      </c>
      <c r="B2464">
        <v>76</v>
      </c>
      <c r="C2464" t="s">
        <v>7</v>
      </c>
      <c r="D2464" t="s">
        <v>7</v>
      </c>
    </row>
    <row r="2465" spans="1:4" x14ac:dyDescent="0.35">
      <c r="A2465">
        <v>7042506800</v>
      </c>
      <c r="B2465">
        <v>67</v>
      </c>
      <c r="C2465" t="s">
        <v>174</v>
      </c>
      <c r="D2465" t="s">
        <v>9</v>
      </c>
    </row>
    <row r="2466" spans="1:4" x14ac:dyDescent="0.35">
      <c r="A2466">
        <v>7042512288</v>
      </c>
      <c r="B2466">
        <v>76</v>
      </c>
      <c r="C2466" t="s">
        <v>7</v>
      </c>
      <c r="D2466" t="s">
        <v>7</v>
      </c>
    </row>
    <row r="2467" spans="1:4" x14ac:dyDescent="0.35">
      <c r="A2467">
        <v>7042517948</v>
      </c>
      <c r="B2467">
        <v>76</v>
      </c>
      <c r="C2467" t="s">
        <v>7</v>
      </c>
      <c r="D2467" t="s">
        <v>7</v>
      </c>
    </row>
    <row r="2468" spans="1:4" x14ac:dyDescent="0.35">
      <c r="A2468">
        <v>7042552720</v>
      </c>
      <c r="B2468">
        <v>76</v>
      </c>
      <c r="C2468" t="s">
        <v>7</v>
      </c>
      <c r="D2468" t="s">
        <v>7</v>
      </c>
    </row>
    <row r="2469" spans="1:4" x14ac:dyDescent="0.35">
      <c r="A2469">
        <v>7042556752</v>
      </c>
      <c r="B2469">
        <v>82</v>
      </c>
      <c r="C2469" t="s">
        <v>5</v>
      </c>
      <c r="D2469" t="s">
        <v>5</v>
      </c>
    </row>
    <row r="2470" spans="1:4" x14ac:dyDescent="0.35">
      <c r="A2470">
        <v>7042567012</v>
      </c>
      <c r="B2470">
        <v>76</v>
      </c>
      <c r="C2470" t="s">
        <v>7</v>
      </c>
      <c r="D2470" t="s">
        <v>7</v>
      </c>
    </row>
    <row r="2471" spans="1:4" x14ac:dyDescent="0.35">
      <c r="A2471">
        <v>7042619257</v>
      </c>
      <c r="B2471">
        <v>33</v>
      </c>
      <c r="C2471" t="s">
        <v>34</v>
      </c>
      <c r="D2471" t="s">
        <v>9</v>
      </c>
    </row>
    <row r="2472" spans="1:4" x14ac:dyDescent="0.35">
      <c r="A2472">
        <v>7042623330</v>
      </c>
      <c r="B2472">
        <v>76</v>
      </c>
      <c r="C2472" t="s">
        <v>7</v>
      </c>
      <c r="D2472" t="s">
        <v>7</v>
      </c>
    </row>
    <row r="2473" spans="1:4" x14ac:dyDescent="0.35">
      <c r="A2473">
        <v>7042626751</v>
      </c>
      <c r="B2473">
        <v>76</v>
      </c>
      <c r="C2473" t="s">
        <v>7</v>
      </c>
      <c r="D2473" t="s">
        <v>7</v>
      </c>
    </row>
    <row r="2474" spans="1:4" x14ac:dyDescent="0.35">
      <c r="A2474">
        <v>7042719093</v>
      </c>
      <c r="B2474">
        <v>76</v>
      </c>
      <c r="C2474" t="s">
        <v>7</v>
      </c>
      <c r="D2474" t="s">
        <v>7</v>
      </c>
    </row>
    <row r="2475" spans="1:4" x14ac:dyDescent="0.35">
      <c r="A2475">
        <v>7042722012</v>
      </c>
      <c r="B2475">
        <v>20</v>
      </c>
      <c r="C2475" t="s">
        <v>203</v>
      </c>
      <c r="D2475" t="s">
        <v>9</v>
      </c>
    </row>
    <row r="2476" spans="1:4" x14ac:dyDescent="0.35">
      <c r="A2476">
        <v>7042769789</v>
      </c>
      <c r="B2476">
        <v>64</v>
      </c>
      <c r="C2476" t="s">
        <v>28</v>
      </c>
      <c r="D2476" t="s">
        <v>9</v>
      </c>
    </row>
    <row r="2477" spans="1:4" x14ac:dyDescent="0.35">
      <c r="A2477">
        <v>7042772325</v>
      </c>
      <c r="B2477">
        <v>47</v>
      </c>
      <c r="C2477" t="s">
        <v>204</v>
      </c>
      <c r="D2477" t="s">
        <v>9</v>
      </c>
    </row>
    <row r="2478" spans="1:4" x14ac:dyDescent="0.35">
      <c r="A2478">
        <v>7042887003</v>
      </c>
      <c r="B2478">
        <v>85</v>
      </c>
      <c r="C2478" t="s">
        <v>5</v>
      </c>
      <c r="D2478" t="s">
        <v>5</v>
      </c>
    </row>
    <row r="2479" spans="1:4" x14ac:dyDescent="0.35">
      <c r="A2479">
        <v>7042900911</v>
      </c>
      <c r="B2479">
        <v>63</v>
      </c>
      <c r="C2479" t="s">
        <v>5</v>
      </c>
      <c r="D2479" t="s">
        <v>5</v>
      </c>
    </row>
    <row r="2480" spans="1:4" x14ac:dyDescent="0.35">
      <c r="A2480">
        <v>7042969051</v>
      </c>
      <c r="B2480">
        <v>54</v>
      </c>
      <c r="C2480" t="s">
        <v>5</v>
      </c>
      <c r="D2480" t="s">
        <v>5</v>
      </c>
    </row>
    <row r="2481" spans="1:4" x14ac:dyDescent="0.35">
      <c r="A2481">
        <v>7042992455</v>
      </c>
      <c r="B2481">
        <v>87</v>
      </c>
      <c r="C2481" t="s">
        <v>5</v>
      </c>
      <c r="D2481" t="s">
        <v>5</v>
      </c>
    </row>
    <row r="2482" spans="1:4" x14ac:dyDescent="0.35">
      <c r="A2482">
        <v>7043024958</v>
      </c>
      <c r="B2482">
        <v>73</v>
      </c>
      <c r="C2482" t="s">
        <v>5</v>
      </c>
      <c r="D2482" t="s">
        <v>5</v>
      </c>
    </row>
    <row r="2483" spans="1:4" x14ac:dyDescent="0.35">
      <c r="A2483">
        <v>7043034412</v>
      </c>
      <c r="B2483">
        <v>76</v>
      </c>
      <c r="C2483" t="s">
        <v>7</v>
      </c>
      <c r="D2483" t="s">
        <v>7</v>
      </c>
    </row>
    <row r="2484" spans="1:4" x14ac:dyDescent="0.35">
      <c r="A2484">
        <v>7043047940</v>
      </c>
      <c r="B2484">
        <v>1</v>
      </c>
      <c r="C2484" t="s">
        <v>46</v>
      </c>
      <c r="D2484" t="s">
        <v>9</v>
      </c>
    </row>
    <row r="2485" spans="1:4" x14ac:dyDescent="0.35">
      <c r="A2485">
        <v>7043125711</v>
      </c>
      <c r="B2485">
        <v>47</v>
      </c>
      <c r="C2485" t="s">
        <v>205</v>
      </c>
      <c r="D2485" t="s">
        <v>11</v>
      </c>
    </row>
    <row r="2486" spans="1:4" x14ac:dyDescent="0.35">
      <c r="A2486">
        <v>7043143434</v>
      </c>
      <c r="B2486">
        <v>15</v>
      </c>
      <c r="C2486" t="s">
        <v>34</v>
      </c>
      <c r="D2486" t="s">
        <v>9</v>
      </c>
    </row>
    <row r="2487" spans="1:4" x14ac:dyDescent="0.35">
      <c r="A2487">
        <v>7043156114</v>
      </c>
      <c r="B2487">
        <v>14</v>
      </c>
      <c r="C2487" t="s">
        <v>5</v>
      </c>
      <c r="D2487" t="s">
        <v>5</v>
      </c>
    </row>
    <row r="2488" spans="1:4" x14ac:dyDescent="0.35">
      <c r="A2488">
        <v>7043171668</v>
      </c>
      <c r="B2488">
        <v>76</v>
      </c>
      <c r="C2488" t="s">
        <v>7</v>
      </c>
      <c r="D2488" t="s">
        <v>7</v>
      </c>
    </row>
    <row r="2489" spans="1:4" x14ac:dyDescent="0.35">
      <c r="A2489">
        <v>7043198750</v>
      </c>
      <c r="B2489">
        <v>12</v>
      </c>
      <c r="C2489" t="s">
        <v>5</v>
      </c>
      <c r="D2489" t="s">
        <v>5</v>
      </c>
    </row>
    <row r="2490" spans="1:4" x14ac:dyDescent="0.35">
      <c r="A2490">
        <v>7043350035</v>
      </c>
      <c r="B2490">
        <v>76</v>
      </c>
      <c r="C2490" t="s">
        <v>7</v>
      </c>
      <c r="D2490" t="s">
        <v>7</v>
      </c>
    </row>
    <row r="2491" spans="1:4" x14ac:dyDescent="0.35">
      <c r="A2491">
        <v>7043367333</v>
      </c>
      <c r="B2491">
        <v>20</v>
      </c>
      <c r="C2491" t="s">
        <v>49</v>
      </c>
      <c r="D2491" t="s">
        <v>11</v>
      </c>
    </row>
    <row r="2492" spans="1:4" x14ac:dyDescent="0.35">
      <c r="A2492">
        <v>7043514344</v>
      </c>
      <c r="B2492">
        <v>69</v>
      </c>
      <c r="C2492" t="s">
        <v>5</v>
      </c>
      <c r="D2492" t="s">
        <v>5</v>
      </c>
    </row>
    <row r="2493" spans="1:4" x14ac:dyDescent="0.35">
      <c r="A2493">
        <v>7043563313</v>
      </c>
      <c r="B2493">
        <v>89</v>
      </c>
      <c r="C2493" t="s">
        <v>5</v>
      </c>
      <c r="D2493" t="s">
        <v>5</v>
      </c>
    </row>
    <row r="2494" spans="1:4" x14ac:dyDescent="0.35">
      <c r="A2494">
        <v>7043646265</v>
      </c>
      <c r="B2494">
        <v>76</v>
      </c>
      <c r="C2494" t="s">
        <v>5</v>
      </c>
      <c r="D2494" t="s">
        <v>5</v>
      </c>
    </row>
    <row r="2495" spans="1:4" x14ac:dyDescent="0.35">
      <c r="A2495">
        <v>7043650046</v>
      </c>
      <c r="B2495">
        <v>36</v>
      </c>
      <c r="C2495" t="s">
        <v>5</v>
      </c>
      <c r="D2495" t="s">
        <v>5</v>
      </c>
    </row>
    <row r="2496" spans="1:4" x14ac:dyDescent="0.35">
      <c r="A2496">
        <v>7043650519</v>
      </c>
      <c r="B2496">
        <v>39</v>
      </c>
      <c r="C2496" t="s">
        <v>95</v>
      </c>
      <c r="D2496" t="s">
        <v>11</v>
      </c>
    </row>
    <row r="2497" spans="1:4" x14ac:dyDescent="0.35">
      <c r="A2497">
        <v>7043662509</v>
      </c>
      <c r="B2497">
        <v>51</v>
      </c>
      <c r="C2497" t="s">
        <v>5</v>
      </c>
      <c r="D2497" t="s">
        <v>5</v>
      </c>
    </row>
    <row r="2498" spans="1:4" x14ac:dyDescent="0.35">
      <c r="A2498">
        <v>7043737325</v>
      </c>
      <c r="B2498">
        <v>71</v>
      </c>
      <c r="C2498" t="s">
        <v>97</v>
      </c>
      <c r="D2498" t="s">
        <v>11</v>
      </c>
    </row>
    <row r="2499" spans="1:4" x14ac:dyDescent="0.35">
      <c r="A2499">
        <v>7043745393</v>
      </c>
      <c r="B2499">
        <v>34</v>
      </c>
      <c r="C2499" t="s">
        <v>97</v>
      </c>
      <c r="D2499" t="s">
        <v>11</v>
      </c>
    </row>
    <row r="2500" spans="1:4" x14ac:dyDescent="0.35">
      <c r="A2500">
        <v>7043782636</v>
      </c>
      <c r="B2500">
        <v>76</v>
      </c>
      <c r="C2500" t="s">
        <v>7</v>
      </c>
      <c r="D2500" t="s">
        <v>7</v>
      </c>
    </row>
    <row r="2501" spans="1:4" x14ac:dyDescent="0.35">
      <c r="A2501">
        <v>7043796759</v>
      </c>
      <c r="B2501">
        <v>30</v>
      </c>
      <c r="C2501" t="s">
        <v>5</v>
      </c>
      <c r="D2501" t="s">
        <v>5</v>
      </c>
    </row>
    <row r="2502" spans="1:4" x14ac:dyDescent="0.35">
      <c r="A2502">
        <v>7043798598</v>
      </c>
      <c r="B2502">
        <v>49</v>
      </c>
      <c r="C2502" t="s">
        <v>5</v>
      </c>
      <c r="D2502" t="s">
        <v>5</v>
      </c>
    </row>
    <row r="2503" spans="1:4" x14ac:dyDescent="0.35">
      <c r="A2503">
        <v>7043847939</v>
      </c>
      <c r="B2503">
        <v>43</v>
      </c>
      <c r="C2503" t="s">
        <v>206</v>
      </c>
      <c r="D2503" t="s">
        <v>11</v>
      </c>
    </row>
    <row r="2504" spans="1:4" x14ac:dyDescent="0.35">
      <c r="A2504">
        <v>7043918677</v>
      </c>
      <c r="B2504">
        <v>76</v>
      </c>
      <c r="C2504" t="s">
        <v>7</v>
      </c>
      <c r="D2504" t="s">
        <v>7</v>
      </c>
    </row>
    <row r="2505" spans="1:4" x14ac:dyDescent="0.35">
      <c r="A2505">
        <v>7043960951</v>
      </c>
      <c r="B2505">
        <v>58</v>
      </c>
      <c r="C2505" t="s">
        <v>5</v>
      </c>
      <c r="D2505" t="s">
        <v>5</v>
      </c>
    </row>
    <row r="2506" spans="1:4" x14ac:dyDescent="0.35">
      <c r="A2506">
        <v>7044086956</v>
      </c>
      <c r="B2506">
        <v>76</v>
      </c>
      <c r="C2506" t="s">
        <v>7</v>
      </c>
      <c r="D2506" t="s">
        <v>7</v>
      </c>
    </row>
    <row r="2507" spans="1:4" x14ac:dyDescent="0.35">
      <c r="A2507">
        <v>7044093805</v>
      </c>
      <c r="B2507">
        <v>76</v>
      </c>
      <c r="C2507" t="s">
        <v>7</v>
      </c>
      <c r="D2507" t="s">
        <v>7</v>
      </c>
    </row>
    <row r="2508" spans="1:4" x14ac:dyDescent="0.35">
      <c r="A2508">
        <v>7044094498</v>
      </c>
      <c r="B2508">
        <v>22</v>
      </c>
      <c r="C2508" t="s">
        <v>19</v>
      </c>
      <c r="D2508" t="s">
        <v>9</v>
      </c>
    </row>
    <row r="2509" spans="1:4" x14ac:dyDescent="0.35">
      <c r="A2509">
        <v>7044104390</v>
      </c>
      <c r="B2509">
        <v>27</v>
      </c>
      <c r="C2509" t="s">
        <v>5</v>
      </c>
      <c r="D2509" t="s">
        <v>5</v>
      </c>
    </row>
    <row r="2510" spans="1:4" x14ac:dyDescent="0.35">
      <c r="A2510">
        <v>7044109663</v>
      </c>
      <c r="B2510">
        <v>76</v>
      </c>
      <c r="C2510" t="s">
        <v>7</v>
      </c>
      <c r="D2510" t="s">
        <v>7</v>
      </c>
    </row>
    <row r="2511" spans="1:4" x14ac:dyDescent="0.35">
      <c r="A2511">
        <v>7044150922</v>
      </c>
      <c r="B2511">
        <v>76</v>
      </c>
      <c r="C2511" t="s">
        <v>7</v>
      </c>
      <c r="D2511" t="s">
        <v>7</v>
      </c>
    </row>
    <row r="2512" spans="1:4" x14ac:dyDescent="0.35">
      <c r="A2512">
        <v>7044189435</v>
      </c>
      <c r="B2512">
        <v>87</v>
      </c>
      <c r="C2512" t="s">
        <v>5</v>
      </c>
      <c r="D2512" t="s">
        <v>5</v>
      </c>
    </row>
    <row r="2513" spans="1:4" x14ac:dyDescent="0.35">
      <c r="A2513">
        <v>7044270156</v>
      </c>
      <c r="B2513">
        <v>73</v>
      </c>
      <c r="C2513" t="s">
        <v>5</v>
      </c>
      <c r="D2513" t="s">
        <v>5</v>
      </c>
    </row>
    <row r="2514" spans="1:4" x14ac:dyDescent="0.35">
      <c r="A2514">
        <v>7044563111</v>
      </c>
      <c r="B2514">
        <v>63</v>
      </c>
      <c r="C2514" t="s">
        <v>5</v>
      </c>
      <c r="D2514" t="s">
        <v>5</v>
      </c>
    </row>
    <row r="2515" spans="1:4" x14ac:dyDescent="0.35">
      <c r="A2515">
        <v>7044584400</v>
      </c>
      <c r="B2515">
        <v>76</v>
      </c>
      <c r="C2515" t="s">
        <v>7</v>
      </c>
      <c r="D2515" t="s">
        <v>7</v>
      </c>
    </row>
    <row r="2516" spans="1:4" x14ac:dyDescent="0.35">
      <c r="A2516">
        <v>7044684975</v>
      </c>
      <c r="B2516">
        <v>76</v>
      </c>
      <c r="C2516" t="s">
        <v>7</v>
      </c>
      <c r="D2516" t="s">
        <v>7</v>
      </c>
    </row>
    <row r="2517" spans="1:4" x14ac:dyDescent="0.35">
      <c r="A2517">
        <v>7044795810</v>
      </c>
      <c r="B2517">
        <v>18</v>
      </c>
      <c r="C2517" t="s">
        <v>5</v>
      </c>
      <c r="D2517" t="s">
        <v>5</v>
      </c>
    </row>
    <row r="2518" spans="1:4" x14ac:dyDescent="0.35">
      <c r="A2518">
        <v>7044906642</v>
      </c>
      <c r="B2518">
        <v>67</v>
      </c>
      <c r="C2518" t="s">
        <v>5</v>
      </c>
      <c r="D2518" t="s">
        <v>5</v>
      </c>
    </row>
    <row r="2519" spans="1:4" x14ac:dyDescent="0.35">
      <c r="A2519">
        <v>7044945632</v>
      </c>
      <c r="B2519">
        <v>2</v>
      </c>
      <c r="C2519" t="s">
        <v>207</v>
      </c>
      <c r="D2519" t="s">
        <v>9</v>
      </c>
    </row>
    <row r="2520" spans="1:4" x14ac:dyDescent="0.35">
      <c r="A2520">
        <v>7044980340</v>
      </c>
      <c r="B2520">
        <v>14</v>
      </c>
      <c r="C2520" t="s">
        <v>5</v>
      </c>
      <c r="D2520" t="s">
        <v>5</v>
      </c>
    </row>
    <row r="2521" spans="1:4" x14ac:dyDescent="0.35">
      <c r="A2521">
        <v>7045003501</v>
      </c>
      <c r="B2521">
        <v>76</v>
      </c>
      <c r="C2521" t="s">
        <v>7</v>
      </c>
      <c r="D2521" t="s">
        <v>7</v>
      </c>
    </row>
    <row r="2522" spans="1:4" x14ac:dyDescent="0.35">
      <c r="A2522">
        <v>7045032904</v>
      </c>
      <c r="B2522">
        <v>57</v>
      </c>
      <c r="C2522" t="s">
        <v>126</v>
      </c>
      <c r="D2522" t="s">
        <v>9</v>
      </c>
    </row>
    <row r="2523" spans="1:4" x14ac:dyDescent="0.35">
      <c r="A2523">
        <v>7045042017</v>
      </c>
      <c r="B2523">
        <v>76</v>
      </c>
      <c r="C2523" t="s">
        <v>7</v>
      </c>
      <c r="D2523" t="s">
        <v>7</v>
      </c>
    </row>
    <row r="2524" spans="1:4" x14ac:dyDescent="0.35">
      <c r="A2524">
        <v>7045097458</v>
      </c>
      <c r="B2524">
        <v>2</v>
      </c>
      <c r="C2524" t="s">
        <v>193</v>
      </c>
      <c r="D2524" t="s">
        <v>9</v>
      </c>
    </row>
    <row r="2525" spans="1:4" x14ac:dyDescent="0.35">
      <c r="A2525">
        <v>7045121116</v>
      </c>
      <c r="B2525">
        <v>36</v>
      </c>
      <c r="C2525" t="s">
        <v>46</v>
      </c>
      <c r="D2525" t="s">
        <v>9</v>
      </c>
    </row>
    <row r="2526" spans="1:4" x14ac:dyDescent="0.35">
      <c r="A2526">
        <v>7045222615</v>
      </c>
      <c r="B2526">
        <v>76</v>
      </c>
      <c r="C2526" t="s">
        <v>7</v>
      </c>
      <c r="D2526" t="s">
        <v>7</v>
      </c>
    </row>
    <row r="2527" spans="1:4" x14ac:dyDescent="0.35">
      <c r="A2527">
        <v>7045286387</v>
      </c>
      <c r="B2527">
        <v>90</v>
      </c>
      <c r="C2527" t="s">
        <v>5</v>
      </c>
      <c r="D2527" t="s">
        <v>5</v>
      </c>
    </row>
    <row r="2528" spans="1:4" x14ac:dyDescent="0.35">
      <c r="A2528">
        <v>7045346440</v>
      </c>
      <c r="B2528">
        <v>76</v>
      </c>
      <c r="C2528" t="s">
        <v>7</v>
      </c>
      <c r="D2528" t="s">
        <v>7</v>
      </c>
    </row>
    <row r="2529" spans="1:4" x14ac:dyDescent="0.35">
      <c r="A2529">
        <v>7045392051</v>
      </c>
      <c r="B2529">
        <v>68</v>
      </c>
      <c r="C2529" t="s">
        <v>5</v>
      </c>
      <c r="D2529" t="s">
        <v>5</v>
      </c>
    </row>
    <row r="2530" spans="1:4" x14ac:dyDescent="0.35">
      <c r="A2530">
        <v>7045421007</v>
      </c>
      <c r="B2530">
        <v>78</v>
      </c>
      <c r="C2530" t="s">
        <v>99</v>
      </c>
      <c r="D2530" t="s">
        <v>9</v>
      </c>
    </row>
    <row r="2531" spans="1:4" x14ac:dyDescent="0.35">
      <c r="A2531">
        <v>7045433702</v>
      </c>
      <c r="B2531">
        <v>60</v>
      </c>
      <c r="C2531" t="s">
        <v>5</v>
      </c>
      <c r="D2531" t="s">
        <v>5</v>
      </c>
    </row>
    <row r="2532" spans="1:4" x14ac:dyDescent="0.35">
      <c r="A2532">
        <v>7045453541</v>
      </c>
      <c r="B2532">
        <v>76</v>
      </c>
      <c r="C2532" t="s">
        <v>7</v>
      </c>
      <c r="D2532" t="s">
        <v>7</v>
      </c>
    </row>
    <row r="2533" spans="1:4" x14ac:dyDescent="0.35">
      <c r="A2533">
        <v>7045507480</v>
      </c>
      <c r="B2533">
        <v>42</v>
      </c>
      <c r="C2533" t="s">
        <v>126</v>
      </c>
      <c r="D2533" t="s">
        <v>9</v>
      </c>
    </row>
    <row r="2534" spans="1:4" x14ac:dyDescent="0.35">
      <c r="A2534">
        <v>7045563372</v>
      </c>
      <c r="B2534">
        <v>76</v>
      </c>
      <c r="C2534" t="s">
        <v>7</v>
      </c>
      <c r="D2534" t="s">
        <v>7</v>
      </c>
    </row>
    <row r="2535" spans="1:4" x14ac:dyDescent="0.35">
      <c r="A2535">
        <v>7045638688</v>
      </c>
      <c r="B2535">
        <v>86</v>
      </c>
      <c r="C2535" t="s">
        <v>138</v>
      </c>
      <c r="D2535" t="s">
        <v>9</v>
      </c>
    </row>
    <row r="2536" spans="1:4" x14ac:dyDescent="0.35">
      <c r="A2536">
        <v>7045652967</v>
      </c>
      <c r="B2536">
        <v>23</v>
      </c>
      <c r="C2536" t="s">
        <v>46</v>
      </c>
      <c r="D2536" t="s">
        <v>9</v>
      </c>
    </row>
    <row r="2537" spans="1:4" x14ac:dyDescent="0.35">
      <c r="A2537">
        <v>7045691997</v>
      </c>
      <c r="B2537">
        <v>67</v>
      </c>
      <c r="C2537" t="s">
        <v>208</v>
      </c>
      <c r="D2537" t="s">
        <v>9</v>
      </c>
    </row>
    <row r="2538" spans="1:4" x14ac:dyDescent="0.35">
      <c r="A2538">
        <v>7045832869</v>
      </c>
      <c r="B2538">
        <v>76</v>
      </c>
      <c r="C2538" t="s">
        <v>7</v>
      </c>
      <c r="D2538" t="s">
        <v>7</v>
      </c>
    </row>
    <row r="2539" spans="1:4" x14ac:dyDescent="0.35">
      <c r="A2539">
        <v>7045842725</v>
      </c>
      <c r="B2539">
        <v>82</v>
      </c>
      <c r="C2539" t="s">
        <v>5</v>
      </c>
      <c r="D2539" t="s">
        <v>5</v>
      </c>
    </row>
    <row r="2540" spans="1:4" x14ac:dyDescent="0.35">
      <c r="A2540">
        <v>7045847181</v>
      </c>
      <c r="B2540">
        <v>18</v>
      </c>
      <c r="C2540" t="s">
        <v>23</v>
      </c>
      <c r="D2540" t="s">
        <v>11</v>
      </c>
    </row>
    <row r="2541" spans="1:4" x14ac:dyDescent="0.35">
      <c r="A2541">
        <v>7045853624</v>
      </c>
      <c r="B2541">
        <v>1</v>
      </c>
      <c r="C2541" t="s">
        <v>5</v>
      </c>
      <c r="D2541" t="s">
        <v>5</v>
      </c>
    </row>
    <row r="2542" spans="1:4" x14ac:dyDescent="0.35">
      <c r="A2542">
        <v>7045877847</v>
      </c>
      <c r="B2542">
        <v>17</v>
      </c>
      <c r="C2542" t="s">
        <v>5</v>
      </c>
      <c r="D2542" t="s">
        <v>5</v>
      </c>
    </row>
    <row r="2543" spans="1:4" x14ac:dyDescent="0.35">
      <c r="A2543">
        <v>7045938772</v>
      </c>
      <c r="B2543">
        <v>36</v>
      </c>
      <c r="C2543" t="s">
        <v>189</v>
      </c>
      <c r="D2543" t="s">
        <v>9</v>
      </c>
    </row>
    <row r="2544" spans="1:4" x14ac:dyDescent="0.35">
      <c r="A2544">
        <v>7045944107</v>
      </c>
      <c r="B2544">
        <v>86</v>
      </c>
      <c r="C2544" t="s">
        <v>5</v>
      </c>
      <c r="D2544" t="s">
        <v>5</v>
      </c>
    </row>
    <row r="2545" spans="1:4" x14ac:dyDescent="0.35">
      <c r="A2545">
        <v>7045957529</v>
      </c>
      <c r="B2545">
        <v>76</v>
      </c>
      <c r="C2545" t="s">
        <v>7</v>
      </c>
      <c r="D2545" t="s">
        <v>7</v>
      </c>
    </row>
    <row r="2546" spans="1:4" x14ac:dyDescent="0.35">
      <c r="A2546">
        <v>7045965194</v>
      </c>
      <c r="B2546">
        <v>47</v>
      </c>
      <c r="C2546" t="s">
        <v>5</v>
      </c>
      <c r="D2546" t="s">
        <v>5</v>
      </c>
    </row>
    <row r="2547" spans="1:4" x14ac:dyDescent="0.35">
      <c r="A2547">
        <v>7045982307</v>
      </c>
      <c r="B2547">
        <v>76</v>
      </c>
      <c r="C2547" t="s">
        <v>7</v>
      </c>
      <c r="D2547" t="s">
        <v>7</v>
      </c>
    </row>
    <row r="2548" spans="1:4" x14ac:dyDescent="0.35">
      <c r="A2548">
        <v>7046183200</v>
      </c>
      <c r="B2548">
        <v>51</v>
      </c>
      <c r="C2548" t="s">
        <v>5</v>
      </c>
      <c r="D2548" t="s">
        <v>5</v>
      </c>
    </row>
    <row r="2549" spans="1:4" x14ac:dyDescent="0.35">
      <c r="A2549">
        <v>7046267612</v>
      </c>
      <c r="B2549">
        <v>0</v>
      </c>
      <c r="C2549" t="s">
        <v>209</v>
      </c>
      <c r="D2549" t="s">
        <v>11</v>
      </c>
    </row>
    <row r="2550" spans="1:4" x14ac:dyDescent="0.35">
      <c r="A2550">
        <v>7046327467</v>
      </c>
      <c r="B2550">
        <v>79</v>
      </c>
      <c r="C2550" t="s">
        <v>5</v>
      </c>
      <c r="D2550" t="s">
        <v>5</v>
      </c>
    </row>
    <row r="2551" spans="1:4" x14ac:dyDescent="0.35">
      <c r="A2551">
        <v>7046380233</v>
      </c>
      <c r="B2551">
        <v>76</v>
      </c>
      <c r="C2551" t="s">
        <v>7</v>
      </c>
      <c r="D2551" t="s">
        <v>7</v>
      </c>
    </row>
    <row r="2552" spans="1:4" x14ac:dyDescent="0.35">
      <c r="A2552">
        <v>7046384676</v>
      </c>
      <c r="B2552">
        <v>76</v>
      </c>
      <c r="C2552" t="s">
        <v>7</v>
      </c>
      <c r="D2552" t="s">
        <v>7</v>
      </c>
    </row>
    <row r="2553" spans="1:4" x14ac:dyDescent="0.35">
      <c r="A2553">
        <v>7046403079</v>
      </c>
      <c r="B2553">
        <v>18</v>
      </c>
      <c r="C2553" t="s">
        <v>5</v>
      </c>
      <c r="D2553" t="s">
        <v>5</v>
      </c>
    </row>
    <row r="2554" spans="1:4" x14ac:dyDescent="0.35">
      <c r="A2554">
        <v>7046529796</v>
      </c>
      <c r="B2554">
        <v>48</v>
      </c>
      <c r="C2554" t="s">
        <v>49</v>
      </c>
      <c r="D2554" t="s">
        <v>11</v>
      </c>
    </row>
    <row r="2555" spans="1:4" x14ac:dyDescent="0.35">
      <c r="A2555">
        <v>7046598802</v>
      </c>
      <c r="B2555">
        <v>33</v>
      </c>
      <c r="C2555" t="s">
        <v>5</v>
      </c>
      <c r="D2555" t="s">
        <v>5</v>
      </c>
    </row>
    <row r="2556" spans="1:4" x14ac:dyDescent="0.35">
      <c r="A2556">
        <v>7046645656</v>
      </c>
      <c r="B2556">
        <v>59</v>
      </c>
      <c r="C2556" t="s">
        <v>5</v>
      </c>
      <c r="D2556" t="s">
        <v>5</v>
      </c>
    </row>
    <row r="2557" spans="1:4" x14ac:dyDescent="0.35">
      <c r="A2557">
        <v>7046831988</v>
      </c>
      <c r="B2557">
        <v>76</v>
      </c>
      <c r="C2557" t="s">
        <v>7</v>
      </c>
      <c r="D2557" t="s">
        <v>7</v>
      </c>
    </row>
    <row r="2558" spans="1:4" x14ac:dyDescent="0.35">
      <c r="A2558">
        <v>7046842659</v>
      </c>
      <c r="B2558">
        <v>83</v>
      </c>
      <c r="C2558" t="s">
        <v>5</v>
      </c>
      <c r="D2558" t="s">
        <v>5</v>
      </c>
    </row>
    <row r="2559" spans="1:4" x14ac:dyDescent="0.35">
      <c r="A2559">
        <v>7046881010</v>
      </c>
      <c r="B2559">
        <v>76</v>
      </c>
      <c r="C2559" t="s">
        <v>7</v>
      </c>
      <c r="D2559" t="s">
        <v>7</v>
      </c>
    </row>
    <row r="2560" spans="1:4" x14ac:dyDescent="0.35">
      <c r="A2560">
        <v>7046912763</v>
      </c>
      <c r="B2560">
        <v>76</v>
      </c>
      <c r="C2560" t="s">
        <v>7</v>
      </c>
      <c r="D2560" t="s">
        <v>7</v>
      </c>
    </row>
    <row r="2561" spans="1:4" x14ac:dyDescent="0.35">
      <c r="A2561">
        <v>7047001214</v>
      </c>
      <c r="B2561">
        <v>35</v>
      </c>
      <c r="C2561" t="s">
        <v>5</v>
      </c>
      <c r="D2561" t="s">
        <v>5</v>
      </c>
    </row>
    <row r="2562" spans="1:4" x14ac:dyDescent="0.35">
      <c r="A2562">
        <v>7047025334</v>
      </c>
      <c r="B2562">
        <v>78</v>
      </c>
      <c r="C2562" t="s">
        <v>5</v>
      </c>
      <c r="D2562" t="s">
        <v>5</v>
      </c>
    </row>
    <row r="2563" spans="1:4" x14ac:dyDescent="0.35">
      <c r="A2563">
        <v>7047089663</v>
      </c>
      <c r="B2563">
        <v>69</v>
      </c>
      <c r="C2563" t="s">
        <v>44</v>
      </c>
      <c r="D2563" t="s">
        <v>9</v>
      </c>
    </row>
    <row r="2564" spans="1:4" x14ac:dyDescent="0.35">
      <c r="A2564">
        <v>7047170222</v>
      </c>
      <c r="B2564">
        <v>25</v>
      </c>
      <c r="C2564" t="s">
        <v>5</v>
      </c>
      <c r="D2564" t="s">
        <v>5</v>
      </c>
    </row>
    <row r="2565" spans="1:4" x14ac:dyDescent="0.35">
      <c r="A2565">
        <v>7047194717</v>
      </c>
      <c r="B2565">
        <v>64</v>
      </c>
      <c r="C2565" t="s">
        <v>5</v>
      </c>
      <c r="D2565" t="s">
        <v>5</v>
      </c>
    </row>
    <row r="2566" spans="1:4" x14ac:dyDescent="0.35">
      <c r="A2566">
        <v>7047392439</v>
      </c>
      <c r="B2566">
        <v>83</v>
      </c>
      <c r="C2566" t="s">
        <v>5</v>
      </c>
      <c r="D2566" t="s">
        <v>5</v>
      </c>
    </row>
    <row r="2567" spans="1:4" x14ac:dyDescent="0.35">
      <c r="A2567">
        <v>7047598762</v>
      </c>
      <c r="B2567">
        <v>19</v>
      </c>
      <c r="C2567" t="s">
        <v>5</v>
      </c>
      <c r="D2567" t="s">
        <v>5</v>
      </c>
    </row>
    <row r="2568" spans="1:4" x14ac:dyDescent="0.35">
      <c r="A2568">
        <v>7047893920</v>
      </c>
      <c r="B2568">
        <v>7</v>
      </c>
      <c r="C2568" t="s">
        <v>5</v>
      </c>
      <c r="D2568" t="s">
        <v>5</v>
      </c>
    </row>
    <row r="2569" spans="1:4" x14ac:dyDescent="0.35">
      <c r="A2569">
        <v>7047968992</v>
      </c>
      <c r="B2569">
        <v>84</v>
      </c>
      <c r="C2569" t="s">
        <v>5</v>
      </c>
      <c r="D2569" t="s">
        <v>5</v>
      </c>
    </row>
    <row r="2570" spans="1:4" x14ac:dyDescent="0.35">
      <c r="A2570">
        <v>7048242448</v>
      </c>
      <c r="B2570">
        <v>75</v>
      </c>
      <c r="C2570" t="s">
        <v>5</v>
      </c>
      <c r="D2570" t="s">
        <v>5</v>
      </c>
    </row>
    <row r="2571" spans="1:4" x14ac:dyDescent="0.35">
      <c r="A2571">
        <v>7048361252</v>
      </c>
      <c r="B2571">
        <v>35</v>
      </c>
      <c r="C2571" t="s">
        <v>5</v>
      </c>
      <c r="D2571" t="s">
        <v>5</v>
      </c>
    </row>
    <row r="2572" spans="1:4" x14ac:dyDescent="0.35">
      <c r="A2572">
        <v>7048406177</v>
      </c>
      <c r="B2572">
        <v>25</v>
      </c>
      <c r="C2572" t="s">
        <v>5</v>
      </c>
      <c r="D2572" t="s">
        <v>5</v>
      </c>
    </row>
    <row r="2573" spans="1:4" x14ac:dyDescent="0.35">
      <c r="A2573">
        <v>7048434938</v>
      </c>
      <c r="B2573">
        <v>22</v>
      </c>
      <c r="C2573" t="s">
        <v>210</v>
      </c>
      <c r="D2573" t="s">
        <v>11</v>
      </c>
    </row>
    <row r="2574" spans="1:4" x14ac:dyDescent="0.35">
      <c r="A2574">
        <v>7048521061</v>
      </c>
      <c r="B2574">
        <v>76</v>
      </c>
      <c r="C2574" t="s">
        <v>7</v>
      </c>
      <c r="D2574" t="s">
        <v>7</v>
      </c>
    </row>
    <row r="2575" spans="1:4" x14ac:dyDescent="0.35">
      <c r="A2575">
        <v>7048562866</v>
      </c>
      <c r="B2575">
        <v>5</v>
      </c>
      <c r="C2575" t="s">
        <v>5</v>
      </c>
      <c r="D2575" t="s">
        <v>5</v>
      </c>
    </row>
    <row r="2576" spans="1:4" x14ac:dyDescent="0.35">
      <c r="A2576">
        <v>7048578976</v>
      </c>
      <c r="B2576">
        <v>89</v>
      </c>
      <c r="C2576" t="s">
        <v>5</v>
      </c>
      <c r="D2576" t="s">
        <v>5</v>
      </c>
    </row>
    <row r="2577" spans="1:4" x14ac:dyDescent="0.35">
      <c r="A2577">
        <v>7048908094</v>
      </c>
      <c r="B2577">
        <v>76</v>
      </c>
      <c r="C2577" t="s">
        <v>7</v>
      </c>
      <c r="D2577" t="s">
        <v>7</v>
      </c>
    </row>
    <row r="2578" spans="1:4" x14ac:dyDescent="0.35">
      <c r="A2578">
        <v>7048923430</v>
      </c>
      <c r="B2578">
        <v>68</v>
      </c>
      <c r="C2578" t="s">
        <v>211</v>
      </c>
      <c r="D2578" t="s">
        <v>9</v>
      </c>
    </row>
    <row r="2579" spans="1:4" x14ac:dyDescent="0.35">
      <c r="A2579">
        <v>7048923677</v>
      </c>
      <c r="B2579">
        <v>76</v>
      </c>
      <c r="C2579" t="s">
        <v>7</v>
      </c>
      <c r="D2579" t="s">
        <v>7</v>
      </c>
    </row>
    <row r="2580" spans="1:4" x14ac:dyDescent="0.35">
      <c r="A2580">
        <v>7048944001</v>
      </c>
      <c r="B2580">
        <v>71</v>
      </c>
      <c r="C2580" t="s">
        <v>5</v>
      </c>
      <c r="D2580" t="s">
        <v>5</v>
      </c>
    </row>
    <row r="2581" spans="1:4" x14ac:dyDescent="0.35">
      <c r="A2581">
        <v>7048950409</v>
      </c>
      <c r="B2581">
        <v>29</v>
      </c>
      <c r="C2581" t="s">
        <v>201</v>
      </c>
      <c r="D2581" t="s">
        <v>9</v>
      </c>
    </row>
    <row r="2582" spans="1:4" x14ac:dyDescent="0.35">
      <c r="A2582">
        <v>7048964533</v>
      </c>
      <c r="B2582">
        <v>76</v>
      </c>
      <c r="C2582" t="s">
        <v>7</v>
      </c>
      <c r="D2582" t="s">
        <v>7</v>
      </c>
    </row>
    <row r="2583" spans="1:4" x14ac:dyDescent="0.35">
      <c r="A2583">
        <v>7048986374</v>
      </c>
      <c r="B2583">
        <v>86</v>
      </c>
      <c r="C2583" t="s">
        <v>5</v>
      </c>
      <c r="D2583" t="s">
        <v>5</v>
      </c>
    </row>
    <row r="2584" spans="1:4" x14ac:dyDescent="0.35">
      <c r="A2584">
        <v>7048988728</v>
      </c>
      <c r="B2584">
        <v>9</v>
      </c>
      <c r="C2584" t="s">
        <v>21</v>
      </c>
      <c r="D2584" t="s">
        <v>9</v>
      </c>
    </row>
    <row r="2585" spans="1:4" x14ac:dyDescent="0.35">
      <c r="A2585">
        <v>7049076536</v>
      </c>
      <c r="B2585">
        <v>76</v>
      </c>
      <c r="C2585" t="s">
        <v>7</v>
      </c>
      <c r="D2585" t="s">
        <v>7</v>
      </c>
    </row>
    <row r="2586" spans="1:4" x14ac:dyDescent="0.35">
      <c r="A2586">
        <v>7049197414</v>
      </c>
      <c r="B2586">
        <v>56</v>
      </c>
      <c r="C2586" t="s">
        <v>5</v>
      </c>
      <c r="D2586" t="s">
        <v>5</v>
      </c>
    </row>
    <row r="2587" spans="1:4" x14ac:dyDescent="0.35">
      <c r="A2587">
        <v>7049229474</v>
      </c>
      <c r="B2587">
        <v>76</v>
      </c>
      <c r="C2587" t="s">
        <v>7</v>
      </c>
      <c r="D2587" t="s">
        <v>7</v>
      </c>
    </row>
    <row r="2588" spans="1:4" x14ac:dyDescent="0.35">
      <c r="A2588">
        <v>7049285651</v>
      </c>
      <c r="B2588">
        <v>5</v>
      </c>
      <c r="C2588" t="s">
        <v>161</v>
      </c>
      <c r="D2588" t="s">
        <v>9</v>
      </c>
    </row>
    <row r="2589" spans="1:4" x14ac:dyDescent="0.35">
      <c r="A2589">
        <v>7049321724</v>
      </c>
      <c r="B2589">
        <v>65</v>
      </c>
      <c r="C2589" t="s">
        <v>5</v>
      </c>
      <c r="D2589" t="s">
        <v>5</v>
      </c>
    </row>
    <row r="2590" spans="1:4" x14ac:dyDescent="0.35">
      <c r="A2590">
        <v>7049332116</v>
      </c>
      <c r="B2590">
        <v>63</v>
      </c>
      <c r="C2590" t="s">
        <v>37</v>
      </c>
      <c r="D2590" t="s">
        <v>9</v>
      </c>
    </row>
    <row r="2591" spans="1:4" x14ac:dyDescent="0.35">
      <c r="A2591">
        <v>7049422617</v>
      </c>
      <c r="B2591">
        <v>0</v>
      </c>
      <c r="C2591" t="s">
        <v>43</v>
      </c>
      <c r="D2591" t="s">
        <v>6</v>
      </c>
    </row>
    <row r="2592" spans="1:4" x14ac:dyDescent="0.35">
      <c r="A2592">
        <v>7049471320</v>
      </c>
      <c r="B2592">
        <v>73</v>
      </c>
      <c r="C2592" t="s">
        <v>7</v>
      </c>
      <c r="D2592" t="s">
        <v>7</v>
      </c>
    </row>
    <row r="2593" spans="1:4" x14ac:dyDescent="0.35">
      <c r="A2593">
        <v>7049551400</v>
      </c>
      <c r="B2593">
        <v>60</v>
      </c>
      <c r="C2593" t="s">
        <v>31</v>
      </c>
      <c r="D2593" t="s">
        <v>9</v>
      </c>
    </row>
    <row r="2594" spans="1:4" x14ac:dyDescent="0.35">
      <c r="A2594">
        <v>7049555340</v>
      </c>
      <c r="B2594">
        <v>88</v>
      </c>
      <c r="C2594" t="s">
        <v>5</v>
      </c>
      <c r="D2594" t="s">
        <v>5</v>
      </c>
    </row>
    <row r="2595" spans="1:4" x14ac:dyDescent="0.35">
      <c r="A2595">
        <v>7049601156</v>
      </c>
      <c r="B2595">
        <v>76</v>
      </c>
      <c r="C2595" t="s">
        <v>7</v>
      </c>
      <c r="D2595" t="s">
        <v>7</v>
      </c>
    </row>
    <row r="2596" spans="1:4" x14ac:dyDescent="0.35">
      <c r="A2596">
        <v>7049771363</v>
      </c>
      <c r="B2596">
        <v>76</v>
      </c>
      <c r="C2596" t="s">
        <v>7</v>
      </c>
      <c r="D2596" t="s">
        <v>7</v>
      </c>
    </row>
    <row r="2597" spans="1:4" x14ac:dyDescent="0.35">
      <c r="A2597">
        <v>7049870846</v>
      </c>
      <c r="B2597">
        <v>76</v>
      </c>
      <c r="C2597" t="s">
        <v>7</v>
      </c>
      <c r="D2597" t="s">
        <v>7</v>
      </c>
    </row>
    <row r="2598" spans="1:4" x14ac:dyDescent="0.35">
      <c r="A2598">
        <v>7049954923</v>
      </c>
      <c r="B2598">
        <v>11</v>
      </c>
      <c r="C2598" t="s">
        <v>93</v>
      </c>
      <c r="D2598" t="s">
        <v>9</v>
      </c>
    </row>
    <row r="2599" spans="1:4" x14ac:dyDescent="0.35">
      <c r="A2599">
        <v>7050344454</v>
      </c>
      <c r="B2599">
        <v>31</v>
      </c>
      <c r="C2599" t="s">
        <v>5</v>
      </c>
      <c r="D2599" t="s">
        <v>5</v>
      </c>
    </row>
    <row r="2600" spans="1:4" x14ac:dyDescent="0.35">
      <c r="A2600">
        <v>7050418664</v>
      </c>
      <c r="B2600">
        <v>8</v>
      </c>
      <c r="C2600" t="s">
        <v>24</v>
      </c>
      <c r="D2600" t="s">
        <v>9</v>
      </c>
    </row>
    <row r="2601" spans="1:4" x14ac:dyDescent="0.35">
      <c r="A2601">
        <v>7050500244</v>
      </c>
      <c r="B2601">
        <v>50</v>
      </c>
      <c r="C2601" t="s">
        <v>5</v>
      </c>
      <c r="D2601" t="s">
        <v>5</v>
      </c>
    </row>
    <row r="2602" spans="1:4" x14ac:dyDescent="0.35">
      <c r="A2602">
        <v>7050575884</v>
      </c>
      <c r="B2602">
        <v>76</v>
      </c>
      <c r="C2602" t="s">
        <v>7</v>
      </c>
      <c r="D2602" t="s">
        <v>7</v>
      </c>
    </row>
    <row r="2603" spans="1:4" x14ac:dyDescent="0.35">
      <c r="A2603">
        <v>7050744725</v>
      </c>
      <c r="B2603">
        <v>56</v>
      </c>
      <c r="C2603" t="s">
        <v>5</v>
      </c>
      <c r="D2603" t="s">
        <v>5</v>
      </c>
    </row>
    <row r="2604" spans="1:4" x14ac:dyDescent="0.35">
      <c r="A2604">
        <v>7050772885</v>
      </c>
      <c r="B2604">
        <v>76</v>
      </c>
      <c r="C2604" t="s">
        <v>7</v>
      </c>
      <c r="D2604" t="s">
        <v>7</v>
      </c>
    </row>
    <row r="2605" spans="1:4" x14ac:dyDescent="0.35">
      <c r="A2605">
        <v>7050808988</v>
      </c>
      <c r="B2605">
        <v>84</v>
      </c>
      <c r="C2605" t="s">
        <v>5</v>
      </c>
      <c r="D2605" t="s">
        <v>5</v>
      </c>
    </row>
    <row r="2606" spans="1:4" x14ac:dyDescent="0.35">
      <c r="A2606">
        <v>7050988416</v>
      </c>
      <c r="B2606">
        <v>79</v>
      </c>
      <c r="C2606" t="s">
        <v>14</v>
      </c>
      <c r="D2606" t="s">
        <v>11</v>
      </c>
    </row>
    <row r="2607" spans="1:4" x14ac:dyDescent="0.35">
      <c r="A2607">
        <v>7051239498</v>
      </c>
      <c r="B2607">
        <v>0</v>
      </c>
      <c r="C2607" t="s">
        <v>5</v>
      </c>
      <c r="D2607" t="s">
        <v>5</v>
      </c>
    </row>
    <row r="2608" spans="1:4" x14ac:dyDescent="0.35">
      <c r="A2608">
        <v>7051552443</v>
      </c>
      <c r="B2608">
        <v>42</v>
      </c>
      <c r="C2608" t="s">
        <v>5</v>
      </c>
      <c r="D2608" t="s">
        <v>5</v>
      </c>
    </row>
    <row r="2609" spans="1:4" x14ac:dyDescent="0.35">
      <c r="A2609">
        <v>7051604647</v>
      </c>
      <c r="B2609">
        <v>31</v>
      </c>
      <c r="C2609" t="s">
        <v>5</v>
      </c>
      <c r="D2609" t="s">
        <v>5</v>
      </c>
    </row>
    <row r="2610" spans="1:4" x14ac:dyDescent="0.35">
      <c r="A2610">
        <v>7051751832</v>
      </c>
      <c r="B2610">
        <v>84</v>
      </c>
      <c r="C2610" t="s">
        <v>5</v>
      </c>
      <c r="D2610" t="s">
        <v>5</v>
      </c>
    </row>
    <row r="2611" spans="1:4" x14ac:dyDescent="0.35">
      <c r="A2611">
        <v>7052098323</v>
      </c>
      <c r="B2611">
        <v>80</v>
      </c>
      <c r="C2611" t="s">
        <v>5</v>
      </c>
      <c r="D2611" t="s">
        <v>5</v>
      </c>
    </row>
    <row r="2612" spans="1:4" x14ac:dyDescent="0.35">
      <c r="A2612">
        <v>7052286246</v>
      </c>
      <c r="B2612">
        <v>76</v>
      </c>
      <c r="C2612" t="s">
        <v>7</v>
      </c>
      <c r="D2612" t="s">
        <v>7</v>
      </c>
    </row>
    <row r="2613" spans="1:4" x14ac:dyDescent="0.35">
      <c r="A2613">
        <v>7052552630</v>
      </c>
      <c r="B2613">
        <v>53</v>
      </c>
      <c r="C2613" t="s">
        <v>5</v>
      </c>
      <c r="D2613" t="s">
        <v>5</v>
      </c>
    </row>
    <row r="2614" spans="1:4" x14ac:dyDescent="0.35">
      <c r="A2614">
        <v>7052602446</v>
      </c>
      <c r="B2614">
        <v>23</v>
      </c>
      <c r="C2614" t="s">
        <v>5</v>
      </c>
      <c r="D2614" t="s">
        <v>5</v>
      </c>
    </row>
    <row r="2615" spans="1:4" x14ac:dyDescent="0.35">
      <c r="A2615">
        <v>7052704744</v>
      </c>
      <c r="B2615">
        <v>75</v>
      </c>
      <c r="C2615" t="s">
        <v>5</v>
      </c>
      <c r="D2615" t="s">
        <v>5</v>
      </c>
    </row>
    <row r="2616" spans="1:4" x14ac:dyDescent="0.35">
      <c r="A2616">
        <v>7052747466</v>
      </c>
      <c r="B2616">
        <v>76</v>
      </c>
      <c r="C2616" t="s">
        <v>7</v>
      </c>
      <c r="D2616" t="s">
        <v>7</v>
      </c>
    </row>
    <row r="2617" spans="1:4" x14ac:dyDescent="0.35">
      <c r="A2617">
        <v>7053122300</v>
      </c>
      <c r="B2617">
        <v>76</v>
      </c>
      <c r="C2617" t="s">
        <v>7</v>
      </c>
      <c r="D2617" t="s">
        <v>7</v>
      </c>
    </row>
    <row r="2618" spans="1:4" x14ac:dyDescent="0.35">
      <c r="A2618">
        <v>7053292825</v>
      </c>
      <c r="B2618">
        <v>29</v>
      </c>
      <c r="C2618" t="s">
        <v>5</v>
      </c>
      <c r="D2618" t="s">
        <v>5</v>
      </c>
    </row>
    <row r="2619" spans="1:4" x14ac:dyDescent="0.35">
      <c r="A2619">
        <v>7053510488</v>
      </c>
      <c r="B2619">
        <v>3</v>
      </c>
      <c r="C2619" t="s">
        <v>5</v>
      </c>
      <c r="D2619" t="s">
        <v>5</v>
      </c>
    </row>
    <row r="2620" spans="1:4" x14ac:dyDescent="0.35">
      <c r="A2620">
        <v>7053865007</v>
      </c>
      <c r="B2620">
        <v>76</v>
      </c>
      <c r="C2620" t="s">
        <v>7</v>
      </c>
      <c r="D2620" t="s">
        <v>7</v>
      </c>
    </row>
    <row r="2621" spans="1:4" x14ac:dyDescent="0.35">
      <c r="A2621">
        <v>7054181783</v>
      </c>
      <c r="B2621">
        <v>24</v>
      </c>
      <c r="C2621" t="s">
        <v>5</v>
      </c>
      <c r="D2621" t="s">
        <v>5</v>
      </c>
    </row>
    <row r="2622" spans="1:4" x14ac:dyDescent="0.35">
      <c r="A2622">
        <v>7054244669</v>
      </c>
      <c r="B2622">
        <v>80</v>
      </c>
      <c r="C2622" t="s">
        <v>189</v>
      </c>
      <c r="D2622" t="s">
        <v>9</v>
      </c>
    </row>
    <row r="2623" spans="1:4" x14ac:dyDescent="0.35">
      <c r="A2623">
        <v>7054340060</v>
      </c>
      <c r="B2623">
        <v>14</v>
      </c>
      <c r="C2623" t="s">
        <v>212</v>
      </c>
      <c r="D2623" t="s">
        <v>6</v>
      </c>
    </row>
    <row r="2624" spans="1:4" x14ac:dyDescent="0.35">
      <c r="A2624">
        <v>7054413069</v>
      </c>
      <c r="B2624">
        <v>26</v>
      </c>
      <c r="C2624" t="s">
        <v>5</v>
      </c>
      <c r="D2624" t="s">
        <v>5</v>
      </c>
    </row>
    <row r="2625" spans="1:4" x14ac:dyDescent="0.35">
      <c r="A2625">
        <v>7054659042</v>
      </c>
      <c r="B2625">
        <v>60</v>
      </c>
      <c r="C2625" t="s">
        <v>5</v>
      </c>
      <c r="D2625" t="s">
        <v>5</v>
      </c>
    </row>
    <row r="2626" spans="1:4" x14ac:dyDescent="0.35">
      <c r="A2626">
        <v>7054666871</v>
      </c>
      <c r="B2626">
        <v>76</v>
      </c>
      <c r="C2626" t="s">
        <v>7</v>
      </c>
      <c r="D2626" t="s">
        <v>7</v>
      </c>
    </row>
    <row r="2627" spans="1:4" x14ac:dyDescent="0.35">
      <c r="A2627">
        <v>7054904417</v>
      </c>
      <c r="B2627">
        <v>76</v>
      </c>
      <c r="C2627" t="s">
        <v>7</v>
      </c>
      <c r="D2627" t="s">
        <v>7</v>
      </c>
    </row>
    <row r="2628" spans="1:4" x14ac:dyDescent="0.35">
      <c r="A2628">
        <v>7054966465</v>
      </c>
      <c r="B2628">
        <v>1</v>
      </c>
      <c r="C2628" t="s">
        <v>5</v>
      </c>
      <c r="D2628" t="s">
        <v>5</v>
      </c>
    </row>
    <row r="2629" spans="1:4" x14ac:dyDescent="0.35">
      <c r="A2629">
        <v>7055030740</v>
      </c>
      <c r="B2629">
        <v>16</v>
      </c>
      <c r="C2629" t="s">
        <v>5</v>
      </c>
      <c r="D2629" t="s">
        <v>5</v>
      </c>
    </row>
    <row r="2630" spans="1:4" x14ac:dyDescent="0.35">
      <c r="A2630">
        <v>7055113077</v>
      </c>
      <c r="B2630">
        <v>21</v>
      </c>
      <c r="C2630" t="s">
        <v>5</v>
      </c>
      <c r="D2630" t="s">
        <v>5</v>
      </c>
    </row>
    <row r="2631" spans="1:4" x14ac:dyDescent="0.35">
      <c r="A2631">
        <v>7055149583</v>
      </c>
      <c r="B2631">
        <v>76</v>
      </c>
      <c r="C2631" t="s">
        <v>7</v>
      </c>
      <c r="D2631" t="s">
        <v>7</v>
      </c>
    </row>
    <row r="2632" spans="1:4" x14ac:dyDescent="0.35">
      <c r="A2632">
        <v>7055474921</v>
      </c>
      <c r="B2632">
        <v>15</v>
      </c>
      <c r="C2632" t="s">
        <v>5</v>
      </c>
      <c r="D2632" t="s">
        <v>5</v>
      </c>
    </row>
    <row r="2633" spans="1:4" x14ac:dyDescent="0.35">
      <c r="A2633">
        <v>7055478077</v>
      </c>
      <c r="B2633">
        <v>0</v>
      </c>
      <c r="C2633" t="s">
        <v>213</v>
      </c>
      <c r="D2633" t="s">
        <v>11</v>
      </c>
    </row>
    <row r="2634" spans="1:4" x14ac:dyDescent="0.35">
      <c r="A2634">
        <v>7055525769</v>
      </c>
      <c r="B2634">
        <v>81</v>
      </c>
      <c r="C2634" t="s">
        <v>5</v>
      </c>
      <c r="D2634" t="s">
        <v>5</v>
      </c>
    </row>
    <row r="2635" spans="1:4" x14ac:dyDescent="0.35">
      <c r="A2635">
        <v>7055657845</v>
      </c>
      <c r="B2635">
        <v>47</v>
      </c>
      <c r="C2635" t="s">
        <v>5</v>
      </c>
      <c r="D2635" t="s">
        <v>5</v>
      </c>
    </row>
    <row r="2636" spans="1:4" x14ac:dyDescent="0.35">
      <c r="A2636">
        <v>7055868745</v>
      </c>
      <c r="B2636">
        <v>76</v>
      </c>
      <c r="C2636" t="s">
        <v>7</v>
      </c>
      <c r="D2636" t="s">
        <v>7</v>
      </c>
    </row>
    <row r="2637" spans="1:4" x14ac:dyDescent="0.35">
      <c r="A2637">
        <v>7056280263</v>
      </c>
      <c r="B2637">
        <v>71</v>
      </c>
      <c r="C2637" t="s">
        <v>5</v>
      </c>
      <c r="D2637" t="s">
        <v>5</v>
      </c>
    </row>
    <row r="2638" spans="1:4" x14ac:dyDescent="0.35">
      <c r="A2638">
        <v>7056321263</v>
      </c>
      <c r="B2638">
        <v>76</v>
      </c>
      <c r="C2638" t="s">
        <v>7</v>
      </c>
      <c r="D2638" t="s">
        <v>7</v>
      </c>
    </row>
    <row r="2639" spans="1:4" x14ac:dyDescent="0.35">
      <c r="A2639">
        <v>7056451365</v>
      </c>
      <c r="B2639">
        <v>73</v>
      </c>
      <c r="C2639" t="s">
        <v>5</v>
      </c>
      <c r="D2639" t="s">
        <v>5</v>
      </c>
    </row>
    <row r="2640" spans="1:4" x14ac:dyDescent="0.35">
      <c r="A2640">
        <v>7056577707</v>
      </c>
      <c r="B2640">
        <v>87</v>
      </c>
      <c r="C2640" t="s">
        <v>5</v>
      </c>
      <c r="D2640" t="s">
        <v>5</v>
      </c>
    </row>
    <row r="2641" spans="1:4" x14ac:dyDescent="0.35">
      <c r="A2641">
        <v>7056770622</v>
      </c>
      <c r="B2641">
        <v>89</v>
      </c>
      <c r="C2641" t="s">
        <v>32</v>
      </c>
      <c r="D2641" t="s">
        <v>9</v>
      </c>
    </row>
    <row r="2642" spans="1:4" x14ac:dyDescent="0.35">
      <c r="A2642">
        <v>7056978000</v>
      </c>
      <c r="B2642">
        <v>86</v>
      </c>
      <c r="C2642" t="s">
        <v>5</v>
      </c>
      <c r="D2642" t="s">
        <v>5</v>
      </c>
    </row>
    <row r="2643" spans="1:4" x14ac:dyDescent="0.35">
      <c r="A2643">
        <v>7057149134</v>
      </c>
      <c r="B2643">
        <v>16</v>
      </c>
      <c r="C2643" t="s">
        <v>56</v>
      </c>
      <c r="D2643" t="s">
        <v>9</v>
      </c>
    </row>
    <row r="2644" spans="1:4" x14ac:dyDescent="0.35">
      <c r="A2644">
        <v>7057185909</v>
      </c>
      <c r="B2644">
        <v>5</v>
      </c>
      <c r="C2644" t="s">
        <v>5</v>
      </c>
      <c r="D2644" t="s">
        <v>5</v>
      </c>
    </row>
    <row r="2645" spans="1:4" x14ac:dyDescent="0.35">
      <c r="A2645">
        <v>7057212088</v>
      </c>
      <c r="B2645">
        <v>52</v>
      </c>
      <c r="C2645" t="s">
        <v>141</v>
      </c>
      <c r="D2645" t="s">
        <v>9</v>
      </c>
    </row>
    <row r="2646" spans="1:4" x14ac:dyDescent="0.35">
      <c r="A2646">
        <v>7057256889</v>
      </c>
      <c r="B2646">
        <v>76</v>
      </c>
      <c r="C2646" t="s">
        <v>7</v>
      </c>
      <c r="D2646" t="s">
        <v>7</v>
      </c>
    </row>
    <row r="2647" spans="1:4" x14ac:dyDescent="0.35">
      <c r="A2647">
        <v>7057289845</v>
      </c>
      <c r="B2647">
        <v>76</v>
      </c>
      <c r="C2647" t="s">
        <v>7</v>
      </c>
      <c r="D2647" t="s">
        <v>7</v>
      </c>
    </row>
    <row r="2648" spans="1:4" x14ac:dyDescent="0.35">
      <c r="A2648">
        <v>7057379890</v>
      </c>
      <c r="B2648">
        <v>76</v>
      </c>
      <c r="C2648" t="s">
        <v>5</v>
      </c>
      <c r="D2648" t="s">
        <v>5</v>
      </c>
    </row>
    <row r="2649" spans="1:4" x14ac:dyDescent="0.35">
      <c r="A2649">
        <v>7057447255</v>
      </c>
      <c r="B2649">
        <v>76</v>
      </c>
      <c r="C2649" t="s">
        <v>7</v>
      </c>
      <c r="D2649" t="s">
        <v>7</v>
      </c>
    </row>
    <row r="2650" spans="1:4" x14ac:dyDescent="0.35">
      <c r="A2650">
        <v>7057474575</v>
      </c>
      <c r="B2650">
        <v>89</v>
      </c>
      <c r="C2650" t="s">
        <v>5</v>
      </c>
      <c r="D2650" t="s">
        <v>5</v>
      </c>
    </row>
    <row r="2651" spans="1:4" x14ac:dyDescent="0.35">
      <c r="A2651">
        <v>7057475487</v>
      </c>
      <c r="B2651">
        <v>76</v>
      </c>
      <c r="C2651" t="s">
        <v>7</v>
      </c>
      <c r="D2651" t="s">
        <v>7</v>
      </c>
    </row>
    <row r="2652" spans="1:4" x14ac:dyDescent="0.35">
      <c r="A2652">
        <v>7057490005</v>
      </c>
      <c r="B2652">
        <v>13</v>
      </c>
      <c r="C2652" t="s">
        <v>189</v>
      </c>
      <c r="D2652" t="s">
        <v>9</v>
      </c>
    </row>
    <row r="2653" spans="1:4" x14ac:dyDescent="0.35">
      <c r="A2653">
        <v>7057501939</v>
      </c>
      <c r="B2653">
        <v>76</v>
      </c>
      <c r="C2653" t="s">
        <v>7</v>
      </c>
      <c r="D2653" t="s">
        <v>7</v>
      </c>
    </row>
    <row r="2654" spans="1:4" x14ac:dyDescent="0.35">
      <c r="A2654">
        <v>7057543678</v>
      </c>
      <c r="B2654">
        <v>76</v>
      </c>
      <c r="C2654" t="s">
        <v>7</v>
      </c>
      <c r="D2654" t="s">
        <v>7</v>
      </c>
    </row>
    <row r="2655" spans="1:4" x14ac:dyDescent="0.35">
      <c r="A2655">
        <v>7057571186</v>
      </c>
      <c r="B2655">
        <v>76</v>
      </c>
      <c r="C2655" t="s">
        <v>7</v>
      </c>
      <c r="D2655" t="s">
        <v>7</v>
      </c>
    </row>
    <row r="2656" spans="1:4" x14ac:dyDescent="0.35">
      <c r="A2656">
        <v>7057572244</v>
      </c>
      <c r="B2656">
        <v>76</v>
      </c>
      <c r="C2656" t="s">
        <v>7</v>
      </c>
      <c r="D2656" t="s">
        <v>7</v>
      </c>
    </row>
    <row r="2657" spans="1:4" x14ac:dyDescent="0.35">
      <c r="A2657">
        <v>7057602847</v>
      </c>
      <c r="B2657">
        <v>59</v>
      </c>
      <c r="C2657" t="s">
        <v>5</v>
      </c>
      <c r="D2657" t="s">
        <v>5</v>
      </c>
    </row>
    <row r="2658" spans="1:4" x14ac:dyDescent="0.35">
      <c r="A2658">
        <v>7057733897</v>
      </c>
      <c r="B2658">
        <v>8</v>
      </c>
      <c r="C2658" t="s">
        <v>25</v>
      </c>
      <c r="D2658" t="s">
        <v>9</v>
      </c>
    </row>
    <row r="2659" spans="1:4" x14ac:dyDescent="0.35">
      <c r="A2659">
        <v>7057974753</v>
      </c>
      <c r="B2659">
        <v>76</v>
      </c>
      <c r="C2659" t="s">
        <v>5</v>
      </c>
      <c r="D2659" t="s">
        <v>5</v>
      </c>
    </row>
    <row r="2660" spans="1:4" x14ac:dyDescent="0.35">
      <c r="A2660">
        <v>7058064535</v>
      </c>
      <c r="B2660">
        <v>43</v>
      </c>
      <c r="C2660" t="s">
        <v>190</v>
      </c>
      <c r="D2660" t="s">
        <v>9</v>
      </c>
    </row>
    <row r="2661" spans="1:4" x14ac:dyDescent="0.35">
      <c r="A2661">
        <v>7058094954</v>
      </c>
      <c r="B2661">
        <v>8</v>
      </c>
      <c r="C2661" t="s">
        <v>56</v>
      </c>
      <c r="D2661" t="s">
        <v>9</v>
      </c>
    </row>
    <row r="2662" spans="1:4" x14ac:dyDescent="0.35">
      <c r="A2662">
        <v>7058111033</v>
      </c>
      <c r="B2662">
        <v>60</v>
      </c>
      <c r="C2662" t="s">
        <v>191</v>
      </c>
      <c r="D2662" t="s">
        <v>9</v>
      </c>
    </row>
    <row r="2663" spans="1:4" x14ac:dyDescent="0.35">
      <c r="A2663">
        <v>7058131811</v>
      </c>
      <c r="B2663">
        <v>33</v>
      </c>
      <c r="C2663" t="s">
        <v>5</v>
      </c>
      <c r="D2663" t="s">
        <v>5</v>
      </c>
    </row>
    <row r="2664" spans="1:4" x14ac:dyDescent="0.35">
      <c r="A2664">
        <v>7058199612</v>
      </c>
      <c r="B2664">
        <v>78</v>
      </c>
      <c r="C2664" t="s">
        <v>191</v>
      </c>
      <c r="D2664" t="s">
        <v>9</v>
      </c>
    </row>
    <row r="2665" spans="1:4" x14ac:dyDescent="0.35">
      <c r="A2665">
        <v>7058584192</v>
      </c>
      <c r="B2665">
        <v>76</v>
      </c>
      <c r="C2665" t="s">
        <v>7</v>
      </c>
      <c r="D2665" t="s">
        <v>7</v>
      </c>
    </row>
    <row r="2666" spans="1:4" x14ac:dyDescent="0.35">
      <c r="A2666">
        <v>7058594910</v>
      </c>
      <c r="B2666">
        <v>42</v>
      </c>
      <c r="C2666" t="s">
        <v>189</v>
      </c>
      <c r="D2666" t="s">
        <v>9</v>
      </c>
    </row>
    <row r="2667" spans="1:4" x14ac:dyDescent="0.35">
      <c r="A2667">
        <v>7058631239</v>
      </c>
      <c r="B2667">
        <v>76</v>
      </c>
      <c r="C2667" t="s">
        <v>7</v>
      </c>
      <c r="D2667" t="s">
        <v>7</v>
      </c>
    </row>
    <row r="2668" spans="1:4" x14ac:dyDescent="0.35">
      <c r="A2668">
        <v>7058658759</v>
      </c>
      <c r="B2668">
        <v>51</v>
      </c>
      <c r="C2668" t="s">
        <v>5</v>
      </c>
      <c r="D2668" t="s">
        <v>5</v>
      </c>
    </row>
    <row r="2669" spans="1:4" x14ac:dyDescent="0.35">
      <c r="A2669">
        <v>7058661914</v>
      </c>
      <c r="B2669">
        <v>34</v>
      </c>
      <c r="C2669" t="s">
        <v>5</v>
      </c>
      <c r="D2669" t="s">
        <v>5</v>
      </c>
    </row>
    <row r="2670" spans="1:4" x14ac:dyDescent="0.35">
      <c r="A2670">
        <v>7058693919</v>
      </c>
      <c r="B2670">
        <v>76</v>
      </c>
      <c r="C2670" t="s">
        <v>7</v>
      </c>
      <c r="D2670" t="s">
        <v>7</v>
      </c>
    </row>
    <row r="2671" spans="1:4" x14ac:dyDescent="0.35">
      <c r="A2671">
        <v>7058711665</v>
      </c>
      <c r="B2671">
        <v>35</v>
      </c>
      <c r="C2671" t="s">
        <v>5</v>
      </c>
      <c r="D2671" t="s">
        <v>5</v>
      </c>
    </row>
    <row r="2672" spans="1:4" x14ac:dyDescent="0.35">
      <c r="A2672">
        <v>7058766060</v>
      </c>
      <c r="B2672">
        <v>76</v>
      </c>
      <c r="C2672" t="s">
        <v>7</v>
      </c>
      <c r="D2672" t="s">
        <v>7</v>
      </c>
    </row>
    <row r="2673" spans="1:4" x14ac:dyDescent="0.35">
      <c r="A2673">
        <v>7058845320</v>
      </c>
      <c r="B2673">
        <v>29</v>
      </c>
      <c r="C2673" t="s">
        <v>5</v>
      </c>
      <c r="D2673" t="s">
        <v>5</v>
      </c>
    </row>
    <row r="2674" spans="1:4" x14ac:dyDescent="0.35">
      <c r="A2674">
        <v>7058889809</v>
      </c>
      <c r="B2674">
        <v>2</v>
      </c>
      <c r="C2674" t="s">
        <v>5</v>
      </c>
      <c r="D2674" t="s">
        <v>5</v>
      </c>
    </row>
    <row r="2675" spans="1:4" x14ac:dyDescent="0.35">
      <c r="A2675">
        <v>7059959881</v>
      </c>
      <c r="B2675">
        <v>76</v>
      </c>
      <c r="C2675" t="s">
        <v>7</v>
      </c>
      <c r="D2675" t="s">
        <v>7</v>
      </c>
    </row>
    <row r="2676" spans="1:4" x14ac:dyDescent="0.35">
      <c r="A2676">
        <v>7060028562</v>
      </c>
      <c r="B2676">
        <v>76</v>
      </c>
      <c r="C2676" t="s">
        <v>7</v>
      </c>
      <c r="D2676" t="s">
        <v>7</v>
      </c>
    </row>
    <row r="2677" spans="1:4" x14ac:dyDescent="0.35">
      <c r="A2677">
        <v>7060083093</v>
      </c>
      <c r="B2677">
        <v>26</v>
      </c>
      <c r="C2677" t="s">
        <v>5</v>
      </c>
      <c r="D2677" t="s">
        <v>5</v>
      </c>
    </row>
    <row r="2678" spans="1:4" x14ac:dyDescent="0.35">
      <c r="A2678">
        <v>7060122569</v>
      </c>
      <c r="B2678">
        <v>76</v>
      </c>
      <c r="C2678" t="s">
        <v>7</v>
      </c>
      <c r="D2678" t="s">
        <v>7</v>
      </c>
    </row>
    <row r="2679" spans="1:4" x14ac:dyDescent="0.35">
      <c r="A2679">
        <v>7060269569</v>
      </c>
      <c r="B2679">
        <v>44</v>
      </c>
      <c r="C2679" t="s">
        <v>5</v>
      </c>
      <c r="D2679" t="s">
        <v>5</v>
      </c>
    </row>
    <row r="2680" spans="1:4" x14ac:dyDescent="0.35">
      <c r="A2680">
        <v>7060333430</v>
      </c>
      <c r="B2680">
        <v>76</v>
      </c>
      <c r="C2680" t="s">
        <v>7</v>
      </c>
      <c r="D2680" t="s">
        <v>7</v>
      </c>
    </row>
    <row r="2681" spans="1:4" x14ac:dyDescent="0.35">
      <c r="A2681">
        <v>7060403101</v>
      </c>
      <c r="B2681">
        <v>76</v>
      </c>
      <c r="C2681" t="s">
        <v>7</v>
      </c>
      <c r="D2681" t="s">
        <v>7</v>
      </c>
    </row>
    <row r="2682" spans="1:4" x14ac:dyDescent="0.35">
      <c r="A2682">
        <v>7060518527</v>
      </c>
      <c r="B2682">
        <v>27</v>
      </c>
      <c r="C2682" t="s">
        <v>5</v>
      </c>
      <c r="D2682" t="s">
        <v>5</v>
      </c>
    </row>
    <row r="2683" spans="1:4" x14ac:dyDescent="0.35">
      <c r="A2683">
        <v>7060558600</v>
      </c>
      <c r="B2683">
        <v>76</v>
      </c>
      <c r="C2683" t="s">
        <v>7</v>
      </c>
      <c r="D2683" t="s">
        <v>7</v>
      </c>
    </row>
    <row r="2684" spans="1:4" x14ac:dyDescent="0.35">
      <c r="A2684">
        <v>7060577747</v>
      </c>
      <c r="B2684">
        <v>76</v>
      </c>
      <c r="C2684" t="s">
        <v>7</v>
      </c>
      <c r="D2684" t="s">
        <v>7</v>
      </c>
    </row>
    <row r="2685" spans="1:4" x14ac:dyDescent="0.35">
      <c r="A2685">
        <v>7060592111</v>
      </c>
      <c r="B2685">
        <v>0</v>
      </c>
      <c r="C2685" t="s">
        <v>5</v>
      </c>
      <c r="D2685" t="s">
        <v>5</v>
      </c>
    </row>
    <row r="2686" spans="1:4" x14ac:dyDescent="0.35">
      <c r="A2686">
        <v>7060706693</v>
      </c>
      <c r="B2686">
        <v>76</v>
      </c>
      <c r="C2686" t="s">
        <v>7</v>
      </c>
      <c r="D2686" t="s">
        <v>7</v>
      </c>
    </row>
    <row r="2687" spans="1:4" x14ac:dyDescent="0.35">
      <c r="A2687">
        <v>7060707228</v>
      </c>
      <c r="B2687">
        <v>76</v>
      </c>
      <c r="C2687" t="s">
        <v>5</v>
      </c>
      <c r="D2687" t="s">
        <v>5</v>
      </c>
    </row>
    <row r="2688" spans="1:4" x14ac:dyDescent="0.35">
      <c r="A2688">
        <v>7060748541</v>
      </c>
      <c r="B2688">
        <v>75</v>
      </c>
      <c r="C2688" t="s">
        <v>5</v>
      </c>
      <c r="D2688" t="s">
        <v>5</v>
      </c>
    </row>
    <row r="2689" spans="1:4" x14ac:dyDescent="0.35">
      <c r="A2689">
        <v>7060796637</v>
      </c>
      <c r="B2689">
        <v>40</v>
      </c>
      <c r="C2689" t="s">
        <v>45</v>
      </c>
      <c r="D2689" t="s">
        <v>6</v>
      </c>
    </row>
    <row r="2690" spans="1:4" x14ac:dyDescent="0.35">
      <c r="A2690">
        <v>7060828393</v>
      </c>
      <c r="B2690">
        <v>69</v>
      </c>
      <c r="C2690" t="s">
        <v>5</v>
      </c>
      <c r="D2690" t="s">
        <v>5</v>
      </c>
    </row>
    <row r="2691" spans="1:4" x14ac:dyDescent="0.35">
      <c r="A2691">
        <v>7060881398</v>
      </c>
      <c r="B2691">
        <v>12</v>
      </c>
      <c r="C2691" t="s">
        <v>5</v>
      </c>
      <c r="D2691" t="s">
        <v>5</v>
      </c>
    </row>
    <row r="2692" spans="1:4" x14ac:dyDescent="0.35">
      <c r="A2692">
        <v>7061042658</v>
      </c>
      <c r="B2692">
        <v>13</v>
      </c>
      <c r="C2692" t="s">
        <v>5</v>
      </c>
      <c r="D2692" t="s">
        <v>5</v>
      </c>
    </row>
    <row r="2693" spans="1:4" x14ac:dyDescent="0.35">
      <c r="A2693">
        <v>7061251952</v>
      </c>
      <c r="B2693">
        <v>82</v>
      </c>
      <c r="C2693" t="s">
        <v>21</v>
      </c>
      <c r="D2693" t="s">
        <v>9</v>
      </c>
    </row>
    <row r="2694" spans="1:4" x14ac:dyDescent="0.35">
      <c r="A2694">
        <v>7061277696</v>
      </c>
      <c r="B2694">
        <v>81</v>
      </c>
      <c r="C2694" t="s">
        <v>14</v>
      </c>
      <c r="D2694" t="s">
        <v>11</v>
      </c>
    </row>
    <row r="2695" spans="1:4" x14ac:dyDescent="0.35">
      <c r="A2695">
        <v>7061331257</v>
      </c>
      <c r="B2695">
        <v>46</v>
      </c>
      <c r="C2695" t="s">
        <v>5</v>
      </c>
      <c r="D2695" t="s">
        <v>5</v>
      </c>
    </row>
    <row r="2696" spans="1:4" x14ac:dyDescent="0.35">
      <c r="A2696">
        <v>7061365362</v>
      </c>
      <c r="B2696">
        <v>43</v>
      </c>
      <c r="C2696" t="s">
        <v>5</v>
      </c>
      <c r="D2696" t="s">
        <v>5</v>
      </c>
    </row>
    <row r="2697" spans="1:4" x14ac:dyDescent="0.35">
      <c r="A2697">
        <v>7061412434</v>
      </c>
      <c r="B2697">
        <v>4</v>
      </c>
      <c r="C2697" t="s">
        <v>24</v>
      </c>
      <c r="D2697" t="s">
        <v>9</v>
      </c>
    </row>
    <row r="2698" spans="1:4" x14ac:dyDescent="0.35">
      <c r="A2698">
        <v>7061489309</v>
      </c>
      <c r="B2698">
        <v>9</v>
      </c>
      <c r="C2698" t="s">
        <v>5</v>
      </c>
      <c r="D2698" t="s">
        <v>5</v>
      </c>
    </row>
    <row r="2699" spans="1:4" x14ac:dyDescent="0.35">
      <c r="A2699">
        <v>7061589239</v>
      </c>
      <c r="B2699">
        <v>23</v>
      </c>
      <c r="C2699" t="s">
        <v>5</v>
      </c>
      <c r="D2699" t="s">
        <v>5</v>
      </c>
    </row>
    <row r="2700" spans="1:4" x14ac:dyDescent="0.35">
      <c r="A2700">
        <v>7061596527</v>
      </c>
      <c r="B2700">
        <v>15</v>
      </c>
      <c r="C2700" t="s">
        <v>5</v>
      </c>
      <c r="D2700" t="s">
        <v>5</v>
      </c>
    </row>
    <row r="2701" spans="1:4" x14ac:dyDescent="0.35">
      <c r="A2701">
        <v>7061629623</v>
      </c>
      <c r="B2701">
        <v>35</v>
      </c>
      <c r="C2701" t="s">
        <v>5</v>
      </c>
      <c r="D2701" t="s">
        <v>5</v>
      </c>
    </row>
    <row r="2702" spans="1:4" x14ac:dyDescent="0.35">
      <c r="A2702">
        <v>7061648474</v>
      </c>
      <c r="B2702">
        <v>68</v>
      </c>
      <c r="C2702" t="s">
        <v>5</v>
      </c>
      <c r="D2702" t="s">
        <v>5</v>
      </c>
    </row>
    <row r="2703" spans="1:4" x14ac:dyDescent="0.35">
      <c r="A2703">
        <v>7061650487</v>
      </c>
      <c r="B2703">
        <v>39</v>
      </c>
      <c r="C2703" t="s">
        <v>5</v>
      </c>
      <c r="D2703" t="s">
        <v>5</v>
      </c>
    </row>
    <row r="2704" spans="1:4" x14ac:dyDescent="0.35">
      <c r="A2704">
        <v>7061677309</v>
      </c>
      <c r="B2704">
        <v>42</v>
      </c>
      <c r="C2704" t="s">
        <v>5</v>
      </c>
      <c r="D2704" t="s">
        <v>5</v>
      </c>
    </row>
    <row r="2705" spans="1:4" x14ac:dyDescent="0.35">
      <c r="A2705">
        <v>7061732085</v>
      </c>
      <c r="B2705">
        <v>35</v>
      </c>
      <c r="C2705" t="s">
        <v>5</v>
      </c>
      <c r="D2705" t="s">
        <v>5</v>
      </c>
    </row>
    <row r="2706" spans="1:4" x14ac:dyDescent="0.35">
      <c r="A2706">
        <v>7061735376</v>
      </c>
      <c r="B2706">
        <v>59</v>
      </c>
      <c r="C2706" t="s">
        <v>5</v>
      </c>
      <c r="D2706" t="s">
        <v>5</v>
      </c>
    </row>
    <row r="2707" spans="1:4" x14ac:dyDescent="0.35">
      <c r="A2707">
        <v>7061801719</v>
      </c>
      <c r="B2707">
        <v>85</v>
      </c>
      <c r="C2707" t="s">
        <v>14</v>
      </c>
      <c r="D2707" t="s">
        <v>11</v>
      </c>
    </row>
    <row r="2708" spans="1:4" x14ac:dyDescent="0.35">
      <c r="A2708">
        <v>7061831497</v>
      </c>
      <c r="B2708">
        <v>76</v>
      </c>
      <c r="C2708" t="s">
        <v>7</v>
      </c>
      <c r="D2708" t="s">
        <v>7</v>
      </c>
    </row>
    <row r="2709" spans="1:4" x14ac:dyDescent="0.35">
      <c r="A2709">
        <v>7061841445</v>
      </c>
      <c r="B2709">
        <v>80</v>
      </c>
      <c r="C2709" t="s">
        <v>5</v>
      </c>
      <c r="D2709" t="s">
        <v>5</v>
      </c>
    </row>
    <row r="2710" spans="1:4" x14ac:dyDescent="0.35">
      <c r="A2710">
        <v>7061846410</v>
      </c>
      <c r="B2710">
        <v>76</v>
      </c>
      <c r="C2710" t="s">
        <v>7</v>
      </c>
      <c r="D2710" t="s">
        <v>7</v>
      </c>
    </row>
    <row r="2711" spans="1:4" x14ac:dyDescent="0.35">
      <c r="A2711">
        <v>7061980280</v>
      </c>
      <c r="B2711">
        <v>71</v>
      </c>
      <c r="C2711" t="s">
        <v>5</v>
      </c>
      <c r="D2711" t="s">
        <v>5</v>
      </c>
    </row>
    <row r="2712" spans="1:4" x14ac:dyDescent="0.35">
      <c r="A2712">
        <v>7062384805</v>
      </c>
      <c r="B2712">
        <v>76</v>
      </c>
      <c r="C2712" t="s">
        <v>7</v>
      </c>
      <c r="D2712" t="s">
        <v>7</v>
      </c>
    </row>
    <row r="2713" spans="1:4" x14ac:dyDescent="0.35">
      <c r="A2713">
        <v>7063024551</v>
      </c>
      <c r="B2713">
        <v>76</v>
      </c>
      <c r="C2713" t="s">
        <v>7</v>
      </c>
      <c r="D2713" t="s">
        <v>7</v>
      </c>
    </row>
    <row r="2714" spans="1:4" x14ac:dyDescent="0.35">
      <c r="A2714">
        <v>7063257559</v>
      </c>
      <c r="B2714">
        <v>76</v>
      </c>
      <c r="C2714" t="s">
        <v>7</v>
      </c>
      <c r="D2714" t="s">
        <v>7</v>
      </c>
    </row>
    <row r="2715" spans="1:4" x14ac:dyDescent="0.35">
      <c r="A2715">
        <v>7063282522</v>
      </c>
      <c r="B2715">
        <v>69</v>
      </c>
      <c r="C2715" t="s">
        <v>5</v>
      </c>
      <c r="D2715" t="s">
        <v>5</v>
      </c>
    </row>
    <row r="2716" spans="1:4" x14ac:dyDescent="0.35">
      <c r="A2716">
        <v>7063531258</v>
      </c>
      <c r="B2716">
        <v>90</v>
      </c>
      <c r="C2716" t="s">
        <v>5</v>
      </c>
      <c r="D2716" t="s">
        <v>5</v>
      </c>
    </row>
    <row r="2717" spans="1:4" x14ac:dyDescent="0.35">
      <c r="A2717">
        <v>7063893021</v>
      </c>
      <c r="B2717">
        <v>55</v>
      </c>
      <c r="C2717" t="s">
        <v>5</v>
      </c>
      <c r="D2717" t="s">
        <v>5</v>
      </c>
    </row>
    <row r="2718" spans="1:4" x14ac:dyDescent="0.35">
      <c r="A2718">
        <v>7063915667</v>
      </c>
      <c r="B2718">
        <v>39</v>
      </c>
      <c r="C2718" t="s">
        <v>5</v>
      </c>
      <c r="D2718" t="s">
        <v>5</v>
      </c>
    </row>
    <row r="2719" spans="1:4" x14ac:dyDescent="0.35">
      <c r="A2719">
        <v>7064287252</v>
      </c>
      <c r="B2719">
        <v>76</v>
      </c>
      <c r="C2719" t="s">
        <v>7</v>
      </c>
      <c r="D2719" t="s">
        <v>7</v>
      </c>
    </row>
    <row r="2720" spans="1:4" x14ac:dyDescent="0.35">
      <c r="A2720">
        <v>7064322287</v>
      </c>
      <c r="B2720">
        <v>60</v>
      </c>
      <c r="C2720" t="s">
        <v>120</v>
      </c>
      <c r="D2720" t="s">
        <v>6</v>
      </c>
    </row>
    <row r="2721" spans="1:4" x14ac:dyDescent="0.35">
      <c r="A2721">
        <v>7064636608</v>
      </c>
      <c r="B2721">
        <v>60</v>
      </c>
      <c r="C2721" t="s">
        <v>120</v>
      </c>
      <c r="D2721" t="s">
        <v>6</v>
      </c>
    </row>
    <row r="2722" spans="1:4" x14ac:dyDescent="0.35">
      <c r="A2722">
        <v>7064796740</v>
      </c>
      <c r="B2722">
        <v>17</v>
      </c>
      <c r="C2722" t="s">
        <v>5</v>
      </c>
      <c r="D2722" t="s">
        <v>5</v>
      </c>
    </row>
    <row r="2723" spans="1:4" x14ac:dyDescent="0.35">
      <c r="A2723">
        <v>7065320579</v>
      </c>
      <c r="B2723">
        <v>76</v>
      </c>
      <c r="C2723" t="s">
        <v>7</v>
      </c>
      <c r="D2723" t="s">
        <v>7</v>
      </c>
    </row>
    <row r="2724" spans="1:4" x14ac:dyDescent="0.35">
      <c r="A2724">
        <v>7065344383</v>
      </c>
      <c r="B2724">
        <v>76</v>
      </c>
      <c r="C2724" t="s">
        <v>7</v>
      </c>
      <c r="D2724" t="s">
        <v>7</v>
      </c>
    </row>
    <row r="2725" spans="1:4" x14ac:dyDescent="0.35">
      <c r="A2725">
        <v>7065358525</v>
      </c>
      <c r="B2725">
        <v>3</v>
      </c>
      <c r="C2725" t="s">
        <v>5</v>
      </c>
      <c r="D2725" t="s">
        <v>5</v>
      </c>
    </row>
    <row r="2726" spans="1:4" x14ac:dyDescent="0.35">
      <c r="A2726">
        <v>7065377275</v>
      </c>
      <c r="B2726">
        <v>60</v>
      </c>
      <c r="C2726" t="s">
        <v>5</v>
      </c>
      <c r="D2726" t="s">
        <v>5</v>
      </c>
    </row>
    <row r="2727" spans="1:4" x14ac:dyDescent="0.35">
      <c r="A2727">
        <v>7065400433</v>
      </c>
      <c r="B2727">
        <v>64</v>
      </c>
      <c r="C2727" t="s">
        <v>142</v>
      </c>
      <c r="D2727" t="s">
        <v>9</v>
      </c>
    </row>
    <row r="2728" spans="1:4" x14ac:dyDescent="0.35">
      <c r="A2728">
        <v>7065439565</v>
      </c>
      <c r="B2728">
        <v>14</v>
      </c>
      <c r="C2728" t="s">
        <v>67</v>
      </c>
      <c r="D2728" t="s">
        <v>9</v>
      </c>
    </row>
    <row r="2729" spans="1:4" x14ac:dyDescent="0.35">
      <c r="A2729">
        <v>7065572775</v>
      </c>
      <c r="B2729">
        <v>40</v>
      </c>
      <c r="C2729" t="s">
        <v>5</v>
      </c>
      <c r="D2729" t="s">
        <v>5</v>
      </c>
    </row>
    <row r="2730" spans="1:4" x14ac:dyDescent="0.35">
      <c r="A2730">
        <v>7065576383</v>
      </c>
      <c r="B2730">
        <v>72</v>
      </c>
      <c r="C2730" t="s">
        <v>5</v>
      </c>
      <c r="D2730" t="s">
        <v>5</v>
      </c>
    </row>
    <row r="2731" spans="1:4" x14ac:dyDescent="0.35">
      <c r="A2731">
        <v>7065676927</v>
      </c>
      <c r="B2731">
        <v>77</v>
      </c>
      <c r="C2731" t="s">
        <v>56</v>
      </c>
      <c r="D2731" t="s">
        <v>9</v>
      </c>
    </row>
    <row r="2732" spans="1:4" x14ac:dyDescent="0.35">
      <c r="A2732">
        <v>7065686105</v>
      </c>
      <c r="B2732">
        <v>63</v>
      </c>
      <c r="C2732" t="s">
        <v>214</v>
      </c>
      <c r="D2732" t="s">
        <v>9</v>
      </c>
    </row>
    <row r="2733" spans="1:4" x14ac:dyDescent="0.35">
      <c r="A2733">
        <v>7065708989</v>
      </c>
      <c r="B2733">
        <v>47</v>
      </c>
      <c r="C2733" t="s">
        <v>5</v>
      </c>
      <c r="D2733" t="s">
        <v>5</v>
      </c>
    </row>
    <row r="2734" spans="1:4" x14ac:dyDescent="0.35">
      <c r="A2734">
        <v>7065746811</v>
      </c>
      <c r="B2734">
        <v>76</v>
      </c>
      <c r="C2734" t="s">
        <v>7</v>
      </c>
      <c r="D2734" t="s">
        <v>7</v>
      </c>
    </row>
    <row r="2735" spans="1:4" x14ac:dyDescent="0.35">
      <c r="A2735">
        <v>7065914166</v>
      </c>
      <c r="B2735">
        <v>71</v>
      </c>
      <c r="C2735" t="s">
        <v>5</v>
      </c>
      <c r="D2735" t="s">
        <v>5</v>
      </c>
    </row>
    <row r="2736" spans="1:4" x14ac:dyDescent="0.35">
      <c r="A2736">
        <v>7066223697</v>
      </c>
      <c r="B2736">
        <v>62</v>
      </c>
      <c r="C2736" t="s">
        <v>5</v>
      </c>
      <c r="D2736" t="s">
        <v>5</v>
      </c>
    </row>
    <row r="2737" spans="1:4" x14ac:dyDescent="0.35">
      <c r="A2737">
        <v>7066471353</v>
      </c>
      <c r="B2737">
        <v>43</v>
      </c>
      <c r="C2737" t="s">
        <v>5</v>
      </c>
      <c r="D2737" t="s">
        <v>5</v>
      </c>
    </row>
    <row r="2738" spans="1:4" x14ac:dyDescent="0.35">
      <c r="A2738">
        <v>7066516005</v>
      </c>
      <c r="B2738">
        <v>76</v>
      </c>
      <c r="C2738" t="s">
        <v>7</v>
      </c>
      <c r="D2738" t="s">
        <v>7</v>
      </c>
    </row>
    <row r="2739" spans="1:4" x14ac:dyDescent="0.35">
      <c r="A2739">
        <v>7066531365</v>
      </c>
      <c r="B2739">
        <v>76</v>
      </c>
      <c r="C2739" t="s">
        <v>7</v>
      </c>
      <c r="D2739" t="s">
        <v>7</v>
      </c>
    </row>
    <row r="2740" spans="1:4" x14ac:dyDescent="0.35">
      <c r="A2740">
        <v>7066535801</v>
      </c>
      <c r="B2740">
        <v>76</v>
      </c>
      <c r="C2740" t="s">
        <v>7</v>
      </c>
      <c r="D2740" t="s">
        <v>7</v>
      </c>
    </row>
    <row r="2741" spans="1:4" x14ac:dyDescent="0.35">
      <c r="A2741">
        <v>7066543956</v>
      </c>
      <c r="B2741">
        <v>76</v>
      </c>
      <c r="C2741" t="s">
        <v>7</v>
      </c>
      <c r="D2741" t="s">
        <v>7</v>
      </c>
    </row>
    <row r="2742" spans="1:4" x14ac:dyDescent="0.35">
      <c r="A2742">
        <v>7066615475</v>
      </c>
      <c r="B2742">
        <v>76</v>
      </c>
      <c r="C2742" t="s">
        <v>7</v>
      </c>
      <c r="D2742" t="s">
        <v>7</v>
      </c>
    </row>
    <row r="2743" spans="1:4" x14ac:dyDescent="0.35">
      <c r="A2743">
        <v>7066619931</v>
      </c>
      <c r="B2743">
        <v>43</v>
      </c>
      <c r="C2743" t="s">
        <v>5</v>
      </c>
      <c r="D2743" t="s">
        <v>5</v>
      </c>
    </row>
    <row r="2744" spans="1:4" x14ac:dyDescent="0.35">
      <c r="A2744">
        <v>7066653059</v>
      </c>
      <c r="B2744">
        <v>28</v>
      </c>
      <c r="C2744" t="s">
        <v>193</v>
      </c>
      <c r="D2744" t="s">
        <v>9</v>
      </c>
    </row>
    <row r="2745" spans="1:4" x14ac:dyDescent="0.35">
      <c r="A2745">
        <v>7066672576</v>
      </c>
      <c r="B2745">
        <v>76</v>
      </c>
      <c r="C2745" t="s">
        <v>7</v>
      </c>
      <c r="D2745" t="s">
        <v>7</v>
      </c>
    </row>
    <row r="2746" spans="1:4" x14ac:dyDescent="0.35">
      <c r="A2746">
        <v>7066705917</v>
      </c>
      <c r="B2746">
        <v>40</v>
      </c>
      <c r="C2746" t="s">
        <v>42</v>
      </c>
      <c r="D2746" t="s">
        <v>9</v>
      </c>
    </row>
    <row r="2747" spans="1:4" x14ac:dyDescent="0.35">
      <c r="A2747">
        <v>7066774628</v>
      </c>
      <c r="B2747">
        <v>59</v>
      </c>
      <c r="C2747" t="s">
        <v>5</v>
      </c>
      <c r="D2747" t="s">
        <v>5</v>
      </c>
    </row>
    <row r="2748" spans="1:4" x14ac:dyDescent="0.35">
      <c r="A2748">
        <v>7066842408</v>
      </c>
      <c r="B2748">
        <v>76</v>
      </c>
      <c r="C2748" t="s">
        <v>7</v>
      </c>
      <c r="D2748" t="s">
        <v>7</v>
      </c>
    </row>
    <row r="2749" spans="1:4" x14ac:dyDescent="0.35">
      <c r="A2749">
        <v>7066865022</v>
      </c>
      <c r="B2749">
        <v>34</v>
      </c>
      <c r="C2749" t="s">
        <v>5</v>
      </c>
      <c r="D2749" t="s">
        <v>5</v>
      </c>
    </row>
    <row r="2750" spans="1:4" x14ac:dyDescent="0.35">
      <c r="A2750">
        <v>7066918677</v>
      </c>
      <c r="B2750">
        <v>77</v>
      </c>
      <c r="C2750" t="s">
        <v>5</v>
      </c>
      <c r="D2750" t="s">
        <v>5</v>
      </c>
    </row>
    <row r="2751" spans="1:4" x14ac:dyDescent="0.35">
      <c r="A2751">
        <v>7066920649</v>
      </c>
      <c r="B2751">
        <v>76</v>
      </c>
      <c r="C2751" t="s">
        <v>7</v>
      </c>
      <c r="D2751" t="s">
        <v>7</v>
      </c>
    </row>
    <row r="2752" spans="1:4" x14ac:dyDescent="0.35">
      <c r="A2752">
        <v>7066930481</v>
      </c>
      <c r="B2752">
        <v>82</v>
      </c>
      <c r="C2752" t="s">
        <v>184</v>
      </c>
      <c r="D2752" t="s">
        <v>9</v>
      </c>
    </row>
    <row r="2753" spans="1:4" x14ac:dyDescent="0.35">
      <c r="A2753">
        <v>7066939627</v>
      </c>
      <c r="B2753">
        <v>54</v>
      </c>
      <c r="C2753" t="s">
        <v>5</v>
      </c>
      <c r="D2753" t="s">
        <v>5</v>
      </c>
    </row>
    <row r="2754" spans="1:4" x14ac:dyDescent="0.35">
      <c r="A2754">
        <v>7067038667</v>
      </c>
      <c r="B2754">
        <v>89</v>
      </c>
      <c r="C2754" t="s">
        <v>5</v>
      </c>
      <c r="D2754" t="s">
        <v>5</v>
      </c>
    </row>
    <row r="2755" spans="1:4" x14ac:dyDescent="0.35">
      <c r="A2755">
        <v>7067157768</v>
      </c>
      <c r="B2755">
        <v>79</v>
      </c>
      <c r="C2755" t="s">
        <v>5</v>
      </c>
      <c r="D2755" t="s">
        <v>5</v>
      </c>
    </row>
    <row r="2756" spans="1:4" x14ac:dyDescent="0.35">
      <c r="A2756">
        <v>7067200790</v>
      </c>
      <c r="B2756">
        <v>17</v>
      </c>
      <c r="C2756" t="s">
        <v>215</v>
      </c>
      <c r="D2756" t="s">
        <v>9</v>
      </c>
    </row>
    <row r="2757" spans="1:4" x14ac:dyDescent="0.35">
      <c r="A2757">
        <v>7067421910</v>
      </c>
      <c r="B2757">
        <v>20</v>
      </c>
      <c r="C2757" t="s">
        <v>47</v>
      </c>
      <c r="D2757" t="s">
        <v>9</v>
      </c>
    </row>
    <row r="2758" spans="1:4" x14ac:dyDescent="0.35">
      <c r="A2758">
        <v>7067539352</v>
      </c>
      <c r="B2758">
        <v>77</v>
      </c>
      <c r="C2758" t="s">
        <v>5</v>
      </c>
      <c r="D2758" t="s">
        <v>5</v>
      </c>
    </row>
    <row r="2759" spans="1:4" x14ac:dyDescent="0.35">
      <c r="A2759">
        <v>7067565112</v>
      </c>
      <c r="B2759">
        <v>87</v>
      </c>
      <c r="C2759" t="s">
        <v>5</v>
      </c>
      <c r="D2759" t="s">
        <v>5</v>
      </c>
    </row>
    <row r="2760" spans="1:4" x14ac:dyDescent="0.35">
      <c r="A2760">
        <v>7067642405</v>
      </c>
      <c r="B2760">
        <v>15</v>
      </c>
      <c r="C2760" t="s">
        <v>50</v>
      </c>
      <c r="D2760" t="s">
        <v>9</v>
      </c>
    </row>
    <row r="2761" spans="1:4" x14ac:dyDescent="0.35">
      <c r="A2761">
        <v>7067705653</v>
      </c>
      <c r="B2761">
        <v>57</v>
      </c>
      <c r="C2761" t="s">
        <v>5</v>
      </c>
      <c r="D2761" t="s">
        <v>5</v>
      </c>
    </row>
    <row r="2762" spans="1:4" x14ac:dyDescent="0.35">
      <c r="A2762">
        <v>7067744792</v>
      </c>
      <c r="B2762">
        <v>76</v>
      </c>
      <c r="C2762" t="s">
        <v>7</v>
      </c>
      <c r="D2762" t="s">
        <v>7</v>
      </c>
    </row>
    <row r="2763" spans="1:4" x14ac:dyDescent="0.35">
      <c r="A2763">
        <v>7067862255</v>
      </c>
      <c r="B2763">
        <v>68</v>
      </c>
      <c r="C2763" t="s">
        <v>5</v>
      </c>
      <c r="D2763" t="s">
        <v>5</v>
      </c>
    </row>
    <row r="2764" spans="1:4" x14ac:dyDescent="0.35">
      <c r="A2764">
        <v>7067894238</v>
      </c>
      <c r="B2764">
        <v>23</v>
      </c>
      <c r="C2764" t="s">
        <v>38</v>
      </c>
      <c r="D2764" t="s">
        <v>9</v>
      </c>
    </row>
    <row r="2765" spans="1:4" x14ac:dyDescent="0.35">
      <c r="A2765">
        <v>7067900601</v>
      </c>
      <c r="B2765">
        <v>76</v>
      </c>
      <c r="C2765" t="s">
        <v>7</v>
      </c>
      <c r="D2765" t="s">
        <v>7</v>
      </c>
    </row>
    <row r="2766" spans="1:4" x14ac:dyDescent="0.35">
      <c r="A2766">
        <v>7068039429</v>
      </c>
      <c r="B2766">
        <v>76</v>
      </c>
      <c r="C2766" t="s">
        <v>7</v>
      </c>
      <c r="D2766" t="s">
        <v>7</v>
      </c>
    </row>
    <row r="2767" spans="1:4" x14ac:dyDescent="0.35">
      <c r="A2767">
        <v>7068048149</v>
      </c>
      <c r="B2767">
        <v>74</v>
      </c>
      <c r="C2767" t="s">
        <v>132</v>
      </c>
      <c r="D2767" t="s">
        <v>11</v>
      </c>
    </row>
    <row r="2768" spans="1:4" x14ac:dyDescent="0.35">
      <c r="A2768">
        <v>7068100922</v>
      </c>
      <c r="B2768">
        <v>48</v>
      </c>
      <c r="C2768" t="s">
        <v>5</v>
      </c>
      <c r="D2768" t="s">
        <v>5</v>
      </c>
    </row>
    <row r="2769" spans="1:4" x14ac:dyDescent="0.35">
      <c r="A2769">
        <v>7068286704</v>
      </c>
      <c r="B2769">
        <v>16</v>
      </c>
      <c r="C2769" t="s">
        <v>134</v>
      </c>
      <c r="D2769" t="s">
        <v>11</v>
      </c>
    </row>
    <row r="2770" spans="1:4" x14ac:dyDescent="0.35">
      <c r="A2770">
        <v>7068382121</v>
      </c>
      <c r="B2770">
        <v>76</v>
      </c>
      <c r="C2770" t="s">
        <v>7</v>
      </c>
      <c r="D2770" t="s">
        <v>7</v>
      </c>
    </row>
    <row r="2771" spans="1:4" x14ac:dyDescent="0.35">
      <c r="A2771">
        <v>7068444158</v>
      </c>
      <c r="B2771">
        <v>87</v>
      </c>
      <c r="C2771" t="s">
        <v>5</v>
      </c>
      <c r="D2771" t="s">
        <v>5</v>
      </c>
    </row>
    <row r="2772" spans="1:4" x14ac:dyDescent="0.35">
      <c r="A2772">
        <v>7068530630</v>
      </c>
      <c r="B2772">
        <v>76</v>
      </c>
      <c r="C2772" t="s">
        <v>7</v>
      </c>
      <c r="D2772" t="s">
        <v>7</v>
      </c>
    </row>
    <row r="2773" spans="1:4" x14ac:dyDescent="0.35">
      <c r="A2773">
        <v>7068635752</v>
      </c>
      <c r="B2773">
        <v>76</v>
      </c>
      <c r="C2773" t="s">
        <v>7</v>
      </c>
      <c r="D2773" t="s">
        <v>7</v>
      </c>
    </row>
    <row r="2774" spans="1:4" x14ac:dyDescent="0.35">
      <c r="A2774">
        <v>7068708608</v>
      </c>
      <c r="B2774">
        <v>76</v>
      </c>
      <c r="C2774" t="s">
        <v>7</v>
      </c>
      <c r="D2774" t="s">
        <v>7</v>
      </c>
    </row>
    <row r="2775" spans="1:4" x14ac:dyDescent="0.35">
      <c r="A2775">
        <v>7068726059</v>
      </c>
      <c r="B2775">
        <v>44</v>
      </c>
      <c r="C2775" t="s">
        <v>5</v>
      </c>
      <c r="D2775" t="s">
        <v>5</v>
      </c>
    </row>
    <row r="2776" spans="1:4" x14ac:dyDescent="0.35">
      <c r="A2776">
        <v>7068765141</v>
      </c>
      <c r="B2776">
        <v>38</v>
      </c>
      <c r="C2776" t="s">
        <v>5</v>
      </c>
      <c r="D2776" t="s">
        <v>5</v>
      </c>
    </row>
    <row r="2777" spans="1:4" x14ac:dyDescent="0.35">
      <c r="A2777">
        <v>7068794532</v>
      </c>
      <c r="B2777">
        <v>84</v>
      </c>
      <c r="C2777" t="s">
        <v>5</v>
      </c>
      <c r="D2777" t="s">
        <v>5</v>
      </c>
    </row>
    <row r="2778" spans="1:4" x14ac:dyDescent="0.35">
      <c r="A2778">
        <v>7068884809</v>
      </c>
      <c r="B2778">
        <v>6</v>
      </c>
      <c r="C2778" t="s">
        <v>5</v>
      </c>
      <c r="D2778" t="s">
        <v>5</v>
      </c>
    </row>
    <row r="2779" spans="1:4" x14ac:dyDescent="0.35">
      <c r="A2779">
        <v>7068937713</v>
      </c>
      <c r="B2779">
        <v>23</v>
      </c>
      <c r="C2779" t="s">
        <v>5</v>
      </c>
      <c r="D2779" t="s">
        <v>5</v>
      </c>
    </row>
    <row r="2780" spans="1:4" x14ac:dyDescent="0.35">
      <c r="A2780">
        <v>7068968041</v>
      </c>
      <c r="B2780">
        <v>86</v>
      </c>
      <c r="C2780" t="s">
        <v>5</v>
      </c>
      <c r="D2780" t="s">
        <v>5</v>
      </c>
    </row>
    <row r="2781" spans="1:4" x14ac:dyDescent="0.35">
      <c r="A2781">
        <v>7068987051</v>
      </c>
      <c r="B2781">
        <v>15</v>
      </c>
      <c r="C2781" t="s">
        <v>5</v>
      </c>
      <c r="D2781" t="s">
        <v>5</v>
      </c>
    </row>
    <row r="2782" spans="1:4" x14ac:dyDescent="0.35">
      <c r="A2782">
        <v>7069000020</v>
      </c>
      <c r="B2782">
        <v>76</v>
      </c>
      <c r="C2782" t="s">
        <v>7</v>
      </c>
      <c r="D2782" t="s">
        <v>7</v>
      </c>
    </row>
    <row r="2783" spans="1:4" x14ac:dyDescent="0.35">
      <c r="A2783">
        <v>7069048174</v>
      </c>
      <c r="B2783">
        <v>76</v>
      </c>
      <c r="C2783" t="s">
        <v>7</v>
      </c>
      <c r="D2783" t="s">
        <v>7</v>
      </c>
    </row>
    <row r="2784" spans="1:4" x14ac:dyDescent="0.35">
      <c r="A2784">
        <v>7069275883</v>
      </c>
      <c r="B2784">
        <v>86</v>
      </c>
      <c r="C2784" t="s">
        <v>5</v>
      </c>
      <c r="D2784" t="s">
        <v>5</v>
      </c>
    </row>
    <row r="2785" spans="1:4" x14ac:dyDescent="0.35">
      <c r="A2785">
        <v>7069300032</v>
      </c>
      <c r="B2785">
        <v>50</v>
      </c>
      <c r="C2785" t="s">
        <v>97</v>
      </c>
      <c r="D2785" t="s">
        <v>11</v>
      </c>
    </row>
    <row r="2786" spans="1:4" x14ac:dyDescent="0.35">
      <c r="A2786">
        <v>7069492256</v>
      </c>
      <c r="B2786">
        <v>33</v>
      </c>
      <c r="C2786" t="s">
        <v>216</v>
      </c>
      <c r="D2786" t="s">
        <v>11</v>
      </c>
    </row>
    <row r="2787" spans="1:4" x14ac:dyDescent="0.35">
      <c r="A2787">
        <v>7069599179</v>
      </c>
      <c r="B2787">
        <v>71</v>
      </c>
      <c r="C2787" t="s">
        <v>5</v>
      </c>
      <c r="D2787" t="s">
        <v>5</v>
      </c>
    </row>
    <row r="2788" spans="1:4" x14ac:dyDescent="0.35">
      <c r="A2788">
        <v>7069705610</v>
      </c>
      <c r="B2788">
        <v>76</v>
      </c>
      <c r="C2788" t="s">
        <v>7</v>
      </c>
      <c r="D2788" t="s">
        <v>7</v>
      </c>
    </row>
    <row r="2789" spans="1:4" x14ac:dyDescent="0.35">
      <c r="A2789">
        <v>7069715543</v>
      </c>
      <c r="B2789">
        <v>39</v>
      </c>
      <c r="C2789" t="s">
        <v>217</v>
      </c>
      <c r="D2789" t="s">
        <v>11</v>
      </c>
    </row>
    <row r="2790" spans="1:4" x14ac:dyDescent="0.35">
      <c r="A2790">
        <v>7069720728</v>
      </c>
      <c r="B2790">
        <v>22</v>
      </c>
      <c r="C2790" t="s">
        <v>97</v>
      </c>
      <c r="D2790" t="s">
        <v>11</v>
      </c>
    </row>
    <row r="2791" spans="1:4" x14ac:dyDescent="0.35">
      <c r="A2791">
        <v>7069741085</v>
      </c>
      <c r="B2791">
        <v>46</v>
      </c>
      <c r="C2791" t="s">
        <v>106</v>
      </c>
      <c r="D2791" t="s">
        <v>6</v>
      </c>
    </row>
    <row r="2792" spans="1:4" x14ac:dyDescent="0.35">
      <c r="A2792">
        <v>7069774660</v>
      </c>
      <c r="B2792">
        <v>48</v>
      </c>
      <c r="C2792" t="s">
        <v>218</v>
      </c>
      <c r="D2792" t="s">
        <v>11</v>
      </c>
    </row>
    <row r="2793" spans="1:4" x14ac:dyDescent="0.35">
      <c r="A2793">
        <v>7069798151</v>
      </c>
      <c r="B2793">
        <v>64</v>
      </c>
      <c r="C2793" t="s">
        <v>5</v>
      </c>
      <c r="D2793" t="s">
        <v>5</v>
      </c>
    </row>
    <row r="2794" spans="1:4" x14ac:dyDescent="0.35">
      <c r="A2794">
        <v>7069812591</v>
      </c>
      <c r="B2794">
        <v>37</v>
      </c>
      <c r="C2794" t="s">
        <v>5</v>
      </c>
      <c r="D2794" t="s">
        <v>5</v>
      </c>
    </row>
    <row r="2795" spans="1:4" x14ac:dyDescent="0.35">
      <c r="A2795">
        <v>7069880054</v>
      </c>
      <c r="B2795">
        <v>41</v>
      </c>
      <c r="C2795" t="s">
        <v>5</v>
      </c>
      <c r="D2795" t="s">
        <v>5</v>
      </c>
    </row>
    <row r="2796" spans="1:4" x14ac:dyDescent="0.35">
      <c r="A2796">
        <v>7069894252</v>
      </c>
      <c r="B2796">
        <v>35</v>
      </c>
      <c r="C2796" t="s">
        <v>219</v>
      </c>
      <c r="D2796" t="s">
        <v>11</v>
      </c>
    </row>
    <row r="2797" spans="1:4" x14ac:dyDescent="0.35">
      <c r="A2797">
        <v>7069942710</v>
      </c>
      <c r="B2797">
        <v>76</v>
      </c>
      <c r="C2797" t="s">
        <v>7</v>
      </c>
      <c r="D2797" t="s">
        <v>7</v>
      </c>
    </row>
    <row r="2798" spans="1:4" x14ac:dyDescent="0.35">
      <c r="A2798">
        <v>7069957304</v>
      </c>
      <c r="B2798">
        <v>76</v>
      </c>
      <c r="C2798" t="s">
        <v>7</v>
      </c>
      <c r="D2798" t="s">
        <v>7</v>
      </c>
    </row>
    <row r="2799" spans="1:4" x14ac:dyDescent="0.35">
      <c r="A2799">
        <v>7070008869</v>
      </c>
      <c r="B2799">
        <v>23</v>
      </c>
      <c r="C2799" t="s">
        <v>194</v>
      </c>
      <c r="D2799" t="s">
        <v>9</v>
      </c>
    </row>
    <row r="2800" spans="1:4" x14ac:dyDescent="0.35">
      <c r="A2800">
        <v>7070017441</v>
      </c>
      <c r="B2800">
        <v>76</v>
      </c>
      <c r="C2800" t="s">
        <v>7</v>
      </c>
      <c r="D2800" t="s">
        <v>7</v>
      </c>
    </row>
    <row r="2801" spans="1:4" x14ac:dyDescent="0.35">
      <c r="A2801">
        <v>7070113337</v>
      </c>
      <c r="B2801">
        <v>76</v>
      </c>
      <c r="C2801" t="s">
        <v>7</v>
      </c>
      <c r="D2801" t="s">
        <v>7</v>
      </c>
    </row>
    <row r="2802" spans="1:4" x14ac:dyDescent="0.35">
      <c r="A2802">
        <v>7070150122</v>
      </c>
      <c r="B2802">
        <v>87</v>
      </c>
      <c r="C2802" t="s">
        <v>31</v>
      </c>
      <c r="D2802" t="s">
        <v>9</v>
      </c>
    </row>
    <row r="2803" spans="1:4" x14ac:dyDescent="0.35">
      <c r="A2803">
        <v>7070249324</v>
      </c>
      <c r="B2803">
        <v>76</v>
      </c>
      <c r="C2803" t="s">
        <v>7</v>
      </c>
      <c r="D2803" t="s">
        <v>7</v>
      </c>
    </row>
    <row r="2804" spans="1:4" x14ac:dyDescent="0.35">
      <c r="A2804">
        <v>7070253050</v>
      </c>
      <c r="B2804">
        <v>76</v>
      </c>
      <c r="C2804" t="s">
        <v>7</v>
      </c>
      <c r="D2804" t="s">
        <v>7</v>
      </c>
    </row>
    <row r="2805" spans="1:4" x14ac:dyDescent="0.35">
      <c r="A2805">
        <v>7070274070</v>
      </c>
      <c r="B2805">
        <v>79</v>
      </c>
      <c r="C2805" t="s">
        <v>5</v>
      </c>
      <c r="D2805" t="s">
        <v>5</v>
      </c>
    </row>
    <row r="2806" spans="1:4" x14ac:dyDescent="0.35">
      <c r="A2806">
        <v>7070321161</v>
      </c>
      <c r="B2806">
        <v>67</v>
      </c>
      <c r="C2806" t="s">
        <v>5</v>
      </c>
      <c r="D2806" t="s">
        <v>5</v>
      </c>
    </row>
    <row r="2807" spans="1:4" x14ac:dyDescent="0.35">
      <c r="A2807">
        <v>7070419163</v>
      </c>
      <c r="B2807">
        <v>85</v>
      </c>
      <c r="C2807" t="s">
        <v>5</v>
      </c>
      <c r="D2807" t="s">
        <v>5</v>
      </c>
    </row>
    <row r="2808" spans="1:4" x14ac:dyDescent="0.35">
      <c r="A2808">
        <v>7070444505</v>
      </c>
      <c r="B2808">
        <v>76</v>
      </c>
      <c r="C2808" t="s">
        <v>7</v>
      </c>
      <c r="D2808" t="s">
        <v>7</v>
      </c>
    </row>
    <row r="2809" spans="1:4" x14ac:dyDescent="0.35">
      <c r="A2809">
        <v>7070581673</v>
      </c>
      <c r="B2809">
        <v>0</v>
      </c>
      <c r="C2809" t="s">
        <v>33</v>
      </c>
      <c r="D2809" t="s">
        <v>9</v>
      </c>
    </row>
    <row r="2810" spans="1:4" x14ac:dyDescent="0.35">
      <c r="A2810">
        <v>7070656821</v>
      </c>
      <c r="B2810">
        <v>85</v>
      </c>
      <c r="C2810" t="s">
        <v>26</v>
      </c>
      <c r="D2810" t="s">
        <v>11</v>
      </c>
    </row>
    <row r="2811" spans="1:4" x14ac:dyDescent="0.35">
      <c r="A2811">
        <v>7070694691</v>
      </c>
      <c r="B2811">
        <v>76</v>
      </c>
      <c r="C2811" t="s">
        <v>7</v>
      </c>
      <c r="D2811" t="s">
        <v>7</v>
      </c>
    </row>
    <row r="2812" spans="1:4" x14ac:dyDescent="0.35">
      <c r="A2812">
        <v>7070699951</v>
      </c>
      <c r="B2812">
        <v>76</v>
      </c>
      <c r="C2812" t="s">
        <v>7</v>
      </c>
      <c r="D2812" t="s">
        <v>7</v>
      </c>
    </row>
    <row r="2813" spans="1:4" x14ac:dyDescent="0.35">
      <c r="A2813">
        <v>7070707911</v>
      </c>
      <c r="B2813">
        <v>48</v>
      </c>
      <c r="C2813" t="s">
        <v>5</v>
      </c>
      <c r="D2813" t="s">
        <v>5</v>
      </c>
    </row>
    <row r="2814" spans="1:4" x14ac:dyDescent="0.35">
      <c r="A2814">
        <v>7070753830</v>
      </c>
      <c r="B2814">
        <v>68</v>
      </c>
      <c r="C2814" t="s">
        <v>220</v>
      </c>
      <c r="D2814" t="s">
        <v>9</v>
      </c>
    </row>
    <row r="2815" spans="1:4" x14ac:dyDescent="0.35">
      <c r="A2815">
        <v>7070757533</v>
      </c>
      <c r="B2815">
        <v>76</v>
      </c>
      <c r="C2815" t="s">
        <v>7</v>
      </c>
      <c r="D2815" t="s">
        <v>7</v>
      </c>
    </row>
    <row r="2816" spans="1:4" x14ac:dyDescent="0.35">
      <c r="A2816">
        <v>7070781676</v>
      </c>
      <c r="B2816">
        <v>65</v>
      </c>
      <c r="C2816" t="s">
        <v>26</v>
      </c>
      <c r="D2816" t="s">
        <v>11</v>
      </c>
    </row>
    <row r="2817" spans="1:4" x14ac:dyDescent="0.35">
      <c r="A2817">
        <v>7070817761</v>
      </c>
      <c r="B2817">
        <v>18</v>
      </c>
      <c r="C2817" t="s">
        <v>5</v>
      </c>
      <c r="D2817" t="s">
        <v>5</v>
      </c>
    </row>
    <row r="2818" spans="1:4" x14ac:dyDescent="0.35">
      <c r="A2818">
        <v>7070867150</v>
      </c>
      <c r="B2818">
        <v>29</v>
      </c>
      <c r="C2818" t="s">
        <v>5</v>
      </c>
      <c r="D2818" t="s">
        <v>5</v>
      </c>
    </row>
    <row r="2819" spans="1:4" x14ac:dyDescent="0.35">
      <c r="A2819">
        <v>7070885600</v>
      </c>
      <c r="B2819">
        <v>76</v>
      </c>
      <c r="C2819" t="s">
        <v>7</v>
      </c>
      <c r="D2819" t="s">
        <v>7</v>
      </c>
    </row>
    <row r="2820" spans="1:4" x14ac:dyDescent="0.35">
      <c r="A2820">
        <v>7070941072</v>
      </c>
      <c r="B2820">
        <v>70</v>
      </c>
      <c r="C2820" t="s">
        <v>5</v>
      </c>
      <c r="D2820" t="s">
        <v>5</v>
      </c>
    </row>
    <row r="2821" spans="1:4" x14ac:dyDescent="0.35">
      <c r="A2821">
        <v>7070958903</v>
      </c>
      <c r="B2821">
        <v>86</v>
      </c>
      <c r="C2821" t="s">
        <v>5</v>
      </c>
      <c r="D2821" t="s">
        <v>5</v>
      </c>
    </row>
    <row r="2822" spans="1:4" x14ac:dyDescent="0.35">
      <c r="A2822">
        <v>7071392144</v>
      </c>
      <c r="B2822">
        <v>47</v>
      </c>
      <c r="C2822" t="s">
        <v>221</v>
      </c>
      <c r="D2822" t="s">
        <v>9</v>
      </c>
    </row>
    <row r="2823" spans="1:4" x14ac:dyDescent="0.35">
      <c r="A2823">
        <v>7071541317</v>
      </c>
      <c r="B2823">
        <v>57</v>
      </c>
      <c r="C2823" t="s">
        <v>132</v>
      </c>
      <c r="D2823" t="s">
        <v>11</v>
      </c>
    </row>
    <row r="2824" spans="1:4" x14ac:dyDescent="0.35">
      <c r="A2824">
        <v>7072131458</v>
      </c>
      <c r="B2824">
        <v>4</v>
      </c>
      <c r="C2824" t="s">
        <v>222</v>
      </c>
      <c r="D2824" t="s">
        <v>6</v>
      </c>
    </row>
    <row r="2825" spans="1:4" x14ac:dyDescent="0.35">
      <c r="A2825">
        <v>7073003639</v>
      </c>
      <c r="B2825">
        <v>84</v>
      </c>
      <c r="C2825" t="s">
        <v>5</v>
      </c>
      <c r="D2825" t="s">
        <v>5</v>
      </c>
    </row>
    <row r="2826" spans="1:4" x14ac:dyDescent="0.35">
      <c r="A2826">
        <v>7073020244</v>
      </c>
      <c r="B2826">
        <v>76</v>
      </c>
      <c r="C2826" t="s">
        <v>5</v>
      </c>
      <c r="D2826" t="s">
        <v>5</v>
      </c>
    </row>
    <row r="2827" spans="1:4" x14ac:dyDescent="0.35">
      <c r="A2827">
        <v>7073041072</v>
      </c>
      <c r="B2827">
        <v>44</v>
      </c>
      <c r="C2827" t="s">
        <v>5</v>
      </c>
      <c r="D2827" t="s">
        <v>5</v>
      </c>
    </row>
    <row r="2828" spans="1:4" x14ac:dyDescent="0.35">
      <c r="A2828">
        <v>7073149788</v>
      </c>
      <c r="B2828">
        <v>76</v>
      </c>
      <c r="C2828" t="s">
        <v>7</v>
      </c>
      <c r="D2828" t="s">
        <v>7</v>
      </c>
    </row>
    <row r="2829" spans="1:4" x14ac:dyDescent="0.35">
      <c r="A2829">
        <v>7073209580</v>
      </c>
      <c r="B2829">
        <v>28</v>
      </c>
      <c r="C2829" t="s">
        <v>5</v>
      </c>
      <c r="D2829" t="s">
        <v>5</v>
      </c>
    </row>
    <row r="2830" spans="1:4" x14ac:dyDescent="0.35">
      <c r="A2830">
        <v>7073221175</v>
      </c>
      <c r="B2830">
        <v>29</v>
      </c>
      <c r="C2830" t="s">
        <v>223</v>
      </c>
      <c r="D2830" t="s">
        <v>11</v>
      </c>
    </row>
    <row r="2831" spans="1:4" x14ac:dyDescent="0.35">
      <c r="A2831">
        <v>7073330213</v>
      </c>
      <c r="B2831">
        <v>76</v>
      </c>
      <c r="C2831" t="s">
        <v>7</v>
      </c>
      <c r="D2831" t="s">
        <v>7</v>
      </c>
    </row>
    <row r="2832" spans="1:4" x14ac:dyDescent="0.35">
      <c r="A2832">
        <v>7073383186</v>
      </c>
      <c r="B2832">
        <v>76</v>
      </c>
      <c r="C2832" t="s">
        <v>7</v>
      </c>
      <c r="D2832" t="s">
        <v>7</v>
      </c>
    </row>
    <row r="2833" spans="1:4" x14ac:dyDescent="0.35">
      <c r="A2833">
        <v>7073705966</v>
      </c>
      <c r="B2833">
        <v>62</v>
      </c>
      <c r="C2833" t="s">
        <v>125</v>
      </c>
      <c r="D2833" t="s">
        <v>11</v>
      </c>
    </row>
    <row r="2834" spans="1:4" x14ac:dyDescent="0.35">
      <c r="A2834">
        <v>7073721163</v>
      </c>
      <c r="B2834">
        <v>76</v>
      </c>
      <c r="C2834" t="s">
        <v>7</v>
      </c>
      <c r="D2834" t="s">
        <v>7</v>
      </c>
    </row>
    <row r="2835" spans="1:4" x14ac:dyDescent="0.35">
      <c r="A2835">
        <v>7073728318</v>
      </c>
      <c r="B2835">
        <v>76</v>
      </c>
      <c r="C2835" t="s">
        <v>7</v>
      </c>
      <c r="D2835" t="s">
        <v>7</v>
      </c>
    </row>
    <row r="2836" spans="1:4" x14ac:dyDescent="0.35">
      <c r="A2836">
        <v>7073760341</v>
      </c>
      <c r="B2836">
        <v>64</v>
      </c>
      <c r="C2836" t="s">
        <v>5</v>
      </c>
      <c r="D2836" t="s">
        <v>5</v>
      </c>
    </row>
    <row r="2837" spans="1:4" x14ac:dyDescent="0.35">
      <c r="A2837">
        <v>7073768930</v>
      </c>
      <c r="B2837">
        <v>89</v>
      </c>
      <c r="C2837" t="s">
        <v>89</v>
      </c>
      <c r="D2837" t="s">
        <v>11</v>
      </c>
    </row>
    <row r="2838" spans="1:4" x14ac:dyDescent="0.35">
      <c r="A2838">
        <v>7073830060</v>
      </c>
      <c r="B2838">
        <v>76</v>
      </c>
      <c r="C2838" t="s">
        <v>7</v>
      </c>
      <c r="D2838" t="s">
        <v>7</v>
      </c>
    </row>
    <row r="2839" spans="1:4" x14ac:dyDescent="0.35">
      <c r="A2839">
        <v>7073832694</v>
      </c>
      <c r="B2839">
        <v>76</v>
      </c>
      <c r="C2839" t="s">
        <v>7</v>
      </c>
      <c r="D2839" t="s">
        <v>7</v>
      </c>
    </row>
    <row r="2840" spans="1:4" x14ac:dyDescent="0.35">
      <c r="A2840">
        <v>7073878793</v>
      </c>
      <c r="B2840">
        <v>76</v>
      </c>
      <c r="C2840" t="s">
        <v>7</v>
      </c>
      <c r="D2840" t="s">
        <v>7</v>
      </c>
    </row>
    <row r="2841" spans="1:4" x14ac:dyDescent="0.35">
      <c r="A2841">
        <v>7073975521</v>
      </c>
      <c r="B2841">
        <v>17</v>
      </c>
      <c r="C2841" t="s">
        <v>5</v>
      </c>
      <c r="D2841" t="s">
        <v>5</v>
      </c>
    </row>
    <row r="2842" spans="1:4" x14ac:dyDescent="0.35">
      <c r="A2842">
        <v>7074031543</v>
      </c>
      <c r="B2842">
        <v>60</v>
      </c>
      <c r="C2842" t="s">
        <v>5</v>
      </c>
      <c r="D2842" t="s">
        <v>5</v>
      </c>
    </row>
    <row r="2843" spans="1:4" x14ac:dyDescent="0.35">
      <c r="A2843">
        <v>7074163174</v>
      </c>
      <c r="B2843">
        <v>81</v>
      </c>
      <c r="C2843" t="s">
        <v>5</v>
      </c>
      <c r="D2843" t="s">
        <v>5</v>
      </c>
    </row>
    <row r="2844" spans="1:4" x14ac:dyDescent="0.35">
      <c r="A2844">
        <v>7074493917</v>
      </c>
      <c r="B2844">
        <v>76</v>
      </c>
      <c r="C2844" t="s">
        <v>7</v>
      </c>
      <c r="D2844" t="s">
        <v>7</v>
      </c>
    </row>
    <row r="2845" spans="1:4" x14ac:dyDescent="0.35">
      <c r="A2845">
        <v>7074624941</v>
      </c>
      <c r="B2845">
        <v>70</v>
      </c>
      <c r="C2845" t="s">
        <v>5</v>
      </c>
      <c r="D2845" t="s">
        <v>5</v>
      </c>
    </row>
    <row r="2846" spans="1:4" x14ac:dyDescent="0.35">
      <c r="A2846">
        <v>7075669476</v>
      </c>
      <c r="B2846">
        <v>36</v>
      </c>
      <c r="C2846" t="s">
        <v>5</v>
      </c>
      <c r="D2846" t="s">
        <v>5</v>
      </c>
    </row>
    <row r="2847" spans="1:4" x14ac:dyDescent="0.35">
      <c r="A2847">
        <v>7075723487</v>
      </c>
      <c r="B2847">
        <v>76</v>
      </c>
      <c r="C2847" t="s">
        <v>7</v>
      </c>
      <c r="D2847" t="s">
        <v>7</v>
      </c>
    </row>
    <row r="2848" spans="1:4" x14ac:dyDescent="0.35">
      <c r="A2848">
        <v>7075736181</v>
      </c>
      <c r="B2848">
        <v>28</v>
      </c>
      <c r="C2848" t="s">
        <v>5</v>
      </c>
      <c r="D2848" t="s">
        <v>5</v>
      </c>
    </row>
    <row r="2849" spans="1:4" x14ac:dyDescent="0.35">
      <c r="A2849">
        <v>7075806821</v>
      </c>
      <c r="B2849">
        <v>9</v>
      </c>
      <c r="C2849" t="s">
        <v>5</v>
      </c>
      <c r="D2849" t="s">
        <v>5</v>
      </c>
    </row>
    <row r="2850" spans="1:4" x14ac:dyDescent="0.35">
      <c r="A2850">
        <v>7075893675</v>
      </c>
      <c r="B2850">
        <v>76</v>
      </c>
      <c r="C2850" t="s">
        <v>7</v>
      </c>
      <c r="D2850" t="s">
        <v>7</v>
      </c>
    </row>
    <row r="2851" spans="1:4" x14ac:dyDescent="0.35">
      <c r="A2851">
        <v>7076091389</v>
      </c>
      <c r="B2851">
        <v>2</v>
      </c>
      <c r="C2851" t="s">
        <v>5</v>
      </c>
      <c r="D2851" t="s">
        <v>5</v>
      </c>
    </row>
    <row r="2852" spans="1:4" x14ac:dyDescent="0.35">
      <c r="A2852">
        <v>7076124295</v>
      </c>
      <c r="B2852">
        <v>76</v>
      </c>
      <c r="C2852" t="s">
        <v>7</v>
      </c>
      <c r="D2852" t="s">
        <v>7</v>
      </c>
    </row>
    <row r="2853" spans="1:4" x14ac:dyDescent="0.35">
      <c r="A2853">
        <v>7076554305</v>
      </c>
      <c r="B2853">
        <v>4</v>
      </c>
      <c r="C2853" t="s">
        <v>5</v>
      </c>
      <c r="D2853" t="s">
        <v>5</v>
      </c>
    </row>
    <row r="2854" spans="1:4" x14ac:dyDescent="0.35">
      <c r="A2854">
        <v>7076605696</v>
      </c>
      <c r="B2854">
        <v>85</v>
      </c>
      <c r="C2854" t="s">
        <v>5</v>
      </c>
      <c r="D2854" t="s">
        <v>5</v>
      </c>
    </row>
    <row r="2855" spans="1:4" x14ac:dyDescent="0.35">
      <c r="A2855">
        <v>7076762206</v>
      </c>
      <c r="B2855">
        <v>73</v>
      </c>
      <c r="C2855" t="s">
        <v>5</v>
      </c>
      <c r="D2855" t="s">
        <v>5</v>
      </c>
    </row>
    <row r="2856" spans="1:4" x14ac:dyDescent="0.35">
      <c r="A2856">
        <v>7077012169</v>
      </c>
      <c r="B2856">
        <v>11</v>
      </c>
      <c r="C2856" t="s">
        <v>5</v>
      </c>
      <c r="D2856" t="s">
        <v>5</v>
      </c>
    </row>
    <row r="2857" spans="1:4" x14ac:dyDescent="0.35">
      <c r="A2857">
        <v>7077082445</v>
      </c>
      <c r="B2857">
        <v>48</v>
      </c>
      <c r="C2857" t="s">
        <v>120</v>
      </c>
      <c r="D2857" t="s">
        <v>6</v>
      </c>
    </row>
    <row r="2858" spans="1:4" x14ac:dyDescent="0.35">
      <c r="A2858">
        <v>7077172535</v>
      </c>
      <c r="B2858">
        <v>48</v>
      </c>
      <c r="C2858" t="s">
        <v>5</v>
      </c>
      <c r="D2858" t="s">
        <v>5</v>
      </c>
    </row>
    <row r="2859" spans="1:4" x14ac:dyDescent="0.35">
      <c r="A2859">
        <v>7077412143</v>
      </c>
      <c r="B2859">
        <v>76</v>
      </c>
      <c r="C2859" t="s">
        <v>7</v>
      </c>
      <c r="D2859" t="s">
        <v>7</v>
      </c>
    </row>
    <row r="2860" spans="1:4" x14ac:dyDescent="0.35">
      <c r="A2860">
        <v>7077435687</v>
      </c>
      <c r="B2860">
        <v>51</v>
      </c>
      <c r="C2860" t="s">
        <v>19</v>
      </c>
      <c r="D2860" t="s">
        <v>9</v>
      </c>
    </row>
    <row r="2861" spans="1:4" x14ac:dyDescent="0.35">
      <c r="A2861">
        <v>7077474674</v>
      </c>
      <c r="B2861">
        <v>89</v>
      </c>
      <c r="C2861" t="s">
        <v>5</v>
      </c>
      <c r="D2861" t="s">
        <v>5</v>
      </c>
    </row>
    <row r="2862" spans="1:4" x14ac:dyDescent="0.35">
      <c r="A2862">
        <v>7077874403</v>
      </c>
      <c r="B2862">
        <v>75</v>
      </c>
      <c r="C2862" t="s">
        <v>5</v>
      </c>
      <c r="D2862" t="s">
        <v>5</v>
      </c>
    </row>
    <row r="2863" spans="1:4" x14ac:dyDescent="0.35">
      <c r="A2863">
        <v>7077962518</v>
      </c>
      <c r="B2863">
        <v>15</v>
      </c>
      <c r="C2863" t="s">
        <v>5</v>
      </c>
      <c r="D2863" t="s">
        <v>5</v>
      </c>
    </row>
    <row r="2864" spans="1:4" x14ac:dyDescent="0.35">
      <c r="A2864">
        <v>7077983353</v>
      </c>
      <c r="B2864">
        <v>7</v>
      </c>
      <c r="C2864" t="s">
        <v>119</v>
      </c>
      <c r="D2864" t="s">
        <v>9</v>
      </c>
    </row>
    <row r="2865" spans="1:4" x14ac:dyDescent="0.35">
      <c r="A2865">
        <v>7078108074</v>
      </c>
      <c r="B2865">
        <v>76</v>
      </c>
      <c r="C2865" t="s">
        <v>7</v>
      </c>
      <c r="D2865" t="s">
        <v>7</v>
      </c>
    </row>
    <row r="2866" spans="1:4" x14ac:dyDescent="0.35">
      <c r="A2866">
        <v>7078189076</v>
      </c>
      <c r="B2866">
        <v>70</v>
      </c>
      <c r="C2866" t="s">
        <v>5</v>
      </c>
      <c r="D2866" t="s">
        <v>5</v>
      </c>
    </row>
    <row r="2867" spans="1:4" x14ac:dyDescent="0.35">
      <c r="A2867">
        <v>7078192305</v>
      </c>
      <c r="B2867">
        <v>42</v>
      </c>
      <c r="C2867" t="s">
        <v>5</v>
      </c>
      <c r="D2867" t="s">
        <v>5</v>
      </c>
    </row>
    <row r="2868" spans="1:4" x14ac:dyDescent="0.35">
      <c r="A2868">
        <v>7078273253</v>
      </c>
      <c r="B2868">
        <v>67</v>
      </c>
      <c r="C2868" t="s">
        <v>5</v>
      </c>
      <c r="D2868" t="s">
        <v>5</v>
      </c>
    </row>
    <row r="2869" spans="1:4" x14ac:dyDescent="0.35">
      <c r="A2869">
        <v>7078323907</v>
      </c>
      <c r="B2869">
        <v>87</v>
      </c>
      <c r="C2869" t="s">
        <v>5</v>
      </c>
      <c r="D2869" t="s">
        <v>5</v>
      </c>
    </row>
    <row r="2870" spans="1:4" x14ac:dyDescent="0.35">
      <c r="A2870">
        <v>7078369195</v>
      </c>
      <c r="B2870">
        <v>34</v>
      </c>
      <c r="C2870" t="s">
        <v>5</v>
      </c>
      <c r="D2870" t="s">
        <v>5</v>
      </c>
    </row>
    <row r="2871" spans="1:4" x14ac:dyDescent="0.35">
      <c r="A2871">
        <v>7078481611</v>
      </c>
      <c r="B2871">
        <v>26</v>
      </c>
      <c r="C2871" t="s">
        <v>5</v>
      </c>
      <c r="D2871" t="s">
        <v>5</v>
      </c>
    </row>
    <row r="2872" spans="1:4" x14ac:dyDescent="0.35">
      <c r="A2872">
        <v>7078512225</v>
      </c>
      <c r="B2872">
        <v>65</v>
      </c>
      <c r="C2872" t="s">
        <v>214</v>
      </c>
      <c r="D2872" t="s">
        <v>9</v>
      </c>
    </row>
    <row r="2873" spans="1:4" x14ac:dyDescent="0.35">
      <c r="A2873">
        <v>7078540800</v>
      </c>
      <c r="B2873">
        <v>88</v>
      </c>
      <c r="C2873" t="s">
        <v>5</v>
      </c>
      <c r="D2873" t="s">
        <v>5</v>
      </c>
    </row>
    <row r="2874" spans="1:4" x14ac:dyDescent="0.35">
      <c r="A2874">
        <v>7078640512</v>
      </c>
      <c r="B2874">
        <v>36</v>
      </c>
      <c r="C2874" t="s">
        <v>5</v>
      </c>
      <c r="D2874" t="s">
        <v>5</v>
      </c>
    </row>
    <row r="2875" spans="1:4" x14ac:dyDescent="0.35">
      <c r="A2875">
        <v>7078692564</v>
      </c>
      <c r="B2875">
        <v>52</v>
      </c>
      <c r="C2875" t="s">
        <v>5</v>
      </c>
      <c r="D2875" t="s">
        <v>5</v>
      </c>
    </row>
    <row r="2876" spans="1:4" x14ac:dyDescent="0.35">
      <c r="A2876">
        <v>7078763742</v>
      </c>
      <c r="B2876">
        <v>47</v>
      </c>
      <c r="C2876" t="s">
        <v>5</v>
      </c>
      <c r="D2876" t="s">
        <v>5</v>
      </c>
    </row>
    <row r="2877" spans="1:4" x14ac:dyDescent="0.35">
      <c r="A2877">
        <v>7078768481</v>
      </c>
      <c r="B2877">
        <v>16</v>
      </c>
      <c r="C2877" t="s">
        <v>154</v>
      </c>
      <c r="D2877" t="s">
        <v>9</v>
      </c>
    </row>
    <row r="2878" spans="1:4" x14ac:dyDescent="0.35">
      <c r="A2878">
        <v>7078783095</v>
      </c>
      <c r="B2878">
        <v>63</v>
      </c>
      <c r="C2878" t="s">
        <v>5</v>
      </c>
      <c r="D2878" t="s">
        <v>5</v>
      </c>
    </row>
    <row r="2879" spans="1:4" x14ac:dyDescent="0.35">
      <c r="A2879">
        <v>7078807803</v>
      </c>
      <c r="B2879">
        <v>22</v>
      </c>
      <c r="C2879" t="s">
        <v>5</v>
      </c>
      <c r="D2879" t="s">
        <v>5</v>
      </c>
    </row>
    <row r="2880" spans="1:4" x14ac:dyDescent="0.35">
      <c r="A2880">
        <v>7078823362</v>
      </c>
      <c r="B2880">
        <v>75</v>
      </c>
      <c r="C2880" t="s">
        <v>5</v>
      </c>
      <c r="D2880" t="s">
        <v>5</v>
      </c>
    </row>
    <row r="2881" spans="1:4" x14ac:dyDescent="0.35">
      <c r="A2881">
        <v>7078853947</v>
      </c>
      <c r="B2881">
        <v>88</v>
      </c>
      <c r="C2881" t="s">
        <v>5</v>
      </c>
      <c r="D2881" t="s">
        <v>5</v>
      </c>
    </row>
    <row r="2882" spans="1:4" x14ac:dyDescent="0.35">
      <c r="A2882">
        <v>7079277577</v>
      </c>
      <c r="B2882">
        <v>76</v>
      </c>
      <c r="C2882" t="s">
        <v>7</v>
      </c>
      <c r="D2882" t="s">
        <v>7</v>
      </c>
    </row>
    <row r="2883" spans="1:4" x14ac:dyDescent="0.35">
      <c r="A2883">
        <v>7079470229</v>
      </c>
      <c r="B2883">
        <v>23</v>
      </c>
      <c r="C2883" t="s">
        <v>5</v>
      </c>
      <c r="D2883" t="s">
        <v>5</v>
      </c>
    </row>
    <row r="2884" spans="1:4" x14ac:dyDescent="0.35">
      <c r="A2884">
        <v>7079946867</v>
      </c>
      <c r="B2884">
        <v>76</v>
      </c>
      <c r="C2884" t="s">
        <v>7</v>
      </c>
      <c r="D2884" t="s">
        <v>7</v>
      </c>
    </row>
    <row r="2885" spans="1:4" x14ac:dyDescent="0.35">
      <c r="A2885">
        <v>7080001042</v>
      </c>
      <c r="B2885">
        <v>76</v>
      </c>
      <c r="C2885" t="s">
        <v>81</v>
      </c>
      <c r="D2885" t="s">
        <v>9</v>
      </c>
    </row>
    <row r="2886" spans="1:4" x14ac:dyDescent="0.35">
      <c r="A2886">
        <v>7080104100</v>
      </c>
      <c r="B2886">
        <v>8</v>
      </c>
      <c r="C2886" t="s">
        <v>82</v>
      </c>
      <c r="D2886" t="s">
        <v>11</v>
      </c>
    </row>
    <row r="2887" spans="1:4" x14ac:dyDescent="0.35">
      <c r="A2887">
        <v>7080190580</v>
      </c>
      <c r="B2887">
        <v>76</v>
      </c>
      <c r="C2887" t="s">
        <v>7</v>
      </c>
      <c r="D2887" t="s">
        <v>7</v>
      </c>
    </row>
    <row r="2888" spans="1:4" x14ac:dyDescent="0.35">
      <c r="A2888">
        <v>7080308653</v>
      </c>
      <c r="B2888">
        <v>39</v>
      </c>
      <c r="C2888" t="s">
        <v>5</v>
      </c>
      <c r="D2888" t="s">
        <v>5</v>
      </c>
    </row>
    <row r="2889" spans="1:4" x14ac:dyDescent="0.35">
      <c r="A2889">
        <v>7080333004</v>
      </c>
      <c r="B2889">
        <v>87</v>
      </c>
      <c r="C2889" t="s">
        <v>5</v>
      </c>
      <c r="D2889" t="s">
        <v>5</v>
      </c>
    </row>
    <row r="2890" spans="1:4" x14ac:dyDescent="0.35">
      <c r="A2890">
        <v>7080344938</v>
      </c>
      <c r="B2890">
        <v>85</v>
      </c>
      <c r="C2890" t="s">
        <v>5</v>
      </c>
      <c r="D2890" t="s">
        <v>5</v>
      </c>
    </row>
    <row r="2891" spans="1:4" x14ac:dyDescent="0.35">
      <c r="A2891">
        <v>7080365415</v>
      </c>
      <c r="B2891">
        <v>78</v>
      </c>
      <c r="C2891" t="s">
        <v>5</v>
      </c>
      <c r="D2891" t="s">
        <v>5</v>
      </c>
    </row>
    <row r="2892" spans="1:4" x14ac:dyDescent="0.35">
      <c r="A2892">
        <v>7080409388</v>
      </c>
      <c r="B2892">
        <v>53</v>
      </c>
      <c r="C2892" t="s">
        <v>5</v>
      </c>
      <c r="D2892" t="s">
        <v>5</v>
      </c>
    </row>
    <row r="2893" spans="1:4" x14ac:dyDescent="0.35">
      <c r="A2893">
        <v>7080438570</v>
      </c>
      <c r="B2893">
        <v>79</v>
      </c>
      <c r="C2893" t="s">
        <v>5</v>
      </c>
      <c r="D2893" t="s">
        <v>5</v>
      </c>
    </row>
    <row r="2894" spans="1:4" x14ac:dyDescent="0.35">
      <c r="A2894">
        <v>7080617406</v>
      </c>
      <c r="B2894">
        <v>76</v>
      </c>
      <c r="C2894" t="s">
        <v>7</v>
      </c>
      <c r="D2894" t="s">
        <v>7</v>
      </c>
    </row>
    <row r="2895" spans="1:4" x14ac:dyDescent="0.35">
      <c r="A2895">
        <v>7080620148</v>
      </c>
      <c r="B2895">
        <v>84</v>
      </c>
      <c r="C2895" t="s">
        <v>5</v>
      </c>
      <c r="D2895" t="s">
        <v>5</v>
      </c>
    </row>
    <row r="2896" spans="1:4" x14ac:dyDescent="0.35">
      <c r="A2896">
        <v>7080641064</v>
      </c>
      <c r="B2896">
        <v>84</v>
      </c>
      <c r="C2896" t="s">
        <v>5</v>
      </c>
      <c r="D2896" t="s">
        <v>5</v>
      </c>
    </row>
    <row r="2897" spans="1:4" x14ac:dyDescent="0.35">
      <c r="A2897">
        <v>7080959690</v>
      </c>
      <c r="B2897">
        <v>76</v>
      </c>
      <c r="C2897" t="s">
        <v>7</v>
      </c>
      <c r="D2897" t="s">
        <v>7</v>
      </c>
    </row>
    <row r="2898" spans="1:4" x14ac:dyDescent="0.35">
      <c r="A2898">
        <v>7080964947</v>
      </c>
      <c r="B2898">
        <v>56</v>
      </c>
      <c r="C2898" t="s">
        <v>224</v>
      </c>
      <c r="D2898" t="s">
        <v>11</v>
      </c>
    </row>
    <row r="2899" spans="1:4" x14ac:dyDescent="0.35">
      <c r="A2899">
        <v>7080982093</v>
      </c>
      <c r="B2899">
        <v>76</v>
      </c>
      <c r="C2899" t="s">
        <v>7</v>
      </c>
      <c r="D2899" t="s">
        <v>7</v>
      </c>
    </row>
    <row r="2900" spans="1:4" x14ac:dyDescent="0.35">
      <c r="A2900">
        <v>7081221469</v>
      </c>
      <c r="B2900">
        <v>76</v>
      </c>
      <c r="C2900" t="s">
        <v>7</v>
      </c>
      <c r="D2900" t="s">
        <v>7</v>
      </c>
    </row>
    <row r="2901" spans="1:4" x14ac:dyDescent="0.35">
      <c r="A2901">
        <v>7081266206</v>
      </c>
      <c r="B2901">
        <v>0</v>
      </c>
      <c r="C2901" t="s">
        <v>106</v>
      </c>
      <c r="D2901" t="s">
        <v>6</v>
      </c>
    </row>
    <row r="2902" spans="1:4" x14ac:dyDescent="0.35">
      <c r="A2902">
        <v>7081541943</v>
      </c>
      <c r="B2902">
        <v>88</v>
      </c>
      <c r="C2902" t="s">
        <v>5</v>
      </c>
      <c r="D2902" t="s">
        <v>5</v>
      </c>
    </row>
    <row r="2903" spans="1:4" x14ac:dyDescent="0.35">
      <c r="A2903">
        <v>7081608202</v>
      </c>
      <c r="B2903">
        <v>76</v>
      </c>
      <c r="C2903" t="s">
        <v>7</v>
      </c>
      <c r="D2903" t="s">
        <v>7</v>
      </c>
    </row>
    <row r="2904" spans="1:4" x14ac:dyDescent="0.35">
      <c r="A2904">
        <v>7081641112</v>
      </c>
      <c r="B2904">
        <v>64</v>
      </c>
      <c r="C2904" t="s">
        <v>224</v>
      </c>
      <c r="D2904" t="s">
        <v>11</v>
      </c>
    </row>
    <row r="2905" spans="1:4" x14ac:dyDescent="0.35">
      <c r="A2905">
        <v>7081643240</v>
      </c>
      <c r="B2905">
        <v>76</v>
      </c>
      <c r="C2905" t="s">
        <v>7</v>
      </c>
      <c r="D2905" t="s">
        <v>7</v>
      </c>
    </row>
    <row r="2906" spans="1:4" x14ac:dyDescent="0.35">
      <c r="A2906">
        <v>7081716381</v>
      </c>
      <c r="B2906">
        <v>83</v>
      </c>
      <c r="C2906" t="s">
        <v>140</v>
      </c>
      <c r="D2906" t="s">
        <v>11</v>
      </c>
    </row>
    <row r="2907" spans="1:4" x14ac:dyDescent="0.35">
      <c r="A2907">
        <v>7081795253</v>
      </c>
      <c r="B2907">
        <v>50</v>
      </c>
      <c r="C2907" t="s">
        <v>76</v>
      </c>
      <c r="D2907" t="s">
        <v>11</v>
      </c>
    </row>
    <row r="2908" spans="1:4" x14ac:dyDescent="0.35">
      <c r="A2908">
        <v>7081840105</v>
      </c>
      <c r="B2908">
        <v>66</v>
      </c>
      <c r="C2908" t="s">
        <v>225</v>
      </c>
      <c r="D2908" t="s">
        <v>11</v>
      </c>
    </row>
    <row r="2909" spans="1:4" x14ac:dyDescent="0.35">
      <c r="A2909">
        <v>7081840404</v>
      </c>
      <c r="B2909">
        <v>76</v>
      </c>
      <c r="C2909" t="s">
        <v>7</v>
      </c>
      <c r="D2909" t="s">
        <v>7</v>
      </c>
    </row>
    <row r="2910" spans="1:4" x14ac:dyDescent="0.35">
      <c r="A2910">
        <v>7082076390</v>
      </c>
      <c r="B2910">
        <v>76</v>
      </c>
      <c r="C2910" t="s">
        <v>5</v>
      </c>
      <c r="D2910" t="s">
        <v>5</v>
      </c>
    </row>
    <row r="2911" spans="1:4" x14ac:dyDescent="0.35">
      <c r="A2911">
        <v>7082098652</v>
      </c>
      <c r="B2911">
        <v>73</v>
      </c>
      <c r="C2911" t="s">
        <v>5</v>
      </c>
      <c r="D2911" t="s">
        <v>5</v>
      </c>
    </row>
    <row r="2912" spans="1:4" x14ac:dyDescent="0.35">
      <c r="A2912">
        <v>7082249275</v>
      </c>
      <c r="B2912">
        <v>35</v>
      </c>
      <c r="C2912" t="s">
        <v>5</v>
      </c>
      <c r="D2912" t="s">
        <v>5</v>
      </c>
    </row>
    <row r="2913" spans="1:4" x14ac:dyDescent="0.35">
      <c r="A2913">
        <v>7082282388</v>
      </c>
      <c r="B2913">
        <v>76</v>
      </c>
      <c r="C2913" t="s">
        <v>7</v>
      </c>
      <c r="D2913" t="s">
        <v>7</v>
      </c>
    </row>
    <row r="2914" spans="1:4" x14ac:dyDescent="0.35">
      <c r="A2914">
        <v>7082362865</v>
      </c>
      <c r="B2914">
        <v>87</v>
      </c>
      <c r="C2914" t="s">
        <v>5</v>
      </c>
      <c r="D2914" t="s">
        <v>5</v>
      </c>
    </row>
    <row r="2915" spans="1:4" x14ac:dyDescent="0.35">
      <c r="A2915">
        <v>7082577505</v>
      </c>
      <c r="B2915">
        <v>76</v>
      </c>
      <c r="C2915" t="s">
        <v>7</v>
      </c>
      <c r="D2915" t="s">
        <v>7</v>
      </c>
    </row>
    <row r="2916" spans="1:4" x14ac:dyDescent="0.35">
      <c r="A2916">
        <v>7082709080</v>
      </c>
      <c r="B2916">
        <v>68</v>
      </c>
      <c r="C2916" t="s">
        <v>226</v>
      </c>
      <c r="D2916" t="s">
        <v>6</v>
      </c>
    </row>
    <row r="2917" spans="1:4" x14ac:dyDescent="0.35">
      <c r="A2917">
        <v>7082938287</v>
      </c>
      <c r="B2917">
        <v>76</v>
      </c>
      <c r="C2917" t="s">
        <v>7</v>
      </c>
      <c r="D2917" t="s">
        <v>7</v>
      </c>
    </row>
    <row r="2918" spans="1:4" x14ac:dyDescent="0.35">
      <c r="A2918">
        <v>7082945240</v>
      </c>
      <c r="B2918">
        <v>85</v>
      </c>
      <c r="C2918" t="s">
        <v>179</v>
      </c>
      <c r="D2918" t="s">
        <v>9</v>
      </c>
    </row>
    <row r="2919" spans="1:4" x14ac:dyDescent="0.35">
      <c r="A2919">
        <v>7083042264</v>
      </c>
      <c r="B2919">
        <v>1</v>
      </c>
      <c r="C2919" t="s">
        <v>5</v>
      </c>
      <c r="D2919" t="s">
        <v>5</v>
      </c>
    </row>
    <row r="2920" spans="1:4" x14ac:dyDescent="0.35">
      <c r="A2920">
        <v>7083045657</v>
      </c>
      <c r="B2920">
        <v>76</v>
      </c>
      <c r="C2920" t="s">
        <v>7</v>
      </c>
      <c r="D2920" t="s">
        <v>7</v>
      </c>
    </row>
    <row r="2921" spans="1:4" x14ac:dyDescent="0.35">
      <c r="A2921">
        <v>7083075304</v>
      </c>
      <c r="B2921">
        <v>25</v>
      </c>
      <c r="C2921" t="s">
        <v>5</v>
      </c>
      <c r="D2921" t="s">
        <v>5</v>
      </c>
    </row>
    <row r="2922" spans="1:4" x14ac:dyDescent="0.35">
      <c r="A2922">
        <v>7083134610</v>
      </c>
      <c r="B2922">
        <v>76</v>
      </c>
      <c r="C2922" t="s">
        <v>7</v>
      </c>
      <c r="D2922" t="s">
        <v>7</v>
      </c>
    </row>
    <row r="2923" spans="1:4" x14ac:dyDescent="0.35">
      <c r="A2923">
        <v>7083163148</v>
      </c>
      <c r="B2923">
        <v>63</v>
      </c>
      <c r="C2923" t="s">
        <v>5</v>
      </c>
      <c r="D2923" t="s">
        <v>5</v>
      </c>
    </row>
    <row r="2924" spans="1:4" x14ac:dyDescent="0.35">
      <c r="A2924">
        <v>7083198379</v>
      </c>
      <c r="B2924">
        <v>23</v>
      </c>
      <c r="C2924" t="s">
        <v>5</v>
      </c>
      <c r="D2924" t="s">
        <v>5</v>
      </c>
    </row>
    <row r="2925" spans="1:4" x14ac:dyDescent="0.35">
      <c r="A2925">
        <v>7083331987</v>
      </c>
      <c r="B2925">
        <v>5</v>
      </c>
      <c r="C2925" t="s">
        <v>5</v>
      </c>
      <c r="D2925" t="s">
        <v>5</v>
      </c>
    </row>
    <row r="2926" spans="1:4" x14ac:dyDescent="0.35">
      <c r="A2926">
        <v>7083457661</v>
      </c>
      <c r="B2926">
        <v>42</v>
      </c>
      <c r="C2926" t="s">
        <v>5</v>
      </c>
      <c r="D2926" t="s">
        <v>5</v>
      </c>
    </row>
    <row r="2927" spans="1:4" x14ac:dyDescent="0.35">
      <c r="A2927">
        <v>7083479717</v>
      </c>
      <c r="B2927">
        <v>76</v>
      </c>
      <c r="C2927" t="s">
        <v>7</v>
      </c>
      <c r="D2927" t="s">
        <v>7</v>
      </c>
    </row>
    <row r="2928" spans="1:4" x14ac:dyDescent="0.35">
      <c r="A2928">
        <v>7083507507</v>
      </c>
      <c r="B2928">
        <v>76</v>
      </c>
      <c r="C2928" t="s">
        <v>7</v>
      </c>
      <c r="D2928" t="s">
        <v>7</v>
      </c>
    </row>
    <row r="2929" spans="1:4" x14ac:dyDescent="0.35">
      <c r="A2929">
        <v>7083572715</v>
      </c>
      <c r="B2929">
        <v>76</v>
      </c>
      <c r="C2929" t="s">
        <v>7</v>
      </c>
      <c r="D2929" t="s">
        <v>7</v>
      </c>
    </row>
    <row r="2930" spans="1:4" x14ac:dyDescent="0.35">
      <c r="A2930">
        <v>7083591059</v>
      </c>
      <c r="B2930">
        <v>76</v>
      </c>
      <c r="C2930" t="s">
        <v>7</v>
      </c>
      <c r="D2930" t="s">
        <v>7</v>
      </c>
    </row>
    <row r="2931" spans="1:4" x14ac:dyDescent="0.35">
      <c r="A2931">
        <v>7083596956</v>
      </c>
      <c r="B2931">
        <v>76</v>
      </c>
      <c r="C2931" t="s">
        <v>7</v>
      </c>
      <c r="D2931" t="s">
        <v>7</v>
      </c>
    </row>
    <row r="2932" spans="1:4" x14ac:dyDescent="0.35">
      <c r="A2932">
        <v>7083688304</v>
      </c>
      <c r="B2932">
        <v>51</v>
      </c>
      <c r="C2932" t="s">
        <v>5</v>
      </c>
      <c r="D2932" t="s">
        <v>5</v>
      </c>
    </row>
    <row r="2933" spans="1:4" x14ac:dyDescent="0.35">
      <c r="A2933">
        <v>7083695019</v>
      </c>
      <c r="B2933">
        <v>41</v>
      </c>
      <c r="C2933" t="s">
        <v>227</v>
      </c>
      <c r="D2933" t="s">
        <v>9</v>
      </c>
    </row>
    <row r="2934" spans="1:4" x14ac:dyDescent="0.35">
      <c r="A2934">
        <v>7083707206</v>
      </c>
      <c r="B2934">
        <v>86</v>
      </c>
      <c r="C2934" t="s">
        <v>5</v>
      </c>
      <c r="D2934" t="s">
        <v>5</v>
      </c>
    </row>
    <row r="2935" spans="1:4" x14ac:dyDescent="0.35">
      <c r="A2935">
        <v>7083984160</v>
      </c>
      <c r="B2935">
        <v>54</v>
      </c>
      <c r="C2935" t="s">
        <v>5</v>
      </c>
      <c r="D2935" t="s">
        <v>5</v>
      </c>
    </row>
    <row r="2936" spans="1:4" x14ac:dyDescent="0.35">
      <c r="A2936">
        <v>7084009343</v>
      </c>
      <c r="B2936">
        <v>85</v>
      </c>
      <c r="C2936" t="s">
        <v>5</v>
      </c>
      <c r="D2936" t="s">
        <v>5</v>
      </c>
    </row>
    <row r="2937" spans="1:4" x14ac:dyDescent="0.35">
      <c r="A2937">
        <v>7084267130</v>
      </c>
      <c r="B2937">
        <v>76</v>
      </c>
      <c r="C2937" t="s">
        <v>7</v>
      </c>
      <c r="D2937" t="s">
        <v>7</v>
      </c>
    </row>
    <row r="2938" spans="1:4" x14ac:dyDescent="0.35">
      <c r="A2938">
        <v>7084299190</v>
      </c>
      <c r="B2938">
        <v>76</v>
      </c>
      <c r="C2938" t="s">
        <v>7</v>
      </c>
      <c r="D2938" t="s">
        <v>7</v>
      </c>
    </row>
    <row r="2939" spans="1:4" x14ac:dyDescent="0.35">
      <c r="A2939">
        <v>7084352637</v>
      </c>
      <c r="B2939">
        <v>76</v>
      </c>
      <c r="C2939" t="s">
        <v>7</v>
      </c>
      <c r="D2939" t="s">
        <v>7</v>
      </c>
    </row>
    <row r="2940" spans="1:4" x14ac:dyDescent="0.35">
      <c r="A2940">
        <v>7084561583</v>
      </c>
      <c r="B2940">
        <v>28</v>
      </c>
      <c r="C2940" t="s">
        <v>5</v>
      </c>
      <c r="D2940" t="s">
        <v>5</v>
      </c>
    </row>
    <row r="2941" spans="1:4" x14ac:dyDescent="0.35">
      <c r="A2941">
        <v>7084802868</v>
      </c>
      <c r="B2941">
        <v>27</v>
      </c>
      <c r="C2941" t="s">
        <v>147</v>
      </c>
      <c r="D2941" t="s">
        <v>11</v>
      </c>
    </row>
    <row r="2942" spans="1:4" x14ac:dyDescent="0.35">
      <c r="A2942">
        <v>7084850438</v>
      </c>
      <c r="B2942">
        <v>57</v>
      </c>
      <c r="C2942" t="s">
        <v>228</v>
      </c>
      <c r="D2942" t="s">
        <v>11</v>
      </c>
    </row>
    <row r="2943" spans="1:4" x14ac:dyDescent="0.35">
      <c r="A2943">
        <v>7084926770</v>
      </c>
      <c r="B2943">
        <v>64</v>
      </c>
      <c r="C2943" t="s">
        <v>5</v>
      </c>
      <c r="D2943" t="s">
        <v>5</v>
      </c>
    </row>
    <row r="2944" spans="1:4" x14ac:dyDescent="0.35">
      <c r="A2944">
        <v>7085653203</v>
      </c>
      <c r="B2944">
        <v>32</v>
      </c>
      <c r="C2944" t="s">
        <v>5</v>
      </c>
      <c r="D2944" t="s">
        <v>5</v>
      </c>
    </row>
    <row r="2945" spans="1:4" x14ac:dyDescent="0.35">
      <c r="A2945">
        <v>7085780940</v>
      </c>
      <c r="B2945">
        <v>76</v>
      </c>
      <c r="C2945" t="s">
        <v>7</v>
      </c>
      <c r="D2945" t="s">
        <v>7</v>
      </c>
    </row>
    <row r="2946" spans="1:4" x14ac:dyDescent="0.35">
      <c r="A2946">
        <v>7085831212</v>
      </c>
      <c r="B2946">
        <v>76</v>
      </c>
      <c r="C2946" t="s">
        <v>7</v>
      </c>
      <c r="D2946" t="s">
        <v>7</v>
      </c>
    </row>
    <row r="2947" spans="1:4" x14ac:dyDescent="0.35">
      <c r="A2947">
        <v>7086007989</v>
      </c>
      <c r="B2947">
        <v>76</v>
      </c>
      <c r="C2947" t="s">
        <v>7</v>
      </c>
      <c r="D2947" t="s">
        <v>7</v>
      </c>
    </row>
    <row r="2948" spans="1:4" x14ac:dyDescent="0.35">
      <c r="A2948">
        <v>7086465552</v>
      </c>
      <c r="B2948">
        <v>76</v>
      </c>
      <c r="C2948" t="s">
        <v>7</v>
      </c>
      <c r="D2948" t="s">
        <v>7</v>
      </c>
    </row>
    <row r="2949" spans="1:4" x14ac:dyDescent="0.35">
      <c r="A2949">
        <v>7086507792</v>
      </c>
      <c r="B2949">
        <v>76</v>
      </c>
      <c r="C2949" t="s">
        <v>7</v>
      </c>
      <c r="D2949" t="s">
        <v>7</v>
      </c>
    </row>
    <row r="2950" spans="1:4" x14ac:dyDescent="0.35">
      <c r="A2950">
        <v>7086746283</v>
      </c>
      <c r="B2950">
        <v>90</v>
      </c>
      <c r="C2950" t="s">
        <v>5</v>
      </c>
      <c r="D2950" t="s">
        <v>5</v>
      </c>
    </row>
    <row r="2951" spans="1:4" x14ac:dyDescent="0.35">
      <c r="A2951">
        <v>7086798519</v>
      </c>
      <c r="B2951">
        <v>76</v>
      </c>
      <c r="C2951" t="s">
        <v>7</v>
      </c>
      <c r="D2951" t="s">
        <v>7</v>
      </c>
    </row>
    <row r="2952" spans="1:4" x14ac:dyDescent="0.35">
      <c r="A2952">
        <v>7086890864</v>
      </c>
      <c r="B2952">
        <v>55</v>
      </c>
      <c r="C2952" t="s">
        <v>5</v>
      </c>
      <c r="D2952" t="s">
        <v>5</v>
      </c>
    </row>
    <row r="2953" spans="1:4" x14ac:dyDescent="0.35">
      <c r="A2953">
        <v>7086912180</v>
      </c>
      <c r="B2953">
        <v>4</v>
      </c>
      <c r="C2953" t="s">
        <v>5</v>
      </c>
      <c r="D2953" t="s">
        <v>5</v>
      </c>
    </row>
    <row r="2954" spans="1:4" x14ac:dyDescent="0.35">
      <c r="A2954">
        <v>7087057370</v>
      </c>
      <c r="B2954">
        <v>76</v>
      </c>
      <c r="C2954" t="s">
        <v>7</v>
      </c>
      <c r="D2954" t="s">
        <v>7</v>
      </c>
    </row>
    <row r="2955" spans="1:4" x14ac:dyDescent="0.35">
      <c r="A2955">
        <v>7087075135</v>
      </c>
      <c r="B2955">
        <v>76</v>
      </c>
      <c r="C2955" t="s">
        <v>7</v>
      </c>
      <c r="D2955" t="s">
        <v>7</v>
      </c>
    </row>
    <row r="2956" spans="1:4" x14ac:dyDescent="0.35">
      <c r="A2956">
        <v>7087118046</v>
      </c>
      <c r="B2956">
        <v>82</v>
      </c>
      <c r="C2956" t="s">
        <v>5</v>
      </c>
      <c r="D2956" t="s">
        <v>5</v>
      </c>
    </row>
    <row r="2957" spans="1:4" x14ac:dyDescent="0.35">
      <c r="A2957">
        <v>7087313769</v>
      </c>
      <c r="B2957">
        <v>71</v>
      </c>
      <c r="C2957" t="s">
        <v>5</v>
      </c>
      <c r="D2957" t="s">
        <v>5</v>
      </c>
    </row>
    <row r="2958" spans="1:4" x14ac:dyDescent="0.35">
      <c r="A2958">
        <v>7087402281</v>
      </c>
      <c r="B2958">
        <v>76</v>
      </c>
      <c r="C2958" t="s">
        <v>7</v>
      </c>
      <c r="D2958" t="s">
        <v>7</v>
      </c>
    </row>
    <row r="2959" spans="1:4" x14ac:dyDescent="0.35">
      <c r="A2959">
        <v>7087422973</v>
      </c>
      <c r="B2959">
        <v>76</v>
      </c>
      <c r="C2959" t="s">
        <v>7</v>
      </c>
      <c r="D2959" t="s">
        <v>7</v>
      </c>
    </row>
    <row r="2960" spans="1:4" x14ac:dyDescent="0.35">
      <c r="A2960">
        <v>7087425857</v>
      </c>
      <c r="B2960">
        <v>76</v>
      </c>
      <c r="C2960" t="s">
        <v>7</v>
      </c>
      <c r="D2960" t="s">
        <v>7</v>
      </c>
    </row>
    <row r="2961" spans="1:4" x14ac:dyDescent="0.35">
      <c r="A2961">
        <v>7087675046</v>
      </c>
      <c r="B2961">
        <v>85</v>
      </c>
      <c r="C2961" t="s">
        <v>5</v>
      </c>
      <c r="D2961" t="s">
        <v>5</v>
      </c>
    </row>
    <row r="2962" spans="1:4" x14ac:dyDescent="0.35">
      <c r="A2962">
        <v>7087764451</v>
      </c>
      <c r="B2962">
        <v>72</v>
      </c>
      <c r="C2962" t="s">
        <v>5</v>
      </c>
      <c r="D2962" t="s">
        <v>5</v>
      </c>
    </row>
    <row r="2963" spans="1:4" x14ac:dyDescent="0.35">
      <c r="A2963">
        <v>7087783752</v>
      </c>
      <c r="B2963">
        <v>76</v>
      </c>
      <c r="C2963" t="s">
        <v>7</v>
      </c>
      <c r="D2963" t="s">
        <v>7</v>
      </c>
    </row>
    <row r="2964" spans="1:4" x14ac:dyDescent="0.35">
      <c r="A2964">
        <v>7087814316</v>
      </c>
      <c r="B2964">
        <v>53</v>
      </c>
      <c r="C2964" t="s">
        <v>45</v>
      </c>
      <c r="D2964" t="s">
        <v>6</v>
      </c>
    </row>
    <row r="2965" spans="1:4" x14ac:dyDescent="0.35">
      <c r="A2965">
        <v>7087882967</v>
      </c>
      <c r="B2965">
        <v>14</v>
      </c>
      <c r="C2965" t="s">
        <v>28</v>
      </c>
      <c r="D2965" t="s">
        <v>9</v>
      </c>
    </row>
    <row r="2966" spans="1:4" x14ac:dyDescent="0.35">
      <c r="A2966">
        <v>7087893859</v>
      </c>
      <c r="B2966">
        <v>76</v>
      </c>
      <c r="C2966" t="s">
        <v>7</v>
      </c>
      <c r="D2966" t="s">
        <v>7</v>
      </c>
    </row>
    <row r="2967" spans="1:4" x14ac:dyDescent="0.35">
      <c r="A2967">
        <v>7087903518</v>
      </c>
      <c r="B2967">
        <v>35</v>
      </c>
      <c r="C2967" t="s">
        <v>5</v>
      </c>
      <c r="D2967" t="s">
        <v>5</v>
      </c>
    </row>
    <row r="2968" spans="1:4" x14ac:dyDescent="0.35">
      <c r="A2968">
        <v>7087959202</v>
      </c>
      <c r="B2968">
        <v>75</v>
      </c>
      <c r="C2968" t="s">
        <v>5</v>
      </c>
      <c r="D2968" t="s">
        <v>5</v>
      </c>
    </row>
    <row r="2969" spans="1:4" x14ac:dyDescent="0.35">
      <c r="A2969">
        <v>7088023967</v>
      </c>
      <c r="B2969">
        <v>76</v>
      </c>
      <c r="C2969" t="s">
        <v>7</v>
      </c>
      <c r="D2969" t="s">
        <v>7</v>
      </c>
    </row>
    <row r="2970" spans="1:4" x14ac:dyDescent="0.35">
      <c r="A2970">
        <v>7088069941</v>
      </c>
      <c r="B2970">
        <v>81</v>
      </c>
      <c r="C2970" t="s">
        <v>5</v>
      </c>
      <c r="D2970" t="s">
        <v>5</v>
      </c>
    </row>
    <row r="2971" spans="1:4" x14ac:dyDescent="0.35">
      <c r="A2971">
        <v>7088189440</v>
      </c>
      <c r="B2971">
        <v>87</v>
      </c>
      <c r="C2971" t="s">
        <v>5</v>
      </c>
      <c r="D2971" t="s">
        <v>5</v>
      </c>
    </row>
    <row r="2972" spans="1:4" x14ac:dyDescent="0.35">
      <c r="A2972">
        <v>7088221915</v>
      </c>
      <c r="B2972">
        <v>61</v>
      </c>
      <c r="C2972" t="s">
        <v>5</v>
      </c>
      <c r="D2972" t="s">
        <v>5</v>
      </c>
    </row>
    <row r="2973" spans="1:4" x14ac:dyDescent="0.35">
      <c r="A2973">
        <v>7088333992</v>
      </c>
      <c r="B2973">
        <v>76</v>
      </c>
      <c r="C2973" t="s">
        <v>5</v>
      </c>
      <c r="D2973" t="s">
        <v>5</v>
      </c>
    </row>
    <row r="2974" spans="1:4" x14ac:dyDescent="0.35">
      <c r="A2974">
        <v>7088366588</v>
      </c>
      <c r="B2974">
        <v>40</v>
      </c>
      <c r="C2974" t="s">
        <v>81</v>
      </c>
      <c r="D2974" t="s">
        <v>9</v>
      </c>
    </row>
    <row r="2975" spans="1:4" x14ac:dyDescent="0.35">
      <c r="A2975">
        <v>7088607611</v>
      </c>
      <c r="B2975">
        <v>74</v>
      </c>
      <c r="C2975" t="s">
        <v>155</v>
      </c>
      <c r="D2975" t="s">
        <v>11</v>
      </c>
    </row>
    <row r="2976" spans="1:4" x14ac:dyDescent="0.35">
      <c r="A2976">
        <v>7088609971</v>
      </c>
      <c r="B2976">
        <v>76</v>
      </c>
      <c r="C2976" t="s">
        <v>7</v>
      </c>
      <c r="D2976" t="s">
        <v>7</v>
      </c>
    </row>
    <row r="2977" spans="1:4" x14ac:dyDescent="0.35">
      <c r="A2977">
        <v>7088800870</v>
      </c>
      <c r="B2977">
        <v>80</v>
      </c>
      <c r="C2977" t="s">
        <v>5</v>
      </c>
      <c r="D2977" t="s">
        <v>5</v>
      </c>
    </row>
    <row r="2978" spans="1:4" x14ac:dyDescent="0.35">
      <c r="A2978">
        <v>7088864123</v>
      </c>
      <c r="B2978">
        <v>68</v>
      </c>
      <c r="C2978" t="s">
        <v>5</v>
      </c>
      <c r="D2978" t="s">
        <v>5</v>
      </c>
    </row>
    <row r="2979" spans="1:4" x14ac:dyDescent="0.35">
      <c r="A2979">
        <v>7089009425</v>
      </c>
      <c r="B2979">
        <v>43</v>
      </c>
      <c r="C2979" t="s">
        <v>35</v>
      </c>
      <c r="D2979" t="s">
        <v>9</v>
      </c>
    </row>
    <row r="2980" spans="1:4" x14ac:dyDescent="0.35">
      <c r="A2980">
        <v>7089115007</v>
      </c>
      <c r="B2980">
        <v>22</v>
      </c>
      <c r="C2980" t="s">
        <v>31</v>
      </c>
      <c r="D2980" t="s">
        <v>9</v>
      </c>
    </row>
    <row r="2981" spans="1:4" x14ac:dyDescent="0.35">
      <c r="A2981">
        <v>7089245702</v>
      </c>
      <c r="B2981">
        <v>76</v>
      </c>
      <c r="C2981" t="s">
        <v>7</v>
      </c>
      <c r="D2981" t="s">
        <v>7</v>
      </c>
    </row>
    <row r="2982" spans="1:4" x14ac:dyDescent="0.35">
      <c r="A2982">
        <v>7089317834</v>
      </c>
      <c r="B2982">
        <v>74</v>
      </c>
      <c r="C2982" t="s">
        <v>5</v>
      </c>
      <c r="D2982" t="s">
        <v>5</v>
      </c>
    </row>
    <row r="2983" spans="1:4" x14ac:dyDescent="0.35">
      <c r="A2983">
        <v>7089324209</v>
      </c>
      <c r="B2983">
        <v>62</v>
      </c>
      <c r="C2983" t="s">
        <v>5</v>
      </c>
      <c r="D2983" t="s">
        <v>5</v>
      </c>
    </row>
    <row r="2984" spans="1:4" x14ac:dyDescent="0.35">
      <c r="A2984">
        <v>7089394856</v>
      </c>
      <c r="B2984">
        <v>80</v>
      </c>
      <c r="C2984" t="s">
        <v>5</v>
      </c>
      <c r="D2984" t="s">
        <v>5</v>
      </c>
    </row>
    <row r="2985" spans="1:4" x14ac:dyDescent="0.35">
      <c r="A2985">
        <v>7089500681</v>
      </c>
      <c r="B2985">
        <v>11</v>
      </c>
      <c r="C2985" t="s">
        <v>55</v>
      </c>
      <c r="D2985" t="s">
        <v>9</v>
      </c>
    </row>
    <row r="2986" spans="1:4" x14ac:dyDescent="0.35">
      <c r="A2986">
        <v>7089526058</v>
      </c>
      <c r="B2986">
        <v>1</v>
      </c>
      <c r="C2986" t="s">
        <v>5</v>
      </c>
      <c r="D2986" t="s">
        <v>5</v>
      </c>
    </row>
    <row r="2987" spans="1:4" x14ac:dyDescent="0.35">
      <c r="A2987">
        <v>7089530181</v>
      </c>
      <c r="B2987">
        <v>84</v>
      </c>
      <c r="C2987" t="s">
        <v>5</v>
      </c>
      <c r="D2987" t="s">
        <v>5</v>
      </c>
    </row>
    <row r="2988" spans="1:4" x14ac:dyDescent="0.35">
      <c r="A2988">
        <v>7089597812</v>
      </c>
      <c r="B2988">
        <v>76</v>
      </c>
      <c r="C2988" t="s">
        <v>7</v>
      </c>
      <c r="D2988" t="s">
        <v>7</v>
      </c>
    </row>
    <row r="2989" spans="1:4" x14ac:dyDescent="0.35">
      <c r="A2989">
        <v>7089619645</v>
      </c>
      <c r="B2989">
        <v>79</v>
      </c>
      <c r="C2989" t="s">
        <v>5</v>
      </c>
      <c r="D2989" t="s">
        <v>5</v>
      </c>
    </row>
    <row r="2990" spans="1:4" x14ac:dyDescent="0.35">
      <c r="A2990">
        <v>7089660726</v>
      </c>
      <c r="B2990">
        <v>33</v>
      </c>
      <c r="C2990" t="s">
        <v>5</v>
      </c>
      <c r="D2990" t="s">
        <v>5</v>
      </c>
    </row>
    <row r="2991" spans="1:4" x14ac:dyDescent="0.35">
      <c r="A2991">
        <v>7089743985</v>
      </c>
      <c r="B2991">
        <v>76</v>
      </c>
      <c r="C2991" t="s">
        <v>7</v>
      </c>
      <c r="D2991" t="s">
        <v>7</v>
      </c>
    </row>
    <row r="2992" spans="1:4" x14ac:dyDescent="0.35">
      <c r="A2992">
        <v>7089996939</v>
      </c>
      <c r="B2992">
        <v>36</v>
      </c>
      <c r="C2992" t="s">
        <v>37</v>
      </c>
      <c r="D2992" t="s">
        <v>9</v>
      </c>
    </row>
    <row r="2993" spans="1:4" x14ac:dyDescent="0.35">
      <c r="A2993">
        <v>7090030648</v>
      </c>
      <c r="B2993">
        <v>76</v>
      </c>
      <c r="C2993" t="s">
        <v>7</v>
      </c>
      <c r="D2993" t="s">
        <v>7</v>
      </c>
    </row>
    <row r="2994" spans="1:4" x14ac:dyDescent="0.35">
      <c r="A2994">
        <v>7090086268</v>
      </c>
      <c r="B2994">
        <v>85</v>
      </c>
      <c r="C2994" t="s">
        <v>5</v>
      </c>
      <c r="D2994" t="s">
        <v>5</v>
      </c>
    </row>
    <row r="2995" spans="1:4" x14ac:dyDescent="0.35">
      <c r="A2995">
        <v>7090373373</v>
      </c>
      <c r="B2995">
        <v>76</v>
      </c>
      <c r="C2995" t="s">
        <v>7</v>
      </c>
      <c r="D2995" t="s">
        <v>7</v>
      </c>
    </row>
    <row r="2996" spans="1:4" x14ac:dyDescent="0.35">
      <c r="A2996">
        <v>7091043390</v>
      </c>
      <c r="B2996">
        <v>76</v>
      </c>
      <c r="C2996" t="s">
        <v>7</v>
      </c>
      <c r="D2996" t="s">
        <v>7</v>
      </c>
    </row>
    <row r="2997" spans="1:4" x14ac:dyDescent="0.35">
      <c r="A2997">
        <v>7091071715</v>
      </c>
      <c r="B2997">
        <v>88</v>
      </c>
      <c r="C2997" t="s">
        <v>17</v>
      </c>
      <c r="D2997" t="s">
        <v>9</v>
      </c>
    </row>
    <row r="2998" spans="1:4" x14ac:dyDescent="0.35">
      <c r="A2998">
        <v>7091136150</v>
      </c>
      <c r="B2998">
        <v>44</v>
      </c>
      <c r="C2998" t="s">
        <v>5</v>
      </c>
      <c r="D2998" t="s">
        <v>5</v>
      </c>
    </row>
    <row r="2999" spans="1:4" x14ac:dyDescent="0.35">
      <c r="A2999">
        <v>7091318164</v>
      </c>
      <c r="B2999">
        <v>82</v>
      </c>
      <c r="C2999" t="s">
        <v>19</v>
      </c>
      <c r="D2999" t="s">
        <v>9</v>
      </c>
    </row>
    <row r="3000" spans="1:4" x14ac:dyDescent="0.35">
      <c r="A3000">
        <v>7091348502</v>
      </c>
      <c r="B3000">
        <v>62</v>
      </c>
      <c r="C3000" t="s">
        <v>5</v>
      </c>
      <c r="D3000" t="s">
        <v>5</v>
      </c>
    </row>
    <row r="3001" spans="1:4" x14ac:dyDescent="0.35">
      <c r="A3001">
        <v>7091541337</v>
      </c>
      <c r="B3001">
        <v>77</v>
      </c>
      <c r="C3001" t="s">
        <v>5</v>
      </c>
      <c r="D3001" t="s">
        <v>5</v>
      </c>
    </row>
    <row r="3002" spans="1:4" x14ac:dyDescent="0.35">
      <c r="A3002">
        <v>7091560541</v>
      </c>
      <c r="B3002">
        <v>12</v>
      </c>
      <c r="C3002" t="s">
        <v>14</v>
      </c>
      <c r="D3002" t="s">
        <v>11</v>
      </c>
    </row>
    <row r="3003" spans="1:4" x14ac:dyDescent="0.35">
      <c r="A3003">
        <v>7091665256</v>
      </c>
      <c r="B3003">
        <v>23</v>
      </c>
      <c r="C3003" t="s">
        <v>46</v>
      </c>
      <c r="D3003" t="s">
        <v>9</v>
      </c>
    </row>
    <row r="3004" spans="1:4" x14ac:dyDescent="0.35">
      <c r="A3004">
        <v>7091687546</v>
      </c>
      <c r="B3004">
        <v>65</v>
      </c>
      <c r="C3004" t="s">
        <v>5</v>
      </c>
      <c r="D3004" t="s">
        <v>5</v>
      </c>
    </row>
    <row r="3005" spans="1:4" x14ac:dyDescent="0.35">
      <c r="A3005">
        <v>7091812525</v>
      </c>
      <c r="B3005">
        <v>76</v>
      </c>
      <c r="C3005" t="s">
        <v>7</v>
      </c>
      <c r="D3005" t="s">
        <v>7</v>
      </c>
    </row>
    <row r="3006" spans="1:4" x14ac:dyDescent="0.35">
      <c r="A3006">
        <v>7091849295</v>
      </c>
      <c r="B3006">
        <v>50</v>
      </c>
      <c r="C3006" t="s">
        <v>5</v>
      </c>
      <c r="D3006" t="s">
        <v>5</v>
      </c>
    </row>
    <row r="3007" spans="1:4" x14ac:dyDescent="0.35">
      <c r="A3007">
        <v>7091852228</v>
      </c>
      <c r="B3007">
        <v>40</v>
      </c>
      <c r="C3007" t="s">
        <v>23</v>
      </c>
      <c r="D3007" t="s">
        <v>11</v>
      </c>
    </row>
    <row r="3008" spans="1:4" x14ac:dyDescent="0.35">
      <c r="A3008">
        <v>7091930129</v>
      </c>
      <c r="B3008">
        <v>76</v>
      </c>
      <c r="C3008" t="s">
        <v>7</v>
      </c>
      <c r="D3008" t="s">
        <v>7</v>
      </c>
    </row>
    <row r="3009" spans="1:4" x14ac:dyDescent="0.35">
      <c r="A3009">
        <v>7091994984</v>
      </c>
      <c r="B3009">
        <v>5</v>
      </c>
      <c r="C3009" t="s">
        <v>5</v>
      </c>
      <c r="D3009" t="s">
        <v>5</v>
      </c>
    </row>
    <row r="3010" spans="1:4" x14ac:dyDescent="0.35">
      <c r="A3010">
        <v>7092151522</v>
      </c>
      <c r="B3010">
        <v>64</v>
      </c>
      <c r="C3010" t="s">
        <v>5</v>
      </c>
      <c r="D3010" t="s">
        <v>5</v>
      </c>
    </row>
    <row r="3011" spans="1:4" x14ac:dyDescent="0.35">
      <c r="A3011">
        <v>7092412014</v>
      </c>
      <c r="B3011">
        <v>36</v>
      </c>
      <c r="C3011" t="s">
        <v>5</v>
      </c>
      <c r="D3011" t="s">
        <v>5</v>
      </c>
    </row>
    <row r="3012" spans="1:4" x14ac:dyDescent="0.35">
      <c r="A3012">
        <v>7092559693</v>
      </c>
      <c r="B3012">
        <v>10</v>
      </c>
      <c r="C3012" t="s">
        <v>5</v>
      </c>
      <c r="D3012" t="s">
        <v>5</v>
      </c>
    </row>
    <row r="3013" spans="1:4" x14ac:dyDescent="0.35">
      <c r="A3013">
        <v>7093014477</v>
      </c>
      <c r="B3013">
        <v>19</v>
      </c>
      <c r="C3013" t="s">
        <v>5</v>
      </c>
      <c r="D3013" t="s">
        <v>5</v>
      </c>
    </row>
    <row r="3014" spans="1:4" x14ac:dyDescent="0.35">
      <c r="A3014">
        <v>7093317318</v>
      </c>
      <c r="B3014">
        <v>76</v>
      </c>
      <c r="C3014" t="s">
        <v>7</v>
      </c>
      <c r="D3014" t="s">
        <v>7</v>
      </c>
    </row>
    <row r="3015" spans="1:4" x14ac:dyDescent="0.35">
      <c r="A3015">
        <v>7093572466</v>
      </c>
      <c r="B3015">
        <v>90</v>
      </c>
      <c r="C3015" t="s">
        <v>5</v>
      </c>
      <c r="D3015" t="s">
        <v>5</v>
      </c>
    </row>
    <row r="3016" spans="1:4" x14ac:dyDescent="0.35">
      <c r="A3016">
        <v>7093624189</v>
      </c>
      <c r="B3016">
        <v>79</v>
      </c>
      <c r="C3016" t="s">
        <v>65</v>
      </c>
      <c r="D3016" t="s">
        <v>9</v>
      </c>
    </row>
    <row r="3017" spans="1:4" x14ac:dyDescent="0.35">
      <c r="A3017">
        <v>7093710339</v>
      </c>
      <c r="B3017">
        <v>87</v>
      </c>
      <c r="C3017" t="s">
        <v>5</v>
      </c>
      <c r="D3017" t="s">
        <v>5</v>
      </c>
    </row>
    <row r="3018" spans="1:4" x14ac:dyDescent="0.35">
      <c r="A3018">
        <v>7094242424</v>
      </c>
      <c r="B3018">
        <v>75</v>
      </c>
      <c r="C3018" t="s">
        <v>103</v>
      </c>
      <c r="D3018" t="s">
        <v>11</v>
      </c>
    </row>
    <row r="3019" spans="1:4" x14ac:dyDescent="0.35">
      <c r="A3019">
        <v>7094828372</v>
      </c>
      <c r="B3019">
        <v>76</v>
      </c>
      <c r="C3019" t="s">
        <v>7</v>
      </c>
      <c r="D3019" t="s">
        <v>7</v>
      </c>
    </row>
    <row r="3020" spans="1:4" x14ac:dyDescent="0.35">
      <c r="A3020">
        <v>7095003839</v>
      </c>
      <c r="B3020">
        <v>76</v>
      </c>
      <c r="C3020" t="s">
        <v>7</v>
      </c>
      <c r="D3020" t="s">
        <v>7</v>
      </c>
    </row>
    <row r="3021" spans="1:4" x14ac:dyDescent="0.35">
      <c r="A3021">
        <v>7095325331</v>
      </c>
      <c r="B3021">
        <v>73</v>
      </c>
      <c r="C3021" t="s">
        <v>5</v>
      </c>
      <c r="D3021" t="s">
        <v>5</v>
      </c>
    </row>
    <row r="3022" spans="1:4" x14ac:dyDescent="0.35">
      <c r="A3022">
        <v>7095325361</v>
      </c>
      <c r="B3022">
        <v>73</v>
      </c>
      <c r="C3022" t="s">
        <v>5</v>
      </c>
      <c r="D3022" t="s">
        <v>5</v>
      </c>
    </row>
    <row r="3023" spans="1:4" x14ac:dyDescent="0.35">
      <c r="A3023">
        <v>7095440464</v>
      </c>
      <c r="B3023">
        <v>76</v>
      </c>
      <c r="C3023" t="s">
        <v>7</v>
      </c>
      <c r="D3023" t="s">
        <v>7</v>
      </c>
    </row>
    <row r="3024" spans="1:4" x14ac:dyDescent="0.35">
      <c r="A3024">
        <v>7096153722</v>
      </c>
      <c r="B3024">
        <v>25</v>
      </c>
      <c r="C3024" t="s">
        <v>5</v>
      </c>
      <c r="D3024" t="s">
        <v>5</v>
      </c>
    </row>
    <row r="3025" spans="1:4" x14ac:dyDescent="0.35">
      <c r="A3025">
        <v>7096173370</v>
      </c>
      <c r="B3025">
        <v>25</v>
      </c>
      <c r="C3025" t="s">
        <v>192</v>
      </c>
      <c r="D3025" t="s">
        <v>9</v>
      </c>
    </row>
    <row r="3026" spans="1:4" x14ac:dyDescent="0.35">
      <c r="A3026">
        <v>7096445590</v>
      </c>
      <c r="B3026">
        <v>83</v>
      </c>
      <c r="C3026" t="s">
        <v>5</v>
      </c>
      <c r="D3026" t="s">
        <v>5</v>
      </c>
    </row>
    <row r="3027" spans="1:4" x14ac:dyDescent="0.35">
      <c r="A3027">
        <v>7096479488</v>
      </c>
      <c r="B3027">
        <v>68</v>
      </c>
      <c r="C3027" t="s">
        <v>5</v>
      </c>
      <c r="D3027" t="s">
        <v>5</v>
      </c>
    </row>
    <row r="3028" spans="1:4" x14ac:dyDescent="0.35">
      <c r="A3028">
        <v>7096486449</v>
      </c>
      <c r="B3028">
        <v>57</v>
      </c>
      <c r="C3028" t="s">
        <v>5</v>
      </c>
      <c r="D3028" t="s">
        <v>5</v>
      </c>
    </row>
    <row r="3029" spans="1:4" x14ac:dyDescent="0.35">
      <c r="A3029">
        <v>7096609674</v>
      </c>
      <c r="B3029">
        <v>19</v>
      </c>
      <c r="C3029" t="s">
        <v>91</v>
      </c>
      <c r="D3029" t="s">
        <v>11</v>
      </c>
    </row>
    <row r="3030" spans="1:4" x14ac:dyDescent="0.35">
      <c r="A3030">
        <v>7096614088</v>
      </c>
      <c r="B3030">
        <v>76</v>
      </c>
      <c r="C3030" t="s">
        <v>7</v>
      </c>
      <c r="D3030" t="s">
        <v>7</v>
      </c>
    </row>
    <row r="3031" spans="1:4" x14ac:dyDescent="0.35">
      <c r="A3031">
        <v>7096640304</v>
      </c>
      <c r="B3031">
        <v>76</v>
      </c>
      <c r="C3031" t="s">
        <v>7</v>
      </c>
      <c r="D3031" t="s">
        <v>7</v>
      </c>
    </row>
    <row r="3032" spans="1:4" x14ac:dyDescent="0.35">
      <c r="A3032">
        <v>7096707707</v>
      </c>
      <c r="B3032">
        <v>52</v>
      </c>
      <c r="C3032" t="s">
        <v>112</v>
      </c>
      <c r="D3032" t="s">
        <v>11</v>
      </c>
    </row>
    <row r="3033" spans="1:4" x14ac:dyDescent="0.35">
      <c r="A3033">
        <v>7096721337</v>
      </c>
      <c r="B3033">
        <v>17</v>
      </c>
      <c r="C3033" t="s">
        <v>107</v>
      </c>
      <c r="D3033" t="s">
        <v>11</v>
      </c>
    </row>
    <row r="3034" spans="1:4" x14ac:dyDescent="0.35">
      <c r="A3034">
        <v>7096752641</v>
      </c>
      <c r="B3034">
        <v>76</v>
      </c>
      <c r="C3034" t="s">
        <v>7</v>
      </c>
      <c r="D3034" t="s">
        <v>7</v>
      </c>
    </row>
    <row r="3035" spans="1:4" x14ac:dyDescent="0.35">
      <c r="A3035">
        <v>7096824897</v>
      </c>
      <c r="B3035">
        <v>39</v>
      </c>
      <c r="C3035" t="s">
        <v>5</v>
      </c>
      <c r="D3035" t="s">
        <v>5</v>
      </c>
    </row>
    <row r="3036" spans="1:4" x14ac:dyDescent="0.35">
      <c r="A3036">
        <v>7096866534</v>
      </c>
      <c r="B3036">
        <v>51</v>
      </c>
      <c r="C3036" t="s">
        <v>229</v>
      </c>
      <c r="D3036" t="s">
        <v>11</v>
      </c>
    </row>
    <row r="3037" spans="1:4" x14ac:dyDescent="0.35">
      <c r="A3037">
        <v>7096919590</v>
      </c>
      <c r="B3037">
        <v>76</v>
      </c>
      <c r="C3037" t="s">
        <v>7</v>
      </c>
      <c r="D3037" t="s">
        <v>7</v>
      </c>
    </row>
    <row r="3038" spans="1:4" x14ac:dyDescent="0.35">
      <c r="A3038">
        <v>7097046801</v>
      </c>
      <c r="B3038">
        <v>76</v>
      </c>
      <c r="C3038" t="s">
        <v>7</v>
      </c>
      <c r="D3038" t="s">
        <v>7</v>
      </c>
    </row>
    <row r="3039" spans="1:4" x14ac:dyDescent="0.35">
      <c r="A3039">
        <v>7097920229</v>
      </c>
      <c r="B3039">
        <v>54</v>
      </c>
      <c r="C3039" t="s">
        <v>120</v>
      </c>
      <c r="D3039" t="s">
        <v>6</v>
      </c>
    </row>
    <row r="3040" spans="1:4" x14ac:dyDescent="0.35">
      <c r="A3040">
        <v>7099096327</v>
      </c>
      <c r="B3040">
        <v>76</v>
      </c>
      <c r="C3040" t="s">
        <v>5</v>
      </c>
      <c r="D3040" t="s">
        <v>5</v>
      </c>
    </row>
    <row r="3041" spans="1:4" x14ac:dyDescent="0.35">
      <c r="A3041">
        <v>7099308345</v>
      </c>
      <c r="B3041">
        <v>35</v>
      </c>
      <c r="C3041" t="s">
        <v>5</v>
      </c>
      <c r="D3041" t="s">
        <v>5</v>
      </c>
    </row>
    <row r="3042" spans="1:4" x14ac:dyDescent="0.35">
      <c r="A3042">
        <v>7099877842</v>
      </c>
      <c r="B3042">
        <v>18</v>
      </c>
      <c r="C3042" t="s">
        <v>5</v>
      </c>
      <c r="D3042" t="s">
        <v>5</v>
      </c>
    </row>
    <row r="3043" spans="1:4" x14ac:dyDescent="0.35">
      <c r="A3043">
        <v>7099927969</v>
      </c>
      <c r="B3043">
        <v>86</v>
      </c>
      <c r="C3043" t="s">
        <v>5</v>
      </c>
      <c r="D3043" t="s">
        <v>5</v>
      </c>
    </row>
    <row r="3044" spans="1:4" x14ac:dyDescent="0.35">
      <c r="A3044">
        <v>7105679339</v>
      </c>
      <c r="B3044">
        <v>76</v>
      </c>
      <c r="C3044" t="s">
        <v>7</v>
      </c>
      <c r="D3044" t="s">
        <v>7</v>
      </c>
    </row>
    <row r="3045" spans="1:4" x14ac:dyDescent="0.35">
      <c r="A3045">
        <v>7153245099</v>
      </c>
      <c r="B3045">
        <v>76</v>
      </c>
      <c r="C3045" t="s">
        <v>7</v>
      </c>
      <c r="D3045" t="s">
        <v>7</v>
      </c>
    </row>
    <row r="3046" spans="1:4" x14ac:dyDescent="0.35">
      <c r="A3046">
        <v>7165228034</v>
      </c>
      <c r="B3046">
        <v>76</v>
      </c>
      <c r="C3046" t="s">
        <v>7</v>
      </c>
      <c r="D3046" t="s">
        <v>7</v>
      </c>
    </row>
    <row r="3047" spans="1:4" x14ac:dyDescent="0.35">
      <c r="A3047">
        <v>7200007405</v>
      </c>
      <c r="B3047">
        <v>76</v>
      </c>
      <c r="C3047" t="s">
        <v>7</v>
      </c>
      <c r="D3047" t="s">
        <v>7</v>
      </c>
    </row>
    <row r="3048" spans="1:4" x14ac:dyDescent="0.35">
      <c r="A3048">
        <v>7200040198</v>
      </c>
      <c r="B3048">
        <v>44</v>
      </c>
      <c r="C3048" t="s">
        <v>163</v>
      </c>
      <c r="D3048" t="s">
        <v>9</v>
      </c>
    </row>
    <row r="3049" spans="1:4" x14ac:dyDescent="0.35">
      <c r="A3049">
        <v>7200147884</v>
      </c>
      <c r="B3049">
        <v>56</v>
      </c>
      <c r="C3049" t="s">
        <v>5</v>
      </c>
      <c r="D3049" t="s">
        <v>5</v>
      </c>
    </row>
    <row r="3050" spans="1:4" x14ac:dyDescent="0.35">
      <c r="A3050">
        <v>7200304257</v>
      </c>
      <c r="B3050">
        <v>76</v>
      </c>
      <c r="C3050" t="s">
        <v>7</v>
      </c>
      <c r="D3050" t="s">
        <v>7</v>
      </c>
    </row>
    <row r="3051" spans="1:4" x14ac:dyDescent="0.35">
      <c r="A3051">
        <v>7200321963</v>
      </c>
      <c r="B3051">
        <v>76</v>
      </c>
      <c r="C3051" t="s">
        <v>7</v>
      </c>
      <c r="D3051" t="s">
        <v>7</v>
      </c>
    </row>
    <row r="3052" spans="1:4" x14ac:dyDescent="0.35">
      <c r="A3052">
        <v>7200356670</v>
      </c>
      <c r="B3052">
        <v>76</v>
      </c>
      <c r="C3052" t="s">
        <v>7</v>
      </c>
      <c r="D3052" t="s">
        <v>7</v>
      </c>
    </row>
    <row r="3053" spans="1:4" x14ac:dyDescent="0.35">
      <c r="A3053">
        <v>7200435404</v>
      </c>
      <c r="B3053">
        <v>75</v>
      </c>
      <c r="C3053" t="s">
        <v>5</v>
      </c>
      <c r="D3053" t="s">
        <v>5</v>
      </c>
    </row>
    <row r="3054" spans="1:4" x14ac:dyDescent="0.35">
      <c r="A3054">
        <v>7200469757</v>
      </c>
      <c r="B3054">
        <v>57</v>
      </c>
      <c r="C3054" t="s">
        <v>5</v>
      </c>
      <c r="D3054" t="s">
        <v>5</v>
      </c>
    </row>
    <row r="3055" spans="1:4" x14ac:dyDescent="0.35">
      <c r="A3055">
        <v>7200477322</v>
      </c>
      <c r="B3055">
        <v>76</v>
      </c>
      <c r="C3055" t="s">
        <v>7</v>
      </c>
      <c r="D3055" t="s">
        <v>7</v>
      </c>
    </row>
    <row r="3056" spans="1:4" x14ac:dyDescent="0.35">
      <c r="A3056">
        <v>7201053879</v>
      </c>
      <c r="B3056">
        <v>76</v>
      </c>
      <c r="C3056" t="s">
        <v>7</v>
      </c>
      <c r="D3056" t="s">
        <v>7</v>
      </c>
    </row>
    <row r="3057" spans="1:4" x14ac:dyDescent="0.35">
      <c r="A3057">
        <v>7201070662</v>
      </c>
      <c r="B3057">
        <v>25</v>
      </c>
      <c r="C3057" t="s">
        <v>97</v>
      </c>
      <c r="D3057" t="s">
        <v>11</v>
      </c>
    </row>
    <row r="3058" spans="1:4" x14ac:dyDescent="0.35">
      <c r="A3058">
        <v>7201089908</v>
      </c>
      <c r="B3058">
        <v>72</v>
      </c>
      <c r="C3058" t="s">
        <v>102</v>
      </c>
      <c r="D3058" t="s">
        <v>11</v>
      </c>
    </row>
    <row r="3059" spans="1:4" x14ac:dyDescent="0.35">
      <c r="A3059">
        <v>7201862909</v>
      </c>
      <c r="B3059">
        <v>76</v>
      </c>
      <c r="C3059" t="s">
        <v>7</v>
      </c>
      <c r="D3059" t="s">
        <v>7</v>
      </c>
    </row>
    <row r="3060" spans="1:4" x14ac:dyDescent="0.35">
      <c r="A3060">
        <v>7201937482</v>
      </c>
      <c r="B3060">
        <v>51</v>
      </c>
      <c r="C3060" t="s">
        <v>5</v>
      </c>
      <c r="D3060" t="s">
        <v>5</v>
      </c>
    </row>
    <row r="3061" spans="1:4" x14ac:dyDescent="0.35">
      <c r="A3061">
        <v>7202001228</v>
      </c>
      <c r="B3061">
        <v>51</v>
      </c>
      <c r="C3061" t="s">
        <v>137</v>
      </c>
      <c r="D3061" t="s">
        <v>11</v>
      </c>
    </row>
    <row r="3062" spans="1:4" x14ac:dyDescent="0.35">
      <c r="A3062">
        <v>7202002223</v>
      </c>
      <c r="B3062">
        <v>87</v>
      </c>
      <c r="C3062" t="s">
        <v>5</v>
      </c>
      <c r="D3062" t="s">
        <v>5</v>
      </c>
    </row>
    <row r="3063" spans="1:4" x14ac:dyDescent="0.35">
      <c r="A3063">
        <v>7202071888</v>
      </c>
      <c r="B3063">
        <v>55</v>
      </c>
      <c r="C3063" t="s">
        <v>5</v>
      </c>
      <c r="D3063" t="s">
        <v>5</v>
      </c>
    </row>
    <row r="3064" spans="1:4" x14ac:dyDescent="0.35">
      <c r="A3064">
        <v>7202089284</v>
      </c>
      <c r="B3064">
        <v>37</v>
      </c>
      <c r="C3064" t="s">
        <v>5</v>
      </c>
      <c r="D3064" t="s">
        <v>5</v>
      </c>
    </row>
    <row r="3065" spans="1:4" x14ac:dyDescent="0.35">
      <c r="A3065">
        <v>7202899788</v>
      </c>
      <c r="B3065">
        <v>76</v>
      </c>
      <c r="C3065" t="s">
        <v>7</v>
      </c>
      <c r="D3065" t="s">
        <v>7</v>
      </c>
    </row>
    <row r="3066" spans="1:4" x14ac:dyDescent="0.35">
      <c r="A3066">
        <v>7202987769</v>
      </c>
      <c r="B3066">
        <v>71</v>
      </c>
      <c r="C3066" t="s">
        <v>5</v>
      </c>
      <c r="D3066" t="s">
        <v>5</v>
      </c>
    </row>
    <row r="3067" spans="1:4" x14ac:dyDescent="0.35">
      <c r="A3067">
        <v>7203057415</v>
      </c>
      <c r="B3067">
        <v>60</v>
      </c>
      <c r="C3067" t="s">
        <v>39</v>
      </c>
      <c r="D3067" t="s">
        <v>9</v>
      </c>
    </row>
    <row r="3068" spans="1:4" x14ac:dyDescent="0.35">
      <c r="A3068">
        <v>7203918013</v>
      </c>
      <c r="B3068">
        <v>62</v>
      </c>
      <c r="C3068" t="s">
        <v>5</v>
      </c>
      <c r="D3068" t="s">
        <v>5</v>
      </c>
    </row>
    <row r="3069" spans="1:4" x14ac:dyDescent="0.35">
      <c r="A3069">
        <v>7203979399</v>
      </c>
      <c r="B3069">
        <v>76</v>
      </c>
      <c r="C3069" t="s">
        <v>7</v>
      </c>
      <c r="D3069" t="s">
        <v>7</v>
      </c>
    </row>
    <row r="3070" spans="1:4" x14ac:dyDescent="0.35">
      <c r="A3070">
        <v>7204400001</v>
      </c>
      <c r="B3070">
        <v>76</v>
      </c>
      <c r="C3070" t="s">
        <v>7</v>
      </c>
      <c r="D3070" t="s">
        <v>7</v>
      </c>
    </row>
    <row r="3071" spans="1:4" x14ac:dyDescent="0.35">
      <c r="A3071">
        <v>7204573744</v>
      </c>
      <c r="B3071">
        <v>76</v>
      </c>
      <c r="C3071" t="s">
        <v>7</v>
      </c>
      <c r="D3071" t="s">
        <v>7</v>
      </c>
    </row>
    <row r="3072" spans="1:4" x14ac:dyDescent="0.35">
      <c r="A3072">
        <v>7204596849</v>
      </c>
      <c r="B3072">
        <v>63</v>
      </c>
      <c r="C3072" t="s">
        <v>44</v>
      </c>
      <c r="D3072" t="s">
        <v>9</v>
      </c>
    </row>
    <row r="3073" spans="1:4" x14ac:dyDescent="0.35">
      <c r="A3073">
        <v>7204977166</v>
      </c>
      <c r="B3073">
        <v>86</v>
      </c>
      <c r="C3073" t="s">
        <v>5</v>
      </c>
      <c r="D3073" t="s">
        <v>5</v>
      </c>
    </row>
    <row r="3074" spans="1:4" x14ac:dyDescent="0.35">
      <c r="A3074">
        <v>7204984857</v>
      </c>
      <c r="B3074">
        <v>3</v>
      </c>
      <c r="C3074" t="s">
        <v>230</v>
      </c>
      <c r="D3074" t="s">
        <v>11</v>
      </c>
    </row>
    <row r="3075" spans="1:4" x14ac:dyDescent="0.35">
      <c r="A3075">
        <v>7205030649</v>
      </c>
      <c r="B3075">
        <v>55</v>
      </c>
      <c r="C3075" t="s">
        <v>5</v>
      </c>
      <c r="D3075" t="s">
        <v>5</v>
      </c>
    </row>
    <row r="3076" spans="1:4" x14ac:dyDescent="0.35">
      <c r="A3076">
        <v>7205145421</v>
      </c>
      <c r="B3076">
        <v>53</v>
      </c>
      <c r="C3076" t="s">
        <v>120</v>
      </c>
      <c r="D3076" t="s">
        <v>6</v>
      </c>
    </row>
    <row r="3077" spans="1:4" x14ac:dyDescent="0.35">
      <c r="A3077">
        <v>7205145921</v>
      </c>
      <c r="B3077">
        <v>53</v>
      </c>
      <c r="C3077" t="s">
        <v>120</v>
      </c>
      <c r="D3077" t="s">
        <v>6</v>
      </c>
    </row>
    <row r="3078" spans="1:4" x14ac:dyDescent="0.35">
      <c r="A3078">
        <v>7205181902</v>
      </c>
      <c r="B3078">
        <v>50</v>
      </c>
      <c r="C3078" t="s">
        <v>5</v>
      </c>
      <c r="D3078" t="s">
        <v>5</v>
      </c>
    </row>
    <row r="3079" spans="1:4" x14ac:dyDescent="0.35">
      <c r="A3079">
        <v>7205213251</v>
      </c>
      <c r="B3079">
        <v>47</v>
      </c>
      <c r="C3079" t="s">
        <v>120</v>
      </c>
      <c r="D3079" t="s">
        <v>6</v>
      </c>
    </row>
    <row r="3080" spans="1:4" x14ac:dyDescent="0.35">
      <c r="A3080">
        <v>7205230048</v>
      </c>
      <c r="B3080">
        <v>59</v>
      </c>
      <c r="C3080" t="s">
        <v>121</v>
      </c>
      <c r="D3080" t="s">
        <v>11</v>
      </c>
    </row>
    <row r="3081" spans="1:4" x14ac:dyDescent="0.35">
      <c r="A3081">
        <v>7205234039</v>
      </c>
      <c r="B3081">
        <v>44</v>
      </c>
      <c r="C3081" t="s">
        <v>5</v>
      </c>
      <c r="D3081" t="s">
        <v>5</v>
      </c>
    </row>
    <row r="3082" spans="1:4" x14ac:dyDescent="0.35">
      <c r="A3082">
        <v>7205271512</v>
      </c>
      <c r="B3082">
        <v>50</v>
      </c>
      <c r="C3082" t="s">
        <v>5</v>
      </c>
      <c r="D3082" t="s">
        <v>5</v>
      </c>
    </row>
    <row r="3083" spans="1:4" x14ac:dyDescent="0.35">
      <c r="A3083">
        <v>7205329402</v>
      </c>
      <c r="B3083">
        <v>76</v>
      </c>
      <c r="C3083" t="s">
        <v>7</v>
      </c>
      <c r="D3083" t="s">
        <v>7</v>
      </c>
    </row>
    <row r="3084" spans="1:4" x14ac:dyDescent="0.35">
      <c r="A3084">
        <v>7205427067</v>
      </c>
      <c r="B3084">
        <v>76</v>
      </c>
      <c r="C3084" t="s">
        <v>7</v>
      </c>
      <c r="D3084" t="s">
        <v>7</v>
      </c>
    </row>
    <row r="3085" spans="1:4" x14ac:dyDescent="0.35">
      <c r="A3085">
        <v>7205471873</v>
      </c>
      <c r="B3085">
        <v>17</v>
      </c>
      <c r="C3085" t="s">
        <v>5</v>
      </c>
      <c r="D3085" t="s">
        <v>5</v>
      </c>
    </row>
    <row r="3086" spans="1:4" x14ac:dyDescent="0.35">
      <c r="A3086">
        <v>7205538257</v>
      </c>
      <c r="B3086">
        <v>0</v>
      </c>
      <c r="C3086" t="s">
        <v>5</v>
      </c>
      <c r="D3086" t="s">
        <v>5</v>
      </c>
    </row>
    <row r="3087" spans="1:4" x14ac:dyDescent="0.35">
      <c r="A3087">
        <v>7205619855</v>
      </c>
      <c r="B3087">
        <v>87</v>
      </c>
      <c r="C3087" t="s">
        <v>119</v>
      </c>
      <c r="D3087" t="s">
        <v>9</v>
      </c>
    </row>
    <row r="3088" spans="1:4" x14ac:dyDescent="0.35">
      <c r="A3088">
        <v>7205724062</v>
      </c>
      <c r="B3088">
        <v>20</v>
      </c>
      <c r="C3088" t="s">
        <v>121</v>
      </c>
      <c r="D3088" t="s">
        <v>11</v>
      </c>
    </row>
    <row r="3089" spans="1:4" x14ac:dyDescent="0.35">
      <c r="A3089">
        <v>7205742445</v>
      </c>
      <c r="B3089">
        <v>56</v>
      </c>
      <c r="C3089" t="s">
        <v>5</v>
      </c>
      <c r="D3089" t="s">
        <v>5</v>
      </c>
    </row>
    <row r="3090" spans="1:4" x14ac:dyDescent="0.35">
      <c r="A3090">
        <v>7205795686</v>
      </c>
      <c r="B3090">
        <v>25</v>
      </c>
      <c r="C3090" t="s">
        <v>5</v>
      </c>
      <c r="D3090" t="s">
        <v>5</v>
      </c>
    </row>
    <row r="3091" spans="1:4" x14ac:dyDescent="0.35">
      <c r="A3091">
        <v>7205839408</v>
      </c>
      <c r="B3091">
        <v>76</v>
      </c>
      <c r="C3091" t="s">
        <v>7</v>
      </c>
      <c r="D3091" t="s">
        <v>7</v>
      </c>
    </row>
    <row r="3092" spans="1:4" x14ac:dyDescent="0.35">
      <c r="A3092">
        <v>7205909063</v>
      </c>
      <c r="B3092">
        <v>31</v>
      </c>
      <c r="C3092" t="s">
        <v>5</v>
      </c>
      <c r="D3092" t="s">
        <v>5</v>
      </c>
    </row>
    <row r="3093" spans="1:4" x14ac:dyDescent="0.35">
      <c r="A3093">
        <v>7206033006</v>
      </c>
      <c r="B3093">
        <v>15</v>
      </c>
      <c r="C3093" t="s">
        <v>179</v>
      </c>
      <c r="D3093" t="s">
        <v>9</v>
      </c>
    </row>
    <row r="3094" spans="1:4" x14ac:dyDescent="0.35">
      <c r="A3094">
        <v>7206155187</v>
      </c>
      <c r="B3094">
        <v>76</v>
      </c>
      <c r="C3094" t="s">
        <v>7</v>
      </c>
      <c r="D3094" t="s">
        <v>7</v>
      </c>
    </row>
    <row r="3095" spans="1:4" x14ac:dyDescent="0.35">
      <c r="A3095">
        <v>7206179642</v>
      </c>
      <c r="B3095">
        <v>76</v>
      </c>
      <c r="C3095" t="s">
        <v>7</v>
      </c>
      <c r="D3095" t="s">
        <v>7</v>
      </c>
    </row>
    <row r="3096" spans="1:4" x14ac:dyDescent="0.35">
      <c r="A3096">
        <v>7206197544</v>
      </c>
      <c r="B3096">
        <v>76</v>
      </c>
      <c r="C3096" t="s">
        <v>7</v>
      </c>
      <c r="D3096" t="s">
        <v>7</v>
      </c>
    </row>
    <row r="3097" spans="1:4" x14ac:dyDescent="0.35">
      <c r="A3097">
        <v>7206230822</v>
      </c>
      <c r="B3097">
        <v>76</v>
      </c>
      <c r="C3097" t="s">
        <v>7</v>
      </c>
      <c r="D3097" t="s">
        <v>7</v>
      </c>
    </row>
    <row r="3098" spans="1:4" x14ac:dyDescent="0.35">
      <c r="A3098">
        <v>7206382431</v>
      </c>
      <c r="B3098">
        <v>76</v>
      </c>
      <c r="C3098" t="s">
        <v>7</v>
      </c>
      <c r="D3098" t="s">
        <v>7</v>
      </c>
    </row>
    <row r="3099" spans="1:4" x14ac:dyDescent="0.35">
      <c r="A3099">
        <v>7206382703</v>
      </c>
      <c r="B3099">
        <v>54</v>
      </c>
      <c r="C3099" t="s">
        <v>5</v>
      </c>
      <c r="D3099" t="s">
        <v>5</v>
      </c>
    </row>
    <row r="3100" spans="1:4" x14ac:dyDescent="0.35">
      <c r="A3100">
        <v>7206396268</v>
      </c>
      <c r="B3100">
        <v>53</v>
      </c>
      <c r="C3100" t="s">
        <v>5</v>
      </c>
      <c r="D3100" t="s">
        <v>5</v>
      </c>
    </row>
    <row r="3101" spans="1:4" x14ac:dyDescent="0.35">
      <c r="A3101">
        <v>7206397197</v>
      </c>
      <c r="B3101">
        <v>76</v>
      </c>
      <c r="C3101" t="s">
        <v>7</v>
      </c>
      <c r="D3101" t="s">
        <v>7</v>
      </c>
    </row>
    <row r="3102" spans="1:4" x14ac:dyDescent="0.35">
      <c r="A3102">
        <v>7206591230</v>
      </c>
      <c r="B3102">
        <v>87</v>
      </c>
      <c r="C3102" t="s">
        <v>5</v>
      </c>
      <c r="D3102" t="s">
        <v>5</v>
      </c>
    </row>
    <row r="3103" spans="1:4" x14ac:dyDescent="0.35">
      <c r="A3103">
        <v>7206623226</v>
      </c>
      <c r="B3103">
        <v>76</v>
      </c>
      <c r="C3103" t="s">
        <v>7</v>
      </c>
      <c r="D3103" t="s">
        <v>7</v>
      </c>
    </row>
    <row r="3104" spans="1:4" x14ac:dyDescent="0.35">
      <c r="A3104">
        <v>7206624823</v>
      </c>
      <c r="B3104">
        <v>64</v>
      </c>
      <c r="C3104" t="s">
        <v>5</v>
      </c>
      <c r="D3104" t="s">
        <v>5</v>
      </c>
    </row>
    <row r="3105" spans="1:4" x14ac:dyDescent="0.35">
      <c r="A3105">
        <v>7206670282</v>
      </c>
      <c r="B3105">
        <v>3</v>
      </c>
      <c r="C3105" t="s">
        <v>5</v>
      </c>
      <c r="D3105" t="s">
        <v>5</v>
      </c>
    </row>
    <row r="3106" spans="1:4" x14ac:dyDescent="0.35">
      <c r="A3106">
        <v>7206719010</v>
      </c>
      <c r="B3106">
        <v>76</v>
      </c>
      <c r="C3106" t="s">
        <v>7</v>
      </c>
      <c r="D3106" t="s">
        <v>7</v>
      </c>
    </row>
    <row r="3107" spans="1:4" x14ac:dyDescent="0.35">
      <c r="A3107">
        <v>7206745274</v>
      </c>
      <c r="B3107">
        <v>7</v>
      </c>
      <c r="C3107" t="s">
        <v>148</v>
      </c>
      <c r="D3107" t="s">
        <v>9</v>
      </c>
    </row>
    <row r="3108" spans="1:4" x14ac:dyDescent="0.35">
      <c r="A3108">
        <v>7206770734</v>
      </c>
      <c r="B3108">
        <v>35</v>
      </c>
      <c r="C3108" t="s">
        <v>28</v>
      </c>
      <c r="D3108" t="s">
        <v>9</v>
      </c>
    </row>
    <row r="3109" spans="1:4" x14ac:dyDescent="0.35">
      <c r="A3109">
        <v>7206801748</v>
      </c>
      <c r="B3109">
        <v>76</v>
      </c>
      <c r="C3109" t="s">
        <v>7</v>
      </c>
      <c r="D3109" t="s">
        <v>7</v>
      </c>
    </row>
    <row r="3110" spans="1:4" x14ac:dyDescent="0.35">
      <c r="A3110">
        <v>7206944288</v>
      </c>
      <c r="B3110">
        <v>76</v>
      </c>
      <c r="C3110" t="s">
        <v>7</v>
      </c>
      <c r="D3110" t="s">
        <v>7</v>
      </c>
    </row>
    <row r="3111" spans="1:4" x14ac:dyDescent="0.35">
      <c r="A3111">
        <v>7207208798</v>
      </c>
      <c r="B3111">
        <v>76</v>
      </c>
      <c r="C3111" t="s">
        <v>7</v>
      </c>
      <c r="D3111" t="s">
        <v>7</v>
      </c>
    </row>
    <row r="3112" spans="1:4" x14ac:dyDescent="0.35">
      <c r="A3112">
        <v>7207471738</v>
      </c>
      <c r="B3112">
        <v>76</v>
      </c>
      <c r="C3112" t="s">
        <v>7</v>
      </c>
      <c r="D3112" t="s">
        <v>7</v>
      </c>
    </row>
    <row r="3113" spans="1:4" x14ac:dyDescent="0.35">
      <c r="A3113">
        <v>7207511363</v>
      </c>
      <c r="B3113">
        <v>76</v>
      </c>
      <c r="C3113" t="s">
        <v>7</v>
      </c>
      <c r="D3113" t="s">
        <v>7</v>
      </c>
    </row>
    <row r="3114" spans="1:4" x14ac:dyDescent="0.35">
      <c r="A3114">
        <v>7207512619</v>
      </c>
      <c r="B3114">
        <v>76</v>
      </c>
      <c r="C3114" t="s">
        <v>7</v>
      </c>
      <c r="D3114" t="s">
        <v>7</v>
      </c>
    </row>
    <row r="3115" spans="1:4" x14ac:dyDescent="0.35">
      <c r="A3115">
        <v>7207956704</v>
      </c>
      <c r="B3115">
        <v>24</v>
      </c>
      <c r="C3115" t="s">
        <v>5</v>
      </c>
      <c r="D3115" t="s">
        <v>5</v>
      </c>
    </row>
    <row r="3116" spans="1:4" x14ac:dyDescent="0.35">
      <c r="A3116">
        <v>7208012557</v>
      </c>
      <c r="B3116">
        <v>64</v>
      </c>
      <c r="C3116" t="s">
        <v>133</v>
      </c>
      <c r="D3116" t="s">
        <v>9</v>
      </c>
    </row>
    <row r="3117" spans="1:4" x14ac:dyDescent="0.35">
      <c r="A3117">
        <v>7208018500</v>
      </c>
      <c r="B3117">
        <v>76</v>
      </c>
      <c r="C3117" t="s">
        <v>7</v>
      </c>
      <c r="D3117" t="s">
        <v>7</v>
      </c>
    </row>
    <row r="3118" spans="1:4" x14ac:dyDescent="0.35">
      <c r="A3118">
        <v>7208050318</v>
      </c>
      <c r="B3118">
        <v>42</v>
      </c>
      <c r="C3118" t="s">
        <v>5</v>
      </c>
      <c r="D3118" t="s">
        <v>5</v>
      </c>
    </row>
    <row r="3119" spans="1:4" x14ac:dyDescent="0.35">
      <c r="A3119">
        <v>7208080605</v>
      </c>
      <c r="B3119">
        <v>76</v>
      </c>
      <c r="C3119" t="s">
        <v>7</v>
      </c>
      <c r="D3119" t="s">
        <v>7</v>
      </c>
    </row>
    <row r="3120" spans="1:4" x14ac:dyDescent="0.35">
      <c r="A3120">
        <v>7208117612</v>
      </c>
      <c r="B3120">
        <v>29</v>
      </c>
      <c r="C3120" t="s">
        <v>193</v>
      </c>
      <c r="D3120" t="s">
        <v>9</v>
      </c>
    </row>
    <row r="3121" spans="1:4" x14ac:dyDescent="0.35">
      <c r="A3121">
        <v>7208138143</v>
      </c>
      <c r="B3121">
        <v>76</v>
      </c>
      <c r="C3121" t="s">
        <v>7</v>
      </c>
      <c r="D3121" t="s">
        <v>7</v>
      </c>
    </row>
    <row r="3122" spans="1:4" x14ac:dyDescent="0.35">
      <c r="A3122">
        <v>7208185707</v>
      </c>
      <c r="B3122">
        <v>76</v>
      </c>
      <c r="C3122" t="s">
        <v>7</v>
      </c>
      <c r="D3122" t="s">
        <v>7</v>
      </c>
    </row>
    <row r="3123" spans="1:4" x14ac:dyDescent="0.35">
      <c r="A3123">
        <v>7208218522</v>
      </c>
      <c r="B3123">
        <v>24</v>
      </c>
      <c r="C3123" t="s">
        <v>5</v>
      </c>
      <c r="D3123" t="s">
        <v>5</v>
      </c>
    </row>
    <row r="3124" spans="1:4" x14ac:dyDescent="0.35">
      <c r="A3124">
        <v>7208276440</v>
      </c>
      <c r="B3124">
        <v>76</v>
      </c>
      <c r="C3124" t="s">
        <v>7</v>
      </c>
      <c r="D3124" t="s">
        <v>7</v>
      </c>
    </row>
    <row r="3125" spans="1:4" x14ac:dyDescent="0.35">
      <c r="A3125">
        <v>7208342696</v>
      </c>
      <c r="B3125">
        <v>76</v>
      </c>
      <c r="C3125" t="s">
        <v>7</v>
      </c>
      <c r="D3125" t="s">
        <v>7</v>
      </c>
    </row>
    <row r="3126" spans="1:4" x14ac:dyDescent="0.35">
      <c r="A3126">
        <v>7208365055</v>
      </c>
      <c r="B3126">
        <v>76</v>
      </c>
      <c r="C3126" t="s">
        <v>7</v>
      </c>
      <c r="D3126" t="s">
        <v>7</v>
      </c>
    </row>
    <row r="3127" spans="1:4" x14ac:dyDescent="0.35">
      <c r="A3127">
        <v>7208419527</v>
      </c>
      <c r="B3127">
        <v>2</v>
      </c>
      <c r="C3127" t="s">
        <v>194</v>
      </c>
      <c r="D3127" t="s">
        <v>9</v>
      </c>
    </row>
    <row r="3128" spans="1:4" x14ac:dyDescent="0.35">
      <c r="A3128">
        <v>7208422408</v>
      </c>
      <c r="B3128">
        <v>76</v>
      </c>
      <c r="C3128" t="s">
        <v>7</v>
      </c>
      <c r="D3128" t="s">
        <v>7</v>
      </c>
    </row>
    <row r="3129" spans="1:4" x14ac:dyDescent="0.35">
      <c r="A3129">
        <v>7208433287</v>
      </c>
      <c r="B3129">
        <v>76</v>
      </c>
      <c r="C3129" t="s">
        <v>7</v>
      </c>
      <c r="D3129" t="s">
        <v>7</v>
      </c>
    </row>
    <row r="3130" spans="1:4" x14ac:dyDescent="0.35">
      <c r="A3130">
        <v>7208436210</v>
      </c>
      <c r="B3130">
        <v>21</v>
      </c>
      <c r="C3130" t="s">
        <v>155</v>
      </c>
      <c r="D3130" t="s">
        <v>11</v>
      </c>
    </row>
    <row r="3131" spans="1:4" x14ac:dyDescent="0.35">
      <c r="A3131">
        <v>7208464847</v>
      </c>
      <c r="B3131">
        <v>15</v>
      </c>
      <c r="C3131" t="s">
        <v>5</v>
      </c>
      <c r="D3131" t="s">
        <v>5</v>
      </c>
    </row>
    <row r="3132" spans="1:4" x14ac:dyDescent="0.35">
      <c r="A3132">
        <v>7208500376</v>
      </c>
      <c r="B3132">
        <v>68</v>
      </c>
      <c r="C3132" t="s">
        <v>5</v>
      </c>
      <c r="D3132" t="s">
        <v>5</v>
      </c>
    </row>
    <row r="3133" spans="1:4" x14ac:dyDescent="0.35">
      <c r="A3133">
        <v>7208507933</v>
      </c>
      <c r="B3133">
        <v>70</v>
      </c>
      <c r="C3133" t="s">
        <v>141</v>
      </c>
      <c r="D3133" t="s">
        <v>9</v>
      </c>
    </row>
    <row r="3134" spans="1:4" x14ac:dyDescent="0.35">
      <c r="A3134">
        <v>7208570606</v>
      </c>
      <c r="B3134">
        <v>77</v>
      </c>
      <c r="C3134" t="s">
        <v>5</v>
      </c>
      <c r="D3134" t="s">
        <v>5</v>
      </c>
    </row>
    <row r="3135" spans="1:4" x14ac:dyDescent="0.35">
      <c r="A3135">
        <v>7208577883</v>
      </c>
      <c r="B3135">
        <v>76</v>
      </c>
      <c r="C3135" t="s">
        <v>7</v>
      </c>
      <c r="D3135" t="s">
        <v>7</v>
      </c>
    </row>
    <row r="3136" spans="1:4" x14ac:dyDescent="0.35">
      <c r="A3136">
        <v>7208602995</v>
      </c>
      <c r="B3136">
        <v>76</v>
      </c>
      <c r="C3136" t="s">
        <v>7</v>
      </c>
      <c r="D3136" t="s">
        <v>7</v>
      </c>
    </row>
    <row r="3137" spans="1:4" x14ac:dyDescent="0.35">
      <c r="A3137">
        <v>7208692575</v>
      </c>
      <c r="B3137">
        <v>87</v>
      </c>
      <c r="C3137" t="s">
        <v>5</v>
      </c>
      <c r="D3137" t="s">
        <v>5</v>
      </c>
    </row>
    <row r="3138" spans="1:4" x14ac:dyDescent="0.35">
      <c r="A3138">
        <v>7208697562</v>
      </c>
      <c r="B3138">
        <v>76</v>
      </c>
      <c r="C3138" t="s">
        <v>7</v>
      </c>
      <c r="D3138" t="s">
        <v>7</v>
      </c>
    </row>
    <row r="3139" spans="1:4" x14ac:dyDescent="0.35">
      <c r="A3139">
        <v>7208705947</v>
      </c>
      <c r="B3139">
        <v>76</v>
      </c>
      <c r="C3139" t="s">
        <v>7</v>
      </c>
      <c r="D3139" t="s">
        <v>7</v>
      </c>
    </row>
    <row r="3140" spans="1:4" x14ac:dyDescent="0.35">
      <c r="A3140">
        <v>7208787015</v>
      </c>
      <c r="B3140">
        <v>90</v>
      </c>
      <c r="C3140" t="s">
        <v>5</v>
      </c>
      <c r="D3140" t="s">
        <v>5</v>
      </c>
    </row>
    <row r="3141" spans="1:4" x14ac:dyDescent="0.35">
      <c r="A3141">
        <v>7208865691</v>
      </c>
      <c r="B3141">
        <v>76</v>
      </c>
      <c r="C3141" t="s">
        <v>7</v>
      </c>
      <c r="D3141" t="s">
        <v>7</v>
      </c>
    </row>
    <row r="3142" spans="1:4" x14ac:dyDescent="0.35">
      <c r="A3142">
        <v>7208883541</v>
      </c>
      <c r="B3142">
        <v>76</v>
      </c>
      <c r="C3142" t="s">
        <v>7</v>
      </c>
      <c r="D3142" t="s">
        <v>7</v>
      </c>
    </row>
    <row r="3143" spans="1:4" x14ac:dyDescent="0.35">
      <c r="A3143">
        <v>7208886209</v>
      </c>
      <c r="B3143">
        <v>76</v>
      </c>
      <c r="C3143" t="s">
        <v>7</v>
      </c>
      <c r="D3143" t="s">
        <v>7</v>
      </c>
    </row>
    <row r="3144" spans="1:4" x14ac:dyDescent="0.35">
      <c r="A3144">
        <v>7208889131</v>
      </c>
      <c r="B3144">
        <v>42</v>
      </c>
      <c r="C3144" t="s">
        <v>5</v>
      </c>
      <c r="D3144" t="s">
        <v>5</v>
      </c>
    </row>
    <row r="3145" spans="1:4" x14ac:dyDescent="0.35">
      <c r="A3145">
        <v>7208979715</v>
      </c>
      <c r="B3145">
        <v>76</v>
      </c>
      <c r="C3145" t="s">
        <v>7</v>
      </c>
      <c r="D3145" t="s">
        <v>7</v>
      </c>
    </row>
    <row r="3146" spans="1:4" x14ac:dyDescent="0.35">
      <c r="A3146">
        <v>7209040733</v>
      </c>
      <c r="B3146">
        <v>21</v>
      </c>
      <c r="C3146" t="s">
        <v>5</v>
      </c>
      <c r="D3146" t="s">
        <v>5</v>
      </c>
    </row>
    <row r="3147" spans="1:4" x14ac:dyDescent="0.35">
      <c r="A3147">
        <v>7209078159</v>
      </c>
      <c r="B3147">
        <v>82</v>
      </c>
      <c r="C3147" t="s">
        <v>5</v>
      </c>
      <c r="D3147" t="s">
        <v>5</v>
      </c>
    </row>
    <row r="3148" spans="1:4" x14ac:dyDescent="0.35">
      <c r="A3148">
        <v>7209099748</v>
      </c>
      <c r="B3148">
        <v>24</v>
      </c>
      <c r="C3148" t="s">
        <v>5</v>
      </c>
      <c r="D3148" t="s">
        <v>5</v>
      </c>
    </row>
    <row r="3149" spans="1:4" x14ac:dyDescent="0.35">
      <c r="A3149">
        <v>7209150467</v>
      </c>
      <c r="B3149">
        <v>82</v>
      </c>
      <c r="C3149" t="s">
        <v>19</v>
      </c>
      <c r="D3149" t="s">
        <v>9</v>
      </c>
    </row>
    <row r="3150" spans="1:4" x14ac:dyDescent="0.35">
      <c r="A3150">
        <v>7209231878</v>
      </c>
      <c r="B3150">
        <v>76</v>
      </c>
      <c r="C3150" t="s">
        <v>7</v>
      </c>
      <c r="D3150" t="s">
        <v>7</v>
      </c>
    </row>
    <row r="3151" spans="1:4" x14ac:dyDescent="0.35">
      <c r="A3151">
        <v>7209355174</v>
      </c>
      <c r="B3151">
        <v>57</v>
      </c>
      <c r="C3151" t="s">
        <v>66</v>
      </c>
      <c r="D3151" t="s">
        <v>9</v>
      </c>
    </row>
    <row r="3152" spans="1:4" x14ac:dyDescent="0.35">
      <c r="A3152">
        <v>7209722472</v>
      </c>
      <c r="B3152">
        <v>32</v>
      </c>
      <c r="C3152" t="s">
        <v>5</v>
      </c>
      <c r="D3152" t="s">
        <v>5</v>
      </c>
    </row>
    <row r="3153" spans="1:4" x14ac:dyDescent="0.35">
      <c r="A3153">
        <v>7209781023</v>
      </c>
      <c r="B3153">
        <v>90</v>
      </c>
      <c r="C3153" t="s">
        <v>5</v>
      </c>
      <c r="D3153" t="s">
        <v>5</v>
      </c>
    </row>
    <row r="3154" spans="1:4" x14ac:dyDescent="0.35">
      <c r="A3154">
        <v>7209804419</v>
      </c>
      <c r="B3154">
        <v>13</v>
      </c>
      <c r="C3154" t="s">
        <v>5</v>
      </c>
      <c r="D3154" t="s">
        <v>5</v>
      </c>
    </row>
    <row r="3155" spans="1:4" x14ac:dyDescent="0.35">
      <c r="A3155">
        <v>7209852398</v>
      </c>
      <c r="B3155">
        <v>80</v>
      </c>
      <c r="C3155" t="s">
        <v>5</v>
      </c>
      <c r="D3155" t="s">
        <v>5</v>
      </c>
    </row>
    <row r="3156" spans="1:4" x14ac:dyDescent="0.35">
      <c r="A3156">
        <v>7209942037</v>
      </c>
      <c r="B3156">
        <v>27</v>
      </c>
      <c r="C3156" t="s">
        <v>5</v>
      </c>
      <c r="D3156" t="s">
        <v>5</v>
      </c>
    </row>
    <row r="3157" spans="1:4" x14ac:dyDescent="0.35">
      <c r="A3157">
        <v>7209965572</v>
      </c>
      <c r="B3157">
        <v>89</v>
      </c>
      <c r="C3157" t="s">
        <v>5</v>
      </c>
      <c r="D3157" t="s">
        <v>5</v>
      </c>
    </row>
    <row r="3158" spans="1:4" x14ac:dyDescent="0.35">
      <c r="A3158">
        <v>7209991234</v>
      </c>
      <c r="B3158">
        <v>76</v>
      </c>
      <c r="C3158" t="s">
        <v>7</v>
      </c>
      <c r="D3158" t="s">
        <v>7</v>
      </c>
    </row>
    <row r="3159" spans="1:4" x14ac:dyDescent="0.35">
      <c r="A3159">
        <v>7210121133</v>
      </c>
      <c r="B3159">
        <v>61</v>
      </c>
      <c r="C3159" t="s">
        <v>5</v>
      </c>
      <c r="D3159" t="s">
        <v>5</v>
      </c>
    </row>
    <row r="3160" spans="1:4" x14ac:dyDescent="0.35">
      <c r="A3160">
        <v>7210199001</v>
      </c>
      <c r="B3160">
        <v>7</v>
      </c>
      <c r="C3160" t="s">
        <v>221</v>
      </c>
      <c r="D3160" t="s">
        <v>9</v>
      </c>
    </row>
    <row r="3161" spans="1:4" x14ac:dyDescent="0.35">
      <c r="A3161">
        <v>7210396518</v>
      </c>
      <c r="B3161">
        <v>51</v>
      </c>
      <c r="C3161" t="s">
        <v>25</v>
      </c>
      <c r="D3161" t="s">
        <v>9</v>
      </c>
    </row>
    <row r="3162" spans="1:4" x14ac:dyDescent="0.35">
      <c r="A3162">
        <v>7210474515</v>
      </c>
      <c r="B3162">
        <v>15</v>
      </c>
      <c r="C3162" t="s">
        <v>231</v>
      </c>
      <c r="D3162" t="s">
        <v>9</v>
      </c>
    </row>
    <row r="3163" spans="1:4" x14ac:dyDescent="0.35">
      <c r="A3163">
        <v>7210724478</v>
      </c>
      <c r="B3163">
        <v>65</v>
      </c>
      <c r="C3163" t="s">
        <v>176</v>
      </c>
      <c r="D3163" t="s">
        <v>9</v>
      </c>
    </row>
    <row r="3164" spans="1:4" x14ac:dyDescent="0.35">
      <c r="A3164">
        <v>7210999078</v>
      </c>
      <c r="B3164">
        <v>84</v>
      </c>
      <c r="C3164" t="s">
        <v>5</v>
      </c>
      <c r="D3164" t="s">
        <v>5</v>
      </c>
    </row>
    <row r="3165" spans="1:4" x14ac:dyDescent="0.35">
      <c r="A3165">
        <v>7210999694</v>
      </c>
      <c r="B3165">
        <v>50</v>
      </c>
      <c r="C3165" t="s">
        <v>118</v>
      </c>
      <c r="D3165" t="s">
        <v>9</v>
      </c>
    </row>
    <row r="3166" spans="1:4" x14ac:dyDescent="0.35">
      <c r="A3166">
        <v>7211177987</v>
      </c>
      <c r="B3166">
        <v>26</v>
      </c>
      <c r="C3166" t="s">
        <v>206</v>
      </c>
      <c r="D3166" t="s">
        <v>11</v>
      </c>
    </row>
    <row r="3167" spans="1:4" x14ac:dyDescent="0.35">
      <c r="A3167">
        <v>7217000807</v>
      </c>
      <c r="B3167">
        <v>76</v>
      </c>
      <c r="C3167" t="s">
        <v>7</v>
      </c>
      <c r="D3167" t="s">
        <v>7</v>
      </c>
    </row>
    <row r="3168" spans="1:4" x14ac:dyDescent="0.35">
      <c r="A3168">
        <v>7217251355</v>
      </c>
      <c r="B3168">
        <v>76</v>
      </c>
      <c r="C3168" t="s">
        <v>7</v>
      </c>
      <c r="D3168" t="s">
        <v>7</v>
      </c>
    </row>
    <row r="3169" spans="1:4" x14ac:dyDescent="0.35">
      <c r="A3169">
        <v>7217366161</v>
      </c>
      <c r="B3169">
        <v>76</v>
      </c>
      <c r="C3169" t="s">
        <v>7</v>
      </c>
      <c r="D3169" t="s">
        <v>7</v>
      </c>
    </row>
    <row r="3170" spans="1:4" x14ac:dyDescent="0.35">
      <c r="A3170">
        <v>7217539319</v>
      </c>
      <c r="B3170">
        <v>16</v>
      </c>
      <c r="C3170" t="s">
        <v>5</v>
      </c>
      <c r="D3170" t="s">
        <v>5</v>
      </c>
    </row>
    <row r="3171" spans="1:4" x14ac:dyDescent="0.35">
      <c r="A3171">
        <v>7217608624</v>
      </c>
      <c r="B3171">
        <v>34</v>
      </c>
      <c r="C3171" t="s">
        <v>5</v>
      </c>
      <c r="D3171" t="s">
        <v>5</v>
      </c>
    </row>
    <row r="3172" spans="1:4" x14ac:dyDescent="0.35">
      <c r="A3172">
        <v>7217687493</v>
      </c>
      <c r="B3172">
        <v>76</v>
      </c>
      <c r="C3172" t="s">
        <v>7</v>
      </c>
      <c r="D3172" t="s">
        <v>7</v>
      </c>
    </row>
    <row r="3173" spans="1:4" x14ac:dyDescent="0.35">
      <c r="A3173">
        <v>7217706982</v>
      </c>
      <c r="B3173">
        <v>24</v>
      </c>
      <c r="C3173" t="s">
        <v>21</v>
      </c>
      <c r="D3173" t="s">
        <v>9</v>
      </c>
    </row>
    <row r="3174" spans="1:4" x14ac:dyDescent="0.35">
      <c r="A3174">
        <v>7217724960</v>
      </c>
      <c r="B3174">
        <v>48</v>
      </c>
      <c r="C3174" t="s">
        <v>5</v>
      </c>
      <c r="D3174" t="s">
        <v>5</v>
      </c>
    </row>
    <row r="3175" spans="1:4" x14ac:dyDescent="0.35">
      <c r="A3175">
        <v>7217798478</v>
      </c>
      <c r="B3175">
        <v>87</v>
      </c>
      <c r="C3175" t="s">
        <v>5</v>
      </c>
      <c r="D3175" t="s">
        <v>5</v>
      </c>
    </row>
    <row r="3176" spans="1:4" x14ac:dyDescent="0.35">
      <c r="A3176">
        <v>7217819152</v>
      </c>
      <c r="B3176">
        <v>83</v>
      </c>
      <c r="C3176" t="s">
        <v>5</v>
      </c>
      <c r="D3176" t="s">
        <v>5</v>
      </c>
    </row>
    <row r="3177" spans="1:4" x14ac:dyDescent="0.35">
      <c r="A3177">
        <v>7217825859</v>
      </c>
      <c r="B3177">
        <v>5</v>
      </c>
      <c r="C3177" t="s">
        <v>32</v>
      </c>
      <c r="D3177" t="s">
        <v>9</v>
      </c>
    </row>
    <row r="3178" spans="1:4" x14ac:dyDescent="0.35">
      <c r="A3178">
        <v>7217848723</v>
      </c>
      <c r="B3178">
        <v>47</v>
      </c>
      <c r="C3178" t="s">
        <v>5</v>
      </c>
      <c r="D3178" t="s">
        <v>5</v>
      </c>
    </row>
    <row r="3179" spans="1:4" x14ac:dyDescent="0.35">
      <c r="A3179">
        <v>7217863998</v>
      </c>
      <c r="B3179">
        <v>69</v>
      </c>
      <c r="C3179" t="s">
        <v>5</v>
      </c>
      <c r="D3179" t="s">
        <v>5</v>
      </c>
    </row>
    <row r="3180" spans="1:4" x14ac:dyDescent="0.35">
      <c r="A3180">
        <v>7217892519</v>
      </c>
      <c r="B3180">
        <v>76</v>
      </c>
      <c r="C3180" t="s">
        <v>7</v>
      </c>
      <c r="D3180" t="s">
        <v>7</v>
      </c>
    </row>
    <row r="3181" spans="1:4" x14ac:dyDescent="0.35">
      <c r="A3181">
        <v>7217898008</v>
      </c>
      <c r="B3181">
        <v>76</v>
      </c>
      <c r="C3181" t="s">
        <v>5</v>
      </c>
      <c r="D3181" t="s">
        <v>5</v>
      </c>
    </row>
    <row r="3182" spans="1:4" x14ac:dyDescent="0.35">
      <c r="A3182">
        <v>7217899742</v>
      </c>
      <c r="B3182">
        <v>76</v>
      </c>
      <c r="C3182" t="s">
        <v>7</v>
      </c>
      <c r="D3182" t="s">
        <v>7</v>
      </c>
    </row>
    <row r="3183" spans="1:4" x14ac:dyDescent="0.35">
      <c r="A3183">
        <v>7218001843</v>
      </c>
      <c r="B3183">
        <v>54</v>
      </c>
      <c r="C3183" t="s">
        <v>193</v>
      </c>
      <c r="D3183" t="s">
        <v>9</v>
      </c>
    </row>
    <row r="3184" spans="1:4" x14ac:dyDescent="0.35">
      <c r="A3184">
        <v>7218004487</v>
      </c>
      <c r="B3184">
        <v>5</v>
      </c>
      <c r="C3184" t="s">
        <v>5</v>
      </c>
      <c r="D3184" t="s">
        <v>5</v>
      </c>
    </row>
    <row r="3185" spans="1:4" x14ac:dyDescent="0.35">
      <c r="A3185">
        <v>7218012222</v>
      </c>
      <c r="B3185">
        <v>79</v>
      </c>
      <c r="C3185" t="s">
        <v>197</v>
      </c>
      <c r="D3185" t="s">
        <v>9</v>
      </c>
    </row>
    <row r="3186" spans="1:4" x14ac:dyDescent="0.35">
      <c r="A3186">
        <v>7218109798</v>
      </c>
      <c r="B3186">
        <v>85</v>
      </c>
      <c r="C3186" t="s">
        <v>5</v>
      </c>
      <c r="D3186" t="s">
        <v>5</v>
      </c>
    </row>
    <row r="3187" spans="1:4" x14ac:dyDescent="0.35">
      <c r="A3187">
        <v>7218124254</v>
      </c>
      <c r="B3187">
        <v>12</v>
      </c>
      <c r="C3187" t="s">
        <v>5</v>
      </c>
      <c r="D3187" t="s">
        <v>5</v>
      </c>
    </row>
    <row r="3188" spans="1:4" x14ac:dyDescent="0.35">
      <c r="A3188">
        <v>7218460004</v>
      </c>
      <c r="B3188">
        <v>76</v>
      </c>
      <c r="C3188" t="s">
        <v>7</v>
      </c>
      <c r="D3188" t="s">
        <v>7</v>
      </c>
    </row>
    <row r="3189" spans="1:4" x14ac:dyDescent="0.35">
      <c r="A3189">
        <v>7218461303</v>
      </c>
      <c r="B3189">
        <v>32</v>
      </c>
      <c r="C3189" t="s">
        <v>5</v>
      </c>
      <c r="D3189" t="s">
        <v>5</v>
      </c>
    </row>
    <row r="3190" spans="1:4" x14ac:dyDescent="0.35">
      <c r="A3190">
        <v>7218462560</v>
      </c>
      <c r="B3190">
        <v>76</v>
      </c>
      <c r="C3190" t="s">
        <v>7</v>
      </c>
      <c r="D3190" t="s">
        <v>7</v>
      </c>
    </row>
    <row r="3191" spans="1:4" x14ac:dyDescent="0.35">
      <c r="A3191">
        <v>7218639343</v>
      </c>
      <c r="B3191">
        <v>76</v>
      </c>
      <c r="C3191" t="s">
        <v>7</v>
      </c>
      <c r="D3191" t="s">
        <v>7</v>
      </c>
    </row>
    <row r="3192" spans="1:4" x14ac:dyDescent="0.35">
      <c r="A3192">
        <v>7218812181</v>
      </c>
      <c r="B3192">
        <v>76</v>
      </c>
      <c r="C3192" t="s">
        <v>7</v>
      </c>
      <c r="D3192" t="s">
        <v>7</v>
      </c>
    </row>
    <row r="3193" spans="1:4" x14ac:dyDescent="0.35">
      <c r="A3193">
        <v>7218940117</v>
      </c>
      <c r="B3193">
        <v>76</v>
      </c>
      <c r="C3193" t="s">
        <v>7</v>
      </c>
      <c r="D3193" t="s">
        <v>7</v>
      </c>
    </row>
    <row r="3194" spans="1:4" x14ac:dyDescent="0.35">
      <c r="A3194">
        <v>7218985823</v>
      </c>
      <c r="B3194">
        <v>0</v>
      </c>
      <c r="C3194" t="s">
        <v>190</v>
      </c>
      <c r="D3194" t="s">
        <v>9</v>
      </c>
    </row>
    <row r="3195" spans="1:4" x14ac:dyDescent="0.35">
      <c r="A3195">
        <v>7219060190</v>
      </c>
      <c r="B3195">
        <v>60</v>
      </c>
      <c r="C3195" t="s">
        <v>5</v>
      </c>
      <c r="D3195" t="s">
        <v>5</v>
      </c>
    </row>
    <row r="3196" spans="1:4" x14ac:dyDescent="0.35">
      <c r="A3196">
        <v>7219078066</v>
      </c>
      <c r="B3196">
        <v>76</v>
      </c>
      <c r="C3196" t="s">
        <v>5</v>
      </c>
      <c r="D3196" t="s">
        <v>5</v>
      </c>
    </row>
    <row r="3197" spans="1:4" x14ac:dyDescent="0.35">
      <c r="A3197">
        <v>7219097917</v>
      </c>
      <c r="B3197">
        <v>76</v>
      </c>
      <c r="C3197" t="s">
        <v>7</v>
      </c>
      <c r="D3197" t="s">
        <v>7</v>
      </c>
    </row>
    <row r="3198" spans="1:4" x14ac:dyDescent="0.35">
      <c r="A3198">
        <v>7219278064</v>
      </c>
      <c r="B3198">
        <v>55</v>
      </c>
      <c r="C3198" t="s">
        <v>5</v>
      </c>
      <c r="D3198" t="s">
        <v>5</v>
      </c>
    </row>
    <row r="3199" spans="1:4" x14ac:dyDescent="0.35">
      <c r="A3199">
        <v>7219367052</v>
      </c>
      <c r="B3199">
        <v>87</v>
      </c>
      <c r="C3199" t="s">
        <v>5</v>
      </c>
      <c r="D3199" t="s">
        <v>5</v>
      </c>
    </row>
    <row r="3200" spans="1:4" x14ac:dyDescent="0.35">
      <c r="A3200">
        <v>7219489538</v>
      </c>
      <c r="B3200">
        <v>76</v>
      </c>
      <c r="C3200" t="s">
        <v>7</v>
      </c>
      <c r="D3200" t="s">
        <v>7</v>
      </c>
    </row>
    <row r="3201" spans="1:4" x14ac:dyDescent="0.35">
      <c r="A3201">
        <v>7219535044</v>
      </c>
      <c r="B3201">
        <v>76</v>
      </c>
      <c r="C3201" t="s">
        <v>7</v>
      </c>
      <c r="D3201" t="s">
        <v>7</v>
      </c>
    </row>
    <row r="3202" spans="1:4" x14ac:dyDescent="0.35">
      <c r="A3202">
        <v>7219572275</v>
      </c>
      <c r="B3202">
        <v>76</v>
      </c>
      <c r="C3202" t="s">
        <v>7</v>
      </c>
      <c r="D3202" t="s">
        <v>7</v>
      </c>
    </row>
    <row r="3203" spans="1:4" x14ac:dyDescent="0.35">
      <c r="A3203">
        <v>7219636680</v>
      </c>
      <c r="B3203">
        <v>46</v>
      </c>
      <c r="C3203" t="s">
        <v>5</v>
      </c>
      <c r="D3203" t="s">
        <v>5</v>
      </c>
    </row>
    <row r="3204" spans="1:4" x14ac:dyDescent="0.35">
      <c r="A3204">
        <v>7219645634</v>
      </c>
      <c r="B3204">
        <v>76</v>
      </c>
      <c r="C3204" t="s">
        <v>7</v>
      </c>
      <c r="D3204" t="s">
        <v>7</v>
      </c>
    </row>
    <row r="3205" spans="1:4" x14ac:dyDescent="0.35">
      <c r="A3205">
        <v>7219656315</v>
      </c>
      <c r="B3205">
        <v>76</v>
      </c>
      <c r="C3205" t="s">
        <v>7</v>
      </c>
      <c r="D3205" t="s">
        <v>7</v>
      </c>
    </row>
    <row r="3206" spans="1:4" x14ac:dyDescent="0.35">
      <c r="A3206">
        <v>7219714263</v>
      </c>
      <c r="B3206">
        <v>75</v>
      </c>
      <c r="C3206" t="s">
        <v>5</v>
      </c>
      <c r="D3206" t="s">
        <v>5</v>
      </c>
    </row>
    <row r="3207" spans="1:4" x14ac:dyDescent="0.35">
      <c r="A3207">
        <v>7219792808</v>
      </c>
      <c r="B3207">
        <v>75</v>
      </c>
      <c r="C3207" t="s">
        <v>5</v>
      </c>
      <c r="D3207" t="s">
        <v>5</v>
      </c>
    </row>
    <row r="3208" spans="1:4" x14ac:dyDescent="0.35">
      <c r="A3208">
        <v>7219826883</v>
      </c>
      <c r="B3208">
        <v>17</v>
      </c>
      <c r="C3208" t="s">
        <v>5</v>
      </c>
      <c r="D3208" t="s">
        <v>5</v>
      </c>
    </row>
    <row r="3209" spans="1:4" x14ac:dyDescent="0.35">
      <c r="A3209">
        <v>7219844600</v>
      </c>
      <c r="B3209">
        <v>10</v>
      </c>
      <c r="C3209" t="s">
        <v>5</v>
      </c>
      <c r="D3209" t="s">
        <v>5</v>
      </c>
    </row>
    <row r="3210" spans="1:4" x14ac:dyDescent="0.35">
      <c r="A3210">
        <v>7219900449</v>
      </c>
      <c r="B3210">
        <v>50</v>
      </c>
      <c r="C3210" t="s">
        <v>150</v>
      </c>
      <c r="D3210" t="s">
        <v>9</v>
      </c>
    </row>
    <row r="3211" spans="1:4" x14ac:dyDescent="0.35">
      <c r="A3211">
        <v>7220971530</v>
      </c>
      <c r="B3211">
        <v>61</v>
      </c>
      <c r="C3211" t="s">
        <v>5</v>
      </c>
      <c r="D3211" t="s">
        <v>5</v>
      </c>
    </row>
    <row r="3212" spans="1:4" x14ac:dyDescent="0.35">
      <c r="A3212">
        <v>7222939964</v>
      </c>
      <c r="B3212">
        <v>71</v>
      </c>
      <c r="C3212" t="s">
        <v>5</v>
      </c>
      <c r="D3212" t="s">
        <v>5</v>
      </c>
    </row>
    <row r="3213" spans="1:4" x14ac:dyDescent="0.35">
      <c r="A3213">
        <v>7223090643</v>
      </c>
      <c r="B3213">
        <v>64</v>
      </c>
      <c r="C3213" t="s">
        <v>5</v>
      </c>
      <c r="D3213" t="s">
        <v>5</v>
      </c>
    </row>
    <row r="3214" spans="1:4" x14ac:dyDescent="0.35">
      <c r="A3214">
        <v>7223098289</v>
      </c>
      <c r="B3214">
        <v>14</v>
      </c>
      <c r="C3214" t="s">
        <v>31</v>
      </c>
      <c r="D3214" t="s">
        <v>9</v>
      </c>
    </row>
    <row r="3215" spans="1:4" x14ac:dyDescent="0.35">
      <c r="A3215">
        <v>7223863243</v>
      </c>
      <c r="B3215">
        <v>40</v>
      </c>
      <c r="C3215" t="s">
        <v>38</v>
      </c>
      <c r="D3215" t="s">
        <v>9</v>
      </c>
    </row>
    <row r="3216" spans="1:4" x14ac:dyDescent="0.35">
      <c r="A3216">
        <v>7224907529</v>
      </c>
      <c r="B3216">
        <v>72</v>
      </c>
      <c r="C3216" t="s">
        <v>5</v>
      </c>
      <c r="D3216" t="s">
        <v>5</v>
      </c>
    </row>
    <row r="3217" spans="1:4" x14ac:dyDescent="0.35">
      <c r="A3217">
        <v>7224928103</v>
      </c>
      <c r="B3217">
        <v>73</v>
      </c>
      <c r="C3217" t="s">
        <v>161</v>
      </c>
      <c r="D3217" t="s">
        <v>9</v>
      </c>
    </row>
    <row r="3218" spans="1:4" x14ac:dyDescent="0.35">
      <c r="A3218">
        <v>7224952195</v>
      </c>
      <c r="B3218">
        <v>76</v>
      </c>
      <c r="C3218" t="s">
        <v>5</v>
      </c>
      <c r="D3218" t="s">
        <v>5</v>
      </c>
    </row>
    <row r="3219" spans="1:4" x14ac:dyDescent="0.35">
      <c r="A3219">
        <v>7225008499</v>
      </c>
      <c r="B3219">
        <v>76</v>
      </c>
      <c r="C3219" t="s">
        <v>7</v>
      </c>
      <c r="D3219" t="s">
        <v>7</v>
      </c>
    </row>
    <row r="3220" spans="1:4" x14ac:dyDescent="0.35">
      <c r="A3220">
        <v>7225030603</v>
      </c>
      <c r="B3220">
        <v>16</v>
      </c>
      <c r="C3220" t="s">
        <v>5</v>
      </c>
      <c r="D3220" t="s">
        <v>5</v>
      </c>
    </row>
    <row r="3221" spans="1:4" x14ac:dyDescent="0.35">
      <c r="A3221">
        <v>7225037420</v>
      </c>
      <c r="B3221">
        <v>81</v>
      </c>
      <c r="C3221" t="s">
        <v>5</v>
      </c>
      <c r="D3221" t="s">
        <v>5</v>
      </c>
    </row>
    <row r="3222" spans="1:4" x14ac:dyDescent="0.35">
      <c r="A3222">
        <v>7225048990</v>
      </c>
      <c r="B3222">
        <v>65</v>
      </c>
      <c r="C3222" t="s">
        <v>31</v>
      </c>
      <c r="D3222" t="s">
        <v>9</v>
      </c>
    </row>
    <row r="3223" spans="1:4" x14ac:dyDescent="0.35">
      <c r="A3223">
        <v>7225902382</v>
      </c>
      <c r="B3223">
        <v>89</v>
      </c>
      <c r="C3223" t="s">
        <v>5</v>
      </c>
      <c r="D3223" t="s">
        <v>5</v>
      </c>
    </row>
    <row r="3224" spans="1:4" x14ac:dyDescent="0.35">
      <c r="A3224">
        <v>7226017398</v>
      </c>
      <c r="B3224">
        <v>31</v>
      </c>
      <c r="C3224" t="s">
        <v>5</v>
      </c>
      <c r="D3224" t="s">
        <v>5</v>
      </c>
    </row>
    <row r="3225" spans="1:4" x14ac:dyDescent="0.35">
      <c r="A3225">
        <v>7226047547</v>
      </c>
      <c r="B3225">
        <v>50</v>
      </c>
      <c r="C3225" t="s">
        <v>210</v>
      </c>
      <c r="D3225" t="s">
        <v>11</v>
      </c>
    </row>
    <row r="3226" spans="1:4" x14ac:dyDescent="0.35">
      <c r="A3226">
        <v>7226823216</v>
      </c>
      <c r="B3226">
        <v>76</v>
      </c>
      <c r="C3226" t="s">
        <v>7</v>
      </c>
      <c r="D3226" t="s">
        <v>7</v>
      </c>
    </row>
    <row r="3227" spans="1:4" x14ac:dyDescent="0.35">
      <c r="A3227">
        <v>7226851516</v>
      </c>
      <c r="B3227">
        <v>86</v>
      </c>
      <c r="C3227" t="s">
        <v>5</v>
      </c>
      <c r="D3227" t="s">
        <v>5</v>
      </c>
    </row>
    <row r="3228" spans="1:4" x14ac:dyDescent="0.35">
      <c r="A3228">
        <v>7226884222</v>
      </c>
      <c r="B3228">
        <v>76</v>
      </c>
      <c r="C3228" t="s">
        <v>7</v>
      </c>
      <c r="D3228" t="s">
        <v>7</v>
      </c>
    </row>
    <row r="3229" spans="1:4" x14ac:dyDescent="0.35">
      <c r="A3229">
        <v>7226982207</v>
      </c>
      <c r="B3229">
        <v>62</v>
      </c>
      <c r="C3229" t="s">
        <v>232</v>
      </c>
      <c r="D3229" t="s">
        <v>9</v>
      </c>
    </row>
    <row r="3230" spans="1:4" x14ac:dyDescent="0.35">
      <c r="A3230">
        <v>7227007045</v>
      </c>
      <c r="B3230">
        <v>76</v>
      </c>
      <c r="C3230" t="s">
        <v>7</v>
      </c>
      <c r="D3230" t="s">
        <v>7</v>
      </c>
    </row>
    <row r="3231" spans="1:4" x14ac:dyDescent="0.35">
      <c r="A3231">
        <v>7227030068</v>
      </c>
      <c r="B3231">
        <v>73</v>
      </c>
      <c r="C3231" t="s">
        <v>49</v>
      </c>
      <c r="D3231" t="s">
        <v>11</v>
      </c>
    </row>
    <row r="3232" spans="1:4" x14ac:dyDescent="0.35">
      <c r="A3232">
        <v>7227072628</v>
      </c>
      <c r="B3232">
        <v>76</v>
      </c>
      <c r="C3232" t="s">
        <v>7</v>
      </c>
      <c r="D3232" t="s">
        <v>7</v>
      </c>
    </row>
    <row r="3233" spans="1:4" x14ac:dyDescent="0.35">
      <c r="A3233">
        <v>7227073122</v>
      </c>
      <c r="B3233">
        <v>40</v>
      </c>
      <c r="C3233" t="s">
        <v>5</v>
      </c>
      <c r="D3233" t="s">
        <v>5</v>
      </c>
    </row>
    <row r="3234" spans="1:4" x14ac:dyDescent="0.35">
      <c r="A3234">
        <v>7227075422</v>
      </c>
      <c r="B3234">
        <v>90</v>
      </c>
      <c r="C3234" t="s">
        <v>5</v>
      </c>
      <c r="D3234" t="s">
        <v>5</v>
      </c>
    </row>
    <row r="3235" spans="1:4" x14ac:dyDescent="0.35">
      <c r="A3235">
        <v>7227078939</v>
      </c>
      <c r="B3235">
        <v>51</v>
      </c>
      <c r="C3235" t="s">
        <v>5</v>
      </c>
      <c r="D3235" t="s">
        <v>5</v>
      </c>
    </row>
    <row r="3236" spans="1:4" x14ac:dyDescent="0.35">
      <c r="A3236">
        <v>7227081707</v>
      </c>
      <c r="B3236">
        <v>15</v>
      </c>
      <c r="C3236" t="s">
        <v>5</v>
      </c>
      <c r="D3236" t="s">
        <v>5</v>
      </c>
    </row>
    <row r="3237" spans="1:4" x14ac:dyDescent="0.35">
      <c r="A3237">
        <v>7227089070</v>
      </c>
      <c r="B3237">
        <v>76</v>
      </c>
      <c r="C3237" t="s">
        <v>7</v>
      </c>
      <c r="D3237" t="s">
        <v>7</v>
      </c>
    </row>
    <row r="3238" spans="1:4" x14ac:dyDescent="0.35">
      <c r="A3238">
        <v>7227858500</v>
      </c>
      <c r="B3238">
        <v>86</v>
      </c>
      <c r="C3238" t="s">
        <v>5</v>
      </c>
      <c r="D3238" t="s">
        <v>5</v>
      </c>
    </row>
    <row r="3239" spans="1:4" x14ac:dyDescent="0.35">
      <c r="A3239">
        <v>7227880172</v>
      </c>
      <c r="B3239">
        <v>51</v>
      </c>
      <c r="C3239" t="s">
        <v>5</v>
      </c>
      <c r="D3239" t="s">
        <v>5</v>
      </c>
    </row>
    <row r="3240" spans="1:4" x14ac:dyDescent="0.35">
      <c r="A3240">
        <v>7227891183</v>
      </c>
      <c r="B3240">
        <v>76</v>
      </c>
      <c r="C3240" t="s">
        <v>7</v>
      </c>
      <c r="D3240" t="s">
        <v>7</v>
      </c>
    </row>
    <row r="3241" spans="1:4" x14ac:dyDescent="0.35">
      <c r="A3241">
        <v>7227975485</v>
      </c>
      <c r="B3241">
        <v>77</v>
      </c>
      <c r="C3241" t="s">
        <v>5</v>
      </c>
      <c r="D3241" t="s">
        <v>5</v>
      </c>
    </row>
    <row r="3242" spans="1:4" x14ac:dyDescent="0.35">
      <c r="A3242">
        <v>7228008606</v>
      </c>
      <c r="B3242">
        <v>76</v>
      </c>
      <c r="C3242" t="s">
        <v>7</v>
      </c>
      <c r="D3242" t="s">
        <v>7</v>
      </c>
    </row>
    <row r="3243" spans="1:4" x14ac:dyDescent="0.35">
      <c r="A3243">
        <v>7228812651</v>
      </c>
      <c r="B3243">
        <v>60</v>
      </c>
      <c r="C3243" t="s">
        <v>5</v>
      </c>
      <c r="D3243" t="s">
        <v>5</v>
      </c>
    </row>
    <row r="3244" spans="1:4" x14ac:dyDescent="0.35">
      <c r="A3244">
        <v>7228844557</v>
      </c>
      <c r="B3244">
        <v>69</v>
      </c>
      <c r="C3244" t="s">
        <v>5</v>
      </c>
      <c r="D3244" t="s">
        <v>5</v>
      </c>
    </row>
    <row r="3245" spans="1:4" x14ac:dyDescent="0.35">
      <c r="A3245">
        <v>7228861802</v>
      </c>
      <c r="B3245">
        <v>76</v>
      </c>
      <c r="C3245" t="s">
        <v>7</v>
      </c>
      <c r="D3245" t="s">
        <v>7</v>
      </c>
    </row>
    <row r="3246" spans="1:4" x14ac:dyDescent="0.35">
      <c r="A3246">
        <v>7229010226</v>
      </c>
      <c r="B3246">
        <v>88</v>
      </c>
      <c r="C3246" t="s">
        <v>5</v>
      </c>
      <c r="D3246" t="s">
        <v>5</v>
      </c>
    </row>
    <row r="3247" spans="1:4" x14ac:dyDescent="0.35">
      <c r="A3247">
        <v>7229935038</v>
      </c>
      <c r="B3247">
        <v>76</v>
      </c>
      <c r="C3247" t="s">
        <v>7</v>
      </c>
      <c r="D3247" t="s">
        <v>7</v>
      </c>
    </row>
    <row r="3248" spans="1:4" x14ac:dyDescent="0.35">
      <c r="A3248">
        <v>7230859990</v>
      </c>
      <c r="B3248">
        <v>76</v>
      </c>
      <c r="C3248" t="s">
        <v>7</v>
      </c>
      <c r="D3248" t="s">
        <v>7</v>
      </c>
    </row>
    <row r="3249" spans="1:4" x14ac:dyDescent="0.35">
      <c r="A3249">
        <v>7230900628</v>
      </c>
      <c r="B3249">
        <v>76</v>
      </c>
      <c r="C3249" t="s">
        <v>7</v>
      </c>
      <c r="D3249" t="s">
        <v>7</v>
      </c>
    </row>
    <row r="3250" spans="1:4" x14ac:dyDescent="0.35">
      <c r="A3250">
        <v>7230907393</v>
      </c>
      <c r="B3250">
        <v>3</v>
      </c>
      <c r="C3250" t="s">
        <v>150</v>
      </c>
      <c r="D3250" t="s">
        <v>9</v>
      </c>
    </row>
    <row r="3251" spans="1:4" x14ac:dyDescent="0.35">
      <c r="A3251">
        <v>7231829500</v>
      </c>
      <c r="B3251">
        <v>20</v>
      </c>
      <c r="C3251" t="s">
        <v>5</v>
      </c>
      <c r="D3251" t="s">
        <v>5</v>
      </c>
    </row>
    <row r="3252" spans="1:4" x14ac:dyDescent="0.35">
      <c r="A3252">
        <v>7231901912</v>
      </c>
      <c r="B3252">
        <v>76</v>
      </c>
      <c r="C3252" t="s">
        <v>7</v>
      </c>
      <c r="D3252" t="s">
        <v>7</v>
      </c>
    </row>
    <row r="3253" spans="1:4" x14ac:dyDescent="0.35">
      <c r="A3253">
        <v>7232083638</v>
      </c>
      <c r="B3253">
        <v>52</v>
      </c>
      <c r="C3253" t="s">
        <v>216</v>
      </c>
      <c r="D3253" t="s">
        <v>11</v>
      </c>
    </row>
    <row r="3254" spans="1:4" x14ac:dyDescent="0.35">
      <c r="A3254">
        <v>7232952805</v>
      </c>
      <c r="B3254">
        <v>29</v>
      </c>
      <c r="C3254" t="s">
        <v>5</v>
      </c>
      <c r="D3254" t="s">
        <v>5</v>
      </c>
    </row>
    <row r="3255" spans="1:4" x14ac:dyDescent="0.35">
      <c r="A3255">
        <v>7233001069</v>
      </c>
      <c r="B3255">
        <v>29</v>
      </c>
      <c r="C3255" t="s">
        <v>5</v>
      </c>
      <c r="D3255" t="s">
        <v>5</v>
      </c>
    </row>
    <row r="3256" spans="1:4" x14ac:dyDescent="0.35">
      <c r="A3256">
        <v>7234012519</v>
      </c>
      <c r="B3256">
        <v>76</v>
      </c>
      <c r="C3256" t="s">
        <v>7</v>
      </c>
      <c r="D3256" t="s">
        <v>7</v>
      </c>
    </row>
    <row r="3257" spans="1:4" x14ac:dyDescent="0.35">
      <c r="A3257">
        <v>7234850917</v>
      </c>
      <c r="B3257">
        <v>73</v>
      </c>
      <c r="C3257" t="s">
        <v>5</v>
      </c>
      <c r="D3257" t="s">
        <v>5</v>
      </c>
    </row>
    <row r="3258" spans="1:4" x14ac:dyDescent="0.35">
      <c r="A3258">
        <v>7234902985</v>
      </c>
      <c r="B3258">
        <v>87</v>
      </c>
      <c r="C3258" t="s">
        <v>5</v>
      </c>
      <c r="D3258" t="s">
        <v>5</v>
      </c>
    </row>
    <row r="3259" spans="1:4" x14ac:dyDescent="0.35">
      <c r="A3259">
        <v>7235018800</v>
      </c>
      <c r="B3259">
        <v>85</v>
      </c>
      <c r="C3259" t="s">
        <v>5</v>
      </c>
      <c r="D3259" t="s">
        <v>5</v>
      </c>
    </row>
    <row r="3260" spans="1:4" x14ac:dyDescent="0.35">
      <c r="A3260">
        <v>7236014253</v>
      </c>
      <c r="B3260">
        <v>44</v>
      </c>
      <c r="C3260" t="s">
        <v>5</v>
      </c>
      <c r="D3260" t="s">
        <v>5</v>
      </c>
    </row>
    <row r="3261" spans="1:4" x14ac:dyDescent="0.35">
      <c r="A3261">
        <v>7236063769</v>
      </c>
      <c r="B3261">
        <v>40</v>
      </c>
      <c r="C3261" t="s">
        <v>5</v>
      </c>
      <c r="D3261" t="s">
        <v>5</v>
      </c>
    </row>
    <row r="3262" spans="1:4" x14ac:dyDescent="0.35">
      <c r="A3262">
        <v>7237071587</v>
      </c>
      <c r="B3262">
        <v>27</v>
      </c>
      <c r="C3262" t="s">
        <v>81</v>
      </c>
      <c r="D3262" t="s">
        <v>9</v>
      </c>
    </row>
    <row r="3263" spans="1:4" x14ac:dyDescent="0.35">
      <c r="A3263">
        <v>7237097727</v>
      </c>
      <c r="B3263">
        <v>76</v>
      </c>
      <c r="C3263" t="s">
        <v>7</v>
      </c>
      <c r="D3263" t="s">
        <v>7</v>
      </c>
    </row>
    <row r="3264" spans="1:4" x14ac:dyDescent="0.35">
      <c r="A3264">
        <v>7237869220</v>
      </c>
      <c r="B3264">
        <v>76</v>
      </c>
      <c r="C3264" t="s">
        <v>7</v>
      </c>
      <c r="D3264" t="s">
        <v>7</v>
      </c>
    </row>
    <row r="3265" spans="1:4" x14ac:dyDescent="0.35">
      <c r="A3265">
        <v>7237893337</v>
      </c>
      <c r="B3265">
        <v>76</v>
      </c>
      <c r="C3265" t="s">
        <v>7</v>
      </c>
      <c r="D3265" t="s">
        <v>7</v>
      </c>
    </row>
    <row r="3266" spans="1:4" x14ac:dyDescent="0.35">
      <c r="A3266">
        <v>7238020463</v>
      </c>
      <c r="B3266">
        <v>67</v>
      </c>
      <c r="C3266" t="s">
        <v>5</v>
      </c>
      <c r="D3266" t="s">
        <v>5</v>
      </c>
    </row>
    <row r="3267" spans="1:4" x14ac:dyDescent="0.35">
      <c r="A3267">
        <v>7238952162</v>
      </c>
      <c r="B3267">
        <v>84</v>
      </c>
      <c r="C3267" t="s">
        <v>5</v>
      </c>
      <c r="D3267" t="s">
        <v>5</v>
      </c>
    </row>
    <row r="3268" spans="1:4" x14ac:dyDescent="0.35">
      <c r="A3268">
        <v>7238998377</v>
      </c>
      <c r="B3268">
        <v>19</v>
      </c>
      <c r="C3268" t="s">
        <v>5</v>
      </c>
      <c r="D3268" t="s">
        <v>5</v>
      </c>
    </row>
    <row r="3269" spans="1:4" x14ac:dyDescent="0.35">
      <c r="A3269">
        <v>7239800250</v>
      </c>
      <c r="B3269">
        <v>76</v>
      </c>
      <c r="C3269" t="s">
        <v>7</v>
      </c>
      <c r="D3269" t="s">
        <v>7</v>
      </c>
    </row>
    <row r="3270" spans="1:4" x14ac:dyDescent="0.35">
      <c r="A3270">
        <v>7239988943</v>
      </c>
      <c r="B3270">
        <v>76</v>
      </c>
      <c r="C3270" t="s">
        <v>7</v>
      </c>
      <c r="D3270" t="s">
        <v>7</v>
      </c>
    </row>
    <row r="3271" spans="1:4" x14ac:dyDescent="0.35">
      <c r="A3271">
        <v>7240071959</v>
      </c>
      <c r="B3271">
        <v>8</v>
      </c>
      <c r="C3271" t="s">
        <v>233</v>
      </c>
      <c r="D3271" t="s">
        <v>11</v>
      </c>
    </row>
    <row r="3272" spans="1:4" x14ac:dyDescent="0.35">
      <c r="A3272">
        <v>7240082830</v>
      </c>
      <c r="B3272">
        <v>76</v>
      </c>
      <c r="C3272" t="s">
        <v>7</v>
      </c>
      <c r="D3272" t="s">
        <v>7</v>
      </c>
    </row>
    <row r="3273" spans="1:4" x14ac:dyDescent="0.35">
      <c r="A3273">
        <v>7240603630</v>
      </c>
      <c r="B3273">
        <v>76</v>
      </c>
      <c r="C3273" t="s">
        <v>7</v>
      </c>
      <c r="D3273" t="s">
        <v>7</v>
      </c>
    </row>
    <row r="3274" spans="1:4" x14ac:dyDescent="0.35">
      <c r="A3274">
        <v>7240725242</v>
      </c>
      <c r="B3274">
        <v>76</v>
      </c>
      <c r="C3274" t="s">
        <v>7</v>
      </c>
      <c r="D3274" t="s">
        <v>7</v>
      </c>
    </row>
    <row r="3275" spans="1:4" x14ac:dyDescent="0.35">
      <c r="A3275">
        <v>7247012515</v>
      </c>
      <c r="B3275">
        <v>72</v>
      </c>
      <c r="C3275" t="s">
        <v>5</v>
      </c>
      <c r="D3275" t="s">
        <v>5</v>
      </c>
    </row>
    <row r="3276" spans="1:4" x14ac:dyDescent="0.35">
      <c r="A3276">
        <v>7247215710</v>
      </c>
      <c r="B3276">
        <v>50</v>
      </c>
      <c r="C3276" t="s">
        <v>50</v>
      </c>
      <c r="D3276" t="s">
        <v>9</v>
      </c>
    </row>
    <row r="3277" spans="1:4" x14ac:dyDescent="0.35">
      <c r="A3277">
        <v>7247266855</v>
      </c>
      <c r="B3277">
        <v>36</v>
      </c>
      <c r="C3277" t="s">
        <v>5</v>
      </c>
      <c r="D3277" t="s">
        <v>5</v>
      </c>
    </row>
    <row r="3278" spans="1:4" x14ac:dyDescent="0.35">
      <c r="A3278">
        <v>7247297186</v>
      </c>
      <c r="B3278">
        <v>70</v>
      </c>
      <c r="C3278" t="s">
        <v>5</v>
      </c>
      <c r="D3278" t="s">
        <v>5</v>
      </c>
    </row>
    <row r="3279" spans="1:4" x14ac:dyDescent="0.35">
      <c r="A3279">
        <v>7247299228</v>
      </c>
      <c r="B3279">
        <v>76</v>
      </c>
      <c r="C3279" t="s">
        <v>7</v>
      </c>
      <c r="D3279" t="s">
        <v>7</v>
      </c>
    </row>
    <row r="3280" spans="1:4" x14ac:dyDescent="0.35">
      <c r="A3280">
        <v>7247485683</v>
      </c>
      <c r="B3280">
        <v>11</v>
      </c>
      <c r="C3280" t="s">
        <v>5</v>
      </c>
      <c r="D3280" t="s">
        <v>5</v>
      </c>
    </row>
    <row r="3281" spans="1:4" x14ac:dyDescent="0.35">
      <c r="A3281">
        <v>7247637337</v>
      </c>
      <c r="B3281">
        <v>45</v>
      </c>
      <c r="C3281" t="s">
        <v>5</v>
      </c>
      <c r="D3281" t="s">
        <v>5</v>
      </c>
    </row>
    <row r="3282" spans="1:4" x14ac:dyDescent="0.35">
      <c r="A3282">
        <v>7247662512</v>
      </c>
      <c r="B3282">
        <v>11</v>
      </c>
      <c r="C3282" t="s">
        <v>5</v>
      </c>
      <c r="D3282" t="s">
        <v>5</v>
      </c>
    </row>
    <row r="3283" spans="1:4" x14ac:dyDescent="0.35">
      <c r="A3283">
        <v>7248030806</v>
      </c>
      <c r="B3283">
        <v>61</v>
      </c>
      <c r="C3283" t="s">
        <v>5</v>
      </c>
      <c r="D3283" t="s">
        <v>5</v>
      </c>
    </row>
    <row r="3284" spans="1:4" x14ac:dyDescent="0.35">
      <c r="A3284">
        <v>7248567509</v>
      </c>
      <c r="B3284">
        <v>76</v>
      </c>
      <c r="C3284" t="s">
        <v>7</v>
      </c>
      <c r="D3284" t="s">
        <v>7</v>
      </c>
    </row>
    <row r="3285" spans="1:4" x14ac:dyDescent="0.35">
      <c r="A3285">
        <v>7248656085</v>
      </c>
      <c r="B3285">
        <v>76</v>
      </c>
      <c r="C3285" t="s">
        <v>7</v>
      </c>
      <c r="D3285" t="s">
        <v>7</v>
      </c>
    </row>
    <row r="3286" spans="1:4" x14ac:dyDescent="0.35">
      <c r="A3286">
        <v>7248789818</v>
      </c>
      <c r="B3286">
        <v>5</v>
      </c>
      <c r="C3286" t="s">
        <v>5</v>
      </c>
      <c r="D3286" t="s">
        <v>5</v>
      </c>
    </row>
    <row r="3287" spans="1:4" x14ac:dyDescent="0.35">
      <c r="A3287">
        <v>7248930447</v>
      </c>
      <c r="B3287">
        <v>76</v>
      </c>
      <c r="C3287" t="s">
        <v>7</v>
      </c>
      <c r="D3287" t="s">
        <v>7</v>
      </c>
    </row>
    <row r="3288" spans="1:4" x14ac:dyDescent="0.35">
      <c r="A3288">
        <v>7248991531</v>
      </c>
      <c r="B3288">
        <v>25</v>
      </c>
      <c r="C3288" t="s">
        <v>5</v>
      </c>
      <c r="D3288" t="s">
        <v>5</v>
      </c>
    </row>
    <row r="3289" spans="1:4" x14ac:dyDescent="0.35">
      <c r="A3289">
        <v>7249058490</v>
      </c>
      <c r="B3289">
        <v>40</v>
      </c>
      <c r="C3289" t="s">
        <v>42</v>
      </c>
      <c r="D3289" t="s">
        <v>9</v>
      </c>
    </row>
    <row r="3290" spans="1:4" x14ac:dyDescent="0.35">
      <c r="A3290">
        <v>7249267280</v>
      </c>
      <c r="B3290">
        <v>60</v>
      </c>
      <c r="C3290" t="s">
        <v>5</v>
      </c>
      <c r="D3290" t="s">
        <v>5</v>
      </c>
    </row>
    <row r="3291" spans="1:4" x14ac:dyDescent="0.35">
      <c r="A3291">
        <v>7249303582</v>
      </c>
      <c r="B3291">
        <v>63</v>
      </c>
      <c r="C3291" t="s">
        <v>5</v>
      </c>
      <c r="D3291" t="s">
        <v>5</v>
      </c>
    </row>
    <row r="3292" spans="1:4" x14ac:dyDescent="0.35">
      <c r="A3292">
        <v>7249352322</v>
      </c>
      <c r="B3292">
        <v>78</v>
      </c>
      <c r="C3292" t="s">
        <v>5</v>
      </c>
      <c r="D3292" t="s">
        <v>5</v>
      </c>
    </row>
    <row r="3293" spans="1:4" x14ac:dyDescent="0.35">
      <c r="A3293">
        <v>7249392622</v>
      </c>
      <c r="B3293">
        <v>57</v>
      </c>
      <c r="C3293" t="s">
        <v>114</v>
      </c>
      <c r="D3293" t="s">
        <v>9</v>
      </c>
    </row>
    <row r="3294" spans="1:4" x14ac:dyDescent="0.35">
      <c r="A3294">
        <v>7249484892</v>
      </c>
      <c r="B3294">
        <v>76</v>
      </c>
      <c r="C3294" t="s">
        <v>7</v>
      </c>
      <c r="D3294" t="s">
        <v>7</v>
      </c>
    </row>
    <row r="3295" spans="1:4" x14ac:dyDescent="0.35">
      <c r="A3295">
        <v>7249649927</v>
      </c>
      <c r="B3295">
        <v>81</v>
      </c>
      <c r="C3295" t="s">
        <v>5</v>
      </c>
      <c r="D3295" t="s">
        <v>5</v>
      </c>
    </row>
    <row r="3296" spans="1:4" x14ac:dyDescent="0.35">
      <c r="A3296">
        <v>7249657067</v>
      </c>
      <c r="B3296">
        <v>85</v>
      </c>
      <c r="C3296" t="s">
        <v>5</v>
      </c>
      <c r="D3296" t="s">
        <v>5</v>
      </c>
    </row>
    <row r="3297" spans="1:4" x14ac:dyDescent="0.35">
      <c r="A3297">
        <v>7249717103</v>
      </c>
      <c r="B3297">
        <v>49</v>
      </c>
      <c r="C3297" t="s">
        <v>5</v>
      </c>
      <c r="D3297" t="s">
        <v>5</v>
      </c>
    </row>
    <row r="3298" spans="1:4" x14ac:dyDescent="0.35">
      <c r="A3298">
        <v>7249718757</v>
      </c>
      <c r="B3298">
        <v>3</v>
      </c>
      <c r="C3298" t="s">
        <v>188</v>
      </c>
      <c r="D3298" t="s">
        <v>9</v>
      </c>
    </row>
    <row r="3299" spans="1:4" x14ac:dyDescent="0.35">
      <c r="A3299">
        <v>7249735907</v>
      </c>
      <c r="B3299">
        <v>74</v>
      </c>
      <c r="C3299" t="s">
        <v>5</v>
      </c>
      <c r="D3299" t="s">
        <v>5</v>
      </c>
    </row>
    <row r="3300" spans="1:4" x14ac:dyDescent="0.35">
      <c r="A3300">
        <v>7249856737</v>
      </c>
      <c r="B3300">
        <v>73</v>
      </c>
      <c r="C3300" t="s">
        <v>46</v>
      </c>
      <c r="D3300" t="s">
        <v>9</v>
      </c>
    </row>
    <row r="3301" spans="1:4" x14ac:dyDescent="0.35">
      <c r="A3301">
        <v>7249902557</v>
      </c>
      <c r="B3301">
        <v>3</v>
      </c>
      <c r="C3301" t="s">
        <v>5</v>
      </c>
      <c r="D3301" t="s">
        <v>5</v>
      </c>
    </row>
    <row r="3302" spans="1:4" x14ac:dyDescent="0.35">
      <c r="A3302">
        <v>7250008070</v>
      </c>
      <c r="B3302">
        <v>19</v>
      </c>
      <c r="C3302" t="s">
        <v>179</v>
      </c>
      <c r="D3302" t="s">
        <v>9</v>
      </c>
    </row>
    <row r="3303" spans="1:4" x14ac:dyDescent="0.35">
      <c r="A3303">
        <v>7250159101</v>
      </c>
      <c r="B3303">
        <v>72</v>
      </c>
      <c r="C3303" t="s">
        <v>5</v>
      </c>
      <c r="D3303" t="s">
        <v>5</v>
      </c>
    </row>
    <row r="3304" spans="1:4" x14ac:dyDescent="0.35">
      <c r="A3304">
        <v>7250349031</v>
      </c>
      <c r="B3304">
        <v>23</v>
      </c>
      <c r="C3304" t="s">
        <v>17</v>
      </c>
      <c r="D3304" t="s">
        <v>9</v>
      </c>
    </row>
    <row r="3305" spans="1:4" x14ac:dyDescent="0.35">
      <c r="A3305">
        <v>7250437453</v>
      </c>
      <c r="B3305">
        <v>76</v>
      </c>
      <c r="C3305" t="s">
        <v>7</v>
      </c>
      <c r="D3305" t="s">
        <v>7</v>
      </c>
    </row>
    <row r="3306" spans="1:4" x14ac:dyDescent="0.35">
      <c r="A3306">
        <v>7250480348</v>
      </c>
      <c r="B3306">
        <v>76</v>
      </c>
      <c r="C3306" t="s">
        <v>7</v>
      </c>
      <c r="D3306" t="s">
        <v>7</v>
      </c>
    </row>
    <row r="3307" spans="1:4" x14ac:dyDescent="0.35">
      <c r="A3307">
        <v>7250683587</v>
      </c>
      <c r="B3307">
        <v>85</v>
      </c>
      <c r="C3307" t="s">
        <v>5</v>
      </c>
      <c r="D3307" t="s">
        <v>5</v>
      </c>
    </row>
    <row r="3308" spans="1:4" x14ac:dyDescent="0.35">
      <c r="A3308">
        <v>7250688859</v>
      </c>
      <c r="B3308">
        <v>61</v>
      </c>
      <c r="C3308" t="s">
        <v>234</v>
      </c>
      <c r="D3308" t="s">
        <v>6</v>
      </c>
    </row>
    <row r="3309" spans="1:4" x14ac:dyDescent="0.35">
      <c r="A3309">
        <v>7250707307</v>
      </c>
      <c r="B3309">
        <v>66</v>
      </c>
      <c r="C3309" t="s">
        <v>5</v>
      </c>
      <c r="D3309" t="s">
        <v>5</v>
      </c>
    </row>
    <row r="3310" spans="1:4" x14ac:dyDescent="0.35">
      <c r="A3310">
        <v>7250818160</v>
      </c>
      <c r="B3310">
        <v>28</v>
      </c>
      <c r="C3310" t="s">
        <v>5</v>
      </c>
      <c r="D3310" t="s">
        <v>5</v>
      </c>
    </row>
    <row r="3311" spans="1:4" x14ac:dyDescent="0.35">
      <c r="A3311">
        <v>7250834205</v>
      </c>
      <c r="B3311">
        <v>54</v>
      </c>
      <c r="C3311" t="s">
        <v>5</v>
      </c>
      <c r="D3311" t="s">
        <v>5</v>
      </c>
    </row>
    <row r="3312" spans="1:4" x14ac:dyDescent="0.35">
      <c r="A3312">
        <v>7250854454</v>
      </c>
      <c r="B3312">
        <v>76</v>
      </c>
      <c r="C3312" t="s">
        <v>7</v>
      </c>
      <c r="D3312" t="s">
        <v>7</v>
      </c>
    </row>
    <row r="3313" spans="1:4" x14ac:dyDescent="0.35">
      <c r="A3313">
        <v>7250902028</v>
      </c>
      <c r="B3313">
        <v>76</v>
      </c>
      <c r="C3313" t="s">
        <v>7</v>
      </c>
      <c r="D3313" t="s">
        <v>7</v>
      </c>
    </row>
    <row r="3314" spans="1:4" x14ac:dyDescent="0.35">
      <c r="A3314">
        <v>7250946615</v>
      </c>
      <c r="B3314">
        <v>59</v>
      </c>
      <c r="C3314" t="s">
        <v>5</v>
      </c>
      <c r="D3314" t="s">
        <v>5</v>
      </c>
    </row>
    <row r="3315" spans="1:4" x14ac:dyDescent="0.35">
      <c r="A3315">
        <v>7250949996</v>
      </c>
      <c r="B3315">
        <v>62</v>
      </c>
      <c r="C3315" t="s">
        <v>5</v>
      </c>
      <c r="D3315" t="s">
        <v>5</v>
      </c>
    </row>
    <row r="3316" spans="1:4" x14ac:dyDescent="0.35">
      <c r="A3316">
        <v>7250950247</v>
      </c>
      <c r="B3316">
        <v>82</v>
      </c>
      <c r="C3316" t="s">
        <v>5</v>
      </c>
      <c r="D3316" t="s">
        <v>5</v>
      </c>
    </row>
    <row r="3317" spans="1:4" x14ac:dyDescent="0.35">
      <c r="A3317">
        <v>7250961670</v>
      </c>
      <c r="B3317">
        <v>76</v>
      </c>
      <c r="C3317" t="s">
        <v>7</v>
      </c>
      <c r="D3317" t="s">
        <v>7</v>
      </c>
    </row>
    <row r="3318" spans="1:4" x14ac:dyDescent="0.35">
      <c r="A3318">
        <v>7251095001</v>
      </c>
      <c r="B3318">
        <v>64</v>
      </c>
      <c r="C3318" t="s">
        <v>5</v>
      </c>
      <c r="D3318" t="s">
        <v>5</v>
      </c>
    </row>
    <row r="3319" spans="1:4" x14ac:dyDescent="0.35">
      <c r="A3319">
        <v>7251866751</v>
      </c>
      <c r="B3319">
        <v>76</v>
      </c>
      <c r="C3319" t="s">
        <v>7</v>
      </c>
      <c r="D3319" t="s">
        <v>7</v>
      </c>
    </row>
    <row r="3320" spans="1:4" x14ac:dyDescent="0.35">
      <c r="A3320">
        <v>7251987144</v>
      </c>
      <c r="B3320">
        <v>86</v>
      </c>
      <c r="C3320" t="s">
        <v>5</v>
      </c>
      <c r="D3320" t="s">
        <v>5</v>
      </c>
    </row>
    <row r="3321" spans="1:4" x14ac:dyDescent="0.35">
      <c r="A3321">
        <v>7253850499</v>
      </c>
      <c r="B3321">
        <v>81</v>
      </c>
      <c r="C3321" t="s">
        <v>5</v>
      </c>
      <c r="D3321" t="s">
        <v>5</v>
      </c>
    </row>
    <row r="3322" spans="1:4" x14ac:dyDescent="0.35">
      <c r="A3322">
        <v>7253939365</v>
      </c>
      <c r="B3322">
        <v>35</v>
      </c>
      <c r="C3322" t="s">
        <v>171</v>
      </c>
      <c r="D3322" t="s">
        <v>6</v>
      </c>
    </row>
    <row r="3323" spans="1:4" x14ac:dyDescent="0.35">
      <c r="A3323">
        <v>7254824161</v>
      </c>
      <c r="B3323">
        <v>61</v>
      </c>
      <c r="C3323" t="s">
        <v>5</v>
      </c>
      <c r="D3323" t="s">
        <v>5</v>
      </c>
    </row>
    <row r="3324" spans="1:4" x14ac:dyDescent="0.35">
      <c r="A3324">
        <v>7254884820</v>
      </c>
      <c r="B3324">
        <v>62</v>
      </c>
      <c r="C3324" t="s">
        <v>5</v>
      </c>
      <c r="D3324" t="s">
        <v>5</v>
      </c>
    </row>
    <row r="3325" spans="1:4" x14ac:dyDescent="0.35">
      <c r="A3325">
        <v>7254933693</v>
      </c>
      <c r="B3325">
        <v>84</v>
      </c>
      <c r="C3325" t="s">
        <v>5</v>
      </c>
      <c r="D3325" t="s">
        <v>5</v>
      </c>
    </row>
    <row r="3326" spans="1:4" x14ac:dyDescent="0.35">
      <c r="A3326">
        <v>7254967766</v>
      </c>
      <c r="B3326">
        <v>47</v>
      </c>
      <c r="C3326" t="s">
        <v>5</v>
      </c>
      <c r="D3326" t="s">
        <v>5</v>
      </c>
    </row>
    <row r="3327" spans="1:4" x14ac:dyDescent="0.35">
      <c r="A3327">
        <v>7254997447</v>
      </c>
      <c r="B3327">
        <v>14</v>
      </c>
      <c r="C3327" t="s">
        <v>5</v>
      </c>
      <c r="D3327" t="s">
        <v>5</v>
      </c>
    </row>
    <row r="3328" spans="1:4" x14ac:dyDescent="0.35">
      <c r="A3328">
        <v>7255008292</v>
      </c>
      <c r="B3328">
        <v>43</v>
      </c>
      <c r="C3328" t="s">
        <v>176</v>
      </c>
      <c r="D3328" t="s">
        <v>9</v>
      </c>
    </row>
    <row r="3329" spans="1:4" x14ac:dyDescent="0.35">
      <c r="A3329">
        <v>7255052955</v>
      </c>
      <c r="B3329">
        <v>76</v>
      </c>
      <c r="C3329" t="s">
        <v>7</v>
      </c>
      <c r="D3329" t="s">
        <v>7</v>
      </c>
    </row>
    <row r="3330" spans="1:4" x14ac:dyDescent="0.35">
      <c r="A3330">
        <v>7255946109</v>
      </c>
      <c r="B3330">
        <v>25</v>
      </c>
      <c r="C3330" t="s">
        <v>5</v>
      </c>
      <c r="D3330" t="s">
        <v>5</v>
      </c>
    </row>
    <row r="3331" spans="1:4" x14ac:dyDescent="0.35">
      <c r="A3331">
        <v>7255957946</v>
      </c>
      <c r="B3331">
        <v>85</v>
      </c>
      <c r="C3331" t="s">
        <v>5</v>
      </c>
      <c r="D3331" t="s">
        <v>5</v>
      </c>
    </row>
    <row r="3332" spans="1:4" x14ac:dyDescent="0.35">
      <c r="A3332">
        <v>7256091128</v>
      </c>
      <c r="B3332">
        <v>39</v>
      </c>
      <c r="C3332" t="s">
        <v>5</v>
      </c>
      <c r="D3332" t="s">
        <v>5</v>
      </c>
    </row>
    <row r="3333" spans="1:4" x14ac:dyDescent="0.35">
      <c r="A3333">
        <v>7256999024</v>
      </c>
      <c r="B3333">
        <v>55</v>
      </c>
      <c r="C3333" t="s">
        <v>5</v>
      </c>
      <c r="D3333" t="s">
        <v>5</v>
      </c>
    </row>
    <row r="3334" spans="1:4" x14ac:dyDescent="0.35">
      <c r="A3334">
        <v>7257850146</v>
      </c>
      <c r="B3334">
        <v>7</v>
      </c>
      <c r="C3334" t="s">
        <v>5</v>
      </c>
      <c r="D3334" t="s">
        <v>5</v>
      </c>
    </row>
    <row r="3335" spans="1:4" x14ac:dyDescent="0.35">
      <c r="A3335">
        <v>7257869169</v>
      </c>
      <c r="B3335">
        <v>35</v>
      </c>
      <c r="C3335" t="s">
        <v>13</v>
      </c>
      <c r="D3335" t="s">
        <v>11</v>
      </c>
    </row>
    <row r="3336" spans="1:4" x14ac:dyDescent="0.35">
      <c r="A3336">
        <v>7257886304</v>
      </c>
      <c r="B3336">
        <v>7</v>
      </c>
      <c r="C3336" t="s">
        <v>5</v>
      </c>
      <c r="D3336" t="s">
        <v>5</v>
      </c>
    </row>
    <row r="3337" spans="1:4" x14ac:dyDescent="0.35">
      <c r="A3337">
        <v>7258909444</v>
      </c>
      <c r="B3337">
        <v>88</v>
      </c>
      <c r="C3337" t="s">
        <v>23</v>
      </c>
      <c r="D3337" t="s">
        <v>11</v>
      </c>
    </row>
    <row r="3338" spans="1:4" x14ac:dyDescent="0.35">
      <c r="A3338">
        <v>7258978236</v>
      </c>
      <c r="B3338">
        <v>76</v>
      </c>
      <c r="C3338" t="s">
        <v>7</v>
      </c>
      <c r="D3338" t="s">
        <v>7</v>
      </c>
    </row>
    <row r="3339" spans="1:4" x14ac:dyDescent="0.35">
      <c r="A3339">
        <v>7259107510</v>
      </c>
      <c r="B3339">
        <v>76</v>
      </c>
      <c r="C3339" t="s">
        <v>7</v>
      </c>
      <c r="D3339" t="s">
        <v>7</v>
      </c>
    </row>
    <row r="3340" spans="1:4" x14ac:dyDescent="0.35">
      <c r="A3340">
        <v>7259138500</v>
      </c>
      <c r="B3340">
        <v>76</v>
      </c>
      <c r="C3340" t="s">
        <v>7</v>
      </c>
      <c r="D3340" t="s">
        <v>7</v>
      </c>
    </row>
    <row r="3341" spans="1:4" x14ac:dyDescent="0.35">
      <c r="A3341">
        <v>7259220193</v>
      </c>
      <c r="B3341">
        <v>79</v>
      </c>
      <c r="C3341" t="s">
        <v>65</v>
      </c>
      <c r="D3341" t="s">
        <v>9</v>
      </c>
    </row>
    <row r="3342" spans="1:4" x14ac:dyDescent="0.35">
      <c r="A3342">
        <v>7259294718</v>
      </c>
      <c r="B3342">
        <v>17</v>
      </c>
      <c r="C3342" t="s">
        <v>14</v>
      </c>
      <c r="D3342" t="s">
        <v>11</v>
      </c>
    </row>
    <row r="3343" spans="1:4" x14ac:dyDescent="0.35">
      <c r="A3343">
        <v>7259322388</v>
      </c>
      <c r="B3343">
        <v>76</v>
      </c>
      <c r="C3343" t="s">
        <v>7</v>
      </c>
      <c r="D3343" t="s">
        <v>7</v>
      </c>
    </row>
    <row r="3344" spans="1:4" x14ac:dyDescent="0.35">
      <c r="A3344">
        <v>7259356269</v>
      </c>
      <c r="B3344">
        <v>76</v>
      </c>
      <c r="C3344" t="s">
        <v>7</v>
      </c>
      <c r="D3344" t="s">
        <v>7</v>
      </c>
    </row>
    <row r="3345" spans="1:4" x14ac:dyDescent="0.35">
      <c r="A3345">
        <v>7259434176</v>
      </c>
      <c r="B3345">
        <v>49</v>
      </c>
      <c r="C3345" t="s">
        <v>5</v>
      </c>
      <c r="D3345" t="s">
        <v>5</v>
      </c>
    </row>
    <row r="3346" spans="1:4" x14ac:dyDescent="0.35">
      <c r="A3346">
        <v>7259449279</v>
      </c>
      <c r="B3346">
        <v>76</v>
      </c>
      <c r="C3346" t="s">
        <v>7</v>
      </c>
      <c r="D3346" t="s">
        <v>7</v>
      </c>
    </row>
    <row r="3347" spans="1:4" x14ac:dyDescent="0.35">
      <c r="A3347">
        <v>7259520340</v>
      </c>
      <c r="B3347">
        <v>76</v>
      </c>
      <c r="C3347" t="s">
        <v>7</v>
      </c>
      <c r="D3347" t="s">
        <v>7</v>
      </c>
    </row>
    <row r="3348" spans="1:4" x14ac:dyDescent="0.35">
      <c r="A3348">
        <v>7259633325</v>
      </c>
      <c r="B3348">
        <v>76</v>
      </c>
      <c r="C3348" t="s">
        <v>7</v>
      </c>
      <c r="D3348" t="s">
        <v>7</v>
      </c>
    </row>
    <row r="3349" spans="1:4" x14ac:dyDescent="0.35">
      <c r="A3349">
        <v>7259656399</v>
      </c>
      <c r="B3349">
        <v>76</v>
      </c>
      <c r="C3349" t="s">
        <v>7</v>
      </c>
      <c r="D3349" t="s">
        <v>7</v>
      </c>
    </row>
    <row r="3350" spans="1:4" x14ac:dyDescent="0.35">
      <c r="A3350">
        <v>7259705090</v>
      </c>
      <c r="B3350">
        <v>76</v>
      </c>
      <c r="C3350" t="s">
        <v>7</v>
      </c>
      <c r="D3350" t="s">
        <v>7</v>
      </c>
    </row>
    <row r="3351" spans="1:4" x14ac:dyDescent="0.35">
      <c r="A3351">
        <v>7259797554</v>
      </c>
      <c r="B3351">
        <v>62</v>
      </c>
      <c r="C3351" t="s">
        <v>5</v>
      </c>
      <c r="D3351" t="s">
        <v>5</v>
      </c>
    </row>
    <row r="3352" spans="1:4" x14ac:dyDescent="0.35">
      <c r="A3352">
        <v>7259817828</v>
      </c>
      <c r="B3352">
        <v>76</v>
      </c>
      <c r="C3352" t="s">
        <v>7</v>
      </c>
      <c r="D3352" t="s">
        <v>7</v>
      </c>
    </row>
    <row r="3353" spans="1:4" x14ac:dyDescent="0.35">
      <c r="A3353">
        <v>7259848394</v>
      </c>
      <c r="B3353">
        <v>85</v>
      </c>
      <c r="C3353" t="s">
        <v>5</v>
      </c>
      <c r="D3353" t="s">
        <v>5</v>
      </c>
    </row>
    <row r="3354" spans="1:4" x14ac:dyDescent="0.35">
      <c r="A3354">
        <v>7259896099</v>
      </c>
      <c r="B3354">
        <v>76</v>
      </c>
      <c r="C3354" t="s">
        <v>7</v>
      </c>
      <c r="D3354" t="s">
        <v>7</v>
      </c>
    </row>
    <row r="3355" spans="1:4" x14ac:dyDescent="0.35">
      <c r="A3355">
        <v>7259900702</v>
      </c>
      <c r="B3355">
        <v>76</v>
      </c>
      <c r="C3355" t="s">
        <v>7</v>
      </c>
      <c r="D3355" t="s">
        <v>7</v>
      </c>
    </row>
    <row r="3356" spans="1:4" x14ac:dyDescent="0.35">
      <c r="A3356">
        <v>7259910337</v>
      </c>
      <c r="B3356">
        <v>48</v>
      </c>
      <c r="C3356" t="s">
        <v>5</v>
      </c>
      <c r="D3356" t="s">
        <v>5</v>
      </c>
    </row>
    <row r="3357" spans="1:4" x14ac:dyDescent="0.35">
      <c r="A3357">
        <v>7259930154</v>
      </c>
      <c r="B3357">
        <v>76</v>
      </c>
      <c r="C3357" t="s">
        <v>7</v>
      </c>
      <c r="D3357" t="s">
        <v>7</v>
      </c>
    </row>
    <row r="3358" spans="1:4" x14ac:dyDescent="0.35">
      <c r="A3358">
        <v>7260950552</v>
      </c>
      <c r="B3358">
        <v>66</v>
      </c>
      <c r="C3358" t="s">
        <v>66</v>
      </c>
      <c r="D3358" t="s">
        <v>9</v>
      </c>
    </row>
    <row r="3359" spans="1:4" x14ac:dyDescent="0.35">
      <c r="A3359">
        <v>7261007089</v>
      </c>
      <c r="B3359">
        <v>73</v>
      </c>
      <c r="C3359" t="s">
        <v>5</v>
      </c>
      <c r="D3359" t="s">
        <v>5</v>
      </c>
    </row>
    <row r="3360" spans="1:4" x14ac:dyDescent="0.35">
      <c r="A3360">
        <v>7261070382</v>
      </c>
      <c r="B3360">
        <v>49</v>
      </c>
      <c r="C3360" t="s">
        <v>5</v>
      </c>
      <c r="D3360" t="s">
        <v>5</v>
      </c>
    </row>
    <row r="3361" spans="1:4" x14ac:dyDescent="0.35">
      <c r="A3361">
        <v>7261909058</v>
      </c>
      <c r="B3361">
        <v>76</v>
      </c>
      <c r="C3361" t="s">
        <v>7</v>
      </c>
      <c r="D3361" t="s">
        <v>7</v>
      </c>
    </row>
    <row r="3362" spans="1:4" x14ac:dyDescent="0.35">
      <c r="A3362">
        <v>7262014463</v>
      </c>
      <c r="B3362">
        <v>76</v>
      </c>
      <c r="C3362" t="s">
        <v>7</v>
      </c>
      <c r="D3362" t="s">
        <v>7</v>
      </c>
    </row>
    <row r="3363" spans="1:4" x14ac:dyDescent="0.35">
      <c r="A3363">
        <v>7262080721</v>
      </c>
      <c r="B3363">
        <v>69</v>
      </c>
      <c r="C3363" t="s">
        <v>180</v>
      </c>
      <c r="D3363" t="s">
        <v>9</v>
      </c>
    </row>
    <row r="3364" spans="1:4" x14ac:dyDescent="0.35">
      <c r="A3364">
        <v>7262919909</v>
      </c>
      <c r="B3364">
        <v>76</v>
      </c>
      <c r="C3364" t="s">
        <v>7</v>
      </c>
      <c r="D3364" t="s">
        <v>7</v>
      </c>
    </row>
    <row r="3365" spans="1:4" x14ac:dyDescent="0.35">
      <c r="A3365">
        <v>7262941803</v>
      </c>
      <c r="B3365">
        <v>1</v>
      </c>
      <c r="C3365" t="s">
        <v>5</v>
      </c>
      <c r="D3365" t="s">
        <v>5</v>
      </c>
    </row>
    <row r="3366" spans="1:4" x14ac:dyDescent="0.35">
      <c r="A3366">
        <v>7262994929</v>
      </c>
      <c r="B3366">
        <v>76</v>
      </c>
      <c r="C3366" t="s">
        <v>7</v>
      </c>
      <c r="D3366" t="s">
        <v>7</v>
      </c>
    </row>
    <row r="3367" spans="1:4" x14ac:dyDescent="0.35">
      <c r="A3367">
        <v>7264001597</v>
      </c>
      <c r="B3367">
        <v>76</v>
      </c>
      <c r="C3367" t="s">
        <v>7</v>
      </c>
      <c r="D3367" t="s">
        <v>7</v>
      </c>
    </row>
    <row r="3368" spans="1:4" x14ac:dyDescent="0.35">
      <c r="A3368">
        <v>7264021558</v>
      </c>
      <c r="B3368">
        <v>76</v>
      </c>
      <c r="C3368" t="s">
        <v>7</v>
      </c>
      <c r="D3368" t="s">
        <v>7</v>
      </c>
    </row>
    <row r="3369" spans="1:4" x14ac:dyDescent="0.35">
      <c r="A3369">
        <v>7264813938</v>
      </c>
      <c r="B3369">
        <v>76</v>
      </c>
      <c r="C3369" t="s">
        <v>7</v>
      </c>
      <c r="D3369" t="s">
        <v>7</v>
      </c>
    </row>
    <row r="3370" spans="1:4" x14ac:dyDescent="0.35">
      <c r="A3370">
        <v>7264876928</v>
      </c>
      <c r="B3370">
        <v>76</v>
      </c>
      <c r="C3370" t="s">
        <v>7</v>
      </c>
      <c r="D3370" t="s">
        <v>7</v>
      </c>
    </row>
    <row r="3371" spans="1:4" x14ac:dyDescent="0.35">
      <c r="A3371">
        <v>7265093968</v>
      </c>
      <c r="B3371">
        <v>85</v>
      </c>
      <c r="C3371" t="s">
        <v>94</v>
      </c>
      <c r="D3371" t="s">
        <v>11</v>
      </c>
    </row>
    <row r="3372" spans="1:4" x14ac:dyDescent="0.35">
      <c r="A3372">
        <v>7265892887</v>
      </c>
      <c r="B3372">
        <v>1</v>
      </c>
      <c r="C3372" t="s">
        <v>5</v>
      </c>
      <c r="D3372" t="s">
        <v>5</v>
      </c>
    </row>
    <row r="3373" spans="1:4" x14ac:dyDescent="0.35">
      <c r="A3373">
        <v>7265933978</v>
      </c>
      <c r="B3373">
        <v>75</v>
      </c>
      <c r="C3373" t="s">
        <v>101</v>
      </c>
      <c r="D3373" t="s">
        <v>11</v>
      </c>
    </row>
    <row r="3374" spans="1:4" x14ac:dyDescent="0.35">
      <c r="A3374">
        <v>7266015247</v>
      </c>
      <c r="B3374">
        <v>85</v>
      </c>
      <c r="C3374" t="s">
        <v>5</v>
      </c>
      <c r="D3374" t="s">
        <v>5</v>
      </c>
    </row>
    <row r="3375" spans="1:4" x14ac:dyDescent="0.35">
      <c r="A3375">
        <v>7266019077</v>
      </c>
      <c r="B3375">
        <v>47</v>
      </c>
      <c r="C3375" t="s">
        <v>80</v>
      </c>
      <c r="D3375" t="s">
        <v>11</v>
      </c>
    </row>
    <row r="3376" spans="1:4" x14ac:dyDescent="0.35">
      <c r="A3376">
        <v>7266020442</v>
      </c>
      <c r="B3376">
        <v>83</v>
      </c>
      <c r="C3376" t="s">
        <v>5</v>
      </c>
      <c r="D3376" t="s">
        <v>5</v>
      </c>
    </row>
    <row r="3377" spans="1:4" x14ac:dyDescent="0.35">
      <c r="A3377">
        <v>7266848028</v>
      </c>
      <c r="B3377">
        <v>75</v>
      </c>
      <c r="C3377" t="s">
        <v>5</v>
      </c>
      <c r="D3377" t="s">
        <v>5</v>
      </c>
    </row>
    <row r="3378" spans="1:4" x14ac:dyDescent="0.35">
      <c r="A3378">
        <v>7267058172</v>
      </c>
      <c r="B3378">
        <v>2</v>
      </c>
      <c r="C3378" t="s">
        <v>5</v>
      </c>
      <c r="D3378" t="s">
        <v>5</v>
      </c>
    </row>
    <row r="3379" spans="1:4" x14ac:dyDescent="0.35">
      <c r="A3379">
        <v>7267069919</v>
      </c>
      <c r="B3379">
        <v>68</v>
      </c>
      <c r="C3379" t="s">
        <v>5</v>
      </c>
      <c r="D3379" t="s">
        <v>5</v>
      </c>
    </row>
    <row r="3380" spans="1:4" x14ac:dyDescent="0.35">
      <c r="A3380">
        <v>7267838734</v>
      </c>
      <c r="B3380">
        <v>41</v>
      </c>
      <c r="C3380" t="s">
        <v>5</v>
      </c>
      <c r="D3380" t="s">
        <v>5</v>
      </c>
    </row>
    <row r="3381" spans="1:4" x14ac:dyDescent="0.35">
      <c r="A3381">
        <v>7267967755</v>
      </c>
      <c r="B3381">
        <v>6</v>
      </c>
      <c r="C3381" t="s">
        <v>5</v>
      </c>
      <c r="D3381" t="s">
        <v>5</v>
      </c>
    </row>
    <row r="3382" spans="1:4" x14ac:dyDescent="0.35">
      <c r="A3382">
        <v>7267998991</v>
      </c>
      <c r="B3382">
        <v>77</v>
      </c>
      <c r="C3382" t="s">
        <v>82</v>
      </c>
      <c r="D3382" t="s">
        <v>11</v>
      </c>
    </row>
    <row r="3383" spans="1:4" x14ac:dyDescent="0.35">
      <c r="A3383">
        <v>7268886181</v>
      </c>
      <c r="B3383">
        <v>71</v>
      </c>
      <c r="C3383" t="s">
        <v>5</v>
      </c>
      <c r="D3383" t="s">
        <v>5</v>
      </c>
    </row>
    <row r="3384" spans="1:4" x14ac:dyDescent="0.35">
      <c r="A3384">
        <v>7268916536</v>
      </c>
      <c r="B3384">
        <v>21</v>
      </c>
      <c r="C3384" t="s">
        <v>5</v>
      </c>
      <c r="D3384" t="s">
        <v>5</v>
      </c>
    </row>
    <row r="3385" spans="1:4" x14ac:dyDescent="0.35">
      <c r="A3385">
        <v>7268924743</v>
      </c>
      <c r="B3385">
        <v>87</v>
      </c>
      <c r="C3385" t="s">
        <v>5</v>
      </c>
      <c r="D3385" t="s">
        <v>5</v>
      </c>
    </row>
    <row r="3386" spans="1:4" x14ac:dyDescent="0.35">
      <c r="A3386">
        <v>7268931963</v>
      </c>
      <c r="B3386">
        <v>57</v>
      </c>
      <c r="C3386" t="s">
        <v>5</v>
      </c>
      <c r="D3386" t="s">
        <v>5</v>
      </c>
    </row>
    <row r="3387" spans="1:4" x14ac:dyDescent="0.35">
      <c r="A3387">
        <v>7268949620</v>
      </c>
      <c r="B3387">
        <v>85</v>
      </c>
      <c r="C3387" t="s">
        <v>81</v>
      </c>
      <c r="D3387" t="s">
        <v>9</v>
      </c>
    </row>
    <row r="3388" spans="1:4" x14ac:dyDescent="0.35">
      <c r="A3388">
        <v>7269017335</v>
      </c>
      <c r="B3388">
        <v>52</v>
      </c>
      <c r="C3388" t="s">
        <v>5</v>
      </c>
      <c r="D3388" t="s">
        <v>5</v>
      </c>
    </row>
    <row r="3389" spans="1:4" x14ac:dyDescent="0.35">
      <c r="A3389">
        <v>7269053670</v>
      </c>
      <c r="B3389">
        <v>52</v>
      </c>
      <c r="C3389" t="s">
        <v>5</v>
      </c>
      <c r="D3389" t="s">
        <v>5</v>
      </c>
    </row>
    <row r="3390" spans="1:4" x14ac:dyDescent="0.35">
      <c r="A3390">
        <v>7272027360</v>
      </c>
      <c r="B3390">
        <v>76</v>
      </c>
      <c r="C3390" t="s">
        <v>7</v>
      </c>
      <c r="D3390" t="s">
        <v>7</v>
      </c>
    </row>
    <row r="3391" spans="1:4" x14ac:dyDescent="0.35">
      <c r="A3391">
        <v>7272256107</v>
      </c>
      <c r="B3391">
        <v>76</v>
      </c>
      <c r="C3391" t="s">
        <v>7</v>
      </c>
      <c r="D3391" t="s">
        <v>7</v>
      </c>
    </row>
    <row r="3392" spans="1:4" x14ac:dyDescent="0.35">
      <c r="A3392">
        <v>7272836451</v>
      </c>
      <c r="B3392">
        <v>78</v>
      </c>
      <c r="C3392" t="s">
        <v>5</v>
      </c>
      <c r="D3392" t="s">
        <v>5</v>
      </c>
    </row>
    <row r="3393" spans="1:4" x14ac:dyDescent="0.35">
      <c r="A3393">
        <v>7272903190</v>
      </c>
      <c r="B3393">
        <v>76</v>
      </c>
      <c r="C3393" t="s">
        <v>7</v>
      </c>
      <c r="D3393" t="s">
        <v>7</v>
      </c>
    </row>
    <row r="3394" spans="1:4" x14ac:dyDescent="0.35">
      <c r="A3394">
        <v>7274000171</v>
      </c>
      <c r="B3394">
        <v>9</v>
      </c>
      <c r="C3394" t="s">
        <v>173</v>
      </c>
      <c r="D3394" t="s">
        <v>6</v>
      </c>
    </row>
    <row r="3395" spans="1:4" x14ac:dyDescent="0.35">
      <c r="A3395">
        <v>7275002872</v>
      </c>
      <c r="B3395">
        <v>76</v>
      </c>
      <c r="C3395" t="s">
        <v>7</v>
      </c>
      <c r="D3395" t="s">
        <v>7</v>
      </c>
    </row>
    <row r="3396" spans="1:4" x14ac:dyDescent="0.35">
      <c r="A3396">
        <v>7275107649</v>
      </c>
      <c r="B3396">
        <v>78</v>
      </c>
      <c r="C3396" t="s">
        <v>5</v>
      </c>
      <c r="D3396" t="s">
        <v>5</v>
      </c>
    </row>
    <row r="3397" spans="1:4" x14ac:dyDescent="0.35">
      <c r="A3397">
        <v>7275115127</v>
      </c>
      <c r="B3397">
        <v>15</v>
      </c>
      <c r="C3397" t="s">
        <v>76</v>
      </c>
      <c r="D3397" t="s">
        <v>11</v>
      </c>
    </row>
    <row r="3398" spans="1:4" x14ac:dyDescent="0.35">
      <c r="A3398">
        <v>7275199902</v>
      </c>
      <c r="B3398">
        <v>76</v>
      </c>
      <c r="C3398" t="s">
        <v>7</v>
      </c>
      <c r="D3398" t="s">
        <v>7</v>
      </c>
    </row>
    <row r="3399" spans="1:4" x14ac:dyDescent="0.35">
      <c r="A3399">
        <v>7275227778</v>
      </c>
      <c r="B3399">
        <v>86</v>
      </c>
      <c r="C3399" t="s">
        <v>5</v>
      </c>
      <c r="D3399" t="s">
        <v>5</v>
      </c>
    </row>
    <row r="3400" spans="1:4" x14ac:dyDescent="0.35">
      <c r="A3400">
        <v>7275259062</v>
      </c>
      <c r="B3400">
        <v>73</v>
      </c>
      <c r="C3400" t="s">
        <v>176</v>
      </c>
      <c r="D3400" t="s">
        <v>9</v>
      </c>
    </row>
    <row r="3401" spans="1:4" x14ac:dyDescent="0.35">
      <c r="A3401">
        <v>7275288028</v>
      </c>
      <c r="B3401">
        <v>77</v>
      </c>
      <c r="C3401" t="s">
        <v>82</v>
      </c>
      <c r="D3401" t="s">
        <v>11</v>
      </c>
    </row>
    <row r="3402" spans="1:4" x14ac:dyDescent="0.35">
      <c r="A3402">
        <v>7275378808</v>
      </c>
      <c r="B3402">
        <v>62</v>
      </c>
      <c r="C3402" t="s">
        <v>5</v>
      </c>
      <c r="D3402" t="s">
        <v>5</v>
      </c>
    </row>
    <row r="3403" spans="1:4" x14ac:dyDescent="0.35">
      <c r="A3403">
        <v>7275387866</v>
      </c>
      <c r="B3403">
        <v>31</v>
      </c>
      <c r="C3403" t="s">
        <v>5</v>
      </c>
      <c r="D3403" t="s">
        <v>5</v>
      </c>
    </row>
    <row r="3404" spans="1:4" x14ac:dyDescent="0.35">
      <c r="A3404">
        <v>7275441294</v>
      </c>
      <c r="B3404">
        <v>21</v>
      </c>
      <c r="C3404" t="s">
        <v>132</v>
      </c>
      <c r="D3404" t="s">
        <v>11</v>
      </c>
    </row>
    <row r="3405" spans="1:4" x14ac:dyDescent="0.35">
      <c r="A3405">
        <v>7275479593</v>
      </c>
      <c r="B3405">
        <v>76</v>
      </c>
      <c r="C3405" t="s">
        <v>7</v>
      </c>
      <c r="D3405" t="s">
        <v>7</v>
      </c>
    </row>
    <row r="3406" spans="1:4" x14ac:dyDescent="0.35">
      <c r="A3406">
        <v>7275535598</v>
      </c>
      <c r="B3406">
        <v>76</v>
      </c>
      <c r="C3406" t="s">
        <v>7</v>
      </c>
      <c r="D3406" t="s">
        <v>7</v>
      </c>
    </row>
    <row r="3407" spans="1:4" x14ac:dyDescent="0.35">
      <c r="A3407">
        <v>7275585206</v>
      </c>
      <c r="B3407">
        <v>63</v>
      </c>
      <c r="C3407" t="s">
        <v>5</v>
      </c>
      <c r="D3407" t="s">
        <v>5</v>
      </c>
    </row>
    <row r="3408" spans="1:4" x14ac:dyDescent="0.35">
      <c r="A3408">
        <v>7275595521</v>
      </c>
      <c r="B3408">
        <v>76</v>
      </c>
      <c r="C3408" t="s">
        <v>7</v>
      </c>
      <c r="D3408" t="s">
        <v>7</v>
      </c>
    </row>
    <row r="3409" spans="1:4" x14ac:dyDescent="0.35">
      <c r="A3409">
        <v>7275613289</v>
      </c>
      <c r="B3409">
        <v>75</v>
      </c>
      <c r="C3409" t="s">
        <v>5</v>
      </c>
      <c r="D3409" t="s">
        <v>5</v>
      </c>
    </row>
    <row r="3410" spans="1:4" x14ac:dyDescent="0.35">
      <c r="A3410">
        <v>7275687474</v>
      </c>
      <c r="B3410">
        <v>76</v>
      </c>
      <c r="C3410" t="s">
        <v>7</v>
      </c>
      <c r="D3410" t="s">
        <v>7</v>
      </c>
    </row>
    <row r="3411" spans="1:4" x14ac:dyDescent="0.35">
      <c r="A3411">
        <v>7275722717</v>
      </c>
      <c r="B3411">
        <v>76</v>
      </c>
      <c r="C3411" t="s">
        <v>7</v>
      </c>
      <c r="D3411" t="s">
        <v>7</v>
      </c>
    </row>
    <row r="3412" spans="1:4" x14ac:dyDescent="0.35">
      <c r="A3412">
        <v>7275747589</v>
      </c>
      <c r="B3412">
        <v>88</v>
      </c>
      <c r="C3412" t="s">
        <v>5</v>
      </c>
      <c r="D3412" t="s">
        <v>5</v>
      </c>
    </row>
    <row r="3413" spans="1:4" x14ac:dyDescent="0.35">
      <c r="A3413">
        <v>7275761120</v>
      </c>
      <c r="B3413">
        <v>32</v>
      </c>
      <c r="C3413" t="s">
        <v>76</v>
      </c>
      <c r="D3413" t="s">
        <v>11</v>
      </c>
    </row>
    <row r="3414" spans="1:4" x14ac:dyDescent="0.35">
      <c r="A3414">
        <v>7275803745</v>
      </c>
      <c r="B3414">
        <v>82</v>
      </c>
      <c r="C3414" t="s">
        <v>59</v>
      </c>
      <c r="D3414" t="s">
        <v>9</v>
      </c>
    </row>
    <row r="3415" spans="1:4" x14ac:dyDescent="0.35">
      <c r="A3415">
        <v>7275817562</v>
      </c>
      <c r="B3415">
        <v>52</v>
      </c>
      <c r="C3415" t="s">
        <v>5</v>
      </c>
      <c r="D3415" t="s">
        <v>5</v>
      </c>
    </row>
    <row r="3416" spans="1:4" x14ac:dyDescent="0.35">
      <c r="A3416">
        <v>7275830775</v>
      </c>
      <c r="B3416">
        <v>56</v>
      </c>
      <c r="C3416" t="s">
        <v>5</v>
      </c>
      <c r="D3416" t="s">
        <v>5</v>
      </c>
    </row>
    <row r="3417" spans="1:4" x14ac:dyDescent="0.35">
      <c r="A3417">
        <v>7275839501</v>
      </c>
      <c r="B3417">
        <v>12</v>
      </c>
      <c r="C3417" t="s">
        <v>77</v>
      </c>
      <c r="D3417" t="s">
        <v>11</v>
      </c>
    </row>
    <row r="3418" spans="1:4" x14ac:dyDescent="0.35">
      <c r="A3418">
        <v>7275857840</v>
      </c>
      <c r="B3418">
        <v>76</v>
      </c>
      <c r="C3418" t="s">
        <v>7</v>
      </c>
      <c r="D3418" t="s">
        <v>7</v>
      </c>
    </row>
    <row r="3419" spans="1:4" x14ac:dyDescent="0.35">
      <c r="A3419">
        <v>7275858384</v>
      </c>
      <c r="B3419">
        <v>87</v>
      </c>
      <c r="C3419" t="s">
        <v>5</v>
      </c>
      <c r="D3419" t="s">
        <v>5</v>
      </c>
    </row>
    <row r="3420" spans="1:4" x14ac:dyDescent="0.35">
      <c r="A3420">
        <v>7275962269</v>
      </c>
      <c r="B3420">
        <v>76</v>
      </c>
      <c r="C3420" t="s">
        <v>7</v>
      </c>
      <c r="D3420" t="s">
        <v>7</v>
      </c>
    </row>
    <row r="3421" spans="1:4" x14ac:dyDescent="0.35">
      <c r="A3421">
        <v>7276000679</v>
      </c>
      <c r="B3421">
        <v>71</v>
      </c>
      <c r="C3421" t="s">
        <v>46</v>
      </c>
      <c r="D3421" t="s">
        <v>9</v>
      </c>
    </row>
    <row r="3422" spans="1:4" x14ac:dyDescent="0.35">
      <c r="A3422">
        <v>7276014585</v>
      </c>
      <c r="B3422">
        <v>76</v>
      </c>
      <c r="C3422" t="s">
        <v>7</v>
      </c>
      <c r="D3422" t="s">
        <v>7</v>
      </c>
    </row>
    <row r="3423" spans="1:4" x14ac:dyDescent="0.35">
      <c r="A3423">
        <v>7276064388</v>
      </c>
      <c r="B3423">
        <v>76</v>
      </c>
      <c r="C3423" t="s">
        <v>7</v>
      </c>
      <c r="D3423" t="s">
        <v>7</v>
      </c>
    </row>
    <row r="3424" spans="1:4" x14ac:dyDescent="0.35">
      <c r="A3424">
        <v>7276083337</v>
      </c>
      <c r="B3424">
        <v>73</v>
      </c>
      <c r="C3424" t="s">
        <v>7</v>
      </c>
      <c r="D3424" t="s">
        <v>7</v>
      </c>
    </row>
    <row r="3425" spans="1:4" x14ac:dyDescent="0.35">
      <c r="A3425">
        <v>7276097027</v>
      </c>
      <c r="B3425">
        <v>76</v>
      </c>
      <c r="C3425" t="s">
        <v>7</v>
      </c>
      <c r="D3425" t="s">
        <v>7</v>
      </c>
    </row>
    <row r="3426" spans="1:4" x14ac:dyDescent="0.35">
      <c r="A3426">
        <v>7276145167</v>
      </c>
      <c r="B3426">
        <v>43</v>
      </c>
      <c r="C3426" t="s">
        <v>167</v>
      </c>
      <c r="D3426" t="s">
        <v>9</v>
      </c>
    </row>
    <row r="3427" spans="1:4" x14ac:dyDescent="0.35">
      <c r="A3427">
        <v>7276145827</v>
      </c>
      <c r="B3427">
        <v>76</v>
      </c>
      <c r="C3427" t="s">
        <v>7</v>
      </c>
      <c r="D3427" t="s">
        <v>7</v>
      </c>
    </row>
    <row r="3428" spans="1:4" x14ac:dyDescent="0.35">
      <c r="A3428">
        <v>7276149700</v>
      </c>
      <c r="B3428">
        <v>22</v>
      </c>
      <c r="C3428" t="s">
        <v>5</v>
      </c>
      <c r="D3428" t="s">
        <v>5</v>
      </c>
    </row>
    <row r="3429" spans="1:4" x14ac:dyDescent="0.35">
      <c r="A3429">
        <v>7276173413</v>
      </c>
      <c r="B3429">
        <v>12</v>
      </c>
      <c r="C3429" t="s">
        <v>193</v>
      </c>
      <c r="D3429" t="s">
        <v>9</v>
      </c>
    </row>
    <row r="3430" spans="1:4" x14ac:dyDescent="0.35">
      <c r="A3430">
        <v>7276258929</v>
      </c>
      <c r="B3430">
        <v>74</v>
      </c>
      <c r="C3430" t="s">
        <v>5</v>
      </c>
      <c r="D3430" t="s">
        <v>5</v>
      </c>
    </row>
    <row r="3431" spans="1:4" x14ac:dyDescent="0.35">
      <c r="A3431">
        <v>7276289729</v>
      </c>
      <c r="B3431">
        <v>76</v>
      </c>
      <c r="C3431" t="s">
        <v>7</v>
      </c>
      <c r="D3431" t="s">
        <v>7</v>
      </c>
    </row>
    <row r="3432" spans="1:4" x14ac:dyDescent="0.35">
      <c r="A3432">
        <v>7276368838</v>
      </c>
      <c r="B3432">
        <v>76</v>
      </c>
      <c r="C3432" t="s">
        <v>7</v>
      </c>
      <c r="D3432" t="s">
        <v>7</v>
      </c>
    </row>
    <row r="3433" spans="1:4" x14ac:dyDescent="0.35">
      <c r="A3433">
        <v>7276399928</v>
      </c>
      <c r="B3433">
        <v>78</v>
      </c>
      <c r="C3433" t="s">
        <v>5</v>
      </c>
      <c r="D3433" t="s">
        <v>5</v>
      </c>
    </row>
    <row r="3434" spans="1:4" x14ac:dyDescent="0.35">
      <c r="A3434">
        <v>7276406975</v>
      </c>
      <c r="B3434">
        <v>27</v>
      </c>
      <c r="C3434" t="s">
        <v>5</v>
      </c>
      <c r="D3434" t="s">
        <v>5</v>
      </c>
    </row>
    <row r="3435" spans="1:4" x14ac:dyDescent="0.35">
      <c r="A3435">
        <v>7276461484</v>
      </c>
      <c r="B3435">
        <v>76</v>
      </c>
      <c r="C3435" t="s">
        <v>7</v>
      </c>
      <c r="D3435" t="s">
        <v>7</v>
      </c>
    </row>
    <row r="3436" spans="1:4" x14ac:dyDescent="0.35">
      <c r="A3436">
        <v>7276517110</v>
      </c>
      <c r="B3436">
        <v>76</v>
      </c>
      <c r="C3436" t="s">
        <v>7</v>
      </c>
      <c r="D3436" t="s">
        <v>7</v>
      </c>
    </row>
    <row r="3437" spans="1:4" x14ac:dyDescent="0.35">
      <c r="A3437">
        <v>7276538133</v>
      </c>
      <c r="B3437">
        <v>77</v>
      </c>
      <c r="C3437" t="s">
        <v>5</v>
      </c>
      <c r="D3437" t="s">
        <v>5</v>
      </c>
    </row>
    <row r="3438" spans="1:4" x14ac:dyDescent="0.35">
      <c r="A3438">
        <v>7276544457</v>
      </c>
      <c r="B3438">
        <v>88</v>
      </c>
      <c r="C3438" t="s">
        <v>184</v>
      </c>
      <c r="D3438" t="s">
        <v>9</v>
      </c>
    </row>
    <row r="3439" spans="1:4" x14ac:dyDescent="0.35">
      <c r="A3439">
        <v>7276556330</v>
      </c>
      <c r="B3439">
        <v>76</v>
      </c>
      <c r="C3439" t="s">
        <v>7</v>
      </c>
      <c r="D3439" t="s">
        <v>7</v>
      </c>
    </row>
    <row r="3440" spans="1:4" x14ac:dyDescent="0.35">
      <c r="A3440">
        <v>7276707685</v>
      </c>
      <c r="B3440">
        <v>39</v>
      </c>
      <c r="C3440" t="s">
        <v>5</v>
      </c>
      <c r="D3440" t="s">
        <v>5</v>
      </c>
    </row>
    <row r="3441" spans="1:4" x14ac:dyDescent="0.35">
      <c r="A3441">
        <v>7276757975</v>
      </c>
      <c r="B3441">
        <v>76</v>
      </c>
      <c r="C3441" t="s">
        <v>7</v>
      </c>
      <c r="D3441" t="s">
        <v>7</v>
      </c>
    </row>
    <row r="3442" spans="1:4" x14ac:dyDescent="0.35">
      <c r="A3442">
        <v>7276770923</v>
      </c>
      <c r="B3442">
        <v>76</v>
      </c>
      <c r="C3442" t="s">
        <v>7</v>
      </c>
      <c r="D3442" t="s">
        <v>7</v>
      </c>
    </row>
    <row r="3443" spans="1:4" x14ac:dyDescent="0.35">
      <c r="A3443">
        <v>7276806554</v>
      </c>
      <c r="B3443">
        <v>76</v>
      </c>
      <c r="C3443" t="s">
        <v>7</v>
      </c>
      <c r="D3443" t="s">
        <v>7</v>
      </c>
    </row>
    <row r="3444" spans="1:4" x14ac:dyDescent="0.35">
      <c r="A3444">
        <v>7276807849</v>
      </c>
      <c r="B3444">
        <v>1</v>
      </c>
      <c r="C3444" t="s">
        <v>188</v>
      </c>
      <c r="D3444" t="s">
        <v>9</v>
      </c>
    </row>
    <row r="3445" spans="1:4" x14ac:dyDescent="0.35">
      <c r="A3445">
        <v>7276838460</v>
      </c>
      <c r="B3445">
        <v>76</v>
      </c>
      <c r="C3445" t="s">
        <v>7</v>
      </c>
      <c r="D3445" t="s">
        <v>7</v>
      </c>
    </row>
    <row r="3446" spans="1:4" x14ac:dyDescent="0.35">
      <c r="A3446">
        <v>7276846349</v>
      </c>
      <c r="B3446">
        <v>76</v>
      </c>
      <c r="C3446" t="s">
        <v>7</v>
      </c>
      <c r="D3446" t="s">
        <v>7</v>
      </c>
    </row>
    <row r="3447" spans="1:4" x14ac:dyDescent="0.35">
      <c r="A3447">
        <v>7276859243</v>
      </c>
      <c r="B3447">
        <v>76</v>
      </c>
      <c r="C3447" t="s">
        <v>7</v>
      </c>
      <c r="D3447" t="s">
        <v>7</v>
      </c>
    </row>
    <row r="3448" spans="1:4" x14ac:dyDescent="0.35">
      <c r="A3448">
        <v>7276899594</v>
      </c>
      <c r="B3448">
        <v>38</v>
      </c>
      <c r="C3448" t="s">
        <v>46</v>
      </c>
      <c r="D3448" t="s">
        <v>9</v>
      </c>
    </row>
    <row r="3449" spans="1:4" x14ac:dyDescent="0.35">
      <c r="A3449">
        <v>7277004686</v>
      </c>
      <c r="B3449">
        <v>65</v>
      </c>
      <c r="C3449" t="s">
        <v>19</v>
      </c>
      <c r="D3449" t="s">
        <v>9</v>
      </c>
    </row>
    <row r="3450" spans="1:4" x14ac:dyDescent="0.35">
      <c r="A3450">
        <v>7277461174</v>
      </c>
      <c r="B3450">
        <v>76</v>
      </c>
      <c r="C3450" t="s">
        <v>7</v>
      </c>
      <c r="D3450" t="s">
        <v>7</v>
      </c>
    </row>
    <row r="3451" spans="1:4" x14ac:dyDescent="0.35">
      <c r="A3451">
        <v>7277546575</v>
      </c>
      <c r="B3451">
        <v>86</v>
      </c>
      <c r="C3451" t="s">
        <v>5</v>
      </c>
      <c r="D3451" t="s">
        <v>5</v>
      </c>
    </row>
    <row r="3452" spans="1:4" x14ac:dyDescent="0.35">
      <c r="A3452">
        <v>7277740000</v>
      </c>
      <c r="B3452">
        <v>83</v>
      </c>
      <c r="C3452" t="s">
        <v>5</v>
      </c>
      <c r="D3452" t="s">
        <v>5</v>
      </c>
    </row>
    <row r="3453" spans="1:4" x14ac:dyDescent="0.35">
      <c r="A3453">
        <v>7278223350</v>
      </c>
      <c r="B3453">
        <v>75</v>
      </c>
      <c r="C3453" t="s">
        <v>5</v>
      </c>
      <c r="D3453" t="s">
        <v>5</v>
      </c>
    </row>
    <row r="3454" spans="1:4" x14ac:dyDescent="0.35">
      <c r="A3454">
        <v>7278251914</v>
      </c>
      <c r="B3454">
        <v>76</v>
      </c>
      <c r="C3454" t="s">
        <v>7</v>
      </c>
      <c r="D3454" t="s">
        <v>7</v>
      </c>
    </row>
    <row r="3455" spans="1:4" x14ac:dyDescent="0.35">
      <c r="A3455">
        <v>7278455716</v>
      </c>
      <c r="B3455">
        <v>76</v>
      </c>
      <c r="C3455" t="s">
        <v>7</v>
      </c>
      <c r="D3455" t="s">
        <v>7</v>
      </c>
    </row>
    <row r="3456" spans="1:4" x14ac:dyDescent="0.35">
      <c r="A3456">
        <v>7278569217</v>
      </c>
      <c r="B3456">
        <v>76</v>
      </c>
      <c r="C3456" t="s">
        <v>7</v>
      </c>
      <c r="D3456" t="s">
        <v>7</v>
      </c>
    </row>
    <row r="3457" spans="1:4" x14ac:dyDescent="0.35">
      <c r="A3457">
        <v>7278838474</v>
      </c>
      <c r="B3457">
        <v>25</v>
      </c>
      <c r="C3457" t="s">
        <v>5</v>
      </c>
      <c r="D3457" t="s">
        <v>5</v>
      </c>
    </row>
    <row r="3458" spans="1:4" x14ac:dyDescent="0.35">
      <c r="A3458">
        <v>7278982943</v>
      </c>
      <c r="B3458">
        <v>76</v>
      </c>
      <c r="C3458" t="s">
        <v>7</v>
      </c>
      <c r="D3458" t="s">
        <v>7</v>
      </c>
    </row>
    <row r="3459" spans="1:4" x14ac:dyDescent="0.35">
      <c r="A3459">
        <v>7279053866</v>
      </c>
      <c r="B3459">
        <v>19</v>
      </c>
      <c r="C3459" t="s">
        <v>5</v>
      </c>
      <c r="D3459" t="s">
        <v>5</v>
      </c>
    </row>
    <row r="3460" spans="1:4" x14ac:dyDescent="0.35">
      <c r="A3460">
        <v>7282865319</v>
      </c>
      <c r="B3460">
        <v>50</v>
      </c>
      <c r="C3460" t="s">
        <v>5</v>
      </c>
      <c r="D3460" t="s">
        <v>5</v>
      </c>
    </row>
    <row r="3461" spans="1:4" x14ac:dyDescent="0.35">
      <c r="A3461">
        <v>7282869532</v>
      </c>
      <c r="B3461">
        <v>50</v>
      </c>
      <c r="C3461" t="s">
        <v>5</v>
      </c>
      <c r="D3461" t="s">
        <v>5</v>
      </c>
    </row>
    <row r="3462" spans="1:4" x14ac:dyDescent="0.35">
      <c r="A3462">
        <v>7282985989</v>
      </c>
      <c r="B3462">
        <v>54</v>
      </c>
      <c r="C3462" t="s">
        <v>20</v>
      </c>
      <c r="D3462" t="s">
        <v>9</v>
      </c>
    </row>
    <row r="3463" spans="1:4" x14ac:dyDescent="0.35">
      <c r="A3463">
        <v>7283888827</v>
      </c>
      <c r="B3463">
        <v>76</v>
      </c>
      <c r="C3463" t="s">
        <v>7</v>
      </c>
      <c r="D3463" t="s">
        <v>7</v>
      </c>
    </row>
    <row r="3464" spans="1:4" x14ac:dyDescent="0.35">
      <c r="A3464">
        <v>7283927019</v>
      </c>
      <c r="B3464">
        <v>11</v>
      </c>
      <c r="C3464" t="s">
        <v>5</v>
      </c>
      <c r="D3464" t="s">
        <v>5</v>
      </c>
    </row>
    <row r="3465" spans="1:4" x14ac:dyDescent="0.35">
      <c r="A3465">
        <v>7284023535</v>
      </c>
      <c r="B3465">
        <v>40</v>
      </c>
      <c r="C3465" t="s">
        <v>5</v>
      </c>
      <c r="D3465" t="s">
        <v>5</v>
      </c>
    </row>
    <row r="3466" spans="1:4" x14ac:dyDescent="0.35">
      <c r="A3466">
        <v>7284062769</v>
      </c>
      <c r="B3466">
        <v>3</v>
      </c>
      <c r="C3466" t="s">
        <v>5</v>
      </c>
      <c r="D3466" t="s">
        <v>5</v>
      </c>
    </row>
    <row r="3467" spans="1:4" x14ac:dyDescent="0.35">
      <c r="A3467">
        <v>7284961044</v>
      </c>
      <c r="B3467">
        <v>64</v>
      </c>
      <c r="C3467" t="s">
        <v>5</v>
      </c>
      <c r="D3467" t="s">
        <v>5</v>
      </c>
    </row>
    <row r="3468" spans="1:4" x14ac:dyDescent="0.35">
      <c r="A3468">
        <v>7285831589</v>
      </c>
      <c r="B3468">
        <v>86</v>
      </c>
      <c r="C3468" t="s">
        <v>5</v>
      </c>
      <c r="D3468" t="s">
        <v>5</v>
      </c>
    </row>
    <row r="3469" spans="1:4" x14ac:dyDescent="0.35">
      <c r="A3469">
        <v>7287067507</v>
      </c>
      <c r="B3469">
        <v>60</v>
      </c>
      <c r="C3469" t="s">
        <v>5</v>
      </c>
      <c r="D3469" t="s">
        <v>5</v>
      </c>
    </row>
    <row r="3470" spans="1:4" x14ac:dyDescent="0.35">
      <c r="A3470">
        <v>7288861569</v>
      </c>
      <c r="B3470">
        <v>76</v>
      </c>
      <c r="C3470" t="s">
        <v>7</v>
      </c>
      <c r="D3470" t="s">
        <v>7</v>
      </c>
    </row>
    <row r="3471" spans="1:4" x14ac:dyDescent="0.35">
      <c r="A3471">
        <v>7288866663</v>
      </c>
      <c r="B3471">
        <v>78</v>
      </c>
      <c r="C3471" t="s">
        <v>65</v>
      </c>
      <c r="D3471" t="s">
        <v>9</v>
      </c>
    </row>
    <row r="3472" spans="1:4" x14ac:dyDescent="0.35">
      <c r="A3472">
        <v>7288905062</v>
      </c>
      <c r="B3472">
        <v>49</v>
      </c>
      <c r="C3472" t="s">
        <v>5</v>
      </c>
      <c r="D3472" t="s">
        <v>5</v>
      </c>
    </row>
    <row r="3473" spans="1:4" x14ac:dyDescent="0.35">
      <c r="A3473">
        <v>7288961100</v>
      </c>
      <c r="B3473">
        <v>76</v>
      </c>
      <c r="C3473" t="s">
        <v>7</v>
      </c>
      <c r="D3473" t="s">
        <v>7</v>
      </c>
    </row>
    <row r="3474" spans="1:4" x14ac:dyDescent="0.35">
      <c r="A3474">
        <v>7289927500</v>
      </c>
      <c r="B3474">
        <v>78</v>
      </c>
      <c r="C3474" t="s">
        <v>5</v>
      </c>
      <c r="D3474" t="s">
        <v>5</v>
      </c>
    </row>
    <row r="3475" spans="1:4" x14ac:dyDescent="0.35">
      <c r="A3475">
        <v>7289970983</v>
      </c>
      <c r="B3475">
        <v>76</v>
      </c>
      <c r="C3475" t="s">
        <v>7</v>
      </c>
      <c r="D3475" t="s">
        <v>7</v>
      </c>
    </row>
    <row r="3476" spans="1:4" x14ac:dyDescent="0.35">
      <c r="A3476">
        <v>7290069789</v>
      </c>
      <c r="B3476">
        <v>76</v>
      </c>
      <c r="C3476" t="s">
        <v>7</v>
      </c>
      <c r="D3476" t="s">
        <v>7</v>
      </c>
    </row>
    <row r="3477" spans="1:4" x14ac:dyDescent="0.35">
      <c r="A3477">
        <v>7290801616</v>
      </c>
      <c r="B3477">
        <v>75</v>
      </c>
      <c r="C3477" t="s">
        <v>5</v>
      </c>
      <c r="D3477" t="s">
        <v>5</v>
      </c>
    </row>
    <row r="3478" spans="1:4" x14ac:dyDescent="0.35">
      <c r="A3478">
        <v>7290887941</v>
      </c>
      <c r="B3478">
        <v>78</v>
      </c>
      <c r="C3478" t="s">
        <v>5</v>
      </c>
      <c r="D3478" t="s">
        <v>5</v>
      </c>
    </row>
    <row r="3479" spans="1:4" x14ac:dyDescent="0.35">
      <c r="A3479">
        <v>7290897242</v>
      </c>
      <c r="B3479">
        <v>67</v>
      </c>
      <c r="C3479" t="s">
        <v>176</v>
      </c>
      <c r="D3479" t="s">
        <v>9</v>
      </c>
    </row>
    <row r="3480" spans="1:4" x14ac:dyDescent="0.35">
      <c r="A3480">
        <v>7290931201</v>
      </c>
      <c r="B3480">
        <v>40</v>
      </c>
      <c r="C3480" t="s">
        <v>171</v>
      </c>
      <c r="D3480" t="s">
        <v>6</v>
      </c>
    </row>
    <row r="3481" spans="1:4" x14ac:dyDescent="0.35">
      <c r="A3481">
        <v>7290966435</v>
      </c>
      <c r="B3481">
        <v>86</v>
      </c>
      <c r="C3481" t="s">
        <v>5</v>
      </c>
      <c r="D3481" t="s">
        <v>5</v>
      </c>
    </row>
    <row r="3482" spans="1:4" x14ac:dyDescent="0.35">
      <c r="A3482">
        <v>7290968176</v>
      </c>
      <c r="B3482">
        <v>49</v>
      </c>
      <c r="C3482" t="s">
        <v>5</v>
      </c>
      <c r="D3482" t="s">
        <v>5</v>
      </c>
    </row>
    <row r="3483" spans="1:4" x14ac:dyDescent="0.35">
      <c r="A3483">
        <v>7290971279</v>
      </c>
      <c r="B3483">
        <v>33</v>
      </c>
      <c r="C3483" t="s">
        <v>5</v>
      </c>
      <c r="D3483" t="s">
        <v>5</v>
      </c>
    </row>
    <row r="3484" spans="1:4" x14ac:dyDescent="0.35">
      <c r="A3484">
        <v>7290996313</v>
      </c>
      <c r="B3484">
        <v>45</v>
      </c>
      <c r="C3484" t="s">
        <v>5</v>
      </c>
      <c r="D3484" t="s">
        <v>5</v>
      </c>
    </row>
    <row r="3485" spans="1:4" x14ac:dyDescent="0.35">
      <c r="A3485">
        <v>7291053549</v>
      </c>
      <c r="B3485">
        <v>90</v>
      </c>
      <c r="C3485" t="s">
        <v>5</v>
      </c>
      <c r="D3485" t="s">
        <v>5</v>
      </c>
    </row>
    <row r="3486" spans="1:4" x14ac:dyDescent="0.35">
      <c r="A3486">
        <v>7291832095</v>
      </c>
      <c r="B3486">
        <v>76</v>
      </c>
      <c r="C3486" t="s">
        <v>7</v>
      </c>
      <c r="D3486" t="s">
        <v>7</v>
      </c>
    </row>
    <row r="3487" spans="1:4" x14ac:dyDescent="0.35">
      <c r="A3487">
        <v>7291843202</v>
      </c>
      <c r="B3487">
        <v>76</v>
      </c>
      <c r="C3487" t="s">
        <v>7</v>
      </c>
      <c r="D3487" t="s">
        <v>7</v>
      </c>
    </row>
    <row r="3488" spans="1:4" x14ac:dyDescent="0.35">
      <c r="A3488">
        <v>7291885523</v>
      </c>
      <c r="B3488">
        <v>76</v>
      </c>
      <c r="C3488" t="s">
        <v>7</v>
      </c>
      <c r="D3488" t="s">
        <v>7</v>
      </c>
    </row>
    <row r="3489" spans="1:4" x14ac:dyDescent="0.35">
      <c r="A3489">
        <v>7291909582</v>
      </c>
      <c r="B3489">
        <v>90</v>
      </c>
      <c r="C3489" t="s">
        <v>5</v>
      </c>
      <c r="D3489" t="s">
        <v>5</v>
      </c>
    </row>
    <row r="3490" spans="1:4" x14ac:dyDescent="0.35">
      <c r="A3490">
        <v>7291917925</v>
      </c>
      <c r="B3490">
        <v>34</v>
      </c>
      <c r="C3490" t="s">
        <v>235</v>
      </c>
      <c r="D3490" t="s">
        <v>9</v>
      </c>
    </row>
    <row r="3491" spans="1:4" x14ac:dyDescent="0.35">
      <c r="A3491">
        <v>7291987021</v>
      </c>
      <c r="B3491">
        <v>61</v>
      </c>
      <c r="C3491" t="s">
        <v>5</v>
      </c>
      <c r="D3491" t="s">
        <v>5</v>
      </c>
    </row>
    <row r="3492" spans="1:4" x14ac:dyDescent="0.35">
      <c r="A3492">
        <v>7292034271</v>
      </c>
      <c r="B3492">
        <v>76</v>
      </c>
      <c r="C3492" t="s">
        <v>7</v>
      </c>
      <c r="D3492" t="s">
        <v>7</v>
      </c>
    </row>
    <row r="3493" spans="1:4" x14ac:dyDescent="0.35">
      <c r="A3493">
        <v>7292037461</v>
      </c>
      <c r="B3493">
        <v>17</v>
      </c>
      <c r="C3493" t="s">
        <v>80</v>
      </c>
      <c r="D3493" t="s">
        <v>11</v>
      </c>
    </row>
    <row r="3494" spans="1:4" x14ac:dyDescent="0.35">
      <c r="A3494">
        <v>7292050237</v>
      </c>
      <c r="B3494">
        <v>19</v>
      </c>
      <c r="C3494" t="s">
        <v>5</v>
      </c>
      <c r="D3494" t="s">
        <v>5</v>
      </c>
    </row>
    <row r="3495" spans="1:4" x14ac:dyDescent="0.35">
      <c r="A3495">
        <v>7292853499</v>
      </c>
      <c r="B3495">
        <v>53</v>
      </c>
      <c r="C3495" t="s">
        <v>5</v>
      </c>
      <c r="D3495" t="s">
        <v>5</v>
      </c>
    </row>
    <row r="3496" spans="1:4" x14ac:dyDescent="0.35">
      <c r="A3496">
        <v>7292918569</v>
      </c>
      <c r="B3496">
        <v>76</v>
      </c>
      <c r="C3496" t="s">
        <v>7</v>
      </c>
      <c r="D3496" t="s">
        <v>7</v>
      </c>
    </row>
    <row r="3497" spans="1:4" x14ac:dyDescent="0.35">
      <c r="A3497">
        <v>7292936577</v>
      </c>
      <c r="B3497">
        <v>17</v>
      </c>
      <c r="C3497" t="s">
        <v>224</v>
      </c>
      <c r="D3497" t="s">
        <v>11</v>
      </c>
    </row>
    <row r="3498" spans="1:4" x14ac:dyDescent="0.35">
      <c r="A3498">
        <v>7292958110</v>
      </c>
      <c r="B3498">
        <v>36</v>
      </c>
      <c r="C3498" t="s">
        <v>25</v>
      </c>
      <c r="D3498" t="s">
        <v>9</v>
      </c>
    </row>
    <row r="3499" spans="1:4" x14ac:dyDescent="0.35">
      <c r="A3499">
        <v>7293375987</v>
      </c>
      <c r="B3499">
        <v>76</v>
      </c>
      <c r="C3499" t="s">
        <v>7</v>
      </c>
      <c r="D3499" t="s">
        <v>7</v>
      </c>
    </row>
    <row r="3500" spans="1:4" x14ac:dyDescent="0.35">
      <c r="A3500">
        <v>7294859546</v>
      </c>
      <c r="B3500">
        <v>68</v>
      </c>
      <c r="C3500" t="s">
        <v>198</v>
      </c>
      <c r="D3500" t="s">
        <v>11</v>
      </c>
    </row>
    <row r="3501" spans="1:4" x14ac:dyDescent="0.35">
      <c r="A3501">
        <v>7295008095</v>
      </c>
      <c r="B3501">
        <v>76</v>
      </c>
      <c r="C3501" t="s">
        <v>7</v>
      </c>
      <c r="D3501" t="s">
        <v>7</v>
      </c>
    </row>
    <row r="3502" spans="1:4" x14ac:dyDescent="0.35">
      <c r="A3502">
        <v>7295041136</v>
      </c>
      <c r="B3502">
        <v>37</v>
      </c>
      <c r="C3502" t="s">
        <v>5</v>
      </c>
      <c r="D3502" t="s">
        <v>5</v>
      </c>
    </row>
    <row r="3503" spans="1:4" x14ac:dyDescent="0.35">
      <c r="A3503">
        <v>7295823462</v>
      </c>
      <c r="B3503">
        <v>89</v>
      </c>
      <c r="C3503" t="s">
        <v>19</v>
      </c>
      <c r="D3503" t="s">
        <v>9</v>
      </c>
    </row>
    <row r="3504" spans="1:4" x14ac:dyDescent="0.35">
      <c r="A3504">
        <v>7295839814</v>
      </c>
      <c r="B3504">
        <v>73</v>
      </c>
      <c r="C3504" t="s">
        <v>5</v>
      </c>
      <c r="D3504" t="s">
        <v>5</v>
      </c>
    </row>
    <row r="3505" spans="1:4" x14ac:dyDescent="0.35">
      <c r="A3505">
        <v>7295952995</v>
      </c>
      <c r="B3505">
        <v>76</v>
      </c>
      <c r="C3505" t="s">
        <v>7</v>
      </c>
      <c r="D3505" t="s">
        <v>7</v>
      </c>
    </row>
    <row r="3506" spans="1:4" x14ac:dyDescent="0.35">
      <c r="A3506">
        <v>7296824217</v>
      </c>
      <c r="B3506">
        <v>76</v>
      </c>
      <c r="C3506" t="s">
        <v>7</v>
      </c>
      <c r="D3506" t="s">
        <v>7</v>
      </c>
    </row>
    <row r="3507" spans="1:4" x14ac:dyDescent="0.35">
      <c r="A3507">
        <v>7296830047</v>
      </c>
      <c r="B3507">
        <v>83</v>
      </c>
      <c r="C3507" t="s">
        <v>5</v>
      </c>
      <c r="D3507" t="s">
        <v>5</v>
      </c>
    </row>
    <row r="3508" spans="1:4" x14ac:dyDescent="0.35">
      <c r="A3508">
        <v>7297025130</v>
      </c>
      <c r="B3508">
        <v>45</v>
      </c>
      <c r="C3508" t="s">
        <v>5</v>
      </c>
      <c r="D3508" t="s">
        <v>5</v>
      </c>
    </row>
    <row r="3509" spans="1:4" x14ac:dyDescent="0.35">
      <c r="A3509">
        <v>7297045314</v>
      </c>
      <c r="B3509">
        <v>83</v>
      </c>
      <c r="C3509" t="s">
        <v>5</v>
      </c>
      <c r="D3509" t="s">
        <v>5</v>
      </c>
    </row>
    <row r="3510" spans="1:4" x14ac:dyDescent="0.35">
      <c r="A3510">
        <v>7297835601</v>
      </c>
      <c r="B3510">
        <v>33</v>
      </c>
      <c r="C3510" t="s">
        <v>5</v>
      </c>
      <c r="D3510" t="s">
        <v>5</v>
      </c>
    </row>
    <row r="3511" spans="1:4" x14ac:dyDescent="0.35">
      <c r="A3511">
        <v>7297880144</v>
      </c>
      <c r="B3511">
        <v>74</v>
      </c>
      <c r="C3511" t="s">
        <v>127</v>
      </c>
      <c r="D3511" t="s">
        <v>11</v>
      </c>
    </row>
    <row r="3512" spans="1:4" x14ac:dyDescent="0.35">
      <c r="A3512">
        <v>7297912498</v>
      </c>
      <c r="B3512">
        <v>26</v>
      </c>
      <c r="C3512" t="s">
        <v>5</v>
      </c>
      <c r="D3512" t="s">
        <v>5</v>
      </c>
    </row>
    <row r="3513" spans="1:4" x14ac:dyDescent="0.35">
      <c r="A3513">
        <v>7298834546</v>
      </c>
      <c r="B3513">
        <v>5</v>
      </c>
      <c r="C3513" t="s">
        <v>5</v>
      </c>
      <c r="D3513" t="s">
        <v>5</v>
      </c>
    </row>
    <row r="3514" spans="1:4" x14ac:dyDescent="0.35">
      <c r="A3514">
        <v>7299519921</v>
      </c>
      <c r="B3514">
        <v>76</v>
      </c>
      <c r="C3514" t="s">
        <v>7</v>
      </c>
      <c r="D3514" t="s">
        <v>7</v>
      </c>
    </row>
    <row r="3515" spans="1:4" x14ac:dyDescent="0.35">
      <c r="A3515">
        <v>7300025754</v>
      </c>
      <c r="B3515">
        <v>6</v>
      </c>
      <c r="C3515" t="s">
        <v>5</v>
      </c>
      <c r="D3515" t="s">
        <v>5</v>
      </c>
    </row>
    <row r="3516" spans="1:4" x14ac:dyDescent="0.35">
      <c r="A3516">
        <v>7300211136</v>
      </c>
      <c r="B3516">
        <v>56</v>
      </c>
      <c r="C3516" t="s">
        <v>5</v>
      </c>
      <c r="D3516" t="s">
        <v>5</v>
      </c>
    </row>
    <row r="3517" spans="1:4" x14ac:dyDescent="0.35">
      <c r="A3517">
        <v>7300298099</v>
      </c>
      <c r="B3517">
        <v>7</v>
      </c>
      <c r="C3517" t="s">
        <v>5</v>
      </c>
      <c r="D3517" t="s">
        <v>5</v>
      </c>
    </row>
    <row r="3518" spans="1:4" x14ac:dyDescent="0.35">
      <c r="A3518">
        <v>7300482800</v>
      </c>
      <c r="B3518">
        <v>76</v>
      </c>
      <c r="C3518" t="s">
        <v>7</v>
      </c>
      <c r="D3518" t="s">
        <v>7</v>
      </c>
    </row>
    <row r="3519" spans="1:4" x14ac:dyDescent="0.35">
      <c r="A3519">
        <v>7300525155</v>
      </c>
      <c r="B3519">
        <v>60</v>
      </c>
      <c r="C3519" t="s">
        <v>5</v>
      </c>
      <c r="D3519" t="s">
        <v>5</v>
      </c>
    </row>
    <row r="3520" spans="1:4" x14ac:dyDescent="0.35">
      <c r="A3520">
        <v>7300935186</v>
      </c>
      <c r="B3520">
        <v>16</v>
      </c>
      <c r="C3520" t="s">
        <v>5</v>
      </c>
      <c r="D3520" t="s">
        <v>5</v>
      </c>
    </row>
    <row r="3521" spans="1:4" x14ac:dyDescent="0.35">
      <c r="A3521">
        <v>7300996691</v>
      </c>
      <c r="B3521">
        <v>64</v>
      </c>
      <c r="C3521" t="s">
        <v>46</v>
      </c>
      <c r="D3521" t="s">
        <v>9</v>
      </c>
    </row>
    <row r="3522" spans="1:4" x14ac:dyDescent="0.35">
      <c r="A3522">
        <v>7301254367</v>
      </c>
      <c r="B3522">
        <v>65</v>
      </c>
      <c r="C3522" t="s">
        <v>155</v>
      </c>
      <c r="D3522" t="s">
        <v>11</v>
      </c>
    </row>
    <row r="3523" spans="1:4" x14ac:dyDescent="0.35">
      <c r="A3523">
        <v>7301547465</v>
      </c>
      <c r="B3523">
        <v>62</v>
      </c>
      <c r="C3523" t="s">
        <v>5</v>
      </c>
      <c r="D3523" t="s">
        <v>5</v>
      </c>
    </row>
    <row r="3524" spans="1:4" x14ac:dyDescent="0.35">
      <c r="A3524">
        <v>7301620170</v>
      </c>
      <c r="B3524">
        <v>31</v>
      </c>
      <c r="C3524" t="s">
        <v>17</v>
      </c>
      <c r="D3524" t="s">
        <v>9</v>
      </c>
    </row>
    <row r="3525" spans="1:4" x14ac:dyDescent="0.35">
      <c r="A3525">
        <v>7301927962</v>
      </c>
      <c r="B3525">
        <v>73</v>
      </c>
      <c r="C3525" t="s">
        <v>5</v>
      </c>
      <c r="D3525" t="s">
        <v>5</v>
      </c>
    </row>
    <row r="3526" spans="1:4" x14ac:dyDescent="0.35">
      <c r="A3526">
        <v>7302029090</v>
      </c>
      <c r="B3526">
        <v>85</v>
      </c>
      <c r="C3526" t="s">
        <v>5</v>
      </c>
      <c r="D3526" t="s">
        <v>5</v>
      </c>
    </row>
    <row r="3527" spans="1:4" x14ac:dyDescent="0.35">
      <c r="A3527">
        <v>7302046895</v>
      </c>
      <c r="B3527">
        <v>14</v>
      </c>
      <c r="C3527" t="s">
        <v>5</v>
      </c>
      <c r="D3527" t="s">
        <v>5</v>
      </c>
    </row>
    <row r="3528" spans="1:4" x14ac:dyDescent="0.35">
      <c r="A3528">
        <v>7302164956</v>
      </c>
      <c r="B3528">
        <v>53</v>
      </c>
      <c r="C3528" t="s">
        <v>5</v>
      </c>
      <c r="D3528" t="s">
        <v>5</v>
      </c>
    </row>
    <row r="3529" spans="1:4" x14ac:dyDescent="0.35">
      <c r="A3529">
        <v>7302199509</v>
      </c>
      <c r="B3529">
        <v>8</v>
      </c>
      <c r="C3529" t="s">
        <v>157</v>
      </c>
      <c r="D3529" t="s">
        <v>11</v>
      </c>
    </row>
    <row r="3530" spans="1:4" x14ac:dyDescent="0.35">
      <c r="A3530">
        <v>7302221623</v>
      </c>
      <c r="B3530">
        <v>76</v>
      </c>
      <c r="C3530" t="s">
        <v>7</v>
      </c>
      <c r="D3530" t="s">
        <v>7</v>
      </c>
    </row>
    <row r="3531" spans="1:4" x14ac:dyDescent="0.35">
      <c r="A3531">
        <v>7302304287</v>
      </c>
      <c r="B3531">
        <v>82</v>
      </c>
      <c r="C3531" t="s">
        <v>5</v>
      </c>
      <c r="D3531" t="s">
        <v>5</v>
      </c>
    </row>
    <row r="3532" spans="1:4" x14ac:dyDescent="0.35">
      <c r="A3532">
        <v>7302494784</v>
      </c>
      <c r="B3532">
        <v>49</v>
      </c>
      <c r="C3532" t="s">
        <v>5</v>
      </c>
      <c r="D3532" t="s">
        <v>5</v>
      </c>
    </row>
    <row r="3533" spans="1:4" x14ac:dyDescent="0.35">
      <c r="A3533">
        <v>7302606573</v>
      </c>
      <c r="B3533">
        <v>73</v>
      </c>
      <c r="C3533" t="s">
        <v>5</v>
      </c>
      <c r="D3533" t="s">
        <v>5</v>
      </c>
    </row>
    <row r="3534" spans="1:4" x14ac:dyDescent="0.35">
      <c r="A3534">
        <v>7302701800</v>
      </c>
      <c r="B3534">
        <v>21</v>
      </c>
      <c r="C3534" t="s">
        <v>5</v>
      </c>
      <c r="D3534" t="s">
        <v>5</v>
      </c>
    </row>
    <row r="3535" spans="1:4" x14ac:dyDescent="0.35">
      <c r="A3535">
        <v>7302739895</v>
      </c>
      <c r="B3535">
        <v>76</v>
      </c>
      <c r="C3535" t="s">
        <v>7</v>
      </c>
      <c r="D3535" t="s">
        <v>7</v>
      </c>
    </row>
    <row r="3536" spans="1:4" x14ac:dyDescent="0.35">
      <c r="A3536">
        <v>7302847667</v>
      </c>
      <c r="B3536">
        <v>87</v>
      </c>
      <c r="C3536" t="s">
        <v>5</v>
      </c>
      <c r="D3536" t="s">
        <v>5</v>
      </c>
    </row>
    <row r="3537" spans="1:4" x14ac:dyDescent="0.35">
      <c r="A3537">
        <v>7302856183</v>
      </c>
      <c r="B3537">
        <v>76</v>
      </c>
      <c r="C3537" t="s">
        <v>7</v>
      </c>
      <c r="D3537" t="s">
        <v>7</v>
      </c>
    </row>
    <row r="3538" spans="1:4" x14ac:dyDescent="0.35">
      <c r="A3538">
        <v>7302953930</v>
      </c>
      <c r="B3538">
        <v>16</v>
      </c>
      <c r="C3538" t="s">
        <v>185</v>
      </c>
      <c r="D3538" t="s">
        <v>11</v>
      </c>
    </row>
    <row r="3539" spans="1:4" x14ac:dyDescent="0.35">
      <c r="A3539">
        <v>7302955571</v>
      </c>
      <c r="B3539">
        <v>66</v>
      </c>
      <c r="C3539" t="s">
        <v>81</v>
      </c>
      <c r="D3539" t="s">
        <v>9</v>
      </c>
    </row>
    <row r="3540" spans="1:4" x14ac:dyDescent="0.35">
      <c r="A3540">
        <v>7303018205</v>
      </c>
      <c r="B3540">
        <v>71</v>
      </c>
      <c r="C3540" t="s">
        <v>32</v>
      </c>
      <c r="D3540" t="s">
        <v>9</v>
      </c>
    </row>
    <row r="3541" spans="1:4" x14ac:dyDescent="0.35">
      <c r="A3541">
        <v>7303024960</v>
      </c>
      <c r="B3541">
        <v>68</v>
      </c>
      <c r="C3541" t="s">
        <v>32</v>
      </c>
      <c r="D3541" t="s">
        <v>9</v>
      </c>
    </row>
    <row r="3542" spans="1:4" x14ac:dyDescent="0.35">
      <c r="A3542">
        <v>7303057413</v>
      </c>
      <c r="B3542">
        <v>16</v>
      </c>
      <c r="C3542" t="s">
        <v>5</v>
      </c>
      <c r="D3542" t="s">
        <v>5</v>
      </c>
    </row>
    <row r="3543" spans="1:4" x14ac:dyDescent="0.35">
      <c r="A3543">
        <v>7303066000</v>
      </c>
      <c r="B3543">
        <v>76</v>
      </c>
      <c r="C3543" t="s">
        <v>7</v>
      </c>
      <c r="D3543" t="s">
        <v>7</v>
      </c>
    </row>
    <row r="3544" spans="1:4" x14ac:dyDescent="0.35">
      <c r="A3544">
        <v>7303070099</v>
      </c>
      <c r="B3544">
        <v>43</v>
      </c>
      <c r="C3544" t="s">
        <v>5</v>
      </c>
      <c r="D3544" t="s">
        <v>5</v>
      </c>
    </row>
    <row r="3545" spans="1:4" x14ac:dyDescent="0.35">
      <c r="A3545">
        <v>7303076120</v>
      </c>
      <c r="B3545">
        <v>65</v>
      </c>
      <c r="C3545" t="s">
        <v>194</v>
      </c>
      <c r="D3545" t="s">
        <v>9</v>
      </c>
    </row>
    <row r="3546" spans="1:4" x14ac:dyDescent="0.35">
      <c r="A3546">
        <v>7303267216</v>
      </c>
      <c r="B3546">
        <v>76</v>
      </c>
      <c r="C3546" t="s">
        <v>7</v>
      </c>
      <c r="D3546" t="s">
        <v>7</v>
      </c>
    </row>
    <row r="3547" spans="1:4" x14ac:dyDescent="0.35">
      <c r="A3547">
        <v>7303271157</v>
      </c>
      <c r="B3547">
        <v>28</v>
      </c>
      <c r="C3547" t="s">
        <v>5</v>
      </c>
      <c r="D3547" t="s">
        <v>5</v>
      </c>
    </row>
    <row r="3548" spans="1:4" x14ac:dyDescent="0.35">
      <c r="A3548">
        <v>7303324818</v>
      </c>
      <c r="B3548">
        <v>40</v>
      </c>
      <c r="C3548" t="s">
        <v>5</v>
      </c>
      <c r="D3548" t="s">
        <v>5</v>
      </c>
    </row>
    <row r="3549" spans="1:4" x14ac:dyDescent="0.35">
      <c r="A3549">
        <v>7303371344</v>
      </c>
      <c r="B3549">
        <v>19</v>
      </c>
      <c r="C3549" t="s">
        <v>5</v>
      </c>
      <c r="D3549" t="s">
        <v>5</v>
      </c>
    </row>
    <row r="3550" spans="1:4" x14ac:dyDescent="0.35">
      <c r="A3550">
        <v>7303402221</v>
      </c>
      <c r="B3550">
        <v>24</v>
      </c>
      <c r="C3550" t="s">
        <v>71</v>
      </c>
      <c r="D3550" t="s">
        <v>9</v>
      </c>
    </row>
    <row r="3551" spans="1:4" x14ac:dyDescent="0.35">
      <c r="A3551">
        <v>7303406691</v>
      </c>
      <c r="B3551">
        <v>53</v>
      </c>
      <c r="C3551" t="s">
        <v>5</v>
      </c>
      <c r="D3551" t="s">
        <v>5</v>
      </c>
    </row>
    <row r="3552" spans="1:4" x14ac:dyDescent="0.35">
      <c r="A3552">
        <v>7303409098</v>
      </c>
      <c r="B3552">
        <v>88</v>
      </c>
      <c r="C3552" t="s">
        <v>21</v>
      </c>
      <c r="D3552" t="s">
        <v>9</v>
      </c>
    </row>
    <row r="3553" spans="1:4" x14ac:dyDescent="0.35">
      <c r="A3553">
        <v>7303438820</v>
      </c>
      <c r="B3553">
        <v>79</v>
      </c>
      <c r="C3553" t="s">
        <v>5</v>
      </c>
      <c r="D3553" t="s">
        <v>5</v>
      </c>
    </row>
    <row r="3554" spans="1:4" x14ac:dyDescent="0.35">
      <c r="A3554">
        <v>7303464613</v>
      </c>
      <c r="B3554">
        <v>76</v>
      </c>
      <c r="C3554" t="s">
        <v>7</v>
      </c>
      <c r="D3554" t="s">
        <v>7</v>
      </c>
    </row>
    <row r="3555" spans="1:4" x14ac:dyDescent="0.35">
      <c r="A3555">
        <v>7303468635</v>
      </c>
      <c r="B3555">
        <v>38</v>
      </c>
      <c r="C3555" t="s">
        <v>99</v>
      </c>
      <c r="D3555" t="s">
        <v>9</v>
      </c>
    </row>
    <row r="3556" spans="1:4" x14ac:dyDescent="0.35">
      <c r="A3556">
        <v>7303538745</v>
      </c>
      <c r="B3556">
        <v>84</v>
      </c>
      <c r="C3556" t="s">
        <v>5</v>
      </c>
      <c r="D3556" t="s">
        <v>5</v>
      </c>
    </row>
    <row r="3557" spans="1:4" x14ac:dyDescent="0.35">
      <c r="A3557">
        <v>7303552041</v>
      </c>
      <c r="B3557">
        <v>22</v>
      </c>
      <c r="C3557" t="s">
        <v>5</v>
      </c>
      <c r="D3557" t="s">
        <v>5</v>
      </c>
    </row>
    <row r="3558" spans="1:4" x14ac:dyDescent="0.35">
      <c r="A3558">
        <v>7303663230</v>
      </c>
      <c r="B3558">
        <v>71</v>
      </c>
      <c r="C3558" t="s">
        <v>5</v>
      </c>
      <c r="D3558" t="s">
        <v>5</v>
      </c>
    </row>
    <row r="3559" spans="1:4" x14ac:dyDescent="0.35">
      <c r="A3559">
        <v>7303668009</v>
      </c>
      <c r="B3559">
        <v>33</v>
      </c>
      <c r="C3559" t="s">
        <v>5</v>
      </c>
      <c r="D3559" t="s">
        <v>5</v>
      </c>
    </row>
    <row r="3560" spans="1:4" x14ac:dyDescent="0.35">
      <c r="A3560">
        <v>7303697041</v>
      </c>
      <c r="B3560">
        <v>64</v>
      </c>
      <c r="C3560" t="s">
        <v>32</v>
      </c>
      <c r="D3560" t="s">
        <v>9</v>
      </c>
    </row>
    <row r="3561" spans="1:4" x14ac:dyDescent="0.35">
      <c r="A3561">
        <v>7303903448</v>
      </c>
      <c r="B3561">
        <v>56</v>
      </c>
      <c r="C3561" t="s">
        <v>171</v>
      </c>
      <c r="D3561" t="s">
        <v>6</v>
      </c>
    </row>
    <row r="3562" spans="1:4" x14ac:dyDescent="0.35">
      <c r="A3562">
        <v>7303952005</v>
      </c>
      <c r="B3562">
        <v>76</v>
      </c>
      <c r="C3562" t="s">
        <v>7</v>
      </c>
      <c r="D3562" t="s">
        <v>7</v>
      </c>
    </row>
    <row r="3563" spans="1:4" x14ac:dyDescent="0.35">
      <c r="A3563">
        <v>7304035618</v>
      </c>
      <c r="B3563">
        <v>43</v>
      </c>
      <c r="C3563" t="s">
        <v>5</v>
      </c>
      <c r="D3563" t="s">
        <v>5</v>
      </c>
    </row>
    <row r="3564" spans="1:4" x14ac:dyDescent="0.35">
      <c r="A3564">
        <v>7304068173</v>
      </c>
      <c r="B3564">
        <v>81</v>
      </c>
      <c r="C3564" t="s">
        <v>5</v>
      </c>
      <c r="D3564" t="s">
        <v>5</v>
      </c>
    </row>
    <row r="3565" spans="1:4" x14ac:dyDescent="0.35">
      <c r="A3565">
        <v>7304074940</v>
      </c>
      <c r="B3565">
        <v>80</v>
      </c>
      <c r="C3565" t="s">
        <v>5</v>
      </c>
      <c r="D3565" t="s">
        <v>5</v>
      </c>
    </row>
    <row r="3566" spans="1:4" x14ac:dyDescent="0.35">
      <c r="A3566">
        <v>7304109148</v>
      </c>
      <c r="B3566">
        <v>33</v>
      </c>
      <c r="C3566" t="s">
        <v>99</v>
      </c>
      <c r="D3566" t="s">
        <v>9</v>
      </c>
    </row>
    <row r="3567" spans="1:4" x14ac:dyDescent="0.35">
      <c r="A3567">
        <v>7304117080</v>
      </c>
      <c r="B3567">
        <v>76</v>
      </c>
      <c r="C3567" t="s">
        <v>7</v>
      </c>
      <c r="D3567" t="s">
        <v>7</v>
      </c>
    </row>
    <row r="3568" spans="1:4" x14ac:dyDescent="0.35">
      <c r="A3568">
        <v>7304212017</v>
      </c>
      <c r="B3568">
        <v>63</v>
      </c>
      <c r="C3568" t="s">
        <v>5</v>
      </c>
      <c r="D3568" t="s">
        <v>5</v>
      </c>
    </row>
    <row r="3569" spans="1:4" x14ac:dyDescent="0.35">
      <c r="A3569">
        <v>7304563088</v>
      </c>
      <c r="B3569">
        <v>50</v>
      </c>
      <c r="C3569" t="s">
        <v>5</v>
      </c>
      <c r="D3569" t="s">
        <v>5</v>
      </c>
    </row>
    <row r="3570" spans="1:4" x14ac:dyDescent="0.35">
      <c r="A3570">
        <v>7304612616</v>
      </c>
      <c r="B3570">
        <v>76</v>
      </c>
      <c r="C3570" t="s">
        <v>5</v>
      </c>
      <c r="D3570" t="s">
        <v>5</v>
      </c>
    </row>
    <row r="3571" spans="1:4" x14ac:dyDescent="0.35">
      <c r="A3571">
        <v>7304624774</v>
      </c>
      <c r="B3571">
        <v>76</v>
      </c>
      <c r="C3571" t="s">
        <v>7</v>
      </c>
      <c r="D3571" t="s">
        <v>7</v>
      </c>
    </row>
    <row r="3572" spans="1:4" x14ac:dyDescent="0.35">
      <c r="A3572">
        <v>7304649835</v>
      </c>
      <c r="B3572">
        <v>76</v>
      </c>
      <c r="C3572" t="s">
        <v>7</v>
      </c>
      <c r="D3572" t="s">
        <v>7</v>
      </c>
    </row>
    <row r="3573" spans="1:4" x14ac:dyDescent="0.35">
      <c r="A3573">
        <v>7304781341</v>
      </c>
      <c r="B3573">
        <v>76</v>
      </c>
      <c r="C3573" t="s">
        <v>7</v>
      </c>
      <c r="D3573" t="s">
        <v>7</v>
      </c>
    </row>
    <row r="3574" spans="1:4" x14ac:dyDescent="0.35">
      <c r="A3574">
        <v>7304806721</v>
      </c>
      <c r="B3574">
        <v>62</v>
      </c>
      <c r="C3574" t="s">
        <v>74</v>
      </c>
      <c r="D3574" t="s">
        <v>9</v>
      </c>
    </row>
    <row r="3575" spans="1:4" x14ac:dyDescent="0.35">
      <c r="A3575">
        <v>7304807828</v>
      </c>
      <c r="B3575">
        <v>56</v>
      </c>
      <c r="C3575" t="s">
        <v>194</v>
      </c>
      <c r="D3575" t="s">
        <v>9</v>
      </c>
    </row>
    <row r="3576" spans="1:4" x14ac:dyDescent="0.35">
      <c r="A3576">
        <v>7304836384</v>
      </c>
      <c r="B3576">
        <v>60</v>
      </c>
      <c r="C3576" t="s">
        <v>5</v>
      </c>
      <c r="D3576" t="s">
        <v>5</v>
      </c>
    </row>
    <row r="3577" spans="1:4" x14ac:dyDescent="0.35">
      <c r="A3577">
        <v>7304852573</v>
      </c>
      <c r="B3577">
        <v>13</v>
      </c>
      <c r="C3577" t="s">
        <v>5</v>
      </c>
      <c r="D3577" t="s">
        <v>5</v>
      </c>
    </row>
    <row r="3578" spans="1:4" x14ac:dyDescent="0.35">
      <c r="A3578">
        <v>7304874505</v>
      </c>
      <c r="B3578">
        <v>15</v>
      </c>
      <c r="C3578" t="s">
        <v>193</v>
      </c>
      <c r="D3578" t="s">
        <v>9</v>
      </c>
    </row>
    <row r="3579" spans="1:4" x14ac:dyDescent="0.35">
      <c r="A3579">
        <v>7304950632</v>
      </c>
      <c r="B3579">
        <v>79</v>
      </c>
      <c r="C3579" t="s">
        <v>5</v>
      </c>
      <c r="D3579" t="s">
        <v>5</v>
      </c>
    </row>
    <row r="3580" spans="1:4" x14ac:dyDescent="0.35">
      <c r="A3580">
        <v>7305571291</v>
      </c>
      <c r="B3580">
        <v>46</v>
      </c>
      <c r="C3580" t="s">
        <v>5</v>
      </c>
      <c r="D3580" t="s">
        <v>5</v>
      </c>
    </row>
    <row r="3581" spans="1:4" x14ac:dyDescent="0.35">
      <c r="A3581">
        <v>7305940767</v>
      </c>
      <c r="B3581">
        <v>10</v>
      </c>
      <c r="C3581" t="s">
        <v>5</v>
      </c>
      <c r="D3581" t="s">
        <v>5</v>
      </c>
    </row>
    <row r="3582" spans="1:4" x14ac:dyDescent="0.35">
      <c r="A3582">
        <v>7305953978</v>
      </c>
      <c r="B3582">
        <v>76</v>
      </c>
      <c r="C3582" t="s">
        <v>7</v>
      </c>
      <c r="D3582" t="s">
        <v>7</v>
      </c>
    </row>
    <row r="3583" spans="1:4" x14ac:dyDescent="0.35">
      <c r="A3583">
        <v>7305977817</v>
      </c>
      <c r="B3583">
        <v>76</v>
      </c>
      <c r="C3583" t="s">
        <v>7</v>
      </c>
      <c r="D3583" t="s">
        <v>7</v>
      </c>
    </row>
    <row r="3584" spans="1:4" x14ac:dyDescent="0.35">
      <c r="A3584">
        <v>7306139442</v>
      </c>
      <c r="B3584">
        <v>76</v>
      </c>
      <c r="C3584" t="s">
        <v>7</v>
      </c>
      <c r="D3584" t="s">
        <v>7</v>
      </c>
    </row>
    <row r="3585" spans="1:4" x14ac:dyDescent="0.35">
      <c r="A3585">
        <v>7306733633</v>
      </c>
      <c r="B3585">
        <v>77</v>
      </c>
      <c r="C3585" t="s">
        <v>5</v>
      </c>
      <c r="D3585" t="s">
        <v>5</v>
      </c>
    </row>
    <row r="3586" spans="1:4" x14ac:dyDescent="0.35">
      <c r="A3586">
        <v>7307050458</v>
      </c>
      <c r="B3586">
        <v>74</v>
      </c>
      <c r="C3586" t="s">
        <v>5</v>
      </c>
      <c r="D3586" t="s">
        <v>5</v>
      </c>
    </row>
    <row r="3587" spans="1:4" x14ac:dyDescent="0.35">
      <c r="A3587">
        <v>7307209293</v>
      </c>
      <c r="B3587">
        <v>76</v>
      </c>
      <c r="C3587" t="s">
        <v>7</v>
      </c>
      <c r="D3587" t="s">
        <v>7</v>
      </c>
    </row>
    <row r="3588" spans="1:4" x14ac:dyDescent="0.35">
      <c r="A3588">
        <v>7307210271</v>
      </c>
      <c r="B3588">
        <v>25</v>
      </c>
      <c r="C3588" t="s">
        <v>5</v>
      </c>
      <c r="D3588" t="s">
        <v>5</v>
      </c>
    </row>
    <row r="3589" spans="1:4" x14ac:dyDescent="0.35">
      <c r="A3589">
        <v>7307255554</v>
      </c>
      <c r="B3589">
        <v>87</v>
      </c>
      <c r="C3589" t="s">
        <v>5</v>
      </c>
      <c r="D3589" t="s">
        <v>5</v>
      </c>
    </row>
    <row r="3590" spans="1:4" x14ac:dyDescent="0.35">
      <c r="A3590">
        <v>7307265784</v>
      </c>
      <c r="B3590">
        <v>0</v>
      </c>
      <c r="C3590" t="s">
        <v>5</v>
      </c>
      <c r="D3590" t="s">
        <v>5</v>
      </c>
    </row>
    <row r="3591" spans="1:4" x14ac:dyDescent="0.35">
      <c r="A3591">
        <v>7307365453</v>
      </c>
      <c r="B3591">
        <v>27</v>
      </c>
      <c r="C3591" t="s">
        <v>5</v>
      </c>
      <c r="D3591" t="s">
        <v>5</v>
      </c>
    </row>
    <row r="3592" spans="1:4" x14ac:dyDescent="0.35">
      <c r="A3592">
        <v>7307413041</v>
      </c>
      <c r="B3592">
        <v>76</v>
      </c>
      <c r="C3592" t="s">
        <v>7</v>
      </c>
      <c r="D3592" t="s">
        <v>7</v>
      </c>
    </row>
    <row r="3593" spans="1:4" x14ac:dyDescent="0.35">
      <c r="A3593">
        <v>7307509984</v>
      </c>
      <c r="B3593">
        <v>78</v>
      </c>
      <c r="C3593" t="s">
        <v>5</v>
      </c>
      <c r="D3593" t="s">
        <v>5</v>
      </c>
    </row>
    <row r="3594" spans="1:4" x14ac:dyDescent="0.35">
      <c r="A3594">
        <v>7307634727</v>
      </c>
      <c r="B3594">
        <v>60</v>
      </c>
      <c r="C3594" t="s">
        <v>5</v>
      </c>
      <c r="D3594" t="s">
        <v>5</v>
      </c>
    </row>
    <row r="3595" spans="1:4" x14ac:dyDescent="0.35">
      <c r="A3595">
        <v>7307823375</v>
      </c>
      <c r="B3595">
        <v>76</v>
      </c>
      <c r="C3595" t="s">
        <v>7</v>
      </c>
      <c r="D3595" t="s">
        <v>7</v>
      </c>
    </row>
    <row r="3596" spans="1:4" x14ac:dyDescent="0.35">
      <c r="A3596">
        <v>7307923224</v>
      </c>
      <c r="B3596">
        <v>81</v>
      </c>
      <c r="C3596" t="s">
        <v>236</v>
      </c>
      <c r="D3596" t="s">
        <v>11</v>
      </c>
    </row>
    <row r="3597" spans="1:4" x14ac:dyDescent="0.35">
      <c r="A3597">
        <v>7307938021</v>
      </c>
      <c r="B3597">
        <v>59</v>
      </c>
      <c r="C3597" t="s">
        <v>5</v>
      </c>
      <c r="D3597" t="s">
        <v>5</v>
      </c>
    </row>
    <row r="3598" spans="1:4" x14ac:dyDescent="0.35">
      <c r="A3598">
        <v>7307958009</v>
      </c>
      <c r="B3598">
        <v>89</v>
      </c>
      <c r="C3598" t="s">
        <v>5</v>
      </c>
      <c r="D3598" t="s">
        <v>5</v>
      </c>
    </row>
    <row r="3599" spans="1:4" x14ac:dyDescent="0.35">
      <c r="A3599">
        <v>7309061227</v>
      </c>
      <c r="B3599">
        <v>27</v>
      </c>
      <c r="C3599" t="s">
        <v>5</v>
      </c>
      <c r="D3599" t="s">
        <v>5</v>
      </c>
    </row>
    <row r="3600" spans="1:4" x14ac:dyDescent="0.35">
      <c r="A3600">
        <v>7309069906</v>
      </c>
      <c r="B3600">
        <v>76</v>
      </c>
      <c r="C3600" t="s">
        <v>7</v>
      </c>
      <c r="D3600" t="s">
        <v>7</v>
      </c>
    </row>
    <row r="3601" spans="1:4" x14ac:dyDescent="0.35">
      <c r="A3601">
        <v>7309095028</v>
      </c>
      <c r="B3601">
        <v>62</v>
      </c>
      <c r="C3601" t="s">
        <v>80</v>
      </c>
      <c r="D3601" t="s">
        <v>11</v>
      </c>
    </row>
    <row r="3602" spans="1:4" x14ac:dyDescent="0.35">
      <c r="A3602">
        <v>7309193367</v>
      </c>
      <c r="B3602">
        <v>85</v>
      </c>
      <c r="C3602" t="s">
        <v>5</v>
      </c>
      <c r="D3602" t="s">
        <v>5</v>
      </c>
    </row>
    <row r="3603" spans="1:4" x14ac:dyDescent="0.35">
      <c r="A3603">
        <v>7309318101</v>
      </c>
      <c r="B3603">
        <v>51</v>
      </c>
      <c r="C3603" t="s">
        <v>5</v>
      </c>
      <c r="D3603" t="s">
        <v>5</v>
      </c>
    </row>
    <row r="3604" spans="1:4" x14ac:dyDescent="0.35">
      <c r="A3604">
        <v>7309358663</v>
      </c>
      <c r="B3604">
        <v>33</v>
      </c>
      <c r="C3604" t="s">
        <v>59</v>
      </c>
      <c r="D3604" t="s">
        <v>9</v>
      </c>
    </row>
    <row r="3605" spans="1:4" x14ac:dyDescent="0.35">
      <c r="A3605">
        <v>7309430923</v>
      </c>
      <c r="B3605">
        <v>90</v>
      </c>
      <c r="C3605" t="s">
        <v>5</v>
      </c>
      <c r="D3605" t="s">
        <v>5</v>
      </c>
    </row>
    <row r="3606" spans="1:4" x14ac:dyDescent="0.35">
      <c r="A3606">
        <v>7309456219</v>
      </c>
      <c r="B3606">
        <v>6</v>
      </c>
      <c r="C3606" t="s">
        <v>5</v>
      </c>
      <c r="D3606" t="s">
        <v>5</v>
      </c>
    </row>
    <row r="3607" spans="1:4" x14ac:dyDescent="0.35">
      <c r="A3607">
        <v>7309470957</v>
      </c>
      <c r="B3607">
        <v>11</v>
      </c>
      <c r="C3607" t="s">
        <v>80</v>
      </c>
      <c r="D3607" t="s">
        <v>11</v>
      </c>
    </row>
    <row r="3608" spans="1:4" x14ac:dyDescent="0.35">
      <c r="A3608">
        <v>7309477004</v>
      </c>
      <c r="B3608">
        <v>76</v>
      </c>
      <c r="C3608" t="s">
        <v>7</v>
      </c>
      <c r="D3608" t="s">
        <v>7</v>
      </c>
    </row>
    <row r="3609" spans="1:4" x14ac:dyDescent="0.35">
      <c r="A3609">
        <v>7309545237</v>
      </c>
      <c r="B3609">
        <v>57</v>
      </c>
      <c r="C3609" t="s">
        <v>5</v>
      </c>
      <c r="D3609" t="s">
        <v>5</v>
      </c>
    </row>
    <row r="3610" spans="1:4" x14ac:dyDescent="0.35">
      <c r="A3610">
        <v>7309656040</v>
      </c>
      <c r="B3610">
        <v>69</v>
      </c>
      <c r="C3610" t="s">
        <v>5</v>
      </c>
      <c r="D3610" t="s">
        <v>5</v>
      </c>
    </row>
    <row r="3611" spans="1:4" x14ac:dyDescent="0.35">
      <c r="A3611">
        <v>7309838257</v>
      </c>
      <c r="B3611">
        <v>32</v>
      </c>
      <c r="C3611" t="s">
        <v>5</v>
      </c>
      <c r="D3611" t="s">
        <v>5</v>
      </c>
    </row>
    <row r="3612" spans="1:4" x14ac:dyDescent="0.35">
      <c r="A3612">
        <v>7309849719</v>
      </c>
      <c r="B3612">
        <v>82</v>
      </c>
      <c r="C3612" t="s">
        <v>5</v>
      </c>
      <c r="D3612" t="s">
        <v>5</v>
      </c>
    </row>
    <row r="3613" spans="1:4" x14ac:dyDescent="0.35">
      <c r="A3613">
        <v>7310104999</v>
      </c>
      <c r="B3613">
        <v>66</v>
      </c>
      <c r="C3613" t="s">
        <v>76</v>
      </c>
      <c r="D3613" t="s">
        <v>11</v>
      </c>
    </row>
    <row r="3614" spans="1:4" x14ac:dyDescent="0.35">
      <c r="A3614">
        <v>7310402425</v>
      </c>
      <c r="B3614">
        <v>0</v>
      </c>
      <c r="C3614" t="s">
        <v>5</v>
      </c>
      <c r="D3614" t="s">
        <v>5</v>
      </c>
    </row>
    <row r="3615" spans="1:4" x14ac:dyDescent="0.35">
      <c r="A3615">
        <v>7310608147</v>
      </c>
      <c r="B3615">
        <v>82</v>
      </c>
      <c r="C3615" t="s">
        <v>157</v>
      </c>
      <c r="D3615" t="s">
        <v>11</v>
      </c>
    </row>
    <row r="3616" spans="1:4" x14ac:dyDescent="0.35">
      <c r="A3616">
        <v>7310643160</v>
      </c>
      <c r="B3616">
        <v>76</v>
      </c>
      <c r="C3616" t="s">
        <v>7</v>
      </c>
      <c r="D3616" t="s">
        <v>7</v>
      </c>
    </row>
    <row r="3617" spans="1:4" x14ac:dyDescent="0.35">
      <c r="A3617">
        <v>7310744203</v>
      </c>
      <c r="B3617">
        <v>88</v>
      </c>
      <c r="C3617" t="s">
        <v>155</v>
      </c>
      <c r="D3617" t="s">
        <v>11</v>
      </c>
    </row>
    <row r="3618" spans="1:4" x14ac:dyDescent="0.35">
      <c r="A3618">
        <v>7310873208</v>
      </c>
      <c r="B3618">
        <v>1</v>
      </c>
      <c r="C3618" t="s">
        <v>5</v>
      </c>
      <c r="D3618" t="s">
        <v>5</v>
      </c>
    </row>
    <row r="3619" spans="1:4" x14ac:dyDescent="0.35">
      <c r="A3619">
        <v>7311176817</v>
      </c>
      <c r="B3619">
        <v>89</v>
      </c>
      <c r="C3619" t="s">
        <v>5</v>
      </c>
      <c r="D3619" t="s">
        <v>5</v>
      </c>
    </row>
    <row r="3620" spans="1:4" x14ac:dyDescent="0.35">
      <c r="A3620">
        <v>7316888456</v>
      </c>
      <c r="B3620">
        <v>22</v>
      </c>
      <c r="C3620" t="s">
        <v>17</v>
      </c>
      <c r="D3620" t="s">
        <v>9</v>
      </c>
    </row>
    <row r="3621" spans="1:4" x14ac:dyDescent="0.35">
      <c r="A3621">
        <v>7317000786</v>
      </c>
      <c r="B3621">
        <v>5</v>
      </c>
      <c r="C3621" t="s">
        <v>81</v>
      </c>
      <c r="D3621" t="s">
        <v>9</v>
      </c>
    </row>
    <row r="3622" spans="1:4" x14ac:dyDescent="0.35">
      <c r="A3622">
        <v>7317066090</v>
      </c>
      <c r="B3622">
        <v>18</v>
      </c>
      <c r="C3622" t="s">
        <v>5</v>
      </c>
      <c r="D3622" t="s">
        <v>5</v>
      </c>
    </row>
    <row r="3623" spans="1:4" x14ac:dyDescent="0.35">
      <c r="A3623">
        <v>7317084161</v>
      </c>
      <c r="B3623">
        <v>63</v>
      </c>
      <c r="C3623" t="s">
        <v>5</v>
      </c>
      <c r="D3623" t="s">
        <v>5</v>
      </c>
    </row>
    <row r="3624" spans="1:4" x14ac:dyDescent="0.35">
      <c r="A3624">
        <v>7317300003</v>
      </c>
      <c r="B3624">
        <v>76</v>
      </c>
      <c r="C3624" t="s">
        <v>7</v>
      </c>
      <c r="D3624" t="s">
        <v>7</v>
      </c>
    </row>
    <row r="3625" spans="1:4" x14ac:dyDescent="0.35">
      <c r="A3625">
        <v>7317398710</v>
      </c>
      <c r="B3625">
        <v>56</v>
      </c>
      <c r="C3625" t="s">
        <v>86</v>
      </c>
      <c r="D3625" t="s">
        <v>9</v>
      </c>
    </row>
    <row r="3626" spans="1:4" x14ac:dyDescent="0.35">
      <c r="A3626">
        <v>7317501220</v>
      </c>
      <c r="B3626">
        <v>32</v>
      </c>
      <c r="C3626" t="s">
        <v>5</v>
      </c>
      <c r="D3626" t="s">
        <v>5</v>
      </c>
    </row>
    <row r="3627" spans="1:4" x14ac:dyDescent="0.35">
      <c r="A3627">
        <v>7317746106</v>
      </c>
      <c r="B3627">
        <v>76</v>
      </c>
      <c r="C3627" t="s">
        <v>7</v>
      </c>
      <c r="D3627" t="s">
        <v>7</v>
      </c>
    </row>
    <row r="3628" spans="1:4" x14ac:dyDescent="0.35">
      <c r="A3628">
        <v>7317818133</v>
      </c>
      <c r="B3628">
        <v>53</v>
      </c>
      <c r="C3628" t="s">
        <v>5</v>
      </c>
      <c r="D3628" t="s">
        <v>5</v>
      </c>
    </row>
    <row r="3629" spans="1:4" x14ac:dyDescent="0.35">
      <c r="A3629">
        <v>7317833360</v>
      </c>
      <c r="B3629">
        <v>81</v>
      </c>
      <c r="C3629" t="s">
        <v>80</v>
      </c>
      <c r="D3629" t="s">
        <v>11</v>
      </c>
    </row>
    <row r="3630" spans="1:4" x14ac:dyDescent="0.35">
      <c r="A3630">
        <v>7318017987</v>
      </c>
      <c r="B3630">
        <v>76</v>
      </c>
      <c r="C3630" t="s">
        <v>7</v>
      </c>
      <c r="D3630" t="s">
        <v>7</v>
      </c>
    </row>
    <row r="3631" spans="1:4" x14ac:dyDescent="0.35">
      <c r="A3631">
        <v>7318236374</v>
      </c>
      <c r="B3631">
        <v>83</v>
      </c>
      <c r="C3631" t="s">
        <v>5</v>
      </c>
      <c r="D3631" t="s">
        <v>5</v>
      </c>
    </row>
    <row r="3632" spans="1:4" x14ac:dyDescent="0.35">
      <c r="A3632">
        <v>7318356825</v>
      </c>
      <c r="B3632">
        <v>83</v>
      </c>
      <c r="C3632" t="s">
        <v>5</v>
      </c>
      <c r="D3632" t="s">
        <v>5</v>
      </c>
    </row>
    <row r="3633" spans="1:4" x14ac:dyDescent="0.35">
      <c r="A3633">
        <v>7318381009</v>
      </c>
      <c r="B3633">
        <v>90</v>
      </c>
      <c r="C3633" t="s">
        <v>5</v>
      </c>
      <c r="D3633" t="s">
        <v>5</v>
      </c>
    </row>
    <row r="3634" spans="1:4" x14ac:dyDescent="0.35">
      <c r="A3634">
        <v>7318488499</v>
      </c>
      <c r="B3634">
        <v>66</v>
      </c>
      <c r="C3634" t="s">
        <v>5</v>
      </c>
      <c r="D3634" t="s">
        <v>5</v>
      </c>
    </row>
    <row r="3635" spans="1:4" x14ac:dyDescent="0.35">
      <c r="A3635">
        <v>7318522237</v>
      </c>
      <c r="B3635">
        <v>53</v>
      </c>
      <c r="C3635" t="s">
        <v>5</v>
      </c>
      <c r="D3635" t="s">
        <v>5</v>
      </c>
    </row>
    <row r="3636" spans="1:4" x14ac:dyDescent="0.35">
      <c r="A3636">
        <v>7318531137</v>
      </c>
      <c r="B3636">
        <v>79</v>
      </c>
      <c r="C3636" t="s">
        <v>77</v>
      </c>
      <c r="D3636" t="s">
        <v>11</v>
      </c>
    </row>
    <row r="3637" spans="1:4" x14ac:dyDescent="0.35">
      <c r="A3637">
        <v>7318622453</v>
      </c>
      <c r="B3637">
        <v>76</v>
      </c>
      <c r="C3637" t="s">
        <v>7</v>
      </c>
      <c r="D3637" t="s">
        <v>7</v>
      </c>
    </row>
    <row r="3638" spans="1:4" x14ac:dyDescent="0.35">
      <c r="A3638">
        <v>7318705532</v>
      </c>
      <c r="B3638">
        <v>76</v>
      </c>
      <c r="C3638" t="s">
        <v>7</v>
      </c>
      <c r="D3638" t="s">
        <v>7</v>
      </c>
    </row>
    <row r="3639" spans="1:4" x14ac:dyDescent="0.35">
      <c r="A3639">
        <v>7318879815</v>
      </c>
      <c r="B3639">
        <v>9</v>
      </c>
      <c r="C3639" t="s">
        <v>5</v>
      </c>
      <c r="D3639" t="s">
        <v>5</v>
      </c>
    </row>
    <row r="3640" spans="1:4" x14ac:dyDescent="0.35">
      <c r="A3640">
        <v>7318897011</v>
      </c>
      <c r="B3640">
        <v>14</v>
      </c>
      <c r="C3640" t="s">
        <v>5</v>
      </c>
      <c r="D3640" t="s">
        <v>5</v>
      </c>
    </row>
    <row r="3641" spans="1:4" x14ac:dyDescent="0.35">
      <c r="A3641">
        <v>7319513206</v>
      </c>
      <c r="B3641">
        <v>76</v>
      </c>
      <c r="C3641" t="s">
        <v>7</v>
      </c>
      <c r="D3641" t="s">
        <v>7</v>
      </c>
    </row>
    <row r="3642" spans="1:4" x14ac:dyDescent="0.35">
      <c r="A3642">
        <v>7319643510</v>
      </c>
      <c r="B3642">
        <v>55</v>
      </c>
      <c r="C3642" t="s">
        <v>17</v>
      </c>
      <c r="D3642" t="s">
        <v>9</v>
      </c>
    </row>
    <row r="3643" spans="1:4" x14ac:dyDescent="0.35">
      <c r="A3643">
        <v>7319897792</v>
      </c>
      <c r="B3643">
        <v>21</v>
      </c>
      <c r="C3643" t="s">
        <v>5</v>
      </c>
      <c r="D3643" t="s">
        <v>5</v>
      </c>
    </row>
    <row r="3644" spans="1:4" x14ac:dyDescent="0.35">
      <c r="A3644">
        <v>7319902672</v>
      </c>
      <c r="B3644">
        <v>84</v>
      </c>
      <c r="C3644" t="s">
        <v>5</v>
      </c>
      <c r="D3644" t="s">
        <v>5</v>
      </c>
    </row>
    <row r="3645" spans="1:4" x14ac:dyDescent="0.35">
      <c r="A3645">
        <v>7319916097</v>
      </c>
      <c r="B3645">
        <v>26</v>
      </c>
      <c r="C3645" t="s">
        <v>5</v>
      </c>
      <c r="D3645" t="s">
        <v>5</v>
      </c>
    </row>
    <row r="3646" spans="1:4" x14ac:dyDescent="0.35">
      <c r="A3646">
        <v>7320003282</v>
      </c>
      <c r="B3646">
        <v>43</v>
      </c>
      <c r="C3646" t="s">
        <v>19</v>
      </c>
      <c r="D3646" t="s">
        <v>9</v>
      </c>
    </row>
    <row r="3647" spans="1:4" x14ac:dyDescent="0.35">
      <c r="A3647">
        <v>7320049771</v>
      </c>
      <c r="B3647">
        <v>57</v>
      </c>
      <c r="C3647" t="s">
        <v>5</v>
      </c>
      <c r="D3647" t="s">
        <v>5</v>
      </c>
    </row>
    <row r="3648" spans="1:4" x14ac:dyDescent="0.35">
      <c r="A3648">
        <v>7320087641</v>
      </c>
      <c r="B3648">
        <v>87</v>
      </c>
      <c r="C3648" t="s">
        <v>5</v>
      </c>
      <c r="D3648" t="s">
        <v>5</v>
      </c>
    </row>
    <row r="3649" spans="1:4" x14ac:dyDescent="0.35">
      <c r="A3649">
        <v>7320807031</v>
      </c>
      <c r="B3649">
        <v>39</v>
      </c>
      <c r="C3649" t="s">
        <v>5</v>
      </c>
      <c r="D3649" t="s">
        <v>5</v>
      </c>
    </row>
    <row r="3650" spans="1:4" x14ac:dyDescent="0.35">
      <c r="A3650">
        <v>7320848176</v>
      </c>
      <c r="B3650">
        <v>39</v>
      </c>
      <c r="C3650" t="s">
        <v>30</v>
      </c>
      <c r="D3650" t="s">
        <v>9</v>
      </c>
    </row>
    <row r="3651" spans="1:4" x14ac:dyDescent="0.35">
      <c r="A3651">
        <v>7320979326</v>
      </c>
      <c r="B3651">
        <v>76</v>
      </c>
      <c r="C3651" t="s">
        <v>7</v>
      </c>
      <c r="D3651" t="s">
        <v>7</v>
      </c>
    </row>
    <row r="3652" spans="1:4" x14ac:dyDescent="0.35">
      <c r="A3652">
        <v>7321080719</v>
      </c>
      <c r="B3652">
        <v>75</v>
      </c>
      <c r="C3652" t="s">
        <v>17</v>
      </c>
      <c r="D3652" t="s">
        <v>9</v>
      </c>
    </row>
    <row r="3653" spans="1:4" x14ac:dyDescent="0.35">
      <c r="A3653">
        <v>7322044414</v>
      </c>
      <c r="B3653">
        <v>84</v>
      </c>
      <c r="C3653" t="s">
        <v>5</v>
      </c>
      <c r="D3653" t="s">
        <v>5</v>
      </c>
    </row>
    <row r="3654" spans="1:4" x14ac:dyDescent="0.35">
      <c r="A3654">
        <v>7323902032</v>
      </c>
      <c r="B3654">
        <v>16</v>
      </c>
      <c r="C3654" t="s">
        <v>15</v>
      </c>
      <c r="D3654" t="s">
        <v>9</v>
      </c>
    </row>
    <row r="3655" spans="1:4" x14ac:dyDescent="0.35">
      <c r="A3655">
        <v>7323942601</v>
      </c>
      <c r="B3655">
        <v>62</v>
      </c>
      <c r="C3655" t="s">
        <v>5</v>
      </c>
      <c r="D3655" t="s">
        <v>5</v>
      </c>
    </row>
    <row r="3656" spans="1:4" x14ac:dyDescent="0.35">
      <c r="A3656">
        <v>7325060632</v>
      </c>
      <c r="B3656">
        <v>76</v>
      </c>
      <c r="C3656" t="s">
        <v>7</v>
      </c>
      <c r="D3656" t="s">
        <v>7</v>
      </c>
    </row>
    <row r="3657" spans="1:4" x14ac:dyDescent="0.35">
      <c r="A3657">
        <v>7325834003</v>
      </c>
      <c r="B3657">
        <v>8</v>
      </c>
      <c r="C3657" t="s">
        <v>5</v>
      </c>
      <c r="D3657" t="s">
        <v>5</v>
      </c>
    </row>
    <row r="3658" spans="1:4" x14ac:dyDescent="0.35">
      <c r="A3658">
        <v>7325887667</v>
      </c>
      <c r="B3658">
        <v>71</v>
      </c>
      <c r="C3658" t="s">
        <v>5</v>
      </c>
      <c r="D3658" t="s">
        <v>5</v>
      </c>
    </row>
    <row r="3659" spans="1:4" x14ac:dyDescent="0.35">
      <c r="A3659">
        <v>7326028867</v>
      </c>
      <c r="B3659">
        <v>41</v>
      </c>
      <c r="C3659" t="s">
        <v>5</v>
      </c>
      <c r="D3659" t="s">
        <v>5</v>
      </c>
    </row>
    <row r="3660" spans="1:4" x14ac:dyDescent="0.35">
      <c r="A3660">
        <v>7326956876</v>
      </c>
      <c r="B3660">
        <v>76</v>
      </c>
      <c r="C3660" t="s">
        <v>7</v>
      </c>
      <c r="D3660" t="s">
        <v>7</v>
      </c>
    </row>
    <row r="3661" spans="1:4" x14ac:dyDescent="0.35">
      <c r="A3661">
        <v>7327036483</v>
      </c>
      <c r="B3661">
        <v>47</v>
      </c>
      <c r="C3661" t="s">
        <v>5</v>
      </c>
      <c r="D3661" t="s">
        <v>5</v>
      </c>
    </row>
    <row r="3662" spans="1:4" x14ac:dyDescent="0.35">
      <c r="A3662">
        <v>7327094371</v>
      </c>
      <c r="B3662">
        <v>76</v>
      </c>
      <c r="C3662" t="s">
        <v>7</v>
      </c>
      <c r="D3662" t="s">
        <v>7</v>
      </c>
    </row>
    <row r="3663" spans="1:4" x14ac:dyDescent="0.35">
      <c r="A3663">
        <v>7328049573</v>
      </c>
      <c r="B3663">
        <v>41</v>
      </c>
      <c r="C3663" t="s">
        <v>5</v>
      </c>
      <c r="D3663" t="s">
        <v>5</v>
      </c>
    </row>
    <row r="3664" spans="1:4" x14ac:dyDescent="0.35">
      <c r="A3664">
        <v>7330080780</v>
      </c>
      <c r="B3664">
        <v>76</v>
      </c>
      <c r="C3664" t="s">
        <v>7</v>
      </c>
      <c r="D3664" t="s">
        <v>7</v>
      </c>
    </row>
    <row r="3665" spans="1:4" x14ac:dyDescent="0.35">
      <c r="A3665">
        <v>7330660619</v>
      </c>
      <c r="B3665">
        <v>79</v>
      </c>
      <c r="C3665" t="s">
        <v>65</v>
      </c>
      <c r="D3665" t="s">
        <v>9</v>
      </c>
    </row>
    <row r="3666" spans="1:4" x14ac:dyDescent="0.35">
      <c r="A3666">
        <v>7330700650</v>
      </c>
      <c r="B3666">
        <v>76</v>
      </c>
      <c r="C3666" t="s">
        <v>7</v>
      </c>
      <c r="D3666" t="s">
        <v>7</v>
      </c>
    </row>
    <row r="3667" spans="1:4" x14ac:dyDescent="0.35">
      <c r="A3667">
        <v>7330765812</v>
      </c>
      <c r="B3667">
        <v>72</v>
      </c>
      <c r="C3667" t="s">
        <v>5</v>
      </c>
      <c r="D3667" t="s">
        <v>5</v>
      </c>
    </row>
    <row r="3668" spans="1:4" x14ac:dyDescent="0.35">
      <c r="A3668">
        <v>7330776305</v>
      </c>
      <c r="B3668">
        <v>24</v>
      </c>
      <c r="C3668" t="s">
        <v>5</v>
      </c>
      <c r="D3668" t="s">
        <v>5</v>
      </c>
    </row>
    <row r="3669" spans="1:4" x14ac:dyDescent="0.35">
      <c r="A3669">
        <v>7330944610</v>
      </c>
      <c r="B3669">
        <v>24</v>
      </c>
      <c r="C3669" t="s">
        <v>5</v>
      </c>
      <c r="D3669" t="s">
        <v>5</v>
      </c>
    </row>
    <row r="3670" spans="1:4" x14ac:dyDescent="0.35">
      <c r="A3670">
        <v>7330959619</v>
      </c>
      <c r="B3670">
        <v>61</v>
      </c>
      <c r="C3670" t="s">
        <v>5</v>
      </c>
      <c r="D3670" t="s">
        <v>5</v>
      </c>
    </row>
    <row r="3671" spans="1:4" x14ac:dyDescent="0.35">
      <c r="A3671">
        <v>7336366459</v>
      </c>
      <c r="B3671">
        <v>76</v>
      </c>
      <c r="C3671" t="s">
        <v>7</v>
      </c>
      <c r="D3671" t="s">
        <v>7</v>
      </c>
    </row>
    <row r="3672" spans="1:4" x14ac:dyDescent="0.35">
      <c r="A3672">
        <v>7337074226</v>
      </c>
      <c r="B3672">
        <v>67</v>
      </c>
      <c r="C3672" t="s">
        <v>5</v>
      </c>
      <c r="D3672" t="s">
        <v>5</v>
      </c>
    </row>
    <row r="3673" spans="1:4" x14ac:dyDescent="0.35">
      <c r="A3673">
        <v>7337229584</v>
      </c>
      <c r="B3673">
        <v>8</v>
      </c>
      <c r="C3673" t="s">
        <v>5</v>
      </c>
      <c r="D3673" t="s">
        <v>5</v>
      </c>
    </row>
    <row r="3674" spans="1:4" x14ac:dyDescent="0.35">
      <c r="A3674">
        <v>7337422193</v>
      </c>
      <c r="B3674">
        <v>76</v>
      </c>
      <c r="C3674" t="s">
        <v>7</v>
      </c>
      <c r="D3674" t="s">
        <v>7</v>
      </c>
    </row>
    <row r="3675" spans="1:4" x14ac:dyDescent="0.35">
      <c r="A3675">
        <v>7337429190</v>
      </c>
      <c r="B3675">
        <v>76</v>
      </c>
      <c r="C3675" t="s">
        <v>7</v>
      </c>
      <c r="D3675" t="s">
        <v>7</v>
      </c>
    </row>
    <row r="3676" spans="1:4" x14ac:dyDescent="0.35">
      <c r="A3676">
        <v>7337538413</v>
      </c>
      <c r="B3676">
        <v>23</v>
      </c>
      <c r="C3676" t="s">
        <v>5</v>
      </c>
      <c r="D3676" t="s">
        <v>5</v>
      </c>
    </row>
    <row r="3677" spans="1:4" x14ac:dyDescent="0.35">
      <c r="A3677">
        <v>7337674399</v>
      </c>
      <c r="B3677">
        <v>54</v>
      </c>
      <c r="C3677" t="s">
        <v>5</v>
      </c>
      <c r="D3677" t="s">
        <v>5</v>
      </c>
    </row>
    <row r="3678" spans="1:4" x14ac:dyDescent="0.35">
      <c r="A3678">
        <v>7337704555</v>
      </c>
      <c r="B3678">
        <v>90</v>
      </c>
      <c r="C3678" t="s">
        <v>5</v>
      </c>
      <c r="D3678" t="s">
        <v>5</v>
      </c>
    </row>
    <row r="3679" spans="1:4" x14ac:dyDescent="0.35">
      <c r="A3679">
        <v>7338098932</v>
      </c>
      <c r="B3679">
        <v>76</v>
      </c>
      <c r="C3679" t="s">
        <v>7</v>
      </c>
      <c r="D3679" t="s">
        <v>7</v>
      </c>
    </row>
    <row r="3680" spans="1:4" x14ac:dyDescent="0.35">
      <c r="A3680">
        <v>7338121314</v>
      </c>
      <c r="B3680">
        <v>88</v>
      </c>
      <c r="C3680" t="s">
        <v>5</v>
      </c>
      <c r="D3680" t="s">
        <v>5</v>
      </c>
    </row>
    <row r="3681" spans="1:4" x14ac:dyDescent="0.35">
      <c r="A3681">
        <v>7338175934</v>
      </c>
      <c r="B3681">
        <v>56</v>
      </c>
      <c r="C3681" t="s">
        <v>5</v>
      </c>
      <c r="D3681" t="s">
        <v>5</v>
      </c>
    </row>
    <row r="3682" spans="1:4" x14ac:dyDescent="0.35">
      <c r="A3682">
        <v>7338244393</v>
      </c>
      <c r="B3682">
        <v>61</v>
      </c>
      <c r="C3682" t="s">
        <v>5</v>
      </c>
      <c r="D3682" t="s">
        <v>5</v>
      </c>
    </row>
    <row r="3683" spans="1:4" x14ac:dyDescent="0.35">
      <c r="A3683">
        <v>7338450148</v>
      </c>
      <c r="B3683">
        <v>76</v>
      </c>
      <c r="C3683" t="s">
        <v>7</v>
      </c>
      <c r="D3683" t="s">
        <v>7</v>
      </c>
    </row>
    <row r="3684" spans="1:4" x14ac:dyDescent="0.35">
      <c r="A3684">
        <v>7338497563</v>
      </c>
      <c r="B3684">
        <v>5</v>
      </c>
      <c r="C3684" t="s">
        <v>5</v>
      </c>
      <c r="D3684" t="s">
        <v>5</v>
      </c>
    </row>
    <row r="3685" spans="1:4" x14ac:dyDescent="0.35">
      <c r="A3685">
        <v>7338558826</v>
      </c>
      <c r="B3685">
        <v>76</v>
      </c>
      <c r="C3685" t="s">
        <v>7</v>
      </c>
      <c r="D3685" t="s">
        <v>7</v>
      </c>
    </row>
    <row r="3686" spans="1:4" x14ac:dyDescent="0.35">
      <c r="A3686">
        <v>7338559448</v>
      </c>
      <c r="B3686">
        <v>76</v>
      </c>
      <c r="C3686" t="s">
        <v>7</v>
      </c>
      <c r="D3686" t="s">
        <v>7</v>
      </c>
    </row>
    <row r="3687" spans="1:4" x14ac:dyDescent="0.35">
      <c r="A3687">
        <v>7338801895</v>
      </c>
      <c r="B3687">
        <v>87</v>
      </c>
      <c r="C3687" t="s">
        <v>5</v>
      </c>
      <c r="D3687" t="s">
        <v>5</v>
      </c>
    </row>
    <row r="3688" spans="1:4" x14ac:dyDescent="0.35">
      <c r="A3688">
        <v>7339000413</v>
      </c>
      <c r="B3688">
        <v>76</v>
      </c>
      <c r="C3688" t="s">
        <v>7</v>
      </c>
      <c r="D3688" t="s">
        <v>7</v>
      </c>
    </row>
    <row r="3689" spans="1:4" x14ac:dyDescent="0.35">
      <c r="A3689">
        <v>7339217285</v>
      </c>
      <c r="B3689">
        <v>76</v>
      </c>
      <c r="C3689" t="s">
        <v>7</v>
      </c>
      <c r="D3689" t="s">
        <v>7</v>
      </c>
    </row>
    <row r="3690" spans="1:4" x14ac:dyDescent="0.35">
      <c r="A3690">
        <v>7339436525</v>
      </c>
      <c r="B3690">
        <v>49</v>
      </c>
      <c r="C3690" t="s">
        <v>5</v>
      </c>
      <c r="D3690" t="s">
        <v>5</v>
      </c>
    </row>
    <row r="3691" spans="1:4" x14ac:dyDescent="0.35">
      <c r="A3691">
        <v>7339441057</v>
      </c>
      <c r="B3691">
        <v>76</v>
      </c>
      <c r="C3691" t="s">
        <v>7</v>
      </c>
      <c r="D3691" t="s">
        <v>7</v>
      </c>
    </row>
    <row r="3692" spans="1:4" x14ac:dyDescent="0.35">
      <c r="A3692">
        <v>7339823274</v>
      </c>
      <c r="B3692">
        <v>22</v>
      </c>
      <c r="C3692" t="s">
        <v>5</v>
      </c>
      <c r="D3692" t="s">
        <v>5</v>
      </c>
    </row>
    <row r="3693" spans="1:4" x14ac:dyDescent="0.35">
      <c r="A3693">
        <v>7339825070</v>
      </c>
      <c r="B3693">
        <v>79</v>
      </c>
      <c r="C3693" t="s">
        <v>5</v>
      </c>
      <c r="D3693" t="s">
        <v>5</v>
      </c>
    </row>
    <row r="3694" spans="1:4" x14ac:dyDescent="0.35">
      <c r="A3694">
        <v>7339934056</v>
      </c>
      <c r="B3694">
        <v>87</v>
      </c>
      <c r="C3694" t="s">
        <v>103</v>
      </c>
      <c r="D3694" t="s">
        <v>11</v>
      </c>
    </row>
    <row r="3695" spans="1:4" x14ac:dyDescent="0.35">
      <c r="A3695">
        <v>7339955328</v>
      </c>
      <c r="B3695">
        <v>86</v>
      </c>
      <c r="C3695" t="s">
        <v>5</v>
      </c>
      <c r="D3695" t="s">
        <v>5</v>
      </c>
    </row>
    <row r="3696" spans="1:4" x14ac:dyDescent="0.35">
      <c r="A3696">
        <v>7339975103</v>
      </c>
      <c r="B3696">
        <v>1</v>
      </c>
      <c r="C3696" t="s">
        <v>237</v>
      </c>
      <c r="D3696" t="s">
        <v>9</v>
      </c>
    </row>
    <row r="3697" spans="1:4" x14ac:dyDescent="0.35">
      <c r="A3697">
        <v>7340120359</v>
      </c>
      <c r="B3697">
        <v>22</v>
      </c>
      <c r="C3697" t="s">
        <v>5</v>
      </c>
      <c r="D3697" t="s">
        <v>5</v>
      </c>
    </row>
    <row r="3698" spans="1:4" x14ac:dyDescent="0.35">
      <c r="A3698">
        <v>7340170308</v>
      </c>
      <c r="B3698">
        <v>41</v>
      </c>
      <c r="C3698" t="s">
        <v>193</v>
      </c>
      <c r="D3698" t="s">
        <v>9</v>
      </c>
    </row>
    <row r="3699" spans="1:4" x14ac:dyDescent="0.35">
      <c r="A3699">
        <v>7340184868</v>
      </c>
      <c r="B3699">
        <v>77</v>
      </c>
      <c r="C3699" t="s">
        <v>88</v>
      </c>
      <c r="D3699" t="s">
        <v>11</v>
      </c>
    </row>
    <row r="3700" spans="1:4" x14ac:dyDescent="0.35">
      <c r="A3700">
        <v>7340185836</v>
      </c>
      <c r="B3700">
        <v>76</v>
      </c>
      <c r="C3700" t="s">
        <v>7</v>
      </c>
      <c r="D3700" t="s">
        <v>7</v>
      </c>
    </row>
    <row r="3701" spans="1:4" x14ac:dyDescent="0.35">
      <c r="A3701">
        <v>7340190548</v>
      </c>
      <c r="B3701">
        <v>33</v>
      </c>
      <c r="C3701" t="s">
        <v>5</v>
      </c>
      <c r="D3701" t="s">
        <v>5</v>
      </c>
    </row>
    <row r="3702" spans="1:4" x14ac:dyDescent="0.35">
      <c r="A3702">
        <v>7340251475</v>
      </c>
      <c r="B3702">
        <v>73</v>
      </c>
      <c r="C3702" t="s">
        <v>5</v>
      </c>
      <c r="D3702" t="s">
        <v>5</v>
      </c>
    </row>
    <row r="3703" spans="1:4" x14ac:dyDescent="0.35">
      <c r="A3703">
        <v>7340392140</v>
      </c>
      <c r="B3703">
        <v>89</v>
      </c>
      <c r="C3703" t="s">
        <v>223</v>
      </c>
      <c r="D3703" t="s">
        <v>11</v>
      </c>
    </row>
    <row r="3704" spans="1:4" x14ac:dyDescent="0.35">
      <c r="A3704">
        <v>7340571639</v>
      </c>
      <c r="B3704">
        <v>85</v>
      </c>
      <c r="C3704" t="s">
        <v>5</v>
      </c>
      <c r="D3704" t="s">
        <v>5</v>
      </c>
    </row>
    <row r="3705" spans="1:4" x14ac:dyDescent="0.35">
      <c r="A3705">
        <v>7340587381</v>
      </c>
      <c r="B3705">
        <v>90</v>
      </c>
      <c r="C3705" t="s">
        <v>89</v>
      </c>
      <c r="D3705" t="s">
        <v>11</v>
      </c>
    </row>
    <row r="3706" spans="1:4" x14ac:dyDescent="0.35">
      <c r="A3706">
        <v>7340622861</v>
      </c>
      <c r="B3706">
        <v>76</v>
      </c>
      <c r="C3706" t="s">
        <v>7</v>
      </c>
      <c r="D3706" t="s">
        <v>7</v>
      </c>
    </row>
    <row r="3707" spans="1:4" x14ac:dyDescent="0.35">
      <c r="A3707">
        <v>7340993009</v>
      </c>
      <c r="B3707">
        <v>74</v>
      </c>
      <c r="C3707" t="s">
        <v>5</v>
      </c>
      <c r="D3707" t="s">
        <v>5</v>
      </c>
    </row>
    <row r="3708" spans="1:4" x14ac:dyDescent="0.35">
      <c r="A3708">
        <v>7341130720</v>
      </c>
      <c r="B3708">
        <v>67</v>
      </c>
      <c r="C3708" t="s">
        <v>5</v>
      </c>
      <c r="D3708" t="s">
        <v>5</v>
      </c>
    </row>
    <row r="3709" spans="1:4" x14ac:dyDescent="0.35">
      <c r="A3709">
        <v>7347581594</v>
      </c>
      <c r="B3709">
        <v>76</v>
      </c>
      <c r="C3709" t="s">
        <v>7</v>
      </c>
      <c r="D3709" t="s">
        <v>7</v>
      </c>
    </row>
    <row r="3710" spans="1:4" x14ac:dyDescent="0.35">
      <c r="A3710">
        <v>7347640029</v>
      </c>
      <c r="B3710">
        <v>57</v>
      </c>
      <c r="C3710" t="s">
        <v>57</v>
      </c>
      <c r="D3710" t="s">
        <v>9</v>
      </c>
    </row>
    <row r="3711" spans="1:4" x14ac:dyDescent="0.35">
      <c r="A3711">
        <v>7347743426</v>
      </c>
      <c r="B3711">
        <v>77</v>
      </c>
      <c r="C3711" t="s">
        <v>5</v>
      </c>
      <c r="D3711" t="s">
        <v>5</v>
      </c>
    </row>
    <row r="3712" spans="1:4" x14ac:dyDescent="0.35">
      <c r="A3712">
        <v>7347886566</v>
      </c>
      <c r="B3712">
        <v>76</v>
      </c>
      <c r="C3712" t="s">
        <v>7</v>
      </c>
      <c r="D3712" t="s">
        <v>7</v>
      </c>
    </row>
    <row r="3713" spans="1:4" x14ac:dyDescent="0.35">
      <c r="A3713">
        <v>7348351393</v>
      </c>
      <c r="B3713">
        <v>2</v>
      </c>
      <c r="C3713" t="s">
        <v>5</v>
      </c>
      <c r="D3713" t="s">
        <v>5</v>
      </c>
    </row>
    <row r="3714" spans="1:4" x14ac:dyDescent="0.35">
      <c r="A3714">
        <v>7348553847</v>
      </c>
      <c r="B3714">
        <v>6</v>
      </c>
      <c r="C3714" t="s">
        <v>5</v>
      </c>
      <c r="D3714" t="s">
        <v>5</v>
      </c>
    </row>
    <row r="3715" spans="1:4" x14ac:dyDescent="0.35">
      <c r="A3715">
        <v>7348698614</v>
      </c>
      <c r="B3715">
        <v>55</v>
      </c>
      <c r="C3715" t="s">
        <v>5</v>
      </c>
      <c r="D3715" t="s">
        <v>5</v>
      </c>
    </row>
    <row r="3716" spans="1:4" x14ac:dyDescent="0.35">
      <c r="A3716">
        <v>7348868690</v>
      </c>
      <c r="B3716">
        <v>67</v>
      </c>
      <c r="C3716" t="s">
        <v>5</v>
      </c>
      <c r="D3716" t="s">
        <v>5</v>
      </c>
    </row>
    <row r="3717" spans="1:4" x14ac:dyDescent="0.35">
      <c r="A3717">
        <v>7348974879</v>
      </c>
      <c r="B3717">
        <v>76</v>
      </c>
      <c r="C3717" t="s">
        <v>7</v>
      </c>
      <c r="D3717" t="s">
        <v>7</v>
      </c>
    </row>
    <row r="3718" spans="1:4" x14ac:dyDescent="0.35">
      <c r="A3718">
        <v>7349104984</v>
      </c>
      <c r="B3718">
        <v>76</v>
      </c>
      <c r="C3718" t="s">
        <v>7</v>
      </c>
      <c r="D3718" t="s">
        <v>7</v>
      </c>
    </row>
    <row r="3719" spans="1:4" x14ac:dyDescent="0.35">
      <c r="A3719">
        <v>7349203455</v>
      </c>
      <c r="B3719">
        <v>37</v>
      </c>
      <c r="C3719" t="s">
        <v>5</v>
      </c>
      <c r="D3719" t="s">
        <v>5</v>
      </c>
    </row>
    <row r="3720" spans="1:4" x14ac:dyDescent="0.35">
      <c r="A3720">
        <v>7349218839</v>
      </c>
      <c r="B3720">
        <v>76</v>
      </c>
      <c r="C3720" t="s">
        <v>7</v>
      </c>
      <c r="D3720" t="s">
        <v>7</v>
      </c>
    </row>
    <row r="3721" spans="1:4" x14ac:dyDescent="0.35">
      <c r="A3721">
        <v>7349397662</v>
      </c>
      <c r="B3721">
        <v>90</v>
      </c>
      <c r="C3721" t="s">
        <v>163</v>
      </c>
      <c r="D3721" t="s">
        <v>9</v>
      </c>
    </row>
    <row r="3722" spans="1:4" x14ac:dyDescent="0.35">
      <c r="A3722">
        <v>7349446516</v>
      </c>
      <c r="B3722">
        <v>76</v>
      </c>
      <c r="C3722" t="s">
        <v>7</v>
      </c>
      <c r="D3722" t="s">
        <v>7</v>
      </c>
    </row>
    <row r="3723" spans="1:4" x14ac:dyDescent="0.35">
      <c r="A3723">
        <v>7349951484</v>
      </c>
      <c r="B3723">
        <v>27</v>
      </c>
      <c r="C3723" t="s">
        <v>30</v>
      </c>
      <c r="D3723" t="s">
        <v>9</v>
      </c>
    </row>
    <row r="3724" spans="1:4" x14ac:dyDescent="0.35">
      <c r="A3724">
        <v>7349965070</v>
      </c>
      <c r="B3724">
        <v>39</v>
      </c>
      <c r="C3724" t="s">
        <v>5</v>
      </c>
      <c r="D3724" t="s">
        <v>5</v>
      </c>
    </row>
    <row r="3725" spans="1:4" x14ac:dyDescent="0.35">
      <c r="A3725">
        <v>7350016147</v>
      </c>
      <c r="B3725">
        <v>76</v>
      </c>
      <c r="C3725" t="s">
        <v>7</v>
      </c>
      <c r="D3725" t="s">
        <v>7</v>
      </c>
    </row>
    <row r="3726" spans="1:4" x14ac:dyDescent="0.35">
      <c r="A3726">
        <v>7350120676</v>
      </c>
      <c r="B3726">
        <v>76</v>
      </c>
      <c r="C3726" t="s">
        <v>7</v>
      </c>
      <c r="D3726" t="s">
        <v>7</v>
      </c>
    </row>
    <row r="3727" spans="1:4" x14ac:dyDescent="0.35">
      <c r="A3727">
        <v>7350155139</v>
      </c>
      <c r="B3727">
        <v>76</v>
      </c>
      <c r="C3727" t="s">
        <v>7</v>
      </c>
      <c r="D3727" t="s">
        <v>7</v>
      </c>
    </row>
    <row r="3728" spans="1:4" x14ac:dyDescent="0.35">
      <c r="A3728">
        <v>7350197501</v>
      </c>
      <c r="B3728">
        <v>76</v>
      </c>
      <c r="C3728" t="s">
        <v>7</v>
      </c>
      <c r="D3728" t="s">
        <v>7</v>
      </c>
    </row>
    <row r="3729" spans="1:4" x14ac:dyDescent="0.35">
      <c r="A3729">
        <v>7350240041</v>
      </c>
      <c r="B3729">
        <v>67</v>
      </c>
      <c r="C3729" t="s">
        <v>5</v>
      </c>
      <c r="D3729" t="s">
        <v>5</v>
      </c>
    </row>
    <row r="3730" spans="1:4" x14ac:dyDescent="0.35">
      <c r="A3730">
        <v>7350300300</v>
      </c>
      <c r="B3730">
        <v>74</v>
      </c>
      <c r="C3730" t="s">
        <v>99</v>
      </c>
      <c r="D3730" t="s">
        <v>9</v>
      </c>
    </row>
    <row r="3731" spans="1:4" x14ac:dyDescent="0.35">
      <c r="A3731">
        <v>7350449973</v>
      </c>
      <c r="B3731">
        <v>76</v>
      </c>
      <c r="C3731" t="s">
        <v>7</v>
      </c>
      <c r="D3731" t="s">
        <v>7</v>
      </c>
    </row>
    <row r="3732" spans="1:4" x14ac:dyDescent="0.35">
      <c r="A3732">
        <v>7350519933</v>
      </c>
      <c r="B3732">
        <v>78</v>
      </c>
      <c r="C3732" t="s">
        <v>5</v>
      </c>
      <c r="D3732" t="s">
        <v>5</v>
      </c>
    </row>
    <row r="3733" spans="1:4" x14ac:dyDescent="0.35">
      <c r="A3733">
        <v>7350522797</v>
      </c>
      <c r="B3733">
        <v>76</v>
      </c>
      <c r="C3733" t="s">
        <v>7</v>
      </c>
      <c r="D3733" t="s">
        <v>7</v>
      </c>
    </row>
    <row r="3734" spans="1:4" x14ac:dyDescent="0.35">
      <c r="A3734">
        <v>7350532676</v>
      </c>
      <c r="B3734">
        <v>58</v>
      </c>
      <c r="C3734" t="s">
        <v>5</v>
      </c>
      <c r="D3734" t="s">
        <v>5</v>
      </c>
    </row>
    <row r="3735" spans="1:4" x14ac:dyDescent="0.35">
      <c r="A3735">
        <v>7350551611</v>
      </c>
      <c r="B3735">
        <v>76</v>
      </c>
      <c r="C3735" t="s">
        <v>7</v>
      </c>
      <c r="D3735" t="s">
        <v>7</v>
      </c>
    </row>
    <row r="3736" spans="1:4" x14ac:dyDescent="0.35">
      <c r="A3736">
        <v>7350552345</v>
      </c>
      <c r="B3736">
        <v>4</v>
      </c>
      <c r="C3736" t="s">
        <v>188</v>
      </c>
      <c r="D3736" t="s">
        <v>9</v>
      </c>
    </row>
    <row r="3737" spans="1:4" x14ac:dyDescent="0.35">
      <c r="A3737">
        <v>7350598555</v>
      </c>
      <c r="B3737">
        <v>76</v>
      </c>
      <c r="C3737" t="s">
        <v>7</v>
      </c>
      <c r="D3737" t="s">
        <v>7</v>
      </c>
    </row>
    <row r="3738" spans="1:4" x14ac:dyDescent="0.35">
      <c r="A3738">
        <v>7350619151</v>
      </c>
      <c r="B3738">
        <v>76</v>
      </c>
      <c r="C3738" t="s">
        <v>7</v>
      </c>
      <c r="D3738" t="s">
        <v>7</v>
      </c>
    </row>
    <row r="3739" spans="1:4" x14ac:dyDescent="0.35">
      <c r="A3739">
        <v>7350722190</v>
      </c>
      <c r="B3739">
        <v>49</v>
      </c>
      <c r="C3739" t="s">
        <v>189</v>
      </c>
      <c r="D3739" t="s">
        <v>9</v>
      </c>
    </row>
    <row r="3740" spans="1:4" x14ac:dyDescent="0.35">
      <c r="A3740">
        <v>7350761588</v>
      </c>
      <c r="B3740">
        <v>90</v>
      </c>
      <c r="C3740" t="s">
        <v>5</v>
      </c>
      <c r="D3740" t="s">
        <v>5</v>
      </c>
    </row>
    <row r="3741" spans="1:4" x14ac:dyDescent="0.35">
      <c r="A3741">
        <v>7350797546</v>
      </c>
      <c r="B3741">
        <v>76</v>
      </c>
      <c r="C3741" t="s">
        <v>7</v>
      </c>
      <c r="D3741" t="s">
        <v>7</v>
      </c>
    </row>
    <row r="3742" spans="1:4" x14ac:dyDescent="0.35">
      <c r="A3742">
        <v>7351084000</v>
      </c>
      <c r="B3742">
        <v>76</v>
      </c>
      <c r="C3742" t="s">
        <v>7</v>
      </c>
      <c r="D3742" t="s">
        <v>7</v>
      </c>
    </row>
    <row r="3743" spans="1:4" x14ac:dyDescent="0.35">
      <c r="A3743">
        <v>7351218326</v>
      </c>
      <c r="B3743">
        <v>79</v>
      </c>
      <c r="C3743" t="s">
        <v>159</v>
      </c>
      <c r="D3743" t="s">
        <v>9</v>
      </c>
    </row>
    <row r="3744" spans="1:4" x14ac:dyDescent="0.35">
      <c r="A3744">
        <v>7351248248</v>
      </c>
      <c r="B3744">
        <v>15</v>
      </c>
      <c r="C3744" t="s">
        <v>5</v>
      </c>
      <c r="D3744" t="s">
        <v>5</v>
      </c>
    </row>
    <row r="3745" spans="1:4" x14ac:dyDescent="0.35">
      <c r="A3745">
        <v>7351424820</v>
      </c>
      <c r="B3745">
        <v>24</v>
      </c>
      <c r="C3745" t="s">
        <v>5</v>
      </c>
      <c r="D3745" t="s">
        <v>5</v>
      </c>
    </row>
    <row r="3746" spans="1:4" x14ac:dyDescent="0.35">
      <c r="A3746">
        <v>7351527122</v>
      </c>
      <c r="B3746">
        <v>25</v>
      </c>
      <c r="C3746" t="s">
        <v>5</v>
      </c>
      <c r="D3746" t="s">
        <v>5</v>
      </c>
    </row>
    <row r="3747" spans="1:4" x14ac:dyDescent="0.35">
      <c r="A3747">
        <v>7351617243</v>
      </c>
      <c r="B3747">
        <v>66</v>
      </c>
      <c r="C3747" t="s">
        <v>5</v>
      </c>
      <c r="D3747" t="s">
        <v>5</v>
      </c>
    </row>
    <row r="3748" spans="1:4" x14ac:dyDescent="0.35">
      <c r="A3748">
        <v>7351719822</v>
      </c>
      <c r="B3748">
        <v>84</v>
      </c>
      <c r="C3748" t="s">
        <v>5</v>
      </c>
      <c r="D3748" t="s">
        <v>5</v>
      </c>
    </row>
    <row r="3749" spans="1:4" x14ac:dyDescent="0.35">
      <c r="A3749">
        <v>7351868635</v>
      </c>
      <c r="B3749">
        <v>1</v>
      </c>
      <c r="C3749" t="s">
        <v>238</v>
      </c>
      <c r="D3749" t="s">
        <v>6</v>
      </c>
    </row>
    <row r="3750" spans="1:4" x14ac:dyDescent="0.35">
      <c r="A3750">
        <v>7351967418</v>
      </c>
      <c r="B3750">
        <v>90</v>
      </c>
      <c r="C3750" t="s">
        <v>5</v>
      </c>
      <c r="D3750" t="s">
        <v>5</v>
      </c>
    </row>
    <row r="3751" spans="1:4" x14ac:dyDescent="0.35">
      <c r="A3751">
        <v>7352076803</v>
      </c>
      <c r="B3751">
        <v>27</v>
      </c>
      <c r="C3751" t="s">
        <v>5</v>
      </c>
      <c r="D3751" t="s">
        <v>5</v>
      </c>
    </row>
    <row r="3752" spans="1:4" x14ac:dyDescent="0.35">
      <c r="A3752">
        <v>7352281335</v>
      </c>
      <c r="B3752">
        <v>85</v>
      </c>
      <c r="C3752" t="s">
        <v>5</v>
      </c>
      <c r="D3752" t="s">
        <v>5</v>
      </c>
    </row>
    <row r="3753" spans="1:4" x14ac:dyDescent="0.35">
      <c r="A3753">
        <v>7352307599</v>
      </c>
      <c r="B3753">
        <v>79</v>
      </c>
      <c r="C3753" t="s">
        <v>5</v>
      </c>
      <c r="D3753" t="s">
        <v>5</v>
      </c>
    </row>
    <row r="3754" spans="1:4" x14ac:dyDescent="0.35">
      <c r="A3754">
        <v>7353108085</v>
      </c>
      <c r="B3754">
        <v>76</v>
      </c>
      <c r="C3754" t="s">
        <v>7</v>
      </c>
      <c r="D3754" t="s">
        <v>7</v>
      </c>
    </row>
    <row r="3755" spans="1:4" x14ac:dyDescent="0.35">
      <c r="A3755">
        <v>7353153375</v>
      </c>
      <c r="B3755">
        <v>76</v>
      </c>
      <c r="C3755" t="s">
        <v>7</v>
      </c>
      <c r="D3755" t="s">
        <v>7</v>
      </c>
    </row>
    <row r="3756" spans="1:4" x14ac:dyDescent="0.35">
      <c r="A3756">
        <v>7353201123</v>
      </c>
      <c r="B3756">
        <v>76</v>
      </c>
      <c r="C3756" t="s">
        <v>7</v>
      </c>
      <c r="D3756" t="s">
        <v>7</v>
      </c>
    </row>
    <row r="3757" spans="1:4" x14ac:dyDescent="0.35">
      <c r="A3757">
        <v>7353251489</v>
      </c>
      <c r="B3757">
        <v>76</v>
      </c>
      <c r="C3757" t="s">
        <v>7</v>
      </c>
      <c r="D3757" t="s">
        <v>7</v>
      </c>
    </row>
    <row r="3758" spans="1:4" x14ac:dyDescent="0.35">
      <c r="A3758">
        <v>7353317399</v>
      </c>
      <c r="B3758">
        <v>76</v>
      </c>
      <c r="C3758" t="s">
        <v>7</v>
      </c>
      <c r="D3758" t="s">
        <v>7</v>
      </c>
    </row>
    <row r="3759" spans="1:4" x14ac:dyDescent="0.35">
      <c r="A3759">
        <v>7353544255</v>
      </c>
      <c r="B3759">
        <v>76</v>
      </c>
      <c r="C3759" t="s">
        <v>7</v>
      </c>
      <c r="D3759" t="s">
        <v>7</v>
      </c>
    </row>
    <row r="3760" spans="1:4" x14ac:dyDescent="0.35">
      <c r="A3760">
        <v>7353600097</v>
      </c>
      <c r="B3760">
        <v>87</v>
      </c>
      <c r="C3760" t="s">
        <v>5</v>
      </c>
      <c r="D3760" t="s">
        <v>5</v>
      </c>
    </row>
    <row r="3761" spans="1:4" x14ac:dyDescent="0.35">
      <c r="A3761">
        <v>7353620779</v>
      </c>
      <c r="B3761">
        <v>76</v>
      </c>
      <c r="C3761" t="s">
        <v>7</v>
      </c>
      <c r="D3761" t="s">
        <v>7</v>
      </c>
    </row>
    <row r="3762" spans="1:4" x14ac:dyDescent="0.35">
      <c r="A3762">
        <v>7353838981</v>
      </c>
      <c r="B3762">
        <v>9</v>
      </c>
      <c r="C3762" t="s">
        <v>5</v>
      </c>
      <c r="D3762" t="s">
        <v>5</v>
      </c>
    </row>
    <row r="3763" spans="1:4" x14ac:dyDescent="0.35">
      <c r="A3763">
        <v>7354156555</v>
      </c>
      <c r="B3763">
        <v>9</v>
      </c>
      <c r="C3763" t="s">
        <v>54</v>
      </c>
      <c r="D3763" t="s">
        <v>9</v>
      </c>
    </row>
    <row r="3764" spans="1:4" x14ac:dyDescent="0.35">
      <c r="A3764">
        <v>7354248358</v>
      </c>
      <c r="B3764">
        <v>60</v>
      </c>
      <c r="C3764" t="s">
        <v>75</v>
      </c>
      <c r="D3764" t="s">
        <v>11</v>
      </c>
    </row>
    <row r="3765" spans="1:4" x14ac:dyDescent="0.35">
      <c r="A3765">
        <v>7354362069</v>
      </c>
      <c r="B3765">
        <v>21</v>
      </c>
      <c r="C3765" t="s">
        <v>38</v>
      </c>
      <c r="D3765" t="s">
        <v>9</v>
      </c>
    </row>
    <row r="3766" spans="1:4" x14ac:dyDescent="0.35">
      <c r="A3766">
        <v>7354522101</v>
      </c>
      <c r="B3766">
        <v>18</v>
      </c>
      <c r="C3766" t="s">
        <v>5</v>
      </c>
      <c r="D3766" t="s">
        <v>5</v>
      </c>
    </row>
    <row r="3767" spans="1:4" x14ac:dyDescent="0.35">
      <c r="A3767">
        <v>7354648860</v>
      </c>
      <c r="B3767">
        <v>76</v>
      </c>
      <c r="C3767" t="s">
        <v>7</v>
      </c>
      <c r="D3767" t="s">
        <v>7</v>
      </c>
    </row>
    <row r="3768" spans="1:4" x14ac:dyDescent="0.35">
      <c r="A3768">
        <v>7354948794</v>
      </c>
      <c r="B3768">
        <v>3</v>
      </c>
      <c r="C3768" t="s">
        <v>43</v>
      </c>
      <c r="D3768" t="s">
        <v>6</v>
      </c>
    </row>
    <row r="3769" spans="1:4" x14ac:dyDescent="0.35">
      <c r="A3769">
        <v>7354989876</v>
      </c>
      <c r="B3769">
        <v>76</v>
      </c>
      <c r="C3769" t="s">
        <v>7</v>
      </c>
      <c r="D3769" t="s">
        <v>7</v>
      </c>
    </row>
    <row r="3770" spans="1:4" x14ac:dyDescent="0.35">
      <c r="A3770">
        <v>7355012436</v>
      </c>
      <c r="B3770">
        <v>76</v>
      </c>
      <c r="C3770" t="s">
        <v>7</v>
      </c>
      <c r="D3770" t="s">
        <v>7</v>
      </c>
    </row>
    <row r="3771" spans="1:4" x14ac:dyDescent="0.35">
      <c r="A3771">
        <v>7355033781</v>
      </c>
      <c r="B3771">
        <v>76</v>
      </c>
      <c r="C3771" t="s">
        <v>7</v>
      </c>
      <c r="D3771" t="s">
        <v>7</v>
      </c>
    </row>
    <row r="3772" spans="1:4" x14ac:dyDescent="0.35">
      <c r="A3772">
        <v>7355059870</v>
      </c>
      <c r="B3772">
        <v>68</v>
      </c>
      <c r="C3772" t="s">
        <v>5</v>
      </c>
      <c r="D3772" t="s">
        <v>5</v>
      </c>
    </row>
    <row r="3773" spans="1:4" x14ac:dyDescent="0.35">
      <c r="A3773">
        <v>7355070346</v>
      </c>
      <c r="B3773">
        <v>87</v>
      </c>
      <c r="C3773" t="s">
        <v>5</v>
      </c>
      <c r="D3773" t="s">
        <v>5</v>
      </c>
    </row>
    <row r="3774" spans="1:4" x14ac:dyDescent="0.35">
      <c r="A3774">
        <v>7355087177</v>
      </c>
      <c r="B3774">
        <v>54</v>
      </c>
      <c r="C3774" t="s">
        <v>74</v>
      </c>
      <c r="D3774" t="s">
        <v>9</v>
      </c>
    </row>
    <row r="3775" spans="1:4" x14ac:dyDescent="0.35">
      <c r="A3775">
        <v>7355090817</v>
      </c>
      <c r="B3775">
        <v>62</v>
      </c>
      <c r="C3775" t="s">
        <v>76</v>
      </c>
      <c r="D3775" t="s">
        <v>11</v>
      </c>
    </row>
    <row r="3776" spans="1:4" x14ac:dyDescent="0.35">
      <c r="A3776">
        <v>7355097231</v>
      </c>
      <c r="B3776">
        <v>87</v>
      </c>
      <c r="C3776" t="s">
        <v>5</v>
      </c>
      <c r="D3776" t="s">
        <v>5</v>
      </c>
    </row>
    <row r="3777" spans="1:4" x14ac:dyDescent="0.35">
      <c r="A3777">
        <v>7355121998</v>
      </c>
      <c r="B3777">
        <v>12</v>
      </c>
      <c r="C3777" t="s">
        <v>132</v>
      </c>
      <c r="D3777" t="s">
        <v>11</v>
      </c>
    </row>
    <row r="3778" spans="1:4" x14ac:dyDescent="0.35">
      <c r="A3778">
        <v>7355142929</v>
      </c>
      <c r="B3778">
        <v>62</v>
      </c>
      <c r="C3778" t="s">
        <v>5</v>
      </c>
      <c r="D3778" t="s">
        <v>5</v>
      </c>
    </row>
    <row r="3779" spans="1:4" x14ac:dyDescent="0.35">
      <c r="A3779">
        <v>7355170754</v>
      </c>
      <c r="B3779">
        <v>12</v>
      </c>
      <c r="C3779" t="s">
        <v>149</v>
      </c>
      <c r="D3779" t="s">
        <v>11</v>
      </c>
    </row>
    <row r="3780" spans="1:4" x14ac:dyDescent="0.35">
      <c r="A3780">
        <v>7355191637</v>
      </c>
      <c r="B3780">
        <v>89</v>
      </c>
      <c r="C3780" t="s">
        <v>239</v>
      </c>
      <c r="D3780" t="s">
        <v>9</v>
      </c>
    </row>
    <row r="3781" spans="1:4" x14ac:dyDescent="0.35">
      <c r="A3781">
        <v>7355223222</v>
      </c>
      <c r="B3781">
        <v>85</v>
      </c>
      <c r="C3781" t="s">
        <v>132</v>
      </c>
      <c r="D3781" t="s">
        <v>11</v>
      </c>
    </row>
    <row r="3782" spans="1:4" x14ac:dyDescent="0.35">
      <c r="A3782">
        <v>7355224586</v>
      </c>
      <c r="B3782">
        <v>60</v>
      </c>
      <c r="C3782" t="s">
        <v>80</v>
      </c>
      <c r="D3782" t="s">
        <v>11</v>
      </c>
    </row>
    <row r="3783" spans="1:4" x14ac:dyDescent="0.35">
      <c r="A3783">
        <v>7355241387</v>
      </c>
      <c r="B3783">
        <v>58</v>
      </c>
      <c r="C3783" t="s">
        <v>5</v>
      </c>
      <c r="D3783" t="s">
        <v>5</v>
      </c>
    </row>
    <row r="3784" spans="1:4" x14ac:dyDescent="0.35">
      <c r="A3784">
        <v>7355255691</v>
      </c>
      <c r="B3784">
        <v>46</v>
      </c>
      <c r="C3784" t="s">
        <v>82</v>
      </c>
      <c r="D3784" t="s">
        <v>11</v>
      </c>
    </row>
    <row r="3785" spans="1:4" x14ac:dyDescent="0.35">
      <c r="A3785">
        <v>7355305427</v>
      </c>
      <c r="B3785">
        <v>48</v>
      </c>
      <c r="C3785" t="s">
        <v>85</v>
      </c>
      <c r="D3785" t="s">
        <v>11</v>
      </c>
    </row>
    <row r="3786" spans="1:4" x14ac:dyDescent="0.35">
      <c r="A3786">
        <v>7355312477</v>
      </c>
      <c r="B3786">
        <v>14</v>
      </c>
      <c r="C3786" t="s">
        <v>5</v>
      </c>
      <c r="D3786" t="s">
        <v>5</v>
      </c>
    </row>
    <row r="3787" spans="1:4" x14ac:dyDescent="0.35">
      <c r="A3787">
        <v>7355315405</v>
      </c>
      <c r="B3787">
        <v>32</v>
      </c>
      <c r="C3787" t="s">
        <v>5</v>
      </c>
      <c r="D3787" t="s">
        <v>5</v>
      </c>
    </row>
    <row r="3788" spans="1:4" x14ac:dyDescent="0.35">
      <c r="A3788">
        <v>7355318052</v>
      </c>
      <c r="B3788">
        <v>86</v>
      </c>
      <c r="C3788" t="s">
        <v>5</v>
      </c>
      <c r="D3788" t="s">
        <v>5</v>
      </c>
    </row>
    <row r="3789" spans="1:4" x14ac:dyDescent="0.35">
      <c r="A3789">
        <v>7355325893</v>
      </c>
      <c r="B3789">
        <v>76</v>
      </c>
      <c r="C3789" t="s">
        <v>7</v>
      </c>
      <c r="D3789" t="s">
        <v>7</v>
      </c>
    </row>
    <row r="3790" spans="1:4" x14ac:dyDescent="0.35">
      <c r="A3790">
        <v>7355331753</v>
      </c>
      <c r="B3790">
        <v>76</v>
      </c>
      <c r="C3790" t="s">
        <v>7</v>
      </c>
      <c r="D3790" t="s">
        <v>7</v>
      </c>
    </row>
    <row r="3791" spans="1:4" x14ac:dyDescent="0.35">
      <c r="A3791">
        <v>7355380738</v>
      </c>
      <c r="B3791">
        <v>56</v>
      </c>
      <c r="C3791" t="s">
        <v>5</v>
      </c>
      <c r="D3791" t="s">
        <v>5</v>
      </c>
    </row>
    <row r="3792" spans="1:4" x14ac:dyDescent="0.35">
      <c r="A3792">
        <v>7355395121</v>
      </c>
      <c r="B3792">
        <v>20</v>
      </c>
      <c r="C3792" t="s">
        <v>5</v>
      </c>
      <c r="D3792" t="s">
        <v>5</v>
      </c>
    </row>
    <row r="3793" spans="1:4" x14ac:dyDescent="0.35">
      <c r="A3793">
        <v>7355428592</v>
      </c>
      <c r="B3793">
        <v>67</v>
      </c>
      <c r="C3793" t="s">
        <v>5</v>
      </c>
      <c r="D3793" t="s">
        <v>5</v>
      </c>
    </row>
    <row r="3794" spans="1:4" x14ac:dyDescent="0.35">
      <c r="A3794">
        <v>7355438791</v>
      </c>
      <c r="B3794">
        <v>29</v>
      </c>
      <c r="C3794" t="s">
        <v>5</v>
      </c>
      <c r="D3794" t="s">
        <v>5</v>
      </c>
    </row>
    <row r="3795" spans="1:4" x14ac:dyDescent="0.35">
      <c r="A3795">
        <v>7355500491</v>
      </c>
      <c r="B3795">
        <v>35</v>
      </c>
      <c r="C3795" t="s">
        <v>5</v>
      </c>
      <c r="D3795" t="s">
        <v>5</v>
      </c>
    </row>
    <row r="3796" spans="1:4" x14ac:dyDescent="0.35">
      <c r="A3796">
        <v>7355516615</v>
      </c>
      <c r="B3796">
        <v>15</v>
      </c>
      <c r="C3796" t="s">
        <v>36</v>
      </c>
      <c r="D3796" t="s">
        <v>9</v>
      </c>
    </row>
    <row r="3797" spans="1:4" x14ac:dyDescent="0.35">
      <c r="A3797">
        <v>7355573884</v>
      </c>
      <c r="B3797">
        <v>76</v>
      </c>
      <c r="C3797" t="s">
        <v>7</v>
      </c>
      <c r="D3797" t="s">
        <v>7</v>
      </c>
    </row>
    <row r="3798" spans="1:4" x14ac:dyDescent="0.35">
      <c r="A3798">
        <v>7355610649</v>
      </c>
      <c r="B3798">
        <v>74</v>
      </c>
      <c r="C3798" t="s">
        <v>132</v>
      </c>
      <c r="D3798" t="s">
        <v>11</v>
      </c>
    </row>
    <row r="3799" spans="1:4" x14ac:dyDescent="0.35">
      <c r="A3799">
        <v>7355650727</v>
      </c>
      <c r="B3799">
        <v>86</v>
      </c>
      <c r="C3799" t="s">
        <v>5</v>
      </c>
      <c r="D3799" t="s">
        <v>5</v>
      </c>
    </row>
    <row r="3800" spans="1:4" x14ac:dyDescent="0.35">
      <c r="A3800">
        <v>7355686863</v>
      </c>
      <c r="B3800">
        <v>74</v>
      </c>
      <c r="C3800" t="s">
        <v>74</v>
      </c>
      <c r="D3800" t="s">
        <v>9</v>
      </c>
    </row>
    <row r="3801" spans="1:4" x14ac:dyDescent="0.35">
      <c r="A3801">
        <v>7355746648</v>
      </c>
      <c r="B3801">
        <v>76</v>
      </c>
      <c r="C3801" t="s">
        <v>7</v>
      </c>
      <c r="D3801" t="s">
        <v>7</v>
      </c>
    </row>
    <row r="3802" spans="1:4" x14ac:dyDescent="0.35">
      <c r="A3802">
        <v>7355843018</v>
      </c>
      <c r="B3802">
        <v>26</v>
      </c>
      <c r="C3802" t="s">
        <v>5</v>
      </c>
      <c r="D3802" t="s">
        <v>5</v>
      </c>
    </row>
    <row r="3803" spans="1:4" x14ac:dyDescent="0.35">
      <c r="A3803">
        <v>7355899481</v>
      </c>
      <c r="B3803">
        <v>45</v>
      </c>
      <c r="C3803" t="s">
        <v>51</v>
      </c>
      <c r="D3803" t="s">
        <v>9</v>
      </c>
    </row>
    <row r="3804" spans="1:4" x14ac:dyDescent="0.35">
      <c r="A3804">
        <v>7355915632</v>
      </c>
      <c r="B3804">
        <v>73</v>
      </c>
      <c r="C3804" t="s">
        <v>5</v>
      </c>
      <c r="D3804" t="s">
        <v>5</v>
      </c>
    </row>
    <row r="3805" spans="1:4" x14ac:dyDescent="0.35">
      <c r="A3805">
        <v>7355934895</v>
      </c>
      <c r="B3805">
        <v>85</v>
      </c>
      <c r="C3805" t="s">
        <v>147</v>
      </c>
      <c r="D3805" t="s">
        <v>11</v>
      </c>
    </row>
    <row r="3806" spans="1:4" x14ac:dyDescent="0.35">
      <c r="A3806">
        <v>7355941324</v>
      </c>
      <c r="B3806">
        <v>15</v>
      </c>
      <c r="C3806" t="s">
        <v>76</v>
      </c>
      <c r="D3806" t="s">
        <v>11</v>
      </c>
    </row>
    <row r="3807" spans="1:4" x14ac:dyDescent="0.35">
      <c r="A3807">
        <v>7355954492</v>
      </c>
      <c r="B3807">
        <v>24</v>
      </c>
      <c r="C3807" t="s">
        <v>240</v>
      </c>
      <c r="D3807" t="s">
        <v>9</v>
      </c>
    </row>
    <row r="3808" spans="1:4" x14ac:dyDescent="0.35">
      <c r="A3808">
        <v>7355979952</v>
      </c>
      <c r="B3808">
        <v>28</v>
      </c>
      <c r="C3808" t="s">
        <v>5</v>
      </c>
      <c r="D3808" t="s">
        <v>5</v>
      </c>
    </row>
    <row r="3809" spans="1:4" x14ac:dyDescent="0.35">
      <c r="A3809">
        <v>7355981728</v>
      </c>
      <c r="B3809">
        <v>20</v>
      </c>
      <c r="C3809" t="s">
        <v>147</v>
      </c>
      <c r="D3809" t="s">
        <v>11</v>
      </c>
    </row>
    <row r="3810" spans="1:4" x14ac:dyDescent="0.35">
      <c r="A3810">
        <v>7355990739</v>
      </c>
      <c r="B3810">
        <v>87</v>
      </c>
      <c r="C3810" t="s">
        <v>5</v>
      </c>
      <c r="D3810" t="s">
        <v>5</v>
      </c>
    </row>
    <row r="3811" spans="1:4" x14ac:dyDescent="0.35">
      <c r="A3811">
        <v>7356078256</v>
      </c>
      <c r="B3811">
        <v>76</v>
      </c>
      <c r="C3811" t="s">
        <v>7</v>
      </c>
      <c r="D3811" t="s">
        <v>7</v>
      </c>
    </row>
    <row r="3812" spans="1:4" x14ac:dyDescent="0.35">
      <c r="A3812">
        <v>7356143604</v>
      </c>
      <c r="B3812">
        <v>86</v>
      </c>
      <c r="C3812" t="s">
        <v>5</v>
      </c>
      <c r="D3812" t="s">
        <v>5</v>
      </c>
    </row>
    <row r="3813" spans="1:4" x14ac:dyDescent="0.35">
      <c r="A3813">
        <v>7356868115</v>
      </c>
      <c r="B3813">
        <v>78</v>
      </c>
      <c r="C3813" t="s">
        <v>5</v>
      </c>
      <c r="D3813" t="s">
        <v>5</v>
      </c>
    </row>
    <row r="3814" spans="1:4" x14ac:dyDescent="0.35">
      <c r="A3814">
        <v>7357016873</v>
      </c>
      <c r="B3814">
        <v>41</v>
      </c>
      <c r="C3814" t="s">
        <v>5</v>
      </c>
      <c r="D3814" t="s">
        <v>5</v>
      </c>
    </row>
    <row r="3815" spans="1:4" x14ac:dyDescent="0.35">
      <c r="A3815">
        <v>7357192720</v>
      </c>
      <c r="B3815">
        <v>76</v>
      </c>
      <c r="C3815" t="s">
        <v>7</v>
      </c>
      <c r="D3815" t="s">
        <v>7</v>
      </c>
    </row>
    <row r="3816" spans="1:4" x14ac:dyDescent="0.35">
      <c r="A3816">
        <v>7357366094</v>
      </c>
      <c r="B3816">
        <v>76</v>
      </c>
      <c r="C3816" t="s">
        <v>7</v>
      </c>
      <c r="D3816" t="s">
        <v>7</v>
      </c>
    </row>
    <row r="3817" spans="1:4" x14ac:dyDescent="0.35">
      <c r="A3817">
        <v>7357454206</v>
      </c>
      <c r="B3817">
        <v>83</v>
      </c>
      <c r="C3817" t="s">
        <v>5</v>
      </c>
      <c r="D3817" t="s">
        <v>5</v>
      </c>
    </row>
    <row r="3818" spans="1:4" x14ac:dyDescent="0.35">
      <c r="A3818">
        <v>7357574747</v>
      </c>
      <c r="B3818">
        <v>26</v>
      </c>
      <c r="C3818" t="s">
        <v>149</v>
      </c>
      <c r="D3818" t="s">
        <v>11</v>
      </c>
    </row>
    <row r="3819" spans="1:4" x14ac:dyDescent="0.35">
      <c r="A3819">
        <v>7357576190</v>
      </c>
      <c r="B3819">
        <v>38</v>
      </c>
      <c r="C3819" t="s">
        <v>5</v>
      </c>
      <c r="D3819" t="s">
        <v>5</v>
      </c>
    </row>
    <row r="3820" spans="1:4" x14ac:dyDescent="0.35">
      <c r="A3820">
        <v>7357584845</v>
      </c>
      <c r="B3820">
        <v>70</v>
      </c>
      <c r="C3820" t="s">
        <v>119</v>
      </c>
      <c r="D3820" t="s">
        <v>9</v>
      </c>
    </row>
    <row r="3821" spans="1:4" x14ac:dyDescent="0.35">
      <c r="A3821">
        <v>7357652939</v>
      </c>
      <c r="B3821">
        <v>24</v>
      </c>
      <c r="C3821" t="s">
        <v>5</v>
      </c>
      <c r="D3821" t="s">
        <v>5</v>
      </c>
    </row>
    <row r="3822" spans="1:4" x14ac:dyDescent="0.35">
      <c r="A3822">
        <v>7357688085</v>
      </c>
      <c r="B3822">
        <v>53</v>
      </c>
      <c r="C3822" t="s">
        <v>5</v>
      </c>
      <c r="D3822" t="s">
        <v>5</v>
      </c>
    </row>
    <row r="3823" spans="1:4" x14ac:dyDescent="0.35">
      <c r="A3823">
        <v>7357842249</v>
      </c>
      <c r="B3823">
        <v>34</v>
      </c>
      <c r="C3823" t="s">
        <v>5</v>
      </c>
      <c r="D3823" t="s">
        <v>5</v>
      </c>
    </row>
    <row r="3824" spans="1:4" x14ac:dyDescent="0.35">
      <c r="A3824">
        <v>7357918611</v>
      </c>
      <c r="B3824">
        <v>76</v>
      </c>
      <c r="C3824" t="s">
        <v>7</v>
      </c>
      <c r="D3824" t="s">
        <v>7</v>
      </c>
    </row>
    <row r="3825" spans="1:4" x14ac:dyDescent="0.35">
      <c r="A3825">
        <v>7357986341</v>
      </c>
      <c r="B3825">
        <v>0</v>
      </c>
      <c r="C3825" t="s">
        <v>228</v>
      </c>
      <c r="D3825" t="s">
        <v>11</v>
      </c>
    </row>
    <row r="3826" spans="1:4" x14ac:dyDescent="0.35">
      <c r="A3826">
        <v>7358155015</v>
      </c>
      <c r="B3826">
        <v>10</v>
      </c>
      <c r="C3826" t="s">
        <v>42</v>
      </c>
      <c r="D3826" t="s">
        <v>9</v>
      </c>
    </row>
    <row r="3827" spans="1:4" x14ac:dyDescent="0.35">
      <c r="A3827">
        <v>7358227015</v>
      </c>
      <c r="B3827">
        <v>76</v>
      </c>
      <c r="C3827" t="s">
        <v>7</v>
      </c>
      <c r="D3827" t="s">
        <v>7</v>
      </c>
    </row>
    <row r="3828" spans="1:4" x14ac:dyDescent="0.35">
      <c r="A3828">
        <v>7358254668</v>
      </c>
      <c r="B3828">
        <v>76</v>
      </c>
      <c r="C3828" t="s">
        <v>7</v>
      </c>
      <c r="D3828" t="s">
        <v>7</v>
      </c>
    </row>
    <row r="3829" spans="1:4" x14ac:dyDescent="0.35">
      <c r="A3829">
        <v>7358261672</v>
      </c>
      <c r="B3829">
        <v>11</v>
      </c>
      <c r="C3829" t="s">
        <v>5</v>
      </c>
      <c r="D3829" t="s">
        <v>5</v>
      </c>
    </row>
    <row r="3830" spans="1:4" x14ac:dyDescent="0.35">
      <c r="A3830">
        <v>7358262380</v>
      </c>
      <c r="B3830">
        <v>3</v>
      </c>
      <c r="C3830" t="s">
        <v>120</v>
      </c>
      <c r="D3830" t="s">
        <v>6</v>
      </c>
    </row>
    <row r="3831" spans="1:4" x14ac:dyDescent="0.35">
      <c r="A3831">
        <v>7358597295</v>
      </c>
      <c r="B3831">
        <v>76</v>
      </c>
      <c r="C3831" t="s">
        <v>7</v>
      </c>
      <c r="D3831" t="s">
        <v>7</v>
      </c>
    </row>
    <row r="3832" spans="1:4" x14ac:dyDescent="0.35">
      <c r="A3832">
        <v>7358597823</v>
      </c>
      <c r="B3832">
        <v>87</v>
      </c>
      <c r="C3832" t="s">
        <v>5</v>
      </c>
      <c r="D3832" t="s">
        <v>5</v>
      </c>
    </row>
    <row r="3833" spans="1:4" x14ac:dyDescent="0.35">
      <c r="A3833">
        <v>7358626206</v>
      </c>
      <c r="B3833">
        <v>76</v>
      </c>
      <c r="C3833" t="s">
        <v>7</v>
      </c>
      <c r="D3833" t="s">
        <v>7</v>
      </c>
    </row>
    <row r="3834" spans="1:4" x14ac:dyDescent="0.35">
      <c r="A3834">
        <v>7358640530</v>
      </c>
      <c r="B3834">
        <v>76</v>
      </c>
      <c r="C3834" t="s">
        <v>7</v>
      </c>
      <c r="D3834" t="s">
        <v>7</v>
      </c>
    </row>
    <row r="3835" spans="1:4" x14ac:dyDescent="0.35">
      <c r="A3835">
        <v>7358646325</v>
      </c>
      <c r="B3835">
        <v>46</v>
      </c>
      <c r="C3835" t="s">
        <v>5</v>
      </c>
      <c r="D3835" t="s">
        <v>5</v>
      </c>
    </row>
    <row r="3836" spans="1:4" x14ac:dyDescent="0.35">
      <c r="A3836">
        <v>7358647689</v>
      </c>
      <c r="B3836">
        <v>76</v>
      </c>
      <c r="C3836" t="s">
        <v>7</v>
      </c>
      <c r="D3836" t="s">
        <v>7</v>
      </c>
    </row>
    <row r="3837" spans="1:4" x14ac:dyDescent="0.35">
      <c r="A3837">
        <v>7358907774</v>
      </c>
      <c r="B3837">
        <v>53</v>
      </c>
      <c r="C3837" t="s">
        <v>5</v>
      </c>
      <c r="D3837" t="s">
        <v>5</v>
      </c>
    </row>
    <row r="3838" spans="1:4" x14ac:dyDescent="0.35">
      <c r="A3838">
        <v>7358991445</v>
      </c>
      <c r="B3838">
        <v>20</v>
      </c>
      <c r="C3838" t="s">
        <v>5</v>
      </c>
      <c r="D3838" t="s">
        <v>5</v>
      </c>
    </row>
    <row r="3839" spans="1:4" x14ac:dyDescent="0.35">
      <c r="A3839">
        <v>7359079070</v>
      </c>
      <c r="B3839">
        <v>53</v>
      </c>
      <c r="C3839" t="s">
        <v>97</v>
      </c>
      <c r="D3839" t="s">
        <v>11</v>
      </c>
    </row>
    <row r="3840" spans="1:4" x14ac:dyDescent="0.35">
      <c r="A3840">
        <v>7359112230</v>
      </c>
      <c r="B3840">
        <v>76</v>
      </c>
      <c r="C3840" t="s">
        <v>7</v>
      </c>
      <c r="D3840" t="s">
        <v>7</v>
      </c>
    </row>
    <row r="3841" spans="1:4" x14ac:dyDescent="0.35">
      <c r="A3841">
        <v>7359115976</v>
      </c>
      <c r="B3841">
        <v>50</v>
      </c>
      <c r="C3841" t="s">
        <v>5</v>
      </c>
      <c r="D3841" t="s">
        <v>5</v>
      </c>
    </row>
    <row r="3842" spans="1:4" x14ac:dyDescent="0.35">
      <c r="A3842">
        <v>7359171227</v>
      </c>
      <c r="B3842">
        <v>59</v>
      </c>
      <c r="C3842" t="s">
        <v>5</v>
      </c>
      <c r="D3842" t="s">
        <v>5</v>
      </c>
    </row>
    <row r="3843" spans="1:4" x14ac:dyDescent="0.35">
      <c r="A3843">
        <v>7359398874</v>
      </c>
      <c r="B3843">
        <v>0</v>
      </c>
      <c r="C3843" t="s">
        <v>5</v>
      </c>
      <c r="D3843" t="s">
        <v>5</v>
      </c>
    </row>
    <row r="3844" spans="1:4" x14ac:dyDescent="0.35">
      <c r="A3844">
        <v>7359445568</v>
      </c>
      <c r="B3844">
        <v>77</v>
      </c>
      <c r="C3844" t="s">
        <v>5</v>
      </c>
      <c r="D3844" t="s">
        <v>5</v>
      </c>
    </row>
    <row r="3845" spans="1:4" x14ac:dyDescent="0.35">
      <c r="A3845">
        <v>7359491234</v>
      </c>
      <c r="B3845">
        <v>76</v>
      </c>
      <c r="C3845" t="s">
        <v>7</v>
      </c>
      <c r="D3845" t="s">
        <v>7</v>
      </c>
    </row>
    <row r="3846" spans="1:4" x14ac:dyDescent="0.35">
      <c r="A3846">
        <v>7359666472</v>
      </c>
      <c r="B3846">
        <v>27</v>
      </c>
      <c r="C3846" t="s">
        <v>5</v>
      </c>
      <c r="D3846" t="s">
        <v>5</v>
      </c>
    </row>
    <row r="3847" spans="1:4" x14ac:dyDescent="0.35">
      <c r="A3847">
        <v>7359712878</v>
      </c>
      <c r="B3847">
        <v>27</v>
      </c>
      <c r="C3847" t="s">
        <v>5</v>
      </c>
      <c r="D3847" t="s">
        <v>5</v>
      </c>
    </row>
    <row r="3848" spans="1:4" x14ac:dyDescent="0.35">
      <c r="A3848">
        <v>7359823768</v>
      </c>
      <c r="B3848">
        <v>90</v>
      </c>
      <c r="C3848" t="s">
        <v>5</v>
      </c>
      <c r="D3848" t="s">
        <v>5</v>
      </c>
    </row>
    <row r="3849" spans="1:4" x14ac:dyDescent="0.35">
      <c r="A3849">
        <v>7359843091</v>
      </c>
      <c r="B3849">
        <v>29</v>
      </c>
      <c r="C3849" t="s">
        <v>5</v>
      </c>
      <c r="D3849" t="s">
        <v>5</v>
      </c>
    </row>
    <row r="3850" spans="1:4" x14ac:dyDescent="0.35">
      <c r="A3850">
        <v>7359955143</v>
      </c>
      <c r="B3850">
        <v>24</v>
      </c>
      <c r="C3850" t="s">
        <v>5</v>
      </c>
      <c r="D3850" t="s">
        <v>5</v>
      </c>
    </row>
    <row r="3851" spans="1:4" x14ac:dyDescent="0.35">
      <c r="A3851">
        <v>7359959797</v>
      </c>
      <c r="B3851">
        <v>51</v>
      </c>
      <c r="C3851" t="s">
        <v>49</v>
      </c>
      <c r="D3851" t="s">
        <v>11</v>
      </c>
    </row>
    <row r="3852" spans="1:4" x14ac:dyDescent="0.35">
      <c r="A3852">
        <v>7359991373</v>
      </c>
      <c r="B3852">
        <v>76</v>
      </c>
      <c r="C3852" t="s">
        <v>7</v>
      </c>
      <c r="D3852" t="s">
        <v>7</v>
      </c>
    </row>
    <row r="3853" spans="1:4" x14ac:dyDescent="0.35">
      <c r="A3853">
        <v>7362953220</v>
      </c>
      <c r="B3853">
        <v>76</v>
      </c>
      <c r="C3853" t="s">
        <v>7</v>
      </c>
      <c r="D3853" t="s">
        <v>7</v>
      </c>
    </row>
    <row r="3854" spans="1:4" x14ac:dyDescent="0.35">
      <c r="A3854">
        <v>7362962459</v>
      </c>
      <c r="B3854">
        <v>8</v>
      </c>
      <c r="C3854" t="s">
        <v>5</v>
      </c>
      <c r="D3854" t="s">
        <v>5</v>
      </c>
    </row>
    <row r="3855" spans="1:4" x14ac:dyDescent="0.35">
      <c r="A3855">
        <v>7363839028</v>
      </c>
      <c r="B3855">
        <v>40</v>
      </c>
      <c r="C3855" t="s">
        <v>5</v>
      </c>
      <c r="D3855" t="s">
        <v>5</v>
      </c>
    </row>
    <row r="3856" spans="1:4" x14ac:dyDescent="0.35">
      <c r="A3856">
        <v>7363854687</v>
      </c>
      <c r="B3856">
        <v>87</v>
      </c>
      <c r="C3856" t="s">
        <v>5</v>
      </c>
      <c r="D3856" t="s">
        <v>5</v>
      </c>
    </row>
    <row r="3857" spans="1:4" x14ac:dyDescent="0.35">
      <c r="A3857">
        <v>7363981116</v>
      </c>
      <c r="B3857">
        <v>76</v>
      </c>
      <c r="C3857" t="s">
        <v>7</v>
      </c>
      <c r="D3857" t="s">
        <v>7</v>
      </c>
    </row>
    <row r="3858" spans="1:4" x14ac:dyDescent="0.35">
      <c r="A3858">
        <v>7364064157</v>
      </c>
      <c r="B3858">
        <v>18</v>
      </c>
      <c r="C3858" t="s">
        <v>5</v>
      </c>
      <c r="D3858" t="s">
        <v>5</v>
      </c>
    </row>
    <row r="3859" spans="1:4" x14ac:dyDescent="0.35">
      <c r="A3859">
        <v>7364991261</v>
      </c>
      <c r="B3859">
        <v>76</v>
      </c>
      <c r="C3859" t="s">
        <v>7</v>
      </c>
      <c r="D3859" t="s">
        <v>7</v>
      </c>
    </row>
    <row r="3860" spans="1:4" x14ac:dyDescent="0.35">
      <c r="A3860">
        <v>7366014162</v>
      </c>
      <c r="B3860">
        <v>76</v>
      </c>
      <c r="C3860" t="s">
        <v>7</v>
      </c>
      <c r="D3860" t="s">
        <v>7</v>
      </c>
    </row>
    <row r="3861" spans="1:4" x14ac:dyDescent="0.35">
      <c r="A3861">
        <v>7366019750</v>
      </c>
      <c r="B3861">
        <v>76</v>
      </c>
      <c r="C3861" t="s">
        <v>7</v>
      </c>
      <c r="D3861" t="s">
        <v>7</v>
      </c>
    </row>
    <row r="3862" spans="1:4" x14ac:dyDescent="0.35">
      <c r="A3862">
        <v>7366034337</v>
      </c>
      <c r="B3862">
        <v>53</v>
      </c>
      <c r="C3862" t="s">
        <v>14</v>
      </c>
      <c r="D3862" t="s">
        <v>11</v>
      </c>
    </row>
    <row r="3863" spans="1:4" x14ac:dyDescent="0.35">
      <c r="A3863">
        <v>7366868226</v>
      </c>
      <c r="B3863">
        <v>76</v>
      </c>
      <c r="C3863" t="s">
        <v>7</v>
      </c>
      <c r="D3863" t="s">
        <v>7</v>
      </c>
    </row>
    <row r="3864" spans="1:4" x14ac:dyDescent="0.35">
      <c r="A3864">
        <v>7367923788</v>
      </c>
      <c r="B3864">
        <v>76</v>
      </c>
      <c r="C3864" t="s">
        <v>7</v>
      </c>
      <c r="D3864" t="s">
        <v>7</v>
      </c>
    </row>
    <row r="3865" spans="1:4" x14ac:dyDescent="0.35">
      <c r="A3865">
        <v>7368038175</v>
      </c>
      <c r="B3865">
        <v>70</v>
      </c>
      <c r="C3865" t="s">
        <v>5</v>
      </c>
      <c r="D3865" t="s">
        <v>5</v>
      </c>
    </row>
    <row r="3866" spans="1:4" x14ac:dyDescent="0.35">
      <c r="A3866">
        <v>7368061162</v>
      </c>
      <c r="B3866">
        <v>76</v>
      </c>
      <c r="C3866" t="s">
        <v>7</v>
      </c>
      <c r="D3866" t="s">
        <v>7</v>
      </c>
    </row>
    <row r="3867" spans="1:4" x14ac:dyDescent="0.35">
      <c r="A3867">
        <v>7368952543</v>
      </c>
      <c r="B3867">
        <v>78</v>
      </c>
      <c r="C3867" t="s">
        <v>5</v>
      </c>
      <c r="D3867" t="s">
        <v>5</v>
      </c>
    </row>
    <row r="3868" spans="1:4" x14ac:dyDescent="0.35">
      <c r="A3868">
        <v>7368978480</v>
      </c>
      <c r="B3868">
        <v>86</v>
      </c>
      <c r="C3868" t="s">
        <v>5</v>
      </c>
      <c r="D3868" t="s">
        <v>5</v>
      </c>
    </row>
    <row r="3869" spans="1:4" x14ac:dyDescent="0.35">
      <c r="A3869">
        <v>7369803055</v>
      </c>
      <c r="B3869">
        <v>88</v>
      </c>
      <c r="C3869" t="s">
        <v>5</v>
      </c>
      <c r="D3869" t="s">
        <v>5</v>
      </c>
    </row>
    <row r="3870" spans="1:4" x14ac:dyDescent="0.35">
      <c r="A3870">
        <v>7369865618</v>
      </c>
      <c r="B3870">
        <v>78</v>
      </c>
      <c r="C3870" t="s">
        <v>5</v>
      </c>
      <c r="D3870" t="s">
        <v>5</v>
      </c>
    </row>
    <row r="3871" spans="1:4" x14ac:dyDescent="0.35">
      <c r="A3871">
        <v>7370092914</v>
      </c>
      <c r="B3871">
        <v>29</v>
      </c>
      <c r="C3871" t="s">
        <v>5</v>
      </c>
      <c r="D3871" t="s">
        <v>5</v>
      </c>
    </row>
    <row r="3872" spans="1:4" x14ac:dyDescent="0.35">
      <c r="A3872">
        <v>7370912607</v>
      </c>
      <c r="B3872">
        <v>79</v>
      </c>
      <c r="C3872" t="s">
        <v>166</v>
      </c>
      <c r="D3872" t="s">
        <v>11</v>
      </c>
    </row>
    <row r="3873" spans="1:4" x14ac:dyDescent="0.35">
      <c r="A3873">
        <v>7370915748</v>
      </c>
      <c r="B3873">
        <v>76</v>
      </c>
      <c r="C3873" t="s">
        <v>7</v>
      </c>
      <c r="D3873" t="s">
        <v>7</v>
      </c>
    </row>
    <row r="3874" spans="1:4" x14ac:dyDescent="0.35">
      <c r="A3874">
        <v>7371003004</v>
      </c>
      <c r="B3874">
        <v>30</v>
      </c>
      <c r="C3874" t="s">
        <v>5</v>
      </c>
      <c r="D3874" t="s">
        <v>5</v>
      </c>
    </row>
    <row r="3875" spans="1:4" x14ac:dyDescent="0.35">
      <c r="A3875">
        <v>7372050090</v>
      </c>
      <c r="B3875">
        <v>63</v>
      </c>
      <c r="C3875" t="s">
        <v>5</v>
      </c>
      <c r="D3875" t="s">
        <v>5</v>
      </c>
    </row>
    <row r="3876" spans="1:4" x14ac:dyDescent="0.35">
      <c r="A3876">
        <v>7373141493</v>
      </c>
      <c r="B3876">
        <v>84</v>
      </c>
      <c r="C3876" t="s">
        <v>174</v>
      </c>
      <c r="D3876" t="s">
        <v>9</v>
      </c>
    </row>
    <row r="3877" spans="1:4" x14ac:dyDescent="0.35">
      <c r="A3877">
        <v>7373212222</v>
      </c>
      <c r="B3877">
        <v>76</v>
      </c>
      <c r="C3877" t="s">
        <v>7</v>
      </c>
      <c r="D3877" t="s">
        <v>7</v>
      </c>
    </row>
    <row r="3878" spans="1:4" x14ac:dyDescent="0.35">
      <c r="A3878">
        <v>7373394728</v>
      </c>
      <c r="B3878">
        <v>2</v>
      </c>
      <c r="C3878" t="s">
        <v>5</v>
      </c>
      <c r="D3878" t="s">
        <v>5</v>
      </c>
    </row>
    <row r="3879" spans="1:4" x14ac:dyDescent="0.35">
      <c r="A3879">
        <v>7373459473</v>
      </c>
      <c r="B3879">
        <v>76</v>
      </c>
      <c r="C3879" t="s">
        <v>7</v>
      </c>
      <c r="D3879" t="s">
        <v>7</v>
      </c>
    </row>
    <row r="3880" spans="1:4" x14ac:dyDescent="0.35">
      <c r="A3880">
        <v>7374064117</v>
      </c>
      <c r="B3880">
        <v>16</v>
      </c>
      <c r="C3880" t="s">
        <v>5</v>
      </c>
      <c r="D3880" t="s">
        <v>5</v>
      </c>
    </row>
    <row r="3881" spans="1:4" x14ac:dyDescent="0.35">
      <c r="A3881">
        <v>7374855090</v>
      </c>
      <c r="B3881">
        <v>46</v>
      </c>
      <c r="C3881" t="s">
        <v>5</v>
      </c>
      <c r="D3881" t="s">
        <v>5</v>
      </c>
    </row>
    <row r="3882" spans="1:4" x14ac:dyDescent="0.35">
      <c r="A3882">
        <v>7375968520</v>
      </c>
      <c r="B3882">
        <v>80</v>
      </c>
      <c r="C3882" t="s">
        <v>117</v>
      </c>
      <c r="D3882" t="s">
        <v>11</v>
      </c>
    </row>
    <row r="3883" spans="1:4" x14ac:dyDescent="0.35">
      <c r="A3883">
        <v>7376028958</v>
      </c>
      <c r="B3883">
        <v>76</v>
      </c>
      <c r="C3883" t="s">
        <v>7</v>
      </c>
      <c r="D3883" t="s">
        <v>7</v>
      </c>
    </row>
    <row r="3884" spans="1:4" x14ac:dyDescent="0.35">
      <c r="A3884">
        <v>7376124446</v>
      </c>
      <c r="B3884">
        <v>76</v>
      </c>
      <c r="C3884" t="s">
        <v>7</v>
      </c>
      <c r="D3884" t="s">
        <v>7</v>
      </c>
    </row>
    <row r="3885" spans="1:4" x14ac:dyDescent="0.35">
      <c r="A3885">
        <v>7376252282</v>
      </c>
      <c r="B3885">
        <v>76</v>
      </c>
      <c r="C3885" t="s">
        <v>7</v>
      </c>
      <c r="D3885" t="s">
        <v>7</v>
      </c>
    </row>
    <row r="3886" spans="1:4" x14ac:dyDescent="0.35">
      <c r="A3886">
        <v>7376332816</v>
      </c>
      <c r="B3886">
        <v>46</v>
      </c>
      <c r="C3886" t="s">
        <v>145</v>
      </c>
      <c r="D3886" t="s">
        <v>11</v>
      </c>
    </row>
    <row r="3887" spans="1:4" x14ac:dyDescent="0.35">
      <c r="A3887">
        <v>7376348006</v>
      </c>
      <c r="B3887">
        <v>30</v>
      </c>
      <c r="C3887" t="s">
        <v>5</v>
      </c>
      <c r="D3887" t="s">
        <v>5</v>
      </c>
    </row>
    <row r="3888" spans="1:4" x14ac:dyDescent="0.35">
      <c r="A3888">
        <v>7376352615</v>
      </c>
      <c r="B3888">
        <v>85</v>
      </c>
      <c r="C3888" t="s">
        <v>5</v>
      </c>
      <c r="D3888" t="s">
        <v>5</v>
      </c>
    </row>
    <row r="3889" spans="1:4" x14ac:dyDescent="0.35">
      <c r="A3889">
        <v>7376370638</v>
      </c>
      <c r="B3889">
        <v>88</v>
      </c>
      <c r="C3889" t="s">
        <v>5</v>
      </c>
      <c r="D3889" t="s">
        <v>5</v>
      </c>
    </row>
    <row r="3890" spans="1:4" x14ac:dyDescent="0.35">
      <c r="A3890">
        <v>7376555824</v>
      </c>
      <c r="B3890">
        <v>76</v>
      </c>
      <c r="C3890" t="s">
        <v>7</v>
      </c>
      <c r="D3890" t="s">
        <v>7</v>
      </c>
    </row>
    <row r="3891" spans="1:4" x14ac:dyDescent="0.35">
      <c r="A3891">
        <v>7376598139</v>
      </c>
      <c r="B3891">
        <v>76</v>
      </c>
      <c r="C3891" t="s">
        <v>7</v>
      </c>
      <c r="D3891" t="s">
        <v>7</v>
      </c>
    </row>
    <row r="3892" spans="1:4" x14ac:dyDescent="0.35">
      <c r="A3892">
        <v>7376812373</v>
      </c>
      <c r="B3892">
        <v>76</v>
      </c>
      <c r="C3892" t="s">
        <v>7</v>
      </c>
      <c r="D3892" t="s">
        <v>7</v>
      </c>
    </row>
    <row r="3893" spans="1:4" x14ac:dyDescent="0.35">
      <c r="A3893">
        <v>7376873732</v>
      </c>
      <c r="B3893">
        <v>76</v>
      </c>
      <c r="C3893" t="s">
        <v>7</v>
      </c>
      <c r="D3893" t="s">
        <v>7</v>
      </c>
    </row>
    <row r="3894" spans="1:4" x14ac:dyDescent="0.35">
      <c r="A3894">
        <v>7377120772</v>
      </c>
      <c r="B3894">
        <v>20</v>
      </c>
      <c r="C3894" t="s">
        <v>5</v>
      </c>
      <c r="D3894" t="s">
        <v>5</v>
      </c>
    </row>
    <row r="3895" spans="1:4" x14ac:dyDescent="0.35">
      <c r="A3895">
        <v>7377654606</v>
      </c>
      <c r="B3895">
        <v>41</v>
      </c>
      <c r="C3895" t="s">
        <v>5</v>
      </c>
      <c r="D3895" t="s">
        <v>5</v>
      </c>
    </row>
    <row r="3896" spans="1:4" x14ac:dyDescent="0.35">
      <c r="A3896">
        <v>7378029661</v>
      </c>
      <c r="B3896">
        <v>34</v>
      </c>
      <c r="C3896" t="s">
        <v>5</v>
      </c>
      <c r="D3896" t="s">
        <v>5</v>
      </c>
    </row>
    <row r="3897" spans="1:4" x14ac:dyDescent="0.35">
      <c r="A3897">
        <v>7378039512</v>
      </c>
      <c r="B3897">
        <v>68</v>
      </c>
      <c r="C3897" t="s">
        <v>117</v>
      </c>
      <c r="D3897" t="s">
        <v>11</v>
      </c>
    </row>
    <row r="3898" spans="1:4" x14ac:dyDescent="0.35">
      <c r="A3898">
        <v>7378308660</v>
      </c>
      <c r="B3898">
        <v>76</v>
      </c>
      <c r="C3898" t="s">
        <v>7</v>
      </c>
      <c r="D3898" t="s">
        <v>7</v>
      </c>
    </row>
    <row r="3899" spans="1:4" x14ac:dyDescent="0.35">
      <c r="A3899">
        <v>7378371176</v>
      </c>
      <c r="B3899">
        <v>71</v>
      </c>
      <c r="C3899" t="s">
        <v>5</v>
      </c>
      <c r="D3899" t="s">
        <v>5</v>
      </c>
    </row>
    <row r="3900" spans="1:4" x14ac:dyDescent="0.35">
      <c r="A3900">
        <v>7378378485</v>
      </c>
      <c r="B3900">
        <v>64</v>
      </c>
      <c r="C3900" t="s">
        <v>5</v>
      </c>
      <c r="D3900" t="s">
        <v>5</v>
      </c>
    </row>
    <row r="3901" spans="1:4" x14ac:dyDescent="0.35">
      <c r="A3901">
        <v>7378469930</v>
      </c>
      <c r="B3901">
        <v>43</v>
      </c>
      <c r="C3901" t="s">
        <v>215</v>
      </c>
      <c r="D3901" t="s">
        <v>9</v>
      </c>
    </row>
    <row r="3902" spans="1:4" x14ac:dyDescent="0.35">
      <c r="A3902">
        <v>7378501246</v>
      </c>
      <c r="B3902">
        <v>60</v>
      </c>
      <c r="C3902" t="s">
        <v>5</v>
      </c>
      <c r="D3902" t="s">
        <v>5</v>
      </c>
    </row>
    <row r="3903" spans="1:4" x14ac:dyDescent="0.35">
      <c r="A3903">
        <v>7378679625</v>
      </c>
      <c r="B3903">
        <v>13</v>
      </c>
      <c r="C3903" t="s">
        <v>5</v>
      </c>
      <c r="D3903" t="s">
        <v>5</v>
      </c>
    </row>
    <row r="3904" spans="1:4" x14ac:dyDescent="0.35">
      <c r="A3904">
        <v>7378686525</v>
      </c>
      <c r="B3904">
        <v>76</v>
      </c>
      <c r="C3904" t="s">
        <v>7</v>
      </c>
      <c r="D3904" t="s">
        <v>7</v>
      </c>
    </row>
    <row r="3905" spans="1:4" x14ac:dyDescent="0.35">
      <c r="A3905">
        <v>7378820790</v>
      </c>
      <c r="B3905">
        <v>76</v>
      </c>
      <c r="C3905" t="s">
        <v>7</v>
      </c>
      <c r="D3905" t="s">
        <v>7</v>
      </c>
    </row>
    <row r="3906" spans="1:4" x14ac:dyDescent="0.35">
      <c r="A3906">
        <v>7378900112</v>
      </c>
      <c r="B3906">
        <v>48</v>
      </c>
      <c r="C3906" t="s">
        <v>5</v>
      </c>
      <c r="D3906" t="s">
        <v>5</v>
      </c>
    </row>
    <row r="3907" spans="1:4" x14ac:dyDescent="0.35">
      <c r="A3907">
        <v>7379027756</v>
      </c>
      <c r="B3907">
        <v>46</v>
      </c>
      <c r="C3907" t="s">
        <v>140</v>
      </c>
      <c r="D3907" t="s">
        <v>11</v>
      </c>
    </row>
    <row r="3908" spans="1:4" x14ac:dyDescent="0.35">
      <c r="A3908">
        <v>7379110111</v>
      </c>
      <c r="B3908">
        <v>76</v>
      </c>
      <c r="C3908" t="s">
        <v>7</v>
      </c>
      <c r="D3908" t="s">
        <v>7</v>
      </c>
    </row>
    <row r="3909" spans="1:4" x14ac:dyDescent="0.35">
      <c r="A3909">
        <v>7379200957</v>
      </c>
      <c r="B3909">
        <v>63</v>
      </c>
      <c r="C3909" t="s">
        <v>83</v>
      </c>
      <c r="D3909" t="s">
        <v>11</v>
      </c>
    </row>
    <row r="3910" spans="1:4" x14ac:dyDescent="0.35">
      <c r="A3910">
        <v>7379222355</v>
      </c>
      <c r="B3910">
        <v>81</v>
      </c>
      <c r="C3910" t="s">
        <v>76</v>
      </c>
      <c r="D3910" t="s">
        <v>11</v>
      </c>
    </row>
    <row r="3911" spans="1:4" x14ac:dyDescent="0.35">
      <c r="A3911">
        <v>7379302099</v>
      </c>
      <c r="B3911">
        <v>78</v>
      </c>
      <c r="C3911" t="s">
        <v>5</v>
      </c>
      <c r="D3911" t="s">
        <v>5</v>
      </c>
    </row>
    <row r="3912" spans="1:4" x14ac:dyDescent="0.35">
      <c r="A3912">
        <v>7379363441</v>
      </c>
      <c r="B3912">
        <v>76</v>
      </c>
      <c r="C3912" t="s">
        <v>5</v>
      </c>
      <c r="D3912" t="s">
        <v>5</v>
      </c>
    </row>
    <row r="3913" spans="1:4" x14ac:dyDescent="0.35">
      <c r="A3913">
        <v>7379463144</v>
      </c>
      <c r="B3913">
        <v>87</v>
      </c>
      <c r="C3913" t="s">
        <v>5</v>
      </c>
      <c r="D3913" t="s">
        <v>5</v>
      </c>
    </row>
    <row r="3914" spans="1:4" x14ac:dyDescent="0.35">
      <c r="A3914">
        <v>7379646365</v>
      </c>
      <c r="B3914">
        <v>67</v>
      </c>
      <c r="C3914" t="s">
        <v>5</v>
      </c>
      <c r="D3914" t="s">
        <v>5</v>
      </c>
    </row>
    <row r="3915" spans="1:4" x14ac:dyDescent="0.35">
      <c r="A3915">
        <v>7379666689</v>
      </c>
      <c r="B3915">
        <v>76</v>
      </c>
      <c r="C3915" t="s">
        <v>7</v>
      </c>
      <c r="D3915" t="s">
        <v>7</v>
      </c>
    </row>
    <row r="3916" spans="1:4" x14ac:dyDescent="0.35">
      <c r="A3916">
        <v>7379666879</v>
      </c>
      <c r="B3916">
        <v>41</v>
      </c>
      <c r="C3916" t="s">
        <v>5</v>
      </c>
      <c r="D3916" t="s">
        <v>5</v>
      </c>
    </row>
    <row r="3917" spans="1:4" x14ac:dyDescent="0.35">
      <c r="A3917">
        <v>7379732809</v>
      </c>
      <c r="B3917">
        <v>59</v>
      </c>
      <c r="C3917" t="s">
        <v>134</v>
      </c>
      <c r="D3917" t="s">
        <v>11</v>
      </c>
    </row>
    <row r="3918" spans="1:4" x14ac:dyDescent="0.35">
      <c r="A3918">
        <v>7379780205</v>
      </c>
      <c r="B3918">
        <v>27</v>
      </c>
      <c r="C3918" t="s">
        <v>5</v>
      </c>
      <c r="D3918" t="s">
        <v>5</v>
      </c>
    </row>
    <row r="3919" spans="1:4" x14ac:dyDescent="0.35">
      <c r="A3919">
        <v>7379780285</v>
      </c>
      <c r="B3919">
        <v>27</v>
      </c>
      <c r="C3919" t="s">
        <v>5</v>
      </c>
      <c r="D3919" t="s">
        <v>5</v>
      </c>
    </row>
    <row r="3920" spans="1:4" x14ac:dyDescent="0.35">
      <c r="A3920">
        <v>7379793145</v>
      </c>
      <c r="B3920">
        <v>82</v>
      </c>
      <c r="C3920" t="s">
        <v>5</v>
      </c>
      <c r="D3920" t="s">
        <v>5</v>
      </c>
    </row>
    <row r="3921" spans="1:4" x14ac:dyDescent="0.35">
      <c r="A3921">
        <v>7379896222</v>
      </c>
      <c r="B3921">
        <v>76</v>
      </c>
      <c r="C3921" t="s">
        <v>7</v>
      </c>
      <c r="D3921" t="s">
        <v>7</v>
      </c>
    </row>
    <row r="3922" spans="1:4" x14ac:dyDescent="0.35">
      <c r="A3922">
        <v>7379898195</v>
      </c>
      <c r="B3922">
        <v>70</v>
      </c>
      <c r="C3922" t="s">
        <v>5</v>
      </c>
      <c r="D3922" t="s">
        <v>5</v>
      </c>
    </row>
    <row r="3923" spans="1:4" x14ac:dyDescent="0.35">
      <c r="A3923">
        <v>7379902050</v>
      </c>
      <c r="B3923">
        <v>53</v>
      </c>
      <c r="C3923" t="s">
        <v>5</v>
      </c>
      <c r="D3923" t="s">
        <v>5</v>
      </c>
    </row>
    <row r="3924" spans="1:4" x14ac:dyDescent="0.35">
      <c r="A3924">
        <v>7379917091</v>
      </c>
      <c r="B3924">
        <v>85</v>
      </c>
      <c r="C3924" t="s">
        <v>5</v>
      </c>
      <c r="D3924" t="s">
        <v>5</v>
      </c>
    </row>
    <row r="3925" spans="1:4" x14ac:dyDescent="0.35">
      <c r="A3925">
        <v>7379920562</v>
      </c>
      <c r="B3925">
        <v>34</v>
      </c>
      <c r="C3925" t="s">
        <v>76</v>
      </c>
      <c r="D3925" t="s">
        <v>11</v>
      </c>
    </row>
    <row r="3926" spans="1:4" x14ac:dyDescent="0.35">
      <c r="A3926">
        <v>7379975810</v>
      </c>
      <c r="B3926">
        <v>44</v>
      </c>
      <c r="C3926" t="s">
        <v>5</v>
      </c>
      <c r="D3926" t="s">
        <v>5</v>
      </c>
    </row>
    <row r="3927" spans="1:4" x14ac:dyDescent="0.35">
      <c r="A3927">
        <v>7380441969</v>
      </c>
      <c r="B3927">
        <v>76</v>
      </c>
      <c r="C3927" t="s">
        <v>21</v>
      </c>
      <c r="D3927" t="s">
        <v>9</v>
      </c>
    </row>
    <row r="3928" spans="1:4" x14ac:dyDescent="0.35">
      <c r="A3928">
        <v>7380565521</v>
      </c>
      <c r="B3928">
        <v>76</v>
      </c>
      <c r="C3928" t="s">
        <v>7</v>
      </c>
      <c r="D3928" t="s">
        <v>7</v>
      </c>
    </row>
    <row r="3929" spans="1:4" x14ac:dyDescent="0.35">
      <c r="A3929">
        <v>7380634778</v>
      </c>
      <c r="B3929">
        <v>22</v>
      </c>
      <c r="C3929" t="s">
        <v>86</v>
      </c>
      <c r="D3929" t="s">
        <v>9</v>
      </c>
    </row>
    <row r="3930" spans="1:4" x14ac:dyDescent="0.35">
      <c r="A3930">
        <v>7380676581</v>
      </c>
      <c r="B3930">
        <v>71</v>
      </c>
      <c r="C3930" t="s">
        <v>5</v>
      </c>
      <c r="D3930" t="s">
        <v>5</v>
      </c>
    </row>
    <row r="3931" spans="1:4" x14ac:dyDescent="0.35">
      <c r="A3931">
        <v>7380783890</v>
      </c>
      <c r="B3931">
        <v>7</v>
      </c>
      <c r="C3931" t="s">
        <v>5</v>
      </c>
      <c r="D3931" t="s">
        <v>5</v>
      </c>
    </row>
    <row r="3932" spans="1:4" x14ac:dyDescent="0.35">
      <c r="A3932">
        <v>7380988620</v>
      </c>
      <c r="B3932">
        <v>85</v>
      </c>
      <c r="C3932" t="s">
        <v>241</v>
      </c>
      <c r="D3932" t="s">
        <v>11</v>
      </c>
    </row>
    <row r="3933" spans="1:4" x14ac:dyDescent="0.35">
      <c r="A3933">
        <v>7381298618</v>
      </c>
      <c r="B3933">
        <v>4</v>
      </c>
      <c r="C3933" t="s">
        <v>5</v>
      </c>
      <c r="D3933" t="s">
        <v>5</v>
      </c>
    </row>
    <row r="3934" spans="1:4" x14ac:dyDescent="0.35">
      <c r="A3934">
        <v>7381533166</v>
      </c>
      <c r="B3934">
        <v>76</v>
      </c>
      <c r="C3934" t="s">
        <v>7</v>
      </c>
      <c r="D3934" t="s">
        <v>7</v>
      </c>
    </row>
    <row r="3935" spans="1:4" x14ac:dyDescent="0.35">
      <c r="A3935">
        <v>7381557914</v>
      </c>
      <c r="B3935">
        <v>25</v>
      </c>
      <c r="C3935" t="s">
        <v>5</v>
      </c>
      <c r="D3935" t="s">
        <v>5</v>
      </c>
    </row>
    <row r="3936" spans="1:4" x14ac:dyDescent="0.35">
      <c r="A3936">
        <v>7381664812</v>
      </c>
      <c r="B3936">
        <v>76</v>
      </c>
      <c r="C3936" t="s">
        <v>7</v>
      </c>
      <c r="D3936" t="s">
        <v>7</v>
      </c>
    </row>
    <row r="3937" spans="1:4" x14ac:dyDescent="0.35">
      <c r="A3937">
        <v>7381816041</v>
      </c>
      <c r="B3937">
        <v>26</v>
      </c>
      <c r="C3937" t="s">
        <v>119</v>
      </c>
      <c r="D3937" t="s">
        <v>9</v>
      </c>
    </row>
    <row r="3938" spans="1:4" x14ac:dyDescent="0.35">
      <c r="A3938">
        <v>7382062701</v>
      </c>
      <c r="B3938">
        <v>76</v>
      </c>
      <c r="C3938" t="s">
        <v>7</v>
      </c>
      <c r="D3938" t="s">
        <v>7</v>
      </c>
    </row>
    <row r="3939" spans="1:4" x14ac:dyDescent="0.35">
      <c r="A3939">
        <v>7382146579</v>
      </c>
      <c r="B3939">
        <v>76</v>
      </c>
      <c r="C3939" t="s">
        <v>7</v>
      </c>
      <c r="D3939" t="s">
        <v>7</v>
      </c>
    </row>
    <row r="3940" spans="1:4" x14ac:dyDescent="0.35">
      <c r="A3940">
        <v>7382410460</v>
      </c>
      <c r="B3940">
        <v>76</v>
      </c>
      <c r="C3940" t="s">
        <v>7</v>
      </c>
      <c r="D3940" t="s">
        <v>7</v>
      </c>
    </row>
    <row r="3941" spans="1:4" x14ac:dyDescent="0.35">
      <c r="A3941">
        <v>7382421330</v>
      </c>
      <c r="B3941">
        <v>76</v>
      </c>
      <c r="C3941" t="s">
        <v>7</v>
      </c>
      <c r="D3941" t="s">
        <v>7</v>
      </c>
    </row>
    <row r="3942" spans="1:4" x14ac:dyDescent="0.35">
      <c r="A3942">
        <v>7382470431</v>
      </c>
      <c r="B3942">
        <v>76</v>
      </c>
      <c r="C3942" t="s">
        <v>7</v>
      </c>
      <c r="D3942" t="s">
        <v>7</v>
      </c>
    </row>
    <row r="3943" spans="1:4" x14ac:dyDescent="0.35">
      <c r="A3943">
        <v>7382760126</v>
      </c>
      <c r="B3943">
        <v>76</v>
      </c>
      <c r="C3943" t="s">
        <v>7</v>
      </c>
      <c r="D3943" t="s">
        <v>7</v>
      </c>
    </row>
    <row r="3944" spans="1:4" x14ac:dyDescent="0.35">
      <c r="A3944">
        <v>7383008403</v>
      </c>
      <c r="B3944">
        <v>39</v>
      </c>
      <c r="C3944" t="s">
        <v>137</v>
      </c>
      <c r="D3944" t="s">
        <v>11</v>
      </c>
    </row>
    <row r="3945" spans="1:4" x14ac:dyDescent="0.35">
      <c r="A3945">
        <v>7383025750</v>
      </c>
      <c r="B3945">
        <v>2</v>
      </c>
      <c r="C3945" t="s">
        <v>212</v>
      </c>
      <c r="D3945" t="s">
        <v>6</v>
      </c>
    </row>
    <row r="3946" spans="1:4" x14ac:dyDescent="0.35">
      <c r="A3946">
        <v>7383030498</v>
      </c>
      <c r="B3946">
        <v>76</v>
      </c>
      <c r="C3946" t="s">
        <v>7</v>
      </c>
      <c r="D3946" t="s">
        <v>7</v>
      </c>
    </row>
    <row r="3947" spans="1:4" x14ac:dyDescent="0.35">
      <c r="A3947">
        <v>7383163216</v>
      </c>
      <c r="B3947">
        <v>36</v>
      </c>
      <c r="C3947" t="s">
        <v>216</v>
      </c>
      <c r="D3947" t="s">
        <v>11</v>
      </c>
    </row>
    <row r="3948" spans="1:4" x14ac:dyDescent="0.35">
      <c r="A3948">
        <v>7383240377</v>
      </c>
      <c r="B3948">
        <v>7</v>
      </c>
      <c r="C3948" t="s">
        <v>206</v>
      </c>
      <c r="D3948" t="s">
        <v>11</v>
      </c>
    </row>
    <row r="3949" spans="1:4" x14ac:dyDescent="0.35">
      <c r="A3949">
        <v>7383254907</v>
      </c>
      <c r="B3949">
        <v>76</v>
      </c>
      <c r="C3949" t="s">
        <v>7</v>
      </c>
      <c r="D3949" t="s">
        <v>7</v>
      </c>
    </row>
    <row r="3950" spans="1:4" x14ac:dyDescent="0.35">
      <c r="A3950">
        <v>7383338904</v>
      </c>
      <c r="B3950">
        <v>74</v>
      </c>
      <c r="C3950" t="s">
        <v>5</v>
      </c>
      <c r="D3950" t="s">
        <v>5</v>
      </c>
    </row>
    <row r="3951" spans="1:4" x14ac:dyDescent="0.35">
      <c r="A3951">
        <v>7383362420</v>
      </c>
      <c r="B3951">
        <v>72</v>
      </c>
      <c r="C3951" t="s">
        <v>5</v>
      </c>
      <c r="D3951" t="s">
        <v>5</v>
      </c>
    </row>
    <row r="3952" spans="1:4" x14ac:dyDescent="0.35">
      <c r="A3952">
        <v>7383376391</v>
      </c>
      <c r="B3952">
        <v>82</v>
      </c>
      <c r="C3952" t="s">
        <v>97</v>
      </c>
      <c r="D3952" t="s">
        <v>11</v>
      </c>
    </row>
    <row r="3953" spans="1:4" x14ac:dyDescent="0.35">
      <c r="A3953">
        <v>7383443751</v>
      </c>
      <c r="B3953">
        <v>86</v>
      </c>
      <c r="C3953" t="s">
        <v>5</v>
      </c>
      <c r="D3953" t="s">
        <v>5</v>
      </c>
    </row>
    <row r="3954" spans="1:4" x14ac:dyDescent="0.35">
      <c r="A3954">
        <v>7383444695</v>
      </c>
      <c r="B3954">
        <v>80</v>
      </c>
      <c r="C3954" t="s">
        <v>5</v>
      </c>
      <c r="D3954" t="s">
        <v>5</v>
      </c>
    </row>
    <row r="3955" spans="1:4" x14ac:dyDescent="0.35">
      <c r="A3955">
        <v>7383444840</v>
      </c>
      <c r="B3955">
        <v>76</v>
      </c>
      <c r="C3955" t="s">
        <v>7</v>
      </c>
      <c r="D3955" t="s">
        <v>7</v>
      </c>
    </row>
    <row r="3956" spans="1:4" x14ac:dyDescent="0.35">
      <c r="A3956">
        <v>7383500367</v>
      </c>
      <c r="B3956">
        <v>76</v>
      </c>
      <c r="C3956" t="s">
        <v>7</v>
      </c>
      <c r="D3956" t="s">
        <v>7</v>
      </c>
    </row>
    <row r="3957" spans="1:4" x14ac:dyDescent="0.35">
      <c r="A3957">
        <v>7383539742</v>
      </c>
      <c r="B3957">
        <v>28</v>
      </c>
      <c r="C3957" t="s">
        <v>210</v>
      </c>
      <c r="D3957" t="s">
        <v>11</v>
      </c>
    </row>
    <row r="3958" spans="1:4" x14ac:dyDescent="0.35">
      <c r="A3958">
        <v>7383561717</v>
      </c>
      <c r="B3958">
        <v>42</v>
      </c>
      <c r="C3958" t="s">
        <v>95</v>
      </c>
      <c r="D3958" t="s">
        <v>11</v>
      </c>
    </row>
    <row r="3959" spans="1:4" x14ac:dyDescent="0.35">
      <c r="A3959">
        <v>7383608906</v>
      </c>
      <c r="B3959">
        <v>9</v>
      </c>
      <c r="C3959" t="s">
        <v>5</v>
      </c>
      <c r="D3959" t="s">
        <v>5</v>
      </c>
    </row>
    <row r="3960" spans="1:4" x14ac:dyDescent="0.35">
      <c r="A3960">
        <v>7383642242</v>
      </c>
      <c r="B3960">
        <v>76</v>
      </c>
      <c r="C3960" t="s">
        <v>7</v>
      </c>
      <c r="D3960" t="s">
        <v>7</v>
      </c>
    </row>
    <row r="3961" spans="1:4" x14ac:dyDescent="0.35">
      <c r="A3961">
        <v>7383700613</v>
      </c>
      <c r="B3961">
        <v>76</v>
      </c>
      <c r="C3961" t="s">
        <v>7</v>
      </c>
      <c r="D3961" t="s">
        <v>7</v>
      </c>
    </row>
    <row r="3962" spans="1:4" x14ac:dyDescent="0.35">
      <c r="A3962">
        <v>7383800228</v>
      </c>
      <c r="B3962">
        <v>76</v>
      </c>
      <c r="C3962" t="s">
        <v>7</v>
      </c>
      <c r="D3962" t="s">
        <v>7</v>
      </c>
    </row>
    <row r="3963" spans="1:4" x14ac:dyDescent="0.35">
      <c r="A3963">
        <v>7383824474</v>
      </c>
      <c r="B3963">
        <v>44</v>
      </c>
      <c r="C3963" t="s">
        <v>5</v>
      </c>
      <c r="D3963" t="s">
        <v>5</v>
      </c>
    </row>
    <row r="3964" spans="1:4" x14ac:dyDescent="0.35">
      <c r="A3964">
        <v>7383835172</v>
      </c>
      <c r="B3964">
        <v>54</v>
      </c>
      <c r="C3964" t="s">
        <v>5</v>
      </c>
      <c r="D3964" t="s">
        <v>5</v>
      </c>
    </row>
    <row r="3965" spans="1:4" x14ac:dyDescent="0.35">
      <c r="A3965">
        <v>7383871140</v>
      </c>
      <c r="B3965">
        <v>76</v>
      </c>
      <c r="C3965" t="s">
        <v>7</v>
      </c>
      <c r="D3965" t="s">
        <v>7</v>
      </c>
    </row>
    <row r="3966" spans="1:4" x14ac:dyDescent="0.35">
      <c r="A3966">
        <v>7383967585</v>
      </c>
      <c r="B3966">
        <v>66</v>
      </c>
      <c r="C3966" t="s">
        <v>5</v>
      </c>
      <c r="D3966" t="s">
        <v>5</v>
      </c>
    </row>
    <row r="3967" spans="1:4" x14ac:dyDescent="0.35">
      <c r="A3967">
        <v>7384057334</v>
      </c>
      <c r="B3967">
        <v>57</v>
      </c>
      <c r="C3967" t="s">
        <v>5</v>
      </c>
      <c r="D3967" t="s">
        <v>5</v>
      </c>
    </row>
    <row r="3968" spans="1:4" x14ac:dyDescent="0.35">
      <c r="A3968">
        <v>7384111793</v>
      </c>
      <c r="B3968">
        <v>53</v>
      </c>
      <c r="C3968" t="s">
        <v>5</v>
      </c>
      <c r="D3968" t="s">
        <v>5</v>
      </c>
    </row>
    <row r="3969" spans="1:4" x14ac:dyDescent="0.35">
      <c r="A3969">
        <v>7384225106</v>
      </c>
      <c r="B3969">
        <v>76</v>
      </c>
      <c r="C3969" t="s">
        <v>7</v>
      </c>
      <c r="D3969" t="s">
        <v>7</v>
      </c>
    </row>
    <row r="3970" spans="1:4" x14ac:dyDescent="0.35">
      <c r="A3970">
        <v>7384425108</v>
      </c>
      <c r="B3970">
        <v>51</v>
      </c>
      <c r="C3970" t="s">
        <v>5</v>
      </c>
      <c r="D3970" t="s">
        <v>5</v>
      </c>
    </row>
    <row r="3971" spans="1:4" x14ac:dyDescent="0.35">
      <c r="A3971">
        <v>7384463840</v>
      </c>
      <c r="B3971">
        <v>76</v>
      </c>
      <c r="C3971" t="s">
        <v>7</v>
      </c>
      <c r="D3971" t="s">
        <v>7</v>
      </c>
    </row>
    <row r="3972" spans="1:4" x14ac:dyDescent="0.35">
      <c r="A3972">
        <v>7384504521</v>
      </c>
      <c r="B3972">
        <v>37</v>
      </c>
      <c r="C3972" t="s">
        <v>5</v>
      </c>
      <c r="D3972" t="s">
        <v>5</v>
      </c>
    </row>
    <row r="3973" spans="1:4" x14ac:dyDescent="0.35">
      <c r="A3973">
        <v>7384533032</v>
      </c>
      <c r="B3973">
        <v>84</v>
      </c>
      <c r="C3973" t="s">
        <v>62</v>
      </c>
      <c r="D3973" t="s">
        <v>9</v>
      </c>
    </row>
    <row r="3974" spans="1:4" x14ac:dyDescent="0.35">
      <c r="A3974">
        <v>7384550941</v>
      </c>
      <c r="B3974">
        <v>76</v>
      </c>
      <c r="C3974" t="s">
        <v>7</v>
      </c>
      <c r="D3974" t="s">
        <v>7</v>
      </c>
    </row>
    <row r="3975" spans="1:4" x14ac:dyDescent="0.35">
      <c r="A3975">
        <v>7384640974</v>
      </c>
      <c r="B3975">
        <v>76</v>
      </c>
      <c r="C3975" t="s">
        <v>7</v>
      </c>
      <c r="D3975" t="s">
        <v>7</v>
      </c>
    </row>
    <row r="3976" spans="1:4" x14ac:dyDescent="0.35">
      <c r="A3976">
        <v>7384679091</v>
      </c>
      <c r="B3976">
        <v>76</v>
      </c>
      <c r="C3976" t="s">
        <v>7</v>
      </c>
      <c r="D3976" t="s">
        <v>7</v>
      </c>
    </row>
    <row r="3977" spans="1:4" x14ac:dyDescent="0.35">
      <c r="A3977">
        <v>7385049496</v>
      </c>
      <c r="B3977">
        <v>68</v>
      </c>
      <c r="C3977" t="s">
        <v>5</v>
      </c>
      <c r="D3977" t="s">
        <v>5</v>
      </c>
    </row>
    <row r="3978" spans="1:4" x14ac:dyDescent="0.35">
      <c r="A3978">
        <v>7385125152</v>
      </c>
      <c r="B3978">
        <v>39</v>
      </c>
      <c r="C3978" t="s">
        <v>5</v>
      </c>
      <c r="D3978" t="s">
        <v>5</v>
      </c>
    </row>
    <row r="3979" spans="1:4" x14ac:dyDescent="0.35">
      <c r="A3979">
        <v>7385138470</v>
      </c>
      <c r="B3979">
        <v>47</v>
      </c>
      <c r="C3979" t="s">
        <v>5</v>
      </c>
      <c r="D3979" t="s">
        <v>5</v>
      </c>
    </row>
    <row r="3980" spans="1:4" x14ac:dyDescent="0.35">
      <c r="A3980">
        <v>7385161237</v>
      </c>
      <c r="B3980">
        <v>76</v>
      </c>
      <c r="C3980" t="s">
        <v>7</v>
      </c>
      <c r="D3980" t="s">
        <v>7</v>
      </c>
    </row>
    <row r="3981" spans="1:4" x14ac:dyDescent="0.35">
      <c r="A3981">
        <v>7385231146</v>
      </c>
      <c r="B3981">
        <v>31</v>
      </c>
      <c r="C3981" t="s">
        <v>5</v>
      </c>
      <c r="D3981" t="s">
        <v>5</v>
      </c>
    </row>
    <row r="3982" spans="1:4" x14ac:dyDescent="0.35">
      <c r="A3982">
        <v>7385264197</v>
      </c>
      <c r="B3982">
        <v>76</v>
      </c>
      <c r="C3982" t="s">
        <v>7</v>
      </c>
      <c r="D3982" t="s">
        <v>7</v>
      </c>
    </row>
    <row r="3983" spans="1:4" x14ac:dyDescent="0.35">
      <c r="A3983">
        <v>7385281093</v>
      </c>
      <c r="B3983">
        <v>51</v>
      </c>
      <c r="C3983" t="s">
        <v>141</v>
      </c>
      <c r="D3983" t="s">
        <v>9</v>
      </c>
    </row>
    <row r="3984" spans="1:4" x14ac:dyDescent="0.35">
      <c r="A3984">
        <v>7385300894</v>
      </c>
      <c r="B3984">
        <v>28</v>
      </c>
      <c r="C3984" t="s">
        <v>5</v>
      </c>
      <c r="D3984" t="s">
        <v>5</v>
      </c>
    </row>
    <row r="3985" spans="1:4" x14ac:dyDescent="0.35">
      <c r="A3985">
        <v>7385476769</v>
      </c>
      <c r="B3985">
        <v>76</v>
      </c>
      <c r="C3985" t="s">
        <v>7</v>
      </c>
      <c r="D3985" t="s">
        <v>7</v>
      </c>
    </row>
    <row r="3986" spans="1:4" x14ac:dyDescent="0.35">
      <c r="A3986">
        <v>7385503810</v>
      </c>
      <c r="B3986">
        <v>67</v>
      </c>
      <c r="C3986" t="s">
        <v>5</v>
      </c>
      <c r="D3986" t="s">
        <v>5</v>
      </c>
    </row>
    <row r="3987" spans="1:4" x14ac:dyDescent="0.35">
      <c r="A3987">
        <v>7385504530</v>
      </c>
      <c r="B3987">
        <v>85</v>
      </c>
      <c r="C3987" t="s">
        <v>5</v>
      </c>
      <c r="D3987" t="s">
        <v>5</v>
      </c>
    </row>
    <row r="3988" spans="1:4" x14ac:dyDescent="0.35">
      <c r="A3988">
        <v>7385536563</v>
      </c>
      <c r="B3988">
        <v>86</v>
      </c>
      <c r="C3988" t="s">
        <v>5</v>
      </c>
      <c r="D3988" t="s">
        <v>5</v>
      </c>
    </row>
    <row r="3989" spans="1:4" x14ac:dyDescent="0.35">
      <c r="A3989">
        <v>7385555442</v>
      </c>
      <c r="B3989">
        <v>88</v>
      </c>
      <c r="C3989" t="s">
        <v>5</v>
      </c>
      <c r="D3989" t="s">
        <v>5</v>
      </c>
    </row>
    <row r="3990" spans="1:4" x14ac:dyDescent="0.35">
      <c r="A3990">
        <v>7385562992</v>
      </c>
      <c r="B3990">
        <v>76</v>
      </c>
      <c r="C3990" t="s">
        <v>7</v>
      </c>
      <c r="D3990" t="s">
        <v>7</v>
      </c>
    </row>
    <row r="3991" spans="1:4" x14ac:dyDescent="0.35">
      <c r="A3991">
        <v>7385577416</v>
      </c>
      <c r="B3991">
        <v>76</v>
      </c>
      <c r="C3991" t="s">
        <v>7</v>
      </c>
      <c r="D3991" t="s">
        <v>7</v>
      </c>
    </row>
    <row r="3992" spans="1:4" x14ac:dyDescent="0.35">
      <c r="A3992">
        <v>7385667372</v>
      </c>
      <c r="B3992">
        <v>88</v>
      </c>
      <c r="C3992" t="s">
        <v>5</v>
      </c>
      <c r="D3992" t="s">
        <v>5</v>
      </c>
    </row>
    <row r="3993" spans="1:4" x14ac:dyDescent="0.35">
      <c r="A3993">
        <v>7385710972</v>
      </c>
      <c r="B3993">
        <v>76</v>
      </c>
      <c r="C3993" t="s">
        <v>7</v>
      </c>
      <c r="D3993" t="s">
        <v>7</v>
      </c>
    </row>
    <row r="3994" spans="1:4" x14ac:dyDescent="0.35">
      <c r="A3994">
        <v>7385718568</v>
      </c>
      <c r="B3994">
        <v>13</v>
      </c>
      <c r="C3994" t="s">
        <v>5</v>
      </c>
      <c r="D3994" t="s">
        <v>5</v>
      </c>
    </row>
    <row r="3995" spans="1:4" x14ac:dyDescent="0.35">
      <c r="A3995">
        <v>7385764477</v>
      </c>
      <c r="B3995">
        <v>52</v>
      </c>
      <c r="C3995" t="s">
        <v>141</v>
      </c>
      <c r="D3995" t="s">
        <v>9</v>
      </c>
    </row>
    <row r="3996" spans="1:4" x14ac:dyDescent="0.35">
      <c r="A3996">
        <v>7385787075</v>
      </c>
      <c r="B3996">
        <v>86</v>
      </c>
      <c r="C3996" t="s">
        <v>5</v>
      </c>
      <c r="D3996" t="s">
        <v>5</v>
      </c>
    </row>
    <row r="3997" spans="1:4" x14ac:dyDescent="0.35">
      <c r="A3997">
        <v>7385852793</v>
      </c>
      <c r="B3997">
        <v>76</v>
      </c>
      <c r="C3997" t="s">
        <v>7</v>
      </c>
      <c r="D3997" t="s">
        <v>7</v>
      </c>
    </row>
    <row r="3998" spans="1:4" x14ac:dyDescent="0.35">
      <c r="A3998">
        <v>7385898229</v>
      </c>
      <c r="B3998">
        <v>81</v>
      </c>
      <c r="C3998" t="s">
        <v>5</v>
      </c>
      <c r="D3998" t="s">
        <v>5</v>
      </c>
    </row>
    <row r="3999" spans="1:4" x14ac:dyDescent="0.35">
      <c r="A3999">
        <v>7385908397</v>
      </c>
      <c r="B3999">
        <v>76</v>
      </c>
      <c r="C3999" t="s">
        <v>7</v>
      </c>
      <c r="D3999" t="s">
        <v>7</v>
      </c>
    </row>
    <row r="4000" spans="1:4" x14ac:dyDescent="0.35">
      <c r="A4000">
        <v>7385940800</v>
      </c>
      <c r="B4000">
        <v>76</v>
      </c>
      <c r="C4000" t="s">
        <v>7</v>
      </c>
      <c r="D4000" t="s">
        <v>7</v>
      </c>
    </row>
    <row r="4001" spans="1:4" x14ac:dyDescent="0.35">
      <c r="A4001">
        <v>7385966844</v>
      </c>
      <c r="B4001">
        <v>76</v>
      </c>
      <c r="C4001" t="s">
        <v>7</v>
      </c>
      <c r="D4001" t="s">
        <v>7</v>
      </c>
    </row>
    <row r="4002" spans="1:4" x14ac:dyDescent="0.35">
      <c r="A4002">
        <v>7386655229</v>
      </c>
      <c r="B4002">
        <v>71</v>
      </c>
      <c r="C4002" t="s">
        <v>5</v>
      </c>
      <c r="D4002" t="s">
        <v>5</v>
      </c>
    </row>
    <row r="4003" spans="1:4" x14ac:dyDescent="0.35">
      <c r="A4003">
        <v>7386767610</v>
      </c>
      <c r="B4003">
        <v>76</v>
      </c>
      <c r="C4003" t="s">
        <v>7</v>
      </c>
      <c r="D4003" t="s">
        <v>7</v>
      </c>
    </row>
    <row r="4004" spans="1:4" x14ac:dyDescent="0.35">
      <c r="A4004">
        <v>7387009593</v>
      </c>
      <c r="B4004">
        <v>84</v>
      </c>
      <c r="C4004" t="s">
        <v>5</v>
      </c>
      <c r="D4004" t="s">
        <v>5</v>
      </c>
    </row>
    <row r="4005" spans="1:4" x14ac:dyDescent="0.35">
      <c r="A4005">
        <v>7387012424</v>
      </c>
      <c r="B4005">
        <v>46</v>
      </c>
      <c r="C4005" t="s">
        <v>220</v>
      </c>
      <c r="D4005" t="s">
        <v>9</v>
      </c>
    </row>
    <row r="4006" spans="1:4" x14ac:dyDescent="0.35">
      <c r="A4006">
        <v>7387031360</v>
      </c>
      <c r="B4006">
        <v>76</v>
      </c>
      <c r="C4006" t="s">
        <v>7</v>
      </c>
      <c r="D4006" t="s">
        <v>7</v>
      </c>
    </row>
    <row r="4007" spans="1:4" x14ac:dyDescent="0.35">
      <c r="A4007">
        <v>7387033372</v>
      </c>
      <c r="B4007">
        <v>76</v>
      </c>
      <c r="C4007" t="s">
        <v>7</v>
      </c>
      <c r="D4007" t="s">
        <v>7</v>
      </c>
    </row>
    <row r="4008" spans="1:4" x14ac:dyDescent="0.35">
      <c r="A4008">
        <v>7387072485</v>
      </c>
      <c r="B4008">
        <v>22</v>
      </c>
      <c r="C4008" t="s">
        <v>5</v>
      </c>
      <c r="D4008" t="s">
        <v>5</v>
      </c>
    </row>
    <row r="4009" spans="1:4" x14ac:dyDescent="0.35">
      <c r="A4009">
        <v>7387085979</v>
      </c>
      <c r="B4009">
        <v>76</v>
      </c>
      <c r="C4009" t="s">
        <v>7</v>
      </c>
      <c r="D4009" t="s">
        <v>7</v>
      </c>
    </row>
    <row r="4010" spans="1:4" x14ac:dyDescent="0.35">
      <c r="A4010">
        <v>7387107789</v>
      </c>
      <c r="B4010">
        <v>76</v>
      </c>
      <c r="C4010" t="s">
        <v>7</v>
      </c>
      <c r="D4010" t="s">
        <v>7</v>
      </c>
    </row>
    <row r="4011" spans="1:4" x14ac:dyDescent="0.35">
      <c r="A4011">
        <v>7387125682</v>
      </c>
      <c r="B4011">
        <v>51</v>
      </c>
      <c r="C4011" t="s">
        <v>56</v>
      </c>
      <c r="D4011" t="s">
        <v>9</v>
      </c>
    </row>
    <row r="4012" spans="1:4" x14ac:dyDescent="0.35">
      <c r="A4012">
        <v>7387218181</v>
      </c>
      <c r="B4012">
        <v>38</v>
      </c>
      <c r="C4012" t="s">
        <v>5</v>
      </c>
      <c r="D4012" t="s">
        <v>5</v>
      </c>
    </row>
    <row r="4013" spans="1:4" x14ac:dyDescent="0.35">
      <c r="A4013">
        <v>7387232999</v>
      </c>
      <c r="B4013">
        <v>71</v>
      </c>
      <c r="C4013" t="s">
        <v>56</v>
      </c>
      <c r="D4013" t="s">
        <v>9</v>
      </c>
    </row>
    <row r="4014" spans="1:4" x14ac:dyDescent="0.35">
      <c r="A4014">
        <v>7387237232</v>
      </c>
      <c r="B4014">
        <v>76</v>
      </c>
      <c r="C4014" t="s">
        <v>7</v>
      </c>
      <c r="D4014" t="s">
        <v>7</v>
      </c>
    </row>
    <row r="4015" spans="1:4" x14ac:dyDescent="0.35">
      <c r="A4015">
        <v>7387302903</v>
      </c>
      <c r="B4015">
        <v>76</v>
      </c>
      <c r="C4015" t="s">
        <v>7</v>
      </c>
      <c r="D4015" t="s">
        <v>7</v>
      </c>
    </row>
    <row r="4016" spans="1:4" x14ac:dyDescent="0.35">
      <c r="A4016">
        <v>7387380674</v>
      </c>
      <c r="B4016">
        <v>76</v>
      </c>
      <c r="C4016" t="s">
        <v>5</v>
      </c>
      <c r="D4016" t="s">
        <v>5</v>
      </c>
    </row>
    <row r="4017" spans="1:4" x14ac:dyDescent="0.35">
      <c r="A4017">
        <v>7387478237</v>
      </c>
      <c r="B4017">
        <v>76</v>
      </c>
      <c r="C4017" t="s">
        <v>7</v>
      </c>
      <c r="D4017" t="s">
        <v>7</v>
      </c>
    </row>
    <row r="4018" spans="1:4" x14ac:dyDescent="0.35">
      <c r="A4018">
        <v>7387536898</v>
      </c>
      <c r="B4018">
        <v>76</v>
      </c>
      <c r="C4018" t="s">
        <v>7</v>
      </c>
      <c r="D4018" t="s">
        <v>7</v>
      </c>
    </row>
    <row r="4019" spans="1:4" x14ac:dyDescent="0.35">
      <c r="A4019">
        <v>7387569031</v>
      </c>
      <c r="B4019">
        <v>79</v>
      </c>
      <c r="C4019" t="s">
        <v>5</v>
      </c>
      <c r="D4019" t="s">
        <v>5</v>
      </c>
    </row>
    <row r="4020" spans="1:4" x14ac:dyDescent="0.35">
      <c r="A4020">
        <v>7387601894</v>
      </c>
      <c r="B4020">
        <v>0</v>
      </c>
      <c r="C4020" t="s">
        <v>5</v>
      </c>
      <c r="D4020" t="s">
        <v>5</v>
      </c>
    </row>
    <row r="4021" spans="1:4" x14ac:dyDescent="0.35">
      <c r="A4021">
        <v>7387612054</v>
      </c>
      <c r="B4021">
        <v>52</v>
      </c>
      <c r="C4021" t="s">
        <v>5</v>
      </c>
      <c r="D4021" t="s">
        <v>5</v>
      </c>
    </row>
    <row r="4022" spans="1:4" x14ac:dyDescent="0.35">
      <c r="A4022">
        <v>7387637604</v>
      </c>
      <c r="B4022">
        <v>45</v>
      </c>
      <c r="C4022" t="s">
        <v>5</v>
      </c>
      <c r="D4022" t="s">
        <v>5</v>
      </c>
    </row>
    <row r="4023" spans="1:4" x14ac:dyDescent="0.35">
      <c r="A4023">
        <v>7387678881</v>
      </c>
      <c r="B4023">
        <v>76</v>
      </c>
      <c r="C4023" t="s">
        <v>7</v>
      </c>
      <c r="D4023" t="s">
        <v>7</v>
      </c>
    </row>
    <row r="4024" spans="1:4" x14ac:dyDescent="0.35">
      <c r="A4024">
        <v>7387773457</v>
      </c>
      <c r="B4024">
        <v>44</v>
      </c>
      <c r="C4024" t="s">
        <v>5</v>
      </c>
      <c r="D4024" t="s">
        <v>5</v>
      </c>
    </row>
    <row r="4025" spans="1:4" x14ac:dyDescent="0.35">
      <c r="A4025">
        <v>7387926122</v>
      </c>
      <c r="B4025">
        <v>76</v>
      </c>
      <c r="C4025" t="s">
        <v>7</v>
      </c>
      <c r="D4025" t="s">
        <v>7</v>
      </c>
    </row>
    <row r="4026" spans="1:4" x14ac:dyDescent="0.35">
      <c r="A4026">
        <v>7387979167</v>
      </c>
      <c r="B4026">
        <v>84</v>
      </c>
      <c r="C4026" t="s">
        <v>5</v>
      </c>
      <c r="D4026" t="s">
        <v>5</v>
      </c>
    </row>
    <row r="4027" spans="1:4" x14ac:dyDescent="0.35">
      <c r="A4027">
        <v>7388027613</v>
      </c>
      <c r="B4027">
        <v>76</v>
      </c>
      <c r="C4027" t="s">
        <v>7</v>
      </c>
      <c r="D4027" t="s">
        <v>7</v>
      </c>
    </row>
    <row r="4028" spans="1:4" x14ac:dyDescent="0.35">
      <c r="A4028">
        <v>7388157054</v>
      </c>
      <c r="B4028">
        <v>17</v>
      </c>
      <c r="C4028" t="s">
        <v>5</v>
      </c>
      <c r="D4028" t="s">
        <v>5</v>
      </c>
    </row>
    <row r="4029" spans="1:4" x14ac:dyDescent="0.35">
      <c r="A4029">
        <v>7388158762</v>
      </c>
      <c r="B4029">
        <v>75</v>
      </c>
      <c r="C4029" t="s">
        <v>82</v>
      </c>
      <c r="D4029" t="s">
        <v>11</v>
      </c>
    </row>
    <row r="4030" spans="1:4" x14ac:dyDescent="0.35">
      <c r="A4030">
        <v>7388181757</v>
      </c>
      <c r="B4030">
        <v>76</v>
      </c>
      <c r="C4030" t="s">
        <v>7</v>
      </c>
      <c r="D4030" t="s">
        <v>7</v>
      </c>
    </row>
    <row r="4031" spans="1:4" x14ac:dyDescent="0.35">
      <c r="A4031">
        <v>7388330406</v>
      </c>
      <c r="B4031">
        <v>22</v>
      </c>
      <c r="C4031" t="s">
        <v>86</v>
      </c>
      <c r="D4031" t="s">
        <v>9</v>
      </c>
    </row>
    <row r="4032" spans="1:4" x14ac:dyDescent="0.35">
      <c r="A4032">
        <v>7388335978</v>
      </c>
      <c r="B4032">
        <v>58</v>
      </c>
      <c r="C4032" t="s">
        <v>59</v>
      </c>
      <c r="D4032" t="s">
        <v>9</v>
      </c>
    </row>
    <row r="4033" spans="1:4" x14ac:dyDescent="0.35">
      <c r="A4033">
        <v>7388340894</v>
      </c>
      <c r="B4033">
        <v>54</v>
      </c>
      <c r="C4033" t="s">
        <v>5</v>
      </c>
      <c r="D4033" t="s">
        <v>5</v>
      </c>
    </row>
    <row r="4034" spans="1:4" x14ac:dyDescent="0.35">
      <c r="A4034">
        <v>7388412878</v>
      </c>
      <c r="B4034">
        <v>76</v>
      </c>
      <c r="C4034" t="s">
        <v>7</v>
      </c>
      <c r="D4034" t="s">
        <v>7</v>
      </c>
    </row>
    <row r="4035" spans="1:4" x14ac:dyDescent="0.35">
      <c r="A4035">
        <v>7388457310</v>
      </c>
      <c r="B4035">
        <v>61</v>
      </c>
      <c r="C4035" t="s">
        <v>82</v>
      </c>
      <c r="D4035" t="s">
        <v>11</v>
      </c>
    </row>
    <row r="4036" spans="1:4" x14ac:dyDescent="0.35">
      <c r="A4036">
        <v>7388653946</v>
      </c>
      <c r="B4036">
        <v>90</v>
      </c>
      <c r="C4036" t="s">
        <v>5</v>
      </c>
      <c r="D4036" t="s">
        <v>5</v>
      </c>
    </row>
    <row r="4037" spans="1:4" x14ac:dyDescent="0.35">
      <c r="A4037">
        <v>7388771544</v>
      </c>
      <c r="B4037">
        <v>78</v>
      </c>
      <c r="C4037" t="s">
        <v>5</v>
      </c>
      <c r="D4037" t="s">
        <v>5</v>
      </c>
    </row>
    <row r="4038" spans="1:4" x14ac:dyDescent="0.35">
      <c r="A4038">
        <v>7388844221</v>
      </c>
      <c r="B4038">
        <v>75</v>
      </c>
      <c r="C4038" t="s">
        <v>5</v>
      </c>
      <c r="D4038" t="s">
        <v>5</v>
      </c>
    </row>
    <row r="4039" spans="1:4" x14ac:dyDescent="0.35">
      <c r="A4039">
        <v>7388876675</v>
      </c>
      <c r="B4039">
        <v>68</v>
      </c>
      <c r="C4039" t="s">
        <v>5</v>
      </c>
      <c r="D4039" t="s">
        <v>5</v>
      </c>
    </row>
    <row r="4040" spans="1:4" x14ac:dyDescent="0.35">
      <c r="A4040">
        <v>7389002880</v>
      </c>
      <c r="B4040">
        <v>56</v>
      </c>
      <c r="C4040" t="s">
        <v>48</v>
      </c>
      <c r="D4040" t="s">
        <v>9</v>
      </c>
    </row>
    <row r="4041" spans="1:4" x14ac:dyDescent="0.35">
      <c r="A4041">
        <v>7389077541</v>
      </c>
      <c r="B4041">
        <v>73</v>
      </c>
      <c r="C4041" t="s">
        <v>5</v>
      </c>
      <c r="D4041" t="s">
        <v>5</v>
      </c>
    </row>
    <row r="4042" spans="1:4" x14ac:dyDescent="0.35">
      <c r="A4042">
        <v>7389081222</v>
      </c>
      <c r="B4042">
        <v>84</v>
      </c>
      <c r="C4042" t="s">
        <v>5</v>
      </c>
      <c r="D4042" t="s">
        <v>5</v>
      </c>
    </row>
    <row r="4043" spans="1:4" x14ac:dyDescent="0.35">
      <c r="A4043">
        <v>7389090100</v>
      </c>
      <c r="B4043">
        <v>33</v>
      </c>
      <c r="C4043" t="s">
        <v>12</v>
      </c>
      <c r="D4043" t="s">
        <v>9</v>
      </c>
    </row>
    <row r="4044" spans="1:4" x14ac:dyDescent="0.35">
      <c r="A4044">
        <v>7389092668</v>
      </c>
      <c r="B4044">
        <v>50</v>
      </c>
      <c r="C4044" t="s">
        <v>38</v>
      </c>
      <c r="D4044" t="s">
        <v>9</v>
      </c>
    </row>
    <row r="4045" spans="1:4" x14ac:dyDescent="0.35">
      <c r="A4045">
        <v>7389097544</v>
      </c>
      <c r="B4045">
        <v>76</v>
      </c>
      <c r="C4045" t="s">
        <v>7</v>
      </c>
      <c r="D4045" t="s">
        <v>7</v>
      </c>
    </row>
    <row r="4046" spans="1:4" x14ac:dyDescent="0.35">
      <c r="A4046">
        <v>7389125143</v>
      </c>
      <c r="B4046">
        <v>65</v>
      </c>
      <c r="C4046" t="s">
        <v>5</v>
      </c>
      <c r="D4046" t="s">
        <v>5</v>
      </c>
    </row>
    <row r="4047" spans="1:4" x14ac:dyDescent="0.35">
      <c r="A4047">
        <v>7389150069</v>
      </c>
      <c r="B4047">
        <v>76</v>
      </c>
      <c r="C4047" t="s">
        <v>7</v>
      </c>
      <c r="D4047" t="s">
        <v>7</v>
      </c>
    </row>
    <row r="4048" spans="1:4" x14ac:dyDescent="0.35">
      <c r="A4048">
        <v>7389155465</v>
      </c>
      <c r="B4048">
        <v>79</v>
      </c>
      <c r="C4048" t="s">
        <v>150</v>
      </c>
      <c r="D4048" t="s">
        <v>9</v>
      </c>
    </row>
    <row r="4049" spans="1:4" x14ac:dyDescent="0.35">
      <c r="A4049">
        <v>7389192822</v>
      </c>
      <c r="B4049">
        <v>36</v>
      </c>
      <c r="C4049" t="s">
        <v>5</v>
      </c>
      <c r="D4049" t="s">
        <v>5</v>
      </c>
    </row>
    <row r="4050" spans="1:4" x14ac:dyDescent="0.35">
      <c r="A4050">
        <v>7389221169</v>
      </c>
      <c r="B4050">
        <v>78</v>
      </c>
      <c r="C4050" t="s">
        <v>5</v>
      </c>
      <c r="D4050" t="s">
        <v>5</v>
      </c>
    </row>
    <row r="4051" spans="1:4" x14ac:dyDescent="0.35">
      <c r="A4051">
        <v>7389265862</v>
      </c>
      <c r="B4051">
        <v>4</v>
      </c>
      <c r="C4051" t="s">
        <v>5</v>
      </c>
      <c r="D4051" t="s">
        <v>5</v>
      </c>
    </row>
    <row r="4052" spans="1:4" x14ac:dyDescent="0.35">
      <c r="A4052">
        <v>7389275048</v>
      </c>
      <c r="B4052">
        <v>76</v>
      </c>
      <c r="C4052" t="s">
        <v>7</v>
      </c>
      <c r="D4052" t="s">
        <v>7</v>
      </c>
    </row>
    <row r="4053" spans="1:4" x14ac:dyDescent="0.35">
      <c r="A4053">
        <v>7389282136</v>
      </c>
      <c r="B4053">
        <v>28</v>
      </c>
      <c r="C4053" t="s">
        <v>5</v>
      </c>
      <c r="D4053" t="s">
        <v>5</v>
      </c>
    </row>
    <row r="4054" spans="1:4" x14ac:dyDescent="0.35">
      <c r="A4054">
        <v>7389584475</v>
      </c>
      <c r="B4054">
        <v>76</v>
      </c>
      <c r="C4054" t="s">
        <v>7</v>
      </c>
      <c r="D4054" t="s">
        <v>7</v>
      </c>
    </row>
    <row r="4055" spans="1:4" x14ac:dyDescent="0.35">
      <c r="A4055">
        <v>7389588766</v>
      </c>
      <c r="B4055">
        <v>28</v>
      </c>
      <c r="C4055" t="s">
        <v>5</v>
      </c>
      <c r="D4055" t="s">
        <v>5</v>
      </c>
    </row>
    <row r="4056" spans="1:4" x14ac:dyDescent="0.35">
      <c r="A4056">
        <v>7389637347</v>
      </c>
      <c r="B4056">
        <v>11</v>
      </c>
      <c r="C4056" t="s">
        <v>40</v>
      </c>
      <c r="D4056" t="s">
        <v>9</v>
      </c>
    </row>
    <row r="4057" spans="1:4" x14ac:dyDescent="0.35">
      <c r="A4057">
        <v>7389670093</v>
      </c>
      <c r="B4057">
        <v>18</v>
      </c>
      <c r="C4057" t="s">
        <v>37</v>
      </c>
      <c r="D4057" t="s">
        <v>9</v>
      </c>
    </row>
    <row r="4058" spans="1:4" x14ac:dyDescent="0.35">
      <c r="A4058">
        <v>7389737789</v>
      </c>
      <c r="B4058">
        <v>43</v>
      </c>
      <c r="C4058" t="s">
        <v>5</v>
      </c>
      <c r="D4058" t="s">
        <v>5</v>
      </c>
    </row>
    <row r="4059" spans="1:4" x14ac:dyDescent="0.35">
      <c r="A4059">
        <v>7389738923</v>
      </c>
      <c r="B4059">
        <v>84</v>
      </c>
      <c r="C4059" t="s">
        <v>5</v>
      </c>
      <c r="D4059" t="s">
        <v>5</v>
      </c>
    </row>
    <row r="4060" spans="1:4" x14ac:dyDescent="0.35">
      <c r="A4060">
        <v>7389767410</v>
      </c>
      <c r="B4060">
        <v>66</v>
      </c>
      <c r="C4060" t="s">
        <v>5</v>
      </c>
      <c r="D4060" t="s">
        <v>5</v>
      </c>
    </row>
    <row r="4061" spans="1:4" x14ac:dyDescent="0.35">
      <c r="A4061">
        <v>7389850223</v>
      </c>
      <c r="B4061">
        <v>75</v>
      </c>
      <c r="C4061" t="s">
        <v>5</v>
      </c>
      <c r="D4061" t="s">
        <v>5</v>
      </c>
    </row>
    <row r="4062" spans="1:4" x14ac:dyDescent="0.35">
      <c r="A4062">
        <v>7389894450</v>
      </c>
      <c r="B4062">
        <v>35</v>
      </c>
      <c r="C4062" t="s">
        <v>5</v>
      </c>
      <c r="D4062" t="s">
        <v>5</v>
      </c>
    </row>
    <row r="4063" spans="1:4" x14ac:dyDescent="0.35">
      <c r="A4063">
        <v>7389917226</v>
      </c>
      <c r="B4063">
        <v>76</v>
      </c>
      <c r="C4063" t="s">
        <v>7</v>
      </c>
      <c r="D4063" t="s">
        <v>7</v>
      </c>
    </row>
    <row r="4064" spans="1:4" x14ac:dyDescent="0.35">
      <c r="A4064">
        <v>7389986677</v>
      </c>
      <c r="B4064">
        <v>76</v>
      </c>
      <c r="C4064" t="s">
        <v>7</v>
      </c>
      <c r="D4064" t="s">
        <v>7</v>
      </c>
    </row>
    <row r="4065" spans="1:4" x14ac:dyDescent="0.35">
      <c r="A4065">
        <v>7390009090</v>
      </c>
      <c r="B4065">
        <v>48</v>
      </c>
      <c r="C4065" t="s">
        <v>77</v>
      </c>
      <c r="D4065" t="s">
        <v>11</v>
      </c>
    </row>
    <row r="4066" spans="1:4" x14ac:dyDescent="0.35">
      <c r="A4066">
        <v>7390041900</v>
      </c>
      <c r="B4066">
        <v>46</v>
      </c>
      <c r="C4066" t="s">
        <v>5</v>
      </c>
      <c r="D4066" t="s">
        <v>5</v>
      </c>
    </row>
    <row r="4067" spans="1:4" x14ac:dyDescent="0.35">
      <c r="A4067">
        <v>7390896023</v>
      </c>
      <c r="B4067">
        <v>76</v>
      </c>
      <c r="C4067" t="s">
        <v>7</v>
      </c>
      <c r="D4067" t="s">
        <v>7</v>
      </c>
    </row>
    <row r="4068" spans="1:4" x14ac:dyDescent="0.35">
      <c r="A4068">
        <v>7390961848</v>
      </c>
      <c r="B4068">
        <v>76</v>
      </c>
      <c r="C4068" t="s">
        <v>7</v>
      </c>
      <c r="D4068" t="s">
        <v>7</v>
      </c>
    </row>
    <row r="4069" spans="1:4" x14ac:dyDescent="0.35">
      <c r="A4069">
        <v>7391041621</v>
      </c>
      <c r="B4069">
        <v>25</v>
      </c>
      <c r="C4069" t="s">
        <v>5</v>
      </c>
      <c r="D4069" t="s">
        <v>5</v>
      </c>
    </row>
    <row r="4070" spans="1:4" x14ac:dyDescent="0.35">
      <c r="A4070">
        <v>7391089998</v>
      </c>
      <c r="B4070">
        <v>76</v>
      </c>
      <c r="C4070" t="s">
        <v>7</v>
      </c>
      <c r="D4070" t="s">
        <v>7</v>
      </c>
    </row>
    <row r="4071" spans="1:4" x14ac:dyDescent="0.35">
      <c r="A4071">
        <v>7391823632</v>
      </c>
      <c r="B4071">
        <v>25</v>
      </c>
      <c r="C4071" t="s">
        <v>97</v>
      </c>
      <c r="D4071" t="s">
        <v>11</v>
      </c>
    </row>
    <row r="4072" spans="1:4" x14ac:dyDescent="0.35">
      <c r="A4072">
        <v>7391825888</v>
      </c>
      <c r="B4072">
        <v>76</v>
      </c>
      <c r="C4072" t="s">
        <v>7</v>
      </c>
      <c r="D4072" t="s">
        <v>7</v>
      </c>
    </row>
    <row r="4073" spans="1:4" x14ac:dyDescent="0.35">
      <c r="A4073">
        <v>7391869465</v>
      </c>
      <c r="B4073">
        <v>76</v>
      </c>
      <c r="C4073" t="s">
        <v>7</v>
      </c>
      <c r="D4073" t="s">
        <v>7</v>
      </c>
    </row>
    <row r="4074" spans="1:4" x14ac:dyDescent="0.35">
      <c r="A4074">
        <v>7392093181</v>
      </c>
      <c r="B4074">
        <v>30</v>
      </c>
      <c r="C4074" t="s">
        <v>5</v>
      </c>
      <c r="D4074" t="s">
        <v>5</v>
      </c>
    </row>
    <row r="4075" spans="1:4" x14ac:dyDescent="0.35">
      <c r="A4075">
        <v>7392885564</v>
      </c>
      <c r="B4075">
        <v>24</v>
      </c>
      <c r="C4075" t="s">
        <v>99</v>
      </c>
      <c r="D4075" t="s">
        <v>9</v>
      </c>
    </row>
    <row r="4076" spans="1:4" x14ac:dyDescent="0.35">
      <c r="A4076">
        <v>7392909186</v>
      </c>
      <c r="B4076">
        <v>7</v>
      </c>
      <c r="C4076" t="s">
        <v>25</v>
      </c>
      <c r="D4076" t="s">
        <v>9</v>
      </c>
    </row>
    <row r="4077" spans="1:4" x14ac:dyDescent="0.35">
      <c r="A4077">
        <v>7394041207</v>
      </c>
      <c r="B4077">
        <v>34</v>
      </c>
      <c r="C4077" t="s">
        <v>83</v>
      </c>
      <c r="D4077" t="s">
        <v>11</v>
      </c>
    </row>
    <row r="4078" spans="1:4" x14ac:dyDescent="0.35">
      <c r="A4078">
        <v>7394046112</v>
      </c>
      <c r="B4078">
        <v>59</v>
      </c>
      <c r="C4078" t="s">
        <v>86</v>
      </c>
      <c r="D4078" t="s">
        <v>9</v>
      </c>
    </row>
    <row r="4079" spans="1:4" x14ac:dyDescent="0.35">
      <c r="A4079">
        <v>7394812655</v>
      </c>
      <c r="B4079">
        <v>79</v>
      </c>
      <c r="C4079" t="s">
        <v>5</v>
      </c>
      <c r="D4079" t="s">
        <v>5</v>
      </c>
    </row>
    <row r="4080" spans="1:4" x14ac:dyDescent="0.35">
      <c r="A4080">
        <v>7395095123</v>
      </c>
      <c r="B4080">
        <v>16</v>
      </c>
      <c r="C4080" t="s">
        <v>5</v>
      </c>
      <c r="D4080" t="s">
        <v>5</v>
      </c>
    </row>
    <row r="4081" spans="1:4" x14ac:dyDescent="0.35">
      <c r="A4081">
        <v>7395842051</v>
      </c>
      <c r="B4081">
        <v>76</v>
      </c>
      <c r="C4081" t="s">
        <v>7</v>
      </c>
      <c r="D4081" t="s">
        <v>7</v>
      </c>
    </row>
    <row r="4082" spans="1:4" x14ac:dyDescent="0.35">
      <c r="A4082">
        <v>7395989319</v>
      </c>
      <c r="B4082">
        <v>76</v>
      </c>
      <c r="C4082" t="s">
        <v>7</v>
      </c>
      <c r="D4082" t="s">
        <v>7</v>
      </c>
    </row>
    <row r="4083" spans="1:4" x14ac:dyDescent="0.35">
      <c r="A4083">
        <v>7396115746</v>
      </c>
      <c r="B4083">
        <v>63</v>
      </c>
      <c r="C4083" t="s">
        <v>5</v>
      </c>
      <c r="D4083" t="s">
        <v>5</v>
      </c>
    </row>
    <row r="4084" spans="1:4" x14ac:dyDescent="0.35">
      <c r="A4084">
        <v>7396196278</v>
      </c>
      <c r="B4084">
        <v>68</v>
      </c>
      <c r="C4084" t="s">
        <v>5</v>
      </c>
      <c r="D4084" t="s">
        <v>5</v>
      </c>
    </row>
    <row r="4085" spans="1:4" x14ac:dyDescent="0.35">
      <c r="A4085">
        <v>7396477770</v>
      </c>
      <c r="B4085">
        <v>44</v>
      </c>
      <c r="C4085" t="s">
        <v>242</v>
      </c>
      <c r="D4085" t="s">
        <v>11</v>
      </c>
    </row>
    <row r="4086" spans="1:4" x14ac:dyDescent="0.35">
      <c r="A4086">
        <v>7396563531</v>
      </c>
      <c r="B4086">
        <v>50</v>
      </c>
      <c r="C4086" t="s">
        <v>5</v>
      </c>
      <c r="D4086" t="s">
        <v>5</v>
      </c>
    </row>
    <row r="4087" spans="1:4" x14ac:dyDescent="0.35">
      <c r="A4087">
        <v>7396632664</v>
      </c>
      <c r="B4087">
        <v>49</v>
      </c>
      <c r="C4087" t="s">
        <v>59</v>
      </c>
      <c r="D4087" t="s">
        <v>9</v>
      </c>
    </row>
    <row r="4088" spans="1:4" x14ac:dyDescent="0.35">
      <c r="A4088">
        <v>7396649499</v>
      </c>
      <c r="B4088">
        <v>76</v>
      </c>
      <c r="C4088" t="s">
        <v>7</v>
      </c>
      <c r="D4088" t="s">
        <v>7</v>
      </c>
    </row>
    <row r="4089" spans="1:4" x14ac:dyDescent="0.35">
      <c r="A4089">
        <v>7396792474</v>
      </c>
      <c r="B4089">
        <v>50</v>
      </c>
      <c r="C4089" t="s">
        <v>65</v>
      </c>
      <c r="D4089" t="s">
        <v>9</v>
      </c>
    </row>
    <row r="4090" spans="1:4" x14ac:dyDescent="0.35">
      <c r="A4090">
        <v>7396811373</v>
      </c>
      <c r="B4090">
        <v>76</v>
      </c>
      <c r="C4090" t="s">
        <v>7</v>
      </c>
      <c r="D4090" t="s">
        <v>7</v>
      </c>
    </row>
    <row r="4091" spans="1:4" x14ac:dyDescent="0.35">
      <c r="A4091">
        <v>7396865095</v>
      </c>
      <c r="B4091">
        <v>76</v>
      </c>
      <c r="C4091" t="s">
        <v>7</v>
      </c>
      <c r="D4091" t="s">
        <v>7</v>
      </c>
    </row>
    <row r="4092" spans="1:4" x14ac:dyDescent="0.35">
      <c r="A4092">
        <v>7397118835</v>
      </c>
      <c r="B4092">
        <v>86</v>
      </c>
      <c r="C4092" t="s">
        <v>5</v>
      </c>
      <c r="D4092" t="s">
        <v>5</v>
      </c>
    </row>
    <row r="4093" spans="1:4" x14ac:dyDescent="0.35">
      <c r="A4093">
        <v>7397272004</v>
      </c>
      <c r="B4093">
        <v>76</v>
      </c>
      <c r="C4093" t="s">
        <v>7</v>
      </c>
      <c r="D4093" t="s">
        <v>7</v>
      </c>
    </row>
    <row r="4094" spans="1:4" x14ac:dyDescent="0.35">
      <c r="A4094">
        <v>7397410618</v>
      </c>
      <c r="B4094">
        <v>76</v>
      </c>
      <c r="C4094" t="s">
        <v>7</v>
      </c>
      <c r="D4094" t="s">
        <v>7</v>
      </c>
    </row>
    <row r="4095" spans="1:4" x14ac:dyDescent="0.35">
      <c r="A4095">
        <v>7397762139</v>
      </c>
      <c r="B4095">
        <v>76</v>
      </c>
      <c r="C4095" t="s">
        <v>7</v>
      </c>
      <c r="D4095" t="s">
        <v>7</v>
      </c>
    </row>
    <row r="4096" spans="1:4" x14ac:dyDescent="0.35">
      <c r="A4096">
        <v>7397795055</v>
      </c>
      <c r="B4096">
        <v>76</v>
      </c>
      <c r="C4096" t="s">
        <v>7</v>
      </c>
      <c r="D4096" t="s">
        <v>7</v>
      </c>
    </row>
    <row r="4097" spans="1:4" x14ac:dyDescent="0.35">
      <c r="A4097">
        <v>7397895044</v>
      </c>
      <c r="B4097">
        <v>66</v>
      </c>
      <c r="C4097" t="s">
        <v>5</v>
      </c>
      <c r="D4097" t="s">
        <v>5</v>
      </c>
    </row>
    <row r="4098" spans="1:4" x14ac:dyDescent="0.35">
      <c r="A4098">
        <v>7397928078</v>
      </c>
      <c r="B4098">
        <v>2</v>
      </c>
      <c r="C4098" t="s">
        <v>141</v>
      </c>
      <c r="D4098" t="s">
        <v>9</v>
      </c>
    </row>
    <row r="4099" spans="1:4" x14ac:dyDescent="0.35">
      <c r="A4099">
        <v>7397972614</v>
      </c>
      <c r="B4099">
        <v>64</v>
      </c>
      <c r="C4099" t="s">
        <v>167</v>
      </c>
      <c r="D4099" t="s">
        <v>9</v>
      </c>
    </row>
    <row r="4100" spans="1:4" x14ac:dyDescent="0.35">
      <c r="A4100">
        <v>7398061412</v>
      </c>
      <c r="B4100">
        <v>9</v>
      </c>
      <c r="C4100" t="s">
        <v>5</v>
      </c>
      <c r="D4100" t="s">
        <v>5</v>
      </c>
    </row>
    <row r="4101" spans="1:4" x14ac:dyDescent="0.35">
      <c r="A4101">
        <v>7398083748</v>
      </c>
      <c r="B4101">
        <v>29</v>
      </c>
      <c r="C4101" t="s">
        <v>83</v>
      </c>
      <c r="D4101" t="s">
        <v>11</v>
      </c>
    </row>
    <row r="4102" spans="1:4" x14ac:dyDescent="0.35">
      <c r="A4102">
        <v>7398248161</v>
      </c>
      <c r="B4102">
        <v>28</v>
      </c>
      <c r="C4102" t="s">
        <v>85</v>
      </c>
      <c r="D4102" t="s">
        <v>11</v>
      </c>
    </row>
    <row r="4103" spans="1:4" x14ac:dyDescent="0.35">
      <c r="A4103">
        <v>7398248948</v>
      </c>
      <c r="B4103">
        <v>59</v>
      </c>
      <c r="C4103" t="s">
        <v>5</v>
      </c>
      <c r="D4103" t="s">
        <v>5</v>
      </c>
    </row>
    <row r="4104" spans="1:4" x14ac:dyDescent="0.35">
      <c r="A4104">
        <v>7398362955</v>
      </c>
      <c r="B4104">
        <v>61</v>
      </c>
      <c r="C4104" t="s">
        <v>141</v>
      </c>
      <c r="D4104" t="s">
        <v>9</v>
      </c>
    </row>
    <row r="4105" spans="1:4" x14ac:dyDescent="0.35">
      <c r="A4105">
        <v>7398430852</v>
      </c>
      <c r="B4105">
        <v>59</v>
      </c>
      <c r="C4105" t="s">
        <v>5</v>
      </c>
      <c r="D4105" t="s">
        <v>5</v>
      </c>
    </row>
    <row r="4106" spans="1:4" x14ac:dyDescent="0.35">
      <c r="A4106">
        <v>7398456232</v>
      </c>
      <c r="B4106">
        <v>76</v>
      </c>
      <c r="C4106" t="s">
        <v>7</v>
      </c>
      <c r="D4106" t="s">
        <v>7</v>
      </c>
    </row>
    <row r="4107" spans="1:4" x14ac:dyDescent="0.35">
      <c r="A4107">
        <v>7398536771</v>
      </c>
      <c r="B4107">
        <v>76</v>
      </c>
      <c r="C4107" t="s">
        <v>7</v>
      </c>
      <c r="D4107" t="s">
        <v>7</v>
      </c>
    </row>
    <row r="4108" spans="1:4" x14ac:dyDescent="0.35">
      <c r="A4108">
        <v>7398575123</v>
      </c>
      <c r="B4108">
        <v>90</v>
      </c>
      <c r="C4108" t="s">
        <v>239</v>
      </c>
      <c r="D4108" t="s">
        <v>9</v>
      </c>
    </row>
    <row r="4109" spans="1:4" x14ac:dyDescent="0.35">
      <c r="A4109">
        <v>7398660698</v>
      </c>
      <c r="B4109">
        <v>45</v>
      </c>
      <c r="C4109" t="s">
        <v>5</v>
      </c>
      <c r="D4109" t="s">
        <v>5</v>
      </c>
    </row>
    <row r="4110" spans="1:4" x14ac:dyDescent="0.35">
      <c r="A4110">
        <v>7398695855</v>
      </c>
      <c r="B4110">
        <v>45</v>
      </c>
      <c r="C4110" t="s">
        <v>59</v>
      </c>
      <c r="D4110" t="s">
        <v>9</v>
      </c>
    </row>
    <row r="4111" spans="1:4" x14ac:dyDescent="0.35">
      <c r="A4111">
        <v>7398739973</v>
      </c>
      <c r="B4111">
        <v>86</v>
      </c>
      <c r="C4111" t="s">
        <v>5</v>
      </c>
      <c r="D4111" t="s">
        <v>5</v>
      </c>
    </row>
    <row r="4112" spans="1:4" x14ac:dyDescent="0.35">
      <c r="A4112">
        <v>7398842113</v>
      </c>
      <c r="B4112">
        <v>55</v>
      </c>
      <c r="C4112" t="s">
        <v>5</v>
      </c>
      <c r="D4112" t="s">
        <v>5</v>
      </c>
    </row>
    <row r="4113" spans="1:4" x14ac:dyDescent="0.35">
      <c r="A4113">
        <v>7398871136</v>
      </c>
      <c r="B4113">
        <v>76</v>
      </c>
      <c r="C4113" t="s">
        <v>7</v>
      </c>
      <c r="D4113" t="s">
        <v>7</v>
      </c>
    </row>
    <row r="4114" spans="1:4" x14ac:dyDescent="0.35">
      <c r="A4114">
        <v>7398889581</v>
      </c>
      <c r="B4114">
        <v>76</v>
      </c>
      <c r="C4114" t="s">
        <v>7</v>
      </c>
      <c r="D4114" t="s">
        <v>7</v>
      </c>
    </row>
    <row r="4115" spans="1:4" x14ac:dyDescent="0.35">
      <c r="A4115">
        <v>7399004550</v>
      </c>
      <c r="B4115">
        <v>76</v>
      </c>
      <c r="C4115" t="s">
        <v>7</v>
      </c>
      <c r="D4115" t="s">
        <v>7</v>
      </c>
    </row>
    <row r="4116" spans="1:4" x14ac:dyDescent="0.35">
      <c r="A4116">
        <v>7399041594</v>
      </c>
      <c r="B4116">
        <v>76</v>
      </c>
      <c r="C4116" t="s">
        <v>7</v>
      </c>
      <c r="D4116" t="s">
        <v>7</v>
      </c>
    </row>
    <row r="4117" spans="1:4" x14ac:dyDescent="0.35">
      <c r="A4117">
        <v>7400000084</v>
      </c>
      <c r="B4117">
        <v>76</v>
      </c>
      <c r="C4117" t="s">
        <v>7</v>
      </c>
      <c r="D4117" t="s">
        <v>7</v>
      </c>
    </row>
    <row r="4118" spans="1:4" x14ac:dyDescent="0.35">
      <c r="A4118">
        <v>7400033700</v>
      </c>
      <c r="B4118">
        <v>33</v>
      </c>
      <c r="C4118" t="s">
        <v>5</v>
      </c>
      <c r="D4118" t="s">
        <v>5</v>
      </c>
    </row>
    <row r="4119" spans="1:4" x14ac:dyDescent="0.35">
      <c r="A4119">
        <v>7400190943</v>
      </c>
      <c r="B4119">
        <v>58</v>
      </c>
      <c r="C4119" t="s">
        <v>99</v>
      </c>
      <c r="D4119" t="s">
        <v>9</v>
      </c>
    </row>
    <row r="4120" spans="1:4" x14ac:dyDescent="0.35">
      <c r="A4120">
        <v>7400219530</v>
      </c>
      <c r="B4120">
        <v>76</v>
      </c>
      <c r="C4120" t="s">
        <v>7</v>
      </c>
      <c r="D4120" t="s">
        <v>7</v>
      </c>
    </row>
    <row r="4121" spans="1:4" x14ac:dyDescent="0.35">
      <c r="A4121">
        <v>7400350708</v>
      </c>
      <c r="B4121">
        <v>61</v>
      </c>
      <c r="C4121" t="s">
        <v>5</v>
      </c>
      <c r="D4121" t="s">
        <v>5</v>
      </c>
    </row>
    <row r="4122" spans="1:4" x14ac:dyDescent="0.35">
      <c r="A4122">
        <v>7400366565</v>
      </c>
      <c r="B4122">
        <v>34</v>
      </c>
      <c r="C4122" t="s">
        <v>5</v>
      </c>
      <c r="D4122" t="s">
        <v>5</v>
      </c>
    </row>
    <row r="4123" spans="1:4" x14ac:dyDescent="0.35">
      <c r="A4123">
        <v>7400408455</v>
      </c>
      <c r="B4123">
        <v>89</v>
      </c>
      <c r="C4123" t="s">
        <v>5</v>
      </c>
      <c r="D4123" t="s">
        <v>5</v>
      </c>
    </row>
    <row r="4124" spans="1:4" x14ac:dyDescent="0.35">
      <c r="A4124">
        <v>7400438471</v>
      </c>
      <c r="B4124">
        <v>49</v>
      </c>
      <c r="C4124" t="s">
        <v>99</v>
      </c>
      <c r="D4124" t="s">
        <v>9</v>
      </c>
    </row>
    <row r="4125" spans="1:4" x14ac:dyDescent="0.35">
      <c r="A4125">
        <v>7400455035</v>
      </c>
      <c r="B4125">
        <v>76</v>
      </c>
      <c r="C4125" t="s">
        <v>7</v>
      </c>
      <c r="D4125" t="s">
        <v>7</v>
      </c>
    </row>
    <row r="4126" spans="1:4" x14ac:dyDescent="0.35">
      <c r="A4126">
        <v>7400464851</v>
      </c>
      <c r="B4126">
        <v>7</v>
      </c>
      <c r="C4126" t="s">
        <v>190</v>
      </c>
      <c r="D4126" t="s">
        <v>9</v>
      </c>
    </row>
    <row r="4127" spans="1:4" x14ac:dyDescent="0.35">
      <c r="A4127">
        <v>7400485384</v>
      </c>
      <c r="B4127">
        <v>8</v>
      </c>
      <c r="C4127" t="s">
        <v>193</v>
      </c>
      <c r="D4127" t="s">
        <v>9</v>
      </c>
    </row>
    <row r="4128" spans="1:4" x14ac:dyDescent="0.35">
      <c r="A4128">
        <v>7400534535</v>
      </c>
      <c r="B4128">
        <v>85</v>
      </c>
      <c r="C4128" t="s">
        <v>5</v>
      </c>
      <c r="D4128" t="s">
        <v>5</v>
      </c>
    </row>
    <row r="4129" spans="1:4" x14ac:dyDescent="0.35">
      <c r="A4129">
        <v>7400567245</v>
      </c>
      <c r="B4129">
        <v>21</v>
      </c>
      <c r="C4129" t="s">
        <v>5</v>
      </c>
      <c r="D4129" t="s">
        <v>5</v>
      </c>
    </row>
    <row r="4130" spans="1:4" x14ac:dyDescent="0.35">
      <c r="A4130">
        <v>7400638246</v>
      </c>
      <c r="B4130">
        <v>76</v>
      </c>
      <c r="C4130" t="s">
        <v>5</v>
      </c>
      <c r="D4130" t="s">
        <v>5</v>
      </c>
    </row>
    <row r="4131" spans="1:4" x14ac:dyDescent="0.35">
      <c r="A4131">
        <v>7400715679</v>
      </c>
      <c r="B4131">
        <v>32</v>
      </c>
      <c r="C4131" t="s">
        <v>31</v>
      </c>
      <c r="D4131" t="s">
        <v>9</v>
      </c>
    </row>
    <row r="4132" spans="1:4" x14ac:dyDescent="0.35">
      <c r="A4132">
        <v>7400843907</v>
      </c>
      <c r="B4132">
        <v>35</v>
      </c>
      <c r="C4132" t="s">
        <v>5</v>
      </c>
      <c r="D4132" t="s">
        <v>5</v>
      </c>
    </row>
    <row r="4133" spans="1:4" x14ac:dyDescent="0.35">
      <c r="A4133">
        <v>7400893917</v>
      </c>
      <c r="B4133">
        <v>0</v>
      </c>
      <c r="C4133" t="s">
        <v>5</v>
      </c>
      <c r="D4133" t="s">
        <v>5</v>
      </c>
    </row>
    <row r="4134" spans="1:4" x14ac:dyDescent="0.35">
      <c r="A4134">
        <v>7401604808</v>
      </c>
      <c r="B4134">
        <v>76</v>
      </c>
      <c r="C4134" t="s">
        <v>7</v>
      </c>
      <c r="D4134" t="s">
        <v>7</v>
      </c>
    </row>
    <row r="4135" spans="1:4" x14ac:dyDescent="0.35">
      <c r="A4135">
        <v>7401974099</v>
      </c>
      <c r="B4135">
        <v>76</v>
      </c>
      <c r="C4135" t="s">
        <v>7</v>
      </c>
      <c r="D4135" t="s">
        <v>7</v>
      </c>
    </row>
    <row r="4136" spans="1:4" x14ac:dyDescent="0.35">
      <c r="A4136">
        <v>7404147370</v>
      </c>
      <c r="B4136">
        <v>76</v>
      </c>
      <c r="C4136" t="s">
        <v>7</v>
      </c>
      <c r="D4136" t="s">
        <v>7</v>
      </c>
    </row>
    <row r="4137" spans="1:4" x14ac:dyDescent="0.35">
      <c r="A4137">
        <v>7404155775</v>
      </c>
      <c r="B4137">
        <v>76</v>
      </c>
      <c r="C4137" t="s">
        <v>7</v>
      </c>
      <c r="D4137" t="s">
        <v>7</v>
      </c>
    </row>
    <row r="4138" spans="1:4" x14ac:dyDescent="0.35">
      <c r="A4138">
        <v>7404226163</v>
      </c>
      <c r="B4138">
        <v>85</v>
      </c>
      <c r="C4138" t="s">
        <v>5</v>
      </c>
      <c r="D4138" t="s">
        <v>5</v>
      </c>
    </row>
    <row r="4139" spans="1:4" x14ac:dyDescent="0.35">
      <c r="A4139">
        <v>7404503367</v>
      </c>
      <c r="B4139">
        <v>26</v>
      </c>
      <c r="C4139" t="s">
        <v>5</v>
      </c>
      <c r="D4139" t="s">
        <v>5</v>
      </c>
    </row>
    <row r="4140" spans="1:4" x14ac:dyDescent="0.35">
      <c r="A4140">
        <v>7404704834</v>
      </c>
      <c r="B4140">
        <v>76</v>
      </c>
      <c r="C4140" t="s">
        <v>7</v>
      </c>
      <c r="D4140" t="s">
        <v>7</v>
      </c>
    </row>
    <row r="4141" spans="1:4" x14ac:dyDescent="0.35">
      <c r="A4141">
        <v>7404743475</v>
      </c>
      <c r="B4141">
        <v>76</v>
      </c>
      <c r="C4141" t="s">
        <v>7</v>
      </c>
      <c r="D4141" t="s">
        <v>7</v>
      </c>
    </row>
    <row r="4142" spans="1:4" x14ac:dyDescent="0.35">
      <c r="A4142">
        <v>7404764856</v>
      </c>
      <c r="B4142">
        <v>76</v>
      </c>
      <c r="C4142" t="s">
        <v>7</v>
      </c>
      <c r="D4142" t="s">
        <v>7</v>
      </c>
    </row>
    <row r="4143" spans="1:4" x14ac:dyDescent="0.35">
      <c r="A4143">
        <v>7404805918</v>
      </c>
      <c r="B4143">
        <v>84</v>
      </c>
      <c r="C4143" t="s">
        <v>26</v>
      </c>
      <c r="D4143" t="s">
        <v>11</v>
      </c>
    </row>
    <row r="4144" spans="1:4" x14ac:dyDescent="0.35">
      <c r="A4144">
        <v>7404957356</v>
      </c>
      <c r="B4144">
        <v>79</v>
      </c>
      <c r="C4144" t="s">
        <v>5</v>
      </c>
      <c r="D4144" t="s">
        <v>5</v>
      </c>
    </row>
    <row r="4145" spans="1:4" x14ac:dyDescent="0.35">
      <c r="A4145">
        <v>7404968450</v>
      </c>
      <c r="B4145">
        <v>85</v>
      </c>
      <c r="C4145" t="s">
        <v>5</v>
      </c>
      <c r="D4145" t="s">
        <v>5</v>
      </c>
    </row>
    <row r="4146" spans="1:4" x14ac:dyDescent="0.35">
      <c r="A4146">
        <v>7405001626</v>
      </c>
      <c r="B4146">
        <v>71</v>
      </c>
      <c r="C4146" t="s">
        <v>120</v>
      </c>
      <c r="D4146" t="s">
        <v>6</v>
      </c>
    </row>
    <row r="4147" spans="1:4" x14ac:dyDescent="0.35">
      <c r="A4147">
        <v>7405037405</v>
      </c>
      <c r="B4147">
        <v>89</v>
      </c>
      <c r="C4147" t="s">
        <v>5</v>
      </c>
      <c r="D4147" t="s">
        <v>5</v>
      </c>
    </row>
    <row r="4148" spans="1:4" x14ac:dyDescent="0.35">
      <c r="A4148">
        <v>7405067918</v>
      </c>
      <c r="B4148">
        <v>84</v>
      </c>
      <c r="C4148" t="s">
        <v>5</v>
      </c>
      <c r="D4148" t="s">
        <v>5</v>
      </c>
    </row>
    <row r="4149" spans="1:4" x14ac:dyDescent="0.35">
      <c r="A4149">
        <v>7405156447</v>
      </c>
      <c r="B4149">
        <v>76</v>
      </c>
      <c r="C4149" t="s">
        <v>7</v>
      </c>
      <c r="D4149" t="s">
        <v>7</v>
      </c>
    </row>
    <row r="4150" spans="1:4" x14ac:dyDescent="0.35">
      <c r="A4150">
        <v>7405187074</v>
      </c>
      <c r="B4150">
        <v>12</v>
      </c>
      <c r="C4150" t="s">
        <v>5</v>
      </c>
      <c r="D4150" t="s">
        <v>5</v>
      </c>
    </row>
    <row r="4151" spans="1:4" x14ac:dyDescent="0.35">
      <c r="A4151">
        <v>7405311973</v>
      </c>
      <c r="B4151">
        <v>76</v>
      </c>
      <c r="C4151" t="s">
        <v>7</v>
      </c>
      <c r="D4151" t="s">
        <v>7</v>
      </c>
    </row>
    <row r="4152" spans="1:4" x14ac:dyDescent="0.35">
      <c r="A4152">
        <v>7405398337</v>
      </c>
      <c r="B4152">
        <v>76</v>
      </c>
      <c r="C4152" t="s">
        <v>7</v>
      </c>
      <c r="D4152" t="s">
        <v>7</v>
      </c>
    </row>
    <row r="4153" spans="1:4" x14ac:dyDescent="0.35">
      <c r="A4153">
        <v>7405430113</v>
      </c>
      <c r="B4153">
        <v>28</v>
      </c>
      <c r="C4153" t="s">
        <v>5</v>
      </c>
      <c r="D4153" t="s">
        <v>5</v>
      </c>
    </row>
    <row r="4154" spans="1:4" x14ac:dyDescent="0.35">
      <c r="A4154">
        <v>7405434244</v>
      </c>
      <c r="B4154">
        <v>36</v>
      </c>
      <c r="C4154" t="s">
        <v>5</v>
      </c>
      <c r="D4154" t="s">
        <v>5</v>
      </c>
    </row>
    <row r="4155" spans="1:4" x14ac:dyDescent="0.35">
      <c r="A4155">
        <v>7405441398</v>
      </c>
      <c r="B4155">
        <v>78</v>
      </c>
      <c r="C4155" t="s">
        <v>5</v>
      </c>
      <c r="D4155" t="s">
        <v>5</v>
      </c>
    </row>
    <row r="4156" spans="1:4" x14ac:dyDescent="0.35">
      <c r="A4156">
        <v>7405452547</v>
      </c>
      <c r="B4156">
        <v>52</v>
      </c>
      <c r="C4156" t="s">
        <v>5</v>
      </c>
      <c r="D4156" t="s">
        <v>5</v>
      </c>
    </row>
    <row r="4157" spans="1:4" x14ac:dyDescent="0.35">
      <c r="A4157">
        <v>7405460601</v>
      </c>
      <c r="B4157">
        <v>82</v>
      </c>
      <c r="C4157" t="s">
        <v>5</v>
      </c>
      <c r="D4157" t="s">
        <v>5</v>
      </c>
    </row>
    <row r="4158" spans="1:4" x14ac:dyDescent="0.35">
      <c r="A4158">
        <v>7405504301</v>
      </c>
      <c r="B4158">
        <v>47</v>
      </c>
      <c r="C4158" t="s">
        <v>5</v>
      </c>
      <c r="D4158" t="s">
        <v>5</v>
      </c>
    </row>
    <row r="4159" spans="1:4" x14ac:dyDescent="0.35">
      <c r="A4159">
        <v>7405533220</v>
      </c>
      <c r="B4159">
        <v>1</v>
      </c>
      <c r="C4159" t="s">
        <v>5</v>
      </c>
      <c r="D4159" t="s">
        <v>5</v>
      </c>
    </row>
    <row r="4160" spans="1:4" x14ac:dyDescent="0.35">
      <c r="A4160">
        <v>7405544238</v>
      </c>
      <c r="B4160">
        <v>88</v>
      </c>
      <c r="C4160" t="s">
        <v>5</v>
      </c>
      <c r="D4160" t="s">
        <v>5</v>
      </c>
    </row>
    <row r="4161" spans="1:4" x14ac:dyDescent="0.35">
      <c r="A4161">
        <v>7405720894</v>
      </c>
      <c r="B4161">
        <v>38</v>
      </c>
      <c r="C4161" t="s">
        <v>102</v>
      </c>
      <c r="D4161" t="s">
        <v>11</v>
      </c>
    </row>
    <row r="4162" spans="1:4" x14ac:dyDescent="0.35">
      <c r="A4162">
        <v>7406055955</v>
      </c>
      <c r="B4162">
        <v>76</v>
      </c>
      <c r="C4162" t="s">
        <v>7</v>
      </c>
      <c r="D4162" t="s">
        <v>7</v>
      </c>
    </row>
    <row r="4163" spans="1:4" x14ac:dyDescent="0.35">
      <c r="A4163">
        <v>7406085563</v>
      </c>
      <c r="B4163">
        <v>76</v>
      </c>
      <c r="C4163" t="s">
        <v>7</v>
      </c>
      <c r="D4163" t="s">
        <v>7</v>
      </c>
    </row>
    <row r="4164" spans="1:4" x14ac:dyDescent="0.35">
      <c r="A4164">
        <v>7406404142</v>
      </c>
      <c r="B4164">
        <v>76</v>
      </c>
      <c r="C4164" t="s">
        <v>7</v>
      </c>
      <c r="D4164" t="s">
        <v>7</v>
      </c>
    </row>
    <row r="4165" spans="1:4" x14ac:dyDescent="0.35">
      <c r="A4165">
        <v>7406664130</v>
      </c>
      <c r="B4165">
        <v>76</v>
      </c>
      <c r="C4165" t="s">
        <v>7</v>
      </c>
      <c r="D4165" t="s">
        <v>7</v>
      </c>
    </row>
    <row r="4166" spans="1:4" x14ac:dyDescent="0.35">
      <c r="A4166">
        <v>7407289894</v>
      </c>
      <c r="B4166">
        <v>76</v>
      </c>
      <c r="C4166" t="s">
        <v>7</v>
      </c>
      <c r="D4166" t="s">
        <v>7</v>
      </c>
    </row>
    <row r="4167" spans="1:4" x14ac:dyDescent="0.35">
      <c r="A4167">
        <v>7407739295</v>
      </c>
      <c r="B4167">
        <v>76</v>
      </c>
      <c r="C4167" t="s">
        <v>7</v>
      </c>
      <c r="D4167" t="s">
        <v>7</v>
      </c>
    </row>
    <row r="4168" spans="1:4" x14ac:dyDescent="0.35">
      <c r="A4168">
        <v>7407897569</v>
      </c>
      <c r="B4168">
        <v>76</v>
      </c>
      <c r="C4168" t="s">
        <v>7</v>
      </c>
      <c r="D4168" t="s">
        <v>7</v>
      </c>
    </row>
    <row r="4169" spans="1:4" x14ac:dyDescent="0.35">
      <c r="A4169">
        <v>7407956617</v>
      </c>
      <c r="B4169">
        <v>63</v>
      </c>
      <c r="C4169" t="s">
        <v>5</v>
      </c>
      <c r="D4169" t="s">
        <v>5</v>
      </c>
    </row>
    <row r="4170" spans="1:4" x14ac:dyDescent="0.35">
      <c r="A4170">
        <v>7407975406</v>
      </c>
      <c r="B4170">
        <v>76</v>
      </c>
      <c r="C4170" t="s">
        <v>7</v>
      </c>
      <c r="D4170" t="s">
        <v>7</v>
      </c>
    </row>
    <row r="4171" spans="1:4" x14ac:dyDescent="0.35">
      <c r="A4171">
        <v>7408092822</v>
      </c>
      <c r="B4171">
        <v>2</v>
      </c>
      <c r="C4171" t="s">
        <v>5</v>
      </c>
      <c r="D4171" t="s">
        <v>5</v>
      </c>
    </row>
    <row r="4172" spans="1:4" x14ac:dyDescent="0.35">
      <c r="A4172">
        <v>7408242044</v>
      </c>
      <c r="B4172">
        <v>1</v>
      </c>
      <c r="C4172" t="s">
        <v>86</v>
      </c>
      <c r="D4172" t="s">
        <v>9</v>
      </c>
    </row>
    <row r="4173" spans="1:4" x14ac:dyDescent="0.35">
      <c r="A4173">
        <v>7408261122</v>
      </c>
      <c r="B4173">
        <v>76</v>
      </c>
      <c r="C4173" t="s">
        <v>7</v>
      </c>
      <c r="D4173" t="s">
        <v>7</v>
      </c>
    </row>
    <row r="4174" spans="1:4" x14ac:dyDescent="0.35">
      <c r="A4174">
        <v>7408287633</v>
      </c>
      <c r="B4174">
        <v>27</v>
      </c>
      <c r="C4174" t="s">
        <v>5</v>
      </c>
      <c r="D4174" t="s">
        <v>5</v>
      </c>
    </row>
    <row r="4175" spans="1:4" x14ac:dyDescent="0.35">
      <c r="A4175">
        <v>7408397164</v>
      </c>
      <c r="B4175">
        <v>66</v>
      </c>
      <c r="C4175" t="s">
        <v>171</v>
      </c>
      <c r="D4175" t="s">
        <v>6</v>
      </c>
    </row>
    <row r="4176" spans="1:4" x14ac:dyDescent="0.35">
      <c r="A4176">
        <v>7408407621</v>
      </c>
      <c r="B4176">
        <v>54</v>
      </c>
      <c r="C4176" t="s">
        <v>192</v>
      </c>
      <c r="D4176" t="s">
        <v>9</v>
      </c>
    </row>
    <row r="4177" spans="1:4" x14ac:dyDescent="0.35">
      <c r="A4177">
        <v>7408474788</v>
      </c>
      <c r="B4177">
        <v>17</v>
      </c>
      <c r="C4177" t="s">
        <v>99</v>
      </c>
      <c r="D4177" t="s">
        <v>9</v>
      </c>
    </row>
    <row r="4178" spans="1:4" x14ac:dyDescent="0.35">
      <c r="A4178">
        <v>7408549190</v>
      </c>
      <c r="B4178">
        <v>66</v>
      </c>
      <c r="C4178" t="s">
        <v>5</v>
      </c>
      <c r="D4178" t="s">
        <v>5</v>
      </c>
    </row>
    <row r="4179" spans="1:4" x14ac:dyDescent="0.35">
      <c r="A4179">
        <v>7408575655</v>
      </c>
      <c r="B4179">
        <v>84</v>
      </c>
      <c r="C4179" t="s">
        <v>5</v>
      </c>
      <c r="D4179" t="s">
        <v>5</v>
      </c>
    </row>
    <row r="4180" spans="1:4" x14ac:dyDescent="0.35">
      <c r="A4180">
        <v>7408760607</v>
      </c>
      <c r="B4180">
        <v>76</v>
      </c>
      <c r="C4180" t="s">
        <v>7</v>
      </c>
      <c r="D4180" t="s">
        <v>7</v>
      </c>
    </row>
    <row r="4181" spans="1:4" x14ac:dyDescent="0.35">
      <c r="A4181">
        <v>7408850440</v>
      </c>
      <c r="B4181">
        <v>13</v>
      </c>
      <c r="C4181" t="s">
        <v>5</v>
      </c>
      <c r="D4181" t="s">
        <v>5</v>
      </c>
    </row>
    <row r="4182" spans="1:4" x14ac:dyDescent="0.35">
      <c r="A4182">
        <v>7408923437</v>
      </c>
      <c r="B4182">
        <v>12</v>
      </c>
      <c r="C4182" t="s">
        <v>5</v>
      </c>
      <c r="D4182" t="s">
        <v>5</v>
      </c>
    </row>
    <row r="4183" spans="1:4" x14ac:dyDescent="0.35">
      <c r="A4183">
        <v>7409100838</v>
      </c>
      <c r="B4183">
        <v>73</v>
      </c>
      <c r="C4183" t="s">
        <v>5</v>
      </c>
      <c r="D4183" t="s">
        <v>5</v>
      </c>
    </row>
    <row r="4184" spans="1:4" x14ac:dyDescent="0.35">
      <c r="A4184">
        <v>7409156692</v>
      </c>
      <c r="B4184">
        <v>65</v>
      </c>
      <c r="C4184" t="s">
        <v>5</v>
      </c>
      <c r="D4184" t="s">
        <v>5</v>
      </c>
    </row>
    <row r="4185" spans="1:4" x14ac:dyDescent="0.35">
      <c r="A4185">
        <v>7409163519</v>
      </c>
      <c r="B4185">
        <v>15</v>
      </c>
      <c r="C4185" t="s">
        <v>51</v>
      </c>
      <c r="D4185" t="s">
        <v>9</v>
      </c>
    </row>
    <row r="4186" spans="1:4" x14ac:dyDescent="0.35">
      <c r="A4186">
        <v>7409192800</v>
      </c>
      <c r="B4186">
        <v>17</v>
      </c>
      <c r="C4186" t="s">
        <v>5</v>
      </c>
      <c r="D4186" t="s">
        <v>5</v>
      </c>
    </row>
    <row r="4187" spans="1:4" x14ac:dyDescent="0.35">
      <c r="A4187">
        <v>7409258291</v>
      </c>
      <c r="B4187">
        <v>76</v>
      </c>
      <c r="C4187" t="s">
        <v>7</v>
      </c>
      <c r="D4187" t="s">
        <v>7</v>
      </c>
    </row>
    <row r="4188" spans="1:4" x14ac:dyDescent="0.35">
      <c r="A4188">
        <v>7409384248</v>
      </c>
      <c r="B4188">
        <v>59</v>
      </c>
      <c r="C4188" t="s">
        <v>146</v>
      </c>
      <c r="D4188" t="s">
        <v>9</v>
      </c>
    </row>
    <row r="4189" spans="1:4" x14ac:dyDescent="0.35">
      <c r="A4189">
        <v>7409572707</v>
      </c>
      <c r="B4189">
        <v>76</v>
      </c>
      <c r="C4189" t="s">
        <v>7</v>
      </c>
      <c r="D4189" t="s">
        <v>7</v>
      </c>
    </row>
    <row r="4190" spans="1:4" x14ac:dyDescent="0.35">
      <c r="A4190">
        <v>7409624182</v>
      </c>
      <c r="B4190">
        <v>76</v>
      </c>
      <c r="C4190" t="s">
        <v>7</v>
      </c>
      <c r="D4190" t="s">
        <v>7</v>
      </c>
    </row>
    <row r="4191" spans="1:4" x14ac:dyDescent="0.35">
      <c r="A4191">
        <v>7409653040</v>
      </c>
      <c r="B4191">
        <v>16</v>
      </c>
      <c r="C4191" t="s">
        <v>5</v>
      </c>
      <c r="D4191" t="s">
        <v>5</v>
      </c>
    </row>
    <row r="4192" spans="1:4" x14ac:dyDescent="0.35">
      <c r="A4192">
        <v>7409715209</v>
      </c>
      <c r="B4192">
        <v>76</v>
      </c>
      <c r="C4192" t="s">
        <v>7</v>
      </c>
      <c r="D4192" t="s">
        <v>7</v>
      </c>
    </row>
    <row r="4193" spans="1:4" x14ac:dyDescent="0.35">
      <c r="A4193">
        <v>7409791809</v>
      </c>
      <c r="B4193">
        <v>84</v>
      </c>
      <c r="C4193" t="s">
        <v>5</v>
      </c>
      <c r="D4193" t="s">
        <v>5</v>
      </c>
    </row>
    <row r="4194" spans="1:4" x14ac:dyDescent="0.35">
      <c r="A4194">
        <v>7409873264</v>
      </c>
      <c r="B4194">
        <v>87</v>
      </c>
      <c r="C4194" t="s">
        <v>5</v>
      </c>
      <c r="D4194" t="s">
        <v>5</v>
      </c>
    </row>
    <row r="4195" spans="1:4" x14ac:dyDescent="0.35">
      <c r="A4195">
        <v>7409877449</v>
      </c>
      <c r="B4195">
        <v>76</v>
      </c>
      <c r="C4195" t="s">
        <v>7</v>
      </c>
      <c r="D4195" t="s">
        <v>7</v>
      </c>
    </row>
    <row r="4196" spans="1:4" x14ac:dyDescent="0.35">
      <c r="A4196">
        <v>7409971546</v>
      </c>
      <c r="B4196">
        <v>76</v>
      </c>
      <c r="C4196" t="s">
        <v>7</v>
      </c>
      <c r="D4196" t="s">
        <v>7</v>
      </c>
    </row>
    <row r="4197" spans="1:4" x14ac:dyDescent="0.35">
      <c r="A4197">
        <v>7409984707</v>
      </c>
      <c r="B4197">
        <v>76</v>
      </c>
      <c r="C4197" t="s">
        <v>7</v>
      </c>
      <c r="D4197" t="s">
        <v>7</v>
      </c>
    </row>
    <row r="4198" spans="1:4" x14ac:dyDescent="0.35">
      <c r="A4198">
        <v>7409990965</v>
      </c>
      <c r="B4198">
        <v>77</v>
      </c>
      <c r="C4198" t="s">
        <v>132</v>
      </c>
      <c r="D4198" t="s">
        <v>11</v>
      </c>
    </row>
    <row r="4199" spans="1:4" x14ac:dyDescent="0.35">
      <c r="A4199">
        <v>7410127494</v>
      </c>
      <c r="B4199">
        <v>17</v>
      </c>
      <c r="C4199" t="s">
        <v>5</v>
      </c>
      <c r="D4199" t="s">
        <v>5</v>
      </c>
    </row>
    <row r="4200" spans="1:4" x14ac:dyDescent="0.35">
      <c r="A4200">
        <v>7410190696</v>
      </c>
      <c r="B4200">
        <v>31</v>
      </c>
      <c r="C4200" t="s">
        <v>191</v>
      </c>
      <c r="D4200" t="s">
        <v>9</v>
      </c>
    </row>
    <row r="4201" spans="1:4" x14ac:dyDescent="0.35">
      <c r="A4201">
        <v>7410569223</v>
      </c>
      <c r="B4201">
        <v>2</v>
      </c>
      <c r="C4201" t="s">
        <v>5</v>
      </c>
      <c r="D4201" t="s">
        <v>5</v>
      </c>
    </row>
    <row r="4202" spans="1:4" x14ac:dyDescent="0.35">
      <c r="A4202">
        <v>7410755656</v>
      </c>
      <c r="B4202">
        <v>53</v>
      </c>
      <c r="C4202" t="s">
        <v>5</v>
      </c>
      <c r="D4202" t="s">
        <v>5</v>
      </c>
    </row>
    <row r="4203" spans="1:4" x14ac:dyDescent="0.35">
      <c r="A4203">
        <v>7410847760</v>
      </c>
      <c r="B4203">
        <v>48</v>
      </c>
      <c r="C4203" t="s">
        <v>5</v>
      </c>
      <c r="D4203" t="s">
        <v>5</v>
      </c>
    </row>
    <row r="4204" spans="1:4" x14ac:dyDescent="0.35">
      <c r="A4204">
        <v>7410912896</v>
      </c>
      <c r="B4204">
        <v>7</v>
      </c>
      <c r="C4204" t="s">
        <v>228</v>
      </c>
      <c r="D4204" t="s">
        <v>11</v>
      </c>
    </row>
    <row r="4205" spans="1:4" x14ac:dyDescent="0.35">
      <c r="A4205">
        <v>7411050789</v>
      </c>
      <c r="B4205">
        <v>76</v>
      </c>
      <c r="C4205" t="s">
        <v>7</v>
      </c>
      <c r="D4205" t="s">
        <v>7</v>
      </c>
    </row>
    <row r="4206" spans="1:4" x14ac:dyDescent="0.35">
      <c r="A4206">
        <v>7411132857</v>
      </c>
      <c r="B4206">
        <v>76</v>
      </c>
      <c r="C4206" t="s">
        <v>7</v>
      </c>
      <c r="D4206" t="s">
        <v>7</v>
      </c>
    </row>
    <row r="4207" spans="1:4" x14ac:dyDescent="0.35">
      <c r="A4207">
        <v>7411203186</v>
      </c>
      <c r="B4207">
        <v>76</v>
      </c>
      <c r="C4207" t="s">
        <v>7</v>
      </c>
      <c r="D4207" t="s">
        <v>7</v>
      </c>
    </row>
    <row r="4208" spans="1:4" x14ac:dyDescent="0.35">
      <c r="A4208">
        <v>7411215648</v>
      </c>
      <c r="B4208">
        <v>76</v>
      </c>
      <c r="C4208" t="s">
        <v>7</v>
      </c>
      <c r="D4208" t="s">
        <v>7</v>
      </c>
    </row>
    <row r="4209" spans="1:4" x14ac:dyDescent="0.35">
      <c r="A4209">
        <v>7411342190</v>
      </c>
      <c r="B4209">
        <v>76</v>
      </c>
      <c r="C4209" t="s">
        <v>7</v>
      </c>
      <c r="D4209" t="s">
        <v>7</v>
      </c>
    </row>
    <row r="4210" spans="1:4" x14ac:dyDescent="0.35">
      <c r="A4210">
        <v>7411553236</v>
      </c>
      <c r="B4210">
        <v>76</v>
      </c>
      <c r="C4210" t="s">
        <v>7</v>
      </c>
      <c r="D4210" t="s">
        <v>7</v>
      </c>
    </row>
    <row r="4211" spans="1:4" x14ac:dyDescent="0.35">
      <c r="A4211">
        <v>7411882108</v>
      </c>
      <c r="B4211">
        <v>68</v>
      </c>
      <c r="C4211" t="s">
        <v>5</v>
      </c>
      <c r="D4211" t="s">
        <v>5</v>
      </c>
    </row>
    <row r="4212" spans="1:4" x14ac:dyDescent="0.35">
      <c r="A4212">
        <v>7411910790</v>
      </c>
      <c r="B4212">
        <v>71</v>
      </c>
      <c r="C4212" t="s">
        <v>5</v>
      </c>
      <c r="D4212" t="s">
        <v>5</v>
      </c>
    </row>
    <row r="4213" spans="1:4" x14ac:dyDescent="0.35">
      <c r="A4213">
        <v>7412843799</v>
      </c>
      <c r="B4213">
        <v>23</v>
      </c>
      <c r="C4213" t="s">
        <v>5</v>
      </c>
      <c r="D4213" t="s">
        <v>5</v>
      </c>
    </row>
    <row r="4214" spans="1:4" x14ac:dyDescent="0.35">
      <c r="A4214">
        <v>7412878560</v>
      </c>
      <c r="B4214">
        <v>66</v>
      </c>
      <c r="C4214" t="s">
        <v>129</v>
      </c>
      <c r="D4214" t="s">
        <v>11</v>
      </c>
    </row>
    <row r="4215" spans="1:4" x14ac:dyDescent="0.35">
      <c r="A4215">
        <v>7413091028</v>
      </c>
      <c r="B4215">
        <v>19</v>
      </c>
      <c r="C4215" t="s">
        <v>5</v>
      </c>
      <c r="D4215" t="s">
        <v>5</v>
      </c>
    </row>
    <row r="4216" spans="1:4" x14ac:dyDescent="0.35">
      <c r="A4216">
        <v>7413982515</v>
      </c>
      <c r="B4216">
        <v>76</v>
      </c>
      <c r="C4216" t="s">
        <v>7</v>
      </c>
      <c r="D4216" t="s">
        <v>7</v>
      </c>
    </row>
    <row r="4217" spans="1:4" x14ac:dyDescent="0.35">
      <c r="A4217">
        <v>7414000099</v>
      </c>
      <c r="B4217">
        <v>32</v>
      </c>
      <c r="C4217" t="s">
        <v>233</v>
      </c>
      <c r="D4217" t="s">
        <v>11</v>
      </c>
    </row>
    <row r="4218" spans="1:4" x14ac:dyDescent="0.35">
      <c r="A4218">
        <v>7414029429</v>
      </c>
      <c r="B4218">
        <v>76</v>
      </c>
      <c r="C4218" t="s">
        <v>7</v>
      </c>
      <c r="D4218" t="s">
        <v>7</v>
      </c>
    </row>
    <row r="4219" spans="1:4" x14ac:dyDescent="0.35">
      <c r="A4219">
        <v>7414031684</v>
      </c>
      <c r="B4219">
        <v>55</v>
      </c>
      <c r="C4219" t="s">
        <v>31</v>
      </c>
      <c r="D4219" t="s">
        <v>9</v>
      </c>
    </row>
    <row r="4220" spans="1:4" x14ac:dyDescent="0.35">
      <c r="A4220">
        <v>7414831323</v>
      </c>
      <c r="B4220">
        <v>59</v>
      </c>
      <c r="C4220" t="s">
        <v>5</v>
      </c>
      <c r="D4220" t="s">
        <v>5</v>
      </c>
    </row>
    <row r="4221" spans="1:4" x14ac:dyDescent="0.35">
      <c r="A4221">
        <v>7414836132</v>
      </c>
      <c r="B4221">
        <v>76</v>
      </c>
      <c r="C4221" t="s">
        <v>7</v>
      </c>
      <c r="D4221" t="s">
        <v>7</v>
      </c>
    </row>
    <row r="4222" spans="1:4" x14ac:dyDescent="0.35">
      <c r="A4222">
        <v>7414866623</v>
      </c>
      <c r="B4222">
        <v>76</v>
      </c>
      <c r="C4222" t="s">
        <v>7</v>
      </c>
      <c r="D4222" t="s">
        <v>7</v>
      </c>
    </row>
    <row r="4223" spans="1:4" x14ac:dyDescent="0.35">
      <c r="A4223">
        <v>7414927348</v>
      </c>
      <c r="B4223">
        <v>49</v>
      </c>
      <c r="C4223" t="s">
        <v>5</v>
      </c>
      <c r="D4223" t="s">
        <v>5</v>
      </c>
    </row>
    <row r="4224" spans="1:4" x14ac:dyDescent="0.35">
      <c r="A4224">
        <v>7415003318</v>
      </c>
      <c r="B4224">
        <v>63</v>
      </c>
      <c r="C4224" t="s">
        <v>243</v>
      </c>
      <c r="D4224" t="s">
        <v>9</v>
      </c>
    </row>
    <row r="4225" spans="1:4" x14ac:dyDescent="0.35">
      <c r="A4225">
        <v>7415042175</v>
      </c>
      <c r="B4225">
        <v>15</v>
      </c>
      <c r="C4225" t="s">
        <v>243</v>
      </c>
      <c r="D4225" t="s">
        <v>9</v>
      </c>
    </row>
    <row r="4226" spans="1:4" x14ac:dyDescent="0.35">
      <c r="A4226">
        <v>7415113009</v>
      </c>
      <c r="B4226">
        <v>76</v>
      </c>
      <c r="C4226" t="s">
        <v>7</v>
      </c>
      <c r="D4226" t="s">
        <v>7</v>
      </c>
    </row>
    <row r="4227" spans="1:4" x14ac:dyDescent="0.35">
      <c r="A4227">
        <v>7415184023</v>
      </c>
      <c r="B4227">
        <v>76</v>
      </c>
      <c r="C4227" t="s">
        <v>7</v>
      </c>
      <c r="D4227" t="s">
        <v>7</v>
      </c>
    </row>
    <row r="4228" spans="1:4" x14ac:dyDescent="0.35">
      <c r="A4228">
        <v>7415191568</v>
      </c>
      <c r="B4228">
        <v>86</v>
      </c>
      <c r="C4228" t="s">
        <v>5</v>
      </c>
      <c r="D4228" t="s">
        <v>5</v>
      </c>
    </row>
    <row r="4229" spans="1:4" x14ac:dyDescent="0.35">
      <c r="A4229">
        <v>7415199093</v>
      </c>
      <c r="B4229">
        <v>34</v>
      </c>
      <c r="C4229" t="s">
        <v>38</v>
      </c>
      <c r="D4229" t="s">
        <v>9</v>
      </c>
    </row>
    <row r="4230" spans="1:4" x14ac:dyDescent="0.35">
      <c r="A4230">
        <v>7415203175</v>
      </c>
      <c r="B4230">
        <v>76</v>
      </c>
      <c r="C4230" t="s">
        <v>7</v>
      </c>
      <c r="D4230" t="s">
        <v>7</v>
      </c>
    </row>
    <row r="4231" spans="1:4" x14ac:dyDescent="0.35">
      <c r="A4231">
        <v>7415299439</v>
      </c>
      <c r="B4231">
        <v>45</v>
      </c>
      <c r="C4231" t="s">
        <v>5</v>
      </c>
      <c r="D4231" t="s">
        <v>5</v>
      </c>
    </row>
    <row r="4232" spans="1:4" x14ac:dyDescent="0.35">
      <c r="A4232">
        <v>7415423825</v>
      </c>
      <c r="B4232">
        <v>14</v>
      </c>
      <c r="C4232" t="s">
        <v>5</v>
      </c>
      <c r="D4232" t="s">
        <v>5</v>
      </c>
    </row>
    <row r="4233" spans="1:4" x14ac:dyDescent="0.35">
      <c r="A4233">
        <v>7415501258</v>
      </c>
      <c r="B4233">
        <v>76</v>
      </c>
      <c r="C4233" t="s">
        <v>7</v>
      </c>
      <c r="D4233" t="s">
        <v>7</v>
      </c>
    </row>
    <row r="4234" spans="1:4" x14ac:dyDescent="0.35">
      <c r="A4234">
        <v>7415615051</v>
      </c>
      <c r="B4234">
        <v>76</v>
      </c>
      <c r="C4234" t="s">
        <v>7</v>
      </c>
      <c r="D4234" t="s">
        <v>7</v>
      </c>
    </row>
    <row r="4235" spans="1:4" x14ac:dyDescent="0.35">
      <c r="A4235">
        <v>7415642992</v>
      </c>
      <c r="B4235">
        <v>76</v>
      </c>
      <c r="C4235" t="s">
        <v>7</v>
      </c>
      <c r="D4235" t="s">
        <v>7</v>
      </c>
    </row>
    <row r="4236" spans="1:4" x14ac:dyDescent="0.35">
      <c r="A4236">
        <v>7415676098</v>
      </c>
      <c r="B4236">
        <v>76</v>
      </c>
      <c r="C4236" t="s">
        <v>7</v>
      </c>
      <c r="D4236" t="s">
        <v>7</v>
      </c>
    </row>
    <row r="4237" spans="1:4" x14ac:dyDescent="0.35">
      <c r="A4237">
        <v>7415747471</v>
      </c>
      <c r="B4237">
        <v>52</v>
      </c>
      <c r="C4237" t="s">
        <v>5</v>
      </c>
      <c r="D4237" t="s">
        <v>5</v>
      </c>
    </row>
    <row r="4238" spans="1:4" x14ac:dyDescent="0.35">
      <c r="A4238">
        <v>7415795223</v>
      </c>
      <c r="B4238">
        <v>66</v>
      </c>
      <c r="C4238" t="s">
        <v>37</v>
      </c>
      <c r="D4238" t="s">
        <v>9</v>
      </c>
    </row>
    <row r="4239" spans="1:4" x14ac:dyDescent="0.35">
      <c r="A4239">
        <v>7415818682</v>
      </c>
      <c r="B4239">
        <v>76</v>
      </c>
      <c r="C4239" t="s">
        <v>7</v>
      </c>
      <c r="D4239" t="s">
        <v>7</v>
      </c>
    </row>
    <row r="4240" spans="1:4" x14ac:dyDescent="0.35">
      <c r="A4240">
        <v>7415936610</v>
      </c>
      <c r="B4240">
        <v>61</v>
      </c>
      <c r="C4240" t="s">
        <v>5</v>
      </c>
      <c r="D4240" t="s">
        <v>5</v>
      </c>
    </row>
    <row r="4241" spans="1:4" x14ac:dyDescent="0.35">
      <c r="A4241">
        <v>7416194652</v>
      </c>
      <c r="B4241">
        <v>76</v>
      </c>
      <c r="C4241" t="s">
        <v>7</v>
      </c>
      <c r="D4241" t="s">
        <v>7</v>
      </c>
    </row>
    <row r="4242" spans="1:4" x14ac:dyDescent="0.35">
      <c r="A4242">
        <v>7416619838</v>
      </c>
      <c r="B4242">
        <v>76</v>
      </c>
      <c r="C4242" t="s">
        <v>7</v>
      </c>
      <c r="D4242" t="s">
        <v>7</v>
      </c>
    </row>
    <row r="4243" spans="1:4" x14ac:dyDescent="0.35">
      <c r="A4243">
        <v>7416633047</v>
      </c>
      <c r="B4243">
        <v>76</v>
      </c>
      <c r="C4243" t="s">
        <v>7</v>
      </c>
      <c r="D4243" t="s">
        <v>7</v>
      </c>
    </row>
    <row r="4244" spans="1:4" x14ac:dyDescent="0.35">
      <c r="A4244">
        <v>7416735528</v>
      </c>
      <c r="B4244">
        <v>76</v>
      </c>
      <c r="C4244" t="s">
        <v>7</v>
      </c>
      <c r="D4244" t="s">
        <v>7</v>
      </c>
    </row>
    <row r="4245" spans="1:4" x14ac:dyDescent="0.35">
      <c r="A4245">
        <v>7417017755</v>
      </c>
      <c r="B4245">
        <v>64</v>
      </c>
      <c r="C4245" t="s">
        <v>5</v>
      </c>
      <c r="D4245" t="s">
        <v>5</v>
      </c>
    </row>
    <row r="4246" spans="1:4" x14ac:dyDescent="0.35">
      <c r="A4246">
        <v>7417046302</v>
      </c>
      <c r="B4246">
        <v>74</v>
      </c>
      <c r="C4246" t="s">
        <v>5</v>
      </c>
      <c r="D4246" t="s">
        <v>5</v>
      </c>
    </row>
    <row r="4247" spans="1:4" x14ac:dyDescent="0.35">
      <c r="A4247">
        <v>7417072818</v>
      </c>
      <c r="B4247">
        <v>24</v>
      </c>
      <c r="C4247" t="s">
        <v>5</v>
      </c>
      <c r="D4247" t="s">
        <v>5</v>
      </c>
    </row>
    <row r="4248" spans="1:4" x14ac:dyDescent="0.35">
      <c r="A4248">
        <v>7417072886</v>
      </c>
      <c r="B4248">
        <v>76</v>
      </c>
      <c r="C4248" t="s">
        <v>7</v>
      </c>
      <c r="D4248" t="s">
        <v>7</v>
      </c>
    </row>
    <row r="4249" spans="1:4" x14ac:dyDescent="0.35">
      <c r="A4249">
        <v>7417113508</v>
      </c>
      <c r="B4249">
        <v>76</v>
      </c>
      <c r="C4249" t="s">
        <v>7</v>
      </c>
      <c r="D4249" t="s">
        <v>7</v>
      </c>
    </row>
    <row r="4250" spans="1:4" x14ac:dyDescent="0.35">
      <c r="A4250">
        <v>7417143710</v>
      </c>
      <c r="B4250">
        <v>61</v>
      </c>
      <c r="C4250" t="s">
        <v>5</v>
      </c>
      <c r="D4250" t="s">
        <v>5</v>
      </c>
    </row>
    <row r="4251" spans="1:4" x14ac:dyDescent="0.35">
      <c r="A4251">
        <v>7417160778</v>
      </c>
      <c r="B4251">
        <v>55</v>
      </c>
      <c r="C4251" t="s">
        <v>5</v>
      </c>
      <c r="D4251" t="s">
        <v>5</v>
      </c>
    </row>
    <row r="4252" spans="1:4" x14ac:dyDescent="0.35">
      <c r="A4252">
        <v>7417229909</v>
      </c>
      <c r="B4252">
        <v>30</v>
      </c>
      <c r="C4252" t="s">
        <v>116</v>
      </c>
      <c r="D4252" t="s">
        <v>11</v>
      </c>
    </row>
    <row r="4253" spans="1:4" x14ac:dyDescent="0.35">
      <c r="A4253">
        <v>7417287376</v>
      </c>
      <c r="B4253">
        <v>76</v>
      </c>
      <c r="C4253" t="s">
        <v>7</v>
      </c>
      <c r="D4253" t="s">
        <v>7</v>
      </c>
    </row>
    <row r="4254" spans="1:4" x14ac:dyDescent="0.35">
      <c r="A4254">
        <v>7417304998</v>
      </c>
      <c r="B4254">
        <v>85</v>
      </c>
      <c r="C4254" t="s">
        <v>5</v>
      </c>
      <c r="D4254" t="s">
        <v>5</v>
      </c>
    </row>
    <row r="4255" spans="1:4" x14ac:dyDescent="0.35">
      <c r="A4255">
        <v>7417324717</v>
      </c>
      <c r="B4255">
        <v>73</v>
      </c>
      <c r="C4255" t="s">
        <v>7</v>
      </c>
      <c r="D4255" t="s">
        <v>7</v>
      </c>
    </row>
    <row r="4256" spans="1:4" x14ac:dyDescent="0.35">
      <c r="A4256">
        <v>7417367040</v>
      </c>
      <c r="B4256">
        <v>76</v>
      </c>
      <c r="C4256" t="s">
        <v>7</v>
      </c>
      <c r="D4256" t="s">
        <v>7</v>
      </c>
    </row>
    <row r="4257" spans="1:4" x14ac:dyDescent="0.35">
      <c r="A4257">
        <v>7417513212</v>
      </c>
      <c r="B4257">
        <v>76</v>
      </c>
      <c r="C4257" t="s">
        <v>7</v>
      </c>
      <c r="D4257" t="s">
        <v>7</v>
      </c>
    </row>
    <row r="4258" spans="1:4" x14ac:dyDescent="0.35">
      <c r="A4258">
        <v>7417565820</v>
      </c>
      <c r="B4258">
        <v>76</v>
      </c>
      <c r="C4258" t="s">
        <v>7</v>
      </c>
      <c r="D4258" t="s">
        <v>7</v>
      </c>
    </row>
    <row r="4259" spans="1:4" x14ac:dyDescent="0.35">
      <c r="A4259">
        <v>7417970046</v>
      </c>
      <c r="B4259">
        <v>76</v>
      </c>
      <c r="C4259" t="s">
        <v>7</v>
      </c>
      <c r="D4259" t="s">
        <v>7</v>
      </c>
    </row>
    <row r="4260" spans="1:4" x14ac:dyDescent="0.35">
      <c r="A4260">
        <v>7417988299</v>
      </c>
      <c r="B4260">
        <v>76</v>
      </c>
      <c r="C4260" t="s">
        <v>7</v>
      </c>
      <c r="D4260" t="s">
        <v>7</v>
      </c>
    </row>
    <row r="4261" spans="1:4" x14ac:dyDescent="0.35">
      <c r="A4261">
        <v>7418128606</v>
      </c>
      <c r="B4261">
        <v>28</v>
      </c>
      <c r="C4261" t="s">
        <v>5</v>
      </c>
      <c r="D4261" t="s">
        <v>5</v>
      </c>
    </row>
    <row r="4262" spans="1:4" x14ac:dyDescent="0.35">
      <c r="A4262">
        <v>7418144707</v>
      </c>
      <c r="B4262">
        <v>76</v>
      </c>
      <c r="C4262" t="s">
        <v>7</v>
      </c>
      <c r="D4262" t="s">
        <v>7</v>
      </c>
    </row>
    <row r="4263" spans="1:4" x14ac:dyDescent="0.35">
      <c r="A4263">
        <v>7418169056</v>
      </c>
      <c r="B4263">
        <v>76</v>
      </c>
      <c r="C4263" t="s">
        <v>7</v>
      </c>
      <c r="D4263" t="s">
        <v>7</v>
      </c>
    </row>
    <row r="4264" spans="1:4" x14ac:dyDescent="0.35">
      <c r="A4264">
        <v>7418270807</v>
      </c>
      <c r="B4264">
        <v>76</v>
      </c>
      <c r="C4264" t="s">
        <v>7</v>
      </c>
      <c r="D4264" t="s">
        <v>7</v>
      </c>
    </row>
    <row r="4265" spans="1:4" x14ac:dyDescent="0.35">
      <c r="A4265">
        <v>7419100200</v>
      </c>
      <c r="B4265">
        <v>76</v>
      </c>
      <c r="C4265" t="s">
        <v>7</v>
      </c>
      <c r="D4265" t="s">
        <v>7</v>
      </c>
    </row>
    <row r="4266" spans="1:4" x14ac:dyDescent="0.35">
      <c r="A4266">
        <v>7419179407</v>
      </c>
      <c r="B4266">
        <v>90</v>
      </c>
      <c r="C4266" t="s">
        <v>5</v>
      </c>
      <c r="D4266" t="s">
        <v>5</v>
      </c>
    </row>
    <row r="4267" spans="1:4" x14ac:dyDescent="0.35">
      <c r="A4267">
        <v>7419942664</v>
      </c>
      <c r="B4267">
        <v>76</v>
      </c>
      <c r="C4267" t="s">
        <v>7</v>
      </c>
      <c r="D4267" t="s">
        <v>7</v>
      </c>
    </row>
    <row r="4268" spans="1:4" x14ac:dyDescent="0.35">
      <c r="A4268">
        <v>7420018881</v>
      </c>
      <c r="B4268">
        <v>24</v>
      </c>
      <c r="C4268" t="s">
        <v>244</v>
      </c>
      <c r="D4268" t="s">
        <v>9</v>
      </c>
    </row>
    <row r="4269" spans="1:4" x14ac:dyDescent="0.35">
      <c r="A4269">
        <v>7420078700</v>
      </c>
      <c r="B4269">
        <v>46</v>
      </c>
      <c r="C4269" t="s">
        <v>46</v>
      </c>
      <c r="D4269" t="s">
        <v>9</v>
      </c>
    </row>
    <row r="4270" spans="1:4" x14ac:dyDescent="0.35">
      <c r="A4270">
        <v>7420887426</v>
      </c>
      <c r="B4270">
        <v>76</v>
      </c>
      <c r="C4270" t="s">
        <v>7</v>
      </c>
      <c r="D4270" t="s">
        <v>7</v>
      </c>
    </row>
    <row r="4271" spans="1:4" x14ac:dyDescent="0.35">
      <c r="A4271">
        <v>7420977543</v>
      </c>
      <c r="B4271">
        <v>87</v>
      </c>
      <c r="C4271" t="s">
        <v>5</v>
      </c>
      <c r="D4271" t="s">
        <v>5</v>
      </c>
    </row>
    <row r="4272" spans="1:4" x14ac:dyDescent="0.35">
      <c r="A4272">
        <v>7424842667</v>
      </c>
      <c r="B4272">
        <v>76</v>
      </c>
      <c r="C4272" t="s">
        <v>7</v>
      </c>
      <c r="D4272" t="s">
        <v>7</v>
      </c>
    </row>
    <row r="4273" spans="1:4" x14ac:dyDescent="0.35">
      <c r="A4273">
        <v>7424903126</v>
      </c>
      <c r="B4273">
        <v>76</v>
      </c>
      <c r="C4273" t="s">
        <v>7</v>
      </c>
      <c r="D4273" t="s">
        <v>7</v>
      </c>
    </row>
    <row r="4274" spans="1:4" x14ac:dyDescent="0.35">
      <c r="A4274">
        <v>7424913261</v>
      </c>
      <c r="B4274">
        <v>23</v>
      </c>
      <c r="C4274" t="s">
        <v>5</v>
      </c>
      <c r="D4274" t="s">
        <v>5</v>
      </c>
    </row>
    <row r="4275" spans="1:4" x14ac:dyDescent="0.35">
      <c r="A4275">
        <v>7425072199</v>
      </c>
      <c r="B4275">
        <v>76</v>
      </c>
      <c r="C4275" t="s">
        <v>7</v>
      </c>
      <c r="D4275" t="s">
        <v>7</v>
      </c>
    </row>
    <row r="4276" spans="1:4" x14ac:dyDescent="0.35">
      <c r="A4276">
        <v>7425923538</v>
      </c>
      <c r="B4276">
        <v>76</v>
      </c>
      <c r="C4276" t="s">
        <v>7</v>
      </c>
      <c r="D4276" t="s">
        <v>7</v>
      </c>
    </row>
    <row r="4277" spans="1:4" x14ac:dyDescent="0.35">
      <c r="A4277">
        <v>7426021847</v>
      </c>
      <c r="B4277">
        <v>77</v>
      </c>
      <c r="C4277" t="s">
        <v>5</v>
      </c>
      <c r="D4277" t="s">
        <v>5</v>
      </c>
    </row>
    <row r="4278" spans="1:4" x14ac:dyDescent="0.35">
      <c r="A4278">
        <v>7426832004</v>
      </c>
      <c r="B4278">
        <v>5</v>
      </c>
      <c r="C4278" t="s">
        <v>5</v>
      </c>
      <c r="D4278" t="s">
        <v>5</v>
      </c>
    </row>
    <row r="4279" spans="1:4" x14ac:dyDescent="0.35">
      <c r="A4279">
        <v>7426956480</v>
      </c>
      <c r="B4279">
        <v>33</v>
      </c>
      <c r="C4279" t="s">
        <v>5</v>
      </c>
      <c r="D4279" t="s">
        <v>5</v>
      </c>
    </row>
    <row r="4280" spans="1:4" x14ac:dyDescent="0.35">
      <c r="A4280">
        <v>7427003964</v>
      </c>
      <c r="B4280">
        <v>47</v>
      </c>
      <c r="C4280" t="s">
        <v>5</v>
      </c>
      <c r="D4280" t="s">
        <v>5</v>
      </c>
    </row>
    <row r="4281" spans="1:4" x14ac:dyDescent="0.35">
      <c r="A4281">
        <v>7427808948</v>
      </c>
      <c r="B4281">
        <v>73</v>
      </c>
      <c r="C4281" t="s">
        <v>5</v>
      </c>
      <c r="D4281" t="s">
        <v>5</v>
      </c>
    </row>
    <row r="4282" spans="1:4" x14ac:dyDescent="0.35">
      <c r="A4282">
        <v>7427831849</v>
      </c>
      <c r="B4282">
        <v>14</v>
      </c>
      <c r="C4282" t="s">
        <v>5</v>
      </c>
      <c r="D4282" t="s">
        <v>5</v>
      </c>
    </row>
    <row r="4283" spans="1:4" x14ac:dyDescent="0.35">
      <c r="A4283">
        <v>7427971453</v>
      </c>
      <c r="B4283">
        <v>76</v>
      </c>
      <c r="C4283" t="s">
        <v>7</v>
      </c>
      <c r="D4283" t="s">
        <v>7</v>
      </c>
    </row>
    <row r="4284" spans="1:4" x14ac:dyDescent="0.35">
      <c r="A4284">
        <v>7428074152</v>
      </c>
      <c r="B4284">
        <v>76</v>
      </c>
      <c r="C4284" t="s">
        <v>7</v>
      </c>
      <c r="D4284" t="s">
        <v>7</v>
      </c>
    </row>
    <row r="4285" spans="1:4" x14ac:dyDescent="0.35">
      <c r="A4285">
        <v>7428124495</v>
      </c>
      <c r="B4285">
        <v>72</v>
      </c>
      <c r="C4285" t="s">
        <v>245</v>
      </c>
      <c r="D4285" t="s">
        <v>9</v>
      </c>
    </row>
    <row r="4286" spans="1:4" x14ac:dyDescent="0.35">
      <c r="A4286">
        <v>7428150331</v>
      </c>
      <c r="B4286">
        <v>85</v>
      </c>
      <c r="C4286" t="s">
        <v>5</v>
      </c>
      <c r="D4286" t="s">
        <v>5</v>
      </c>
    </row>
    <row r="4287" spans="1:4" x14ac:dyDescent="0.35">
      <c r="A4287">
        <v>7428183564</v>
      </c>
      <c r="B4287">
        <v>56</v>
      </c>
      <c r="C4287" t="s">
        <v>5</v>
      </c>
      <c r="D4287" t="s">
        <v>5</v>
      </c>
    </row>
    <row r="4288" spans="1:4" x14ac:dyDescent="0.35">
      <c r="A4288">
        <v>7428461004</v>
      </c>
      <c r="B4288">
        <v>84</v>
      </c>
      <c r="C4288" t="s">
        <v>246</v>
      </c>
      <c r="D4288" t="s">
        <v>9</v>
      </c>
    </row>
    <row r="4289" spans="1:4" x14ac:dyDescent="0.35">
      <c r="A4289">
        <v>7428500408</v>
      </c>
      <c r="B4289">
        <v>76</v>
      </c>
      <c r="C4289" t="s">
        <v>7</v>
      </c>
      <c r="D4289" t="s">
        <v>7</v>
      </c>
    </row>
    <row r="4290" spans="1:4" x14ac:dyDescent="0.35">
      <c r="A4290">
        <v>7428556864</v>
      </c>
      <c r="B4290">
        <v>5</v>
      </c>
      <c r="C4290" t="s">
        <v>204</v>
      </c>
      <c r="D4290" t="s">
        <v>9</v>
      </c>
    </row>
    <row r="4291" spans="1:4" x14ac:dyDescent="0.35">
      <c r="A4291">
        <v>7428581287</v>
      </c>
      <c r="B4291">
        <v>76</v>
      </c>
      <c r="C4291" t="s">
        <v>7</v>
      </c>
      <c r="D4291" t="s">
        <v>7</v>
      </c>
    </row>
    <row r="4292" spans="1:4" x14ac:dyDescent="0.35">
      <c r="A4292">
        <v>7428748128</v>
      </c>
      <c r="B4292">
        <v>16</v>
      </c>
      <c r="C4292" t="s">
        <v>247</v>
      </c>
      <c r="D4292" t="s">
        <v>9</v>
      </c>
    </row>
    <row r="4293" spans="1:4" x14ac:dyDescent="0.35">
      <c r="A4293">
        <v>7428776584</v>
      </c>
      <c r="B4293">
        <v>58</v>
      </c>
      <c r="C4293" t="s">
        <v>248</v>
      </c>
      <c r="D4293" t="s">
        <v>9</v>
      </c>
    </row>
    <row r="4294" spans="1:4" x14ac:dyDescent="0.35">
      <c r="A4294">
        <v>7428825509</v>
      </c>
      <c r="B4294">
        <v>76</v>
      </c>
      <c r="C4294" t="s">
        <v>7</v>
      </c>
      <c r="D4294" t="s">
        <v>7</v>
      </c>
    </row>
    <row r="4295" spans="1:4" x14ac:dyDescent="0.35">
      <c r="A4295">
        <v>7428848643</v>
      </c>
      <c r="B4295">
        <v>78</v>
      </c>
      <c r="C4295" t="s">
        <v>44</v>
      </c>
      <c r="D4295" t="s">
        <v>9</v>
      </c>
    </row>
    <row r="4296" spans="1:4" x14ac:dyDescent="0.35">
      <c r="A4296">
        <v>7428848743</v>
      </c>
      <c r="B4296">
        <v>76</v>
      </c>
      <c r="C4296" t="s">
        <v>7</v>
      </c>
      <c r="D4296" t="s">
        <v>7</v>
      </c>
    </row>
    <row r="4297" spans="1:4" x14ac:dyDescent="0.35">
      <c r="A4297">
        <v>7428878082</v>
      </c>
      <c r="B4297">
        <v>60</v>
      </c>
      <c r="C4297" t="s">
        <v>5</v>
      </c>
      <c r="D4297" t="s">
        <v>5</v>
      </c>
    </row>
    <row r="4298" spans="1:4" x14ac:dyDescent="0.35">
      <c r="A4298">
        <v>7428951192</v>
      </c>
      <c r="B4298">
        <v>66</v>
      </c>
      <c r="C4298" t="s">
        <v>5</v>
      </c>
      <c r="D4298" t="s">
        <v>5</v>
      </c>
    </row>
    <row r="4299" spans="1:4" x14ac:dyDescent="0.35">
      <c r="A4299">
        <v>7428992767</v>
      </c>
      <c r="B4299">
        <v>9</v>
      </c>
      <c r="C4299" t="s">
        <v>64</v>
      </c>
      <c r="D4299" t="s">
        <v>9</v>
      </c>
    </row>
    <row r="4300" spans="1:4" x14ac:dyDescent="0.35">
      <c r="A4300">
        <v>7430960805</v>
      </c>
      <c r="B4300">
        <v>51</v>
      </c>
      <c r="C4300" t="s">
        <v>5</v>
      </c>
      <c r="D4300" t="s">
        <v>5</v>
      </c>
    </row>
    <row r="4301" spans="1:4" x14ac:dyDescent="0.35">
      <c r="A4301">
        <v>7430989192</v>
      </c>
      <c r="B4301">
        <v>71</v>
      </c>
      <c r="C4301" t="s">
        <v>5</v>
      </c>
      <c r="D4301" t="s">
        <v>5</v>
      </c>
    </row>
    <row r="4302" spans="1:4" x14ac:dyDescent="0.35">
      <c r="A4302">
        <v>7432958011</v>
      </c>
      <c r="B4302">
        <v>63</v>
      </c>
      <c r="C4302" t="s">
        <v>5</v>
      </c>
      <c r="D4302" t="s">
        <v>5</v>
      </c>
    </row>
    <row r="4303" spans="1:4" x14ac:dyDescent="0.35">
      <c r="A4303">
        <v>7433017438</v>
      </c>
      <c r="B4303">
        <v>76</v>
      </c>
      <c r="C4303" t="s">
        <v>7</v>
      </c>
      <c r="D4303" t="s">
        <v>7</v>
      </c>
    </row>
    <row r="4304" spans="1:4" x14ac:dyDescent="0.35">
      <c r="A4304">
        <v>7433036124</v>
      </c>
      <c r="B4304">
        <v>19</v>
      </c>
      <c r="C4304" t="s">
        <v>5</v>
      </c>
      <c r="D4304" t="s">
        <v>5</v>
      </c>
    </row>
    <row r="4305" spans="1:4" x14ac:dyDescent="0.35">
      <c r="A4305">
        <v>7433089863</v>
      </c>
      <c r="B4305">
        <v>85</v>
      </c>
      <c r="C4305" t="s">
        <v>5</v>
      </c>
      <c r="D4305" t="s">
        <v>5</v>
      </c>
    </row>
    <row r="4306" spans="1:4" x14ac:dyDescent="0.35">
      <c r="A4306">
        <v>7433866099</v>
      </c>
      <c r="B4306">
        <v>44</v>
      </c>
      <c r="C4306" t="s">
        <v>5</v>
      </c>
      <c r="D4306" t="s">
        <v>5</v>
      </c>
    </row>
    <row r="4307" spans="1:4" x14ac:dyDescent="0.35">
      <c r="A4307">
        <v>7433898977</v>
      </c>
      <c r="B4307">
        <v>75</v>
      </c>
      <c r="C4307" t="s">
        <v>5</v>
      </c>
      <c r="D4307" t="s">
        <v>5</v>
      </c>
    </row>
    <row r="4308" spans="1:4" x14ac:dyDescent="0.35">
      <c r="A4308">
        <v>7434886582</v>
      </c>
      <c r="B4308">
        <v>47</v>
      </c>
      <c r="C4308" t="s">
        <v>5</v>
      </c>
      <c r="D4308" t="s">
        <v>5</v>
      </c>
    </row>
    <row r="4309" spans="1:4" x14ac:dyDescent="0.35">
      <c r="A4309">
        <v>7435005897</v>
      </c>
      <c r="B4309">
        <v>23</v>
      </c>
      <c r="C4309" t="s">
        <v>102</v>
      </c>
      <c r="D4309" t="s">
        <v>11</v>
      </c>
    </row>
    <row r="4310" spans="1:4" x14ac:dyDescent="0.35">
      <c r="A4310">
        <v>7435094724</v>
      </c>
      <c r="B4310">
        <v>50</v>
      </c>
      <c r="C4310" t="s">
        <v>5</v>
      </c>
      <c r="D4310" t="s">
        <v>5</v>
      </c>
    </row>
    <row r="4311" spans="1:4" x14ac:dyDescent="0.35">
      <c r="A4311">
        <v>7435814777</v>
      </c>
      <c r="B4311">
        <v>76</v>
      </c>
      <c r="C4311" t="s">
        <v>7</v>
      </c>
      <c r="D4311" t="s">
        <v>7</v>
      </c>
    </row>
    <row r="4312" spans="1:4" x14ac:dyDescent="0.35">
      <c r="A4312">
        <v>7435893263</v>
      </c>
      <c r="B4312">
        <v>76</v>
      </c>
      <c r="C4312" t="s">
        <v>7</v>
      </c>
      <c r="D4312" t="s">
        <v>7</v>
      </c>
    </row>
    <row r="4313" spans="1:4" x14ac:dyDescent="0.35">
      <c r="A4313">
        <v>7435907739</v>
      </c>
      <c r="B4313">
        <v>11</v>
      </c>
      <c r="C4313" t="s">
        <v>217</v>
      </c>
      <c r="D4313" t="s">
        <v>11</v>
      </c>
    </row>
    <row r="4314" spans="1:4" x14ac:dyDescent="0.35">
      <c r="A4314">
        <v>7435940624</v>
      </c>
      <c r="B4314">
        <v>73</v>
      </c>
      <c r="C4314" t="s">
        <v>5</v>
      </c>
      <c r="D4314" t="s">
        <v>5</v>
      </c>
    </row>
    <row r="4315" spans="1:4" x14ac:dyDescent="0.35">
      <c r="A4315">
        <v>7436031512</v>
      </c>
      <c r="B4315">
        <v>48</v>
      </c>
      <c r="C4315" t="s">
        <v>5</v>
      </c>
      <c r="D4315" t="s">
        <v>5</v>
      </c>
    </row>
    <row r="4316" spans="1:4" x14ac:dyDescent="0.35">
      <c r="A4316">
        <v>7439102126</v>
      </c>
      <c r="B4316">
        <v>37</v>
      </c>
      <c r="C4316" t="s">
        <v>61</v>
      </c>
      <c r="D4316" t="s">
        <v>9</v>
      </c>
    </row>
    <row r="4317" spans="1:4" x14ac:dyDescent="0.35">
      <c r="A4317">
        <v>7439120599</v>
      </c>
      <c r="B4317">
        <v>62</v>
      </c>
      <c r="C4317" t="s">
        <v>5</v>
      </c>
      <c r="D4317" t="s">
        <v>5</v>
      </c>
    </row>
    <row r="4318" spans="1:4" x14ac:dyDescent="0.35">
      <c r="A4318">
        <v>7439405964</v>
      </c>
      <c r="B4318">
        <v>47</v>
      </c>
      <c r="C4318" t="s">
        <v>5</v>
      </c>
      <c r="D4318" t="s">
        <v>5</v>
      </c>
    </row>
    <row r="4319" spans="1:4" x14ac:dyDescent="0.35">
      <c r="A4319">
        <v>7439495636</v>
      </c>
      <c r="B4319">
        <v>31</v>
      </c>
      <c r="C4319" t="s">
        <v>5</v>
      </c>
      <c r="D4319" t="s">
        <v>5</v>
      </c>
    </row>
    <row r="4320" spans="1:4" x14ac:dyDescent="0.35">
      <c r="A4320">
        <v>7439535132</v>
      </c>
      <c r="B4320">
        <v>78</v>
      </c>
      <c r="C4320" t="s">
        <v>165</v>
      </c>
      <c r="D4320" t="s">
        <v>9</v>
      </c>
    </row>
    <row r="4321" spans="1:4" x14ac:dyDescent="0.35">
      <c r="A4321">
        <v>7439589901</v>
      </c>
      <c r="B4321">
        <v>37</v>
      </c>
      <c r="C4321" t="s">
        <v>49</v>
      </c>
      <c r="D4321" t="s">
        <v>11</v>
      </c>
    </row>
    <row r="4322" spans="1:4" x14ac:dyDescent="0.35">
      <c r="A4322">
        <v>7439736880</v>
      </c>
      <c r="B4322">
        <v>64</v>
      </c>
      <c r="C4322" t="s">
        <v>5</v>
      </c>
      <c r="D4322" t="s">
        <v>5</v>
      </c>
    </row>
    <row r="4323" spans="1:4" x14ac:dyDescent="0.35">
      <c r="A4323">
        <v>7439744298</v>
      </c>
      <c r="B4323">
        <v>74</v>
      </c>
      <c r="C4323" t="s">
        <v>5</v>
      </c>
      <c r="D4323" t="s">
        <v>5</v>
      </c>
    </row>
    <row r="4324" spans="1:4" x14ac:dyDescent="0.35">
      <c r="A4324">
        <v>7439995055</v>
      </c>
      <c r="B4324">
        <v>48</v>
      </c>
      <c r="C4324" t="s">
        <v>5</v>
      </c>
      <c r="D4324" t="s">
        <v>5</v>
      </c>
    </row>
    <row r="4325" spans="1:4" x14ac:dyDescent="0.35">
      <c r="A4325">
        <v>7440001805</v>
      </c>
      <c r="B4325">
        <v>76</v>
      </c>
      <c r="C4325" t="s">
        <v>7</v>
      </c>
      <c r="D4325" t="s">
        <v>7</v>
      </c>
    </row>
    <row r="4326" spans="1:4" x14ac:dyDescent="0.35">
      <c r="A4326">
        <v>7440328803</v>
      </c>
      <c r="B4326">
        <v>76</v>
      </c>
      <c r="C4326" t="s">
        <v>7</v>
      </c>
      <c r="D4326" t="s">
        <v>7</v>
      </c>
    </row>
    <row r="4327" spans="1:4" x14ac:dyDescent="0.35">
      <c r="A4327">
        <v>7440361592</v>
      </c>
      <c r="B4327">
        <v>89</v>
      </c>
      <c r="C4327" t="s">
        <v>5</v>
      </c>
      <c r="D4327" t="s">
        <v>5</v>
      </c>
    </row>
    <row r="4328" spans="1:4" x14ac:dyDescent="0.35">
      <c r="A4328">
        <v>7440387616</v>
      </c>
      <c r="B4328">
        <v>68</v>
      </c>
      <c r="C4328" t="s">
        <v>5</v>
      </c>
      <c r="D4328" t="s">
        <v>5</v>
      </c>
    </row>
    <row r="4329" spans="1:4" x14ac:dyDescent="0.35">
      <c r="A4329">
        <v>7440656882</v>
      </c>
      <c r="B4329">
        <v>35</v>
      </c>
      <c r="C4329" t="s">
        <v>5</v>
      </c>
      <c r="D4329" t="s">
        <v>5</v>
      </c>
    </row>
    <row r="4330" spans="1:4" x14ac:dyDescent="0.35">
      <c r="A4330">
        <v>7440670675</v>
      </c>
      <c r="B4330">
        <v>56</v>
      </c>
      <c r="C4330" t="s">
        <v>5</v>
      </c>
      <c r="D4330" t="s">
        <v>5</v>
      </c>
    </row>
    <row r="4331" spans="1:4" x14ac:dyDescent="0.35">
      <c r="A4331">
        <v>7440719038</v>
      </c>
      <c r="B4331">
        <v>56</v>
      </c>
      <c r="C4331" t="s">
        <v>12</v>
      </c>
      <c r="D4331" t="s">
        <v>9</v>
      </c>
    </row>
    <row r="4332" spans="1:4" x14ac:dyDescent="0.35">
      <c r="A4332">
        <v>7440807084</v>
      </c>
      <c r="B4332">
        <v>61</v>
      </c>
      <c r="C4332" t="s">
        <v>38</v>
      </c>
      <c r="D4332" t="s">
        <v>9</v>
      </c>
    </row>
    <row r="4333" spans="1:4" x14ac:dyDescent="0.35">
      <c r="A4333">
        <v>7440994441</v>
      </c>
      <c r="B4333">
        <v>43</v>
      </c>
      <c r="C4333" t="s">
        <v>41</v>
      </c>
      <c r="D4333" t="s">
        <v>6</v>
      </c>
    </row>
    <row r="4334" spans="1:4" x14ac:dyDescent="0.35">
      <c r="A4334">
        <v>7441113377</v>
      </c>
      <c r="B4334">
        <v>63</v>
      </c>
      <c r="C4334" t="s">
        <v>5</v>
      </c>
      <c r="D4334" t="s">
        <v>5</v>
      </c>
    </row>
    <row r="4335" spans="1:4" x14ac:dyDescent="0.35">
      <c r="A4335">
        <v>7447357320</v>
      </c>
      <c r="B4335">
        <v>76</v>
      </c>
      <c r="C4335" t="s">
        <v>7</v>
      </c>
      <c r="D4335" t="s">
        <v>7</v>
      </c>
    </row>
    <row r="4336" spans="1:4" x14ac:dyDescent="0.35">
      <c r="A4336">
        <v>7447653509</v>
      </c>
      <c r="B4336">
        <v>51</v>
      </c>
      <c r="C4336" t="s">
        <v>5</v>
      </c>
      <c r="D4336" t="s">
        <v>5</v>
      </c>
    </row>
    <row r="4337" spans="1:4" x14ac:dyDescent="0.35">
      <c r="A4337">
        <v>7447662127</v>
      </c>
      <c r="B4337">
        <v>63</v>
      </c>
      <c r="C4337" t="s">
        <v>5</v>
      </c>
      <c r="D4337" t="s">
        <v>5</v>
      </c>
    </row>
    <row r="4338" spans="1:4" x14ac:dyDescent="0.35">
      <c r="A4338">
        <v>7447796674</v>
      </c>
      <c r="B4338">
        <v>4</v>
      </c>
      <c r="C4338" t="s">
        <v>46</v>
      </c>
      <c r="D4338" t="s">
        <v>9</v>
      </c>
    </row>
    <row r="4339" spans="1:4" x14ac:dyDescent="0.35">
      <c r="A4339">
        <v>7447864131</v>
      </c>
      <c r="B4339">
        <v>2</v>
      </c>
      <c r="C4339" t="s">
        <v>46</v>
      </c>
      <c r="D4339" t="s">
        <v>9</v>
      </c>
    </row>
    <row r="4340" spans="1:4" x14ac:dyDescent="0.35">
      <c r="A4340">
        <v>7447880909</v>
      </c>
      <c r="B4340">
        <v>76</v>
      </c>
      <c r="C4340" t="s">
        <v>7</v>
      </c>
      <c r="D4340" t="s">
        <v>7</v>
      </c>
    </row>
    <row r="4341" spans="1:4" x14ac:dyDescent="0.35">
      <c r="A4341">
        <v>7447887482</v>
      </c>
      <c r="B4341">
        <v>76</v>
      </c>
      <c r="C4341" t="s">
        <v>7</v>
      </c>
      <c r="D4341" t="s">
        <v>7</v>
      </c>
    </row>
    <row r="4342" spans="1:4" x14ac:dyDescent="0.35">
      <c r="A4342">
        <v>7448274658</v>
      </c>
      <c r="B4342">
        <v>1</v>
      </c>
      <c r="C4342" t="s">
        <v>5</v>
      </c>
      <c r="D4342" t="s">
        <v>5</v>
      </c>
    </row>
    <row r="4343" spans="1:4" x14ac:dyDescent="0.35">
      <c r="A4343">
        <v>7451935061</v>
      </c>
      <c r="B4343">
        <v>72</v>
      </c>
      <c r="C4343" t="s">
        <v>5</v>
      </c>
      <c r="D4343" t="s">
        <v>5</v>
      </c>
    </row>
    <row r="4344" spans="1:4" x14ac:dyDescent="0.35">
      <c r="A4344">
        <v>7453855939</v>
      </c>
      <c r="B4344">
        <v>84</v>
      </c>
      <c r="C4344" t="s">
        <v>5</v>
      </c>
      <c r="D4344" t="s">
        <v>5</v>
      </c>
    </row>
    <row r="4345" spans="1:4" x14ac:dyDescent="0.35">
      <c r="A4345">
        <v>7454064306</v>
      </c>
      <c r="B4345">
        <v>87</v>
      </c>
      <c r="C4345" t="s">
        <v>5</v>
      </c>
      <c r="D4345" t="s">
        <v>5</v>
      </c>
    </row>
    <row r="4346" spans="1:4" x14ac:dyDescent="0.35">
      <c r="A4346">
        <v>7455054465</v>
      </c>
      <c r="B4346">
        <v>89</v>
      </c>
      <c r="C4346" t="s">
        <v>5</v>
      </c>
      <c r="D4346" t="s">
        <v>5</v>
      </c>
    </row>
    <row r="4347" spans="1:4" x14ac:dyDescent="0.35">
      <c r="A4347">
        <v>7455884616</v>
      </c>
      <c r="B4347">
        <v>76</v>
      </c>
      <c r="C4347" t="s">
        <v>7</v>
      </c>
      <c r="D4347" t="s">
        <v>7</v>
      </c>
    </row>
    <row r="4348" spans="1:4" x14ac:dyDescent="0.35">
      <c r="A4348">
        <v>7455966576</v>
      </c>
      <c r="B4348">
        <v>62</v>
      </c>
      <c r="C4348" t="s">
        <v>133</v>
      </c>
      <c r="D4348" t="s">
        <v>9</v>
      </c>
    </row>
    <row r="4349" spans="1:4" x14ac:dyDescent="0.35">
      <c r="A4349">
        <v>7456879005</v>
      </c>
      <c r="B4349">
        <v>69</v>
      </c>
      <c r="C4349" t="s">
        <v>5</v>
      </c>
      <c r="D4349" t="s">
        <v>5</v>
      </c>
    </row>
    <row r="4350" spans="1:4" x14ac:dyDescent="0.35">
      <c r="A4350">
        <v>7457965691</v>
      </c>
      <c r="B4350">
        <v>76</v>
      </c>
      <c r="C4350" t="s">
        <v>7</v>
      </c>
      <c r="D4350" t="s">
        <v>7</v>
      </c>
    </row>
    <row r="4351" spans="1:4" x14ac:dyDescent="0.35">
      <c r="A4351">
        <v>7458024057</v>
      </c>
      <c r="B4351">
        <v>51</v>
      </c>
      <c r="C4351" t="s">
        <v>76</v>
      </c>
      <c r="D4351" t="s">
        <v>11</v>
      </c>
    </row>
    <row r="4352" spans="1:4" x14ac:dyDescent="0.35">
      <c r="A4352">
        <v>7458084151</v>
      </c>
      <c r="B4352">
        <v>76</v>
      </c>
      <c r="C4352" t="s">
        <v>5</v>
      </c>
      <c r="D4352" t="s">
        <v>5</v>
      </c>
    </row>
    <row r="4353" spans="1:4" x14ac:dyDescent="0.35">
      <c r="A4353">
        <v>7458911222</v>
      </c>
      <c r="B4353">
        <v>22</v>
      </c>
      <c r="C4353" t="s">
        <v>5</v>
      </c>
      <c r="D4353" t="s">
        <v>5</v>
      </c>
    </row>
    <row r="4354" spans="1:4" x14ac:dyDescent="0.35">
      <c r="A4354">
        <v>7459006431</v>
      </c>
      <c r="B4354">
        <v>71</v>
      </c>
      <c r="C4354" t="s">
        <v>249</v>
      </c>
      <c r="D4354" t="s">
        <v>11</v>
      </c>
    </row>
    <row r="4355" spans="1:4" x14ac:dyDescent="0.35">
      <c r="A4355">
        <v>7459034755</v>
      </c>
      <c r="B4355">
        <v>65</v>
      </c>
      <c r="C4355" t="s">
        <v>5</v>
      </c>
      <c r="D4355" t="s">
        <v>5</v>
      </c>
    </row>
    <row r="4356" spans="1:4" x14ac:dyDescent="0.35">
      <c r="A4356">
        <v>7459099499</v>
      </c>
      <c r="B4356">
        <v>86</v>
      </c>
      <c r="C4356" t="s">
        <v>59</v>
      </c>
      <c r="D4356" t="s">
        <v>9</v>
      </c>
    </row>
    <row r="4357" spans="1:4" x14ac:dyDescent="0.35">
      <c r="A4357">
        <v>7459960669</v>
      </c>
      <c r="B4357">
        <v>25</v>
      </c>
      <c r="C4357" t="s">
        <v>143</v>
      </c>
      <c r="D4357" t="s">
        <v>11</v>
      </c>
    </row>
    <row r="4358" spans="1:4" x14ac:dyDescent="0.35">
      <c r="A4358">
        <v>7459997201</v>
      </c>
      <c r="B4358">
        <v>76</v>
      </c>
      <c r="C4358" t="s">
        <v>7</v>
      </c>
      <c r="D4358" t="s">
        <v>7</v>
      </c>
    </row>
    <row r="4359" spans="1:4" x14ac:dyDescent="0.35">
      <c r="A4359">
        <v>7460854541</v>
      </c>
      <c r="B4359">
        <v>39</v>
      </c>
      <c r="C4359" t="s">
        <v>5</v>
      </c>
      <c r="D4359" t="s">
        <v>5</v>
      </c>
    </row>
    <row r="4360" spans="1:4" x14ac:dyDescent="0.35">
      <c r="A4360">
        <v>7461005038</v>
      </c>
      <c r="B4360">
        <v>0</v>
      </c>
      <c r="C4360" t="s">
        <v>5</v>
      </c>
      <c r="D4360" t="s">
        <v>5</v>
      </c>
    </row>
    <row r="4361" spans="1:4" x14ac:dyDescent="0.35">
      <c r="A4361">
        <v>7461830023</v>
      </c>
      <c r="B4361">
        <v>15</v>
      </c>
      <c r="C4361" t="s">
        <v>15</v>
      </c>
      <c r="D4361" t="s">
        <v>9</v>
      </c>
    </row>
    <row r="4362" spans="1:4" x14ac:dyDescent="0.35">
      <c r="A4362">
        <v>7462018165</v>
      </c>
      <c r="B4362">
        <v>78</v>
      </c>
      <c r="C4362" t="s">
        <v>5</v>
      </c>
      <c r="D4362" t="s">
        <v>5</v>
      </c>
    </row>
    <row r="4363" spans="1:4" x14ac:dyDescent="0.35">
      <c r="A4363">
        <v>7462062646</v>
      </c>
      <c r="B4363">
        <v>1</v>
      </c>
      <c r="C4363" t="s">
        <v>5</v>
      </c>
      <c r="D4363" t="s">
        <v>5</v>
      </c>
    </row>
    <row r="4364" spans="1:4" x14ac:dyDescent="0.35">
      <c r="A4364">
        <v>7463091859</v>
      </c>
      <c r="B4364">
        <v>80</v>
      </c>
      <c r="C4364" t="s">
        <v>21</v>
      </c>
      <c r="D4364" t="s">
        <v>9</v>
      </c>
    </row>
    <row r="4365" spans="1:4" x14ac:dyDescent="0.35">
      <c r="A4365">
        <v>7463867605</v>
      </c>
      <c r="B4365">
        <v>66</v>
      </c>
      <c r="C4365" t="s">
        <v>35</v>
      </c>
      <c r="D4365" t="s">
        <v>9</v>
      </c>
    </row>
    <row r="4366" spans="1:4" x14ac:dyDescent="0.35">
      <c r="A4366">
        <v>7463898337</v>
      </c>
      <c r="B4366">
        <v>77</v>
      </c>
      <c r="C4366" t="s">
        <v>19</v>
      </c>
      <c r="D4366" t="s">
        <v>9</v>
      </c>
    </row>
    <row r="4367" spans="1:4" x14ac:dyDescent="0.35">
      <c r="A4367">
        <v>7463923166</v>
      </c>
      <c r="B4367">
        <v>15</v>
      </c>
      <c r="C4367" t="s">
        <v>5</v>
      </c>
      <c r="D4367" t="s">
        <v>5</v>
      </c>
    </row>
    <row r="4368" spans="1:4" x14ac:dyDescent="0.35">
      <c r="A4368">
        <v>7464818566</v>
      </c>
      <c r="B4368">
        <v>44</v>
      </c>
      <c r="C4368" t="s">
        <v>34</v>
      </c>
      <c r="D4368" t="s">
        <v>9</v>
      </c>
    </row>
    <row r="4369" spans="1:4" x14ac:dyDescent="0.35">
      <c r="A4369">
        <v>7464861022</v>
      </c>
      <c r="B4369">
        <v>76</v>
      </c>
      <c r="C4369" t="s">
        <v>7</v>
      </c>
      <c r="D4369" t="s">
        <v>7</v>
      </c>
    </row>
    <row r="4370" spans="1:4" x14ac:dyDescent="0.35">
      <c r="A4370">
        <v>7465814147</v>
      </c>
      <c r="B4370">
        <v>52</v>
      </c>
      <c r="C4370" t="s">
        <v>5</v>
      </c>
      <c r="D4370" t="s">
        <v>5</v>
      </c>
    </row>
    <row r="4371" spans="1:4" x14ac:dyDescent="0.35">
      <c r="A4371">
        <v>7465910865</v>
      </c>
      <c r="B4371">
        <v>74</v>
      </c>
      <c r="C4371" t="s">
        <v>5</v>
      </c>
      <c r="D4371" t="s">
        <v>5</v>
      </c>
    </row>
    <row r="4372" spans="1:4" x14ac:dyDescent="0.35">
      <c r="A4372">
        <v>7466468795</v>
      </c>
      <c r="B4372">
        <v>3</v>
      </c>
      <c r="C4372" t="s">
        <v>43</v>
      </c>
      <c r="D4372" t="s">
        <v>6</v>
      </c>
    </row>
    <row r="4373" spans="1:4" x14ac:dyDescent="0.35">
      <c r="A4373">
        <v>7466847089</v>
      </c>
      <c r="B4373">
        <v>8</v>
      </c>
      <c r="C4373" t="s">
        <v>5</v>
      </c>
      <c r="D4373" t="s">
        <v>5</v>
      </c>
    </row>
    <row r="4374" spans="1:4" x14ac:dyDescent="0.35">
      <c r="A4374">
        <v>7466872710</v>
      </c>
      <c r="B4374">
        <v>76</v>
      </c>
      <c r="C4374" t="s">
        <v>7</v>
      </c>
      <c r="D4374" t="s">
        <v>7</v>
      </c>
    </row>
    <row r="4375" spans="1:4" x14ac:dyDescent="0.35">
      <c r="A4375">
        <v>7467001712</v>
      </c>
      <c r="B4375">
        <v>53</v>
      </c>
      <c r="C4375" t="s">
        <v>148</v>
      </c>
      <c r="D4375" t="s">
        <v>9</v>
      </c>
    </row>
    <row r="4376" spans="1:4" x14ac:dyDescent="0.35">
      <c r="A4376">
        <v>7467001742</v>
      </c>
      <c r="B4376">
        <v>53</v>
      </c>
      <c r="C4376" t="s">
        <v>148</v>
      </c>
      <c r="D4376" t="s">
        <v>9</v>
      </c>
    </row>
    <row r="4377" spans="1:4" x14ac:dyDescent="0.35">
      <c r="A4377">
        <v>7467042861</v>
      </c>
      <c r="B4377">
        <v>76</v>
      </c>
      <c r="C4377" t="s">
        <v>7</v>
      </c>
      <c r="D4377" t="s">
        <v>7</v>
      </c>
    </row>
    <row r="4378" spans="1:4" x14ac:dyDescent="0.35">
      <c r="A4378">
        <v>7470319286</v>
      </c>
      <c r="B4378">
        <v>7</v>
      </c>
      <c r="C4378" t="s">
        <v>5</v>
      </c>
      <c r="D4378" t="s">
        <v>5</v>
      </c>
    </row>
    <row r="4379" spans="1:4" x14ac:dyDescent="0.35">
      <c r="A4379">
        <v>7470339234</v>
      </c>
      <c r="B4379">
        <v>86</v>
      </c>
      <c r="C4379" t="s">
        <v>5</v>
      </c>
      <c r="D4379" t="s">
        <v>5</v>
      </c>
    </row>
    <row r="4380" spans="1:4" x14ac:dyDescent="0.35">
      <c r="A4380">
        <v>7470502792</v>
      </c>
      <c r="B4380">
        <v>15</v>
      </c>
      <c r="C4380" t="s">
        <v>38</v>
      </c>
      <c r="D4380" t="s">
        <v>9</v>
      </c>
    </row>
    <row r="4381" spans="1:4" x14ac:dyDescent="0.35">
      <c r="A4381">
        <v>7470526037</v>
      </c>
      <c r="B4381">
        <v>76</v>
      </c>
      <c r="C4381" t="s">
        <v>7</v>
      </c>
      <c r="D4381" t="s">
        <v>7</v>
      </c>
    </row>
    <row r="4382" spans="1:4" x14ac:dyDescent="0.35">
      <c r="A4382">
        <v>7470545981</v>
      </c>
      <c r="B4382">
        <v>58</v>
      </c>
      <c r="C4382" t="s">
        <v>5</v>
      </c>
      <c r="D4382" t="s">
        <v>5</v>
      </c>
    </row>
    <row r="4383" spans="1:4" x14ac:dyDescent="0.35">
      <c r="A4383">
        <v>7470703851</v>
      </c>
      <c r="B4383">
        <v>76</v>
      </c>
      <c r="C4383" t="s">
        <v>7</v>
      </c>
      <c r="D4383" t="s">
        <v>7</v>
      </c>
    </row>
    <row r="4384" spans="1:4" x14ac:dyDescent="0.35">
      <c r="A4384">
        <v>7470705761</v>
      </c>
      <c r="B4384">
        <v>26</v>
      </c>
      <c r="C4384" t="s">
        <v>5</v>
      </c>
      <c r="D4384" t="s">
        <v>5</v>
      </c>
    </row>
    <row r="4385" spans="1:4" x14ac:dyDescent="0.35">
      <c r="A4385">
        <v>7470783233</v>
      </c>
      <c r="B4385">
        <v>76</v>
      </c>
      <c r="C4385" t="s">
        <v>7</v>
      </c>
      <c r="D4385" t="s">
        <v>7</v>
      </c>
    </row>
    <row r="4386" spans="1:4" x14ac:dyDescent="0.35">
      <c r="A4386">
        <v>7470831778</v>
      </c>
      <c r="B4386">
        <v>25</v>
      </c>
      <c r="C4386" t="s">
        <v>5</v>
      </c>
      <c r="D4386" t="s">
        <v>5</v>
      </c>
    </row>
    <row r="4387" spans="1:4" x14ac:dyDescent="0.35">
      <c r="A4387">
        <v>7470842184</v>
      </c>
      <c r="B4387">
        <v>76</v>
      </c>
      <c r="C4387" t="s">
        <v>7</v>
      </c>
      <c r="D4387" t="s">
        <v>7</v>
      </c>
    </row>
    <row r="4388" spans="1:4" x14ac:dyDescent="0.35">
      <c r="A4388">
        <v>7470885180</v>
      </c>
      <c r="B4388">
        <v>4</v>
      </c>
      <c r="C4388" t="s">
        <v>5</v>
      </c>
      <c r="D4388" t="s">
        <v>5</v>
      </c>
    </row>
    <row r="4389" spans="1:4" x14ac:dyDescent="0.35">
      <c r="A4389">
        <v>7470960399</v>
      </c>
      <c r="B4389">
        <v>6</v>
      </c>
      <c r="C4389" t="s">
        <v>69</v>
      </c>
      <c r="D4389" t="s">
        <v>9</v>
      </c>
    </row>
    <row r="4390" spans="1:4" x14ac:dyDescent="0.35">
      <c r="A4390">
        <v>7471152834</v>
      </c>
      <c r="B4390">
        <v>77</v>
      </c>
      <c r="C4390" t="s">
        <v>5</v>
      </c>
      <c r="D4390" t="s">
        <v>5</v>
      </c>
    </row>
    <row r="4391" spans="1:4" x14ac:dyDescent="0.35">
      <c r="A4391">
        <v>7471158100</v>
      </c>
      <c r="B4391">
        <v>65</v>
      </c>
      <c r="C4391" t="s">
        <v>5</v>
      </c>
      <c r="D4391" t="s">
        <v>5</v>
      </c>
    </row>
    <row r="4392" spans="1:4" x14ac:dyDescent="0.35">
      <c r="A4392">
        <v>7477214130</v>
      </c>
      <c r="B4392">
        <v>52</v>
      </c>
      <c r="C4392" t="s">
        <v>44</v>
      </c>
      <c r="D4392" t="s">
        <v>9</v>
      </c>
    </row>
    <row r="4393" spans="1:4" x14ac:dyDescent="0.35">
      <c r="A4393">
        <v>7477215020</v>
      </c>
      <c r="B4393">
        <v>85</v>
      </c>
      <c r="C4393" t="s">
        <v>5</v>
      </c>
      <c r="D4393" t="s">
        <v>5</v>
      </c>
    </row>
    <row r="4394" spans="1:4" x14ac:dyDescent="0.35">
      <c r="A4394">
        <v>7477250160</v>
      </c>
      <c r="B4394">
        <v>79</v>
      </c>
      <c r="C4394" t="s">
        <v>5</v>
      </c>
      <c r="D4394" t="s">
        <v>5</v>
      </c>
    </row>
    <row r="4395" spans="1:4" x14ac:dyDescent="0.35">
      <c r="A4395">
        <v>7477508174</v>
      </c>
      <c r="B4395">
        <v>85</v>
      </c>
      <c r="C4395" t="s">
        <v>5</v>
      </c>
      <c r="D4395" t="s">
        <v>5</v>
      </c>
    </row>
    <row r="4396" spans="1:4" x14ac:dyDescent="0.35">
      <c r="A4396">
        <v>7477705154</v>
      </c>
      <c r="B4396">
        <v>31</v>
      </c>
      <c r="C4396" t="s">
        <v>37</v>
      </c>
      <c r="D4396" t="s">
        <v>9</v>
      </c>
    </row>
    <row r="4397" spans="1:4" x14ac:dyDescent="0.35">
      <c r="A4397">
        <v>7478358292</v>
      </c>
      <c r="B4397">
        <v>67</v>
      </c>
      <c r="C4397" t="s">
        <v>5</v>
      </c>
      <c r="D4397" t="s">
        <v>5</v>
      </c>
    </row>
    <row r="4398" spans="1:4" x14ac:dyDescent="0.35">
      <c r="A4398">
        <v>7478394085</v>
      </c>
      <c r="B4398">
        <v>76</v>
      </c>
      <c r="C4398" t="s">
        <v>7</v>
      </c>
      <c r="D4398" t="s">
        <v>7</v>
      </c>
    </row>
    <row r="4399" spans="1:4" x14ac:dyDescent="0.35">
      <c r="A4399">
        <v>7478458573</v>
      </c>
      <c r="B4399">
        <v>80</v>
      </c>
      <c r="C4399" t="s">
        <v>5</v>
      </c>
      <c r="D4399" t="s">
        <v>5</v>
      </c>
    </row>
    <row r="4400" spans="1:4" x14ac:dyDescent="0.35">
      <c r="A4400">
        <v>7478522925</v>
      </c>
      <c r="B4400">
        <v>44</v>
      </c>
      <c r="C4400" t="s">
        <v>5</v>
      </c>
      <c r="D4400" t="s">
        <v>5</v>
      </c>
    </row>
    <row r="4401" spans="1:4" x14ac:dyDescent="0.35">
      <c r="A4401">
        <v>7478725810</v>
      </c>
      <c r="B4401">
        <v>87</v>
      </c>
      <c r="C4401" t="s">
        <v>5</v>
      </c>
      <c r="D4401" t="s">
        <v>5</v>
      </c>
    </row>
    <row r="4402" spans="1:4" x14ac:dyDescent="0.35">
      <c r="A4402">
        <v>7478752979</v>
      </c>
      <c r="B4402">
        <v>15</v>
      </c>
      <c r="C4402" t="s">
        <v>5</v>
      </c>
      <c r="D4402" t="s">
        <v>5</v>
      </c>
    </row>
    <row r="4403" spans="1:4" x14ac:dyDescent="0.35">
      <c r="A4403">
        <v>7479431225</v>
      </c>
      <c r="B4403">
        <v>79</v>
      </c>
      <c r="C4403" t="s">
        <v>19</v>
      </c>
      <c r="D4403" t="s">
        <v>9</v>
      </c>
    </row>
    <row r="4404" spans="1:4" x14ac:dyDescent="0.35">
      <c r="A4404">
        <v>7479672591</v>
      </c>
      <c r="B4404">
        <v>26</v>
      </c>
      <c r="C4404" t="s">
        <v>64</v>
      </c>
      <c r="D4404" t="s">
        <v>9</v>
      </c>
    </row>
    <row r="4405" spans="1:4" x14ac:dyDescent="0.35">
      <c r="A4405">
        <v>7479816358</v>
      </c>
      <c r="B4405">
        <v>80</v>
      </c>
      <c r="C4405" t="s">
        <v>5</v>
      </c>
      <c r="D4405" t="s">
        <v>5</v>
      </c>
    </row>
    <row r="4406" spans="1:4" x14ac:dyDescent="0.35">
      <c r="A4406">
        <v>7480081563</v>
      </c>
      <c r="B4406">
        <v>79</v>
      </c>
      <c r="C4406" t="s">
        <v>5</v>
      </c>
      <c r="D4406" t="s">
        <v>5</v>
      </c>
    </row>
    <row r="4407" spans="1:4" x14ac:dyDescent="0.35">
      <c r="A4407">
        <v>7481082511</v>
      </c>
      <c r="B4407">
        <v>25</v>
      </c>
      <c r="C4407" t="s">
        <v>5</v>
      </c>
      <c r="D4407" t="s">
        <v>5</v>
      </c>
    </row>
    <row r="4408" spans="1:4" x14ac:dyDescent="0.35">
      <c r="A4408">
        <v>7481872348</v>
      </c>
      <c r="B4408">
        <v>50</v>
      </c>
      <c r="C4408" t="s">
        <v>5</v>
      </c>
      <c r="D4408" t="s">
        <v>5</v>
      </c>
    </row>
    <row r="4409" spans="1:4" x14ac:dyDescent="0.35">
      <c r="A4409">
        <v>7481916974</v>
      </c>
      <c r="B4409">
        <v>84</v>
      </c>
      <c r="C4409" t="s">
        <v>5</v>
      </c>
      <c r="D4409" t="s">
        <v>5</v>
      </c>
    </row>
    <row r="4410" spans="1:4" x14ac:dyDescent="0.35">
      <c r="A4410">
        <v>7482000000</v>
      </c>
      <c r="B4410">
        <v>35</v>
      </c>
      <c r="C4410" t="s">
        <v>228</v>
      </c>
      <c r="D4410" t="s">
        <v>11</v>
      </c>
    </row>
    <row r="4411" spans="1:4" x14ac:dyDescent="0.35">
      <c r="A4411">
        <v>7482956910</v>
      </c>
      <c r="B4411">
        <v>76</v>
      </c>
      <c r="C4411" t="s">
        <v>7</v>
      </c>
      <c r="D4411" t="s">
        <v>7</v>
      </c>
    </row>
    <row r="4412" spans="1:4" x14ac:dyDescent="0.35">
      <c r="A4412">
        <v>7483312248</v>
      </c>
      <c r="B4412">
        <v>34</v>
      </c>
      <c r="C4412" t="s">
        <v>5</v>
      </c>
      <c r="D4412" t="s">
        <v>5</v>
      </c>
    </row>
    <row r="4413" spans="1:4" x14ac:dyDescent="0.35">
      <c r="A4413">
        <v>7483338975</v>
      </c>
      <c r="B4413">
        <v>81</v>
      </c>
      <c r="C4413" t="s">
        <v>5</v>
      </c>
      <c r="D4413" t="s">
        <v>5</v>
      </c>
    </row>
    <row r="4414" spans="1:4" x14ac:dyDescent="0.35">
      <c r="A4414">
        <v>7483586087</v>
      </c>
      <c r="B4414">
        <v>76</v>
      </c>
      <c r="C4414" t="s">
        <v>7</v>
      </c>
      <c r="D4414" t="s">
        <v>7</v>
      </c>
    </row>
    <row r="4415" spans="1:4" x14ac:dyDescent="0.35">
      <c r="A4415">
        <v>7483702923</v>
      </c>
      <c r="B4415">
        <v>72</v>
      </c>
      <c r="C4415" t="s">
        <v>5</v>
      </c>
      <c r="D4415" t="s">
        <v>5</v>
      </c>
    </row>
    <row r="4416" spans="1:4" x14ac:dyDescent="0.35">
      <c r="A4416">
        <v>7483959303</v>
      </c>
      <c r="B4416">
        <v>32</v>
      </c>
      <c r="C4416" t="s">
        <v>86</v>
      </c>
      <c r="D4416" t="s">
        <v>9</v>
      </c>
    </row>
    <row r="4417" spans="1:4" x14ac:dyDescent="0.35">
      <c r="A4417">
        <v>7484920816</v>
      </c>
      <c r="B4417">
        <v>90</v>
      </c>
      <c r="C4417" t="s">
        <v>5</v>
      </c>
      <c r="D4417" t="s">
        <v>5</v>
      </c>
    </row>
    <row r="4418" spans="1:4" x14ac:dyDescent="0.35">
      <c r="A4418">
        <v>7485028532</v>
      </c>
      <c r="B4418">
        <v>24</v>
      </c>
      <c r="C4418" t="s">
        <v>5</v>
      </c>
      <c r="D4418" t="s">
        <v>5</v>
      </c>
    </row>
    <row r="4419" spans="1:4" x14ac:dyDescent="0.35">
      <c r="A4419">
        <v>7485079366</v>
      </c>
      <c r="B4419">
        <v>39</v>
      </c>
      <c r="C4419" t="s">
        <v>5</v>
      </c>
      <c r="D4419" t="s">
        <v>5</v>
      </c>
    </row>
    <row r="4420" spans="1:4" x14ac:dyDescent="0.35">
      <c r="A4420">
        <v>7485942148</v>
      </c>
      <c r="B4420">
        <v>14</v>
      </c>
      <c r="C4420" t="s">
        <v>5</v>
      </c>
      <c r="D4420" t="s">
        <v>5</v>
      </c>
    </row>
    <row r="4421" spans="1:4" x14ac:dyDescent="0.35">
      <c r="A4421">
        <v>7485989178</v>
      </c>
      <c r="B4421">
        <v>76</v>
      </c>
      <c r="C4421" t="s">
        <v>7</v>
      </c>
      <c r="D4421" t="s">
        <v>7</v>
      </c>
    </row>
    <row r="4422" spans="1:4" x14ac:dyDescent="0.35">
      <c r="A4422">
        <v>7486076827</v>
      </c>
      <c r="B4422">
        <v>83</v>
      </c>
      <c r="C4422" t="s">
        <v>5</v>
      </c>
      <c r="D4422" t="s">
        <v>5</v>
      </c>
    </row>
    <row r="4423" spans="1:4" x14ac:dyDescent="0.35">
      <c r="A4423">
        <v>7486097976</v>
      </c>
      <c r="B4423">
        <v>85</v>
      </c>
      <c r="C4423" t="s">
        <v>5</v>
      </c>
      <c r="D4423" t="s">
        <v>5</v>
      </c>
    </row>
    <row r="4424" spans="1:4" x14ac:dyDescent="0.35">
      <c r="A4424">
        <v>7486817588</v>
      </c>
      <c r="B4424">
        <v>76</v>
      </c>
      <c r="C4424" t="s">
        <v>7</v>
      </c>
      <c r="D4424" t="s">
        <v>7</v>
      </c>
    </row>
    <row r="4425" spans="1:4" x14ac:dyDescent="0.35">
      <c r="A4425">
        <v>7486847989</v>
      </c>
      <c r="B4425">
        <v>4</v>
      </c>
      <c r="C4425" t="s">
        <v>95</v>
      </c>
      <c r="D4425" t="s">
        <v>11</v>
      </c>
    </row>
    <row r="4426" spans="1:4" x14ac:dyDescent="0.35">
      <c r="A4426">
        <v>7486886783</v>
      </c>
      <c r="B4426">
        <v>4</v>
      </c>
      <c r="C4426" t="s">
        <v>5</v>
      </c>
      <c r="D4426" t="s">
        <v>5</v>
      </c>
    </row>
    <row r="4427" spans="1:4" x14ac:dyDescent="0.35">
      <c r="A4427">
        <v>7486970920</v>
      </c>
      <c r="B4427">
        <v>0</v>
      </c>
      <c r="C4427" t="s">
        <v>94</v>
      </c>
      <c r="D4427" t="s">
        <v>11</v>
      </c>
    </row>
    <row r="4428" spans="1:4" x14ac:dyDescent="0.35">
      <c r="A4428">
        <v>7487048231</v>
      </c>
      <c r="B4428">
        <v>50</v>
      </c>
      <c r="C4428" t="s">
        <v>5</v>
      </c>
      <c r="D4428" t="s">
        <v>5</v>
      </c>
    </row>
    <row r="4429" spans="1:4" x14ac:dyDescent="0.35">
      <c r="A4429">
        <v>7488002329</v>
      </c>
      <c r="B4429">
        <v>57</v>
      </c>
      <c r="C4429" t="s">
        <v>5</v>
      </c>
      <c r="D4429" t="s">
        <v>5</v>
      </c>
    </row>
    <row r="4430" spans="1:4" x14ac:dyDescent="0.35">
      <c r="A4430">
        <v>7488022582</v>
      </c>
      <c r="B4430">
        <v>12</v>
      </c>
      <c r="C4430" t="s">
        <v>35</v>
      </c>
      <c r="D4430" t="s">
        <v>9</v>
      </c>
    </row>
    <row r="4431" spans="1:4" x14ac:dyDescent="0.35">
      <c r="A4431">
        <v>7488032783</v>
      </c>
      <c r="B4431">
        <v>21</v>
      </c>
      <c r="C4431" t="s">
        <v>5</v>
      </c>
      <c r="D4431" t="s">
        <v>5</v>
      </c>
    </row>
    <row r="4432" spans="1:4" x14ac:dyDescent="0.35">
      <c r="A4432">
        <v>7488049349</v>
      </c>
      <c r="B4432">
        <v>20</v>
      </c>
      <c r="C4432" t="s">
        <v>65</v>
      </c>
      <c r="D4432" t="s">
        <v>9</v>
      </c>
    </row>
    <row r="4433" spans="1:4" x14ac:dyDescent="0.35">
      <c r="A4433">
        <v>7488055781</v>
      </c>
      <c r="B4433">
        <v>61</v>
      </c>
      <c r="C4433" t="s">
        <v>5</v>
      </c>
      <c r="D4433" t="s">
        <v>5</v>
      </c>
    </row>
    <row r="4434" spans="1:4" x14ac:dyDescent="0.35">
      <c r="A4434">
        <v>7488074955</v>
      </c>
      <c r="B4434">
        <v>14</v>
      </c>
      <c r="C4434" t="s">
        <v>5</v>
      </c>
      <c r="D4434" t="s">
        <v>5</v>
      </c>
    </row>
    <row r="4435" spans="1:4" x14ac:dyDescent="0.35">
      <c r="A4435">
        <v>7488089183</v>
      </c>
      <c r="B4435">
        <v>73</v>
      </c>
      <c r="C4435" t="s">
        <v>5</v>
      </c>
      <c r="D4435" t="s">
        <v>5</v>
      </c>
    </row>
    <row r="4436" spans="1:4" x14ac:dyDescent="0.35">
      <c r="A4436">
        <v>7488116686</v>
      </c>
      <c r="B4436">
        <v>76</v>
      </c>
      <c r="C4436" t="s">
        <v>7</v>
      </c>
      <c r="D4436" t="s">
        <v>7</v>
      </c>
    </row>
    <row r="4437" spans="1:4" x14ac:dyDescent="0.35">
      <c r="A4437">
        <v>7488132771</v>
      </c>
      <c r="B4437">
        <v>69</v>
      </c>
      <c r="C4437" t="s">
        <v>5</v>
      </c>
      <c r="D4437" t="s">
        <v>5</v>
      </c>
    </row>
    <row r="4438" spans="1:4" x14ac:dyDescent="0.35">
      <c r="A4438">
        <v>7488141765</v>
      </c>
      <c r="B4438">
        <v>62</v>
      </c>
      <c r="C4438" t="s">
        <v>5</v>
      </c>
      <c r="D4438" t="s">
        <v>5</v>
      </c>
    </row>
    <row r="4439" spans="1:4" x14ac:dyDescent="0.35">
      <c r="A4439">
        <v>7488165094</v>
      </c>
      <c r="B4439">
        <v>37</v>
      </c>
      <c r="C4439" t="s">
        <v>5</v>
      </c>
      <c r="D4439" t="s">
        <v>5</v>
      </c>
    </row>
    <row r="4440" spans="1:4" x14ac:dyDescent="0.35">
      <c r="A4440">
        <v>7488166063</v>
      </c>
      <c r="B4440">
        <v>76</v>
      </c>
      <c r="C4440" t="s">
        <v>7</v>
      </c>
      <c r="D4440" t="s">
        <v>7</v>
      </c>
    </row>
    <row r="4441" spans="1:4" x14ac:dyDescent="0.35">
      <c r="A4441">
        <v>7488188492</v>
      </c>
      <c r="B4441">
        <v>76</v>
      </c>
      <c r="C4441" t="s">
        <v>5</v>
      </c>
      <c r="D4441" t="s">
        <v>5</v>
      </c>
    </row>
    <row r="4442" spans="1:4" x14ac:dyDescent="0.35">
      <c r="A4442">
        <v>7488193918</v>
      </c>
      <c r="B4442">
        <v>76</v>
      </c>
      <c r="C4442" t="s">
        <v>7</v>
      </c>
      <c r="D4442" t="s">
        <v>7</v>
      </c>
    </row>
    <row r="4443" spans="1:4" x14ac:dyDescent="0.35">
      <c r="A4443">
        <v>7488201865</v>
      </c>
      <c r="B4443">
        <v>57</v>
      </c>
      <c r="C4443" t="s">
        <v>5</v>
      </c>
      <c r="D4443" t="s">
        <v>5</v>
      </c>
    </row>
    <row r="4444" spans="1:4" x14ac:dyDescent="0.35">
      <c r="A4444">
        <v>7488224082</v>
      </c>
      <c r="B4444">
        <v>50</v>
      </c>
      <c r="C4444" t="s">
        <v>5</v>
      </c>
      <c r="D4444" t="s">
        <v>5</v>
      </c>
    </row>
    <row r="4445" spans="1:4" x14ac:dyDescent="0.35">
      <c r="A4445">
        <v>7488231123</v>
      </c>
      <c r="B4445">
        <v>70</v>
      </c>
      <c r="C4445" t="s">
        <v>5</v>
      </c>
      <c r="D4445" t="s">
        <v>5</v>
      </c>
    </row>
    <row r="4446" spans="1:4" x14ac:dyDescent="0.35">
      <c r="A4446">
        <v>7488237168</v>
      </c>
      <c r="B4446">
        <v>17</v>
      </c>
      <c r="C4446" t="s">
        <v>5</v>
      </c>
      <c r="D4446" t="s">
        <v>5</v>
      </c>
    </row>
    <row r="4447" spans="1:4" x14ac:dyDescent="0.35">
      <c r="A4447">
        <v>7488296158</v>
      </c>
      <c r="B4447">
        <v>76</v>
      </c>
      <c r="C4447" t="s">
        <v>5</v>
      </c>
      <c r="D4447" t="s">
        <v>5</v>
      </c>
    </row>
    <row r="4448" spans="1:4" x14ac:dyDescent="0.35">
      <c r="A4448">
        <v>7488319869</v>
      </c>
      <c r="B4448">
        <v>63</v>
      </c>
      <c r="C4448" t="s">
        <v>5</v>
      </c>
      <c r="D4448" t="s">
        <v>5</v>
      </c>
    </row>
    <row r="4449" spans="1:4" x14ac:dyDescent="0.35">
      <c r="A4449">
        <v>7488323857</v>
      </c>
      <c r="B4449">
        <v>39</v>
      </c>
      <c r="C4449" t="s">
        <v>5</v>
      </c>
      <c r="D4449" t="s">
        <v>5</v>
      </c>
    </row>
    <row r="4450" spans="1:4" x14ac:dyDescent="0.35">
      <c r="A4450">
        <v>7488325544</v>
      </c>
      <c r="B4450">
        <v>63</v>
      </c>
      <c r="C4450" t="s">
        <v>5</v>
      </c>
      <c r="D4450" t="s">
        <v>5</v>
      </c>
    </row>
    <row r="4451" spans="1:4" x14ac:dyDescent="0.35">
      <c r="A4451">
        <v>7488331383</v>
      </c>
      <c r="B4451">
        <v>12</v>
      </c>
      <c r="C4451" t="s">
        <v>5</v>
      </c>
      <c r="D4451" t="s">
        <v>5</v>
      </c>
    </row>
    <row r="4452" spans="1:4" x14ac:dyDescent="0.35">
      <c r="A4452">
        <v>7488427171</v>
      </c>
      <c r="B4452">
        <v>36</v>
      </c>
      <c r="C4452" t="s">
        <v>66</v>
      </c>
      <c r="D4452" t="s">
        <v>9</v>
      </c>
    </row>
    <row r="4453" spans="1:4" x14ac:dyDescent="0.35">
      <c r="A4453">
        <v>7488442686</v>
      </c>
      <c r="B4453">
        <v>29</v>
      </c>
      <c r="C4453" t="s">
        <v>166</v>
      </c>
      <c r="D4453" t="s">
        <v>11</v>
      </c>
    </row>
    <row r="4454" spans="1:4" x14ac:dyDescent="0.35">
      <c r="A4454">
        <v>7488537013</v>
      </c>
      <c r="B4454">
        <v>76</v>
      </c>
      <c r="C4454" t="s">
        <v>7</v>
      </c>
      <c r="D4454" t="s">
        <v>7</v>
      </c>
    </row>
    <row r="4455" spans="1:4" x14ac:dyDescent="0.35">
      <c r="A4455">
        <v>7488570284</v>
      </c>
      <c r="B4455">
        <v>85</v>
      </c>
      <c r="C4455" t="s">
        <v>147</v>
      </c>
      <c r="D4455" t="s">
        <v>11</v>
      </c>
    </row>
    <row r="4456" spans="1:4" x14ac:dyDescent="0.35">
      <c r="A4456">
        <v>7488584653</v>
      </c>
      <c r="B4456">
        <v>18</v>
      </c>
      <c r="C4456" t="s">
        <v>5</v>
      </c>
      <c r="D4456" t="s">
        <v>5</v>
      </c>
    </row>
    <row r="4457" spans="1:4" x14ac:dyDescent="0.35">
      <c r="A4457">
        <v>7488585440</v>
      </c>
      <c r="B4457">
        <v>45</v>
      </c>
      <c r="C4457" t="s">
        <v>5</v>
      </c>
      <c r="D4457" t="s">
        <v>5</v>
      </c>
    </row>
    <row r="4458" spans="1:4" x14ac:dyDescent="0.35">
      <c r="A4458">
        <v>7488602386</v>
      </c>
      <c r="B4458">
        <v>10</v>
      </c>
      <c r="C4458" t="s">
        <v>5</v>
      </c>
      <c r="D4458" t="s">
        <v>5</v>
      </c>
    </row>
    <row r="4459" spans="1:4" x14ac:dyDescent="0.35">
      <c r="A4459">
        <v>7488630763</v>
      </c>
      <c r="B4459">
        <v>54</v>
      </c>
      <c r="C4459" t="s">
        <v>14</v>
      </c>
      <c r="D4459" t="s">
        <v>11</v>
      </c>
    </row>
    <row r="4460" spans="1:4" x14ac:dyDescent="0.35">
      <c r="A4460">
        <v>7488639814</v>
      </c>
      <c r="B4460">
        <v>37</v>
      </c>
      <c r="C4460" t="s">
        <v>5</v>
      </c>
      <c r="D4460" t="s">
        <v>5</v>
      </c>
    </row>
    <row r="4461" spans="1:4" x14ac:dyDescent="0.35">
      <c r="A4461">
        <v>7488645600</v>
      </c>
      <c r="B4461">
        <v>74</v>
      </c>
      <c r="C4461" t="s">
        <v>14</v>
      </c>
      <c r="D4461" t="s">
        <v>11</v>
      </c>
    </row>
    <row r="4462" spans="1:4" x14ac:dyDescent="0.35">
      <c r="A4462">
        <v>7488687483</v>
      </c>
      <c r="B4462">
        <v>76</v>
      </c>
      <c r="C4462" t="s">
        <v>5</v>
      </c>
      <c r="D4462" t="s">
        <v>5</v>
      </c>
    </row>
    <row r="4463" spans="1:4" x14ac:dyDescent="0.35">
      <c r="A4463">
        <v>7488701485</v>
      </c>
      <c r="B4463">
        <v>76</v>
      </c>
      <c r="C4463" t="s">
        <v>7</v>
      </c>
      <c r="D4463" t="s">
        <v>7</v>
      </c>
    </row>
    <row r="4464" spans="1:4" x14ac:dyDescent="0.35">
      <c r="A4464">
        <v>7488732384</v>
      </c>
      <c r="B4464">
        <v>26</v>
      </c>
      <c r="C4464" t="s">
        <v>5</v>
      </c>
      <c r="D4464" t="s">
        <v>5</v>
      </c>
    </row>
    <row r="4465" spans="1:4" x14ac:dyDescent="0.35">
      <c r="A4465">
        <v>7488854274</v>
      </c>
      <c r="B4465">
        <v>86</v>
      </c>
      <c r="C4465" t="s">
        <v>5</v>
      </c>
      <c r="D4465" t="s">
        <v>5</v>
      </c>
    </row>
    <row r="4466" spans="1:4" x14ac:dyDescent="0.35">
      <c r="A4466">
        <v>7488889391</v>
      </c>
      <c r="B4466">
        <v>67</v>
      </c>
      <c r="C4466" t="s">
        <v>5</v>
      </c>
      <c r="D4466" t="s">
        <v>5</v>
      </c>
    </row>
    <row r="4467" spans="1:4" x14ac:dyDescent="0.35">
      <c r="A4467">
        <v>7488912085</v>
      </c>
      <c r="B4467">
        <v>68</v>
      </c>
      <c r="C4467" t="s">
        <v>5</v>
      </c>
      <c r="D4467" t="s">
        <v>5</v>
      </c>
    </row>
    <row r="4468" spans="1:4" x14ac:dyDescent="0.35">
      <c r="A4468">
        <v>7488913170</v>
      </c>
      <c r="B4468">
        <v>22</v>
      </c>
      <c r="C4468" t="s">
        <v>173</v>
      </c>
      <c r="D4468" t="s">
        <v>6</v>
      </c>
    </row>
    <row r="4469" spans="1:4" x14ac:dyDescent="0.35">
      <c r="A4469">
        <v>7488928394</v>
      </c>
      <c r="B4469">
        <v>74</v>
      </c>
      <c r="C4469" t="s">
        <v>5</v>
      </c>
      <c r="D4469" t="s">
        <v>5</v>
      </c>
    </row>
    <row r="4470" spans="1:4" x14ac:dyDescent="0.35">
      <c r="A4470">
        <v>7488973298</v>
      </c>
      <c r="B4470">
        <v>13</v>
      </c>
      <c r="C4470" t="s">
        <v>5</v>
      </c>
      <c r="D4470" t="s">
        <v>5</v>
      </c>
    </row>
    <row r="4471" spans="1:4" x14ac:dyDescent="0.35">
      <c r="A4471">
        <v>7488987686</v>
      </c>
      <c r="B4471">
        <v>47</v>
      </c>
      <c r="C4471" t="s">
        <v>5</v>
      </c>
      <c r="D4471" t="s">
        <v>5</v>
      </c>
    </row>
    <row r="4472" spans="1:4" x14ac:dyDescent="0.35">
      <c r="A4472">
        <v>7489000064</v>
      </c>
      <c r="B4472">
        <v>76</v>
      </c>
      <c r="C4472" t="s">
        <v>7</v>
      </c>
      <c r="D4472" t="s">
        <v>7</v>
      </c>
    </row>
    <row r="4473" spans="1:4" x14ac:dyDescent="0.35">
      <c r="A4473">
        <v>7489014712</v>
      </c>
      <c r="B4473">
        <v>76</v>
      </c>
      <c r="C4473" t="s">
        <v>7</v>
      </c>
      <c r="D4473" t="s">
        <v>7</v>
      </c>
    </row>
    <row r="4474" spans="1:4" x14ac:dyDescent="0.35">
      <c r="A4474">
        <v>7489018333</v>
      </c>
      <c r="B4474">
        <v>76</v>
      </c>
      <c r="C4474" t="s">
        <v>7</v>
      </c>
      <c r="D4474" t="s">
        <v>7</v>
      </c>
    </row>
    <row r="4475" spans="1:4" x14ac:dyDescent="0.35">
      <c r="A4475">
        <v>7489104820</v>
      </c>
      <c r="B4475">
        <v>76</v>
      </c>
      <c r="C4475" t="s">
        <v>7</v>
      </c>
      <c r="D4475" t="s">
        <v>7</v>
      </c>
    </row>
    <row r="4476" spans="1:4" x14ac:dyDescent="0.35">
      <c r="A4476">
        <v>7489106062</v>
      </c>
      <c r="B4476">
        <v>60</v>
      </c>
      <c r="C4476" t="s">
        <v>5</v>
      </c>
      <c r="D4476" t="s">
        <v>5</v>
      </c>
    </row>
    <row r="4477" spans="1:4" x14ac:dyDescent="0.35">
      <c r="A4477">
        <v>7489149172</v>
      </c>
      <c r="B4477">
        <v>83</v>
      </c>
      <c r="C4477" t="s">
        <v>5</v>
      </c>
      <c r="D4477" t="s">
        <v>5</v>
      </c>
    </row>
    <row r="4478" spans="1:4" x14ac:dyDescent="0.35">
      <c r="A4478">
        <v>7489181501</v>
      </c>
      <c r="B4478">
        <v>9</v>
      </c>
      <c r="C4478" t="s">
        <v>5</v>
      </c>
      <c r="D4478" t="s">
        <v>5</v>
      </c>
    </row>
    <row r="4479" spans="1:4" x14ac:dyDescent="0.35">
      <c r="A4479">
        <v>7489215568</v>
      </c>
      <c r="B4479">
        <v>49</v>
      </c>
      <c r="C4479" t="s">
        <v>5</v>
      </c>
      <c r="D4479" t="s">
        <v>5</v>
      </c>
    </row>
    <row r="4480" spans="1:4" x14ac:dyDescent="0.35">
      <c r="A4480">
        <v>7489226769</v>
      </c>
      <c r="B4480">
        <v>7</v>
      </c>
      <c r="C4480" t="s">
        <v>5</v>
      </c>
      <c r="D4480" t="s">
        <v>5</v>
      </c>
    </row>
    <row r="4481" spans="1:4" x14ac:dyDescent="0.35">
      <c r="A4481">
        <v>7489231785</v>
      </c>
      <c r="B4481">
        <v>29</v>
      </c>
      <c r="C4481" t="s">
        <v>5</v>
      </c>
      <c r="D4481" t="s">
        <v>5</v>
      </c>
    </row>
    <row r="4482" spans="1:4" x14ac:dyDescent="0.35">
      <c r="A4482">
        <v>7489389994</v>
      </c>
      <c r="B4482">
        <v>23</v>
      </c>
      <c r="C4482" t="s">
        <v>5</v>
      </c>
      <c r="D4482" t="s">
        <v>5</v>
      </c>
    </row>
    <row r="4483" spans="1:4" x14ac:dyDescent="0.35">
      <c r="A4483">
        <v>7489473301</v>
      </c>
      <c r="B4483">
        <v>40</v>
      </c>
      <c r="C4483" t="s">
        <v>5</v>
      </c>
      <c r="D4483" t="s">
        <v>5</v>
      </c>
    </row>
    <row r="4484" spans="1:4" x14ac:dyDescent="0.35">
      <c r="A4484">
        <v>7489567779</v>
      </c>
      <c r="B4484">
        <v>70</v>
      </c>
      <c r="C4484" t="s">
        <v>5</v>
      </c>
      <c r="D4484" t="s">
        <v>5</v>
      </c>
    </row>
    <row r="4485" spans="1:4" x14ac:dyDescent="0.35">
      <c r="A4485">
        <v>7489651372</v>
      </c>
      <c r="B4485">
        <v>88</v>
      </c>
      <c r="C4485" t="s">
        <v>54</v>
      </c>
      <c r="D4485" t="s">
        <v>9</v>
      </c>
    </row>
    <row r="4486" spans="1:4" x14ac:dyDescent="0.35">
      <c r="A4486">
        <v>7489669737</v>
      </c>
      <c r="B4486">
        <v>76</v>
      </c>
      <c r="C4486" t="s">
        <v>7</v>
      </c>
      <c r="D4486" t="s">
        <v>7</v>
      </c>
    </row>
    <row r="4487" spans="1:4" x14ac:dyDescent="0.35">
      <c r="A4487">
        <v>7489678723</v>
      </c>
      <c r="B4487">
        <v>76</v>
      </c>
      <c r="C4487" t="s">
        <v>7</v>
      </c>
      <c r="D4487" t="s">
        <v>7</v>
      </c>
    </row>
    <row r="4488" spans="1:4" x14ac:dyDescent="0.35">
      <c r="A4488">
        <v>7489716544</v>
      </c>
      <c r="B4488">
        <v>35</v>
      </c>
      <c r="C4488" t="s">
        <v>5</v>
      </c>
      <c r="D4488" t="s">
        <v>5</v>
      </c>
    </row>
    <row r="4489" spans="1:4" x14ac:dyDescent="0.35">
      <c r="A4489">
        <v>7489829652</v>
      </c>
      <c r="B4489">
        <v>48</v>
      </c>
      <c r="C4489" t="s">
        <v>69</v>
      </c>
      <c r="D4489" t="s">
        <v>9</v>
      </c>
    </row>
    <row r="4490" spans="1:4" x14ac:dyDescent="0.35">
      <c r="A4490">
        <v>7489831935</v>
      </c>
      <c r="B4490">
        <v>35</v>
      </c>
      <c r="C4490" t="s">
        <v>5</v>
      </c>
      <c r="D4490" t="s">
        <v>5</v>
      </c>
    </row>
    <row r="4491" spans="1:4" x14ac:dyDescent="0.35">
      <c r="A4491">
        <v>7489908712</v>
      </c>
      <c r="B4491">
        <v>61</v>
      </c>
      <c r="C4491" t="s">
        <v>5</v>
      </c>
      <c r="D4491" t="s">
        <v>5</v>
      </c>
    </row>
    <row r="4492" spans="1:4" x14ac:dyDescent="0.35">
      <c r="A4492">
        <v>7489958938</v>
      </c>
      <c r="B4492">
        <v>15</v>
      </c>
      <c r="C4492" t="s">
        <v>47</v>
      </c>
      <c r="D4492" t="s">
        <v>9</v>
      </c>
    </row>
    <row r="4493" spans="1:4" x14ac:dyDescent="0.35">
      <c r="A4493">
        <v>7489988312</v>
      </c>
      <c r="B4493">
        <v>31</v>
      </c>
      <c r="C4493" t="s">
        <v>5</v>
      </c>
      <c r="D4493" t="s">
        <v>5</v>
      </c>
    </row>
    <row r="4494" spans="1:4" x14ac:dyDescent="0.35">
      <c r="A4494">
        <v>7490842139</v>
      </c>
      <c r="B4494">
        <v>5</v>
      </c>
      <c r="C4494" t="s">
        <v>5</v>
      </c>
      <c r="D4494" t="s">
        <v>5</v>
      </c>
    </row>
    <row r="4495" spans="1:4" x14ac:dyDescent="0.35">
      <c r="A4495">
        <v>7490943412</v>
      </c>
      <c r="B4495">
        <v>30</v>
      </c>
      <c r="C4495" t="s">
        <v>5</v>
      </c>
      <c r="D4495" t="s">
        <v>5</v>
      </c>
    </row>
    <row r="4496" spans="1:4" x14ac:dyDescent="0.35">
      <c r="A4496">
        <v>7490973724</v>
      </c>
      <c r="B4496">
        <v>12</v>
      </c>
      <c r="C4496" t="s">
        <v>5</v>
      </c>
      <c r="D4496" t="s">
        <v>5</v>
      </c>
    </row>
    <row r="4497" spans="1:4" x14ac:dyDescent="0.35">
      <c r="A4497">
        <v>7491894056</v>
      </c>
      <c r="B4497">
        <v>23</v>
      </c>
      <c r="C4497" t="s">
        <v>5</v>
      </c>
      <c r="D4497" t="s">
        <v>5</v>
      </c>
    </row>
    <row r="4498" spans="1:4" x14ac:dyDescent="0.35">
      <c r="A4498">
        <v>7492977879</v>
      </c>
      <c r="B4498">
        <v>32</v>
      </c>
      <c r="C4498" t="s">
        <v>14</v>
      </c>
      <c r="D4498" t="s">
        <v>11</v>
      </c>
    </row>
    <row r="4499" spans="1:4" x14ac:dyDescent="0.35">
      <c r="A4499">
        <v>7493898919</v>
      </c>
      <c r="B4499">
        <v>6</v>
      </c>
      <c r="C4499" t="s">
        <v>5</v>
      </c>
      <c r="D4499" t="s">
        <v>5</v>
      </c>
    </row>
    <row r="4500" spans="1:4" x14ac:dyDescent="0.35">
      <c r="A4500">
        <v>7493915635</v>
      </c>
      <c r="B4500">
        <v>41</v>
      </c>
      <c r="C4500" t="s">
        <v>5</v>
      </c>
      <c r="D4500" t="s">
        <v>5</v>
      </c>
    </row>
    <row r="4501" spans="1:4" x14ac:dyDescent="0.35">
      <c r="A4501">
        <v>7494040462</v>
      </c>
      <c r="B4501">
        <v>76</v>
      </c>
      <c r="C4501" t="s">
        <v>7</v>
      </c>
      <c r="D4501" t="s">
        <v>7</v>
      </c>
    </row>
    <row r="4502" spans="1:4" x14ac:dyDescent="0.35">
      <c r="A4502">
        <v>7494858120</v>
      </c>
      <c r="B4502">
        <v>10</v>
      </c>
      <c r="C4502" t="s">
        <v>5</v>
      </c>
      <c r="D4502" t="s">
        <v>5</v>
      </c>
    </row>
    <row r="4503" spans="1:4" x14ac:dyDescent="0.35">
      <c r="A4503">
        <v>7494881698</v>
      </c>
      <c r="B4503">
        <v>76</v>
      </c>
      <c r="C4503" t="s">
        <v>7</v>
      </c>
      <c r="D4503" t="s">
        <v>7</v>
      </c>
    </row>
    <row r="4504" spans="1:4" x14ac:dyDescent="0.35">
      <c r="A4504">
        <v>7497926738</v>
      </c>
      <c r="B4504">
        <v>25</v>
      </c>
      <c r="C4504" t="s">
        <v>5</v>
      </c>
      <c r="D4504" t="s">
        <v>5</v>
      </c>
    </row>
    <row r="4505" spans="1:4" x14ac:dyDescent="0.35">
      <c r="A4505">
        <v>7497951200</v>
      </c>
      <c r="B4505">
        <v>32</v>
      </c>
      <c r="C4505" t="s">
        <v>69</v>
      </c>
      <c r="D4505" t="s">
        <v>9</v>
      </c>
    </row>
    <row r="4506" spans="1:4" x14ac:dyDescent="0.35">
      <c r="A4506">
        <v>7498017714</v>
      </c>
      <c r="B4506">
        <v>76</v>
      </c>
      <c r="C4506" t="s">
        <v>7</v>
      </c>
      <c r="D4506" t="s">
        <v>7</v>
      </c>
    </row>
    <row r="4507" spans="1:4" x14ac:dyDescent="0.35">
      <c r="A4507">
        <v>7498231484</v>
      </c>
      <c r="B4507">
        <v>23</v>
      </c>
      <c r="C4507" t="s">
        <v>71</v>
      </c>
      <c r="D4507" t="s">
        <v>9</v>
      </c>
    </row>
    <row r="4508" spans="1:4" x14ac:dyDescent="0.35">
      <c r="A4508">
        <v>7498240802</v>
      </c>
      <c r="B4508">
        <v>76</v>
      </c>
      <c r="C4508" t="s">
        <v>7</v>
      </c>
      <c r="D4508" t="s">
        <v>7</v>
      </c>
    </row>
    <row r="4509" spans="1:4" x14ac:dyDescent="0.35">
      <c r="A4509">
        <v>7498270994</v>
      </c>
      <c r="B4509">
        <v>33</v>
      </c>
      <c r="C4509" t="s">
        <v>99</v>
      </c>
      <c r="D4509" t="s">
        <v>9</v>
      </c>
    </row>
    <row r="4510" spans="1:4" x14ac:dyDescent="0.35">
      <c r="A4510">
        <v>7498299075</v>
      </c>
      <c r="B4510">
        <v>1</v>
      </c>
      <c r="C4510" t="s">
        <v>167</v>
      </c>
      <c r="D4510" t="s">
        <v>9</v>
      </c>
    </row>
    <row r="4511" spans="1:4" x14ac:dyDescent="0.35">
      <c r="A4511">
        <v>7498475409</v>
      </c>
      <c r="B4511">
        <v>35</v>
      </c>
      <c r="C4511" t="s">
        <v>5</v>
      </c>
      <c r="D4511" t="s">
        <v>5</v>
      </c>
    </row>
    <row r="4512" spans="1:4" x14ac:dyDescent="0.35">
      <c r="A4512">
        <v>7498487113</v>
      </c>
      <c r="B4512">
        <v>65</v>
      </c>
      <c r="C4512" t="s">
        <v>189</v>
      </c>
      <c r="D4512" t="s">
        <v>9</v>
      </c>
    </row>
    <row r="4513" spans="1:4" x14ac:dyDescent="0.35">
      <c r="A4513">
        <v>7498562302</v>
      </c>
      <c r="B4513">
        <v>41</v>
      </c>
      <c r="C4513" t="s">
        <v>133</v>
      </c>
      <c r="D4513" t="s">
        <v>9</v>
      </c>
    </row>
    <row r="4514" spans="1:4" x14ac:dyDescent="0.35">
      <c r="A4514">
        <v>7498676798</v>
      </c>
      <c r="B4514">
        <v>54</v>
      </c>
      <c r="C4514" t="s">
        <v>5</v>
      </c>
      <c r="D4514" t="s">
        <v>5</v>
      </c>
    </row>
    <row r="4515" spans="1:4" x14ac:dyDescent="0.35">
      <c r="A4515">
        <v>7498789771</v>
      </c>
      <c r="B4515">
        <v>76</v>
      </c>
      <c r="C4515" t="s">
        <v>7</v>
      </c>
      <c r="D4515" t="s">
        <v>7</v>
      </c>
    </row>
    <row r="4516" spans="1:4" x14ac:dyDescent="0.35">
      <c r="A4516">
        <v>7498799046</v>
      </c>
      <c r="B4516">
        <v>76</v>
      </c>
      <c r="C4516" t="s">
        <v>7</v>
      </c>
      <c r="D4516" t="s">
        <v>7</v>
      </c>
    </row>
    <row r="4517" spans="1:4" x14ac:dyDescent="0.35">
      <c r="A4517">
        <v>7498897387</v>
      </c>
      <c r="B4517">
        <v>72</v>
      </c>
      <c r="C4517" t="s">
        <v>5</v>
      </c>
      <c r="D4517" t="s">
        <v>5</v>
      </c>
    </row>
    <row r="4518" spans="1:4" x14ac:dyDescent="0.35">
      <c r="A4518">
        <v>7498953816</v>
      </c>
      <c r="B4518">
        <v>17</v>
      </c>
      <c r="C4518" t="s">
        <v>5</v>
      </c>
      <c r="D4518" t="s">
        <v>5</v>
      </c>
    </row>
    <row r="4519" spans="1:4" x14ac:dyDescent="0.35">
      <c r="A4519">
        <v>7498955935</v>
      </c>
      <c r="B4519">
        <v>22</v>
      </c>
      <c r="C4519" t="s">
        <v>5</v>
      </c>
      <c r="D4519" t="s">
        <v>5</v>
      </c>
    </row>
    <row r="4520" spans="1:4" x14ac:dyDescent="0.35">
      <c r="A4520">
        <v>7498956069</v>
      </c>
      <c r="B4520">
        <v>82</v>
      </c>
      <c r="C4520" t="s">
        <v>5</v>
      </c>
      <c r="D4520" t="s">
        <v>5</v>
      </c>
    </row>
    <row r="4521" spans="1:4" x14ac:dyDescent="0.35">
      <c r="A4521">
        <v>7498978426</v>
      </c>
      <c r="B4521">
        <v>74</v>
      </c>
      <c r="C4521" t="s">
        <v>5</v>
      </c>
      <c r="D4521" t="s">
        <v>5</v>
      </c>
    </row>
    <row r="4522" spans="1:4" x14ac:dyDescent="0.35">
      <c r="A4522">
        <v>7499003784</v>
      </c>
      <c r="B4522">
        <v>76</v>
      </c>
      <c r="C4522" t="s">
        <v>5</v>
      </c>
      <c r="D4522" t="s">
        <v>5</v>
      </c>
    </row>
    <row r="4523" spans="1:4" x14ac:dyDescent="0.35">
      <c r="A4523">
        <v>7499010139</v>
      </c>
      <c r="B4523">
        <v>76</v>
      </c>
      <c r="C4523" t="s">
        <v>7</v>
      </c>
      <c r="D4523" t="s">
        <v>7</v>
      </c>
    </row>
    <row r="4524" spans="1:4" x14ac:dyDescent="0.35">
      <c r="A4524">
        <v>7499035022</v>
      </c>
      <c r="B4524">
        <v>67</v>
      </c>
      <c r="C4524" t="s">
        <v>5</v>
      </c>
      <c r="D4524" t="s">
        <v>5</v>
      </c>
    </row>
    <row r="4525" spans="1:4" x14ac:dyDescent="0.35">
      <c r="A4525">
        <v>7499038441</v>
      </c>
      <c r="B4525">
        <v>16</v>
      </c>
      <c r="C4525" t="s">
        <v>5</v>
      </c>
      <c r="D4525" t="s">
        <v>5</v>
      </c>
    </row>
    <row r="4526" spans="1:4" x14ac:dyDescent="0.35">
      <c r="A4526">
        <v>7499112790</v>
      </c>
      <c r="B4526">
        <v>86</v>
      </c>
      <c r="C4526" t="s">
        <v>5</v>
      </c>
      <c r="D4526" t="s">
        <v>5</v>
      </c>
    </row>
    <row r="4527" spans="1:4" x14ac:dyDescent="0.35">
      <c r="A4527">
        <v>7499113123</v>
      </c>
      <c r="B4527">
        <v>40</v>
      </c>
      <c r="C4527" t="s">
        <v>5</v>
      </c>
      <c r="D4527" t="s">
        <v>5</v>
      </c>
    </row>
    <row r="4528" spans="1:4" x14ac:dyDescent="0.35">
      <c r="A4528">
        <v>7499157009</v>
      </c>
      <c r="B4528">
        <v>23</v>
      </c>
      <c r="C4528" t="s">
        <v>189</v>
      </c>
      <c r="D4528" t="s">
        <v>9</v>
      </c>
    </row>
    <row r="4529" spans="1:4" x14ac:dyDescent="0.35">
      <c r="A4529">
        <v>7499163535</v>
      </c>
      <c r="B4529">
        <v>76</v>
      </c>
      <c r="C4529" t="s">
        <v>7</v>
      </c>
      <c r="D4529" t="s">
        <v>7</v>
      </c>
    </row>
    <row r="4530" spans="1:4" x14ac:dyDescent="0.35">
      <c r="A4530">
        <v>7499229722</v>
      </c>
      <c r="B4530">
        <v>89</v>
      </c>
      <c r="C4530" t="s">
        <v>190</v>
      </c>
      <c r="D4530" t="s">
        <v>9</v>
      </c>
    </row>
    <row r="4531" spans="1:4" x14ac:dyDescent="0.35">
      <c r="A4531">
        <v>7499281832</v>
      </c>
      <c r="B4531">
        <v>89</v>
      </c>
      <c r="C4531" t="s">
        <v>5</v>
      </c>
      <c r="D4531" t="s">
        <v>5</v>
      </c>
    </row>
    <row r="4532" spans="1:4" x14ac:dyDescent="0.35">
      <c r="A4532">
        <v>7499528902</v>
      </c>
      <c r="B4532">
        <v>76</v>
      </c>
      <c r="C4532" t="s">
        <v>7</v>
      </c>
      <c r="D4532" t="s">
        <v>7</v>
      </c>
    </row>
    <row r="4533" spans="1:4" x14ac:dyDescent="0.35">
      <c r="A4533">
        <v>7499599702</v>
      </c>
      <c r="B4533">
        <v>89</v>
      </c>
      <c r="C4533" t="s">
        <v>5</v>
      </c>
      <c r="D4533" t="s">
        <v>5</v>
      </c>
    </row>
    <row r="4534" spans="1:4" x14ac:dyDescent="0.35">
      <c r="A4534">
        <v>7499666831</v>
      </c>
      <c r="B4534">
        <v>22</v>
      </c>
      <c r="C4534" t="s">
        <v>99</v>
      </c>
      <c r="D4534" t="s">
        <v>9</v>
      </c>
    </row>
    <row r="4535" spans="1:4" x14ac:dyDescent="0.35">
      <c r="A4535">
        <v>7499914402</v>
      </c>
      <c r="B4535">
        <v>56</v>
      </c>
      <c r="C4535" t="s">
        <v>5</v>
      </c>
      <c r="D4535" t="s">
        <v>5</v>
      </c>
    </row>
    <row r="4536" spans="1:4" x14ac:dyDescent="0.35">
      <c r="A4536">
        <v>7499954666</v>
      </c>
      <c r="B4536">
        <v>76</v>
      </c>
      <c r="C4536" t="s">
        <v>7</v>
      </c>
      <c r="D4536" t="s">
        <v>7</v>
      </c>
    </row>
    <row r="4537" spans="1:4" x14ac:dyDescent="0.35">
      <c r="A4537">
        <v>7500035257</v>
      </c>
      <c r="B4537">
        <v>76</v>
      </c>
      <c r="C4537" t="s">
        <v>7</v>
      </c>
      <c r="D4537" t="s">
        <v>7</v>
      </c>
    </row>
    <row r="4538" spans="1:4" x14ac:dyDescent="0.35">
      <c r="A4538">
        <v>7500199562</v>
      </c>
      <c r="B4538">
        <v>72</v>
      </c>
      <c r="C4538" t="s">
        <v>155</v>
      </c>
      <c r="D4538" t="s">
        <v>11</v>
      </c>
    </row>
    <row r="4539" spans="1:4" x14ac:dyDescent="0.35">
      <c r="A4539">
        <v>7500334401</v>
      </c>
      <c r="B4539">
        <v>52</v>
      </c>
      <c r="C4539" t="s">
        <v>5</v>
      </c>
      <c r="D4539" t="s">
        <v>5</v>
      </c>
    </row>
    <row r="4540" spans="1:4" x14ac:dyDescent="0.35">
      <c r="A4540">
        <v>7500339222</v>
      </c>
      <c r="B4540">
        <v>76</v>
      </c>
      <c r="C4540" t="s">
        <v>7</v>
      </c>
      <c r="D4540" t="s">
        <v>7</v>
      </c>
    </row>
    <row r="4541" spans="1:4" x14ac:dyDescent="0.35">
      <c r="A4541">
        <v>7500340108</v>
      </c>
      <c r="B4541">
        <v>79</v>
      </c>
      <c r="C4541" t="s">
        <v>158</v>
      </c>
      <c r="D4541" t="s">
        <v>11</v>
      </c>
    </row>
    <row r="4542" spans="1:4" x14ac:dyDescent="0.35">
      <c r="A4542">
        <v>7500340612</v>
      </c>
      <c r="B4542">
        <v>76</v>
      </c>
      <c r="C4542" t="s">
        <v>7</v>
      </c>
      <c r="D4542" t="s">
        <v>7</v>
      </c>
    </row>
    <row r="4543" spans="1:4" x14ac:dyDescent="0.35">
      <c r="A4543">
        <v>7500345715</v>
      </c>
      <c r="B4543">
        <v>73</v>
      </c>
      <c r="C4543" t="s">
        <v>154</v>
      </c>
      <c r="D4543" t="s">
        <v>9</v>
      </c>
    </row>
    <row r="4544" spans="1:4" x14ac:dyDescent="0.35">
      <c r="A4544">
        <v>7500365622</v>
      </c>
      <c r="B4544">
        <v>69</v>
      </c>
      <c r="C4544" t="s">
        <v>133</v>
      </c>
      <c r="D4544" t="s">
        <v>9</v>
      </c>
    </row>
    <row r="4545" spans="1:4" x14ac:dyDescent="0.35">
      <c r="A4545">
        <v>7500422762</v>
      </c>
      <c r="B4545">
        <v>48</v>
      </c>
      <c r="C4545" t="s">
        <v>116</v>
      </c>
      <c r="D4545" t="s">
        <v>11</v>
      </c>
    </row>
    <row r="4546" spans="1:4" x14ac:dyDescent="0.35">
      <c r="A4546">
        <v>7500547466</v>
      </c>
      <c r="B4546">
        <v>76</v>
      </c>
      <c r="C4546" t="s">
        <v>7</v>
      </c>
      <c r="D4546" t="s">
        <v>7</v>
      </c>
    </row>
    <row r="4547" spans="1:4" x14ac:dyDescent="0.35">
      <c r="A4547">
        <v>7500575002</v>
      </c>
      <c r="B4547">
        <v>72</v>
      </c>
      <c r="C4547" t="s">
        <v>5</v>
      </c>
      <c r="D4547" t="s">
        <v>5</v>
      </c>
    </row>
    <row r="4548" spans="1:4" x14ac:dyDescent="0.35">
      <c r="A4548">
        <v>7500775499</v>
      </c>
      <c r="B4548">
        <v>76</v>
      </c>
      <c r="C4548" t="s">
        <v>7</v>
      </c>
      <c r="D4548" t="s">
        <v>7</v>
      </c>
    </row>
    <row r="4549" spans="1:4" x14ac:dyDescent="0.35">
      <c r="A4549">
        <v>7500782081</v>
      </c>
      <c r="B4549">
        <v>87</v>
      </c>
      <c r="C4549" t="s">
        <v>5</v>
      </c>
      <c r="D4549" t="s">
        <v>5</v>
      </c>
    </row>
    <row r="4550" spans="1:4" x14ac:dyDescent="0.35">
      <c r="A4550">
        <v>7500799011</v>
      </c>
      <c r="B4550">
        <v>76</v>
      </c>
      <c r="C4550" t="s">
        <v>7</v>
      </c>
      <c r="D4550" t="s">
        <v>7</v>
      </c>
    </row>
    <row r="4551" spans="1:4" x14ac:dyDescent="0.35">
      <c r="A4551">
        <v>7500820001</v>
      </c>
      <c r="B4551">
        <v>76</v>
      </c>
      <c r="C4551" t="s">
        <v>7</v>
      </c>
      <c r="D4551" t="s">
        <v>7</v>
      </c>
    </row>
    <row r="4552" spans="1:4" x14ac:dyDescent="0.35">
      <c r="A4552">
        <v>7500856678</v>
      </c>
      <c r="B4552">
        <v>45</v>
      </c>
      <c r="C4552" t="s">
        <v>213</v>
      </c>
      <c r="D4552" t="s">
        <v>11</v>
      </c>
    </row>
    <row r="4553" spans="1:4" x14ac:dyDescent="0.35">
      <c r="A4553">
        <v>7500876721</v>
      </c>
      <c r="B4553">
        <v>76</v>
      </c>
      <c r="C4553" t="s">
        <v>7</v>
      </c>
      <c r="D4553" t="s">
        <v>7</v>
      </c>
    </row>
    <row r="4554" spans="1:4" x14ac:dyDescent="0.35">
      <c r="A4554">
        <v>7500953376</v>
      </c>
      <c r="B4554">
        <v>76</v>
      </c>
      <c r="C4554" t="s">
        <v>7</v>
      </c>
      <c r="D4554" t="s">
        <v>7</v>
      </c>
    </row>
    <row r="4555" spans="1:4" x14ac:dyDescent="0.35">
      <c r="A4555">
        <v>7501161829</v>
      </c>
      <c r="B4555">
        <v>5</v>
      </c>
      <c r="C4555" t="s">
        <v>5</v>
      </c>
      <c r="D4555" t="s">
        <v>5</v>
      </c>
    </row>
    <row r="4556" spans="1:4" x14ac:dyDescent="0.35">
      <c r="A4556">
        <v>7501222323</v>
      </c>
      <c r="B4556">
        <v>60</v>
      </c>
      <c r="C4556" t="s">
        <v>5</v>
      </c>
      <c r="D4556" t="s">
        <v>5</v>
      </c>
    </row>
    <row r="4557" spans="1:4" x14ac:dyDescent="0.35">
      <c r="A4557">
        <v>7501290129</v>
      </c>
      <c r="B4557">
        <v>70</v>
      </c>
      <c r="C4557" t="s">
        <v>220</v>
      </c>
      <c r="D4557" t="s">
        <v>9</v>
      </c>
    </row>
    <row r="4558" spans="1:4" x14ac:dyDescent="0.35">
      <c r="A4558">
        <v>7501335435</v>
      </c>
      <c r="B4558">
        <v>20</v>
      </c>
      <c r="C4558" t="s">
        <v>5</v>
      </c>
      <c r="D4558" t="s">
        <v>5</v>
      </c>
    </row>
    <row r="4559" spans="1:4" x14ac:dyDescent="0.35">
      <c r="A4559">
        <v>7501608861</v>
      </c>
      <c r="B4559">
        <v>70</v>
      </c>
      <c r="C4559" t="s">
        <v>5</v>
      </c>
      <c r="D4559" t="s">
        <v>5</v>
      </c>
    </row>
    <row r="4560" spans="1:4" x14ac:dyDescent="0.35">
      <c r="A4560">
        <v>7501613980</v>
      </c>
      <c r="B4560">
        <v>76</v>
      </c>
      <c r="C4560" t="s">
        <v>7</v>
      </c>
      <c r="D4560" t="s">
        <v>7</v>
      </c>
    </row>
    <row r="4561" spans="1:4" x14ac:dyDescent="0.35">
      <c r="A4561">
        <v>7501789011</v>
      </c>
      <c r="B4561">
        <v>76</v>
      </c>
      <c r="C4561" t="s">
        <v>7</v>
      </c>
      <c r="D4561" t="s">
        <v>7</v>
      </c>
    </row>
    <row r="4562" spans="1:4" x14ac:dyDescent="0.35">
      <c r="A4562">
        <v>7501989786</v>
      </c>
      <c r="B4562">
        <v>76</v>
      </c>
      <c r="C4562" t="s">
        <v>7</v>
      </c>
      <c r="D4562" t="s">
        <v>7</v>
      </c>
    </row>
    <row r="4563" spans="1:4" x14ac:dyDescent="0.35">
      <c r="A4563">
        <v>7502080591</v>
      </c>
      <c r="B4563">
        <v>76</v>
      </c>
      <c r="C4563" t="s">
        <v>7</v>
      </c>
      <c r="D4563" t="s">
        <v>7</v>
      </c>
    </row>
    <row r="4564" spans="1:4" x14ac:dyDescent="0.35">
      <c r="A4564">
        <v>7502265973</v>
      </c>
      <c r="B4564">
        <v>9</v>
      </c>
      <c r="C4564" t="s">
        <v>5</v>
      </c>
      <c r="D4564" t="s">
        <v>5</v>
      </c>
    </row>
    <row r="4565" spans="1:4" x14ac:dyDescent="0.35">
      <c r="A4565">
        <v>7502809554</v>
      </c>
      <c r="B4565">
        <v>76</v>
      </c>
      <c r="C4565" t="s">
        <v>7</v>
      </c>
      <c r="D4565" t="s">
        <v>7</v>
      </c>
    </row>
    <row r="4566" spans="1:4" x14ac:dyDescent="0.35">
      <c r="A4566">
        <v>7503080456</v>
      </c>
      <c r="B4566">
        <v>81</v>
      </c>
      <c r="C4566" t="s">
        <v>5</v>
      </c>
      <c r="D4566" t="s">
        <v>5</v>
      </c>
    </row>
    <row r="4567" spans="1:4" x14ac:dyDescent="0.35">
      <c r="A4567">
        <v>7503122750</v>
      </c>
      <c r="B4567">
        <v>76</v>
      </c>
      <c r="C4567" t="s">
        <v>7</v>
      </c>
      <c r="D4567" t="s">
        <v>7</v>
      </c>
    </row>
    <row r="4568" spans="1:4" x14ac:dyDescent="0.35">
      <c r="A4568">
        <v>7503247801</v>
      </c>
      <c r="B4568">
        <v>76</v>
      </c>
      <c r="C4568" t="s">
        <v>7</v>
      </c>
      <c r="D4568" t="s">
        <v>7</v>
      </c>
    </row>
    <row r="4569" spans="1:4" x14ac:dyDescent="0.35">
      <c r="A4569">
        <v>7503261029</v>
      </c>
      <c r="B4569">
        <v>76</v>
      </c>
      <c r="C4569" t="s">
        <v>7</v>
      </c>
      <c r="D4569" t="s">
        <v>7</v>
      </c>
    </row>
    <row r="4570" spans="1:4" x14ac:dyDescent="0.35">
      <c r="A4570">
        <v>7503261836</v>
      </c>
      <c r="B4570">
        <v>76</v>
      </c>
      <c r="C4570" t="s">
        <v>7</v>
      </c>
      <c r="D4570" t="s">
        <v>7</v>
      </c>
    </row>
    <row r="4571" spans="1:4" x14ac:dyDescent="0.35">
      <c r="A4571">
        <v>7503340969</v>
      </c>
      <c r="B4571">
        <v>76</v>
      </c>
      <c r="C4571" t="s">
        <v>7</v>
      </c>
      <c r="D4571" t="s">
        <v>7</v>
      </c>
    </row>
    <row r="4572" spans="1:4" x14ac:dyDescent="0.35">
      <c r="A4572">
        <v>7503400783</v>
      </c>
      <c r="B4572">
        <v>76</v>
      </c>
      <c r="C4572" t="s">
        <v>7</v>
      </c>
      <c r="D4572" t="s">
        <v>7</v>
      </c>
    </row>
    <row r="4573" spans="1:4" x14ac:dyDescent="0.35">
      <c r="A4573">
        <v>7503503508</v>
      </c>
      <c r="B4573">
        <v>86</v>
      </c>
      <c r="C4573" t="s">
        <v>14</v>
      </c>
      <c r="D4573" t="s">
        <v>11</v>
      </c>
    </row>
    <row r="4574" spans="1:4" x14ac:dyDescent="0.35">
      <c r="A4574">
        <v>7503547788</v>
      </c>
      <c r="B4574">
        <v>7</v>
      </c>
      <c r="C4574" t="s">
        <v>5</v>
      </c>
      <c r="D4574" t="s">
        <v>5</v>
      </c>
    </row>
    <row r="4575" spans="1:4" x14ac:dyDescent="0.35">
      <c r="A4575">
        <v>7503616536</v>
      </c>
      <c r="B4575">
        <v>76</v>
      </c>
      <c r="C4575" t="s">
        <v>204</v>
      </c>
      <c r="D4575" t="s">
        <v>9</v>
      </c>
    </row>
    <row r="4576" spans="1:4" x14ac:dyDescent="0.35">
      <c r="A4576">
        <v>7503721975</v>
      </c>
      <c r="B4576">
        <v>89</v>
      </c>
      <c r="C4576" t="s">
        <v>250</v>
      </c>
      <c r="D4576" t="s">
        <v>9</v>
      </c>
    </row>
    <row r="4577" spans="1:4" x14ac:dyDescent="0.35">
      <c r="A4577">
        <v>7503751377</v>
      </c>
      <c r="B4577">
        <v>76</v>
      </c>
      <c r="C4577" t="s">
        <v>7</v>
      </c>
      <c r="D4577" t="s">
        <v>7</v>
      </c>
    </row>
    <row r="4578" spans="1:4" x14ac:dyDescent="0.35">
      <c r="A4578">
        <v>7503777313</v>
      </c>
      <c r="B4578">
        <v>50</v>
      </c>
      <c r="C4578" t="s">
        <v>177</v>
      </c>
      <c r="D4578" t="s">
        <v>9</v>
      </c>
    </row>
    <row r="4579" spans="1:4" x14ac:dyDescent="0.35">
      <c r="A4579">
        <v>7503891523</v>
      </c>
      <c r="B4579">
        <v>76</v>
      </c>
      <c r="C4579" t="s">
        <v>7</v>
      </c>
      <c r="D4579" t="s">
        <v>7</v>
      </c>
    </row>
    <row r="4580" spans="1:4" x14ac:dyDescent="0.35">
      <c r="A4580">
        <v>7503949390</v>
      </c>
      <c r="B4580">
        <v>21</v>
      </c>
      <c r="C4580" t="s">
        <v>231</v>
      </c>
      <c r="D4580" t="s">
        <v>9</v>
      </c>
    </row>
    <row r="4581" spans="1:4" x14ac:dyDescent="0.35">
      <c r="A4581">
        <v>7503951729</v>
      </c>
      <c r="B4581">
        <v>83</v>
      </c>
      <c r="C4581" t="s">
        <v>32</v>
      </c>
      <c r="D4581" t="s">
        <v>9</v>
      </c>
    </row>
    <row r="4582" spans="1:4" x14ac:dyDescent="0.35">
      <c r="A4582">
        <v>7503976227</v>
      </c>
      <c r="B4582">
        <v>24</v>
      </c>
      <c r="C4582" t="s">
        <v>68</v>
      </c>
      <c r="D4582" t="s">
        <v>9</v>
      </c>
    </row>
    <row r="4583" spans="1:4" x14ac:dyDescent="0.35">
      <c r="A4583">
        <v>7503987818</v>
      </c>
      <c r="B4583">
        <v>27</v>
      </c>
      <c r="C4583" t="s">
        <v>5</v>
      </c>
      <c r="D4583" t="s">
        <v>5</v>
      </c>
    </row>
    <row r="4584" spans="1:4" x14ac:dyDescent="0.35">
      <c r="A4584">
        <v>7504241464</v>
      </c>
      <c r="B4584">
        <v>52</v>
      </c>
      <c r="C4584" t="s">
        <v>5</v>
      </c>
      <c r="D4584" t="s">
        <v>5</v>
      </c>
    </row>
    <row r="4585" spans="1:4" x14ac:dyDescent="0.35">
      <c r="A4585">
        <v>7504873040</v>
      </c>
      <c r="B4585">
        <v>29</v>
      </c>
      <c r="C4585" t="s">
        <v>119</v>
      </c>
      <c r="D4585" t="s">
        <v>9</v>
      </c>
    </row>
    <row r="4586" spans="1:4" x14ac:dyDescent="0.35">
      <c r="A4586">
        <v>7505134939</v>
      </c>
      <c r="B4586">
        <v>90</v>
      </c>
      <c r="C4586" t="s">
        <v>5</v>
      </c>
      <c r="D4586" t="s">
        <v>5</v>
      </c>
    </row>
    <row r="4587" spans="1:4" x14ac:dyDescent="0.35">
      <c r="A4587">
        <v>7505192287</v>
      </c>
      <c r="B4587">
        <v>16</v>
      </c>
      <c r="C4587" t="s">
        <v>5</v>
      </c>
      <c r="D4587" t="s">
        <v>5</v>
      </c>
    </row>
    <row r="4588" spans="1:4" x14ac:dyDescent="0.35">
      <c r="A4588">
        <v>7505196381</v>
      </c>
      <c r="B4588">
        <v>36</v>
      </c>
      <c r="C4588" t="s">
        <v>5</v>
      </c>
      <c r="D4588" t="s">
        <v>5</v>
      </c>
    </row>
    <row r="4589" spans="1:4" x14ac:dyDescent="0.35">
      <c r="A4589">
        <v>7505223230</v>
      </c>
      <c r="B4589">
        <v>65</v>
      </c>
      <c r="C4589" t="s">
        <v>164</v>
      </c>
      <c r="D4589" t="s">
        <v>9</v>
      </c>
    </row>
    <row r="4590" spans="1:4" x14ac:dyDescent="0.35">
      <c r="A4590">
        <v>7505260613</v>
      </c>
      <c r="B4590">
        <v>13</v>
      </c>
      <c r="C4590" t="s">
        <v>5</v>
      </c>
      <c r="D4590" t="s">
        <v>5</v>
      </c>
    </row>
    <row r="4591" spans="1:4" x14ac:dyDescent="0.35">
      <c r="A4591">
        <v>7505520344</v>
      </c>
      <c r="B4591">
        <v>39</v>
      </c>
      <c r="C4591" t="s">
        <v>5</v>
      </c>
      <c r="D4591" t="s">
        <v>5</v>
      </c>
    </row>
    <row r="4592" spans="1:4" x14ac:dyDescent="0.35">
      <c r="A4592">
        <v>7505542589</v>
      </c>
      <c r="B4592">
        <v>55</v>
      </c>
      <c r="C4592" t="s">
        <v>5</v>
      </c>
      <c r="D4592" t="s">
        <v>5</v>
      </c>
    </row>
    <row r="4593" spans="1:4" x14ac:dyDescent="0.35">
      <c r="A4593">
        <v>7505560461</v>
      </c>
      <c r="B4593">
        <v>67</v>
      </c>
      <c r="C4593" t="s">
        <v>213</v>
      </c>
      <c r="D4593" t="s">
        <v>11</v>
      </c>
    </row>
    <row r="4594" spans="1:4" x14ac:dyDescent="0.35">
      <c r="A4594">
        <v>7505592536</v>
      </c>
      <c r="B4594">
        <v>64</v>
      </c>
      <c r="C4594" t="s">
        <v>5</v>
      </c>
      <c r="D4594" t="s">
        <v>5</v>
      </c>
    </row>
    <row r="4595" spans="1:4" x14ac:dyDescent="0.35">
      <c r="A4595">
        <v>7505638822</v>
      </c>
      <c r="B4595">
        <v>42</v>
      </c>
      <c r="C4595" t="s">
        <v>5</v>
      </c>
      <c r="D4595" t="s">
        <v>5</v>
      </c>
    </row>
    <row r="4596" spans="1:4" x14ac:dyDescent="0.35">
      <c r="A4596">
        <v>7505834542</v>
      </c>
      <c r="B4596">
        <v>67</v>
      </c>
      <c r="C4596" t="s">
        <v>5</v>
      </c>
      <c r="D4596" t="s">
        <v>5</v>
      </c>
    </row>
    <row r="4597" spans="1:4" x14ac:dyDescent="0.35">
      <c r="A4597">
        <v>7505873133</v>
      </c>
      <c r="B4597">
        <v>76</v>
      </c>
      <c r="C4597" t="s">
        <v>5</v>
      </c>
      <c r="D4597" t="s">
        <v>5</v>
      </c>
    </row>
    <row r="4598" spans="1:4" x14ac:dyDescent="0.35">
      <c r="A4598">
        <v>7505888047</v>
      </c>
      <c r="B4598">
        <v>73</v>
      </c>
      <c r="C4598" t="s">
        <v>5</v>
      </c>
      <c r="D4598" t="s">
        <v>5</v>
      </c>
    </row>
    <row r="4599" spans="1:4" x14ac:dyDescent="0.35">
      <c r="A4599">
        <v>7505976575</v>
      </c>
      <c r="B4599">
        <v>62</v>
      </c>
      <c r="C4599" t="s">
        <v>140</v>
      </c>
      <c r="D4599" t="s">
        <v>11</v>
      </c>
    </row>
    <row r="4600" spans="1:4" x14ac:dyDescent="0.35">
      <c r="A4600">
        <v>7505993242</v>
      </c>
      <c r="B4600">
        <v>76</v>
      </c>
      <c r="C4600" t="s">
        <v>7</v>
      </c>
      <c r="D4600" t="s">
        <v>7</v>
      </c>
    </row>
    <row r="4601" spans="1:4" x14ac:dyDescent="0.35">
      <c r="A4601">
        <v>7506028383</v>
      </c>
      <c r="B4601">
        <v>76</v>
      </c>
      <c r="C4601" t="s">
        <v>7</v>
      </c>
      <c r="D4601" t="s">
        <v>7</v>
      </c>
    </row>
    <row r="4602" spans="1:4" x14ac:dyDescent="0.35">
      <c r="A4602">
        <v>7506053787</v>
      </c>
      <c r="B4602">
        <v>76</v>
      </c>
      <c r="C4602" t="s">
        <v>7</v>
      </c>
      <c r="D4602" t="s">
        <v>7</v>
      </c>
    </row>
    <row r="4603" spans="1:4" x14ac:dyDescent="0.35">
      <c r="A4603">
        <v>7506072565</v>
      </c>
      <c r="B4603">
        <v>83</v>
      </c>
      <c r="C4603" t="s">
        <v>5</v>
      </c>
      <c r="D4603" t="s">
        <v>5</v>
      </c>
    </row>
    <row r="4604" spans="1:4" x14ac:dyDescent="0.35">
      <c r="A4604">
        <v>7506112040</v>
      </c>
      <c r="B4604">
        <v>76</v>
      </c>
      <c r="C4604" t="s">
        <v>7</v>
      </c>
      <c r="D4604" t="s">
        <v>7</v>
      </c>
    </row>
    <row r="4605" spans="1:4" x14ac:dyDescent="0.35">
      <c r="A4605">
        <v>7506148269</v>
      </c>
      <c r="B4605">
        <v>74</v>
      </c>
      <c r="C4605" t="s">
        <v>192</v>
      </c>
      <c r="D4605" t="s">
        <v>9</v>
      </c>
    </row>
    <row r="4606" spans="1:4" x14ac:dyDescent="0.35">
      <c r="A4606">
        <v>7506155349</v>
      </c>
      <c r="B4606">
        <v>76</v>
      </c>
      <c r="C4606" t="s">
        <v>7</v>
      </c>
      <c r="D4606" t="s">
        <v>7</v>
      </c>
    </row>
    <row r="4607" spans="1:4" x14ac:dyDescent="0.35">
      <c r="A4607">
        <v>7506168604</v>
      </c>
      <c r="B4607">
        <v>79</v>
      </c>
      <c r="C4607" t="s">
        <v>193</v>
      </c>
      <c r="D4607" t="s">
        <v>9</v>
      </c>
    </row>
    <row r="4608" spans="1:4" x14ac:dyDescent="0.35">
      <c r="A4608">
        <v>7506180406</v>
      </c>
      <c r="B4608">
        <v>76</v>
      </c>
      <c r="C4608" t="s">
        <v>7</v>
      </c>
      <c r="D4608" t="s">
        <v>7</v>
      </c>
    </row>
    <row r="4609" spans="1:4" x14ac:dyDescent="0.35">
      <c r="A4609">
        <v>7506182110</v>
      </c>
      <c r="B4609">
        <v>17</v>
      </c>
      <c r="C4609" t="s">
        <v>193</v>
      </c>
      <c r="D4609" t="s">
        <v>9</v>
      </c>
    </row>
    <row r="4610" spans="1:4" x14ac:dyDescent="0.35">
      <c r="A4610">
        <v>7506327450</v>
      </c>
      <c r="B4610">
        <v>76</v>
      </c>
      <c r="C4610" t="s">
        <v>7</v>
      </c>
      <c r="D4610" t="s">
        <v>7</v>
      </c>
    </row>
    <row r="4611" spans="1:4" x14ac:dyDescent="0.35">
      <c r="A4611">
        <v>7506331375</v>
      </c>
      <c r="B4611">
        <v>88</v>
      </c>
      <c r="C4611" t="s">
        <v>194</v>
      </c>
      <c r="D4611" t="s">
        <v>9</v>
      </c>
    </row>
    <row r="4612" spans="1:4" x14ac:dyDescent="0.35">
      <c r="A4612">
        <v>7506340150</v>
      </c>
      <c r="B4612">
        <v>16</v>
      </c>
      <c r="C4612" t="s">
        <v>133</v>
      </c>
      <c r="D4612" t="s">
        <v>9</v>
      </c>
    </row>
    <row r="4613" spans="1:4" x14ac:dyDescent="0.35">
      <c r="A4613">
        <v>7506345262</v>
      </c>
      <c r="B4613">
        <v>76</v>
      </c>
      <c r="C4613" t="s">
        <v>7</v>
      </c>
      <c r="D4613" t="s">
        <v>7</v>
      </c>
    </row>
    <row r="4614" spans="1:4" x14ac:dyDescent="0.35">
      <c r="A4614">
        <v>7506353790</v>
      </c>
      <c r="B4614">
        <v>84</v>
      </c>
      <c r="C4614" t="s">
        <v>193</v>
      </c>
      <c r="D4614" t="s">
        <v>9</v>
      </c>
    </row>
    <row r="4615" spans="1:4" x14ac:dyDescent="0.35">
      <c r="A4615">
        <v>7506367012</v>
      </c>
      <c r="B4615">
        <v>88</v>
      </c>
      <c r="C4615" t="s">
        <v>46</v>
      </c>
      <c r="D4615" t="s">
        <v>9</v>
      </c>
    </row>
    <row r="4616" spans="1:4" x14ac:dyDescent="0.35">
      <c r="A4616">
        <v>7506575542</v>
      </c>
      <c r="B4616">
        <v>76</v>
      </c>
      <c r="C4616" t="s">
        <v>7</v>
      </c>
      <c r="D4616" t="s">
        <v>7</v>
      </c>
    </row>
    <row r="4617" spans="1:4" x14ac:dyDescent="0.35">
      <c r="A4617">
        <v>7506580316</v>
      </c>
      <c r="B4617">
        <v>15</v>
      </c>
      <c r="C4617" t="s">
        <v>99</v>
      </c>
      <c r="D4617" t="s">
        <v>9</v>
      </c>
    </row>
    <row r="4618" spans="1:4" x14ac:dyDescent="0.35">
      <c r="A4618">
        <v>7506627313</v>
      </c>
      <c r="B4618">
        <v>76</v>
      </c>
      <c r="C4618" t="s">
        <v>7</v>
      </c>
      <c r="D4618" t="s">
        <v>7</v>
      </c>
    </row>
    <row r="4619" spans="1:4" x14ac:dyDescent="0.35">
      <c r="A4619">
        <v>7506631478</v>
      </c>
      <c r="B4619">
        <v>76</v>
      </c>
      <c r="C4619" t="s">
        <v>7</v>
      </c>
      <c r="D4619" t="s">
        <v>7</v>
      </c>
    </row>
    <row r="4620" spans="1:4" x14ac:dyDescent="0.35">
      <c r="A4620">
        <v>7506647166</v>
      </c>
      <c r="B4620">
        <v>43</v>
      </c>
      <c r="C4620" t="s">
        <v>141</v>
      </c>
      <c r="D4620" t="s">
        <v>9</v>
      </c>
    </row>
    <row r="4621" spans="1:4" x14ac:dyDescent="0.35">
      <c r="A4621">
        <v>7506660374</v>
      </c>
      <c r="B4621">
        <v>76</v>
      </c>
      <c r="C4621" t="s">
        <v>7</v>
      </c>
      <c r="D4621" t="s">
        <v>7</v>
      </c>
    </row>
    <row r="4622" spans="1:4" x14ac:dyDescent="0.35">
      <c r="A4622">
        <v>7506680290</v>
      </c>
      <c r="B4622">
        <v>76</v>
      </c>
      <c r="C4622" t="s">
        <v>7</v>
      </c>
      <c r="D4622" t="s">
        <v>7</v>
      </c>
    </row>
    <row r="4623" spans="1:4" x14ac:dyDescent="0.35">
      <c r="A4623">
        <v>7506725709</v>
      </c>
      <c r="B4623">
        <v>76</v>
      </c>
      <c r="C4623" t="s">
        <v>7</v>
      </c>
      <c r="D4623" t="s">
        <v>7</v>
      </c>
    </row>
    <row r="4624" spans="1:4" x14ac:dyDescent="0.35">
      <c r="A4624">
        <v>7506819493</v>
      </c>
      <c r="B4624">
        <v>50</v>
      </c>
      <c r="C4624" t="s">
        <v>5</v>
      </c>
      <c r="D4624" t="s">
        <v>5</v>
      </c>
    </row>
    <row r="4625" spans="1:4" x14ac:dyDescent="0.35">
      <c r="A4625">
        <v>7506821009</v>
      </c>
      <c r="B4625">
        <v>76</v>
      </c>
      <c r="C4625" t="s">
        <v>7</v>
      </c>
      <c r="D4625" t="s">
        <v>7</v>
      </c>
    </row>
    <row r="4626" spans="1:4" x14ac:dyDescent="0.35">
      <c r="A4626">
        <v>7506823935</v>
      </c>
      <c r="B4626">
        <v>34</v>
      </c>
      <c r="C4626" t="s">
        <v>5</v>
      </c>
      <c r="D4626" t="s">
        <v>5</v>
      </c>
    </row>
    <row r="4627" spans="1:4" x14ac:dyDescent="0.35">
      <c r="A4627">
        <v>7506840798</v>
      </c>
      <c r="B4627">
        <v>74</v>
      </c>
      <c r="C4627" t="s">
        <v>5</v>
      </c>
      <c r="D4627" t="s">
        <v>5</v>
      </c>
    </row>
    <row r="4628" spans="1:4" x14ac:dyDescent="0.35">
      <c r="A4628">
        <v>7506874470</v>
      </c>
      <c r="B4628">
        <v>50</v>
      </c>
      <c r="C4628" t="s">
        <v>5</v>
      </c>
      <c r="D4628" t="s">
        <v>5</v>
      </c>
    </row>
    <row r="4629" spans="1:4" x14ac:dyDescent="0.35">
      <c r="A4629">
        <v>7506912009</v>
      </c>
      <c r="B4629">
        <v>76</v>
      </c>
      <c r="C4629" t="s">
        <v>7</v>
      </c>
      <c r="D4629" t="s">
        <v>7</v>
      </c>
    </row>
    <row r="4630" spans="1:4" x14ac:dyDescent="0.35">
      <c r="A4630">
        <v>7506950268</v>
      </c>
      <c r="B4630">
        <v>76</v>
      </c>
      <c r="C4630" t="s">
        <v>7</v>
      </c>
      <c r="D4630" t="s">
        <v>7</v>
      </c>
    </row>
    <row r="4631" spans="1:4" x14ac:dyDescent="0.35">
      <c r="A4631">
        <v>7506964839</v>
      </c>
      <c r="B4631">
        <v>60</v>
      </c>
      <c r="C4631" t="s">
        <v>133</v>
      </c>
      <c r="D4631" t="s">
        <v>9</v>
      </c>
    </row>
    <row r="4632" spans="1:4" x14ac:dyDescent="0.35">
      <c r="A4632">
        <v>7506987575</v>
      </c>
      <c r="B4632">
        <v>76</v>
      </c>
      <c r="C4632" t="s">
        <v>7</v>
      </c>
      <c r="D4632" t="s">
        <v>7</v>
      </c>
    </row>
    <row r="4633" spans="1:4" x14ac:dyDescent="0.35">
      <c r="A4633">
        <v>7506998963</v>
      </c>
      <c r="B4633">
        <v>21</v>
      </c>
      <c r="C4633" t="s">
        <v>5</v>
      </c>
      <c r="D4633" t="s">
        <v>5</v>
      </c>
    </row>
    <row r="4634" spans="1:4" x14ac:dyDescent="0.35">
      <c r="A4634">
        <v>7507003229</v>
      </c>
      <c r="B4634">
        <v>65</v>
      </c>
      <c r="C4634" t="s">
        <v>56</v>
      </c>
      <c r="D4634" t="s">
        <v>9</v>
      </c>
    </row>
    <row r="4635" spans="1:4" x14ac:dyDescent="0.35">
      <c r="A4635">
        <v>7507010900</v>
      </c>
      <c r="B4635">
        <v>44</v>
      </c>
      <c r="C4635" t="s">
        <v>244</v>
      </c>
      <c r="D4635" t="s">
        <v>9</v>
      </c>
    </row>
    <row r="4636" spans="1:4" x14ac:dyDescent="0.35">
      <c r="A4636">
        <v>7507118425</v>
      </c>
      <c r="B4636">
        <v>76</v>
      </c>
      <c r="C4636" t="s">
        <v>7</v>
      </c>
      <c r="D4636" t="s">
        <v>7</v>
      </c>
    </row>
    <row r="4637" spans="1:4" x14ac:dyDescent="0.35">
      <c r="A4637">
        <v>7507126401</v>
      </c>
      <c r="B4637">
        <v>76</v>
      </c>
      <c r="C4637" t="s">
        <v>7</v>
      </c>
      <c r="D4637" t="s">
        <v>7</v>
      </c>
    </row>
    <row r="4638" spans="1:4" x14ac:dyDescent="0.35">
      <c r="A4638">
        <v>7507127711</v>
      </c>
      <c r="B4638">
        <v>76</v>
      </c>
      <c r="C4638" t="s">
        <v>7</v>
      </c>
      <c r="D4638" t="s">
        <v>7</v>
      </c>
    </row>
    <row r="4639" spans="1:4" x14ac:dyDescent="0.35">
      <c r="A4639">
        <v>7507164967</v>
      </c>
      <c r="B4639">
        <v>76</v>
      </c>
      <c r="C4639" t="s">
        <v>7</v>
      </c>
      <c r="D4639" t="s">
        <v>7</v>
      </c>
    </row>
    <row r="4640" spans="1:4" x14ac:dyDescent="0.35">
      <c r="A4640">
        <v>7507178001</v>
      </c>
      <c r="B4640">
        <v>27</v>
      </c>
      <c r="C4640" t="s">
        <v>5</v>
      </c>
      <c r="D4640" t="s">
        <v>5</v>
      </c>
    </row>
    <row r="4641" spans="1:4" x14ac:dyDescent="0.35">
      <c r="A4641">
        <v>7507236106</v>
      </c>
      <c r="B4641">
        <v>38</v>
      </c>
      <c r="C4641" t="s">
        <v>46</v>
      </c>
      <c r="D4641" t="s">
        <v>9</v>
      </c>
    </row>
    <row r="4642" spans="1:4" x14ac:dyDescent="0.35">
      <c r="A4642">
        <v>7507241114</v>
      </c>
      <c r="B4642">
        <v>89</v>
      </c>
      <c r="C4642" t="s">
        <v>5</v>
      </c>
      <c r="D4642" t="s">
        <v>5</v>
      </c>
    </row>
    <row r="4643" spans="1:4" x14ac:dyDescent="0.35">
      <c r="A4643">
        <v>7507307799</v>
      </c>
      <c r="B4643">
        <v>76</v>
      </c>
      <c r="C4643" t="s">
        <v>7</v>
      </c>
      <c r="D4643" t="s">
        <v>7</v>
      </c>
    </row>
    <row r="4644" spans="1:4" x14ac:dyDescent="0.35">
      <c r="A4644">
        <v>7507349535</v>
      </c>
      <c r="B4644">
        <v>76</v>
      </c>
      <c r="C4644" t="s">
        <v>7</v>
      </c>
      <c r="D4644" t="s">
        <v>7</v>
      </c>
    </row>
    <row r="4645" spans="1:4" x14ac:dyDescent="0.35">
      <c r="A4645">
        <v>7507429181</v>
      </c>
      <c r="B4645">
        <v>86</v>
      </c>
      <c r="C4645" t="s">
        <v>5</v>
      </c>
      <c r="D4645" t="s">
        <v>5</v>
      </c>
    </row>
    <row r="4646" spans="1:4" x14ac:dyDescent="0.35">
      <c r="A4646">
        <v>7507504966</v>
      </c>
      <c r="B4646">
        <v>76</v>
      </c>
      <c r="C4646" t="s">
        <v>7</v>
      </c>
      <c r="D4646" t="s">
        <v>7</v>
      </c>
    </row>
    <row r="4647" spans="1:4" x14ac:dyDescent="0.35">
      <c r="A4647">
        <v>7507657151</v>
      </c>
      <c r="B4647">
        <v>14</v>
      </c>
      <c r="C4647" t="s">
        <v>5</v>
      </c>
      <c r="D4647" t="s">
        <v>5</v>
      </c>
    </row>
    <row r="4648" spans="1:4" x14ac:dyDescent="0.35">
      <c r="A4648">
        <v>7507658023</v>
      </c>
      <c r="B4648">
        <v>88</v>
      </c>
      <c r="C4648" t="s">
        <v>5</v>
      </c>
      <c r="D4648" t="s">
        <v>5</v>
      </c>
    </row>
    <row r="4649" spans="1:4" x14ac:dyDescent="0.35">
      <c r="A4649">
        <v>7507674652</v>
      </c>
      <c r="B4649">
        <v>76</v>
      </c>
      <c r="C4649" t="s">
        <v>7</v>
      </c>
      <c r="D4649" t="s">
        <v>7</v>
      </c>
    </row>
    <row r="4650" spans="1:4" x14ac:dyDescent="0.35">
      <c r="A4650">
        <v>7507732804</v>
      </c>
      <c r="B4650">
        <v>33</v>
      </c>
      <c r="C4650" t="s">
        <v>184</v>
      </c>
      <c r="D4650" t="s">
        <v>9</v>
      </c>
    </row>
    <row r="4651" spans="1:4" x14ac:dyDescent="0.35">
      <c r="A4651">
        <v>7507771584</v>
      </c>
      <c r="B4651">
        <v>76</v>
      </c>
      <c r="C4651" t="s">
        <v>7</v>
      </c>
      <c r="D4651" t="s">
        <v>7</v>
      </c>
    </row>
    <row r="4652" spans="1:4" x14ac:dyDescent="0.35">
      <c r="A4652">
        <v>7507771666</v>
      </c>
      <c r="B4652">
        <v>76</v>
      </c>
      <c r="C4652" t="s">
        <v>7</v>
      </c>
      <c r="D4652" t="s">
        <v>7</v>
      </c>
    </row>
    <row r="4653" spans="1:4" x14ac:dyDescent="0.35">
      <c r="A4653">
        <v>7507799156</v>
      </c>
      <c r="B4653">
        <v>15</v>
      </c>
      <c r="C4653" t="s">
        <v>5</v>
      </c>
      <c r="D4653" t="s">
        <v>5</v>
      </c>
    </row>
    <row r="4654" spans="1:4" x14ac:dyDescent="0.35">
      <c r="A4654">
        <v>7507851501</v>
      </c>
      <c r="B4654">
        <v>3</v>
      </c>
      <c r="C4654" t="s">
        <v>5</v>
      </c>
      <c r="D4654" t="s">
        <v>5</v>
      </c>
    </row>
    <row r="4655" spans="1:4" x14ac:dyDescent="0.35">
      <c r="A4655">
        <v>7507900174</v>
      </c>
      <c r="B4655">
        <v>76</v>
      </c>
      <c r="C4655" t="s">
        <v>7</v>
      </c>
      <c r="D4655" t="s">
        <v>7</v>
      </c>
    </row>
    <row r="4656" spans="1:4" x14ac:dyDescent="0.35">
      <c r="A4656">
        <v>7507957527</v>
      </c>
      <c r="B4656">
        <v>76</v>
      </c>
      <c r="C4656" t="s">
        <v>7</v>
      </c>
      <c r="D4656" t="s">
        <v>7</v>
      </c>
    </row>
    <row r="4657" spans="1:4" x14ac:dyDescent="0.35">
      <c r="A4657">
        <v>7507975646</v>
      </c>
      <c r="B4657">
        <v>76</v>
      </c>
      <c r="C4657" t="s">
        <v>7</v>
      </c>
      <c r="D4657" t="s">
        <v>7</v>
      </c>
    </row>
    <row r="4658" spans="1:4" x14ac:dyDescent="0.35">
      <c r="A4658">
        <v>7508008989</v>
      </c>
      <c r="B4658">
        <v>76</v>
      </c>
      <c r="C4658" t="s">
        <v>7</v>
      </c>
      <c r="D4658" t="s">
        <v>7</v>
      </c>
    </row>
    <row r="4659" spans="1:4" x14ac:dyDescent="0.35">
      <c r="A4659">
        <v>7508083446</v>
      </c>
      <c r="B4659">
        <v>76</v>
      </c>
      <c r="C4659" t="s">
        <v>7</v>
      </c>
      <c r="D4659" t="s">
        <v>7</v>
      </c>
    </row>
    <row r="4660" spans="1:4" x14ac:dyDescent="0.35">
      <c r="A4660">
        <v>7508118735</v>
      </c>
      <c r="B4660">
        <v>76</v>
      </c>
      <c r="C4660" t="s">
        <v>7</v>
      </c>
      <c r="D4660" t="s">
        <v>7</v>
      </c>
    </row>
    <row r="4661" spans="1:4" x14ac:dyDescent="0.35">
      <c r="A4661">
        <v>7508185434</v>
      </c>
      <c r="B4661">
        <v>76</v>
      </c>
      <c r="C4661" t="s">
        <v>7</v>
      </c>
      <c r="D4661" t="s">
        <v>7</v>
      </c>
    </row>
    <row r="4662" spans="1:4" x14ac:dyDescent="0.35">
      <c r="A4662">
        <v>7508313331</v>
      </c>
      <c r="B4662">
        <v>76</v>
      </c>
      <c r="C4662" t="s">
        <v>7</v>
      </c>
      <c r="D4662" t="s">
        <v>7</v>
      </c>
    </row>
    <row r="4663" spans="1:4" x14ac:dyDescent="0.35">
      <c r="A4663">
        <v>7508351698</v>
      </c>
      <c r="B4663">
        <v>81</v>
      </c>
      <c r="C4663" t="s">
        <v>5</v>
      </c>
      <c r="D4663" t="s">
        <v>5</v>
      </c>
    </row>
    <row r="4664" spans="1:4" x14ac:dyDescent="0.35">
      <c r="A4664">
        <v>7508510117</v>
      </c>
      <c r="B4664">
        <v>76</v>
      </c>
      <c r="C4664" t="s">
        <v>7</v>
      </c>
      <c r="D4664" t="s">
        <v>7</v>
      </c>
    </row>
    <row r="4665" spans="1:4" x14ac:dyDescent="0.35">
      <c r="A4665">
        <v>7508519728</v>
      </c>
      <c r="B4665">
        <v>76</v>
      </c>
      <c r="C4665" t="s">
        <v>7</v>
      </c>
      <c r="D4665" t="s">
        <v>7</v>
      </c>
    </row>
    <row r="4666" spans="1:4" x14ac:dyDescent="0.35">
      <c r="A4666">
        <v>7508520584</v>
      </c>
      <c r="B4666">
        <v>76</v>
      </c>
      <c r="C4666" t="s">
        <v>7</v>
      </c>
      <c r="D4666" t="s">
        <v>7</v>
      </c>
    </row>
    <row r="4667" spans="1:4" x14ac:dyDescent="0.35">
      <c r="A4667">
        <v>7508544090</v>
      </c>
      <c r="B4667">
        <v>76</v>
      </c>
      <c r="C4667" t="s">
        <v>7</v>
      </c>
      <c r="D4667" t="s">
        <v>7</v>
      </c>
    </row>
    <row r="4668" spans="1:4" x14ac:dyDescent="0.35">
      <c r="A4668">
        <v>7508583102</v>
      </c>
      <c r="B4668">
        <v>76</v>
      </c>
      <c r="C4668" t="s">
        <v>7</v>
      </c>
      <c r="D4668" t="s">
        <v>7</v>
      </c>
    </row>
    <row r="4669" spans="1:4" x14ac:dyDescent="0.35">
      <c r="A4669">
        <v>7508629884</v>
      </c>
      <c r="B4669">
        <v>76</v>
      </c>
      <c r="C4669" t="s">
        <v>7</v>
      </c>
      <c r="D4669" t="s">
        <v>7</v>
      </c>
    </row>
    <row r="4670" spans="1:4" x14ac:dyDescent="0.35">
      <c r="A4670">
        <v>7508779178</v>
      </c>
      <c r="B4670">
        <v>84</v>
      </c>
      <c r="C4670" t="s">
        <v>5</v>
      </c>
      <c r="D4670" t="s">
        <v>5</v>
      </c>
    </row>
    <row r="4671" spans="1:4" x14ac:dyDescent="0.35">
      <c r="A4671">
        <v>7508787111</v>
      </c>
      <c r="B4671">
        <v>25</v>
      </c>
      <c r="C4671" t="s">
        <v>5</v>
      </c>
      <c r="D4671" t="s">
        <v>5</v>
      </c>
    </row>
    <row r="4672" spans="1:4" x14ac:dyDescent="0.35">
      <c r="A4672">
        <v>7509501101</v>
      </c>
      <c r="B4672">
        <v>76</v>
      </c>
      <c r="C4672" t="s">
        <v>7</v>
      </c>
      <c r="D4672" t="s">
        <v>7</v>
      </c>
    </row>
    <row r="4673" spans="1:4" x14ac:dyDescent="0.35">
      <c r="A4673">
        <v>7509544320</v>
      </c>
      <c r="B4673">
        <v>76</v>
      </c>
      <c r="C4673" t="s">
        <v>7</v>
      </c>
      <c r="D4673" t="s">
        <v>7</v>
      </c>
    </row>
    <row r="4674" spans="1:4" x14ac:dyDescent="0.35">
      <c r="A4674">
        <v>7509710721</v>
      </c>
      <c r="B4674">
        <v>26</v>
      </c>
      <c r="C4674" t="s">
        <v>5</v>
      </c>
      <c r="D4674" t="s">
        <v>5</v>
      </c>
    </row>
    <row r="4675" spans="1:4" x14ac:dyDescent="0.35">
      <c r="A4675">
        <v>7509807065</v>
      </c>
      <c r="B4675">
        <v>8</v>
      </c>
      <c r="C4675" t="s">
        <v>55</v>
      </c>
      <c r="D4675" t="s">
        <v>9</v>
      </c>
    </row>
    <row r="4676" spans="1:4" x14ac:dyDescent="0.35">
      <c r="A4676">
        <v>7509909905</v>
      </c>
      <c r="B4676">
        <v>88</v>
      </c>
      <c r="C4676" t="s">
        <v>5</v>
      </c>
      <c r="D4676" t="s">
        <v>5</v>
      </c>
    </row>
    <row r="4677" spans="1:4" x14ac:dyDescent="0.35">
      <c r="A4677">
        <v>7510129416</v>
      </c>
      <c r="B4677">
        <v>45</v>
      </c>
      <c r="C4677" t="s">
        <v>5</v>
      </c>
      <c r="D4677" t="s">
        <v>5</v>
      </c>
    </row>
    <row r="4678" spans="1:4" x14ac:dyDescent="0.35">
      <c r="A4678">
        <v>7510240350</v>
      </c>
      <c r="B4678">
        <v>76</v>
      </c>
      <c r="C4678" t="s">
        <v>7</v>
      </c>
      <c r="D4678" t="s">
        <v>7</v>
      </c>
    </row>
    <row r="4679" spans="1:4" x14ac:dyDescent="0.35">
      <c r="A4679">
        <v>7510244806</v>
      </c>
      <c r="B4679">
        <v>76</v>
      </c>
      <c r="C4679" t="s">
        <v>7</v>
      </c>
      <c r="D4679" t="s">
        <v>7</v>
      </c>
    </row>
    <row r="4680" spans="1:4" x14ac:dyDescent="0.35">
      <c r="A4680">
        <v>7510643263</v>
      </c>
      <c r="B4680">
        <v>76</v>
      </c>
      <c r="C4680" t="s">
        <v>7</v>
      </c>
      <c r="D4680" t="s">
        <v>7</v>
      </c>
    </row>
    <row r="4681" spans="1:4" x14ac:dyDescent="0.35">
      <c r="A4681">
        <v>7510791586</v>
      </c>
      <c r="B4681">
        <v>76</v>
      </c>
      <c r="C4681" t="s">
        <v>7</v>
      </c>
      <c r="D4681" t="s">
        <v>7</v>
      </c>
    </row>
    <row r="4682" spans="1:4" x14ac:dyDescent="0.35">
      <c r="A4682">
        <v>7511152752</v>
      </c>
      <c r="B4682">
        <v>76</v>
      </c>
      <c r="C4682" t="s">
        <v>7</v>
      </c>
      <c r="D4682" t="s">
        <v>7</v>
      </c>
    </row>
    <row r="4683" spans="1:4" x14ac:dyDescent="0.35">
      <c r="A4683">
        <v>7517231921</v>
      </c>
      <c r="B4683">
        <v>43</v>
      </c>
      <c r="C4683" t="s">
        <v>189</v>
      </c>
      <c r="D4683" t="s">
        <v>9</v>
      </c>
    </row>
    <row r="4684" spans="1:4" x14ac:dyDescent="0.35">
      <c r="A4684">
        <v>7517393030</v>
      </c>
      <c r="B4684">
        <v>76</v>
      </c>
      <c r="C4684" t="s">
        <v>7</v>
      </c>
      <c r="D4684" t="s">
        <v>7</v>
      </c>
    </row>
    <row r="4685" spans="1:4" x14ac:dyDescent="0.35">
      <c r="A4685">
        <v>7517434138</v>
      </c>
      <c r="B4685">
        <v>45</v>
      </c>
      <c r="C4685" t="s">
        <v>191</v>
      </c>
      <c r="D4685" t="s">
        <v>9</v>
      </c>
    </row>
    <row r="4686" spans="1:4" x14ac:dyDescent="0.35">
      <c r="A4686">
        <v>7517487758</v>
      </c>
      <c r="B4686">
        <v>76</v>
      </c>
      <c r="C4686" t="s">
        <v>7</v>
      </c>
      <c r="D4686" t="s">
        <v>7</v>
      </c>
    </row>
    <row r="4687" spans="1:4" x14ac:dyDescent="0.35">
      <c r="A4687">
        <v>7517518948</v>
      </c>
      <c r="B4687">
        <v>85</v>
      </c>
      <c r="C4687" t="s">
        <v>5</v>
      </c>
      <c r="D4687" t="s">
        <v>5</v>
      </c>
    </row>
    <row r="4688" spans="1:4" x14ac:dyDescent="0.35">
      <c r="A4688">
        <v>7517966333</v>
      </c>
      <c r="B4688">
        <v>76</v>
      </c>
      <c r="C4688" t="s">
        <v>7</v>
      </c>
      <c r="D4688" t="s">
        <v>7</v>
      </c>
    </row>
    <row r="4689" spans="1:4" x14ac:dyDescent="0.35">
      <c r="A4689">
        <v>7518016564</v>
      </c>
      <c r="B4689">
        <v>39</v>
      </c>
      <c r="C4689" t="s">
        <v>5</v>
      </c>
      <c r="D4689" t="s">
        <v>5</v>
      </c>
    </row>
    <row r="4690" spans="1:4" x14ac:dyDescent="0.35">
      <c r="A4690">
        <v>7518153459</v>
      </c>
      <c r="B4690">
        <v>55</v>
      </c>
      <c r="C4690" t="s">
        <v>5</v>
      </c>
      <c r="D4690" t="s">
        <v>5</v>
      </c>
    </row>
    <row r="4691" spans="1:4" x14ac:dyDescent="0.35">
      <c r="A4691">
        <v>7518627735</v>
      </c>
      <c r="B4691">
        <v>56</v>
      </c>
      <c r="C4691" t="s">
        <v>85</v>
      </c>
      <c r="D4691" t="s">
        <v>11</v>
      </c>
    </row>
    <row r="4692" spans="1:4" x14ac:dyDescent="0.35">
      <c r="A4692">
        <v>7518832366</v>
      </c>
      <c r="B4692">
        <v>7</v>
      </c>
      <c r="C4692" t="s">
        <v>5</v>
      </c>
      <c r="D4692" t="s">
        <v>5</v>
      </c>
    </row>
    <row r="4693" spans="1:4" x14ac:dyDescent="0.35">
      <c r="A4693">
        <v>7518930628</v>
      </c>
      <c r="B4693">
        <v>81</v>
      </c>
      <c r="C4693" t="s">
        <v>5</v>
      </c>
      <c r="D4693" t="s">
        <v>5</v>
      </c>
    </row>
    <row r="4694" spans="1:4" x14ac:dyDescent="0.35">
      <c r="A4694">
        <v>7519540991</v>
      </c>
      <c r="B4694">
        <v>85</v>
      </c>
      <c r="C4694" t="s">
        <v>5</v>
      </c>
      <c r="D4694" t="s">
        <v>5</v>
      </c>
    </row>
    <row r="4695" spans="1:4" x14ac:dyDescent="0.35">
      <c r="A4695">
        <v>7519820933</v>
      </c>
      <c r="B4695">
        <v>48</v>
      </c>
      <c r="C4695" t="s">
        <v>13</v>
      </c>
      <c r="D4695" t="s">
        <v>11</v>
      </c>
    </row>
    <row r="4696" spans="1:4" x14ac:dyDescent="0.35">
      <c r="A4696">
        <v>7520817120</v>
      </c>
      <c r="B4696">
        <v>63</v>
      </c>
      <c r="C4696" t="s">
        <v>5</v>
      </c>
      <c r="D4696" t="s">
        <v>5</v>
      </c>
    </row>
    <row r="4697" spans="1:4" x14ac:dyDescent="0.35">
      <c r="A4697">
        <v>7520879215</v>
      </c>
      <c r="B4697">
        <v>65</v>
      </c>
      <c r="C4697" t="s">
        <v>5</v>
      </c>
      <c r="D4697" t="s">
        <v>5</v>
      </c>
    </row>
    <row r="4698" spans="1:4" x14ac:dyDescent="0.35">
      <c r="A4698">
        <v>7522806042</v>
      </c>
      <c r="B4698">
        <v>64</v>
      </c>
      <c r="C4698" t="s">
        <v>82</v>
      </c>
      <c r="D4698" t="s">
        <v>11</v>
      </c>
    </row>
    <row r="4699" spans="1:4" x14ac:dyDescent="0.35">
      <c r="A4699">
        <v>7522812599</v>
      </c>
      <c r="B4699">
        <v>14</v>
      </c>
      <c r="C4699" t="s">
        <v>5</v>
      </c>
      <c r="D4699" t="s">
        <v>5</v>
      </c>
    </row>
    <row r="4700" spans="1:4" x14ac:dyDescent="0.35">
      <c r="A4700">
        <v>7522940035</v>
      </c>
      <c r="B4700">
        <v>23</v>
      </c>
      <c r="C4700" t="s">
        <v>189</v>
      </c>
      <c r="D4700" t="s">
        <v>9</v>
      </c>
    </row>
    <row r="4701" spans="1:4" x14ac:dyDescent="0.35">
      <c r="A4701">
        <v>7523964223</v>
      </c>
      <c r="B4701">
        <v>74</v>
      </c>
      <c r="C4701" t="s">
        <v>5</v>
      </c>
      <c r="D4701" t="s">
        <v>5</v>
      </c>
    </row>
    <row r="4702" spans="1:4" x14ac:dyDescent="0.35">
      <c r="A4702">
        <v>7524031687</v>
      </c>
      <c r="B4702">
        <v>38</v>
      </c>
      <c r="C4702" t="s">
        <v>251</v>
      </c>
      <c r="D4702" t="s">
        <v>9</v>
      </c>
    </row>
    <row r="4703" spans="1:4" x14ac:dyDescent="0.35">
      <c r="A4703">
        <v>7524036491</v>
      </c>
      <c r="B4703">
        <v>76</v>
      </c>
      <c r="C4703" t="s">
        <v>7</v>
      </c>
      <c r="D4703" t="s">
        <v>7</v>
      </c>
    </row>
    <row r="4704" spans="1:4" x14ac:dyDescent="0.35">
      <c r="A4704">
        <v>7524183300</v>
      </c>
      <c r="B4704">
        <v>69</v>
      </c>
      <c r="C4704" t="s">
        <v>59</v>
      </c>
      <c r="D4704" t="s">
        <v>9</v>
      </c>
    </row>
    <row r="4705" spans="1:4" x14ac:dyDescent="0.35">
      <c r="A4705">
        <v>7524902059</v>
      </c>
      <c r="B4705">
        <v>23</v>
      </c>
      <c r="C4705" t="s">
        <v>5</v>
      </c>
      <c r="D4705" t="s">
        <v>5</v>
      </c>
    </row>
    <row r="4706" spans="1:4" x14ac:dyDescent="0.35">
      <c r="A4706">
        <v>7524908010</v>
      </c>
      <c r="B4706">
        <v>90</v>
      </c>
      <c r="C4706" t="s">
        <v>5</v>
      </c>
      <c r="D4706" t="s">
        <v>5</v>
      </c>
    </row>
    <row r="4707" spans="1:4" x14ac:dyDescent="0.35">
      <c r="A4707">
        <v>7525082954</v>
      </c>
      <c r="B4707">
        <v>23</v>
      </c>
      <c r="C4707" t="s">
        <v>5</v>
      </c>
      <c r="D4707" t="s">
        <v>5</v>
      </c>
    </row>
    <row r="4708" spans="1:4" x14ac:dyDescent="0.35">
      <c r="A4708">
        <v>7525097960</v>
      </c>
      <c r="B4708">
        <v>83</v>
      </c>
      <c r="C4708" t="s">
        <v>83</v>
      </c>
      <c r="D4708" t="s">
        <v>11</v>
      </c>
    </row>
    <row r="4709" spans="1:4" x14ac:dyDescent="0.35">
      <c r="A4709">
        <v>7525866673</v>
      </c>
      <c r="B4709">
        <v>60</v>
      </c>
      <c r="C4709" t="s">
        <v>83</v>
      </c>
      <c r="D4709" t="s">
        <v>11</v>
      </c>
    </row>
    <row r="4710" spans="1:4" x14ac:dyDescent="0.35">
      <c r="A4710">
        <v>7525990034</v>
      </c>
      <c r="B4710">
        <v>14</v>
      </c>
      <c r="C4710" t="s">
        <v>5</v>
      </c>
      <c r="D4710" t="s">
        <v>5</v>
      </c>
    </row>
    <row r="4711" spans="1:4" x14ac:dyDescent="0.35">
      <c r="A4711">
        <v>7526021228</v>
      </c>
      <c r="B4711">
        <v>76</v>
      </c>
      <c r="C4711" t="s">
        <v>7</v>
      </c>
      <c r="D4711" t="s">
        <v>7</v>
      </c>
    </row>
    <row r="4712" spans="1:4" x14ac:dyDescent="0.35">
      <c r="A4712">
        <v>7527094300</v>
      </c>
      <c r="B4712">
        <v>15</v>
      </c>
      <c r="C4712" t="s">
        <v>36</v>
      </c>
      <c r="D4712" t="s">
        <v>9</v>
      </c>
    </row>
    <row r="4713" spans="1:4" x14ac:dyDescent="0.35">
      <c r="A4713">
        <v>7527920892</v>
      </c>
      <c r="B4713">
        <v>76</v>
      </c>
      <c r="C4713" t="s">
        <v>7</v>
      </c>
      <c r="D4713" t="s">
        <v>7</v>
      </c>
    </row>
    <row r="4714" spans="1:4" x14ac:dyDescent="0.35">
      <c r="A4714">
        <v>7529010650</v>
      </c>
      <c r="B4714">
        <v>85</v>
      </c>
      <c r="C4714" t="s">
        <v>5</v>
      </c>
      <c r="D4714" t="s">
        <v>5</v>
      </c>
    </row>
    <row r="4715" spans="1:4" x14ac:dyDescent="0.35">
      <c r="A4715">
        <v>7529010922</v>
      </c>
      <c r="B4715">
        <v>76</v>
      </c>
      <c r="C4715" t="s">
        <v>7</v>
      </c>
      <c r="D4715" t="s">
        <v>7</v>
      </c>
    </row>
    <row r="4716" spans="1:4" x14ac:dyDescent="0.35">
      <c r="A4716">
        <v>7530959684</v>
      </c>
      <c r="B4716">
        <v>49</v>
      </c>
      <c r="C4716" t="s">
        <v>5</v>
      </c>
      <c r="D4716" t="s">
        <v>5</v>
      </c>
    </row>
    <row r="4717" spans="1:4" x14ac:dyDescent="0.35">
      <c r="A4717">
        <v>7530963296</v>
      </c>
      <c r="B4717">
        <v>61</v>
      </c>
      <c r="C4717" t="s">
        <v>171</v>
      </c>
      <c r="D4717" t="s">
        <v>6</v>
      </c>
    </row>
    <row r="4718" spans="1:4" x14ac:dyDescent="0.35">
      <c r="A4718">
        <v>7531859061</v>
      </c>
      <c r="B4718">
        <v>76</v>
      </c>
      <c r="C4718" t="s">
        <v>7</v>
      </c>
      <c r="D4718" t="s">
        <v>7</v>
      </c>
    </row>
    <row r="4719" spans="1:4" x14ac:dyDescent="0.35">
      <c r="A4719">
        <v>7531999065</v>
      </c>
      <c r="B4719">
        <v>53</v>
      </c>
      <c r="C4719" t="s">
        <v>250</v>
      </c>
      <c r="D4719" t="s">
        <v>9</v>
      </c>
    </row>
    <row r="4720" spans="1:4" x14ac:dyDescent="0.35">
      <c r="A4720">
        <v>7532810308</v>
      </c>
      <c r="B4720">
        <v>86</v>
      </c>
      <c r="C4720" t="s">
        <v>5</v>
      </c>
      <c r="D4720" t="s">
        <v>5</v>
      </c>
    </row>
    <row r="4721" spans="1:4" x14ac:dyDescent="0.35">
      <c r="A4721">
        <v>7532866097</v>
      </c>
      <c r="B4721">
        <v>81</v>
      </c>
      <c r="C4721" t="s">
        <v>5</v>
      </c>
      <c r="D4721" t="s">
        <v>5</v>
      </c>
    </row>
    <row r="4722" spans="1:4" x14ac:dyDescent="0.35">
      <c r="A4722">
        <v>7533032586</v>
      </c>
      <c r="B4722">
        <v>42</v>
      </c>
      <c r="C4722" t="s">
        <v>68</v>
      </c>
      <c r="D4722" t="s">
        <v>9</v>
      </c>
    </row>
    <row r="4723" spans="1:4" x14ac:dyDescent="0.35">
      <c r="A4723">
        <v>7533927873</v>
      </c>
      <c r="B4723">
        <v>9</v>
      </c>
      <c r="C4723" t="s">
        <v>149</v>
      </c>
      <c r="D4723" t="s">
        <v>11</v>
      </c>
    </row>
    <row r="4724" spans="1:4" x14ac:dyDescent="0.35">
      <c r="A4724">
        <v>7534058425</v>
      </c>
      <c r="B4724">
        <v>76</v>
      </c>
      <c r="C4724" t="s">
        <v>7</v>
      </c>
      <c r="D4724" t="s">
        <v>7</v>
      </c>
    </row>
    <row r="4725" spans="1:4" x14ac:dyDescent="0.35">
      <c r="A4725">
        <v>7534864408</v>
      </c>
      <c r="B4725">
        <v>36</v>
      </c>
      <c r="C4725" t="s">
        <v>152</v>
      </c>
      <c r="D4725" t="s">
        <v>11</v>
      </c>
    </row>
    <row r="4726" spans="1:4" x14ac:dyDescent="0.35">
      <c r="A4726">
        <v>7535080500</v>
      </c>
      <c r="B4726">
        <v>76</v>
      </c>
      <c r="C4726" t="s">
        <v>7</v>
      </c>
      <c r="D4726" t="s">
        <v>7</v>
      </c>
    </row>
    <row r="4727" spans="1:4" x14ac:dyDescent="0.35">
      <c r="A4727">
        <v>7535817785</v>
      </c>
      <c r="B4727">
        <v>6</v>
      </c>
      <c r="C4727" t="s">
        <v>5</v>
      </c>
      <c r="D4727" t="s">
        <v>5</v>
      </c>
    </row>
    <row r="4728" spans="1:4" x14ac:dyDescent="0.35">
      <c r="A4728">
        <v>7535955144</v>
      </c>
      <c r="B4728">
        <v>28</v>
      </c>
      <c r="C4728" t="s">
        <v>5</v>
      </c>
      <c r="D4728" t="s">
        <v>5</v>
      </c>
    </row>
    <row r="4729" spans="1:4" x14ac:dyDescent="0.35">
      <c r="A4729">
        <v>7535975710</v>
      </c>
      <c r="B4729">
        <v>26</v>
      </c>
      <c r="C4729" t="s">
        <v>5</v>
      </c>
      <c r="D4729" t="s">
        <v>5</v>
      </c>
    </row>
    <row r="4730" spans="1:4" x14ac:dyDescent="0.35">
      <c r="A4730">
        <v>7536044464</v>
      </c>
      <c r="B4730">
        <v>63</v>
      </c>
      <c r="C4730" t="s">
        <v>5</v>
      </c>
      <c r="D4730" t="s">
        <v>5</v>
      </c>
    </row>
    <row r="4731" spans="1:4" x14ac:dyDescent="0.35">
      <c r="A4731">
        <v>7536047221</v>
      </c>
      <c r="B4731">
        <v>19</v>
      </c>
      <c r="C4731" t="s">
        <v>5</v>
      </c>
      <c r="D4731" t="s">
        <v>5</v>
      </c>
    </row>
    <row r="4732" spans="1:4" x14ac:dyDescent="0.35">
      <c r="A4732">
        <v>7536874071</v>
      </c>
      <c r="B4732">
        <v>72</v>
      </c>
      <c r="C4732" t="s">
        <v>149</v>
      </c>
      <c r="D4732" t="s">
        <v>11</v>
      </c>
    </row>
    <row r="4733" spans="1:4" x14ac:dyDescent="0.35">
      <c r="A4733">
        <v>7536969674</v>
      </c>
      <c r="B4733">
        <v>72</v>
      </c>
      <c r="C4733" t="s">
        <v>5</v>
      </c>
      <c r="D4733" t="s">
        <v>5</v>
      </c>
    </row>
    <row r="4734" spans="1:4" x14ac:dyDescent="0.35">
      <c r="A4734">
        <v>7539029778</v>
      </c>
      <c r="B4734">
        <v>70</v>
      </c>
      <c r="C4734" t="s">
        <v>120</v>
      </c>
      <c r="D4734" t="s">
        <v>6</v>
      </c>
    </row>
    <row r="4735" spans="1:4" x14ac:dyDescent="0.35">
      <c r="A4735">
        <v>7539906001</v>
      </c>
      <c r="B4735">
        <v>76</v>
      </c>
      <c r="C4735" t="s">
        <v>7</v>
      </c>
      <c r="D4735" t="s">
        <v>7</v>
      </c>
    </row>
    <row r="4736" spans="1:4" x14ac:dyDescent="0.35">
      <c r="A4736">
        <v>7540885306</v>
      </c>
      <c r="B4736">
        <v>53</v>
      </c>
      <c r="C4736" t="s">
        <v>120</v>
      </c>
      <c r="D4736" t="s">
        <v>6</v>
      </c>
    </row>
    <row r="4737" spans="1:4" x14ac:dyDescent="0.35">
      <c r="A4737">
        <v>7541008523</v>
      </c>
      <c r="B4737">
        <v>76</v>
      </c>
      <c r="C4737" t="s">
        <v>7</v>
      </c>
      <c r="D4737" t="s">
        <v>7</v>
      </c>
    </row>
    <row r="4738" spans="1:4" x14ac:dyDescent="0.35">
      <c r="A4738">
        <v>7541049253</v>
      </c>
      <c r="B4738">
        <v>76</v>
      </c>
      <c r="C4738" t="s">
        <v>7</v>
      </c>
      <c r="D4738" t="s">
        <v>7</v>
      </c>
    </row>
    <row r="4739" spans="1:4" x14ac:dyDescent="0.35">
      <c r="A4739">
        <v>7541072393</v>
      </c>
      <c r="B4739">
        <v>36</v>
      </c>
      <c r="C4739" t="s">
        <v>46</v>
      </c>
      <c r="D4739" t="s">
        <v>9</v>
      </c>
    </row>
    <row r="4740" spans="1:4" x14ac:dyDescent="0.35">
      <c r="A4740">
        <v>7541800852</v>
      </c>
      <c r="B4740">
        <v>55</v>
      </c>
      <c r="C4740" t="s">
        <v>5</v>
      </c>
      <c r="D4740" t="s">
        <v>5</v>
      </c>
    </row>
    <row r="4741" spans="1:4" x14ac:dyDescent="0.35">
      <c r="A4741">
        <v>7541807112</v>
      </c>
      <c r="B4741">
        <v>40</v>
      </c>
      <c r="C4741" t="s">
        <v>5</v>
      </c>
      <c r="D4741" t="s">
        <v>5</v>
      </c>
    </row>
    <row r="4742" spans="1:4" x14ac:dyDescent="0.35">
      <c r="A4742">
        <v>7541808841</v>
      </c>
      <c r="B4742">
        <v>22</v>
      </c>
      <c r="C4742" t="s">
        <v>23</v>
      </c>
      <c r="D4742" t="s">
        <v>11</v>
      </c>
    </row>
    <row r="4743" spans="1:4" x14ac:dyDescent="0.35">
      <c r="A4743">
        <v>7541873091</v>
      </c>
      <c r="B4743">
        <v>43</v>
      </c>
      <c r="C4743" t="s">
        <v>19</v>
      </c>
      <c r="D4743" t="s">
        <v>9</v>
      </c>
    </row>
    <row r="4744" spans="1:4" x14ac:dyDescent="0.35">
      <c r="A4744">
        <v>7541899688</v>
      </c>
      <c r="B4744">
        <v>76</v>
      </c>
      <c r="C4744" t="s">
        <v>7</v>
      </c>
      <c r="D4744" t="s">
        <v>7</v>
      </c>
    </row>
    <row r="4745" spans="1:4" x14ac:dyDescent="0.35">
      <c r="A4745">
        <v>7541912383</v>
      </c>
      <c r="B4745">
        <v>52</v>
      </c>
      <c r="C4745" t="s">
        <v>5</v>
      </c>
      <c r="D4745" t="s">
        <v>5</v>
      </c>
    </row>
    <row r="4746" spans="1:4" x14ac:dyDescent="0.35">
      <c r="A4746">
        <v>7542026782</v>
      </c>
      <c r="B4746">
        <v>79</v>
      </c>
      <c r="C4746" t="s">
        <v>5</v>
      </c>
      <c r="D4746" t="s">
        <v>5</v>
      </c>
    </row>
    <row r="4747" spans="1:4" x14ac:dyDescent="0.35">
      <c r="A4747">
        <v>7542895439</v>
      </c>
      <c r="B4747">
        <v>76</v>
      </c>
      <c r="C4747" t="s">
        <v>7</v>
      </c>
      <c r="D4747" t="s">
        <v>7</v>
      </c>
    </row>
    <row r="4748" spans="1:4" x14ac:dyDescent="0.35">
      <c r="A4748">
        <v>7542910357</v>
      </c>
      <c r="B4748">
        <v>76</v>
      </c>
      <c r="C4748" t="s">
        <v>7</v>
      </c>
      <c r="D4748" t="s">
        <v>7</v>
      </c>
    </row>
    <row r="4749" spans="1:4" x14ac:dyDescent="0.35">
      <c r="A4749">
        <v>7542962596</v>
      </c>
      <c r="B4749">
        <v>87</v>
      </c>
      <c r="C4749" t="s">
        <v>5</v>
      </c>
      <c r="D4749" t="s">
        <v>5</v>
      </c>
    </row>
    <row r="4750" spans="1:4" x14ac:dyDescent="0.35">
      <c r="A4750">
        <v>7543034313</v>
      </c>
      <c r="B4750">
        <v>87</v>
      </c>
      <c r="C4750" t="s">
        <v>5</v>
      </c>
      <c r="D4750" t="s">
        <v>5</v>
      </c>
    </row>
    <row r="4751" spans="1:4" x14ac:dyDescent="0.35">
      <c r="A4751">
        <v>7543814447</v>
      </c>
      <c r="B4751">
        <v>50</v>
      </c>
      <c r="C4751" t="s">
        <v>19</v>
      </c>
      <c r="D4751" t="s">
        <v>9</v>
      </c>
    </row>
    <row r="4752" spans="1:4" x14ac:dyDescent="0.35">
      <c r="A4752">
        <v>7543840092</v>
      </c>
      <c r="B4752">
        <v>76</v>
      </c>
      <c r="C4752" t="s">
        <v>7</v>
      </c>
      <c r="D4752" t="s">
        <v>7</v>
      </c>
    </row>
    <row r="4753" spans="1:4" x14ac:dyDescent="0.35">
      <c r="A4753">
        <v>7543934125</v>
      </c>
      <c r="B4753">
        <v>0</v>
      </c>
      <c r="C4753" t="s">
        <v>5</v>
      </c>
      <c r="D4753" t="s">
        <v>5</v>
      </c>
    </row>
    <row r="4754" spans="1:4" x14ac:dyDescent="0.35">
      <c r="A4754">
        <v>7544915186</v>
      </c>
      <c r="B4754">
        <v>57</v>
      </c>
      <c r="C4754" t="s">
        <v>5</v>
      </c>
      <c r="D4754" t="s">
        <v>5</v>
      </c>
    </row>
    <row r="4755" spans="1:4" x14ac:dyDescent="0.35">
      <c r="A4755">
        <v>7545003437</v>
      </c>
      <c r="B4755">
        <v>28</v>
      </c>
      <c r="C4755" t="s">
        <v>5</v>
      </c>
      <c r="D4755" t="s">
        <v>5</v>
      </c>
    </row>
    <row r="4756" spans="1:4" x14ac:dyDescent="0.35">
      <c r="A4756">
        <v>7545059068</v>
      </c>
      <c r="B4756">
        <v>29</v>
      </c>
      <c r="C4756" t="s">
        <v>5</v>
      </c>
      <c r="D4756" t="s">
        <v>5</v>
      </c>
    </row>
    <row r="4757" spans="1:4" x14ac:dyDescent="0.35">
      <c r="A4757">
        <v>7545813397</v>
      </c>
      <c r="B4757">
        <v>61</v>
      </c>
      <c r="C4757" t="s">
        <v>5</v>
      </c>
      <c r="D4757" t="s">
        <v>5</v>
      </c>
    </row>
    <row r="4758" spans="1:4" x14ac:dyDescent="0.35">
      <c r="A4758">
        <v>7546050506</v>
      </c>
      <c r="B4758">
        <v>67</v>
      </c>
      <c r="C4758" t="s">
        <v>5</v>
      </c>
      <c r="D4758" t="s">
        <v>5</v>
      </c>
    </row>
    <row r="4759" spans="1:4" x14ac:dyDescent="0.35">
      <c r="A4759">
        <v>7546819852</v>
      </c>
      <c r="B4759">
        <v>76</v>
      </c>
      <c r="C4759" t="s">
        <v>7</v>
      </c>
      <c r="D4759" t="s">
        <v>7</v>
      </c>
    </row>
    <row r="4760" spans="1:4" x14ac:dyDescent="0.35">
      <c r="A4760">
        <v>7546834613</v>
      </c>
      <c r="B4760">
        <v>40</v>
      </c>
      <c r="C4760" t="s">
        <v>83</v>
      </c>
      <c r="D4760" t="s">
        <v>11</v>
      </c>
    </row>
    <row r="4761" spans="1:4" x14ac:dyDescent="0.35">
      <c r="A4761">
        <v>7546851529</v>
      </c>
      <c r="B4761">
        <v>2</v>
      </c>
      <c r="C4761" t="s">
        <v>5</v>
      </c>
      <c r="D4761" t="s">
        <v>5</v>
      </c>
    </row>
    <row r="4762" spans="1:4" x14ac:dyDescent="0.35">
      <c r="A4762">
        <v>7546933753</v>
      </c>
      <c r="B4762">
        <v>56</v>
      </c>
      <c r="C4762" t="s">
        <v>30</v>
      </c>
      <c r="D4762" t="s">
        <v>9</v>
      </c>
    </row>
    <row r="4763" spans="1:4" x14ac:dyDescent="0.35">
      <c r="A4763">
        <v>7547896566</v>
      </c>
      <c r="B4763">
        <v>82</v>
      </c>
      <c r="C4763" t="s">
        <v>5</v>
      </c>
      <c r="D4763" t="s">
        <v>5</v>
      </c>
    </row>
    <row r="4764" spans="1:4" x14ac:dyDescent="0.35">
      <c r="A4764">
        <v>7547988112</v>
      </c>
      <c r="B4764">
        <v>59</v>
      </c>
      <c r="C4764" t="s">
        <v>5</v>
      </c>
      <c r="D4764" t="s">
        <v>5</v>
      </c>
    </row>
    <row r="4765" spans="1:4" x14ac:dyDescent="0.35">
      <c r="A4765">
        <v>7548048623</v>
      </c>
      <c r="B4765">
        <v>76</v>
      </c>
      <c r="C4765" t="s">
        <v>7</v>
      </c>
      <c r="D4765" t="s">
        <v>7</v>
      </c>
    </row>
    <row r="4766" spans="1:4" x14ac:dyDescent="0.35">
      <c r="A4766">
        <v>7548049990</v>
      </c>
      <c r="B4766">
        <v>81</v>
      </c>
      <c r="C4766" t="s">
        <v>5</v>
      </c>
      <c r="D4766" t="s">
        <v>5</v>
      </c>
    </row>
    <row r="4767" spans="1:4" x14ac:dyDescent="0.35">
      <c r="A4767">
        <v>7549043570</v>
      </c>
      <c r="B4767">
        <v>76</v>
      </c>
      <c r="C4767" t="s">
        <v>7</v>
      </c>
      <c r="D4767" t="s">
        <v>7</v>
      </c>
    </row>
    <row r="4768" spans="1:4" x14ac:dyDescent="0.35">
      <c r="A4768">
        <v>7549117715</v>
      </c>
      <c r="B4768">
        <v>77</v>
      </c>
      <c r="C4768" t="s">
        <v>5</v>
      </c>
      <c r="D4768" t="s">
        <v>5</v>
      </c>
    </row>
    <row r="4769" spans="1:4" x14ac:dyDescent="0.35">
      <c r="A4769">
        <v>7549130132</v>
      </c>
      <c r="B4769">
        <v>87</v>
      </c>
      <c r="C4769" t="s">
        <v>5</v>
      </c>
      <c r="D4769" t="s">
        <v>5</v>
      </c>
    </row>
    <row r="4770" spans="1:4" x14ac:dyDescent="0.35">
      <c r="A4770">
        <v>7549174054</v>
      </c>
      <c r="B4770">
        <v>59</v>
      </c>
      <c r="C4770" t="s">
        <v>5</v>
      </c>
      <c r="D4770" t="s">
        <v>5</v>
      </c>
    </row>
    <row r="4771" spans="1:4" x14ac:dyDescent="0.35">
      <c r="A4771">
        <v>7549278899</v>
      </c>
      <c r="B4771">
        <v>84</v>
      </c>
      <c r="C4771" t="s">
        <v>5</v>
      </c>
      <c r="D4771" t="s">
        <v>5</v>
      </c>
    </row>
    <row r="4772" spans="1:4" x14ac:dyDescent="0.35">
      <c r="A4772">
        <v>7549698157</v>
      </c>
      <c r="B4772">
        <v>65</v>
      </c>
      <c r="C4772" t="s">
        <v>14</v>
      </c>
      <c r="D4772" t="s">
        <v>11</v>
      </c>
    </row>
    <row r="4773" spans="1:4" x14ac:dyDescent="0.35">
      <c r="A4773">
        <v>7549788265</v>
      </c>
      <c r="B4773">
        <v>76</v>
      </c>
      <c r="C4773" t="s">
        <v>7</v>
      </c>
      <c r="D4773" t="s">
        <v>7</v>
      </c>
    </row>
    <row r="4774" spans="1:4" x14ac:dyDescent="0.35">
      <c r="A4774">
        <v>7550138744</v>
      </c>
      <c r="B4774">
        <v>66</v>
      </c>
      <c r="C4774" t="s">
        <v>5</v>
      </c>
      <c r="D4774" t="s">
        <v>5</v>
      </c>
    </row>
    <row r="4775" spans="1:4" x14ac:dyDescent="0.35">
      <c r="A4775">
        <v>7550201827</v>
      </c>
      <c r="B4775">
        <v>76</v>
      </c>
      <c r="C4775" t="s">
        <v>7</v>
      </c>
      <c r="D4775" t="s">
        <v>7</v>
      </c>
    </row>
    <row r="4776" spans="1:4" x14ac:dyDescent="0.35">
      <c r="A4776">
        <v>7550271575</v>
      </c>
      <c r="B4776">
        <v>76</v>
      </c>
      <c r="C4776" t="s">
        <v>7</v>
      </c>
      <c r="D4776" t="s">
        <v>7</v>
      </c>
    </row>
    <row r="4777" spans="1:4" x14ac:dyDescent="0.35">
      <c r="A4777">
        <v>7550308261</v>
      </c>
      <c r="B4777">
        <v>45</v>
      </c>
      <c r="C4777" t="s">
        <v>5</v>
      </c>
      <c r="D4777" t="s">
        <v>5</v>
      </c>
    </row>
    <row r="4778" spans="1:4" x14ac:dyDescent="0.35">
      <c r="A4778">
        <v>7550320319</v>
      </c>
      <c r="B4778">
        <v>76</v>
      </c>
      <c r="C4778" t="s">
        <v>7</v>
      </c>
      <c r="D4778" t="s">
        <v>7</v>
      </c>
    </row>
    <row r="4779" spans="1:4" x14ac:dyDescent="0.35">
      <c r="A4779">
        <v>7550960939</v>
      </c>
      <c r="B4779">
        <v>56</v>
      </c>
      <c r="C4779" t="s">
        <v>5</v>
      </c>
      <c r="D4779" t="s">
        <v>5</v>
      </c>
    </row>
    <row r="4780" spans="1:4" x14ac:dyDescent="0.35">
      <c r="A4780">
        <v>7550970620</v>
      </c>
      <c r="B4780">
        <v>76</v>
      </c>
      <c r="C4780" t="s">
        <v>7</v>
      </c>
      <c r="D4780" t="s">
        <v>7</v>
      </c>
    </row>
    <row r="4781" spans="1:4" x14ac:dyDescent="0.35">
      <c r="A4781">
        <v>7551895510</v>
      </c>
      <c r="B4781">
        <v>38</v>
      </c>
      <c r="C4781" t="s">
        <v>5</v>
      </c>
      <c r="D4781" t="s">
        <v>5</v>
      </c>
    </row>
    <row r="4782" spans="1:4" x14ac:dyDescent="0.35">
      <c r="A4782">
        <v>7554236955</v>
      </c>
      <c r="B4782">
        <v>84</v>
      </c>
      <c r="C4782" t="s">
        <v>23</v>
      </c>
      <c r="D4782" t="s">
        <v>11</v>
      </c>
    </row>
    <row r="4783" spans="1:4" x14ac:dyDescent="0.35">
      <c r="A4783">
        <v>7557031602</v>
      </c>
      <c r="B4783">
        <v>71</v>
      </c>
      <c r="C4783" t="s">
        <v>5</v>
      </c>
      <c r="D4783" t="s">
        <v>5</v>
      </c>
    </row>
    <row r="4784" spans="1:4" x14ac:dyDescent="0.35">
      <c r="A4784">
        <v>7557557018</v>
      </c>
      <c r="B4784">
        <v>90</v>
      </c>
      <c r="C4784" t="s">
        <v>5</v>
      </c>
      <c r="D4784" t="s">
        <v>5</v>
      </c>
    </row>
    <row r="4785" spans="1:4" x14ac:dyDescent="0.35">
      <c r="A4785">
        <v>7557793738</v>
      </c>
      <c r="B4785">
        <v>90</v>
      </c>
      <c r="C4785" t="s">
        <v>5</v>
      </c>
      <c r="D4785" t="s">
        <v>5</v>
      </c>
    </row>
    <row r="4786" spans="1:4" x14ac:dyDescent="0.35">
      <c r="A4786">
        <v>7557806461</v>
      </c>
      <c r="B4786">
        <v>76</v>
      </c>
      <c r="C4786" t="s">
        <v>7</v>
      </c>
      <c r="D4786" t="s">
        <v>7</v>
      </c>
    </row>
    <row r="4787" spans="1:4" x14ac:dyDescent="0.35">
      <c r="A4787">
        <v>7557830971</v>
      </c>
      <c r="B4787">
        <v>78</v>
      </c>
      <c r="C4787" t="s">
        <v>5</v>
      </c>
      <c r="D4787" t="s">
        <v>5</v>
      </c>
    </row>
    <row r="4788" spans="1:4" x14ac:dyDescent="0.35">
      <c r="A4788">
        <v>7557887266</v>
      </c>
      <c r="B4788">
        <v>8</v>
      </c>
      <c r="C4788" t="s">
        <v>5</v>
      </c>
      <c r="D4788" t="s">
        <v>5</v>
      </c>
    </row>
    <row r="4789" spans="1:4" x14ac:dyDescent="0.35">
      <c r="A4789">
        <v>7558137421</v>
      </c>
      <c r="B4789">
        <v>43</v>
      </c>
      <c r="C4789" t="s">
        <v>5</v>
      </c>
      <c r="D4789" t="s">
        <v>5</v>
      </c>
    </row>
    <row r="4790" spans="1:4" x14ac:dyDescent="0.35">
      <c r="A4790">
        <v>7558156631</v>
      </c>
      <c r="B4790">
        <v>76</v>
      </c>
      <c r="C4790" t="s">
        <v>7</v>
      </c>
      <c r="D4790" t="s">
        <v>7</v>
      </c>
    </row>
    <row r="4791" spans="1:4" x14ac:dyDescent="0.35">
      <c r="A4791">
        <v>7558164145</v>
      </c>
      <c r="B4791">
        <v>76</v>
      </c>
      <c r="C4791" t="s">
        <v>7</v>
      </c>
      <c r="D4791" t="s">
        <v>7</v>
      </c>
    </row>
    <row r="4792" spans="1:4" x14ac:dyDescent="0.35">
      <c r="A4792">
        <v>7558281470</v>
      </c>
      <c r="B4792">
        <v>76</v>
      </c>
      <c r="C4792" t="s">
        <v>7</v>
      </c>
      <c r="D4792" t="s">
        <v>7</v>
      </c>
    </row>
    <row r="4793" spans="1:4" x14ac:dyDescent="0.35">
      <c r="A4793">
        <v>7558376020</v>
      </c>
      <c r="B4793">
        <v>52</v>
      </c>
      <c r="C4793" t="s">
        <v>5</v>
      </c>
      <c r="D4793" t="s">
        <v>5</v>
      </c>
    </row>
    <row r="4794" spans="1:4" x14ac:dyDescent="0.35">
      <c r="A4794">
        <v>7558389955</v>
      </c>
      <c r="B4794">
        <v>48</v>
      </c>
      <c r="C4794" t="s">
        <v>194</v>
      </c>
      <c r="D4794" t="s">
        <v>9</v>
      </c>
    </row>
    <row r="4795" spans="1:4" x14ac:dyDescent="0.35">
      <c r="A4795">
        <v>7558536174</v>
      </c>
      <c r="B4795">
        <v>1</v>
      </c>
      <c r="C4795" t="s">
        <v>46</v>
      </c>
      <c r="D4795" t="s">
        <v>9</v>
      </c>
    </row>
    <row r="4796" spans="1:4" x14ac:dyDescent="0.35">
      <c r="A4796">
        <v>7558627631</v>
      </c>
      <c r="B4796">
        <v>49</v>
      </c>
      <c r="C4796" t="s">
        <v>5</v>
      </c>
      <c r="D4796" t="s">
        <v>5</v>
      </c>
    </row>
    <row r="4797" spans="1:4" x14ac:dyDescent="0.35">
      <c r="A4797">
        <v>7558632882</v>
      </c>
      <c r="B4797">
        <v>64</v>
      </c>
      <c r="C4797" t="s">
        <v>5</v>
      </c>
      <c r="D4797" t="s">
        <v>5</v>
      </c>
    </row>
    <row r="4798" spans="1:4" x14ac:dyDescent="0.35">
      <c r="A4798">
        <v>7558725359</v>
      </c>
      <c r="B4798">
        <v>29</v>
      </c>
      <c r="C4798" t="s">
        <v>5</v>
      </c>
      <c r="D4798" t="s">
        <v>5</v>
      </c>
    </row>
    <row r="4799" spans="1:4" x14ac:dyDescent="0.35">
      <c r="A4799">
        <v>7558753703</v>
      </c>
      <c r="B4799">
        <v>84</v>
      </c>
      <c r="C4799" t="s">
        <v>5</v>
      </c>
      <c r="D4799" t="s">
        <v>5</v>
      </c>
    </row>
    <row r="4800" spans="1:4" x14ac:dyDescent="0.35">
      <c r="A4800">
        <v>7559090431</v>
      </c>
      <c r="B4800">
        <v>87</v>
      </c>
      <c r="C4800" t="s">
        <v>5</v>
      </c>
      <c r="D4800" t="s">
        <v>5</v>
      </c>
    </row>
    <row r="4801" spans="1:4" x14ac:dyDescent="0.35">
      <c r="A4801">
        <v>7559130579</v>
      </c>
      <c r="B4801">
        <v>31</v>
      </c>
      <c r="C4801" t="s">
        <v>5</v>
      </c>
      <c r="D4801" t="s">
        <v>5</v>
      </c>
    </row>
    <row r="4802" spans="1:4" x14ac:dyDescent="0.35">
      <c r="A4802">
        <v>7559221327</v>
      </c>
      <c r="B4802">
        <v>90</v>
      </c>
      <c r="C4802" t="s">
        <v>5</v>
      </c>
      <c r="D4802" t="s">
        <v>5</v>
      </c>
    </row>
    <row r="4803" spans="1:4" x14ac:dyDescent="0.35">
      <c r="A4803">
        <v>7559318711</v>
      </c>
      <c r="B4803">
        <v>34</v>
      </c>
      <c r="C4803" t="s">
        <v>42</v>
      </c>
      <c r="D4803" t="s">
        <v>9</v>
      </c>
    </row>
    <row r="4804" spans="1:4" x14ac:dyDescent="0.35">
      <c r="A4804">
        <v>7559326709</v>
      </c>
      <c r="B4804">
        <v>76</v>
      </c>
      <c r="C4804" t="s">
        <v>7</v>
      </c>
      <c r="D4804" t="s">
        <v>7</v>
      </c>
    </row>
    <row r="4805" spans="1:4" x14ac:dyDescent="0.35">
      <c r="A4805">
        <v>7559366770</v>
      </c>
      <c r="B4805">
        <v>1</v>
      </c>
      <c r="C4805" t="s">
        <v>141</v>
      </c>
      <c r="D4805" t="s">
        <v>9</v>
      </c>
    </row>
    <row r="4806" spans="1:4" x14ac:dyDescent="0.35">
      <c r="A4806">
        <v>7559383881</v>
      </c>
      <c r="B4806">
        <v>87</v>
      </c>
      <c r="C4806" t="s">
        <v>5</v>
      </c>
      <c r="D4806" t="s">
        <v>5</v>
      </c>
    </row>
    <row r="4807" spans="1:4" x14ac:dyDescent="0.35">
      <c r="A4807">
        <v>7559428675</v>
      </c>
      <c r="B4807">
        <v>76</v>
      </c>
      <c r="C4807" t="s">
        <v>7</v>
      </c>
      <c r="D4807" t="s">
        <v>7</v>
      </c>
    </row>
    <row r="4808" spans="1:4" x14ac:dyDescent="0.35">
      <c r="A4808">
        <v>7559435923</v>
      </c>
      <c r="B4808">
        <v>23</v>
      </c>
      <c r="C4808" t="s">
        <v>5</v>
      </c>
      <c r="D4808" t="s">
        <v>5</v>
      </c>
    </row>
    <row r="4809" spans="1:4" x14ac:dyDescent="0.35">
      <c r="A4809">
        <v>7560056325</v>
      </c>
      <c r="B4809">
        <v>53</v>
      </c>
      <c r="C4809" t="s">
        <v>57</v>
      </c>
      <c r="D4809" t="s">
        <v>9</v>
      </c>
    </row>
    <row r="4810" spans="1:4" x14ac:dyDescent="0.35">
      <c r="A4810">
        <v>7560884389</v>
      </c>
      <c r="B4810">
        <v>76</v>
      </c>
      <c r="C4810" t="s">
        <v>7</v>
      </c>
      <c r="D4810" t="s">
        <v>7</v>
      </c>
    </row>
    <row r="4811" spans="1:4" x14ac:dyDescent="0.35">
      <c r="A4811">
        <v>7562963568</v>
      </c>
      <c r="B4811">
        <v>79</v>
      </c>
      <c r="C4811" t="s">
        <v>14</v>
      </c>
      <c r="D4811" t="s">
        <v>11</v>
      </c>
    </row>
    <row r="4812" spans="1:4" x14ac:dyDescent="0.35">
      <c r="A4812">
        <v>7563052070</v>
      </c>
      <c r="B4812">
        <v>13</v>
      </c>
      <c r="C4812" t="s">
        <v>14</v>
      </c>
      <c r="D4812" t="s">
        <v>11</v>
      </c>
    </row>
    <row r="4813" spans="1:4" x14ac:dyDescent="0.35">
      <c r="A4813">
        <v>7563994407</v>
      </c>
      <c r="B4813">
        <v>76</v>
      </c>
      <c r="C4813" t="s">
        <v>7</v>
      </c>
      <c r="D4813" t="s">
        <v>7</v>
      </c>
    </row>
    <row r="4814" spans="1:4" x14ac:dyDescent="0.35">
      <c r="A4814">
        <v>7563997005</v>
      </c>
      <c r="B4814">
        <v>90</v>
      </c>
      <c r="C4814" t="s">
        <v>5</v>
      </c>
      <c r="D4814" t="s">
        <v>5</v>
      </c>
    </row>
    <row r="4815" spans="1:4" x14ac:dyDescent="0.35">
      <c r="A4815">
        <v>7564024764</v>
      </c>
      <c r="B4815">
        <v>73</v>
      </c>
      <c r="C4815" t="s">
        <v>5</v>
      </c>
      <c r="D4815" t="s">
        <v>5</v>
      </c>
    </row>
    <row r="4816" spans="1:4" x14ac:dyDescent="0.35">
      <c r="A4816">
        <v>7564841506</v>
      </c>
      <c r="B4816">
        <v>76</v>
      </c>
      <c r="C4816" t="s">
        <v>7</v>
      </c>
      <c r="D4816" t="s">
        <v>7</v>
      </c>
    </row>
    <row r="4817" spans="1:4" x14ac:dyDescent="0.35">
      <c r="A4817">
        <v>7564855661</v>
      </c>
      <c r="B4817">
        <v>65</v>
      </c>
      <c r="C4817" t="s">
        <v>14</v>
      </c>
      <c r="D4817" t="s">
        <v>11</v>
      </c>
    </row>
    <row r="4818" spans="1:4" x14ac:dyDescent="0.35">
      <c r="A4818">
        <v>7565036272</v>
      </c>
      <c r="B4818">
        <v>3</v>
      </c>
      <c r="C4818" t="s">
        <v>5</v>
      </c>
      <c r="D4818" t="s">
        <v>5</v>
      </c>
    </row>
    <row r="4819" spans="1:4" x14ac:dyDescent="0.35">
      <c r="A4819">
        <v>7565810766</v>
      </c>
      <c r="B4819">
        <v>36</v>
      </c>
      <c r="C4819" t="s">
        <v>5</v>
      </c>
      <c r="D4819" t="s">
        <v>5</v>
      </c>
    </row>
    <row r="4820" spans="1:4" x14ac:dyDescent="0.35">
      <c r="A4820">
        <v>7565850529</v>
      </c>
      <c r="B4820">
        <v>76</v>
      </c>
      <c r="C4820" t="s">
        <v>7</v>
      </c>
      <c r="D4820" t="s">
        <v>7</v>
      </c>
    </row>
    <row r="4821" spans="1:4" x14ac:dyDescent="0.35">
      <c r="A4821">
        <v>7566025881</v>
      </c>
      <c r="B4821">
        <v>86</v>
      </c>
      <c r="C4821" t="s">
        <v>5</v>
      </c>
      <c r="D4821" t="s">
        <v>5</v>
      </c>
    </row>
    <row r="4822" spans="1:4" x14ac:dyDescent="0.35">
      <c r="A4822">
        <v>7566068966</v>
      </c>
      <c r="B4822">
        <v>76</v>
      </c>
      <c r="C4822" t="s">
        <v>7</v>
      </c>
      <c r="D4822" t="s">
        <v>7</v>
      </c>
    </row>
    <row r="4823" spans="1:4" x14ac:dyDescent="0.35">
      <c r="A4823">
        <v>7566187037</v>
      </c>
      <c r="B4823">
        <v>90</v>
      </c>
      <c r="C4823" t="s">
        <v>5</v>
      </c>
      <c r="D4823" t="s">
        <v>5</v>
      </c>
    </row>
    <row r="4824" spans="1:4" x14ac:dyDescent="0.35">
      <c r="A4824">
        <v>7566349834</v>
      </c>
      <c r="B4824">
        <v>76</v>
      </c>
      <c r="C4824" t="s">
        <v>7</v>
      </c>
      <c r="D4824" t="s">
        <v>7</v>
      </c>
    </row>
    <row r="4825" spans="1:4" x14ac:dyDescent="0.35">
      <c r="A4825">
        <v>7566404687</v>
      </c>
      <c r="B4825">
        <v>44</v>
      </c>
      <c r="C4825" t="s">
        <v>5</v>
      </c>
      <c r="D4825" t="s">
        <v>5</v>
      </c>
    </row>
    <row r="4826" spans="1:4" x14ac:dyDescent="0.35">
      <c r="A4826">
        <v>7566438838</v>
      </c>
      <c r="B4826">
        <v>43</v>
      </c>
      <c r="C4826" t="s">
        <v>5</v>
      </c>
      <c r="D4826" t="s">
        <v>5</v>
      </c>
    </row>
    <row r="4827" spans="1:4" x14ac:dyDescent="0.35">
      <c r="A4827">
        <v>7566519333</v>
      </c>
      <c r="B4827">
        <v>43</v>
      </c>
      <c r="C4827" t="s">
        <v>38</v>
      </c>
      <c r="D4827" t="s">
        <v>9</v>
      </c>
    </row>
    <row r="4828" spans="1:4" x14ac:dyDescent="0.35">
      <c r="A4828">
        <v>7566660800</v>
      </c>
      <c r="B4828">
        <v>0</v>
      </c>
      <c r="C4828" t="s">
        <v>35</v>
      </c>
      <c r="D4828" t="s">
        <v>9</v>
      </c>
    </row>
    <row r="4829" spans="1:4" x14ac:dyDescent="0.35">
      <c r="A4829">
        <v>7566678664</v>
      </c>
      <c r="B4829">
        <v>65</v>
      </c>
      <c r="C4829" t="s">
        <v>5</v>
      </c>
      <c r="D4829" t="s">
        <v>5</v>
      </c>
    </row>
    <row r="4830" spans="1:4" x14ac:dyDescent="0.35">
      <c r="A4830">
        <v>7566752725</v>
      </c>
      <c r="B4830">
        <v>76</v>
      </c>
      <c r="C4830" t="s">
        <v>7</v>
      </c>
      <c r="D4830" t="s">
        <v>7</v>
      </c>
    </row>
    <row r="4831" spans="1:4" x14ac:dyDescent="0.35">
      <c r="A4831">
        <v>7566862692</v>
      </c>
      <c r="B4831">
        <v>41</v>
      </c>
      <c r="C4831" t="s">
        <v>5</v>
      </c>
      <c r="D4831" t="s">
        <v>5</v>
      </c>
    </row>
    <row r="4832" spans="1:4" x14ac:dyDescent="0.35">
      <c r="A4832">
        <v>7567024979</v>
      </c>
      <c r="B4832">
        <v>76</v>
      </c>
      <c r="C4832" t="s">
        <v>7</v>
      </c>
      <c r="D4832" t="s">
        <v>7</v>
      </c>
    </row>
    <row r="4833" spans="1:4" x14ac:dyDescent="0.35">
      <c r="A4833">
        <v>7567040656</v>
      </c>
      <c r="B4833">
        <v>76</v>
      </c>
      <c r="C4833" t="s">
        <v>7</v>
      </c>
      <c r="D4833" t="s">
        <v>7</v>
      </c>
    </row>
    <row r="4834" spans="1:4" x14ac:dyDescent="0.35">
      <c r="A4834">
        <v>7567060202</v>
      </c>
      <c r="B4834">
        <v>76</v>
      </c>
      <c r="C4834" t="s">
        <v>7</v>
      </c>
      <c r="D4834" t="s">
        <v>7</v>
      </c>
    </row>
    <row r="4835" spans="1:4" x14ac:dyDescent="0.35">
      <c r="A4835">
        <v>7567067593</v>
      </c>
      <c r="B4835">
        <v>76</v>
      </c>
      <c r="C4835" t="s">
        <v>7</v>
      </c>
      <c r="D4835" t="s">
        <v>7</v>
      </c>
    </row>
    <row r="4836" spans="1:4" x14ac:dyDescent="0.35">
      <c r="A4836">
        <v>7567070222</v>
      </c>
      <c r="B4836">
        <v>85</v>
      </c>
      <c r="C4836" t="s">
        <v>5</v>
      </c>
      <c r="D4836" t="s">
        <v>5</v>
      </c>
    </row>
    <row r="4837" spans="1:4" x14ac:dyDescent="0.35">
      <c r="A4837">
        <v>7567121372</v>
      </c>
      <c r="B4837">
        <v>50</v>
      </c>
      <c r="C4837" t="s">
        <v>110</v>
      </c>
      <c r="D4837" t="s">
        <v>11</v>
      </c>
    </row>
    <row r="4838" spans="1:4" x14ac:dyDescent="0.35">
      <c r="A4838">
        <v>7567206272</v>
      </c>
      <c r="B4838">
        <v>76</v>
      </c>
      <c r="C4838" t="s">
        <v>7</v>
      </c>
      <c r="D4838" t="s">
        <v>7</v>
      </c>
    </row>
    <row r="4839" spans="1:4" x14ac:dyDescent="0.35">
      <c r="A4839">
        <v>7567263143</v>
      </c>
      <c r="B4839">
        <v>76</v>
      </c>
      <c r="C4839" t="s">
        <v>7</v>
      </c>
      <c r="D4839" t="s">
        <v>7</v>
      </c>
    </row>
    <row r="4840" spans="1:4" x14ac:dyDescent="0.35">
      <c r="A4840">
        <v>7567272760</v>
      </c>
      <c r="B4840">
        <v>26</v>
      </c>
      <c r="C4840" t="s">
        <v>110</v>
      </c>
      <c r="D4840" t="s">
        <v>11</v>
      </c>
    </row>
    <row r="4841" spans="1:4" x14ac:dyDescent="0.35">
      <c r="A4841">
        <v>7567276979</v>
      </c>
      <c r="B4841">
        <v>76</v>
      </c>
      <c r="C4841" t="s">
        <v>7</v>
      </c>
      <c r="D4841" t="s">
        <v>7</v>
      </c>
    </row>
    <row r="4842" spans="1:4" x14ac:dyDescent="0.35">
      <c r="A4842">
        <v>7567315927</v>
      </c>
      <c r="B4842">
        <v>19</v>
      </c>
      <c r="C4842" t="s">
        <v>5</v>
      </c>
      <c r="D4842" t="s">
        <v>5</v>
      </c>
    </row>
    <row r="4843" spans="1:4" x14ac:dyDescent="0.35">
      <c r="A4843">
        <v>7567365285</v>
      </c>
      <c r="B4843">
        <v>76</v>
      </c>
      <c r="C4843" t="s">
        <v>7</v>
      </c>
      <c r="D4843" t="s">
        <v>7</v>
      </c>
    </row>
    <row r="4844" spans="1:4" x14ac:dyDescent="0.35">
      <c r="A4844">
        <v>7567366447</v>
      </c>
      <c r="B4844">
        <v>60</v>
      </c>
      <c r="C4844" t="s">
        <v>5</v>
      </c>
      <c r="D4844" t="s">
        <v>5</v>
      </c>
    </row>
    <row r="4845" spans="1:4" x14ac:dyDescent="0.35">
      <c r="A4845">
        <v>7567414558</v>
      </c>
      <c r="B4845">
        <v>34</v>
      </c>
      <c r="C4845" t="s">
        <v>5</v>
      </c>
      <c r="D4845" t="s">
        <v>5</v>
      </c>
    </row>
    <row r="4846" spans="1:4" x14ac:dyDescent="0.35">
      <c r="A4846">
        <v>7567468261</v>
      </c>
      <c r="B4846">
        <v>12</v>
      </c>
      <c r="C4846" t="s">
        <v>5</v>
      </c>
      <c r="D4846" t="s">
        <v>5</v>
      </c>
    </row>
    <row r="4847" spans="1:4" x14ac:dyDescent="0.35">
      <c r="A4847">
        <v>7567489568</v>
      </c>
      <c r="B4847">
        <v>76</v>
      </c>
      <c r="C4847" t="s">
        <v>7</v>
      </c>
      <c r="D4847" t="s">
        <v>7</v>
      </c>
    </row>
    <row r="4848" spans="1:4" x14ac:dyDescent="0.35">
      <c r="A4848">
        <v>7567535156</v>
      </c>
      <c r="B4848">
        <v>76</v>
      </c>
      <c r="C4848" t="s">
        <v>7</v>
      </c>
      <c r="D4848" t="s">
        <v>7</v>
      </c>
    </row>
    <row r="4849" spans="1:4" x14ac:dyDescent="0.35">
      <c r="A4849">
        <v>7567537706</v>
      </c>
      <c r="B4849">
        <v>53</v>
      </c>
      <c r="C4849" t="s">
        <v>101</v>
      </c>
      <c r="D4849" t="s">
        <v>11</v>
      </c>
    </row>
    <row r="4850" spans="1:4" x14ac:dyDescent="0.35">
      <c r="A4850">
        <v>7567632643</v>
      </c>
      <c r="B4850">
        <v>10</v>
      </c>
      <c r="C4850" t="s">
        <v>5</v>
      </c>
      <c r="D4850" t="s">
        <v>5</v>
      </c>
    </row>
    <row r="4851" spans="1:4" x14ac:dyDescent="0.35">
      <c r="A4851">
        <v>7567691456</v>
      </c>
      <c r="B4851">
        <v>76</v>
      </c>
      <c r="C4851" t="s">
        <v>7</v>
      </c>
      <c r="D4851" t="s">
        <v>7</v>
      </c>
    </row>
    <row r="4852" spans="1:4" x14ac:dyDescent="0.35">
      <c r="A4852">
        <v>7567700892</v>
      </c>
      <c r="B4852">
        <v>76</v>
      </c>
      <c r="C4852" t="s">
        <v>7</v>
      </c>
      <c r="D4852" t="s">
        <v>7</v>
      </c>
    </row>
    <row r="4853" spans="1:4" x14ac:dyDescent="0.35">
      <c r="A4853">
        <v>7567708286</v>
      </c>
      <c r="B4853">
        <v>87</v>
      </c>
      <c r="C4853" t="s">
        <v>5</v>
      </c>
      <c r="D4853" t="s">
        <v>5</v>
      </c>
    </row>
    <row r="4854" spans="1:4" x14ac:dyDescent="0.35">
      <c r="A4854">
        <v>7567854578</v>
      </c>
      <c r="B4854">
        <v>76</v>
      </c>
      <c r="C4854" t="s">
        <v>7</v>
      </c>
      <c r="D4854" t="s">
        <v>7</v>
      </c>
    </row>
    <row r="4855" spans="1:4" x14ac:dyDescent="0.35">
      <c r="A4855">
        <v>7567883223</v>
      </c>
      <c r="B4855">
        <v>7</v>
      </c>
      <c r="C4855" t="s">
        <v>116</v>
      </c>
      <c r="D4855" t="s">
        <v>11</v>
      </c>
    </row>
    <row r="4856" spans="1:4" x14ac:dyDescent="0.35">
      <c r="A4856">
        <v>7568061630</v>
      </c>
      <c r="B4856">
        <v>76</v>
      </c>
      <c r="C4856" t="s">
        <v>7</v>
      </c>
      <c r="D4856" t="s">
        <v>7</v>
      </c>
    </row>
    <row r="4857" spans="1:4" x14ac:dyDescent="0.35">
      <c r="A4857">
        <v>7568118217</v>
      </c>
      <c r="B4857">
        <v>76</v>
      </c>
      <c r="C4857" t="s">
        <v>7</v>
      </c>
      <c r="D4857" t="s">
        <v>7</v>
      </c>
    </row>
    <row r="4858" spans="1:4" x14ac:dyDescent="0.35">
      <c r="A4858">
        <v>7568154246</v>
      </c>
      <c r="B4858">
        <v>76</v>
      </c>
      <c r="C4858" t="s">
        <v>7</v>
      </c>
      <c r="D4858" t="s">
        <v>7</v>
      </c>
    </row>
    <row r="4859" spans="1:4" x14ac:dyDescent="0.35">
      <c r="A4859">
        <v>7568161310</v>
      </c>
      <c r="B4859">
        <v>2</v>
      </c>
      <c r="C4859" t="s">
        <v>5</v>
      </c>
      <c r="D4859" t="s">
        <v>5</v>
      </c>
    </row>
    <row r="4860" spans="1:4" x14ac:dyDescent="0.35">
      <c r="A4860">
        <v>7568192831</v>
      </c>
      <c r="B4860">
        <v>61</v>
      </c>
      <c r="C4860" t="s">
        <v>216</v>
      </c>
      <c r="D4860" t="s">
        <v>11</v>
      </c>
    </row>
    <row r="4861" spans="1:4" x14ac:dyDescent="0.35">
      <c r="A4861">
        <v>7568280784</v>
      </c>
      <c r="B4861">
        <v>83</v>
      </c>
      <c r="C4861" t="s">
        <v>5</v>
      </c>
      <c r="D4861" t="s">
        <v>5</v>
      </c>
    </row>
    <row r="4862" spans="1:4" x14ac:dyDescent="0.35">
      <c r="A4862">
        <v>7568400946</v>
      </c>
      <c r="B4862">
        <v>40</v>
      </c>
      <c r="C4862" t="s">
        <v>5</v>
      </c>
      <c r="D4862" t="s">
        <v>5</v>
      </c>
    </row>
    <row r="4863" spans="1:4" x14ac:dyDescent="0.35">
      <c r="A4863">
        <v>7568471471</v>
      </c>
      <c r="B4863">
        <v>76</v>
      </c>
      <c r="C4863" t="s">
        <v>7</v>
      </c>
      <c r="D4863" t="s">
        <v>7</v>
      </c>
    </row>
    <row r="4864" spans="1:4" x14ac:dyDescent="0.35">
      <c r="A4864">
        <v>7568654710</v>
      </c>
      <c r="B4864">
        <v>76</v>
      </c>
      <c r="C4864" t="s">
        <v>7</v>
      </c>
      <c r="D4864" t="s">
        <v>7</v>
      </c>
    </row>
    <row r="4865" spans="1:4" x14ac:dyDescent="0.35">
      <c r="A4865">
        <v>7568712956</v>
      </c>
      <c r="B4865">
        <v>79</v>
      </c>
      <c r="C4865" t="s">
        <v>5</v>
      </c>
      <c r="D4865" t="s">
        <v>5</v>
      </c>
    </row>
    <row r="4866" spans="1:4" x14ac:dyDescent="0.35">
      <c r="A4866">
        <v>7568960523</v>
      </c>
      <c r="B4866">
        <v>17</v>
      </c>
      <c r="C4866" t="s">
        <v>132</v>
      </c>
      <c r="D4866" t="s">
        <v>11</v>
      </c>
    </row>
    <row r="4867" spans="1:4" x14ac:dyDescent="0.35">
      <c r="A4867">
        <v>7569235823</v>
      </c>
      <c r="B4867">
        <v>47</v>
      </c>
      <c r="C4867" t="s">
        <v>5</v>
      </c>
      <c r="D4867" t="s">
        <v>5</v>
      </c>
    </row>
    <row r="4868" spans="1:4" x14ac:dyDescent="0.35">
      <c r="A4868">
        <v>7569274996</v>
      </c>
      <c r="B4868">
        <v>76</v>
      </c>
      <c r="C4868" t="s">
        <v>7</v>
      </c>
      <c r="D4868" t="s">
        <v>7</v>
      </c>
    </row>
    <row r="4869" spans="1:4" x14ac:dyDescent="0.35">
      <c r="A4869">
        <v>7569288506</v>
      </c>
      <c r="B4869">
        <v>82</v>
      </c>
      <c r="C4869" t="s">
        <v>5</v>
      </c>
      <c r="D4869" t="s">
        <v>5</v>
      </c>
    </row>
    <row r="4870" spans="1:4" x14ac:dyDescent="0.35">
      <c r="A4870">
        <v>7569389005</v>
      </c>
      <c r="B4870">
        <v>88</v>
      </c>
      <c r="C4870" t="s">
        <v>5</v>
      </c>
      <c r="D4870" t="s">
        <v>5</v>
      </c>
    </row>
    <row r="4871" spans="1:4" x14ac:dyDescent="0.35">
      <c r="A4871">
        <v>7569612684</v>
      </c>
      <c r="B4871">
        <v>76</v>
      </c>
      <c r="C4871" t="s">
        <v>7</v>
      </c>
      <c r="D4871" t="s">
        <v>7</v>
      </c>
    </row>
    <row r="4872" spans="1:4" x14ac:dyDescent="0.35">
      <c r="A4872">
        <v>7569750297</v>
      </c>
      <c r="B4872">
        <v>31</v>
      </c>
      <c r="C4872" t="s">
        <v>5</v>
      </c>
      <c r="D4872" t="s">
        <v>5</v>
      </c>
    </row>
    <row r="4873" spans="1:4" x14ac:dyDescent="0.35">
      <c r="A4873">
        <v>7569999910</v>
      </c>
      <c r="B4873">
        <v>76</v>
      </c>
      <c r="C4873" t="s">
        <v>7</v>
      </c>
      <c r="D4873" t="s">
        <v>7</v>
      </c>
    </row>
    <row r="4874" spans="1:4" x14ac:dyDescent="0.35">
      <c r="A4874">
        <v>7570860620</v>
      </c>
      <c r="B4874">
        <v>45</v>
      </c>
      <c r="C4874" t="s">
        <v>5</v>
      </c>
      <c r="D4874" t="s">
        <v>5</v>
      </c>
    </row>
    <row r="4875" spans="1:4" x14ac:dyDescent="0.35">
      <c r="A4875">
        <v>7571828131</v>
      </c>
      <c r="B4875">
        <v>25</v>
      </c>
      <c r="C4875" t="s">
        <v>5</v>
      </c>
      <c r="D4875" t="s">
        <v>5</v>
      </c>
    </row>
    <row r="4876" spans="1:4" x14ac:dyDescent="0.35">
      <c r="A4876">
        <v>7571846122</v>
      </c>
      <c r="B4876">
        <v>49</v>
      </c>
      <c r="C4876" t="s">
        <v>225</v>
      </c>
      <c r="D4876" t="s">
        <v>11</v>
      </c>
    </row>
    <row r="4877" spans="1:4" x14ac:dyDescent="0.35">
      <c r="A4877">
        <v>7571868833</v>
      </c>
      <c r="B4877">
        <v>76</v>
      </c>
      <c r="C4877" t="s">
        <v>7</v>
      </c>
      <c r="D4877" t="s">
        <v>7</v>
      </c>
    </row>
    <row r="4878" spans="1:4" x14ac:dyDescent="0.35">
      <c r="A4878">
        <v>7571889754</v>
      </c>
      <c r="B4878">
        <v>76</v>
      </c>
      <c r="C4878" t="s">
        <v>7</v>
      </c>
      <c r="D4878" t="s">
        <v>7</v>
      </c>
    </row>
    <row r="4879" spans="1:4" x14ac:dyDescent="0.35">
      <c r="A4879">
        <v>7571979701</v>
      </c>
      <c r="B4879">
        <v>76</v>
      </c>
      <c r="C4879" t="s">
        <v>7</v>
      </c>
      <c r="D4879" t="s">
        <v>7</v>
      </c>
    </row>
    <row r="4880" spans="1:4" x14ac:dyDescent="0.35">
      <c r="A4880">
        <v>7572801910</v>
      </c>
      <c r="B4880">
        <v>80</v>
      </c>
      <c r="C4880" t="s">
        <v>5</v>
      </c>
      <c r="D4880" t="s">
        <v>5</v>
      </c>
    </row>
    <row r="4881" spans="1:4" x14ac:dyDescent="0.35">
      <c r="A4881">
        <v>7572902915</v>
      </c>
      <c r="B4881">
        <v>67</v>
      </c>
      <c r="C4881" t="s">
        <v>5</v>
      </c>
      <c r="D4881" t="s">
        <v>5</v>
      </c>
    </row>
    <row r="4882" spans="1:4" x14ac:dyDescent="0.35">
      <c r="A4882">
        <v>7572969676</v>
      </c>
      <c r="B4882">
        <v>63</v>
      </c>
      <c r="C4882" t="s">
        <v>5</v>
      </c>
      <c r="D4882" t="s">
        <v>5</v>
      </c>
    </row>
    <row r="4883" spans="1:4" x14ac:dyDescent="0.35">
      <c r="A4883">
        <v>7573001098</v>
      </c>
      <c r="B4883">
        <v>38</v>
      </c>
      <c r="C4883" t="s">
        <v>49</v>
      </c>
      <c r="D4883" t="s">
        <v>11</v>
      </c>
    </row>
    <row r="4884" spans="1:4" x14ac:dyDescent="0.35">
      <c r="A4884">
        <v>7573800773</v>
      </c>
      <c r="B4884">
        <v>76</v>
      </c>
      <c r="C4884" t="s">
        <v>7</v>
      </c>
      <c r="D4884" t="s">
        <v>7</v>
      </c>
    </row>
    <row r="4885" spans="1:4" x14ac:dyDescent="0.35">
      <c r="A4885">
        <v>7573943722</v>
      </c>
      <c r="B4885">
        <v>59</v>
      </c>
      <c r="C4885" t="s">
        <v>101</v>
      </c>
      <c r="D4885" t="s">
        <v>11</v>
      </c>
    </row>
    <row r="4886" spans="1:4" x14ac:dyDescent="0.35">
      <c r="A4886">
        <v>7574044885</v>
      </c>
      <c r="B4886">
        <v>8</v>
      </c>
      <c r="C4886" t="s">
        <v>216</v>
      </c>
      <c r="D4886" t="s">
        <v>11</v>
      </c>
    </row>
    <row r="4887" spans="1:4" x14ac:dyDescent="0.35">
      <c r="A4887">
        <v>7574064606</v>
      </c>
      <c r="B4887">
        <v>65</v>
      </c>
      <c r="C4887" t="s">
        <v>5</v>
      </c>
      <c r="D4887" t="s">
        <v>5</v>
      </c>
    </row>
    <row r="4888" spans="1:4" x14ac:dyDescent="0.35">
      <c r="A4888">
        <v>7574074756</v>
      </c>
      <c r="B4888">
        <v>76</v>
      </c>
      <c r="C4888" t="s">
        <v>7</v>
      </c>
      <c r="D4888" t="s">
        <v>7</v>
      </c>
    </row>
    <row r="4889" spans="1:4" x14ac:dyDescent="0.35">
      <c r="A4889">
        <v>7574884883</v>
      </c>
      <c r="B4889">
        <v>76</v>
      </c>
      <c r="C4889" t="s">
        <v>7</v>
      </c>
      <c r="D4889" t="s">
        <v>7</v>
      </c>
    </row>
    <row r="4890" spans="1:4" x14ac:dyDescent="0.35">
      <c r="A4890">
        <v>7574969714</v>
      </c>
      <c r="B4890">
        <v>3</v>
      </c>
      <c r="C4890" t="s">
        <v>94</v>
      </c>
      <c r="D4890" t="s">
        <v>11</v>
      </c>
    </row>
    <row r="4891" spans="1:4" x14ac:dyDescent="0.35">
      <c r="A4891">
        <v>7575027952</v>
      </c>
      <c r="B4891">
        <v>76</v>
      </c>
      <c r="C4891" t="s">
        <v>7</v>
      </c>
      <c r="D4891" t="s">
        <v>7</v>
      </c>
    </row>
    <row r="4892" spans="1:4" x14ac:dyDescent="0.35">
      <c r="A4892">
        <v>7575046914</v>
      </c>
      <c r="B4892">
        <v>83</v>
      </c>
      <c r="C4892" t="s">
        <v>5</v>
      </c>
      <c r="D4892" t="s">
        <v>5</v>
      </c>
    </row>
    <row r="4893" spans="1:4" x14ac:dyDescent="0.35">
      <c r="A4893">
        <v>7575079869</v>
      </c>
      <c r="B4893">
        <v>55</v>
      </c>
      <c r="C4893" t="s">
        <v>103</v>
      </c>
      <c r="D4893" t="s">
        <v>11</v>
      </c>
    </row>
    <row r="4894" spans="1:4" x14ac:dyDescent="0.35">
      <c r="A4894">
        <v>7575081497</v>
      </c>
      <c r="B4894">
        <v>76</v>
      </c>
      <c r="C4894" t="s">
        <v>7</v>
      </c>
      <c r="D4894" t="s">
        <v>7</v>
      </c>
    </row>
    <row r="4895" spans="1:4" x14ac:dyDescent="0.35">
      <c r="A4895">
        <v>7575095058</v>
      </c>
      <c r="B4895">
        <v>75</v>
      </c>
      <c r="C4895" t="s">
        <v>5</v>
      </c>
      <c r="D4895" t="s">
        <v>5</v>
      </c>
    </row>
    <row r="4896" spans="1:4" x14ac:dyDescent="0.35">
      <c r="A4896">
        <v>7575870343</v>
      </c>
      <c r="B4896">
        <v>38</v>
      </c>
      <c r="C4896" t="s">
        <v>5</v>
      </c>
      <c r="D4896" t="s">
        <v>5</v>
      </c>
    </row>
    <row r="4897" spans="1:4" x14ac:dyDescent="0.35">
      <c r="A4897">
        <v>7575877988</v>
      </c>
      <c r="B4897">
        <v>76</v>
      </c>
      <c r="C4897" t="s">
        <v>7</v>
      </c>
      <c r="D4897" t="s">
        <v>7</v>
      </c>
    </row>
    <row r="4898" spans="1:4" x14ac:dyDescent="0.35">
      <c r="A4898">
        <v>7575892307</v>
      </c>
      <c r="B4898">
        <v>15</v>
      </c>
      <c r="C4898" t="s">
        <v>90</v>
      </c>
      <c r="D4898" t="s">
        <v>11</v>
      </c>
    </row>
    <row r="4899" spans="1:4" x14ac:dyDescent="0.35">
      <c r="A4899">
        <v>7576859766</v>
      </c>
      <c r="B4899">
        <v>85</v>
      </c>
      <c r="C4899" t="s">
        <v>5</v>
      </c>
      <c r="D4899" t="s">
        <v>5</v>
      </c>
    </row>
    <row r="4900" spans="1:4" x14ac:dyDescent="0.35">
      <c r="A4900">
        <v>7576911039</v>
      </c>
      <c r="B4900">
        <v>76</v>
      </c>
      <c r="C4900" t="s">
        <v>7</v>
      </c>
      <c r="D4900" t="s">
        <v>7</v>
      </c>
    </row>
    <row r="4901" spans="1:4" x14ac:dyDescent="0.35">
      <c r="A4901">
        <v>7577836391</v>
      </c>
      <c r="B4901">
        <v>76</v>
      </c>
      <c r="C4901" t="s">
        <v>7</v>
      </c>
      <c r="D4901" t="s">
        <v>7</v>
      </c>
    </row>
    <row r="4902" spans="1:4" x14ac:dyDescent="0.35">
      <c r="A4902">
        <v>7579086286</v>
      </c>
      <c r="B4902">
        <v>76</v>
      </c>
      <c r="C4902" t="s">
        <v>7</v>
      </c>
      <c r="D4902" t="s">
        <v>7</v>
      </c>
    </row>
    <row r="4903" spans="1:4" x14ac:dyDescent="0.35">
      <c r="A4903">
        <v>7579277657</v>
      </c>
      <c r="B4903">
        <v>76</v>
      </c>
      <c r="C4903" t="s">
        <v>7</v>
      </c>
      <c r="D4903" t="s">
        <v>7</v>
      </c>
    </row>
    <row r="4904" spans="1:4" x14ac:dyDescent="0.35">
      <c r="A4904">
        <v>7579359262</v>
      </c>
      <c r="B4904">
        <v>76</v>
      </c>
      <c r="C4904" t="s">
        <v>7</v>
      </c>
      <c r="D4904" t="s">
        <v>7</v>
      </c>
    </row>
    <row r="4905" spans="1:4" x14ac:dyDescent="0.35">
      <c r="A4905">
        <v>7579407753</v>
      </c>
      <c r="B4905">
        <v>85</v>
      </c>
      <c r="C4905" t="s">
        <v>5</v>
      </c>
      <c r="D4905" t="s">
        <v>5</v>
      </c>
    </row>
    <row r="4906" spans="1:4" x14ac:dyDescent="0.35">
      <c r="A4906">
        <v>7579533070</v>
      </c>
      <c r="B4906">
        <v>76</v>
      </c>
      <c r="C4906" t="s">
        <v>7</v>
      </c>
      <c r="D4906" t="s">
        <v>7</v>
      </c>
    </row>
    <row r="4907" spans="1:4" x14ac:dyDescent="0.35">
      <c r="A4907">
        <v>7579898281</v>
      </c>
      <c r="B4907">
        <v>39</v>
      </c>
      <c r="C4907" t="s">
        <v>5</v>
      </c>
      <c r="D4907" t="s">
        <v>5</v>
      </c>
    </row>
    <row r="4908" spans="1:4" x14ac:dyDescent="0.35">
      <c r="A4908">
        <v>7580931257</v>
      </c>
      <c r="B4908">
        <v>76</v>
      </c>
      <c r="C4908" t="s">
        <v>7</v>
      </c>
      <c r="D4908" t="s">
        <v>7</v>
      </c>
    </row>
    <row r="4909" spans="1:4" x14ac:dyDescent="0.35">
      <c r="A4909">
        <v>7580982201</v>
      </c>
      <c r="B4909">
        <v>70</v>
      </c>
      <c r="C4909" t="s">
        <v>5</v>
      </c>
      <c r="D4909" t="s">
        <v>5</v>
      </c>
    </row>
    <row r="4910" spans="1:4" x14ac:dyDescent="0.35">
      <c r="A4910">
        <v>7583076421</v>
      </c>
      <c r="B4910">
        <v>63</v>
      </c>
      <c r="C4910" t="s">
        <v>5</v>
      </c>
      <c r="D4910" t="s">
        <v>5</v>
      </c>
    </row>
    <row r="4911" spans="1:4" x14ac:dyDescent="0.35">
      <c r="A4911">
        <v>7583936831</v>
      </c>
      <c r="B4911">
        <v>60</v>
      </c>
      <c r="C4911" t="s">
        <v>5</v>
      </c>
      <c r="D4911" t="s">
        <v>5</v>
      </c>
    </row>
    <row r="4912" spans="1:4" x14ac:dyDescent="0.35">
      <c r="A4912">
        <v>7583977790</v>
      </c>
      <c r="B4912">
        <v>36</v>
      </c>
      <c r="C4912" t="s">
        <v>5</v>
      </c>
      <c r="D4912" t="s">
        <v>5</v>
      </c>
    </row>
    <row r="4913" spans="1:4" x14ac:dyDescent="0.35">
      <c r="A4913">
        <v>7584816800</v>
      </c>
      <c r="B4913">
        <v>76</v>
      </c>
      <c r="C4913" t="s">
        <v>7</v>
      </c>
      <c r="D4913" t="s">
        <v>7</v>
      </c>
    </row>
    <row r="4914" spans="1:4" x14ac:dyDescent="0.35">
      <c r="A4914">
        <v>7584866323</v>
      </c>
      <c r="B4914">
        <v>44</v>
      </c>
      <c r="C4914" t="s">
        <v>65</v>
      </c>
      <c r="D4914" t="s">
        <v>9</v>
      </c>
    </row>
    <row r="4915" spans="1:4" x14ac:dyDescent="0.35">
      <c r="A4915">
        <v>7584917839</v>
      </c>
      <c r="B4915">
        <v>76</v>
      </c>
      <c r="C4915" t="s">
        <v>7</v>
      </c>
      <c r="D4915" t="s">
        <v>7</v>
      </c>
    </row>
    <row r="4916" spans="1:4" x14ac:dyDescent="0.35">
      <c r="A4916">
        <v>7584983018</v>
      </c>
      <c r="B4916">
        <v>72</v>
      </c>
      <c r="C4916" t="s">
        <v>5</v>
      </c>
      <c r="D4916" t="s">
        <v>5</v>
      </c>
    </row>
    <row r="4917" spans="1:4" x14ac:dyDescent="0.35">
      <c r="A4917">
        <v>7584996586</v>
      </c>
      <c r="B4917">
        <v>82</v>
      </c>
      <c r="C4917" t="s">
        <v>5</v>
      </c>
      <c r="D4917" t="s">
        <v>5</v>
      </c>
    </row>
    <row r="4918" spans="1:4" x14ac:dyDescent="0.35">
      <c r="A4918">
        <v>7585811986</v>
      </c>
      <c r="B4918">
        <v>71</v>
      </c>
      <c r="C4918" t="s">
        <v>5</v>
      </c>
      <c r="D4918" t="s">
        <v>5</v>
      </c>
    </row>
    <row r="4919" spans="1:4" x14ac:dyDescent="0.35">
      <c r="A4919">
        <v>7585821615</v>
      </c>
      <c r="B4919">
        <v>9</v>
      </c>
      <c r="C4919" t="s">
        <v>5</v>
      </c>
      <c r="D4919" t="s">
        <v>5</v>
      </c>
    </row>
    <row r="4920" spans="1:4" x14ac:dyDescent="0.35">
      <c r="A4920">
        <v>7586047647</v>
      </c>
      <c r="B4920">
        <v>53</v>
      </c>
      <c r="C4920" t="s">
        <v>5</v>
      </c>
      <c r="D4920" t="s">
        <v>5</v>
      </c>
    </row>
    <row r="4921" spans="1:4" x14ac:dyDescent="0.35">
      <c r="A4921">
        <v>7586820057</v>
      </c>
      <c r="B4921">
        <v>36</v>
      </c>
      <c r="C4921" t="s">
        <v>5</v>
      </c>
      <c r="D4921" t="s">
        <v>5</v>
      </c>
    </row>
    <row r="4922" spans="1:4" x14ac:dyDescent="0.35">
      <c r="A4922">
        <v>7587041036</v>
      </c>
      <c r="B4922">
        <v>71</v>
      </c>
      <c r="C4922" t="s">
        <v>5</v>
      </c>
      <c r="D4922" t="s">
        <v>5</v>
      </c>
    </row>
    <row r="4923" spans="1:4" x14ac:dyDescent="0.35">
      <c r="A4923">
        <v>7587195157</v>
      </c>
      <c r="B4923">
        <v>63</v>
      </c>
      <c r="C4923" t="s">
        <v>5</v>
      </c>
      <c r="D4923" t="s">
        <v>5</v>
      </c>
    </row>
    <row r="4924" spans="1:4" x14ac:dyDescent="0.35">
      <c r="A4924">
        <v>7587213589</v>
      </c>
      <c r="B4924">
        <v>59</v>
      </c>
      <c r="C4924" t="s">
        <v>5</v>
      </c>
      <c r="D4924" t="s">
        <v>5</v>
      </c>
    </row>
    <row r="4925" spans="1:4" x14ac:dyDescent="0.35">
      <c r="A4925">
        <v>7587262432</v>
      </c>
      <c r="B4925">
        <v>71</v>
      </c>
      <c r="C4925" t="s">
        <v>31</v>
      </c>
      <c r="D4925" t="s">
        <v>9</v>
      </c>
    </row>
    <row r="4926" spans="1:4" x14ac:dyDescent="0.35">
      <c r="A4926">
        <v>7587284128</v>
      </c>
      <c r="B4926">
        <v>3</v>
      </c>
      <c r="C4926" t="s">
        <v>5</v>
      </c>
      <c r="D4926" t="s">
        <v>5</v>
      </c>
    </row>
    <row r="4927" spans="1:4" x14ac:dyDescent="0.35">
      <c r="A4927">
        <v>7587479176</v>
      </c>
      <c r="B4927">
        <v>76</v>
      </c>
      <c r="C4927" t="s">
        <v>7</v>
      </c>
      <c r="D4927" t="s">
        <v>7</v>
      </c>
    </row>
    <row r="4928" spans="1:4" x14ac:dyDescent="0.35">
      <c r="A4928">
        <v>7587575330</v>
      </c>
      <c r="B4928">
        <v>50</v>
      </c>
      <c r="C4928" t="s">
        <v>5</v>
      </c>
      <c r="D4928" t="s">
        <v>5</v>
      </c>
    </row>
    <row r="4929" spans="1:4" x14ac:dyDescent="0.35">
      <c r="A4929">
        <v>7587781922</v>
      </c>
      <c r="B4929">
        <v>24</v>
      </c>
      <c r="C4929" t="s">
        <v>31</v>
      </c>
      <c r="D4929" t="s">
        <v>9</v>
      </c>
    </row>
    <row r="4930" spans="1:4" x14ac:dyDescent="0.35">
      <c r="A4930">
        <v>7588012961</v>
      </c>
      <c r="B4930">
        <v>76</v>
      </c>
      <c r="C4930" t="s">
        <v>7</v>
      </c>
      <c r="D4930" t="s">
        <v>7</v>
      </c>
    </row>
    <row r="4931" spans="1:4" x14ac:dyDescent="0.35">
      <c r="A4931">
        <v>7588017737</v>
      </c>
      <c r="B4931">
        <v>36</v>
      </c>
      <c r="C4931" t="s">
        <v>189</v>
      </c>
      <c r="D4931" t="s">
        <v>9</v>
      </c>
    </row>
    <row r="4932" spans="1:4" x14ac:dyDescent="0.35">
      <c r="A4932">
        <v>7588026157</v>
      </c>
      <c r="B4932">
        <v>76</v>
      </c>
      <c r="C4932" t="s">
        <v>7</v>
      </c>
      <c r="D4932" t="s">
        <v>7</v>
      </c>
    </row>
    <row r="4933" spans="1:4" x14ac:dyDescent="0.35">
      <c r="A4933">
        <v>7588064561</v>
      </c>
      <c r="B4933">
        <v>76</v>
      </c>
      <c r="C4933" t="s">
        <v>7</v>
      </c>
      <c r="D4933" t="s">
        <v>7</v>
      </c>
    </row>
    <row r="4934" spans="1:4" x14ac:dyDescent="0.35">
      <c r="A4934">
        <v>7588172780</v>
      </c>
      <c r="B4934">
        <v>76</v>
      </c>
      <c r="C4934" t="s">
        <v>7</v>
      </c>
      <c r="D4934" t="s">
        <v>7</v>
      </c>
    </row>
    <row r="4935" spans="1:4" x14ac:dyDescent="0.35">
      <c r="A4935">
        <v>7588268174</v>
      </c>
      <c r="B4935">
        <v>76</v>
      </c>
      <c r="C4935" t="s">
        <v>7</v>
      </c>
      <c r="D4935" t="s">
        <v>7</v>
      </c>
    </row>
    <row r="4936" spans="1:4" x14ac:dyDescent="0.35">
      <c r="A4936">
        <v>7588270172</v>
      </c>
      <c r="B4936">
        <v>76</v>
      </c>
      <c r="C4936" t="s">
        <v>7</v>
      </c>
      <c r="D4936" t="s">
        <v>7</v>
      </c>
    </row>
    <row r="4937" spans="1:4" x14ac:dyDescent="0.35">
      <c r="A4937">
        <v>7588300603</v>
      </c>
      <c r="B4937">
        <v>61</v>
      </c>
      <c r="C4937" t="s">
        <v>5</v>
      </c>
      <c r="D4937" t="s">
        <v>5</v>
      </c>
    </row>
    <row r="4938" spans="1:4" x14ac:dyDescent="0.35">
      <c r="A4938">
        <v>7588334059</v>
      </c>
      <c r="B4938">
        <v>76</v>
      </c>
      <c r="C4938" t="s">
        <v>7</v>
      </c>
      <c r="D4938" t="s">
        <v>7</v>
      </c>
    </row>
    <row r="4939" spans="1:4" x14ac:dyDescent="0.35">
      <c r="A4939">
        <v>7588381983</v>
      </c>
      <c r="B4939">
        <v>70</v>
      </c>
      <c r="C4939" t="s">
        <v>190</v>
      </c>
      <c r="D4939" t="s">
        <v>9</v>
      </c>
    </row>
    <row r="4940" spans="1:4" x14ac:dyDescent="0.35">
      <c r="A4940">
        <v>7588384810</v>
      </c>
      <c r="B4940">
        <v>52</v>
      </c>
      <c r="C4940" t="s">
        <v>190</v>
      </c>
      <c r="D4940" t="s">
        <v>9</v>
      </c>
    </row>
    <row r="4941" spans="1:4" x14ac:dyDescent="0.35">
      <c r="A4941">
        <v>7588401342</v>
      </c>
      <c r="B4941">
        <v>54</v>
      </c>
      <c r="C4941" t="s">
        <v>71</v>
      </c>
      <c r="D4941" t="s">
        <v>9</v>
      </c>
    </row>
    <row r="4942" spans="1:4" x14ac:dyDescent="0.35">
      <c r="A4942">
        <v>7588488504</v>
      </c>
      <c r="B4942">
        <v>12</v>
      </c>
      <c r="C4942" t="s">
        <v>5</v>
      </c>
      <c r="D4942" t="s">
        <v>5</v>
      </c>
    </row>
    <row r="4943" spans="1:4" x14ac:dyDescent="0.35">
      <c r="A4943">
        <v>7588535899</v>
      </c>
      <c r="B4943">
        <v>76</v>
      </c>
      <c r="C4943" t="s">
        <v>7</v>
      </c>
      <c r="D4943" t="s">
        <v>7</v>
      </c>
    </row>
    <row r="4944" spans="1:4" x14ac:dyDescent="0.35">
      <c r="A4944">
        <v>7588545420</v>
      </c>
      <c r="B4944">
        <v>76</v>
      </c>
      <c r="C4944" t="s">
        <v>7</v>
      </c>
      <c r="D4944" t="s">
        <v>7</v>
      </c>
    </row>
    <row r="4945" spans="1:4" x14ac:dyDescent="0.35">
      <c r="A4945">
        <v>7588549545</v>
      </c>
      <c r="B4945">
        <v>76</v>
      </c>
      <c r="C4945" t="s">
        <v>7</v>
      </c>
      <c r="D4945" t="s">
        <v>7</v>
      </c>
    </row>
    <row r="4946" spans="1:4" x14ac:dyDescent="0.35">
      <c r="A4946">
        <v>7588565278</v>
      </c>
      <c r="B4946">
        <v>76</v>
      </c>
      <c r="C4946" t="s">
        <v>7</v>
      </c>
      <c r="D4946" t="s">
        <v>7</v>
      </c>
    </row>
    <row r="4947" spans="1:4" x14ac:dyDescent="0.35">
      <c r="A4947">
        <v>7588591874</v>
      </c>
      <c r="B4947">
        <v>76</v>
      </c>
      <c r="C4947" t="s">
        <v>7</v>
      </c>
      <c r="D4947" t="s">
        <v>7</v>
      </c>
    </row>
    <row r="4948" spans="1:4" x14ac:dyDescent="0.35">
      <c r="A4948">
        <v>7588605555</v>
      </c>
      <c r="B4948">
        <v>80</v>
      </c>
      <c r="C4948" t="s">
        <v>252</v>
      </c>
      <c r="D4948" t="s">
        <v>9</v>
      </c>
    </row>
    <row r="4949" spans="1:4" x14ac:dyDescent="0.35">
      <c r="A4949">
        <v>7588616467</v>
      </c>
      <c r="B4949">
        <v>35</v>
      </c>
      <c r="C4949" t="s">
        <v>191</v>
      </c>
      <c r="D4949" t="s">
        <v>9</v>
      </c>
    </row>
    <row r="4950" spans="1:4" x14ac:dyDescent="0.35">
      <c r="A4950">
        <v>7588628099</v>
      </c>
      <c r="B4950">
        <v>30</v>
      </c>
      <c r="C4950" t="s">
        <v>42</v>
      </c>
      <c r="D4950" t="s">
        <v>9</v>
      </c>
    </row>
    <row r="4951" spans="1:4" x14ac:dyDescent="0.35">
      <c r="A4951">
        <v>7588684070</v>
      </c>
      <c r="B4951">
        <v>7</v>
      </c>
      <c r="C4951" t="s">
        <v>5</v>
      </c>
      <c r="D4951" t="s">
        <v>5</v>
      </c>
    </row>
    <row r="4952" spans="1:4" x14ac:dyDescent="0.35">
      <c r="A4952">
        <v>7588714280</v>
      </c>
      <c r="B4952">
        <v>76</v>
      </c>
      <c r="C4952" t="s">
        <v>7</v>
      </c>
      <c r="D4952" t="s">
        <v>7</v>
      </c>
    </row>
    <row r="4953" spans="1:4" x14ac:dyDescent="0.35">
      <c r="A4953">
        <v>7588743779</v>
      </c>
      <c r="B4953">
        <v>8</v>
      </c>
      <c r="C4953" t="s">
        <v>71</v>
      </c>
      <c r="D4953" t="s">
        <v>9</v>
      </c>
    </row>
    <row r="4954" spans="1:4" x14ac:dyDescent="0.35">
      <c r="A4954">
        <v>7588794426</v>
      </c>
      <c r="B4954">
        <v>76</v>
      </c>
      <c r="C4954" t="s">
        <v>7</v>
      </c>
      <c r="D4954" t="s">
        <v>7</v>
      </c>
    </row>
    <row r="4955" spans="1:4" x14ac:dyDescent="0.35">
      <c r="A4955">
        <v>7588813893</v>
      </c>
      <c r="B4955">
        <v>76</v>
      </c>
      <c r="C4955" t="s">
        <v>7</v>
      </c>
      <c r="D4955" t="s">
        <v>7</v>
      </c>
    </row>
    <row r="4956" spans="1:4" x14ac:dyDescent="0.35">
      <c r="A4956">
        <v>7588921545</v>
      </c>
      <c r="B4956">
        <v>76</v>
      </c>
      <c r="C4956" t="s">
        <v>167</v>
      </c>
      <c r="D4956" t="s">
        <v>9</v>
      </c>
    </row>
    <row r="4957" spans="1:4" x14ac:dyDescent="0.35">
      <c r="A4957">
        <v>7588960448</v>
      </c>
      <c r="B4957">
        <v>81</v>
      </c>
      <c r="C4957" t="s">
        <v>5</v>
      </c>
      <c r="D4957" t="s">
        <v>5</v>
      </c>
    </row>
    <row r="4958" spans="1:4" x14ac:dyDescent="0.35">
      <c r="A4958">
        <v>7588966550</v>
      </c>
      <c r="B4958">
        <v>76</v>
      </c>
      <c r="C4958" t="s">
        <v>7</v>
      </c>
      <c r="D4958" t="s">
        <v>7</v>
      </c>
    </row>
    <row r="4959" spans="1:4" x14ac:dyDescent="0.35">
      <c r="A4959">
        <v>7589037227</v>
      </c>
      <c r="B4959">
        <v>83</v>
      </c>
      <c r="C4959" t="s">
        <v>5</v>
      </c>
      <c r="D4959" t="s">
        <v>5</v>
      </c>
    </row>
    <row r="4960" spans="1:4" x14ac:dyDescent="0.35">
      <c r="A4960">
        <v>7589110083</v>
      </c>
      <c r="B4960">
        <v>72</v>
      </c>
      <c r="C4960" t="s">
        <v>5</v>
      </c>
      <c r="D4960" t="s">
        <v>5</v>
      </c>
    </row>
    <row r="4961" spans="1:4" x14ac:dyDescent="0.35">
      <c r="A4961">
        <v>7589243959</v>
      </c>
      <c r="B4961">
        <v>87</v>
      </c>
      <c r="C4961" t="s">
        <v>5</v>
      </c>
      <c r="D4961" t="s">
        <v>5</v>
      </c>
    </row>
    <row r="4962" spans="1:4" x14ac:dyDescent="0.35">
      <c r="A4962">
        <v>7589364435</v>
      </c>
      <c r="B4962">
        <v>89</v>
      </c>
      <c r="C4962" t="s">
        <v>5</v>
      </c>
      <c r="D4962" t="s">
        <v>5</v>
      </c>
    </row>
    <row r="4963" spans="1:4" x14ac:dyDescent="0.35">
      <c r="A4963">
        <v>7589435001</v>
      </c>
      <c r="B4963">
        <v>85</v>
      </c>
      <c r="C4963" t="s">
        <v>5</v>
      </c>
      <c r="D4963" t="s">
        <v>5</v>
      </c>
    </row>
    <row r="4964" spans="1:4" x14ac:dyDescent="0.35">
      <c r="A4964">
        <v>7592925121</v>
      </c>
      <c r="B4964">
        <v>66</v>
      </c>
      <c r="C4964" t="s">
        <v>5</v>
      </c>
      <c r="D4964" t="s">
        <v>5</v>
      </c>
    </row>
    <row r="4965" spans="1:4" x14ac:dyDescent="0.35">
      <c r="A4965">
        <v>7593623177</v>
      </c>
      <c r="B4965">
        <v>70</v>
      </c>
      <c r="C4965" t="s">
        <v>248</v>
      </c>
      <c r="D4965" t="s">
        <v>9</v>
      </c>
    </row>
    <row r="4966" spans="1:4" x14ac:dyDescent="0.35">
      <c r="A4966">
        <v>7595887955</v>
      </c>
      <c r="B4966">
        <v>76</v>
      </c>
      <c r="C4966" t="s">
        <v>5</v>
      </c>
      <c r="D4966" t="s">
        <v>5</v>
      </c>
    </row>
    <row r="4967" spans="1:4" x14ac:dyDescent="0.35">
      <c r="A4967">
        <v>7596833833</v>
      </c>
      <c r="B4967">
        <v>16</v>
      </c>
      <c r="C4967" t="s">
        <v>5</v>
      </c>
      <c r="D4967" t="s">
        <v>5</v>
      </c>
    </row>
    <row r="4968" spans="1:4" x14ac:dyDescent="0.35">
      <c r="A4968">
        <v>7596980299</v>
      </c>
      <c r="B4968">
        <v>88</v>
      </c>
      <c r="C4968" t="s">
        <v>5</v>
      </c>
      <c r="D4968" t="s">
        <v>5</v>
      </c>
    </row>
    <row r="4969" spans="1:4" x14ac:dyDescent="0.35">
      <c r="A4969">
        <v>7596992652</v>
      </c>
      <c r="B4969">
        <v>7</v>
      </c>
      <c r="C4969" t="s">
        <v>5</v>
      </c>
      <c r="D4969" t="s">
        <v>5</v>
      </c>
    </row>
    <row r="4970" spans="1:4" x14ac:dyDescent="0.35">
      <c r="A4970">
        <v>7597154343</v>
      </c>
      <c r="B4970">
        <v>76</v>
      </c>
      <c r="C4970" t="s">
        <v>7</v>
      </c>
      <c r="D4970" t="s">
        <v>7</v>
      </c>
    </row>
    <row r="4971" spans="1:4" x14ac:dyDescent="0.35">
      <c r="A4971">
        <v>7597187015</v>
      </c>
      <c r="B4971">
        <v>5</v>
      </c>
      <c r="C4971" t="s">
        <v>5</v>
      </c>
      <c r="D4971" t="s">
        <v>5</v>
      </c>
    </row>
    <row r="4972" spans="1:4" x14ac:dyDescent="0.35">
      <c r="A4972">
        <v>7597236045</v>
      </c>
      <c r="B4972">
        <v>76</v>
      </c>
      <c r="C4972" t="s">
        <v>7</v>
      </c>
      <c r="D4972" t="s">
        <v>7</v>
      </c>
    </row>
    <row r="4973" spans="1:4" x14ac:dyDescent="0.35">
      <c r="A4973">
        <v>7597290971</v>
      </c>
      <c r="B4973">
        <v>68</v>
      </c>
      <c r="C4973" t="s">
        <v>5</v>
      </c>
      <c r="D4973" t="s">
        <v>5</v>
      </c>
    </row>
    <row r="4974" spans="1:4" x14ac:dyDescent="0.35">
      <c r="A4974">
        <v>7597549125</v>
      </c>
      <c r="B4974">
        <v>76</v>
      </c>
      <c r="C4974" t="s">
        <v>7</v>
      </c>
      <c r="D4974" t="s">
        <v>7</v>
      </c>
    </row>
    <row r="4975" spans="1:4" x14ac:dyDescent="0.35">
      <c r="A4975">
        <v>7597590961</v>
      </c>
      <c r="B4975">
        <v>43</v>
      </c>
      <c r="C4975" t="s">
        <v>5</v>
      </c>
      <c r="D4975" t="s">
        <v>5</v>
      </c>
    </row>
    <row r="4976" spans="1:4" x14ac:dyDescent="0.35">
      <c r="A4976">
        <v>7597614741</v>
      </c>
      <c r="B4976">
        <v>10</v>
      </c>
      <c r="C4976" t="s">
        <v>5</v>
      </c>
      <c r="D4976" t="s">
        <v>5</v>
      </c>
    </row>
    <row r="4977" spans="1:4" x14ac:dyDescent="0.35">
      <c r="A4977">
        <v>7597655834</v>
      </c>
      <c r="B4977">
        <v>34</v>
      </c>
      <c r="C4977" t="s">
        <v>5</v>
      </c>
      <c r="D4977" t="s">
        <v>5</v>
      </c>
    </row>
    <row r="4978" spans="1:4" x14ac:dyDescent="0.35">
      <c r="A4978">
        <v>7597910590</v>
      </c>
      <c r="B4978">
        <v>76</v>
      </c>
      <c r="C4978" t="s">
        <v>7</v>
      </c>
      <c r="D4978" t="s">
        <v>7</v>
      </c>
    </row>
    <row r="4979" spans="1:4" x14ac:dyDescent="0.35">
      <c r="A4979">
        <v>7598098239</v>
      </c>
      <c r="B4979">
        <v>76</v>
      </c>
      <c r="C4979" t="s">
        <v>7</v>
      </c>
      <c r="D4979" t="s">
        <v>7</v>
      </c>
    </row>
    <row r="4980" spans="1:4" x14ac:dyDescent="0.35">
      <c r="A4980">
        <v>7598192622</v>
      </c>
      <c r="B4980">
        <v>76</v>
      </c>
      <c r="C4980" t="s">
        <v>7</v>
      </c>
      <c r="D4980" t="s">
        <v>7</v>
      </c>
    </row>
    <row r="4981" spans="1:4" x14ac:dyDescent="0.35">
      <c r="A4981">
        <v>7598380855</v>
      </c>
      <c r="B4981">
        <v>76</v>
      </c>
      <c r="C4981" t="s">
        <v>7</v>
      </c>
      <c r="D4981" t="s">
        <v>7</v>
      </c>
    </row>
    <row r="4982" spans="1:4" x14ac:dyDescent="0.35">
      <c r="A4982">
        <v>7598430105</v>
      </c>
      <c r="B4982">
        <v>22</v>
      </c>
      <c r="C4982" t="s">
        <v>5</v>
      </c>
      <c r="D4982" t="s">
        <v>5</v>
      </c>
    </row>
    <row r="4983" spans="1:4" x14ac:dyDescent="0.35">
      <c r="A4983">
        <v>7598541561</v>
      </c>
      <c r="B4983">
        <v>76</v>
      </c>
      <c r="C4983" t="s">
        <v>7</v>
      </c>
      <c r="D4983" t="s">
        <v>7</v>
      </c>
    </row>
    <row r="4984" spans="1:4" x14ac:dyDescent="0.35">
      <c r="A4984">
        <v>7598580118</v>
      </c>
      <c r="B4984">
        <v>76</v>
      </c>
      <c r="C4984" t="s">
        <v>7</v>
      </c>
      <c r="D4984" t="s">
        <v>7</v>
      </c>
    </row>
    <row r="4985" spans="1:4" x14ac:dyDescent="0.35">
      <c r="A4985">
        <v>7598877839</v>
      </c>
      <c r="B4985">
        <v>28</v>
      </c>
      <c r="C4985" t="s">
        <v>5</v>
      </c>
      <c r="D4985" t="s">
        <v>5</v>
      </c>
    </row>
    <row r="4986" spans="1:4" x14ac:dyDescent="0.35">
      <c r="A4986">
        <v>7599010371</v>
      </c>
      <c r="B4986">
        <v>36</v>
      </c>
      <c r="C4986" t="s">
        <v>5</v>
      </c>
      <c r="D4986" t="s">
        <v>5</v>
      </c>
    </row>
    <row r="4987" spans="1:4" x14ac:dyDescent="0.35">
      <c r="A4987">
        <v>7599010567</v>
      </c>
      <c r="B4987">
        <v>77</v>
      </c>
      <c r="C4987" t="s">
        <v>5</v>
      </c>
      <c r="D4987" t="s">
        <v>5</v>
      </c>
    </row>
    <row r="4988" spans="1:4" x14ac:dyDescent="0.35">
      <c r="A4988">
        <v>7599224235</v>
      </c>
      <c r="B4988">
        <v>76</v>
      </c>
      <c r="C4988" t="s">
        <v>7</v>
      </c>
      <c r="D4988" t="s">
        <v>7</v>
      </c>
    </row>
    <row r="4989" spans="1:4" x14ac:dyDescent="0.35">
      <c r="A4989">
        <v>7599227432</v>
      </c>
      <c r="B4989">
        <v>78</v>
      </c>
      <c r="C4989" t="s">
        <v>178</v>
      </c>
      <c r="D4989" t="s">
        <v>9</v>
      </c>
    </row>
    <row r="4990" spans="1:4" x14ac:dyDescent="0.35">
      <c r="A4990">
        <v>7599324748</v>
      </c>
      <c r="B4990">
        <v>90</v>
      </c>
      <c r="C4990" t="s">
        <v>5</v>
      </c>
      <c r="D4990" t="s">
        <v>5</v>
      </c>
    </row>
    <row r="4991" spans="1:4" x14ac:dyDescent="0.35">
      <c r="A4991">
        <v>7599743649</v>
      </c>
      <c r="B4991">
        <v>76</v>
      </c>
      <c r="C4991" t="s">
        <v>7</v>
      </c>
      <c r="D4991" t="s">
        <v>7</v>
      </c>
    </row>
    <row r="4992" spans="1:4" x14ac:dyDescent="0.35">
      <c r="A4992">
        <v>7599787778</v>
      </c>
      <c r="B4992">
        <v>71</v>
      </c>
      <c r="C4992" t="s">
        <v>5</v>
      </c>
      <c r="D4992" t="s">
        <v>5</v>
      </c>
    </row>
    <row r="4993" spans="1:4" x14ac:dyDescent="0.35">
      <c r="A4993">
        <v>7600001054</v>
      </c>
      <c r="B4993">
        <v>76</v>
      </c>
      <c r="C4993" t="s">
        <v>7</v>
      </c>
      <c r="D4993" t="s">
        <v>7</v>
      </c>
    </row>
    <row r="4994" spans="1:4" x14ac:dyDescent="0.35">
      <c r="A4994">
        <v>7600007394</v>
      </c>
      <c r="B4994">
        <v>54</v>
      </c>
      <c r="C4994" t="s">
        <v>101</v>
      </c>
      <c r="D4994" t="s">
        <v>11</v>
      </c>
    </row>
    <row r="4995" spans="1:4" x14ac:dyDescent="0.35">
      <c r="A4995">
        <v>7600025445</v>
      </c>
      <c r="B4995">
        <v>76</v>
      </c>
      <c r="C4995" t="s">
        <v>7</v>
      </c>
      <c r="D4995" t="s">
        <v>7</v>
      </c>
    </row>
    <row r="4996" spans="1:4" x14ac:dyDescent="0.35">
      <c r="A4996">
        <v>7600026204</v>
      </c>
      <c r="B4996">
        <v>76</v>
      </c>
      <c r="C4996" t="s">
        <v>7</v>
      </c>
      <c r="D4996" t="s">
        <v>7</v>
      </c>
    </row>
    <row r="4997" spans="1:4" x14ac:dyDescent="0.35">
      <c r="A4997">
        <v>7600032658</v>
      </c>
      <c r="B4997">
        <v>24</v>
      </c>
      <c r="C4997" t="s">
        <v>106</v>
      </c>
      <c r="D4997" t="s">
        <v>6</v>
      </c>
    </row>
    <row r="4998" spans="1:4" x14ac:dyDescent="0.35">
      <c r="A4998">
        <v>7600038007</v>
      </c>
      <c r="B4998">
        <v>76</v>
      </c>
      <c r="C4998" t="s">
        <v>7</v>
      </c>
      <c r="D4998" t="s">
        <v>7</v>
      </c>
    </row>
    <row r="4999" spans="1:4" x14ac:dyDescent="0.35">
      <c r="A4999">
        <v>7600058710</v>
      </c>
      <c r="B4999">
        <v>76</v>
      </c>
      <c r="C4999" t="s">
        <v>7</v>
      </c>
      <c r="D4999" t="s">
        <v>7</v>
      </c>
    </row>
    <row r="5000" spans="1:4" x14ac:dyDescent="0.35">
      <c r="A5000">
        <v>7600062000</v>
      </c>
      <c r="B5000">
        <v>76</v>
      </c>
      <c r="C5000" t="s">
        <v>7</v>
      </c>
      <c r="D5000" t="s">
        <v>7</v>
      </c>
    </row>
    <row r="5001" spans="1:4" x14ac:dyDescent="0.35">
      <c r="A5001">
        <v>7600064169</v>
      </c>
      <c r="B5001">
        <v>76</v>
      </c>
      <c r="C5001" t="s">
        <v>7</v>
      </c>
      <c r="D5001" t="s">
        <v>7</v>
      </c>
    </row>
    <row r="5002" spans="1:4" x14ac:dyDescent="0.35">
      <c r="A5002">
        <v>7600076976</v>
      </c>
      <c r="B5002">
        <v>76</v>
      </c>
      <c r="C5002" t="s">
        <v>7</v>
      </c>
      <c r="D5002" t="s">
        <v>7</v>
      </c>
    </row>
    <row r="5003" spans="1:4" x14ac:dyDescent="0.35">
      <c r="A5003">
        <v>7600077960</v>
      </c>
      <c r="B5003">
        <v>76</v>
      </c>
      <c r="C5003" t="s">
        <v>7</v>
      </c>
      <c r="D5003" t="s">
        <v>7</v>
      </c>
    </row>
    <row r="5004" spans="1:4" x14ac:dyDescent="0.35">
      <c r="A5004">
        <v>7600112353</v>
      </c>
      <c r="B5004">
        <v>76</v>
      </c>
      <c r="C5004" t="s">
        <v>7</v>
      </c>
      <c r="D5004" t="s">
        <v>7</v>
      </c>
    </row>
    <row r="5005" spans="1:4" x14ac:dyDescent="0.35">
      <c r="A5005">
        <v>7600124881</v>
      </c>
      <c r="B5005">
        <v>2</v>
      </c>
      <c r="C5005" t="s">
        <v>181</v>
      </c>
      <c r="D5005" t="s">
        <v>11</v>
      </c>
    </row>
    <row r="5006" spans="1:4" x14ac:dyDescent="0.35">
      <c r="A5006">
        <v>7600130897</v>
      </c>
      <c r="B5006">
        <v>49</v>
      </c>
      <c r="C5006" t="s">
        <v>100</v>
      </c>
      <c r="D5006" t="s">
        <v>11</v>
      </c>
    </row>
    <row r="5007" spans="1:4" x14ac:dyDescent="0.35">
      <c r="A5007">
        <v>7600147505</v>
      </c>
      <c r="B5007">
        <v>76</v>
      </c>
      <c r="C5007" t="s">
        <v>7</v>
      </c>
      <c r="D5007" t="s">
        <v>7</v>
      </c>
    </row>
    <row r="5008" spans="1:4" x14ac:dyDescent="0.35">
      <c r="A5008">
        <v>7600177296</v>
      </c>
      <c r="B5008">
        <v>63</v>
      </c>
      <c r="C5008" t="s">
        <v>5</v>
      </c>
      <c r="D5008" t="s">
        <v>5</v>
      </c>
    </row>
    <row r="5009" spans="1:4" x14ac:dyDescent="0.35">
      <c r="A5009">
        <v>7600219832</v>
      </c>
      <c r="B5009">
        <v>76</v>
      </c>
      <c r="C5009" t="s">
        <v>7</v>
      </c>
      <c r="D5009" t="s">
        <v>7</v>
      </c>
    </row>
    <row r="5010" spans="1:4" x14ac:dyDescent="0.35">
      <c r="A5010">
        <v>7600250918</v>
      </c>
      <c r="B5010">
        <v>65</v>
      </c>
      <c r="C5010" t="s">
        <v>218</v>
      </c>
      <c r="D5010" t="s">
        <v>11</v>
      </c>
    </row>
    <row r="5011" spans="1:4" x14ac:dyDescent="0.35">
      <c r="A5011">
        <v>7600252152</v>
      </c>
      <c r="B5011">
        <v>76</v>
      </c>
      <c r="C5011" t="s">
        <v>7</v>
      </c>
      <c r="D5011" t="s">
        <v>7</v>
      </c>
    </row>
    <row r="5012" spans="1:4" x14ac:dyDescent="0.35">
      <c r="A5012">
        <v>7600312199</v>
      </c>
      <c r="B5012">
        <v>76</v>
      </c>
      <c r="C5012" t="s">
        <v>7</v>
      </c>
      <c r="D5012" t="s">
        <v>7</v>
      </c>
    </row>
    <row r="5013" spans="1:4" x14ac:dyDescent="0.35">
      <c r="A5013">
        <v>7600353055</v>
      </c>
      <c r="B5013">
        <v>85</v>
      </c>
      <c r="C5013" t="s">
        <v>5</v>
      </c>
      <c r="D5013" t="s">
        <v>5</v>
      </c>
    </row>
    <row r="5014" spans="1:4" x14ac:dyDescent="0.35">
      <c r="A5014">
        <v>7600381235</v>
      </c>
      <c r="B5014">
        <v>59</v>
      </c>
      <c r="C5014" t="s">
        <v>5</v>
      </c>
      <c r="D5014" t="s">
        <v>5</v>
      </c>
    </row>
    <row r="5015" spans="1:4" x14ac:dyDescent="0.35">
      <c r="A5015">
        <v>7600403684</v>
      </c>
      <c r="B5015">
        <v>75</v>
      </c>
      <c r="C5015" t="s">
        <v>5</v>
      </c>
      <c r="D5015" t="s">
        <v>5</v>
      </c>
    </row>
    <row r="5016" spans="1:4" x14ac:dyDescent="0.35">
      <c r="A5016">
        <v>7600437193</v>
      </c>
      <c r="B5016">
        <v>26</v>
      </c>
      <c r="C5016" t="s">
        <v>5</v>
      </c>
      <c r="D5016" t="s">
        <v>5</v>
      </c>
    </row>
    <row r="5017" spans="1:4" x14ac:dyDescent="0.35">
      <c r="A5017">
        <v>7600440418</v>
      </c>
      <c r="B5017">
        <v>8</v>
      </c>
      <c r="C5017" t="s">
        <v>5</v>
      </c>
      <c r="D5017" t="s">
        <v>5</v>
      </c>
    </row>
    <row r="5018" spans="1:4" x14ac:dyDescent="0.35">
      <c r="A5018">
        <v>7600480577</v>
      </c>
      <c r="B5018">
        <v>76</v>
      </c>
      <c r="C5018" t="s">
        <v>7</v>
      </c>
      <c r="D5018" t="s">
        <v>7</v>
      </c>
    </row>
    <row r="5019" spans="1:4" x14ac:dyDescent="0.35">
      <c r="A5019">
        <v>7600506668</v>
      </c>
      <c r="B5019">
        <v>63</v>
      </c>
      <c r="C5019" t="s">
        <v>5</v>
      </c>
      <c r="D5019" t="s">
        <v>5</v>
      </c>
    </row>
    <row r="5020" spans="1:4" x14ac:dyDescent="0.35">
      <c r="A5020">
        <v>7600573539</v>
      </c>
      <c r="B5020">
        <v>68</v>
      </c>
      <c r="C5020" t="s">
        <v>5</v>
      </c>
      <c r="D5020" t="s">
        <v>5</v>
      </c>
    </row>
    <row r="5021" spans="1:4" x14ac:dyDescent="0.35">
      <c r="A5021">
        <v>7600602190</v>
      </c>
      <c r="B5021">
        <v>28</v>
      </c>
      <c r="C5021" t="s">
        <v>5</v>
      </c>
      <c r="D5021" t="s">
        <v>5</v>
      </c>
    </row>
    <row r="5022" spans="1:4" x14ac:dyDescent="0.35">
      <c r="A5022">
        <v>7600634630</v>
      </c>
      <c r="B5022">
        <v>76</v>
      </c>
      <c r="C5022" t="s">
        <v>7</v>
      </c>
      <c r="D5022" t="s">
        <v>7</v>
      </c>
    </row>
    <row r="5023" spans="1:4" x14ac:dyDescent="0.35">
      <c r="A5023">
        <v>7600648373</v>
      </c>
      <c r="B5023">
        <v>76</v>
      </c>
      <c r="C5023" t="s">
        <v>7</v>
      </c>
      <c r="D5023" t="s">
        <v>7</v>
      </c>
    </row>
    <row r="5024" spans="1:4" x14ac:dyDescent="0.35">
      <c r="A5024">
        <v>7600669199</v>
      </c>
      <c r="B5024">
        <v>17</v>
      </c>
      <c r="C5024" t="s">
        <v>5</v>
      </c>
      <c r="D5024" t="s">
        <v>5</v>
      </c>
    </row>
    <row r="5025" spans="1:4" x14ac:dyDescent="0.35">
      <c r="A5025">
        <v>7600678334</v>
      </c>
      <c r="B5025">
        <v>52</v>
      </c>
      <c r="C5025" t="s">
        <v>183</v>
      </c>
      <c r="D5025" t="s">
        <v>11</v>
      </c>
    </row>
    <row r="5026" spans="1:4" x14ac:dyDescent="0.35">
      <c r="A5026">
        <v>7600764002</v>
      </c>
      <c r="B5026">
        <v>29</v>
      </c>
      <c r="C5026" t="s">
        <v>94</v>
      </c>
      <c r="D5026" t="s">
        <v>11</v>
      </c>
    </row>
    <row r="5027" spans="1:4" x14ac:dyDescent="0.35">
      <c r="A5027">
        <v>7600779763</v>
      </c>
      <c r="B5027">
        <v>87</v>
      </c>
      <c r="C5027" t="s">
        <v>5</v>
      </c>
      <c r="D5027" t="s">
        <v>5</v>
      </c>
    </row>
    <row r="5028" spans="1:4" x14ac:dyDescent="0.35">
      <c r="A5028">
        <v>7600790559</v>
      </c>
      <c r="B5028">
        <v>14</v>
      </c>
      <c r="C5028" t="s">
        <v>5</v>
      </c>
      <c r="D5028" t="s">
        <v>5</v>
      </c>
    </row>
    <row r="5029" spans="1:4" x14ac:dyDescent="0.35">
      <c r="A5029">
        <v>7600801625</v>
      </c>
      <c r="B5029">
        <v>21</v>
      </c>
      <c r="C5029" t="s">
        <v>181</v>
      </c>
      <c r="D5029" t="s">
        <v>11</v>
      </c>
    </row>
    <row r="5030" spans="1:4" x14ac:dyDescent="0.35">
      <c r="A5030">
        <v>7600802506</v>
      </c>
      <c r="B5030">
        <v>64</v>
      </c>
      <c r="C5030" t="s">
        <v>101</v>
      </c>
      <c r="D5030" t="s">
        <v>11</v>
      </c>
    </row>
    <row r="5031" spans="1:4" x14ac:dyDescent="0.35">
      <c r="A5031">
        <v>7600834037</v>
      </c>
      <c r="B5031">
        <v>46</v>
      </c>
      <c r="C5031" t="s">
        <v>100</v>
      </c>
      <c r="D5031" t="s">
        <v>11</v>
      </c>
    </row>
    <row r="5032" spans="1:4" x14ac:dyDescent="0.35">
      <c r="A5032">
        <v>7600856513</v>
      </c>
      <c r="B5032">
        <v>64</v>
      </c>
      <c r="C5032" t="s">
        <v>5</v>
      </c>
      <c r="D5032" t="s">
        <v>5</v>
      </c>
    </row>
    <row r="5033" spans="1:4" x14ac:dyDescent="0.35">
      <c r="A5033">
        <v>7600898487</v>
      </c>
      <c r="B5033">
        <v>67</v>
      </c>
      <c r="C5033" t="s">
        <v>97</v>
      </c>
      <c r="D5033" t="s">
        <v>11</v>
      </c>
    </row>
    <row r="5034" spans="1:4" x14ac:dyDescent="0.35">
      <c r="A5034">
        <v>7600932493</v>
      </c>
      <c r="B5034">
        <v>36</v>
      </c>
      <c r="C5034" t="s">
        <v>49</v>
      </c>
      <c r="D5034" t="s">
        <v>11</v>
      </c>
    </row>
    <row r="5035" spans="1:4" x14ac:dyDescent="0.35">
      <c r="A5035">
        <v>7600998358</v>
      </c>
      <c r="B5035">
        <v>67</v>
      </c>
      <c r="C5035" t="s">
        <v>5</v>
      </c>
      <c r="D5035" t="s">
        <v>5</v>
      </c>
    </row>
    <row r="5036" spans="1:4" x14ac:dyDescent="0.35">
      <c r="A5036">
        <v>7601828650</v>
      </c>
      <c r="B5036">
        <v>69</v>
      </c>
      <c r="C5036" t="s">
        <v>66</v>
      </c>
      <c r="D5036" t="s">
        <v>9</v>
      </c>
    </row>
    <row r="5037" spans="1:4" x14ac:dyDescent="0.35">
      <c r="A5037">
        <v>7601835349</v>
      </c>
      <c r="B5037">
        <v>7</v>
      </c>
      <c r="C5037" t="s">
        <v>5</v>
      </c>
      <c r="D5037" t="s">
        <v>5</v>
      </c>
    </row>
    <row r="5038" spans="1:4" x14ac:dyDescent="0.35">
      <c r="A5038">
        <v>7602026347</v>
      </c>
      <c r="B5038">
        <v>76</v>
      </c>
      <c r="C5038" t="s">
        <v>7</v>
      </c>
      <c r="D5038" t="s">
        <v>7</v>
      </c>
    </row>
    <row r="5039" spans="1:4" x14ac:dyDescent="0.35">
      <c r="A5039">
        <v>7602041403</v>
      </c>
      <c r="B5039">
        <v>28</v>
      </c>
      <c r="C5039" t="s">
        <v>5</v>
      </c>
      <c r="D5039" t="s">
        <v>5</v>
      </c>
    </row>
    <row r="5040" spans="1:4" x14ac:dyDescent="0.35">
      <c r="A5040">
        <v>7602066259</v>
      </c>
      <c r="B5040">
        <v>44</v>
      </c>
      <c r="C5040" t="s">
        <v>5</v>
      </c>
      <c r="D5040" t="s">
        <v>5</v>
      </c>
    </row>
    <row r="5041" spans="1:4" x14ac:dyDescent="0.35">
      <c r="A5041">
        <v>7602153385</v>
      </c>
      <c r="B5041">
        <v>15</v>
      </c>
      <c r="C5041" t="s">
        <v>5</v>
      </c>
      <c r="D5041" t="s">
        <v>5</v>
      </c>
    </row>
    <row r="5042" spans="1:4" x14ac:dyDescent="0.35">
      <c r="A5042">
        <v>7602445607</v>
      </c>
      <c r="B5042">
        <v>76</v>
      </c>
      <c r="C5042" t="s">
        <v>7</v>
      </c>
      <c r="D5042" t="s">
        <v>7</v>
      </c>
    </row>
    <row r="5043" spans="1:4" x14ac:dyDescent="0.35">
      <c r="A5043">
        <v>7602496916</v>
      </c>
      <c r="B5043">
        <v>76</v>
      </c>
      <c r="C5043" t="s">
        <v>7</v>
      </c>
      <c r="D5043" t="s">
        <v>7</v>
      </c>
    </row>
    <row r="5044" spans="1:4" x14ac:dyDescent="0.35">
      <c r="A5044">
        <v>7602554611</v>
      </c>
      <c r="B5044">
        <v>76</v>
      </c>
      <c r="C5044" t="s">
        <v>7</v>
      </c>
      <c r="D5044" t="s">
        <v>7</v>
      </c>
    </row>
    <row r="5045" spans="1:4" x14ac:dyDescent="0.35">
      <c r="A5045">
        <v>7602675436</v>
      </c>
      <c r="B5045">
        <v>76</v>
      </c>
      <c r="C5045" t="s">
        <v>7</v>
      </c>
      <c r="D5045" t="s">
        <v>7</v>
      </c>
    </row>
    <row r="5046" spans="1:4" x14ac:dyDescent="0.35">
      <c r="A5046">
        <v>7602756353</v>
      </c>
      <c r="B5046">
        <v>76</v>
      </c>
      <c r="C5046" t="s">
        <v>7</v>
      </c>
      <c r="D5046" t="s">
        <v>7</v>
      </c>
    </row>
    <row r="5047" spans="1:4" x14ac:dyDescent="0.35">
      <c r="A5047">
        <v>7602994036</v>
      </c>
      <c r="B5047">
        <v>67</v>
      </c>
      <c r="C5047" t="s">
        <v>232</v>
      </c>
      <c r="D5047" t="s">
        <v>9</v>
      </c>
    </row>
    <row r="5048" spans="1:4" x14ac:dyDescent="0.35">
      <c r="A5048">
        <v>7603031235</v>
      </c>
      <c r="B5048">
        <v>76</v>
      </c>
      <c r="C5048" t="s">
        <v>7</v>
      </c>
      <c r="D5048" t="s">
        <v>7</v>
      </c>
    </row>
    <row r="5049" spans="1:4" x14ac:dyDescent="0.35">
      <c r="A5049">
        <v>7603996387</v>
      </c>
      <c r="B5049">
        <v>76</v>
      </c>
      <c r="C5049" t="s">
        <v>7</v>
      </c>
      <c r="D5049" t="s">
        <v>7</v>
      </c>
    </row>
    <row r="5050" spans="1:4" x14ac:dyDescent="0.35">
      <c r="A5050">
        <v>7605871884</v>
      </c>
      <c r="B5050">
        <v>14</v>
      </c>
      <c r="C5050" t="s">
        <v>5</v>
      </c>
      <c r="D5050" t="s">
        <v>5</v>
      </c>
    </row>
    <row r="5051" spans="1:4" x14ac:dyDescent="0.35">
      <c r="A5051">
        <v>7605879564</v>
      </c>
      <c r="B5051">
        <v>76</v>
      </c>
      <c r="C5051" t="s">
        <v>7</v>
      </c>
      <c r="D5051" t="s">
        <v>7</v>
      </c>
    </row>
    <row r="5052" spans="1:4" x14ac:dyDescent="0.35">
      <c r="A5052">
        <v>7606040629</v>
      </c>
      <c r="B5052">
        <v>26</v>
      </c>
      <c r="C5052" t="s">
        <v>5</v>
      </c>
      <c r="D5052" t="s">
        <v>5</v>
      </c>
    </row>
    <row r="5053" spans="1:4" x14ac:dyDescent="0.35">
      <c r="A5053">
        <v>7607112150</v>
      </c>
      <c r="B5053">
        <v>37</v>
      </c>
      <c r="C5053" t="s">
        <v>86</v>
      </c>
      <c r="D5053" t="s">
        <v>9</v>
      </c>
    </row>
    <row r="5054" spans="1:4" x14ac:dyDescent="0.35">
      <c r="A5054">
        <v>7607118979</v>
      </c>
      <c r="B5054">
        <v>42</v>
      </c>
      <c r="C5054" t="s">
        <v>5</v>
      </c>
      <c r="D5054" t="s">
        <v>5</v>
      </c>
    </row>
    <row r="5055" spans="1:4" x14ac:dyDescent="0.35">
      <c r="A5055">
        <v>7607130707</v>
      </c>
      <c r="B5055">
        <v>76</v>
      </c>
      <c r="C5055" t="s">
        <v>7</v>
      </c>
      <c r="D5055" t="s">
        <v>7</v>
      </c>
    </row>
    <row r="5056" spans="1:4" x14ac:dyDescent="0.35">
      <c r="A5056">
        <v>7607163847</v>
      </c>
      <c r="B5056">
        <v>76</v>
      </c>
      <c r="C5056" t="s">
        <v>149</v>
      </c>
      <c r="D5056" t="s">
        <v>11</v>
      </c>
    </row>
    <row r="5057" spans="1:4" x14ac:dyDescent="0.35">
      <c r="A5057">
        <v>7607216697</v>
      </c>
      <c r="B5057">
        <v>37</v>
      </c>
      <c r="C5057" t="s">
        <v>5</v>
      </c>
      <c r="D5057" t="s">
        <v>5</v>
      </c>
    </row>
    <row r="5058" spans="1:4" x14ac:dyDescent="0.35">
      <c r="A5058">
        <v>7607357499</v>
      </c>
      <c r="B5058">
        <v>85</v>
      </c>
      <c r="C5058" t="s">
        <v>80</v>
      </c>
      <c r="D5058" t="s">
        <v>11</v>
      </c>
    </row>
    <row r="5059" spans="1:4" x14ac:dyDescent="0.35">
      <c r="A5059">
        <v>7607396623</v>
      </c>
      <c r="B5059">
        <v>76</v>
      </c>
      <c r="C5059" t="s">
        <v>7</v>
      </c>
      <c r="D5059" t="s">
        <v>7</v>
      </c>
    </row>
    <row r="5060" spans="1:4" x14ac:dyDescent="0.35">
      <c r="A5060">
        <v>7607586022</v>
      </c>
      <c r="B5060">
        <v>76</v>
      </c>
      <c r="C5060" t="s">
        <v>7</v>
      </c>
      <c r="D5060" t="s">
        <v>7</v>
      </c>
    </row>
    <row r="5061" spans="1:4" x14ac:dyDescent="0.35">
      <c r="A5061">
        <v>7607657996</v>
      </c>
      <c r="B5061">
        <v>44</v>
      </c>
      <c r="C5061" t="s">
        <v>5</v>
      </c>
      <c r="D5061" t="s">
        <v>5</v>
      </c>
    </row>
    <row r="5062" spans="1:4" x14ac:dyDescent="0.35">
      <c r="A5062">
        <v>7607680605</v>
      </c>
      <c r="B5062">
        <v>56</v>
      </c>
      <c r="C5062" t="s">
        <v>131</v>
      </c>
      <c r="D5062" t="s">
        <v>9</v>
      </c>
    </row>
    <row r="5063" spans="1:4" x14ac:dyDescent="0.35">
      <c r="A5063">
        <v>7607722561</v>
      </c>
      <c r="B5063">
        <v>38</v>
      </c>
      <c r="C5063" t="s">
        <v>5</v>
      </c>
      <c r="D5063" t="s">
        <v>5</v>
      </c>
    </row>
    <row r="5064" spans="1:4" x14ac:dyDescent="0.35">
      <c r="A5064">
        <v>7607869128</v>
      </c>
      <c r="B5064">
        <v>76</v>
      </c>
      <c r="C5064" t="s">
        <v>7</v>
      </c>
      <c r="D5064" t="s">
        <v>7</v>
      </c>
    </row>
    <row r="5065" spans="1:4" x14ac:dyDescent="0.35">
      <c r="A5065">
        <v>7607888861</v>
      </c>
      <c r="B5065">
        <v>76</v>
      </c>
      <c r="C5065" t="s">
        <v>7</v>
      </c>
      <c r="D5065" t="s">
        <v>7</v>
      </c>
    </row>
    <row r="5066" spans="1:4" x14ac:dyDescent="0.35">
      <c r="A5066">
        <v>7607907201</v>
      </c>
      <c r="B5066">
        <v>69</v>
      </c>
      <c r="C5066" t="s">
        <v>81</v>
      </c>
      <c r="D5066" t="s">
        <v>9</v>
      </c>
    </row>
    <row r="5067" spans="1:4" x14ac:dyDescent="0.35">
      <c r="A5067">
        <v>7608093300</v>
      </c>
      <c r="B5067">
        <v>70</v>
      </c>
      <c r="C5067" t="s">
        <v>5</v>
      </c>
      <c r="D5067" t="s">
        <v>5</v>
      </c>
    </row>
    <row r="5068" spans="1:4" x14ac:dyDescent="0.35">
      <c r="A5068">
        <v>7608696978</v>
      </c>
      <c r="B5068">
        <v>2</v>
      </c>
      <c r="C5068" t="s">
        <v>225</v>
      </c>
      <c r="D5068" t="s">
        <v>11</v>
      </c>
    </row>
    <row r="5069" spans="1:4" x14ac:dyDescent="0.35">
      <c r="A5069">
        <v>7608833041</v>
      </c>
      <c r="B5069">
        <v>9</v>
      </c>
      <c r="C5069" t="s">
        <v>5</v>
      </c>
      <c r="D5069" t="s">
        <v>5</v>
      </c>
    </row>
    <row r="5070" spans="1:4" x14ac:dyDescent="0.35">
      <c r="A5070">
        <v>7608981593</v>
      </c>
      <c r="B5070">
        <v>44</v>
      </c>
      <c r="C5070" t="s">
        <v>5</v>
      </c>
      <c r="D5070" t="s">
        <v>5</v>
      </c>
    </row>
    <row r="5071" spans="1:4" x14ac:dyDescent="0.35">
      <c r="A5071">
        <v>7610067666</v>
      </c>
      <c r="B5071">
        <v>88</v>
      </c>
      <c r="C5071" t="s">
        <v>5</v>
      </c>
      <c r="D5071" t="s">
        <v>5</v>
      </c>
    </row>
    <row r="5072" spans="1:4" x14ac:dyDescent="0.35">
      <c r="A5072">
        <v>7610353890</v>
      </c>
      <c r="B5072">
        <v>61</v>
      </c>
      <c r="C5072" t="s">
        <v>5</v>
      </c>
      <c r="D5072" t="s">
        <v>5</v>
      </c>
    </row>
    <row r="5073" spans="1:4" x14ac:dyDescent="0.35">
      <c r="A5073">
        <v>7610626294</v>
      </c>
      <c r="B5073">
        <v>84</v>
      </c>
      <c r="C5073" t="s">
        <v>5</v>
      </c>
      <c r="D5073" t="s">
        <v>5</v>
      </c>
    </row>
    <row r="5074" spans="1:4" x14ac:dyDescent="0.35">
      <c r="A5074">
        <v>7610661407</v>
      </c>
      <c r="B5074">
        <v>76</v>
      </c>
      <c r="C5074" t="s">
        <v>7</v>
      </c>
      <c r="D5074" t="s">
        <v>7</v>
      </c>
    </row>
    <row r="5075" spans="1:4" x14ac:dyDescent="0.35">
      <c r="A5075">
        <v>7610876000</v>
      </c>
      <c r="B5075">
        <v>37</v>
      </c>
      <c r="C5075" t="s">
        <v>5</v>
      </c>
      <c r="D5075" t="s">
        <v>5</v>
      </c>
    </row>
    <row r="5076" spans="1:4" x14ac:dyDescent="0.35">
      <c r="A5076">
        <v>7610905956</v>
      </c>
      <c r="B5076">
        <v>76</v>
      </c>
      <c r="C5076" t="s">
        <v>7</v>
      </c>
      <c r="D5076" t="s">
        <v>7</v>
      </c>
    </row>
    <row r="5077" spans="1:4" x14ac:dyDescent="0.35">
      <c r="A5077">
        <v>7610919300</v>
      </c>
      <c r="B5077">
        <v>41</v>
      </c>
      <c r="C5077" t="s">
        <v>5</v>
      </c>
      <c r="D5077" t="s">
        <v>5</v>
      </c>
    </row>
    <row r="5078" spans="1:4" x14ac:dyDescent="0.35">
      <c r="A5078">
        <v>7610964941</v>
      </c>
      <c r="B5078">
        <v>71</v>
      </c>
      <c r="C5078" t="s">
        <v>5</v>
      </c>
      <c r="D5078" t="s">
        <v>5</v>
      </c>
    </row>
    <row r="5079" spans="1:4" x14ac:dyDescent="0.35">
      <c r="A5079">
        <v>7611172885</v>
      </c>
      <c r="B5079">
        <v>17</v>
      </c>
      <c r="C5079" t="s">
        <v>5</v>
      </c>
      <c r="D5079" t="s">
        <v>5</v>
      </c>
    </row>
    <row r="5080" spans="1:4" x14ac:dyDescent="0.35">
      <c r="A5080">
        <v>7613456890</v>
      </c>
      <c r="B5080">
        <v>86</v>
      </c>
      <c r="C5080" t="s">
        <v>127</v>
      </c>
      <c r="D5080" t="s">
        <v>11</v>
      </c>
    </row>
    <row r="5081" spans="1:4" x14ac:dyDescent="0.35">
      <c r="A5081">
        <v>7617239271</v>
      </c>
      <c r="B5081">
        <v>76</v>
      </c>
      <c r="C5081" t="s">
        <v>7</v>
      </c>
      <c r="D5081" t="s">
        <v>7</v>
      </c>
    </row>
    <row r="5082" spans="1:4" x14ac:dyDescent="0.35">
      <c r="A5082">
        <v>7617274070</v>
      </c>
      <c r="B5082">
        <v>0</v>
      </c>
      <c r="C5082" t="s">
        <v>5</v>
      </c>
      <c r="D5082" t="s">
        <v>5</v>
      </c>
    </row>
    <row r="5083" spans="1:4" x14ac:dyDescent="0.35">
      <c r="A5083">
        <v>7617328738</v>
      </c>
      <c r="B5083">
        <v>76</v>
      </c>
      <c r="C5083" t="s">
        <v>7</v>
      </c>
      <c r="D5083" t="s">
        <v>7</v>
      </c>
    </row>
    <row r="5084" spans="1:4" x14ac:dyDescent="0.35">
      <c r="A5084">
        <v>7617334907</v>
      </c>
      <c r="B5084">
        <v>19</v>
      </c>
      <c r="C5084" t="s">
        <v>5</v>
      </c>
      <c r="D5084" t="s">
        <v>5</v>
      </c>
    </row>
    <row r="5085" spans="1:4" x14ac:dyDescent="0.35">
      <c r="A5085">
        <v>7617550044</v>
      </c>
      <c r="B5085">
        <v>80</v>
      </c>
      <c r="C5085" t="s">
        <v>153</v>
      </c>
      <c r="D5085" t="s">
        <v>11</v>
      </c>
    </row>
    <row r="5086" spans="1:4" x14ac:dyDescent="0.35">
      <c r="A5086">
        <v>7617551557</v>
      </c>
      <c r="B5086">
        <v>85</v>
      </c>
      <c r="C5086" t="s">
        <v>5</v>
      </c>
      <c r="D5086" t="s">
        <v>5</v>
      </c>
    </row>
    <row r="5087" spans="1:4" x14ac:dyDescent="0.35">
      <c r="A5087">
        <v>7617697060</v>
      </c>
      <c r="B5087">
        <v>59</v>
      </c>
      <c r="C5087" t="s">
        <v>157</v>
      </c>
      <c r="D5087" t="s">
        <v>11</v>
      </c>
    </row>
    <row r="5088" spans="1:4" x14ac:dyDescent="0.35">
      <c r="A5088">
        <v>7617767685</v>
      </c>
      <c r="B5088">
        <v>20</v>
      </c>
      <c r="C5088" t="s">
        <v>5</v>
      </c>
      <c r="D5088" t="s">
        <v>5</v>
      </c>
    </row>
    <row r="5089" spans="1:4" x14ac:dyDescent="0.35">
      <c r="A5089">
        <v>7618108725</v>
      </c>
      <c r="B5089">
        <v>86</v>
      </c>
      <c r="C5089" t="s">
        <v>5</v>
      </c>
      <c r="D5089" t="s">
        <v>5</v>
      </c>
    </row>
    <row r="5090" spans="1:4" x14ac:dyDescent="0.35">
      <c r="A5090">
        <v>7618194588</v>
      </c>
      <c r="B5090">
        <v>43</v>
      </c>
      <c r="C5090" t="s">
        <v>5</v>
      </c>
      <c r="D5090" t="s">
        <v>5</v>
      </c>
    </row>
    <row r="5091" spans="1:4" x14ac:dyDescent="0.35">
      <c r="A5091">
        <v>7618198220</v>
      </c>
      <c r="B5091">
        <v>76</v>
      </c>
      <c r="C5091" t="s">
        <v>7</v>
      </c>
      <c r="D5091" t="s">
        <v>7</v>
      </c>
    </row>
    <row r="5092" spans="1:4" x14ac:dyDescent="0.35">
      <c r="A5092">
        <v>7618202339</v>
      </c>
      <c r="B5092">
        <v>76</v>
      </c>
      <c r="C5092" t="s">
        <v>7</v>
      </c>
      <c r="D5092" t="s">
        <v>7</v>
      </c>
    </row>
    <row r="5093" spans="1:4" x14ac:dyDescent="0.35">
      <c r="A5093">
        <v>7618294874</v>
      </c>
      <c r="B5093">
        <v>22</v>
      </c>
      <c r="C5093" t="s">
        <v>86</v>
      </c>
      <c r="D5093" t="s">
        <v>9</v>
      </c>
    </row>
    <row r="5094" spans="1:4" x14ac:dyDescent="0.35">
      <c r="A5094">
        <v>7618311821</v>
      </c>
      <c r="B5094">
        <v>87</v>
      </c>
      <c r="C5094" t="s">
        <v>5</v>
      </c>
      <c r="D5094" t="s">
        <v>5</v>
      </c>
    </row>
    <row r="5095" spans="1:4" x14ac:dyDescent="0.35">
      <c r="A5095">
        <v>7618762377</v>
      </c>
      <c r="B5095">
        <v>22</v>
      </c>
      <c r="C5095" t="s">
        <v>5</v>
      </c>
      <c r="D5095" t="s">
        <v>5</v>
      </c>
    </row>
    <row r="5096" spans="1:4" x14ac:dyDescent="0.35">
      <c r="A5096">
        <v>7618804239</v>
      </c>
      <c r="B5096">
        <v>54</v>
      </c>
      <c r="C5096" t="s">
        <v>5</v>
      </c>
      <c r="D5096" t="s">
        <v>5</v>
      </c>
    </row>
    <row r="5097" spans="1:4" x14ac:dyDescent="0.35">
      <c r="A5097">
        <v>7619016222</v>
      </c>
      <c r="B5097">
        <v>76</v>
      </c>
      <c r="C5097" t="s">
        <v>7</v>
      </c>
      <c r="D5097" t="s">
        <v>7</v>
      </c>
    </row>
    <row r="5098" spans="1:4" x14ac:dyDescent="0.35">
      <c r="A5098">
        <v>7619025885</v>
      </c>
      <c r="B5098">
        <v>76</v>
      </c>
      <c r="C5098" t="s">
        <v>7</v>
      </c>
      <c r="D5098" t="s">
        <v>7</v>
      </c>
    </row>
    <row r="5099" spans="1:4" x14ac:dyDescent="0.35">
      <c r="A5099">
        <v>7619029719</v>
      </c>
      <c r="B5099">
        <v>45</v>
      </c>
      <c r="C5099" t="s">
        <v>76</v>
      </c>
      <c r="D5099" t="s">
        <v>11</v>
      </c>
    </row>
    <row r="5100" spans="1:4" x14ac:dyDescent="0.35">
      <c r="A5100">
        <v>7619492664</v>
      </c>
      <c r="B5100">
        <v>76</v>
      </c>
      <c r="C5100" t="s">
        <v>7</v>
      </c>
      <c r="D5100" t="s">
        <v>7</v>
      </c>
    </row>
    <row r="5101" spans="1:4" x14ac:dyDescent="0.35">
      <c r="A5101">
        <v>7619714262</v>
      </c>
      <c r="B5101">
        <v>13</v>
      </c>
      <c r="C5101" t="s">
        <v>5</v>
      </c>
      <c r="D5101" t="s">
        <v>5</v>
      </c>
    </row>
    <row r="5102" spans="1:4" x14ac:dyDescent="0.35">
      <c r="A5102">
        <v>7620007126</v>
      </c>
      <c r="B5102">
        <v>86</v>
      </c>
      <c r="C5102" t="s">
        <v>5</v>
      </c>
      <c r="D5102" t="s">
        <v>5</v>
      </c>
    </row>
    <row r="5103" spans="1:4" x14ac:dyDescent="0.35">
      <c r="A5103">
        <v>7620030890</v>
      </c>
      <c r="B5103">
        <v>76</v>
      </c>
      <c r="C5103" t="s">
        <v>7</v>
      </c>
      <c r="D5103" t="s">
        <v>7</v>
      </c>
    </row>
    <row r="5104" spans="1:4" x14ac:dyDescent="0.35">
      <c r="A5104">
        <v>7620036621</v>
      </c>
      <c r="B5104">
        <v>57</v>
      </c>
      <c r="C5104" t="s">
        <v>5</v>
      </c>
      <c r="D5104" t="s">
        <v>5</v>
      </c>
    </row>
    <row r="5105" spans="1:4" x14ac:dyDescent="0.35">
      <c r="A5105">
        <v>7620076963</v>
      </c>
      <c r="B5105">
        <v>87</v>
      </c>
      <c r="C5105" t="s">
        <v>46</v>
      </c>
      <c r="D5105" t="s">
        <v>9</v>
      </c>
    </row>
    <row r="5106" spans="1:4" x14ac:dyDescent="0.35">
      <c r="A5106">
        <v>7620090454</v>
      </c>
      <c r="B5106">
        <v>43</v>
      </c>
      <c r="C5106" t="s">
        <v>5</v>
      </c>
      <c r="D5106" t="s">
        <v>5</v>
      </c>
    </row>
    <row r="5107" spans="1:4" x14ac:dyDescent="0.35">
      <c r="A5107">
        <v>7620145902</v>
      </c>
      <c r="B5107">
        <v>62</v>
      </c>
      <c r="C5107" t="s">
        <v>21</v>
      </c>
      <c r="D5107" t="s">
        <v>9</v>
      </c>
    </row>
    <row r="5108" spans="1:4" x14ac:dyDescent="0.35">
      <c r="A5108">
        <v>7620200098</v>
      </c>
      <c r="B5108">
        <v>76</v>
      </c>
      <c r="C5108" t="s">
        <v>7</v>
      </c>
      <c r="D5108" t="s">
        <v>7</v>
      </c>
    </row>
    <row r="5109" spans="1:4" x14ac:dyDescent="0.35">
      <c r="A5109">
        <v>7620202703</v>
      </c>
      <c r="B5109">
        <v>76</v>
      </c>
      <c r="C5109" t="s">
        <v>7</v>
      </c>
      <c r="D5109" t="s">
        <v>7</v>
      </c>
    </row>
    <row r="5110" spans="1:4" x14ac:dyDescent="0.35">
      <c r="A5110">
        <v>7620308066</v>
      </c>
      <c r="B5110">
        <v>63</v>
      </c>
      <c r="C5110" t="s">
        <v>5</v>
      </c>
      <c r="D5110" t="s">
        <v>5</v>
      </c>
    </row>
    <row r="5111" spans="1:4" x14ac:dyDescent="0.35">
      <c r="A5111">
        <v>7620313708</v>
      </c>
      <c r="B5111">
        <v>84</v>
      </c>
      <c r="C5111" t="s">
        <v>244</v>
      </c>
      <c r="D5111" t="s">
        <v>9</v>
      </c>
    </row>
    <row r="5112" spans="1:4" x14ac:dyDescent="0.35">
      <c r="A5112">
        <v>7620343356</v>
      </c>
      <c r="B5112">
        <v>43</v>
      </c>
      <c r="C5112" t="s">
        <v>5</v>
      </c>
      <c r="D5112" t="s">
        <v>5</v>
      </c>
    </row>
    <row r="5113" spans="1:4" x14ac:dyDescent="0.35">
      <c r="A5113">
        <v>7620350233</v>
      </c>
      <c r="B5113">
        <v>76</v>
      </c>
      <c r="C5113" t="s">
        <v>7</v>
      </c>
      <c r="D5113" t="s">
        <v>7</v>
      </c>
    </row>
    <row r="5114" spans="1:4" x14ac:dyDescent="0.35">
      <c r="A5114">
        <v>7620370235</v>
      </c>
      <c r="B5114">
        <v>25</v>
      </c>
      <c r="C5114" t="s">
        <v>193</v>
      </c>
      <c r="D5114" t="s">
        <v>9</v>
      </c>
    </row>
    <row r="5115" spans="1:4" x14ac:dyDescent="0.35">
      <c r="A5115">
        <v>7620389128</v>
      </c>
      <c r="B5115">
        <v>72</v>
      </c>
      <c r="C5115" t="s">
        <v>5</v>
      </c>
      <c r="D5115" t="s">
        <v>5</v>
      </c>
    </row>
    <row r="5116" spans="1:4" x14ac:dyDescent="0.35">
      <c r="A5116">
        <v>7620444428</v>
      </c>
      <c r="B5116">
        <v>76</v>
      </c>
      <c r="C5116" t="s">
        <v>7</v>
      </c>
      <c r="D5116" t="s">
        <v>7</v>
      </c>
    </row>
    <row r="5117" spans="1:4" x14ac:dyDescent="0.35">
      <c r="A5117">
        <v>7620448845</v>
      </c>
      <c r="B5117">
        <v>76</v>
      </c>
      <c r="C5117" t="s">
        <v>7</v>
      </c>
      <c r="D5117" t="s">
        <v>7</v>
      </c>
    </row>
    <row r="5118" spans="1:4" x14ac:dyDescent="0.35">
      <c r="A5118">
        <v>7620480564</v>
      </c>
      <c r="B5118">
        <v>89</v>
      </c>
      <c r="C5118" t="s">
        <v>5</v>
      </c>
      <c r="D5118" t="s">
        <v>5</v>
      </c>
    </row>
    <row r="5119" spans="1:4" x14ac:dyDescent="0.35">
      <c r="A5119">
        <v>7620496337</v>
      </c>
      <c r="B5119">
        <v>3</v>
      </c>
      <c r="C5119" t="s">
        <v>5</v>
      </c>
      <c r="D5119" t="s">
        <v>5</v>
      </c>
    </row>
    <row r="5120" spans="1:4" x14ac:dyDescent="0.35">
      <c r="A5120">
        <v>7620588838</v>
      </c>
      <c r="B5120">
        <v>13</v>
      </c>
      <c r="C5120" t="s">
        <v>5</v>
      </c>
      <c r="D5120" t="s">
        <v>5</v>
      </c>
    </row>
    <row r="5121" spans="1:4" x14ac:dyDescent="0.35">
      <c r="A5121">
        <v>7620626498</v>
      </c>
      <c r="B5121">
        <v>58</v>
      </c>
      <c r="C5121" t="s">
        <v>194</v>
      </c>
      <c r="D5121" t="s">
        <v>9</v>
      </c>
    </row>
    <row r="5122" spans="1:4" x14ac:dyDescent="0.35">
      <c r="A5122">
        <v>7620692977</v>
      </c>
      <c r="B5122">
        <v>84</v>
      </c>
      <c r="C5122" t="s">
        <v>5</v>
      </c>
      <c r="D5122" t="s">
        <v>5</v>
      </c>
    </row>
    <row r="5123" spans="1:4" x14ac:dyDescent="0.35">
      <c r="A5123">
        <v>7620720507</v>
      </c>
      <c r="B5123">
        <v>84</v>
      </c>
      <c r="C5123" t="s">
        <v>5</v>
      </c>
      <c r="D5123" t="s">
        <v>5</v>
      </c>
    </row>
    <row r="5124" spans="1:4" x14ac:dyDescent="0.35">
      <c r="A5124">
        <v>7620810061</v>
      </c>
      <c r="B5124">
        <v>50</v>
      </c>
      <c r="C5124" t="s">
        <v>114</v>
      </c>
      <c r="D5124" t="s">
        <v>9</v>
      </c>
    </row>
    <row r="5125" spans="1:4" x14ac:dyDescent="0.35">
      <c r="A5125">
        <v>7620811500</v>
      </c>
      <c r="B5125">
        <v>76</v>
      </c>
      <c r="C5125" t="s">
        <v>7</v>
      </c>
      <c r="D5125" t="s">
        <v>7</v>
      </c>
    </row>
    <row r="5126" spans="1:4" x14ac:dyDescent="0.35">
      <c r="A5126">
        <v>7620859709</v>
      </c>
      <c r="B5126">
        <v>34</v>
      </c>
      <c r="C5126" t="s">
        <v>5</v>
      </c>
      <c r="D5126" t="s">
        <v>5</v>
      </c>
    </row>
    <row r="5127" spans="1:4" x14ac:dyDescent="0.35">
      <c r="A5127">
        <v>7620996865</v>
      </c>
      <c r="B5127">
        <v>8</v>
      </c>
      <c r="C5127" t="s">
        <v>5</v>
      </c>
      <c r="D5127" t="s">
        <v>5</v>
      </c>
    </row>
    <row r="5128" spans="1:4" x14ac:dyDescent="0.35">
      <c r="A5128">
        <v>7621028260</v>
      </c>
      <c r="B5128">
        <v>76</v>
      </c>
      <c r="C5128" t="s">
        <v>7</v>
      </c>
      <c r="D5128" t="s">
        <v>7</v>
      </c>
    </row>
    <row r="5129" spans="1:4" x14ac:dyDescent="0.35">
      <c r="A5129">
        <v>7621033617</v>
      </c>
      <c r="B5129">
        <v>73</v>
      </c>
      <c r="C5129" t="s">
        <v>5</v>
      </c>
      <c r="D5129" t="s">
        <v>5</v>
      </c>
    </row>
    <row r="5130" spans="1:4" x14ac:dyDescent="0.35">
      <c r="A5130">
        <v>7621813684</v>
      </c>
      <c r="B5130">
        <v>76</v>
      </c>
      <c r="C5130" t="s">
        <v>7</v>
      </c>
      <c r="D5130" t="s">
        <v>7</v>
      </c>
    </row>
    <row r="5131" spans="1:4" x14ac:dyDescent="0.35">
      <c r="A5131">
        <v>7621854131</v>
      </c>
      <c r="B5131">
        <v>63</v>
      </c>
      <c r="C5131" t="s">
        <v>217</v>
      </c>
      <c r="D5131" t="s">
        <v>11</v>
      </c>
    </row>
    <row r="5132" spans="1:4" x14ac:dyDescent="0.35">
      <c r="A5132">
        <v>7621906822</v>
      </c>
      <c r="B5132">
        <v>76</v>
      </c>
      <c r="C5132" t="s">
        <v>7</v>
      </c>
      <c r="D5132" t="s">
        <v>7</v>
      </c>
    </row>
    <row r="5133" spans="1:4" x14ac:dyDescent="0.35">
      <c r="A5133">
        <v>7622002217</v>
      </c>
      <c r="B5133">
        <v>8</v>
      </c>
      <c r="C5133" t="s">
        <v>49</v>
      </c>
      <c r="D5133" t="s">
        <v>11</v>
      </c>
    </row>
    <row r="5134" spans="1:4" x14ac:dyDescent="0.35">
      <c r="A5134">
        <v>7622020106</v>
      </c>
      <c r="B5134">
        <v>76</v>
      </c>
      <c r="C5134" t="s">
        <v>7</v>
      </c>
      <c r="D5134" t="s">
        <v>7</v>
      </c>
    </row>
    <row r="5135" spans="1:4" x14ac:dyDescent="0.35">
      <c r="A5135">
        <v>7622082038</v>
      </c>
      <c r="B5135">
        <v>67</v>
      </c>
      <c r="C5135" t="s">
        <v>52</v>
      </c>
      <c r="D5135" t="s">
        <v>11</v>
      </c>
    </row>
    <row r="5136" spans="1:4" x14ac:dyDescent="0.35">
      <c r="A5136">
        <v>7622803576</v>
      </c>
      <c r="B5136">
        <v>76</v>
      </c>
      <c r="C5136" t="s">
        <v>7</v>
      </c>
      <c r="D5136" t="s">
        <v>7</v>
      </c>
    </row>
    <row r="5137" spans="1:4" x14ac:dyDescent="0.35">
      <c r="A5137">
        <v>7622811204</v>
      </c>
      <c r="B5137">
        <v>11</v>
      </c>
      <c r="C5137" t="s">
        <v>5</v>
      </c>
      <c r="D5137" t="s">
        <v>5</v>
      </c>
    </row>
    <row r="5138" spans="1:4" x14ac:dyDescent="0.35">
      <c r="A5138">
        <v>7623049145</v>
      </c>
      <c r="B5138">
        <v>62</v>
      </c>
      <c r="C5138" t="s">
        <v>5</v>
      </c>
      <c r="D5138" t="s">
        <v>5</v>
      </c>
    </row>
    <row r="5139" spans="1:4" x14ac:dyDescent="0.35">
      <c r="A5139">
        <v>7623084957</v>
      </c>
      <c r="B5139">
        <v>35</v>
      </c>
      <c r="C5139" t="s">
        <v>5</v>
      </c>
      <c r="D5139" t="s">
        <v>5</v>
      </c>
    </row>
    <row r="5140" spans="1:4" x14ac:dyDescent="0.35">
      <c r="A5140">
        <v>7623099889</v>
      </c>
      <c r="B5140">
        <v>45</v>
      </c>
      <c r="C5140" t="s">
        <v>106</v>
      </c>
      <c r="D5140" t="s">
        <v>6</v>
      </c>
    </row>
    <row r="5141" spans="1:4" x14ac:dyDescent="0.35">
      <c r="A5141">
        <v>7624812020</v>
      </c>
      <c r="B5141">
        <v>11</v>
      </c>
      <c r="C5141" t="s">
        <v>40</v>
      </c>
      <c r="D5141" t="s">
        <v>9</v>
      </c>
    </row>
    <row r="5142" spans="1:4" x14ac:dyDescent="0.35">
      <c r="A5142">
        <v>7626833573</v>
      </c>
      <c r="B5142">
        <v>17</v>
      </c>
      <c r="C5142" t="s">
        <v>36</v>
      </c>
      <c r="D5142" t="s">
        <v>9</v>
      </c>
    </row>
    <row r="5143" spans="1:4" x14ac:dyDescent="0.35">
      <c r="A5143">
        <v>7627009178</v>
      </c>
      <c r="B5143">
        <v>31</v>
      </c>
      <c r="C5143" t="s">
        <v>5</v>
      </c>
      <c r="D5143" t="s">
        <v>5</v>
      </c>
    </row>
    <row r="5144" spans="1:4" x14ac:dyDescent="0.35">
      <c r="A5144">
        <v>7627057155</v>
      </c>
      <c r="B5144">
        <v>76</v>
      </c>
      <c r="C5144" t="s">
        <v>7</v>
      </c>
      <c r="D5144" t="s">
        <v>7</v>
      </c>
    </row>
    <row r="5145" spans="1:4" x14ac:dyDescent="0.35">
      <c r="A5145">
        <v>7627077095</v>
      </c>
      <c r="B5145">
        <v>55</v>
      </c>
      <c r="C5145" t="s">
        <v>125</v>
      </c>
      <c r="D5145" t="s">
        <v>11</v>
      </c>
    </row>
    <row r="5146" spans="1:4" x14ac:dyDescent="0.35">
      <c r="A5146">
        <v>7627093983</v>
      </c>
      <c r="B5146">
        <v>3</v>
      </c>
      <c r="C5146" t="s">
        <v>5</v>
      </c>
      <c r="D5146" t="s">
        <v>5</v>
      </c>
    </row>
    <row r="5147" spans="1:4" x14ac:dyDescent="0.35">
      <c r="A5147">
        <v>7628008368</v>
      </c>
      <c r="B5147">
        <v>2</v>
      </c>
      <c r="C5147" t="s">
        <v>5</v>
      </c>
      <c r="D5147" t="s">
        <v>5</v>
      </c>
    </row>
    <row r="5148" spans="1:4" x14ac:dyDescent="0.35">
      <c r="A5148">
        <v>7630962922</v>
      </c>
      <c r="B5148">
        <v>29</v>
      </c>
      <c r="C5148" t="s">
        <v>5</v>
      </c>
      <c r="D5148" t="s">
        <v>5</v>
      </c>
    </row>
    <row r="5149" spans="1:4" x14ac:dyDescent="0.35">
      <c r="A5149">
        <v>7630972992</v>
      </c>
      <c r="B5149">
        <v>76</v>
      </c>
      <c r="C5149" t="s">
        <v>7</v>
      </c>
      <c r="D5149" t="s">
        <v>7</v>
      </c>
    </row>
    <row r="5150" spans="1:4" x14ac:dyDescent="0.35">
      <c r="A5150">
        <v>7631107976</v>
      </c>
      <c r="B5150">
        <v>32</v>
      </c>
      <c r="C5150" t="s">
        <v>64</v>
      </c>
      <c r="D5150" t="s">
        <v>9</v>
      </c>
    </row>
    <row r="5151" spans="1:4" x14ac:dyDescent="0.35">
      <c r="A5151">
        <v>7631203968</v>
      </c>
      <c r="B5151">
        <v>85</v>
      </c>
      <c r="C5151" t="s">
        <v>14</v>
      </c>
      <c r="D5151" t="s">
        <v>11</v>
      </c>
    </row>
    <row r="5152" spans="1:4" x14ac:dyDescent="0.35">
      <c r="A5152">
        <v>7631240266</v>
      </c>
      <c r="B5152">
        <v>17</v>
      </c>
      <c r="C5152" t="s">
        <v>66</v>
      </c>
      <c r="D5152" t="s">
        <v>9</v>
      </c>
    </row>
    <row r="5153" spans="1:4" x14ac:dyDescent="0.35">
      <c r="A5153">
        <v>7631251899</v>
      </c>
      <c r="B5153">
        <v>84</v>
      </c>
      <c r="C5153" t="s">
        <v>5</v>
      </c>
      <c r="D5153" t="s">
        <v>5</v>
      </c>
    </row>
    <row r="5154" spans="1:4" x14ac:dyDescent="0.35">
      <c r="A5154">
        <v>7631286907</v>
      </c>
      <c r="B5154">
        <v>38</v>
      </c>
      <c r="C5154" t="s">
        <v>5</v>
      </c>
      <c r="D5154" t="s">
        <v>5</v>
      </c>
    </row>
    <row r="5155" spans="1:4" x14ac:dyDescent="0.35">
      <c r="A5155">
        <v>7631320395</v>
      </c>
      <c r="B5155">
        <v>56</v>
      </c>
      <c r="C5155" t="s">
        <v>14</v>
      </c>
      <c r="D5155" t="s">
        <v>11</v>
      </c>
    </row>
    <row r="5156" spans="1:4" x14ac:dyDescent="0.35">
      <c r="A5156">
        <v>7631340415</v>
      </c>
      <c r="B5156">
        <v>76</v>
      </c>
      <c r="C5156" t="s">
        <v>7</v>
      </c>
      <c r="D5156" t="s">
        <v>7</v>
      </c>
    </row>
    <row r="5157" spans="1:4" x14ac:dyDescent="0.35">
      <c r="A5157">
        <v>7631371946</v>
      </c>
      <c r="B5157">
        <v>28</v>
      </c>
      <c r="C5157" t="s">
        <v>5</v>
      </c>
      <c r="D5157" t="s">
        <v>5</v>
      </c>
    </row>
    <row r="5158" spans="1:4" x14ac:dyDescent="0.35">
      <c r="A5158">
        <v>7631842830</v>
      </c>
      <c r="B5158">
        <v>76</v>
      </c>
      <c r="C5158" t="s">
        <v>5</v>
      </c>
      <c r="D5158" t="s">
        <v>5</v>
      </c>
    </row>
    <row r="5159" spans="1:4" x14ac:dyDescent="0.35">
      <c r="A5159">
        <v>7631963870</v>
      </c>
      <c r="B5159">
        <v>28</v>
      </c>
      <c r="C5159" t="s">
        <v>5</v>
      </c>
      <c r="D5159" t="s">
        <v>5</v>
      </c>
    </row>
    <row r="5160" spans="1:4" x14ac:dyDescent="0.35">
      <c r="A5160">
        <v>7632000661</v>
      </c>
      <c r="B5160">
        <v>89</v>
      </c>
      <c r="C5160" t="s">
        <v>17</v>
      </c>
      <c r="D5160" t="s">
        <v>9</v>
      </c>
    </row>
    <row r="5161" spans="1:4" x14ac:dyDescent="0.35">
      <c r="A5161">
        <v>7632103349</v>
      </c>
      <c r="B5161">
        <v>86</v>
      </c>
      <c r="C5161" t="s">
        <v>19</v>
      </c>
      <c r="D5161" t="s">
        <v>9</v>
      </c>
    </row>
    <row r="5162" spans="1:4" x14ac:dyDescent="0.35">
      <c r="A5162">
        <v>7632858206</v>
      </c>
      <c r="B5162">
        <v>25</v>
      </c>
      <c r="C5162" t="s">
        <v>5</v>
      </c>
      <c r="D5162" t="s">
        <v>5</v>
      </c>
    </row>
    <row r="5163" spans="1:4" x14ac:dyDescent="0.35">
      <c r="A5163">
        <v>7632964481</v>
      </c>
      <c r="B5163">
        <v>0</v>
      </c>
      <c r="C5163" t="s">
        <v>5</v>
      </c>
      <c r="D5163" t="s">
        <v>5</v>
      </c>
    </row>
    <row r="5164" spans="1:4" x14ac:dyDescent="0.35">
      <c r="A5164">
        <v>7633019111</v>
      </c>
      <c r="B5164">
        <v>33</v>
      </c>
      <c r="C5164" t="s">
        <v>24</v>
      </c>
      <c r="D5164" t="s">
        <v>9</v>
      </c>
    </row>
    <row r="5165" spans="1:4" x14ac:dyDescent="0.35">
      <c r="A5165">
        <v>7633041393</v>
      </c>
      <c r="B5165">
        <v>35</v>
      </c>
      <c r="C5165" t="s">
        <v>5</v>
      </c>
      <c r="D5165" t="s">
        <v>5</v>
      </c>
    </row>
    <row r="5166" spans="1:4" x14ac:dyDescent="0.35">
      <c r="A5166">
        <v>7633072875</v>
      </c>
      <c r="B5166">
        <v>86</v>
      </c>
      <c r="C5166" t="s">
        <v>5</v>
      </c>
      <c r="D5166" t="s">
        <v>5</v>
      </c>
    </row>
    <row r="5167" spans="1:4" x14ac:dyDescent="0.35">
      <c r="A5167">
        <v>7633860061</v>
      </c>
      <c r="B5167">
        <v>83</v>
      </c>
      <c r="C5167" t="s">
        <v>17</v>
      </c>
      <c r="D5167" t="s">
        <v>9</v>
      </c>
    </row>
    <row r="5168" spans="1:4" x14ac:dyDescent="0.35">
      <c r="A5168">
        <v>7633893108</v>
      </c>
      <c r="B5168">
        <v>34</v>
      </c>
      <c r="C5168" t="s">
        <v>5</v>
      </c>
      <c r="D5168" t="s">
        <v>5</v>
      </c>
    </row>
    <row r="5169" spans="1:4" x14ac:dyDescent="0.35">
      <c r="A5169">
        <v>7633909066</v>
      </c>
      <c r="B5169">
        <v>76</v>
      </c>
      <c r="C5169" t="s">
        <v>7</v>
      </c>
      <c r="D5169" t="s">
        <v>7</v>
      </c>
    </row>
    <row r="5170" spans="1:4" x14ac:dyDescent="0.35">
      <c r="A5170">
        <v>7633939666</v>
      </c>
      <c r="B5170">
        <v>29</v>
      </c>
      <c r="C5170" t="s">
        <v>5</v>
      </c>
      <c r="D5170" t="s">
        <v>5</v>
      </c>
    </row>
    <row r="5171" spans="1:4" x14ac:dyDescent="0.35">
      <c r="A5171">
        <v>7633973939</v>
      </c>
      <c r="B5171">
        <v>76</v>
      </c>
      <c r="C5171" t="s">
        <v>7</v>
      </c>
      <c r="D5171" t="s">
        <v>7</v>
      </c>
    </row>
    <row r="5172" spans="1:4" x14ac:dyDescent="0.35">
      <c r="A5172">
        <v>7634835916</v>
      </c>
      <c r="B5172">
        <v>72</v>
      </c>
      <c r="C5172" t="s">
        <v>5</v>
      </c>
      <c r="D5172" t="s">
        <v>5</v>
      </c>
    </row>
    <row r="5173" spans="1:4" x14ac:dyDescent="0.35">
      <c r="A5173">
        <v>7634904407</v>
      </c>
      <c r="B5173">
        <v>76</v>
      </c>
      <c r="C5173" t="s">
        <v>7</v>
      </c>
      <c r="D5173" t="s">
        <v>7</v>
      </c>
    </row>
    <row r="5174" spans="1:4" x14ac:dyDescent="0.35">
      <c r="A5174">
        <v>7635069999</v>
      </c>
      <c r="B5174">
        <v>83</v>
      </c>
      <c r="C5174" t="s">
        <v>5</v>
      </c>
      <c r="D5174" t="s">
        <v>5</v>
      </c>
    </row>
    <row r="5175" spans="1:4" x14ac:dyDescent="0.35">
      <c r="A5175">
        <v>7635078133</v>
      </c>
      <c r="B5175">
        <v>62</v>
      </c>
      <c r="C5175" t="s">
        <v>5</v>
      </c>
      <c r="D5175" t="s">
        <v>5</v>
      </c>
    </row>
    <row r="5176" spans="1:4" x14ac:dyDescent="0.35">
      <c r="A5176">
        <v>7636859395</v>
      </c>
      <c r="B5176">
        <v>76</v>
      </c>
      <c r="C5176" t="s">
        <v>7</v>
      </c>
      <c r="D5176" t="s">
        <v>7</v>
      </c>
    </row>
    <row r="5177" spans="1:4" x14ac:dyDescent="0.35">
      <c r="A5177">
        <v>7636958354</v>
      </c>
      <c r="B5177">
        <v>84</v>
      </c>
      <c r="C5177" t="s">
        <v>5</v>
      </c>
      <c r="D5177" t="s">
        <v>5</v>
      </c>
    </row>
    <row r="5178" spans="1:4" x14ac:dyDescent="0.35">
      <c r="A5178">
        <v>7637810407</v>
      </c>
      <c r="B5178">
        <v>76</v>
      </c>
      <c r="C5178" t="s">
        <v>7</v>
      </c>
      <c r="D5178" t="s">
        <v>7</v>
      </c>
    </row>
    <row r="5179" spans="1:4" x14ac:dyDescent="0.35">
      <c r="A5179">
        <v>7638820164</v>
      </c>
      <c r="B5179">
        <v>7</v>
      </c>
      <c r="C5179" t="s">
        <v>5</v>
      </c>
      <c r="D5179" t="s">
        <v>5</v>
      </c>
    </row>
    <row r="5180" spans="1:4" x14ac:dyDescent="0.35">
      <c r="A5180">
        <v>7639007690</v>
      </c>
      <c r="B5180">
        <v>76</v>
      </c>
      <c r="C5180" t="s">
        <v>7</v>
      </c>
      <c r="D5180" t="s">
        <v>7</v>
      </c>
    </row>
    <row r="5181" spans="1:4" x14ac:dyDescent="0.35">
      <c r="A5181">
        <v>7639256080</v>
      </c>
      <c r="B5181">
        <v>76</v>
      </c>
      <c r="C5181" t="s">
        <v>7</v>
      </c>
      <c r="D5181" t="s">
        <v>7</v>
      </c>
    </row>
    <row r="5182" spans="1:4" x14ac:dyDescent="0.35">
      <c r="A5182">
        <v>7639293329</v>
      </c>
      <c r="B5182">
        <v>76</v>
      </c>
      <c r="C5182" t="s">
        <v>7</v>
      </c>
      <c r="D5182" t="s">
        <v>7</v>
      </c>
    </row>
    <row r="5183" spans="1:4" x14ac:dyDescent="0.35">
      <c r="A5183">
        <v>7639546255</v>
      </c>
      <c r="B5183">
        <v>76</v>
      </c>
      <c r="C5183" t="s">
        <v>7</v>
      </c>
      <c r="D5183" t="s">
        <v>7</v>
      </c>
    </row>
    <row r="5184" spans="1:4" x14ac:dyDescent="0.35">
      <c r="A5184">
        <v>7639656419</v>
      </c>
      <c r="B5184">
        <v>31</v>
      </c>
      <c r="C5184" t="s">
        <v>5</v>
      </c>
      <c r="D5184" t="s">
        <v>5</v>
      </c>
    </row>
    <row r="5185" spans="1:4" x14ac:dyDescent="0.35">
      <c r="A5185">
        <v>7639679339</v>
      </c>
      <c r="B5185">
        <v>50</v>
      </c>
      <c r="C5185" t="s">
        <v>65</v>
      </c>
      <c r="D5185" t="s">
        <v>9</v>
      </c>
    </row>
    <row r="5186" spans="1:4" x14ac:dyDescent="0.35">
      <c r="A5186">
        <v>7639869998</v>
      </c>
      <c r="B5186">
        <v>76</v>
      </c>
      <c r="C5186" t="s">
        <v>7</v>
      </c>
      <c r="D5186" t="s">
        <v>7</v>
      </c>
    </row>
    <row r="5187" spans="1:4" x14ac:dyDescent="0.35">
      <c r="A5187">
        <v>7643072213</v>
      </c>
      <c r="B5187">
        <v>53</v>
      </c>
      <c r="C5187" t="s">
        <v>14</v>
      </c>
      <c r="D5187" t="s">
        <v>11</v>
      </c>
    </row>
    <row r="5188" spans="1:4" x14ac:dyDescent="0.35">
      <c r="A5188">
        <v>7643841711</v>
      </c>
      <c r="B5188">
        <v>0</v>
      </c>
      <c r="C5188" t="s">
        <v>5</v>
      </c>
      <c r="D5188" t="s">
        <v>5</v>
      </c>
    </row>
    <row r="5189" spans="1:4" x14ac:dyDescent="0.35">
      <c r="A5189">
        <v>7643906782</v>
      </c>
      <c r="B5189">
        <v>83</v>
      </c>
      <c r="C5189" t="s">
        <v>5</v>
      </c>
      <c r="D5189" t="s">
        <v>5</v>
      </c>
    </row>
    <row r="5190" spans="1:4" x14ac:dyDescent="0.35">
      <c r="A5190">
        <v>7644918913</v>
      </c>
      <c r="B5190">
        <v>76</v>
      </c>
      <c r="C5190" t="s">
        <v>7</v>
      </c>
      <c r="D5190" t="s">
        <v>7</v>
      </c>
    </row>
    <row r="5191" spans="1:4" x14ac:dyDescent="0.35">
      <c r="A5191">
        <v>7645065291</v>
      </c>
      <c r="B5191">
        <v>32</v>
      </c>
      <c r="C5191" t="s">
        <v>5</v>
      </c>
      <c r="D5191" t="s">
        <v>5</v>
      </c>
    </row>
    <row r="5192" spans="1:4" x14ac:dyDescent="0.35">
      <c r="A5192">
        <v>7645865722</v>
      </c>
      <c r="B5192">
        <v>51</v>
      </c>
      <c r="C5192" t="s">
        <v>99</v>
      </c>
      <c r="D5192" t="s">
        <v>9</v>
      </c>
    </row>
    <row r="5193" spans="1:4" x14ac:dyDescent="0.35">
      <c r="A5193">
        <v>7651846458</v>
      </c>
      <c r="B5193">
        <v>42</v>
      </c>
      <c r="C5193" t="s">
        <v>5</v>
      </c>
      <c r="D5193" t="s">
        <v>5</v>
      </c>
    </row>
    <row r="5194" spans="1:4" x14ac:dyDescent="0.35">
      <c r="A5194">
        <v>7651846943</v>
      </c>
      <c r="B5194">
        <v>3</v>
      </c>
      <c r="C5194" t="s">
        <v>5</v>
      </c>
      <c r="D5194" t="s">
        <v>5</v>
      </c>
    </row>
    <row r="5195" spans="1:4" x14ac:dyDescent="0.35">
      <c r="A5195">
        <v>7651855501</v>
      </c>
      <c r="B5195">
        <v>15</v>
      </c>
      <c r="C5195" t="s">
        <v>5</v>
      </c>
      <c r="D5195" t="s">
        <v>5</v>
      </c>
    </row>
    <row r="5196" spans="1:4" x14ac:dyDescent="0.35">
      <c r="A5196">
        <v>7651873835</v>
      </c>
      <c r="B5196">
        <v>76</v>
      </c>
      <c r="C5196" t="s">
        <v>7</v>
      </c>
      <c r="D5196" t="s">
        <v>7</v>
      </c>
    </row>
    <row r="5197" spans="1:4" x14ac:dyDescent="0.35">
      <c r="A5197">
        <v>7651898559</v>
      </c>
      <c r="B5197">
        <v>76</v>
      </c>
      <c r="C5197" t="s">
        <v>7</v>
      </c>
      <c r="D5197" t="s">
        <v>7</v>
      </c>
    </row>
    <row r="5198" spans="1:4" x14ac:dyDescent="0.35">
      <c r="A5198">
        <v>7651901337</v>
      </c>
      <c r="B5198">
        <v>72</v>
      </c>
      <c r="C5198" t="s">
        <v>81</v>
      </c>
      <c r="D5198" t="s">
        <v>9</v>
      </c>
    </row>
    <row r="5199" spans="1:4" x14ac:dyDescent="0.35">
      <c r="A5199">
        <v>7651913957</v>
      </c>
      <c r="B5199">
        <v>26</v>
      </c>
      <c r="C5199" t="s">
        <v>80</v>
      </c>
      <c r="D5199" t="s">
        <v>11</v>
      </c>
    </row>
    <row r="5200" spans="1:4" x14ac:dyDescent="0.35">
      <c r="A5200">
        <v>7651925748</v>
      </c>
      <c r="B5200">
        <v>76</v>
      </c>
      <c r="C5200" t="s">
        <v>7</v>
      </c>
      <c r="D5200" t="s">
        <v>7</v>
      </c>
    </row>
    <row r="5201" spans="1:4" x14ac:dyDescent="0.35">
      <c r="A5201">
        <v>7651926467</v>
      </c>
      <c r="B5201">
        <v>22</v>
      </c>
      <c r="C5201" t="s">
        <v>86</v>
      </c>
      <c r="D5201" t="s">
        <v>9</v>
      </c>
    </row>
    <row r="5202" spans="1:4" x14ac:dyDescent="0.35">
      <c r="A5202">
        <v>7651945648</v>
      </c>
      <c r="B5202">
        <v>12</v>
      </c>
      <c r="C5202" t="s">
        <v>239</v>
      </c>
      <c r="D5202" t="s">
        <v>9</v>
      </c>
    </row>
    <row r="5203" spans="1:4" x14ac:dyDescent="0.35">
      <c r="A5203">
        <v>7651974169</v>
      </c>
      <c r="B5203">
        <v>50</v>
      </c>
      <c r="C5203" t="s">
        <v>139</v>
      </c>
      <c r="D5203" t="s">
        <v>6</v>
      </c>
    </row>
    <row r="5204" spans="1:4" x14ac:dyDescent="0.35">
      <c r="A5204">
        <v>7651999561</v>
      </c>
      <c r="B5204">
        <v>23</v>
      </c>
      <c r="C5204" t="s">
        <v>5</v>
      </c>
      <c r="D5204" t="s">
        <v>5</v>
      </c>
    </row>
    <row r="5205" spans="1:4" x14ac:dyDescent="0.35">
      <c r="A5205">
        <v>7652002661</v>
      </c>
      <c r="B5205">
        <v>61</v>
      </c>
      <c r="C5205" t="s">
        <v>80</v>
      </c>
      <c r="D5205" t="s">
        <v>11</v>
      </c>
    </row>
    <row r="5206" spans="1:4" x14ac:dyDescent="0.35">
      <c r="A5206">
        <v>7652005389</v>
      </c>
      <c r="B5206">
        <v>45</v>
      </c>
      <c r="C5206" t="s">
        <v>5</v>
      </c>
      <c r="D5206" t="s">
        <v>5</v>
      </c>
    </row>
    <row r="5207" spans="1:4" x14ac:dyDescent="0.35">
      <c r="A5207">
        <v>7652028820</v>
      </c>
      <c r="B5207">
        <v>66</v>
      </c>
      <c r="C5207" t="s">
        <v>5</v>
      </c>
      <c r="D5207" t="s">
        <v>5</v>
      </c>
    </row>
    <row r="5208" spans="1:4" x14ac:dyDescent="0.35">
      <c r="A5208">
        <v>7652049796</v>
      </c>
      <c r="B5208">
        <v>50</v>
      </c>
      <c r="C5208" t="s">
        <v>191</v>
      </c>
      <c r="D5208" t="s">
        <v>9</v>
      </c>
    </row>
    <row r="5209" spans="1:4" x14ac:dyDescent="0.35">
      <c r="A5209">
        <v>7652082798</v>
      </c>
      <c r="B5209">
        <v>78</v>
      </c>
      <c r="C5209" t="s">
        <v>5</v>
      </c>
      <c r="D5209" t="s">
        <v>5</v>
      </c>
    </row>
    <row r="5210" spans="1:4" x14ac:dyDescent="0.35">
      <c r="A5210">
        <v>7654024131</v>
      </c>
      <c r="B5210">
        <v>35</v>
      </c>
      <c r="C5210" t="s">
        <v>14</v>
      </c>
      <c r="D5210" t="s">
        <v>11</v>
      </c>
    </row>
    <row r="5211" spans="1:4" x14ac:dyDescent="0.35">
      <c r="A5211">
        <v>7654141960</v>
      </c>
      <c r="B5211">
        <v>65</v>
      </c>
      <c r="C5211" t="s">
        <v>5</v>
      </c>
      <c r="D5211" t="s">
        <v>5</v>
      </c>
    </row>
    <row r="5212" spans="1:4" x14ac:dyDescent="0.35">
      <c r="A5212">
        <v>7654525075</v>
      </c>
      <c r="B5212">
        <v>69</v>
      </c>
      <c r="C5212" t="s">
        <v>5</v>
      </c>
      <c r="D5212" t="s">
        <v>5</v>
      </c>
    </row>
    <row r="5213" spans="1:4" x14ac:dyDescent="0.35">
      <c r="A5213">
        <v>7654587966</v>
      </c>
      <c r="B5213">
        <v>6</v>
      </c>
      <c r="C5213" t="s">
        <v>5</v>
      </c>
      <c r="D5213" t="s">
        <v>5</v>
      </c>
    </row>
    <row r="5214" spans="1:4" x14ac:dyDescent="0.35">
      <c r="A5214">
        <v>7654820264</v>
      </c>
      <c r="B5214">
        <v>50</v>
      </c>
      <c r="C5214" t="s">
        <v>15</v>
      </c>
      <c r="D5214" t="s">
        <v>9</v>
      </c>
    </row>
    <row r="5215" spans="1:4" x14ac:dyDescent="0.35">
      <c r="A5215">
        <v>7654844190</v>
      </c>
      <c r="B5215">
        <v>46</v>
      </c>
      <c r="C5215" t="s">
        <v>5</v>
      </c>
      <c r="D5215" t="s">
        <v>5</v>
      </c>
    </row>
    <row r="5216" spans="1:4" x14ac:dyDescent="0.35">
      <c r="A5216">
        <v>7655053368</v>
      </c>
      <c r="B5216">
        <v>37</v>
      </c>
      <c r="C5216" t="s">
        <v>5</v>
      </c>
      <c r="D5216" t="s">
        <v>5</v>
      </c>
    </row>
    <row r="5217" spans="1:4" x14ac:dyDescent="0.35">
      <c r="A5217">
        <v>7656093136</v>
      </c>
      <c r="B5217">
        <v>76</v>
      </c>
      <c r="C5217" t="s">
        <v>7</v>
      </c>
      <c r="D5217" t="s">
        <v>7</v>
      </c>
    </row>
    <row r="5218" spans="1:4" x14ac:dyDescent="0.35">
      <c r="A5218">
        <v>7656477655</v>
      </c>
      <c r="B5218">
        <v>42</v>
      </c>
      <c r="C5218" t="s">
        <v>46</v>
      </c>
      <c r="D5218" t="s">
        <v>9</v>
      </c>
    </row>
    <row r="5219" spans="1:4" x14ac:dyDescent="0.35">
      <c r="A5219">
        <v>7657071008</v>
      </c>
      <c r="B5219">
        <v>76</v>
      </c>
      <c r="C5219" t="s">
        <v>7</v>
      </c>
      <c r="D5219" t="s">
        <v>7</v>
      </c>
    </row>
    <row r="5220" spans="1:4" x14ac:dyDescent="0.35">
      <c r="A5220">
        <v>7659031398</v>
      </c>
      <c r="B5220">
        <v>76</v>
      </c>
      <c r="C5220" t="s">
        <v>7</v>
      </c>
      <c r="D5220" t="s">
        <v>7</v>
      </c>
    </row>
    <row r="5221" spans="1:4" x14ac:dyDescent="0.35">
      <c r="A5221">
        <v>7659801927</v>
      </c>
      <c r="B5221">
        <v>76</v>
      </c>
      <c r="C5221" t="s">
        <v>7</v>
      </c>
      <c r="D5221" t="s">
        <v>7</v>
      </c>
    </row>
    <row r="5222" spans="1:4" x14ac:dyDescent="0.35">
      <c r="A5222">
        <v>7659993598</v>
      </c>
      <c r="B5222">
        <v>76</v>
      </c>
      <c r="C5222" t="s">
        <v>7</v>
      </c>
      <c r="D5222" t="s">
        <v>7</v>
      </c>
    </row>
    <row r="5223" spans="1:4" x14ac:dyDescent="0.35">
      <c r="A5223">
        <v>7661064392</v>
      </c>
      <c r="B5223">
        <v>82</v>
      </c>
      <c r="C5223" t="s">
        <v>5</v>
      </c>
      <c r="D5223" t="s">
        <v>5</v>
      </c>
    </row>
    <row r="5224" spans="1:4" x14ac:dyDescent="0.35">
      <c r="A5224">
        <v>7661076600</v>
      </c>
      <c r="B5224">
        <v>87</v>
      </c>
      <c r="C5224" t="s">
        <v>5</v>
      </c>
      <c r="D5224" t="s">
        <v>5</v>
      </c>
    </row>
    <row r="5225" spans="1:4" x14ac:dyDescent="0.35">
      <c r="A5225">
        <v>7661942287</v>
      </c>
      <c r="B5225">
        <v>88</v>
      </c>
      <c r="C5225" t="s">
        <v>5</v>
      </c>
      <c r="D5225" t="s">
        <v>5</v>
      </c>
    </row>
    <row r="5226" spans="1:4" x14ac:dyDescent="0.35">
      <c r="A5226">
        <v>7662829511</v>
      </c>
      <c r="B5226">
        <v>76</v>
      </c>
      <c r="C5226" t="s">
        <v>7</v>
      </c>
      <c r="D5226" t="s">
        <v>7</v>
      </c>
    </row>
    <row r="5227" spans="1:4" x14ac:dyDescent="0.35">
      <c r="A5227">
        <v>7662997619</v>
      </c>
      <c r="B5227">
        <v>76</v>
      </c>
      <c r="C5227" t="s">
        <v>7</v>
      </c>
      <c r="D5227" t="s">
        <v>7</v>
      </c>
    </row>
    <row r="5228" spans="1:4" x14ac:dyDescent="0.35">
      <c r="A5228">
        <v>7663060865</v>
      </c>
      <c r="B5228">
        <v>18</v>
      </c>
      <c r="C5228" t="s">
        <v>5</v>
      </c>
      <c r="D5228" t="s">
        <v>5</v>
      </c>
    </row>
    <row r="5229" spans="1:4" x14ac:dyDescent="0.35">
      <c r="A5229">
        <v>7665013950</v>
      </c>
      <c r="B5229">
        <v>76</v>
      </c>
      <c r="C5229" t="s">
        <v>7</v>
      </c>
      <c r="D5229" t="s">
        <v>7</v>
      </c>
    </row>
    <row r="5230" spans="1:4" x14ac:dyDescent="0.35">
      <c r="A5230">
        <v>7665065540</v>
      </c>
      <c r="B5230">
        <v>14</v>
      </c>
      <c r="C5230" t="s">
        <v>5</v>
      </c>
      <c r="D5230" t="s">
        <v>5</v>
      </c>
    </row>
    <row r="5231" spans="1:4" x14ac:dyDescent="0.35">
      <c r="A5231">
        <v>7665147369</v>
      </c>
      <c r="B5231">
        <v>76</v>
      </c>
      <c r="C5231" t="s">
        <v>7</v>
      </c>
      <c r="D5231" t="s">
        <v>7</v>
      </c>
    </row>
    <row r="5232" spans="1:4" x14ac:dyDescent="0.35">
      <c r="A5232">
        <v>7665433070</v>
      </c>
      <c r="B5232">
        <v>76</v>
      </c>
      <c r="C5232" t="s">
        <v>7</v>
      </c>
      <c r="D5232" t="s">
        <v>7</v>
      </c>
    </row>
    <row r="5233" spans="1:4" x14ac:dyDescent="0.35">
      <c r="A5233">
        <v>7665442321</v>
      </c>
      <c r="B5233">
        <v>78</v>
      </c>
      <c r="C5233" t="s">
        <v>223</v>
      </c>
      <c r="D5233" t="s">
        <v>11</v>
      </c>
    </row>
    <row r="5234" spans="1:4" x14ac:dyDescent="0.35">
      <c r="A5234">
        <v>7665489896</v>
      </c>
      <c r="B5234">
        <v>76</v>
      </c>
      <c r="C5234" t="s">
        <v>7</v>
      </c>
      <c r="D5234" t="s">
        <v>7</v>
      </c>
    </row>
    <row r="5235" spans="1:4" x14ac:dyDescent="0.35">
      <c r="A5235">
        <v>7665533903</v>
      </c>
      <c r="B5235">
        <v>76</v>
      </c>
      <c r="C5235" t="s">
        <v>7</v>
      </c>
      <c r="D5235" t="s">
        <v>7</v>
      </c>
    </row>
    <row r="5236" spans="1:4" x14ac:dyDescent="0.35">
      <c r="A5236">
        <v>7665545721</v>
      </c>
      <c r="B5236">
        <v>76</v>
      </c>
      <c r="C5236" t="s">
        <v>7</v>
      </c>
      <c r="D5236" t="s">
        <v>7</v>
      </c>
    </row>
    <row r="5237" spans="1:4" x14ac:dyDescent="0.35">
      <c r="A5237">
        <v>7665599597</v>
      </c>
      <c r="B5237">
        <v>76</v>
      </c>
      <c r="C5237" t="s">
        <v>7</v>
      </c>
      <c r="D5237" t="s">
        <v>7</v>
      </c>
    </row>
    <row r="5238" spans="1:4" x14ac:dyDescent="0.35">
      <c r="A5238">
        <v>7665618921</v>
      </c>
      <c r="B5238">
        <v>11</v>
      </c>
      <c r="C5238" t="s">
        <v>5</v>
      </c>
      <c r="D5238" t="s">
        <v>5</v>
      </c>
    </row>
    <row r="5239" spans="1:4" x14ac:dyDescent="0.35">
      <c r="A5239">
        <v>7665772150</v>
      </c>
      <c r="B5239">
        <v>76</v>
      </c>
      <c r="C5239" t="s">
        <v>7</v>
      </c>
      <c r="D5239" t="s">
        <v>7</v>
      </c>
    </row>
    <row r="5240" spans="1:4" x14ac:dyDescent="0.35">
      <c r="A5240">
        <v>7665874555</v>
      </c>
      <c r="B5240">
        <v>76</v>
      </c>
      <c r="C5240" t="s">
        <v>7</v>
      </c>
      <c r="D5240" t="s">
        <v>7</v>
      </c>
    </row>
    <row r="5241" spans="1:4" x14ac:dyDescent="0.35">
      <c r="A5241">
        <v>7665932651</v>
      </c>
      <c r="B5241">
        <v>74</v>
      </c>
      <c r="C5241" t="s">
        <v>146</v>
      </c>
      <c r="D5241" t="s">
        <v>9</v>
      </c>
    </row>
    <row r="5242" spans="1:4" x14ac:dyDescent="0.35">
      <c r="A5242">
        <v>7666029007</v>
      </c>
      <c r="B5242">
        <v>48</v>
      </c>
      <c r="C5242" t="s">
        <v>167</v>
      </c>
      <c r="D5242" t="s">
        <v>9</v>
      </c>
    </row>
    <row r="5243" spans="1:4" x14ac:dyDescent="0.35">
      <c r="A5243">
        <v>7666041161</v>
      </c>
      <c r="B5243">
        <v>30</v>
      </c>
      <c r="C5243" t="s">
        <v>5</v>
      </c>
      <c r="D5243" t="s">
        <v>5</v>
      </c>
    </row>
    <row r="5244" spans="1:4" x14ac:dyDescent="0.35">
      <c r="A5244">
        <v>7666055828</v>
      </c>
      <c r="B5244">
        <v>81</v>
      </c>
      <c r="C5244" t="s">
        <v>133</v>
      </c>
      <c r="D5244" t="s">
        <v>9</v>
      </c>
    </row>
    <row r="5245" spans="1:4" x14ac:dyDescent="0.35">
      <c r="A5245">
        <v>7666105661</v>
      </c>
      <c r="B5245">
        <v>38</v>
      </c>
      <c r="C5245" t="s">
        <v>5</v>
      </c>
      <c r="D5245" t="s">
        <v>5</v>
      </c>
    </row>
    <row r="5246" spans="1:4" x14ac:dyDescent="0.35">
      <c r="A5246">
        <v>7666164252</v>
      </c>
      <c r="B5246">
        <v>22</v>
      </c>
      <c r="C5246" t="s">
        <v>126</v>
      </c>
      <c r="D5246" t="s">
        <v>9</v>
      </c>
    </row>
    <row r="5247" spans="1:4" x14ac:dyDescent="0.35">
      <c r="A5247">
        <v>7666187356</v>
      </c>
      <c r="B5247">
        <v>76</v>
      </c>
      <c r="C5247" t="s">
        <v>7</v>
      </c>
      <c r="D5247" t="s">
        <v>7</v>
      </c>
    </row>
    <row r="5248" spans="1:4" x14ac:dyDescent="0.35">
      <c r="A5248">
        <v>7666205442</v>
      </c>
      <c r="B5248">
        <v>0</v>
      </c>
      <c r="C5248" t="s">
        <v>184</v>
      </c>
      <c r="D5248" t="s">
        <v>9</v>
      </c>
    </row>
    <row r="5249" spans="1:4" x14ac:dyDescent="0.35">
      <c r="A5249">
        <v>7666208173</v>
      </c>
      <c r="B5249">
        <v>76</v>
      </c>
      <c r="C5249" t="s">
        <v>7</v>
      </c>
      <c r="D5249" t="s">
        <v>7</v>
      </c>
    </row>
    <row r="5250" spans="1:4" x14ac:dyDescent="0.35">
      <c r="A5250">
        <v>7666211644</v>
      </c>
      <c r="B5250">
        <v>80</v>
      </c>
      <c r="C5250" t="s">
        <v>5</v>
      </c>
      <c r="D5250" t="s">
        <v>5</v>
      </c>
    </row>
    <row r="5251" spans="1:4" x14ac:dyDescent="0.35">
      <c r="A5251">
        <v>7666214114</v>
      </c>
      <c r="B5251">
        <v>20</v>
      </c>
      <c r="C5251" t="s">
        <v>5</v>
      </c>
      <c r="D5251" t="s">
        <v>5</v>
      </c>
    </row>
    <row r="5252" spans="1:4" x14ac:dyDescent="0.35">
      <c r="A5252">
        <v>7666228620</v>
      </c>
      <c r="B5252">
        <v>8</v>
      </c>
      <c r="C5252" t="s">
        <v>46</v>
      </c>
      <c r="D5252" t="s">
        <v>9</v>
      </c>
    </row>
    <row r="5253" spans="1:4" x14ac:dyDescent="0.35">
      <c r="A5253">
        <v>7666239323</v>
      </c>
      <c r="B5253">
        <v>55</v>
      </c>
      <c r="C5253" t="s">
        <v>194</v>
      </c>
      <c r="D5253" t="s">
        <v>9</v>
      </c>
    </row>
    <row r="5254" spans="1:4" x14ac:dyDescent="0.35">
      <c r="A5254">
        <v>7666312163</v>
      </c>
      <c r="B5254">
        <v>48</v>
      </c>
      <c r="C5254" t="s">
        <v>253</v>
      </c>
      <c r="D5254" t="s">
        <v>9</v>
      </c>
    </row>
    <row r="5255" spans="1:4" x14ac:dyDescent="0.35">
      <c r="A5255">
        <v>7666356649</v>
      </c>
      <c r="B5255">
        <v>76</v>
      </c>
      <c r="C5255" t="s">
        <v>7</v>
      </c>
      <c r="D5255" t="s">
        <v>7</v>
      </c>
    </row>
    <row r="5256" spans="1:4" x14ac:dyDescent="0.35">
      <c r="A5256">
        <v>7666410902</v>
      </c>
      <c r="B5256">
        <v>37</v>
      </c>
      <c r="C5256" t="s">
        <v>190</v>
      </c>
      <c r="D5256" t="s">
        <v>9</v>
      </c>
    </row>
    <row r="5257" spans="1:4" x14ac:dyDescent="0.35">
      <c r="A5257">
        <v>7666485501</v>
      </c>
      <c r="B5257">
        <v>76</v>
      </c>
      <c r="C5257" t="s">
        <v>7</v>
      </c>
      <c r="D5257" t="s">
        <v>7</v>
      </c>
    </row>
    <row r="5258" spans="1:4" x14ac:dyDescent="0.35">
      <c r="A5258">
        <v>7666499583</v>
      </c>
      <c r="B5258">
        <v>85</v>
      </c>
      <c r="C5258" t="s">
        <v>5</v>
      </c>
      <c r="D5258" t="s">
        <v>5</v>
      </c>
    </row>
    <row r="5259" spans="1:4" x14ac:dyDescent="0.35">
      <c r="A5259">
        <v>7666544916</v>
      </c>
      <c r="B5259">
        <v>76</v>
      </c>
      <c r="C5259" t="s">
        <v>7</v>
      </c>
      <c r="D5259" t="s">
        <v>7</v>
      </c>
    </row>
    <row r="5260" spans="1:4" x14ac:dyDescent="0.35">
      <c r="A5260">
        <v>7666559393</v>
      </c>
      <c r="B5260">
        <v>76</v>
      </c>
      <c r="C5260" t="s">
        <v>7</v>
      </c>
      <c r="D5260" t="s">
        <v>7</v>
      </c>
    </row>
    <row r="5261" spans="1:4" x14ac:dyDescent="0.35">
      <c r="A5261">
        <v>7666559482</v>
      </c>
      <c r="B5261">
        <v>13</v>
      </c>
      <c r="C5261" t="s">
        <v>5</v>
      </c>
      <c r="D5261" t="s">
        <v>5</v>
      </c>
    </row>
    <row r="5262" spans="1:4" x14ac:dyDescent="0.35">
      <c r="A5262">
        <v>7666584139</v>
      </c>
      <c r="B5262">
        <v>22</v>
      </c>
      <c r="C5262" t="s">
        <v>5</v>
      </c>
      <c r="D5262" t="s">
        <v>5</v>
      </c>
    </row>
    <row r="5263" spans="1:4" x14ac:dyDescent="0.35">
      <c r="A5263">
        <v>7666589370</v>
      </c>
      <c r="B5263">
        <v>86</v>
      </c>
      <c r="C5263" t="s">
        <v>5</v>
      </c>
      <c r="D5263" t="s">
        <v>5</v>
      </c>
    </row>
    <row r="5264" spans="1:4" x14ac:dyDescent="0.35">
      <c r="A5264">
        <v>7666616212</v>
      </c>
      <c r="B5264">
        <v>18</v>
      </c>
      <c r="C5264" t="s">
        <v>193</v>
      </c>
      <c r="D5264" t="s">
        <v>9</v>
      </c>
    </row>
    <row r="5265" spans="1:4" x14ac:dyDescent="0.35">
      <c r="A5265">
        <v>7666616431</v>
      </c>
      <c r="B5265">
        <v>79</v>
      </c>
      <c r="C5265" t="s">
        <v>133</v>
      </c>
      <c r="D5265" t="s">
        <v>9</v>
      </c>
    </row>
    <row r="5266" spans="1:4" x14ac:dyDescent="0.35">
      <c r="A5266">
        <v>7666619070</v>
      </c>
      <c r="B5266">
        <v>76</v>
      </c>
      <c r="C5266" t="s">
        <v>7</v>
      </c>
      <c r="D5266" t="s">
        <v>7</v>
      </c>
    </row>
    <row r="5267" spans="1:4" x14ac:dyDescent="0.35">
      <c r="A5267">
        <v>7666641589</v>
      </c>
      <c r="B5267">
        <v>76</v>
      </c>
      <c r="C5267" t="s">
        <v>7</v>
      </c>
      <c r="D5267" t="s">
        <v>7</v>
      </c>
    </row>
    <row r="5268" spans="1:4" x14ac:dyDescent="0.35">
      <c r="A5268">
        <v>7666698328</v>
      </c>
      <c r="B5268">
        <v>84</v>
      </c>
      <c r="C5268" t="s">
        <v>5</v>
      </c>
      <c r="D5268" t="s">
        <v>5</v>
      </c>
    </row>
    <row r="5269" spans="1:4" x14ac:dyDescent="0.35">
      <c r="A5269">
        <v>7666722535</v>
      </c>
      <c r="B5269">
        <v>66</v>
      </c>
      <c r="C5269" t="s">
        <v>5</v>
      </c>
      <c r="D5269" t="s">
        <v>5</v>
      </c>
    </row>
    <row r="5270" spans="1:4" x14ac:dyDescent="0.35">
      <c r="A5270">
        <v>7666747178</v>
      </c>
      <c r="B5270">
        <v>76</v>
      </c>
      <c r="C5270" t="s">
        <v>7</v>
      </c>
      <c r="D5270" t="s">
        <v>7</v>
      </c>
    </row>
    <row r="5271" spans="1:4" x14ac:dyDescent="0.35">
      <c r="A5271">
        <v>7666754823</v>
      </c>
      <c r="B5271">
        <v>86</v>
      </c>
      <c r="C5271" t="s">
        <v>5</v>
      </c>
      <c r="D5271" t="s">
        <v>5</v>
      </c>
    </row>
    <row r="5272" spans="1:4" x14ac:dyDescent="0.35">
      <c r="A5272">
        <v>7666759668</v>
      </c>
      <c r="B5272">
        <v>18</v>
      </c>
      <c r="C5272" t="s">
        <v>5</v>
      </c>
      <c r="D5272" t="s">
        <v>5</v>
      </c>
    </row>
    <row r="5273" spans="1:4" x14ac:dyDescent="0.35">
      <c r="A5273">
        <v>7666786619</v>
      </c>
      <c r="B5273">
        <v>19</v>
      </c>
      <c r="C5273" t="s">
        <v>5</v>
      </c>
      <c r="D5273" t="s">
        <v>5</v>
      </c>
    </row>
    <row r="5274" spans="1:4" x14ac:dyDescent="0.35">
      <c r="A5274">
        <v>7666787287</v>
      </c>
      <c r="B5274">
        <v>76</v>
      </c>
      <c r="C5274" t="s">
        <v>7</v>
      </c>
      <c r="D5274" t="s">
        <v>7</v>
      </c>
    </row>
    <row r="5275" spans="1:4" x14ac:dyDescent="0.35">
      <c r="A5275">
        <v>7666799922</v>
      </c>
      <c r="B5275">
        <v>87</v>
      </c>
      <c r="C5275" t="s">
        <v>5</v>
      </c>
      <c r="D5275" t="s">
        <v>5</v>
      </c>
    </row>
    <row r="5276" spans="1:4" x14ac:dyDescent="0.35">
      <c r="A5276">
        <v>7666872011</v>
      </c>
      <c r="B5276">
        <v>55</v>
      </c>
      <c r="C5276" t="s">
        <v>189</v>
      </c>
      <c r="D5276" t="s">
        <v>9</v>
      </c>
    </row>
    <row r="5277" spans="1:4" x14ac:dyDescent="0.35">
      <c r="A5277">
        <v>7666879414</v>
      </c>
      <c r="B5277">
        <v>76</v>
      </c>
      <c r="C5277" t="s">
        <v>7</v>
      </c>
      <c r="D5277" t="s">
        <v>7</v>
      </c>
    </row>
    <row r="5278" spans="1:4" x14ac:dyDescent="0.35">
      <c r="A5278">
        <v>7666888088</v>
      </c>
      <c r="B5278">
        <v>76</v>
      </c>
      <c r="C5278" t="s">
        <v>7</v>
      </c>
      <c r="D5278" t="s">
        <v>7</v>
      </c>
    </row>
    <row r="5279" spans="1:4" x14ac:dyDescent="0.35">
      <c r="A5279">
        <v>7666897739</v>
      </c>
      <c r="B5279">
        <v>23</v>
      </c>
      <c r="C5279" t="s">
        <v>99</v>
      </c>
      <c r="D5279" t="s">
        <v>9</v>
      </c>
    </row>
    <row r="5280" spans="1:4" x14ac:dyDescent="0.35">
      <c r="A5280">
        <v>7666911186</v>
      </c>
      <c r="B5280">
        <v>55</v>
      </c>
      <c r="C5280" t="s">
        <v>167</v>
      </c>
      <c r="D5280" t="s">
        <v>9</v>
      </c>
    </row>
    <row r="5281" spans="1:4" x14ac:dyDescent="0.35">
      <c r="A5281">
        <v>7666937459</v>
      </c>
      <c r="B5281">
        <v>36</v>
      </c>
      <c r="C5281" t="s">
        <v>5</v>
      </c>
      <c r="D5281" t="s">
        <v>5</v>
      </c>
    </row>
    <row r="5282" spans="1:4" x14ac:dyDescent="0.35">
      <c r="A5282">
        <v>7666944645</v>
      </c>
      <c r="B5282">
        <v>3</v>
      </c>
      <c r="C5282" t="s">
        <v>193</v>
      </c>
      <c r="D5282" t="s">
        <v>9</v>
      </c>
    </row>
    <row r="5283" spans="1:4" x14ac:dyDescent="0.35">
      <c r="A5283">
        <v>7666958699</v>
      </c>
      <c r="B5283">
        <v>4</v>
      </c>
      <c r="C5283" t="s">
        <v>5</v>
      </c>
      <c r="D5283" t="s">
        <v>5</v>
      </c>
    </row>
    <row r="5284" spans="1:4" x14ac:dyDescent="0.35">
      <c r="A5284">
        <v>7666972777</v>
      </c>
      <c r="B5284">
        <v>21</v>
      </c>
      <c r="C5284" t="s">
        <v>111</v>
      </c>
      <c r="D5284" t="s">
        <v>11</v>
      </c>
    </row>
    <row r="5285" spans="1:4" x14ac:dyDescent="0.35">
      <c r="A5285">
        <v>7666986127</v>
      </c>
      <c r="B5285">
        <v>75</v>
      </c>
      <c r="C5285" t="s">
        <v>5</v>
      </c>
      <c r="D5285" t="s">
        <v>5</v>
      </c>
    </row>
    <row r="5286" spans="1:4" x14ac:dyDescent="0.35">
      <c r="A5286">
        <v>7667048356</v>
      </c>
      <c r="B5286">
        <v>33</v>
      </c>
      <c r="C5286" t="s">
        <v>102</v>
      </c>
      <c r="D5286" t="s">
        <v>11</v>
      </c>
    </row>
    <row r="5287" spans="1:4" x14ac:dyDescent="0.35">
      <c r="A5287">
        <v>7667102951</v>
      </c>
      <c r="B5287">
        <v>18</v>
      </c>
      <c r="C5287" t="s">
        <v>24</v>
      </c>
      <c r="D5287" t="s">
        <v>9</v>
      </c>
    </row>
    <row r="5288" spans="1:4" x14ac:dyDescent="0.35">
      <c r="A5288">
        <v>7667129248</v>
      </c>
      <c r="B5288">
        <v>24</v>
      </c>
      <c r="C5288" t="s">
        <v>5</v>
      </c>
      <c r="D5288" t="s">
        <v>5</v>
      </c>
    </row>
    <row r="5289" spans="1:4" x14ac:dyDescent="0.35">
      <c r="A5289">
        <v>7667155531</v>
      </c>
      <c r="B5289">
        <v>47</v>
      </c>
      <c r="C5289" t="s">
        <v>5</v>
      </c>
      <c r="D5289" t="s">
        <v>5</v>
      </c>
    </row>
    <row r="5290" spans="1:4" x14ac:dyDescent="0.35">
      <c r="A5290">
        <v>7667194626</v>
      </c>
      <c r="B5290">
        <v>76</v>
      </c>
      <c r="C5290" t="s">
        <v>7</v>
      </c>
      <c r="D5290" t="s">
        <v>7</v>
      </c>
    </row>
    <row r="5291" spans="1:4" x14ac:dyDescent="0.35">
      <c r="A5291">
        <v>7667199098</v>
      </c>
      <c r="B5291">
        <v>76</v>
      </c>
      <c r="C5291" t="s">
        <v>7</v>
      </c>
      <c r="D5291" t="s">
        <v>7</v>
      </c>
    </row>
    <row r="5292" spans="1:4" x14ac:dyDescent="0.35">
      <c r="A5292">
        <v>7667290666</v>
      </c>
      <c r="B5292">
        <v>76</v>
      </c>
      <c r="C5292" t="s">
        <v>7</v>
      </c>
      <c r="D5292" t="s">
        <v>7</v>
      </c>
    </row>
    <row r="5293" spans="1:4" x14ac:dyDescent="0.35">
      <c r="A5293">
        <v>7667293766</v>
      </c>
      <c r="B5293">
        <v>62</v>
      </c>
      <c r="C5293" t="s">
        <v>14</v>
      </c>
      <c r="D5293" t="s">
        <v>11</v>
      </c>
    </row>
    <row r="5294" spans="1:4" x14ac:dyDescent="0.35">
      <c r="A5294">
        <v>7667297929</v>
      </c>
      <c r="B5294">
        <v>18</v>
      </c>
      <c r="C5294" t="s">
        <v>5</v>
      </c>
      <c r="D5294" t="s">
        <v>5</v>
      </c>
    </row>
    <row r="5295" spans="1:4" x14ac:dyDescent="0.35">
      <c r="A5295">
        <v>7667301118</v>
      </c>
      <c r="B5295">
        <v>72</v>
      </c>
      <c r="C5295" t="s">
        <v>5</v>
      </c>
      <c r="D5295" t="s">
        <v>5</v>
      </c>
    </row>
    <row r="5296" spans="1:4" x14ac:dyDescent="0.35">
      <c r="A5296">
        <v>7667318971</v>
      </c>
      <c r="B5296">
        <v>76</v>
      </c>
      <c r="C5296" t="s">
        <v>7</v>
      </c>
      <c r="D5296" t="s">
        <v>7</v>
      </c>
    </row>
    <row r="5297" spans="1:4" x14ac:dyDescent="0.35">
      <c r="A5297">
        <v>7667371982</v>
      </c>
      <c r="B5297">
        <v>22</v>
      </c>
      <c r="C5297" t="s">
        <v>5</v>
      </c>
      <c r="D5297" t="s">
        <v>5</v>
      </c>
    </row>
    <row r="5298" spans="1:4" x14ac:dyDescent="0.35">
      <c r="A5298">
        <v>7667387050</v>
      </c>
      <c r="B5298">
        <v>46</v>
      </c>
      <c r="C5298" t="s">
        <v>5</v>
      </c>
      <c r="D5298" t="s">
        <v>5</v>
      </c>
    </row>
    <row r="5299" spans="1:4" x14ac:dyDescent="0.35">
      <c r="A5299">
        <v>7667423725</v>
      </c>
      <c r="B5299">
        <v>77</v>
      </c>
      <c r="C5299" t="s">
        <v>5</v>
      </c>
      <c r="D5299" t="s">
        <v>5</v>
      </c>
    </row>
    <row r="5300" spans="1:4" x14ac:dyDescent="0.35">
      <c r="A5300">
        <v>7667431254</v>
      </c>
      <c r="B5300">
        <v>10</v>
      </c>
      <c r="C5300" t="s">
        <v>5</v>
      </c>
      <c r="D5300" t="s">
        <v>5</v>
      </c>
    </row>
    <row r="5301" spans="1:4" x14ac:dyDescent="0.35">
      <c r="A5301">
        <v>7667540129</v>
      </c>
      <c r="B5301">
        <v>7</v>
      </c>
      <c r="C5301" t="s">
        <v>5</v>
      </c>
      <c r="D5301" t="s">
        <v>5</v>
      </c>
    </row>
    <row r="5302" spans="1:4" x14ac:dyDescent="0.35">
      <c r="A5302">
        <v>7667549504</v>
      </c>
      <c r="B5302">
        <v>45</v>
      </c>
      <c r="C5302" t="s">
        <v>5</v>
      </c>
      <c r="D5302" t="s">
        <v>5</v>
      </c>
    </row>
    <row r="5303" spans="1:4" x14ac:dyDescent="0.35">
      <c r="A5303">
        <v>7667554901</v>
      </c>
      <c r="B5303">
        <v>61</v>
      </c>
      <c r="C5303" t="s">
        <v>5</v>
      </c>
      <c r="D5303" t="s">
        <v>5</v>
      </c>
    </row>
    <row r="5304" spans="1:4" x14ac:dyDescent="0.35">
      <c r="A5304">
        <v>7667648136</v>
      </c>
      <c r="B5304">
        <v>65</v>
      </c>
      <c r="C5304" t="s">
        <v>5</v>
      </c>
      <c r="D5304" t="s">
        <v>5</v>
      </c>
    </row>
    <row r="5305" spans="1:4" x14ac:dyDescent="0.35">
      <c r="A5305">
        <v>7667675975</v>
      </c>
      <c r="B5305">
        <v>36</v>
      </c>
      <c r="C5305" t="s">
        <v>5</v>
      </c>
      <c r="D5305" t="s">
        <v>5</v>
      </c>
    </row>
    <row r="5306" spans="1:4" x14ac:dyDescent="0.35">
      <c r="A5306">
        <v>7667677091</v>
      </c>
      <c r="B5306">
        <v>25</v>
      </c>
      <c r="C5306" t="s">
        <v>5</v>
      </c>
      <c r="D5306" t="s">
        <v>5</v>
      </c>
    </row>
    <row r="5307" spans="1:4" x14ac:dyDescent="0.35">
      <c r="A5307">
        <v>7667690124</v>
      </c>
      <c r="B5307">
        <v>85</v>
      </c>
      <c r="C5307" t="s">
        <v>5</v>
      </c>
      <c r="D5307" t="s">
        <v>5</v>
      </c>
    </row>
    <row r="5308" spans="1:4" x14ac:dyDescent="0.35">
      <c r="A5308">
        <v>7667815936</v>
      </c>
      <c r="B5308">
        <v>36</v>
      </c>
      <c r="C5308" t="s">
        <v>15</v>
      </c>
      <c r="D5308" t="s">
        <v>9</v>
      </c>
    </row>
    <row r="5309" spans="1:4" x14ac:dyDescent="0.35">
      <c r="A5309">
        <v>7667818842</v>
      </c>
      <c r="B5309">
        <v>42</v>
      </c>
      <c r="C5309" t="s">
        <v>14</v>
      </c>
      <c r="D5309" t="s">
        <v>11</v>
      </c>
    </row>
    <row r="5310" spans="1:4" x14ac:dyDescent="0.35">
      <c r="A5310">
        <v>7667881410</v>
      </c>
      <c r="B5310">
        <v>28</v>
      </c>
      <c r="C5310" t="s">
        <v>254</v>
      </c>
      <c r="D5310" t="s">
        <v>6</v>
      </c>
    </row>
    <row r="5311" spans="1:4" x14ac:dyDescent="0.35">
      <c r="A5311">
        <v>7667911923</v>
      </c>
      <c r="B5311">
        <v>76</v>
      </c>
      <c r="C5311" t="s">
        <v>5</v>
      </c>
      <c r="D5311" t="s">
        <v>5</v>
      </c>
    </row>
    <row r="5312" spans="1:4" x14ac:dyDescent="0.35">
      <c r="A5312">
        <v>7667912451</v>
      </c>
      <c r="B5312">
        <v>28</v>
      </c>
      <c r="C5312" t="s">
        <v>5</v>
      </c>
      <c r="D5312" t="s">
        <v>5</v>
      </c>
    </row>
    <row r="5313" spans="1:4" x14ac:dyDescent="0.35">
      <c r="A5313">
        <v>7667942150</v>
      </c>
      <c r="B5313">
        <v>29</v>
      </c>
      <c r="C5313" t="s">
        <v>19</v>
      </c>
      <c r="D5313" t="s">
        <v>9</v>
      </c>
    </row>
    <row r="5314" spans="1:4" x14ac:dyDescent="0.35">
      <c r="A5314">
        <v>7668147410</v>
      </c>
      <c r="B5314">
        <v>76</v>
      </c>
      <c r="C5314" t="s">
        <v>7</v>
      </c>
      <c r="D5314" t="s">
        <v>7</v>
      </c>
    </row>
    <row r="5315" spans="1:4" x14ac:dyDescent="0.35">
      <c r="A5315">
        <v>7668280388</v>
      </c>
      <c r="B5315">
        <v>76</v>
      </c>
      <c r="C5315" t="s">
        <v>7</v>
      </c>
      <c r="D5315" t="s">
        <v>7</v>
      </c>
    </row>
    <row r="5316" spans="1:4" x14ac:dyDescent="0.35">
      <c r="A5316">
        <v>7668388429</v>
      </c>
      <c r="B5316">
        <v>70</v>
      </c>
      <c r="C5316" t="s">
        <v>196</v>
      </c>
      <c r="D5316" t="s">
        <v>11</v>
      </c>
    </row>
    <row r="5317" spans="1:4" x14ac:dyDescent="0.35">
      <c r="A5317">
        <v>7668518710</v>
      </c>
      <c r="B5317">
        <v>58</v>
      </c>
      <c r="C5317" t="s">
        <v>5</v>
      </c>
      <c r="D5317" t="s">
        <v>5</v>
      </c>
    </row>
    <row r="5318" spans="1:4" x14ac:dyDescent="0.35">
      <c r="A5318">
        <v>7668658934</v>
      </c>
      <c r="B5318">
        <v>60</v>
      </c>
      <c r="C5318" t="s">
        <v>81</v>
      </c>
      <c r="D5318" t="s">
        <v>9</v>
      </c>
    </row>
    <row r="5319" spans="1:4" x14ac:dyDescent="0.35">
      <c r="A5319">
        <v>7668782334</v>
      </c>
      <c r="B5319">
        <v>41</v>
      </c>
      <c r="C5319" t="s">
        <v>5</v>
      </c>
      <c r="D5319" t="s">
        <v>5</v>
      </c>
    </row>
    <row r="5320" spans="1:4" x14ac:dyDescent="0.35">
      <c r="A5320">
        <v>7668801115</v>
      </c>
      <c r="B5320">
        <v>29</v>
      </c>
      <c r="C5320" t="s">
        <v>5</v>
      </c>
      <c r="D5320" t="s">
        <v>5</v>
      </c>
    </row>
    <row r="5321" spans="1:4" x14ac:dyDescent="0.35">
      <c r="A5321">
        <v>7668987070</v>
      </c>
      <c r="B5321">
        <v>10</v>
      </c>
      <c r="C5321" t="s">
        <v>5</v>
      </c>
      <c r="D5321" t="s">
        <v>5</v>
      </c>
    </row>
    <row r="5322" spans="1:4" x14ac:dyDescent="0.35">
      <c r="A5322">
        <v>7669286663</v>
      </c>
      <c r="B5322">
        <v>29</v>
      </c>
      <c r="C5322" t="s">
        <v>5</v>
      </c>
      <c r="D5322" t="s">
        <v>5</v>
      </c>
    </row>
    <row r="5323" spans="1:4" x14ac:dyDescent="0.35">
      <c r="A5323">
        <v>7669344345</v>
      </c>
      <c r="B5323">
        <v>76</v>
      </c>
      <c r="C5323" t="s">
        <v>7</v>
      </c>
      <c r="D5323" t="s">
        <v>7</v>
      </c>
    </row>
    <row r="5324" spans="1:4" x14ac:dyDescent="0.35">
      <c r="A5324">
        <v>7669393667</v>
      </c>
      <c r="B5324">
        <v>85</v>
      </c>
      <c r="C5324" t="s">
        <v>5</v>
      </c>
      <c r="D5324" t="s">
        <v>5</v>
      </c>
    </row>
    <row r="5325" spans="1:4" x14ac:dyDescent="0.35">
      <c r="A5325">
        <v>7669581778</v>
      </c>
      <c r="B5325">
        <v>4</v>
      </c>
      <c r="C5325" t="s">
        <v>174</v>
      </c>
      <c r="D5325" t="s">
        <v>9</v>
      </c>
    </row>
    <row r="5326" spans="1:4" x14ac:dyDescent="0.35">
      <c r="A5326">
        <v>7669733377</v>
      </c>
      <c r="B5326">
        <v>10</v>
      </c>
      <c r="C5326" t="s">
        <v>5</v>
      </c>
      <c r="D5326" t="s">
        <v>5</v>
      </c>
    </row>
    <row r="5327" spans="1:4" x14ac:dyDescent="0.35">
      <c r="A5327">
        <v>7669759442</v>
      </c>
      <c r="B5327">
        <v>76</v>
      </c>
      <c r="C5327" t="s">
        <v>7</v>
      </c>
      <c r="D5327" t="s">
        <v>7</v>
      </c>
    </row>
    <row r="5328" spans="1:4" x14ac:dyDescent="0.35">
      <c r="A5328">
        <v>7670833856</v>
      </c>
      <c r="B5328">
        <v>17</v>
      </c>
      <c r="C5328" t="s">
        <v>255</v>
      </c>
      <c r="D5328" t="s">
        <v>11</v>
      </c>
    </row>
    <row r="5329" spans="1:4" x14ac:dyDescent="0.35">
      <c r="A5329">
        <v>7671069639</v>
      </c>
      <c r="B5329">
        <v>65</v>
      </c>
      <c r="C5329" t="s">
        <v>5</v>
      </c>
      <c r="D5329" t="s">
        <v>5</v>
      </c>
    </row>
    <row r="5330" spans="1:4" x14ac:dyDescent="0.35">
      <c r="A5330">
        <v>7672822990</v>
      </c>
      <c r="B5330">
        <v>9</v>
      </c>
      <c r="C5330" t="s">
        <v>5</v>
      </c>
      <c r="D5330" t="s">
        <v>5</v>
      </c>
    </row>
    <row r="5331" spans="1:4" x14ac:dyDescent="0.35">
      <c r="A5331">
        <v>7675029815</v>
      </c>
      <c r="B5331">
        <v>60</v>
      </c>
      <c r="C5331" t="s">
        <v>5</v>
      </c>
      <c r="D5331" t="s">
        <v>5</v>
      </c>
    </row>
    <row r="5332" spans="1:4" x14ac:dyDescent="0.35">
      <c r="A5332">
        <v>7675036197</v>
      </c>
      <c r="B5332">
        <v>75</v>
      </c>
      <c r="C5332" t="s">
        <v>5</v>
      </c>
      <c r="D5332" t="s">
        <v>5</v>
      </c>
    </row>
    <row r="5333" spans="1:4" x14ac:dyDescent="0.35">
      <c r="A5333">
        <v>7675040421</v>
      </c>
      <c r="B5333">
        <v>29</v>
      </c>
      <c r="C5333" t="s">
        <v>46</v>
      </c>
      <c r="D5333" t="s">
        <v>9</v>
      </c>
    </row>
    <row r="5334" spans="1:4" x14ac:dyDescent="0.35">
      <c r="A5334">
        <v>7675809502</v>
      </c>
      <c r="B5334">
        <v>18</v>
      </c>
      <c r="C5334" t="s">
        <v>255</v>
      </c>
      <c r="D5334" t="s">
        <v>11</v>
      </c>
    </row>
    <row r="5335" spans="1:4" x14ac:dyDescent="0.35">
      <c r="A5335">
        <v>7675826342</v>
      </c>
      <c r="B5335">
        <v>76</v>
      </c>
      <c r="C5335" t="s">
        <v>7</v>
      </c>
      <c r="D5335" t="s">
        <v>7</v>
      </c>
    </row>
    <row r="5336" spans="1:4" x14ac:dyDescent="0.35">
      <c r="A5336">
        <v>7676040170</v>
      </c>
      <c r="B5336">
        <v>85</v>
      </c>
      <c r="C5336" t="s">
        <v>5</v>
      </c>
      <c r="D5336" t="s">
        <v>5</v>
      </c>
    </row>
    <row r="5337" spans="1:4" x14ac:dyDescent="0.35">
      <c r="A5337">
        <v>7676074274</v>
      </c>
      <c r="B5337">
        <v>85</v>
      </c>
      <c r="C5337" t="s">
        <v>5</v>
      </c>
      <c r="D5337" t="s">
        <v>5</v>
      </c>
    </row>
    <row r="5338" spans="1:4" x14ac:dyDescent="0.35">
      <c r="A5338">
        <v>7676125834</v>
      </c>
      <c r="B5338">
        <v>88</v>
      </c>
      <c r="C5338" t="s">
        <v>5</v>
      </c>
      <c r="D5338" t="s">
        <v>5</v>
      </c>
    </row>
    <row r="5339" spans="1:4" x14ac:dyDescent="0.35">
      <c r="A5339">
        <v>7676245124</v>
      </c>
      <c r="B5339">
        <v>28</v>
      </c>
      <c r="C5339" t="s">
        <v>5</v>
      </c>
      <c r="D5339" t="s">
        <v>5</v>
      </c>
    </row>
    <row r="5340" spans="1:4" x14ac:dyDescent="0.35">
      <c r="A5340">
        <v>7676555352</v>
      </c>
      <c r="B5340">
        <v>30</v>
      </c>
      <c r="C5340" t="s">
        <v>5</v>
      </c>
      <c r="D5340" t="s">
        <v>5</v>
      </c>
    </row>
    <row r="5341" spans="1:4" x14ac:dyDescent="0.35">
      <c r="A5341">
        <v>7676563104</v>
      </c>
      <c r="B5341">
        <v>46</v>
      </c>
      <c r="C5341" t="s">
        <v>5</v>
      </c>
      <c r="D5341" t="s">
        <v>5</v>
      </c>
    </row>
    <row r="5342" spans="1:4" x14ac:dyDescent="0.35">
      <c r="A5342">
        <v>7676654495</v>
      </c>
      <c r="B5342">
        <v>76</v>
      </c>
      <c r="C5342" t="s">
        <v>7</v>
      </c>
      <c r="D5342" t="s">
        <v>7</v>
      </c>
    </row>
    <row r="5343" spans="1:4" x14ac:dyDescent="0.35">
      <c r="A5343">
        <v>7676770101</v>
      </c>
      <c r="B5343">
        <v>14</v>
      </c>
      <c r="C5343" t="s">
        <v>5</v>
      </c>
      <c r="D5343" t="s">
        <v>5</v>
      </c>
    </row>
    <row r="5344" spans="1:4" x14ac:dyDescent="0.35">
      <c r="A5344">
        <v>7676790981</v>
      </c>
      <c r="B5344">
        <v>76</v>
      </c>
      <c r="C5344" t="s">
        <v>7</v>
      </c>
      <c r="D5344" t="s">
        <v>7</v>
      </c>
    </row>
    <row r="5345" spans="1:4" x14ac:dyDescent="0.35">
      <c r="A5345">
        <v>7676902604</v>
      </c>
      <c r="B5345">
        <v>57</v>
      </c>
      <c r="C5345" t="s">
        <v>5</v>
      </c>
      <c r="D5345" t="s">
        <v>5</v>
      </c>
    </row>
    <row r="5346" spans="1:4" x14ac:dyDescent="0.35">
      <c r="A5346">
        <v>7676927250</v>
      </c>
      <c r="B5346">
        <v>76</v>
      </c>
      <c r="C5346" t="s">
        <v>7</v>
      </c>
      <c r="D5346" t="s">
        <v>7</v>
      </c>
    </row>
    <row r="5347" spans="1:4" x14ac:dyDescent="0.35">
      <c r="A5347">
        <v>7676929989</v>
      </c>
      <c r="B5347">
        <v>76</v>
      </c>
      <c r="C5347" t="s">
        <v>7</v>
      </c>
      <c r="D5347" t="s">
        <v>7</v>
      </c>
    </row>
    <row r="5348" spans="1:4" x14ac:dyDescent="0.35">
      <c r="A5348">
        <v>7677063632</v>
      </c>
      <c r="B5348">
        <v>12</v>
      </c>
      <c r="C5348" t="s">
        <v>190</v>
      </c>
      <c r="D5348" t="s">
        <v>9</v>
      </c>
    </row>
    <row r="5349" spans="1:4" x14ac:dyDescent="0.35">
      <c r="A5349">
        <v>7677158413</v>
      </c>
      <c r="B5349">
        <v>87</v>
      </c>
      <c r="C5349" t="s">
        <v>5</v>
      </c>
      <c r="D5349" t="s">
        <v>5</v>
      </c>
    </row>
    <row r="5350" spans="1:4" x14ac:dyDescent="0.35">
      <c r="A5350">
        <v>7677176717</v>
      </c>
      <c r="B5350">
        <v>5</v>
      </c>
      <c r="C5350" t="s">
        <v>5</v>
      </c>
      <c r="D5350" t="s">
        <v>5</v>
      </c>
    </row>
    <row r="5351" spans="1:4" x14ac:dyDescent="0.35">
      <c r="A5351">
        <v>7677595940</v>
      </c>
      <c r="B5351">
        <v>17</v>
      </c>
      <c r="C5351" t="s">
        <v>15</v>
      </c>
      <c r="D5351" t="s">
        <v>9</v>
      </c>
    </row>
    <row r="5352" spans="1:4" x14ac:dyDescent="0.35">
      <c r="A5352">
        <v>7677633479</v>
      </c>
      <c r="B5352">
        <v>23</v>
      </c>
      <c r="C5352" t="s">
        <v>19</v>
      </c>
      <c r="D5352" t="s">
        <v>9</v>
      </c>
    </row>
    <row r="5353" spans="1:4" x14ac:dyDescent="0.35">
      <c r="A5353">
        <v>7678007054</v>
      </c>
      <c r="B5353">
        <v>80</v>
      </c>
      <c r="C5353" t="s">
        <v>5</v>
      </c>
      <c r="D5353" t="s">
        <v>5</v>
      </c>
    </row>
    <row r="5354" spans="1:4" x14ac:dyDescent="0.35">
      <c r="A5354">
        <v>7678010784</v>
      </c>
      <c r="B5354">
        <v>56</v>
      </c>
      <c r="C5354" t="s">
        <v>5</v>
      </c>
      <c r="D5354" t="s">
        <v>5</v>
      </c>
    </row>
    <row r="5355" spans="1:4" x14ac:dyDescent="0.35">
      <c r="A5355">
        <v>7678048774</v>
      </c>
      <c r="B5355">
        <v>76</v>
      </c>
      <c r="C5355" t="s">
        <v>7</v>
      </c>
      <c r="D5355" t="s">
        <v>7</v>
      </c>
    </row>
    <row r="5356" spans="1:4" x14ac:dyDescent="0.35">
      <c r="A5356">
        <v>7678058313</v>
      </c>
      <c r="B5356">
        <v>16</v>
      </c>
      <c r="C5356" t="s">
        <v>5</v>
      </c>
      <c r="D5356" t="s">
        <v>5</v>
      </c>
    </row>
    <row r="5357" spans="1:4" x14ac:dyDescent="0.35">
      <c r="A5357">
        <v>7678086123</v>
      </c>
      <c r="B5357">
        <v>85</v>
      </c>
      <c r="C5357" t="s">
        <v>5</v>
      </c>
      <c r="D5357" t="s">
        <v>5</v>
      </c>
    </row>
    <row r="5358" spans="1:4" x14ac:dyDescent="0.35">
      <c r="A5358">
        <v>7678117595</v>
      </c>
      <c r="B5358">
        <v>90</v>
      </c>
      <c r="C5358" t="s">
        <v>173</v>
      </c>
      <c r="D5358" t="s">
        <v>6</v>
      </c>
    </row>
    <row r="5359" spans="1:4" x14ac:dyDescent="0.35">
      <c r="A5359">
        <v>7678124955</v>
      </c>
      <c r="B5359">
        <v>65</v>
      </c>
      <c r="C5359" t="s">
        <v>176</v>
      </c>
      <c r="D5359" t="s">
        <v>9</v>
      </c>
    </row>
    <row r="5360" spans="1:4" x14ac:dyDescent="0.35">
      <c r="A5360">
        <v>7678137631</v>
      </c>
      <c r="B5360">
        <v>48</v>
      </c>
      <c r="C5360" t="s">
        <v>5</v>
      </c>
      <c r="D5360" t="s">
        <v>5</v>
      </c>
    </row>
    <row r="5361" spans="1:4" x14ac:dyDescent="0.35">
      <c r="A5361">
        <v>7678141784</v>
      </c>
      <c r="B5361">
        <v>89</v>
      </c>
      <c r="C5361" t="s">
        <v>5</v>
      </c>
      <c r="D5361" t="s">
        <v>5</v>
      </c>
    </row>
    <row r="5362" spans="1:4" x14ac:dyDescent="0.35">
      <c r="A5362">
        <v>7678194974</v>
      </c>
      <c r="B5362">
        <v>77</v>
      </c>
      <c r="C5362" t="s">
        <v>21</v>
      </c>
      <c r="D5362" t="s">
        <v>9</v>
      </c>
    </row>
    <row r="5363" spans="1:4" x14ac:dyDescent="0.35">
      <c r="A5363">
        <v>7678204708</v>
      </c>
      <c r="B5363">
        <v>54</v>
      </c>
      <c r="C5363" t="s">
        <v>5</v>
      </c>
      <c r="D5363" t="s">
        <v>5</v>
      </c>
    </row>
    <row r="5364" spans="1:4" x14ac:dyDescent="0.35">
      <c r="A5364">
        <v>7678245629</v>
      </c>
      <c r="B5364">
        <v>22</v>
      </c>
      <c r="C5364" t="s">
        <v>5</v>
      </c>
      <c r="D5364" t="s">
        <v>5</v>
      </c>
    </row>
    <row r="5365" spans="1:4" x14ac:dyDescent="0.35">
      <c r="A5365">
        <v>7678249174</v>
      </c>
      <c r="B5365">
        <v>76</v>
      </c>
      <c r="C5365" t="s">
        <v>7</v>
      </c>
      <c r="D5365" t="s">
        <v>7</v>
      </c>
    </row>
    <row r="5366" spans="1:4" x14ac:dyDescent="0.35">
      <c r="A5366">
        <v>7678304496</v>
      </c>
      <c r="B5366">
        <v>48</v>
      </c>
      <c r="C5366" t="s">
        <v>5</v>
      </c>
      <c r="D5366" t="s">
        <v>5</v>
      </c>
    </row>
    <row r="5367" spans="1:4" x14ac:dyDescent="0.35">
      <c r="A5367">
        <v>7678335689</v>
      </c>
      <c r="B5367">
        <v>50</v>
      </c>
      <c r="C5367" t="s">
        <v>5</v>
      </c>
      <c r="D5367" t="s">
        <v>5</v>
      </c>
    </row>
    <row r="5368" spans="1:4" x14ac:dyDescent="0.35">
      <c r="A5368">
        <v>7678355388</v>
      </c>
      <c r="B5368">
        <v>69</v>
      </c>
      <c r="C5368" t="s">
        <v>203</v>
      </c>
      <c r="D5368" t="s">
        <v>9</v>
      </c>
    </row>
    <row r="5369" spans="1:4" x14ac:dyDescent="0.35">
      <c r="A5369">
        <v>7678364012</v>
      </c>
      <c r="B5369">
        <v>63</v>
      </c>
      <c r="C5369" t="s">
        <v>8</v>
      </c>
      <c r="D5369" t="s">
        <v>9</v>
      </c>
    </row>
    <row r="5370" spans="1:4" x14ac:dyDescent="0.35">
      <c r="A5370">
        <v>7678384336</v>
      </c>
      <c r="B5370">
        <v>75</v>
      </c>
      <c r="C5370" t="s">
        <v>5</v>
      </c>
      <c r="D5370" t="s">
        <v>5</v>
      </c>
    </row>
    <row r="5371" spans="1:4" x14ac:dyDescent="0.35">
      <c r="A5371">
        <v>7678473303</v>
      </c>
      <c r="B5371">
        <v>76</v>
      </c>
      <c r="C5371" t="s">
        <v>7</v>
      </c>
      <c r="D5371" t="s">
        <v>7</v>
      </c>
    </row>
    <row r="5372" spans="1:4" x14ac:dyDescent="0.35">
      <c r="A5372">
        <v>7678504967</v>
      </c>
      <c r="B5372">
        <v>59</v>
      </c>
      <c r="C5372" t="s">
        <v>64</v>
      </c>
      <c r="D5372" t="s">
        <v>9</v>
      </c>
    </row>
    <row r="5373" spans="1:4" x14ac:dyDescent="0.35">
      <c r="A5373">
        <v>7678524031</v>
      </c>
      <c r="B5373">
        <v>73</v>
      </c>
      <c r="C5373" t="s">
        <v>5</v>
      </c>
      <c r="D5373" t="s">
        <v>5</v>
      </c>
    </row>
    <row r="5374" spans="1:4" x14ac:dyDescent="0.35">
      <c r="A5374">
        <v>7678552160</v>
      </c>
      <c r="B5374">
        <v>73</v>
      </c>
      <c r="C5374" t="s">
        <v>5</v>
      </c>
      <c r="D5374" t="s">
        <v>5</v>
      </c>
    </row>
    <row r="5375" spans="1:4" x14ac:dyDescent="0.35">
      <c r="A5375">
        <v>7678641755</v>
      </c>
      <c r="B5375">
        <v>76</v>
      </c>
      <c r="C5375" t="s">
        <v>7</v>
      </c>
      <c r="D5375" t="s">
        <v>7</v>
      </c>
    </row>
    <row r="5376" spans="1:4" x14ac:dyDescent="0.35">
      <c r="A5376">
        <v>7678656170</v>
      </c>
      <c r="B5376">
        <v>23</v>
      </c>
      <c r="C5376" t="s">
        <v>5</v>
      </c>
      <c r="D5376" t="s">
        <v>5</v>
      </c>
    </row>
    <row r="5377" spans="1:4" x14ac:dyDescent="0.35">
      <c r="A5377">
        <v>7678681746</v>
      </c>
      <c r="B5377">
        <v>76</v>
      </c>
      <c r="C5377" t="s">
        <v>7</v>
      </c>
      <c r="D5377" t="s">
        <v>7</v>
      </c>
    </row>
    <row r="5378" spans="1:4" x14ac:dyDescent="0.35">
      <c r="A5378">
        <v>7678944044</v>
      </c>
      <c r="B5378">
        <v>34</v>
      </c>
      <c r="C5378" t="s">
        <v>5</v>
      </c>
      <c r="D5378" t="s">
        <v>5</v>
      </c>
    </row>
    <row r="5379" spans="1:4" x14ac:dyDescent="0.35">
      <c r="A5379">
        <v>7679047982</v>
      </c>
      <c r="B5379">
        <v>66</v>
      </c>
      <c r="C5379" t="s">
        <v>5</v>
      </c>
      <c r="D5379" t="s">
        <v>5</v>
      </c>
    </row>
    <row r="5380" spans="1:4" x14ac:dyDescent="0.35">
      <c r="A5380">
        <v>7679100588</v>
      </c>
      <c r="B5380">
        <v>81</v>
      </c>
      <c r="C5380" t="s">
        <v>5</v>
      </c>
      <c r="D5380" t="s">
        <v>5</v>
      </c>
    </row>
    <row r="5381" spans="1:4" x14ac:dyDescent="0.35">
      <c r="A5381">
        <v>7679174717</v>
      </c>
      <c r="B5381">
        <v>76</v>
      </c>
      <c r="C5381" t="s">
        <v>7</v>
      </c>
      <c r="D5381" t="s">
        <v>7</v>
      </c>
    </row>
    <row r="5382" spans="1:4" x14ac:dyDescent="0.35">
      <c r="A5382">
        <v>7679265199</v>
      </c>
      <c r="B5382">
        <v>76</v>
      </c>
      <c r="C5382" t="s">
        <v>7</v>
      </c>
      <c r="D5382" t="s">
        <v>7</v>
      </c>
    </row>
    <row r="5383" spans="1:4" x14ac:dyDescent="0.35">
      <c r="A5383">
        <v>7679360570</v>
      </c>
      <c r="B5383">
        <v>51</v>
      </c>
      <c r="C5383" t="s">
        <v>5</v>
      </c>
      <c r="D5383" t="s">
        <v>5</v>
      </c>
    </row>
    <row r="5384" spans="1:4" x14ac:dyDescent="0.35">
      <c r="A5384">
        <v>7679374973</v>
      </c>
      <c r="B5384">
        <v>76</v>
      </c>
      <c r="C5384" t="s">
        <v>7</v>
      </c>
      <c r="D5384" t="s">
        <v>7</v>
      </c>
    </row>
    <row r="5385" spans="1:4" x14ac:dyDescent="0.35">
      <c r="A5385">
        <v>7679451020</v>
      </c>
      <c r="B5385">
        <v>76</v>
      </c>
      <c r="C5385" t="s">
        <v>7</v>
      </c>
      <c r="D5385" t="s">
        <v>7</v>
      </c>
    </row>
    <row r="5386" spans="1:4" x14ac:dyDescent="0.35">
      <c r="A5386">
        <v>7679460018</v>
      </c>
      <c r="B5386">
        <v>76</v>
      </c>
      <c r="C5386" t="s">
        <v>7</v>
      </c>
      <c r="D5386" t="s">
        <v>7</v>
      </c>
    </row>
    <row r="5387" spans="1:4" x14ac:dyDescent="0.35">
      <c r="A5387">
        <v>7679597016</v>
      </c>
      <c r="B5387">
        <v>28</v>
      </c>
      <c r="C5387" t="s">
        <v>5</v>
      </c>
      <c r="D5387" t="s">
        <v>5</v>
      </c>
    </row>
    <row r="5388" spans="1:4" x14ac:dyDescent="0.35">
      <c r="A5388">
        <v>7679617529</v>
      </c>
      <c r="B5388">
        <v>76</v>
      </c>
      <c r="C5388" t="s">
        <v>7</v>
      </c>
      <c r="D5388" t="s">
        <v>7</v>
      </c>
    </row>
    <row r="5389" spans="1:4" x14ac:dyDescent="0.35">
      <c r="A5389">
        <v>7679676537</v>
      </c>
      <c r="B5389">
        <v>73</v>
      </c>
      <c r="C5389" t="s">
        <v>5</v>
      </c>
      <c r="D5389" t="s">
        <v>5</v>
      </c>
    </row>
    <row r="5390" spans="1:4" x14ac:dyDescent="0.35">
      <c r="A5390">
        <v>7679787631</v>
      </c>
      <c r="B5390">
        <v>76</v>
      </c>
      <c r="C5390" t="s">
        <v>7</v>
      </c>
      <c r="D5390" t="s">
        <v>7</v>
      </c>
    </row>
    <row r="5391" spans="1:4" x14ac:dyDescent="0.35">
      <c r="A5391">
        <v>7680008057</v>
      </c>
      <c r="B5391">
        <v>66</v>
      </c>
      <c r="C5391" t="s">
        <v>5</v>
      </c>
      <c r="D5391" t="s">
        <v>5</v>
      </c>
    </row>
    <row r="5392" spans="1:4" x14ac:dyDescent="0.35">
      <c r="A5392">
        <v>7680977020</v>
      </c>
      <c r="B5392">
        <v>76</v>
      </c>
      <c r="C5392" t="s">
        <v>7</v>
      </c>
      <c r="D5392" t="s">
        <v>7</v>
      </c>
    </row>
    <row r="5393" spans="1:4" x14ac:dyDescent="0.35">
      <c r="A5393">
        <v>7681899370</v>
      </c>
      <c r="B5393">
        <v>76</v>
      </c>
      <c r="C5393" t="s">
        <v>7</v>
      </c>
      <c r="D5393" t="s">
        <v>7</v>
      </c>
    </row>
    <row r="5394" spans="1:4" x14ac:dyDescent="0.35">
      <c r="A5394">
        <v>7681921158</v>
      </c>
      <c r="B5394">
        <v>13</v>
      </c>
      <c r="C5394" t="s">
        <v>5</v>
      </c>
      <c r="D5394" t="s">
        <v>5</v>
      </c>
    </row>
    <row r="5395" spans="1:4" x14ac:dyDescent="0.35">
      <c r="A5395">
        <v>7682083900</v>
      </c>
      <c r="B5395">
        <v>14</v>
      </c>
      <c r="C5395" t="s">
        <v>5</v>
      </c>
      <c r="D5395" t="s">
        <v>5</v>
      </c>
    </row>
    <row r="5396" spans="1:4" x14ac:dyDescent="0.35">
      <c r="A5396">
        <v>7682913393</v>
      </c>
      <c r="B5396">
        <v>24</v>
      </c>
      <c r="C5396" t="s">
        <v>119</v>
      </c>
      <c r="D5396" t="s">
        <v>9</v>
      </c>
    </row>
    <row r="5397" spans="1:4" x14ac:dyDescent="0.35">
      <c r="A5397">
        <v>7683015703</v>
      </c>
      <c r="B5397">
        <v>30</v>
      </c>
      <c r="C5397" t="s">
        <v>5</v>
      </c>
      <c r="D5397" t="s">
        <v>5</v>
      </c>
    </row>
    <row r="5398" spans="1:4" x14ac:dyDescent="0.35">
      <c r="A5398">
        <v>7683037374</v>
      </c>
      <c r="B5398">
        <v>76</v>
      </c>
      <c r="C5398" t="s">
        <v>7</v>
      </c>
      <c r="D5398" t="s">
        <v>7</v>
      </c>
    </row>
    <row r="5399" spans="1:4" x14ac:dyDescent="0.35">
      <c r="A5399">
        <v>7683041318</v>
      </c>
      <c r="B5399">
        <v>85</v>
      </c>
      <c r="C5399" t="s">
        <v>5</v>
      </c>
      <c r="D5399" t="s">
        <v>5</v>
      </c>
    </row>
    <row r="5400" spans="1:4" x14ac:dyDescent="0.35">
      <c r="A5400">
        <v>7683054650</v>
      </c>
      <c r="B5400">
        <v>81</v>
      </c>
      <c r="C5400" t="s">
        <v>245</v>
      </c>
      <c r="D5400" t="s">
        <v>9</v>
      </c>
    </row>
    <row r="5401" spans="1:4" x14ac:dyDescent="0.35">
      <c r="A5401">
        <v>7683815271</v>
      </c>
      <c r="B5401">
        <v>76</v>
      </c>
      <c r="C5401" t="s">
        <v>7</v>
      </c>
      <c r="D5401" t="s">
        <v>7</v>
      </c>
    </row>
    <row r="5402" spans="1:4" x14ac:dyDescent="0.35">
      <c r="A5402">
        <v>7683903396</v>
      </c>
      <c r="B5402">
        <v>38</v>
      </c>
      <c r="C5402" t="s">
        <v>5</v>
      </c>
      <c r="D5402" t="s">
        <v>5</v>
      </c>
    </row>
    <row r="5403" spans="1:4" x14ac:dyDescent="0.35">
      <c r="A5403">
        <v>7683963033</v>
      </c>
      <c r="B5403">
        <v>76</v>
      </c>
      <c r="C5403" t="s">
        <v>7</v>
      </c>
      <c r="D5403" t="s">
        <v>7</v>
      </c>
    </row>
    <row r="5404" spans="1:4" x14ac:dyDescent="0.35">
      <c r="A5404">
        <v>7684833566</v>
      </c>
      <c r="B5404">
        <v>22</v>
      </c>
      <c r="C5404" t="s">
        <v>208</v>
      </c>
      <c r="D5404" t="s">
        <v>9</v>
      </c>
    </row>
    <row r="5405" spans="1:4" x14ac:dyDescent="0.35">
      <c r="A5405">
        <v>7684912591</v>
      </c>
      <c r="B5405">
        <v>50</v>
      </c>
      <c r="C5405" t="s">
        <v>193</v>
      </c>
      <c r="D5405" t="s">
        <v>9</v>
      </c>
    </row>
    <row r="5406" spans="1:4" x14ac:dyDescent="0.35">
      <c r="A5406">
        <v>7685002633</v>
      </c>
      <c r="B5406">
        <v>76</v>
      </c>
      <c r="C5406" t="s">
        <v>7</v>
      </c>
      <c r="D5406" t="s">
        <v>7</v>
      </c>
    </row>
    <row r="5407" spans="1:4" x14ac:dyDescent="0.35">
      <c r="A5407">
        <v>7686833888</v>
      </c>
      <c r="B5407">
        <v>76</v>
      </c>
      <c r="C5407" t="s">
        <v>7</v>
      </c>
      <c r="D5407" t="s">
        <v>7</v>
      </c>
    </row>
    <row r="5408" spans="1:4" x14ac:dyDescent="0.35">
      <c r="A5408">
        <v>7687912291</v>
      </c>
      <c r="B5408">
        <v>10</v>
      </c>
      <c r="C5408" t="s">
        <v>193</v>
      </c>
      <c r="D5408" t="s">
        <v>9</v>
      </c>
    </row>
    <row r="5409" spans="1:4" x14ac:dyDescent="0.35">
      <c r="A5409">
        <v>7687916444</v>
      </c>
      <c r="B5409">
        <v>35</v>
      </c>
      <c r="C5409" t="s">
        <v>5</v>
      </c>
      <c r="D5409" t="s">
        <v>5</v>
      </c>
    </row>
    <row r="5410" spans="1:4" x14ac:dyDescent="0.35">
      <c r="A5410">
        <v>7687980533</v>
      </c>
      <c r="B5410">
        <v>76</v>
      </c>
      <c r="C5410" t="s">
        <v>7</v>
      </c>
      <c r="D5410" t="s">
        <v>7</v>
      </c>
    </row>
    <row r="5411" spans="1:4" x14ac:dyDescent="0.35">
      <c r="A5411">
        <v>7688007773</v>
      </c>
      <c r="B5411">
        <v>76</v>
      </c>
      <c r="C5411" t="s">
        <v>7</v>
      </c>
      <c r="D5411" t="s">
        <v>7</v>
      </c>
    </row>
    <row r="5412" spans="1:4" x14ac:dyDescent="0.35">
      <c r="A5412">
        <v>7688968580</v>
      </c>
      <c r="B5412">
        <v>76</v>
      </c>
      <c r="C5412" t="s">
        <v>7</v>
      </c>
      <c r="D5412" t="s">
        <v>7</v>
      </c>
    </row>
    <row r="5413" spans="1:4" x14ac:dyDescent="0.35">
      <c r="A5413">
        <v>7689836467</v>
      </c>
      <c r="B5413">
        <v>2</v>
      </c>
      <c r="C5413" t="s">
        <v>233</v>
      </c>
      <c r="D5413" t="s">
        <v>11</v>
      </c>
    </row>
    <row r="5414" spans="1:4" x14ac:dyDescent="0.35">
      <c r="A5414">
        <v>7689869015</v>
      </c>
      <c r="B5414">
        <v>65</v>
      </c>
      <c r="C5414" t="s">
        <v>171</v>
      </c>
      <c r="D5414" t="s">
        <v>6</v>
      </c>
    </row>
    <row r="5415" spans="1:4" x14ac:dyDescent="0.35">
      <c r="A5415">
        <v>7690004780</v>
      </c>
      <c r="B5415">
        <v>76</v>
      </c>
      <c r="C5415" t="s">
        <v>7</v>
      </c>
      <c r="D5415" t="s">
        <v>7</v>
      </c>
    </row>
    <row r="5416" spans="1:4" x14ac:dyDescent="0.35">
      <c r="A5416">
        <v>7690032445</v>
      </c>
      <c r="B5416">
        <v>76</v>
      </c>
      <c r="C5416" t="s">
        <v>7</v>
      </c>
      <c r="D5416" t="s">
        <v>7</v>
      </c>
    </row>
    <row r="5417" spans="1:4" x14ac:dyDescent="0.35">
      <c r="A5417">
        <v>7690897825</v>
      </c>
      <c r="B5417">
        <v>86</v>
      </c>
      <c r="C5417" t="s">
        <v>5</v>
      </c>
      <c r="D5417" t="s">
        <v>5</v>
      </c>
    </row>
    <row r="5418" spans="1:4" x14ac:dyDescent="0.35">
      <c r="A5418">
        <v>7691814116</v>
      </c>
      <c r="B5418">
        <v>27</v>
      </c>
      <c r="C5418" t="s">
        <v>5</v>
      </c>
      <c r="D5418" t="s">
        <v>5</v>
      </c>
    </row>
    <row r="5419" spans="1:4" x14ac:dyDescent="0.35">
      <c r="A5419">
        <v>7692008100</v>
      </c>
      <c r="B5419">
        <v>58</v>
      </c>
      <c r="C5419" t="s">
        <v>5</v>
      </c>
      <c r="D5419" t="s">
        <v>5</v>
      </c>
    </row>
    <row r="5420" spans="1:4" x14ac:dyDescent="0.35">
      <c r="A5420">
        <v>7692010357</v>
      </c>
      <c r="B5420">
        <v>76</v>
      </c>
      <c r="C5420" t="s">
        <v>7</v>
      </c>
      <c r="D5420" t="s">
        <v>7</v>
      </c>
    </row>
    <row r="5421" spans="1:4" x14ac:dyDescent="0.35">
      <c r="A5421">
        <v>7692067100</v>
      </c>
      <c r="B5421">
        <v>30</v>
      </c>
      <c r="C5421" t="s">
        <v>163</v>
      </c>
      <c r="D5421" t="s">
        <v>9</v>
      </c>
    </row>
    <row r="5422" spans="1:4" x14ac:dyDescent="0.35">
      <c r="A5422">
        <v>7692076339</v>
      </c>
      <c r="B5422">
        <v>82</v>
      </c>
      <c r="C5422" t="s">
        <v>5</v>
      </c>
      <c r="D5422" t="s">
        <v>5</v>
      </c>
    </row>
    <row r="5423" spans="1:4" x14ac:dyDescent="0.35">
      <c r="A5423">
        <v>7692892186</v>
      </c>
      <c r="B5423">
        <v>76</v>
      </c>
      <c r="C5423" t="s">
        <v>7</v>
      </c>
      <c r="D5423" t="s">
        <v>7</v>
      </c>
    </row>
    <row r="5424" spans="1:4" x14ac:dyDescent="0.35">
      <c r="A5424">
        <v>7692925111</v>
      </c>
      <c r="B5424">
        <v>72</v>
      </c>
      <c r="C5424" t="s">
        <v>5</v>
      </c>
      <c r="D5424" t="s">
        <v>5</v>
      </c>
    </row>
    <row r="5425" spans="1:4" x14ac:dyDescent="0.35">
      <c r="A5425">
        <v>7692925691</v>
      </c>
      <c r="B5425">
        <v>22</v>
      </c>
      <c r="C5425" t="s">
        <v>42</v>
      </c>
      <c r="D5425" t="s">
        <v>9</v>
      </c>
    </row>
    <row r="5426" spans="1:4" x14ac:dyDescent="0.35">
      <c r="A5426">
        <v>7692937264</v>
      </c>
      <c r="B5426">
        <v>38</v>
      </c>
      <c r="C5426" t="s">
        <v>5</v>
      </c>
      <c r="D5426" t="s">
        <v>5</v>
      </c>
    </row>
    <row r="5427" spans="1:4" x14ac:dyDescent="0.35">
      <c r="A5427">
        <v>7692962679</v>
      </c>
      <c r="B5427">
        <v>89</v>
      </c>
      <c r="C5427" t="s">
        <v>5</v>
      </c>
      <c r="D5427" t="s">
        <v>5</v>
      </c>
    </row>
    <row r="5428" spans="1:4" x14ac:dyDescent="0.35">
      <c r="A5428">
        <v>7693025510</v>
      </c>
      <c r="B5428">
        <v>76</v>
      </c>
      <c r="C5428" t="s">
        <v>7</v>
      </c>
      <c r="D5428" t="s">
        <v>7</v>
      </c>
    </row>
    <row r="5429" spans="1:4" x14ac:dyDescent="0.35">
      <c r="A5429">
        <v>7693931575</v>
      </c>
      <c r="B5429">
        <v>76</v>
      </c>
      <c r="C5429" t="s">
        <v>7</v>
      </c>
      <c r="D5429" t="s">
        <v>7</v>
      </c>
    </row>
    <row r="5430" spans="1:4" x14ac:dyDescent="0.35">
      <c r="A5430">
        <v>7693932006</v>
      </c>
      <c r="B5430">
        <v>8</v>
      </c>
      <c r="C5430" t="s">
        <v>35</v>
      </c>
      <c r="D5430" t="s">
        <v>9</v>
      </c>
    </row>
    <row r="5431" spans="1:4" x14ac:dyDescent="0.35">
      <c r="A5431">
        <v>7693948537</v>
      </c>
      <c r="B5431">
        <v>83</v>
      </c>
      <c r="C5431" t="s">
        <v>5</v>
      </c>
      <c r="D5431" t="s">
        <v>5</v>
      </c>
    </row>
    <row r="5432" spans="1:4" x14ac:dyDescent="0.35">
      <c r="A5432">
        <v>7693948999</v>
      </c>
      <c r="B5432">
        <v>8</v>
      </c>
      <c r="C5432" t="s">
        <v>43</v>
      </c>
      <c r="D5432" t="s">
        <v>6</v>
      </c>
    </row>
    <row r="5433" spans="1:4" x14ac:dyDescent="0.35">
      <c r="A5433">
        <v>7694084142</v>
      </c>
      <c r="B5433">
        <v>25</v>
      </c>
      <c r="C5433" t="s">
        <v>5</v>
      </c>
      <c r="D5433" t="s">
        <v>5</v>
      </c>
    </row>
    <row r="5434" spans="1:4" x14ac:dyDescent="0.35">
      <c r="A5434">
        <v>7695009126</v>
      </c>
      <c r="B5434">
        <v>40</v>
      </c>
      <c r="C5434" t="s">
        <v>5</v>
      </c>
      <c r="D5434" t="s">
        <v>5</v>
      </c>
    </row>
    <row r="5435" spans="1:4" x14ac:dyDescent="0.35">
      <c r="A5435">
        <v>7695958710</v>
      </c>
      <c r="B5435">
        <v>21</v>
      </c>
      <c r="C5435" t="s">
        <v>5</v>
      </c>
      <c r="D5435" t="s">
        <v>5</v>
      </c>
    </row>
    <row r="5436" spans="1:4" x14ac:dyDescent="0.35">
      <c r="A5436">
        <v>7696003020</v>
      </c>
      <c r="B5436">
        <v>78</v>
      </c>
      <c r="C5436" t="s">
        <v>5</v>
      </c>
      <c r="D5436" t="s">
        <v>5</v>
      </c>
    </row>
    <row r="5437" spans="1:4" x14ac:dyDescent="0.35">
      <c r="A5437">
        <v>7696131501</v>
      </c>
      <c r="B5437">
        <v>87</v>
      </c>
      <c r="C5437" t="s">
        <v>5</v>
      </c>
      <c r="D5437" t="s">
        <v>5</v>
      </c>
    </row>
    <row r="5438" spans="1:4" x14ac:dyDescent="0.35">
      <c r="A5438">
        <v>7696474837</v>
      </c>
      <c r="B5438">
        <v>76</v>
      </c>
      <c r="C5438" t="s">
        <v>7</v>
      </c>
      <c r="D5438" t="s">
        <v>7</v>
      </c>
    </row>
    <row r="5439" spans="1:4" x14ac:dyDescent="0.35">
      <c r="A5439">
        <v>7696501304</v>
      </c>
      <c r="B5439">
        <v>74</v>
      </c>
      <c r="C5439" t="s">
        <v>5</v>
      </c>
      <c r="D5439" t="s">
        <v>5</v>
      </c>
    </row>
    <row r="5440" spans="1:4" x14ac:dyDescent="0.35">
      <c r="A5440">
        <v>7696565159</v>
      </c>
      <c r="B5440">
        <v>76</v>
      </c>
      <c r="C5440" t="s">
        <v>7</v>
      </c>
      <c r="D5440" t="s">
        <v>7</v>
      </c>
    </row>
    <row r="5441" spans="1:4" x14ac:dyDescent="0.35">
      <c r="A5441">
        <v>7696812178</v>
      </c>
      <c r="B5441">
        <v>1</v>
      </c>
      <c r="C5441" t="s">
        <v>5</v>
      </c>
      <c r="D5441" t="s">
        <v>5</v>
      </c>
    </row>
    <row r="5442" spans="1:4" x14ac:dyDescent="0.35">
      <c r="A5442">
        <v>7696820836</v>
      </c>
      <c r="B5442">
        <v>36</v>
      </c>
      <c r="C5442" t="s">
        <v>173</v>
      </c>
      <c r="D5442" t="s">
        <v>6</v>
      </c>
    </row>
    <row r="5443" spans="1:4" x14ac:dyDescent="0.35">
      <c r="A5443">
        <v>7696875114</v>
      </c>
      <c r="B5443">
        <v>87</v>
      </c>
      <c r="C5443" t="s">
        <v>5</v>
      </c>
      <c r="D5443" t="s">
        <v>5</v>
      </c>
    </row>
    <row r="5444" spans="1:4" x14ac:dyDescent="0.35">
      <c r="A5444">
        <v>7697056251</v>
      </c>
      <c r="B5444">
        <v>33</v>
      </c>
      <c r="C5444" t="s">
        <v>5</v>
      </c>
      <c r="D5444" t="s">
        <v>5</v>
      </c>
    </row>
    <row r="5445" spans="1:4" x14ac:dyDescent="0.35">
      <c r="A5445">
        <v>7697101566</v>
      </c>
      <c r="B5445">
        <v>72</v>
      </c>
      <c r="C5445" t="s">
        <v>31</v>
      </c>
      <c r="D5445" t="s">
        <v>9</v>
      </c>
    </row>
    <row r="5446" spans="1:4" x14ac:dyDescent="0.35">
      <c r="A5446">
        <v>7697438286</v>
      </c>
      <c r="B5446">
        <v>42</v>
      </c>
      <c r="C5446" t="s">
        <v>5</v>
      </c>
      <c r="D5446" t="s">
        <v>5</v>
      </c>
    </row>
    <row r="5447" spans="1:4" x14ac:dyDescent="0.35">
      <c r="A5447">
        <v>7697451959</v>
      </c>
      <c r="B5447">
        <v>76</v>
      </c>
      <c r="C5447" t="s">
        <v>7</v>
      </c>
      <c r="D5447" t="s">
        <v>7</v>
      </c>
    </row>
    <row r="5448" spans="1:4" x14ac:dyDescent="0.35">
      <c r="A5448">
        <v>7697504945</v>
      </c>
      <c r="B5448">
        <v>64</v>
      </c>
      <c r="C5448" t="s">
        <v>47</v>
      </c>
      <c r="D5448" t="s">
        <v>9</v>
      </c>
    </row>
    <row r="5449" spans="1:4" x14ac:dyDescent="0.35">
      <c r="A5449">
        <v>7697608209</v>
      </c>
      <c r="B5449">
        <v>76</v>
      </c>
      <c r="C5449" t="s">
        <v>7</v>
      </c>
      <c r="D5449" t="s">
        <v>7</v>
      </c>
    </row>
    <row r="5450" spans="1:4" x14ac:dyDescent="0.35">
      <c r="A5450">
        <v>7697662999</v>
      </c>
      <c r="B5450">
        <v>77</v>
      </c>
      <c r="C5450" t="s">
        <v>5</v>
      </c>
      <c r="D5450" t="s">
        <v>5</v>
      </c>
    </row>
    <row r="5451" spans="1:4" x14ac:dyDescent="0.35">
      <c r="A5451">
        <v>7697922034</v>
      </c>
      <c r="B5451">
        <v>45</v>
      </c>
      <c r="C5451" t="s">
        <v>43</v>
      </c>
      <c r="D5451" t="s">
        <v>6</v>
      </c>
    </row>
    <row r="5452" spans="1:4" x14ac:dyDescent="0.35">
      <c r="A5452">
        <v>7697958812</v>
      </c>
      <c r="B5452">
        <v>64</v>
      </c>
      <c r="C5452" t="s">
        <v>5</v>
      </c>
      <c r="D5452" t="s">
        <v>5</v>
      </c>
    </row>
    <row r="5453" spans="1:4" x14ac:dyDescent="0.35">
      <c r="A5453">
        <v>7698139120</v>
      </c>
      <c r="B5453">
        <v>76</v>
      </c>
      <c r="C5453" t="s">
        <v>7</v>
      </c>
      <c r="D5453" t="s">
        <v>7</v>
      </c>
    </row>
    <row r="5454" spans="1:4" x14ac:dyDescent="0.35">
      <c r="A5454">
        <v>7698297966</v>
      </c>
      <c r="B5454">
        <v>62</v>
      </c>
      <c r="C5454" t="s">
        <v>256</v>
      </c>
      <c r="D5454" t="s">
        <v>11</v>
      </c>
    </row>
    <row r="5455" spans="1:4" x14ac:dyDescent="0.35">
      <c r="A5455">
        <v>7698361234</v>
      </c>
      <c r="B5455">
        <v>4</v>
      </c>
      <c r="C5455" t="s">
        <v>5</v>
      </c>
      <c r="D5455" t="s">
        <v>5</v>
      </c>
    </row>
    <row r="5456" spans="1:4" x14ac:dyDescent="0.35">
      <c r="A5456">
        <v>7698376923</v>
      </c>
      <c r="B5456">
        <v>76</v>
      </c>
      <c r="C5456" t="s">
        <v>7</v>
      </c>
      <c r="D5456" t="s">
        <v>7</v>
      </c>
    </row>
    <row r="5457" spans="1:4" x14ac:dyDescent="0.35">
      <c r="A5457">
        <v>7698437206</v>
      </c>
      <c r="B5457">
        <v>3</v>
      </c>
      <c r="C5457" t="s">
        <v>5</v>
      </c>
      <c r="D5457" t="s">
        <v>5</v>
      </c>
    </row>
    <row r="5458" spans="1:4" x14ac:dyDescent="0.35">
      <c r="A5458">
        <v>7698439599</v>
      </c>
      <c r="B5458">
        <v>76</v>
      </c>
      <c r="C5458" t="s">
        <v>7</v>
      </c>
      <c r="D5458" t="s">
        <v>7</v>
      </c>
    </row>
    <row r="5459" spans="1:4" x14ac:dyDescent="0.35">
      <c r="A5459">
        <v>7698454497</v>
      </c>
      <c r="B5459">
        <v>76</v>
      </c>
      <c r="C5459" t="s">
        <v>7</v>
      </c>
      <c r="D5459" t="s">
        <v>7</v>
      </c>
    </row>
    <row r="5460" spans="1:4" x14ac:dyDescent="0.35">
      <c r="A5460">
        <v>7698464660</v>
      </c>
      <c r="B5460">
        <v>76</v>
      </c>
      <c r="C5460" t="s">
        <v>7</v>
      </c>
      <c r="D5460" t="s">
        <v>7</v>
      </c>
    </row>
    <row r="5461" spans="1:4" x14ac:dyDescent="0.35">
      <c r="A5461">
        <v>7698616812</v>
      </c>
      <c r="B5461">
        <v>76</v>
      </c>
      <c r="C5461" t="s">
        <v>7</v>
      </c>
      <c r="D5461" t="s">
        <v>7</v>
      </c>
    </row>
    <row r="5462" spans="1:4" x14ac:dyDescent="0.35">
      <c r="A5462">
        <v>7698667639</v>
      </c>
      <c r="B5462">
        <v>76</v>
      </c>
      <c r="C5462" t="s">
        <v>7</v>
      </c>
      <c r="D5462" t="s">
        <v>7</v>
      </c>
    </row>
    <row r="5463" spans="1:4" x14ac:dyDescent="0.35">
      <c r="A5463">
        <v>7698700722</v>
      </c>
      <c r="B5463">
        <v>74</v>
      </c>
      <c r="C5463" t="s">
        <v>5</v>
      </c>
      <c r="D5463" t="s">
        <v>5</v>
      </c>
    </row>
    <row r="5464" spans="1:4" x14ac:dyDescent="0.35">
      <c r="A5464">
        <v>7698738864</v>
      </c>
      <c r="B5464">
        <v>86</v>
      </c>
      <c r="C5464" t="s">
        <v>5</v>
      </c>
      <c r="D5464" t="s">
        <v>5</v>
      </c>
    </row>
    <row r="5465" spans="1:4" x14ac:dyDescent="0.35">
      <c r="A5465">
        <v>7698762880</v>
      </c>
      <c r="B5465">
        <v>3</v>
      </c>
      <c r="C5465" t="s">
        <v>95</v>
      </c>
      <c r="D5465" t="s">
        <v>11</v>
      </c>
    </row>
    <row r="5466" spans="1:4" x14ac:dyDescent="0.35">
      <c r="A5466">
        <v>7698972430</v>
      </c>
      <c r="B5466">
        <v>76</v>
      </c>
      <c r="C5466" t="s">
        <v>7</v>
      </c>
      <c r="D5466" t="s">
        <v>7</v>
      </c>
    </row>
    <row r="5467" spans="1:4" x14ac:dyDescent="0.35">
      <c r="A5467">
        <v>7698996936</v>
      </c>
      <c r="B5467">
        <v>76</v>
      </c>
      <c r="C5467" t="s">
        <v>7</v>
      </c>
      <c r="D5467" t="s">
        <v>7</v>
      </c>
    </row>
    <row r="5468" spans="1:4" x14ac:dyDescent="0.35">
      <c r="A5468">
        <v>7699313262</v>
      </c>
      <c r="B5468">
        <v>49</v>
      </c>
      <c r="C5468" t="s">
        <v>5</v>
      </c>
      <c r="D5468" t="s">
        <v>5</v>
      </c>
    </row>
    <row r="5469" spans="1:4" x14ac:dyDescent="0.35">
      <c r="A5469">
        <v>7699527898</v>
      </c>
      <c r="B5469">
        <v>76</v>
      </c>
      <c r="C5469" t="s">
        <v>7</v>
      </c>
      <c r="D5469" t="s">
        <v>7</v>
      </c>
    </row>
    <row r="5470" spans="1:4" x14ac:dyDescent="0.35">
      <c r="A5470">
        <v>7699598725</v>
      </c>
      <c r="B5470">
        <v>7</v>
      </c>
      <c r="C5470" t="s">
        <v>5</v>
      </c>
      <c r="D5470" t="s">
        <v>5</v>
      </c>
    </row>
    <row r="5471" spans="1:4" x14ac:dyDescent="0.35">
      <c r="A5471">
        <v>7699741968</v>
      </c>
      <c r="B5471">
        <v>40</v>
      </c>
      <c r="C5471" t="s">
        <v>257</v>
      </c>
      <c r="D5471" t="s">
        <v>11</v>
      </c>
    </row>
    <row r="5472" spans="1:4" x14ac:dyDescent="0.35">
      <c r="A5472">
        <v>7700062846</v>
      </c>
      <c r="B5472">
        <v>83</v>
      </c>
      <c r="C5472" t="s">
        <v>5</v>
      </c>
      <c r="D5472" t="s">
        <v>5</v>
      </c>
    </row>
    <row r="5473" spans="1:4" x14ac:dyDescent="0.35">
      <c r="A5473">
        <v>7700096463</v>
      </c>
      <c r="B5473">
        <v>76</v>
      </c>
      <c r="C5473" t="s">
        <v>7</v>
      </c>
      <c r="D5473" t="s">
        <v>7</v>
      </c>
    </row>
    <row r="5474" spans="1:4" x14ac:dyDescent="0.35">
      <c r="A5474">
        <v>7700859921</v>
      </c>
      <c r="B5474">
        <v>76</v>
      </c>
      <c r="C5474" t="s">
        <v>7</v>
      </c>
      <c r="D5474" t="s">
        <v>7</v>
      </c>
    </row>
    <row r="5475" spans="1:4" x14ac:dyDescent="0.35">
      <c r="A5475">
        <v>7700973398</v>
      </c>
      <c r="B5475">
        <v>76</v>
      </c>
      <c r="C5475" t="s">
        <v>7</v>
      </c>
      <c r="D5475" t="s">
        <v>7</v>
      </c>
    </row>
    <row r="5476" spans="1:4" x14ac:dyDescent="0.35">
      <c r="A5476">
        <v>7700977148</v>
      </c>
      <c r="B5476">
        <v>76</v>
      </c>
      <c r="C5476" t="s">
        <v>7</v>
      </c>
      <c r="D5476" t="s">
        <v>7</v>
      </c>
    </row>
    <row r="5477" spans="1:4" x14ac:dyDescent="0.35">
      <c r="A5477">
        <v>7701806475</v>
      </c>
      <c r="B5477">
        <v>82</v>
      </c>
      <c r="C5477" t="s">
        <v>174</v>
      </c>
      <c r="D5477" t="s">
        <v>9</v>
      </c>
    </row>
    <row r="5478" spans="1:4" x14ac:dyDescent="0.35">
      <c r="A5478">
        <v>7701812385</v>
      </c>
      <c r="B5478">
        <v>76</v>
      </c>
      <c r="C5478" t="s">
        <v>7</v>
      </c>
      <c r="D5478" t="s">
        <v>7</v>
      </c>
    </row>
    <row r="5479" spans="1:4" x14ac:dyDescent="0.35">
      <c r="A5479">
        <v>7701820344</v>
      </c>
      <c r="B5479">
        <v>23</v>
      </c>
      <c r="C5479" t="s">
        <v>27</v>
      </c>
      <c r="D5479" t="s">
        <v>9</v>
      </c>
    </row>
    <row r="5480" spans="1:4" x14ac:dyDescent="0.35">
      <c r="A5480">
        <v>7701855939</v>
      </c>
      <c r="B5480">
        <v>76</v>
      </c>
      <c r="C5480" t="s">
        <v>7</v>
      </c>
      <c r="D5480" t="s">
        <v>7</v>
      </c>
    </row>
    <row r="5481" spans="1:4" x14ac:dyDescent="0.35">
      <c r="A5481">
        <v>7701879474</v>
      </c>
      <c r="B5481">
        <v>1</v>
      </c>
      <c r="C5481" t="s">
        <v>5</v>
      </c>
      <c r="D5481" t="s">
        <v>5</v>
      </c>
    </row>
    <row r="5482" spans="1:4" x14ac:dyDescent="0.35">
      <c r="A5482">
        <v>7701887165</v>
      </c>
      <c r="B5482">
        <v>76</v>
      </c>
      <c r="C5482" t="s">
        <v>7</v>
      </c>
      <c r="D5482" t="s">
        <v>7</v>
      </c>
    </row>
    <row r="5483" spans="1:4" x14ac:dyDescent="0.35">
      <c r="A5483">
        <v>7701976006</v>
      </c>
      <c r="B5483">
        <v>75</v>
      </c>
      <c r="C5483" t="s">
        <v>67</v>
      </c>
      <c r="D5483" t="s">
        <v>9</v>
      </c>
    </row>
    <row r="5484" spans="1:4" x14ac:dyDescent="0.35">
      <c r="A5484">
        <v>7701980804</v>
      </c>
      <c r="B5484">
        <v>64</v>
      </c>
      <c r="C5484" t="s">
        <v>5</v>
      </c>
      <c r="D5484" t="s">
        <v>5</v>
      </c>
    </row>
    <row r="5485" spans="1:4" x14ac:dyDescent="0.35">
      <c r="A5485">
        <v>7701988975</v>
      </c>
      <c r="B5485">
        <v>60</v>
      </c>
      <c r="C5485" t="s">
        <v>5</v>
      </c>
      <c r="D5485" t="s">
        <v>5</v>
      </c>
    </row>
    <row r="5486" spans="1:4" x14ac:dyDescent="0.35">
      <c r="A5486">
        <v>7702355045</v>
      </c>
      <c r="B5486">
        <v>76</v>
      </c>
      <c r="C5486" t="s">
        <v>7</v>
      </c>
      <c r="D5486" t="s">
        <v>7</v>
      </c>
    </row>
    <row r="5487" spans="1:4" x14ac:dyDescent="0.35">
      <c r="A5487">
        <v>7702402578</v>
      </c>
      <c r="B5487">
        <v>76</v>
      </c>
      <c r="C5487" t="s">
        <v>7</v>
      </c>
      <c r="D5487" t="s">
        <v>7</v>
      </c>
    </row>
    <row r="5488" spans="1:4" x14ac:dyDescent="0.35">
      <c r="A5488">
        <v>7702655811</v>
      </c>
      <c r="B5488">
        <v>76</v>
      </c>
      <c r="C5488" t="s">
        <v>7</v>
      </c>
      <c r="D5488" t="s">
        <v>7</v>
      </c>
    </row>
    <row r="5489" spans="1:4" x14ac:dyDescent="0.35">
      <c r="A5489">
        <v>7702797320</v>
      </c>
      <c r="B5489">
        <v>76</v>
      </c>
      <c r="C5489" t="s">
        <v>7</v>
      </c>
      <c r="D5489" t="s">
        <v>7</v>
      </c>
    </row>
    <row r="5490" spans="1:4" x14ac:dyDescent="0.35">
      <c r="A5490">
        <v>7702989856</v>
      </c>
      <c r="B5490">
        <v>76</v>
      </c>
      <c r="C5490" t="s">
        <v>7</v>
      </c>
      <c r="D5490" t="s">
        <v>7</v>
      </c>
    </row>
    <row r="5491" spans="1:4" x14ac:dyDescent="0.35">
      <c r="A5491">
        <v>7703006514</v>
      </c>
      <c r="B5491">
        <v>58</v>
      </c>
      <c r="C5491" t="s">
        <v>258</v>
      </c>
      <c r="D5491" t="s">
        <v>11</v>
      </c>
    </row>
    <row r="5492" spans="1:4" x14ac:dyDescent="0.35">
      <c r="A5492">
        <v>7703022231</v>
      </c>
      <c r="B5492">
        <v>65</v>
      </c>
      <c r="C5492" t="s">
        <v>75</v>
      </c>
      <c r="D5492" t="s">
        <v>11</v>
      </c>
    </row>
    <row r="5493" spans="1:4" x14ac:dyDescent="0.35">
      <c r="A5493">
        <v>7703808340</v>
      </c>
      <c r="B5493">
        <v>24</v>
      </c>
      <c r="C5493" t="s">
        <v>177</v>
      </c>
      <c r="D5493" t="s">
        <v>9</v>
      </c>
    </row>
    <row r="5494" spans="1:4" x14ac:dyDescent="0.35">
      <c r="A5494">
        <v>7703812728</v>
      </c>
      <c r="B5494">
        <v>76</v>
      </c>
      <c r="C5494" t="s">
        <v>7</v>
      </c>
      <c r="D5494" t="s">
        <v>7</v>
      </c>
    </row>
    <row r="5495" spans="1:4" x14ac:dyDescent="0.35">
      <c r="A5495">
        <v>7703820025</v>
      </c>
      <c r="B5495">
        <v>77</v>
      </c>
      <c r="C5495" t="s">
        <v>176</v>
      </c>
      <c r="D5495" t="s">
        <v>9</v>
      </c>
    </row>
    <row r="5496" spans="1:4" x14ac:dyDescent="0.35">
      <c r="A5496">
        <v>7703836006</v>
      </c>
      <c r="B5496">
        <v>74</v>
      </c>
      <c r="C5496" t="s">
        <v>174</v>
      </c>
      <c r="D5496" t="s">
        <v>9</v>
      </c>
    </row>
    <row r="5497" spans="1:4" x14ac:dyDescent="0.35">
      <c r="A5497">
        <v>7703901109</v>
      </c>
      <c r="B5497">
        <v>39</v>
      </c>
      <c r="C5497" t="s">
        <v>5</v>
      </c>
      <c r="D5497" t="s">
        <v>5</v>
      </c>
    </row>
    <row r="5498" spans="1:4" x14ac:dyDescent="0.35">
      <c r="A5498">
        <v>7703961851</v>
      </c>
      <c r="B5498">
        <v>89</v>
      </c>
      <c r="C5498" t="s">
        <v>5</v>
      </c>
      <c r="D5498" t="s">
        <v>5</v>
      </c>
    </row>
    <row r="5499" spans="1:4" x14ac:dyDescent="0.35">
      <c r="A5499">
        <v>7704065858</v>
      </c>
      <c r="B5499">
        <v>45</v>
      </c>
      <c r="C5499" t="s">
        <v>119</v>
      </c>
      <c r="D5499" t="s">
        <v>9</v>
      </c>
    </row>
    <row r="5500" spans="1:4" x14ac:dyDescent="0.35">
      <c r="A5500">
        <v>7704069698</v>
      </c>
      <c r="B5500">
        <v>56</v>
      </c>
      <c r="C5500" t="s">
        <v>5</v>
      </c>
      <c r="D5500" t="s">
        <v>5</v>
      </c>
    </row>
    <row r="5501" spans="1:4" x14ac:dyDescent="0.35">
      <c r="A5501">
        <v>7704877866</v>
      </c>
      <c r="B5501">
        <v>9</v>
      </c>
      <c r="C5501" t="s">
        <v>82</v>
      </c>
      <c r="D5501" t="s">
        <v>11</v>
      </c>
    </row>
    <row r="5502" spans="1:4" x14ac:dyDescent="0.35">
      <c r="A5502">
        <v>7705042827</v>
      </c>
      <c r="B5502">
        <v>47</v>
      </c>
      <c r="C5502" t="s">
        <v>34</v>
      </c>
      <c r="D5502" t="s">
        <v>9</v>
      </c>
    </row>
    <row r="5503" spans="1:4" x14ac:dyDescent="0.35">
      <c r="A5503">
        <v>7705097468</v>
      </c>
      <c r="B5503">
        <v>50</v>
      </c>
      <c r="C5503" t="s">
        <v>59</v>
      </c>
      <c r="D5503" t="s">
        <v>9</v>
      </c>
    </row>
    <row r="5504" spans="1:4" x14ac:dyDescent="0.35">
      <c r="A5504">
        <v>7705913690</v>
      </c>
      <c r="B5504">
        <v>48</v>
      </c>
      <c r="C5504" t="s">
        <v>5</v>
      </c>
      <c r="D5504" t="s">
        <v>5</v>
      </c>
    </row>
    <row r="5505" spans="1:4" x14ac:dyDescent="0.35">
      <c r="A5505">
        <v>7706000509</v>
      </c>
      <c r="B5505">
        <v>35</v>
      </c>
      <c r="C5505" t="s">
        <v>178</v>
      </c>
      <c r="D5505" t="s">
        <v>9</v>
      </c>
    </row>
    <row r="5506" spans="1:4" x14ac:dyDescent="0.35">
      <c r="A5506">
        <v>7706069107</v>
      </c>
      <c r="B5506">
        <v>12</v>
      </c>
      <c r="C5506" t="s">
        <v>147</v>
      </c>
      <c r="D5506" t="s">
        <v>11</v>
      </c>
    </row>
    <row r="5507" spans="1:4" x14ac:dyDescent="0.35">
      <c r="A5507">
        <v>7706839540</v>
      </c>
      <c r="B5507">
        <v>76</v>
      </c>
      <c r="C5507" t="s">
        <v>7</v>
      </c>
      <c r="D5507" t="s">
        <v>7</v>
      </c>
    </row>
    <row r="5508" spans="1:4" x14ac:dyDescent="0.35">
      <c r="A5508">
        <v>7706851789</v>
      </c>
      <c r="B5508">
        <v>20</v>
      </c>
      <c r="C5508" t="s">
        <v>5</v>
      </c>
      <c r="D5508" t="s">
        <v>5</v>
      </c>
    </row>
    <row r="5509" spans="1:4" x14ac:dyDescent="0.35">
      <c r="A5509">
        <v>7706947065</v>
      </c>
      <c r="B5509">
        <v>76</v>
      </c>
      <c r="C5509" t="s">
        <v>7</v>
      </c>
      <c r="D5509" t="s">
        <v>7</v>
      </c>
    </row>
    <row r="5510" spans="1:4" x14ac:dyDescent="0.35">
      <c r="A5510">
        <v>7706959569</v>
      </c>
      <c r="B5510">
        <v>87</v>
      </c>
      <c r="C5510" t="s">
        <v>5</v>
      </c>
      <c r="D5510" t="s">
        <v>5</v>
      </c>
    </row>
    <row r="5511" spans="1:4" x14ac:dyDescent="0.35">
      <c r="A5511">
        <v>7707092556</v>
      </c>
      <c r="B5511">
        <v>40</v>
      </c>
      <c r="C5511" t="s">
        <v>5</v>
      </c>
      <c r="D5511" t="s">
        <v>5</v>
      </c>
    </row>
    <row r="5512" spans="1:4" x14ac:dyDescent="0.35">
      <c r="A5512">
        <v>7708008566</v>
      </c>
      <c r="B5512">
        <v>76</v>
      </c>
      <c r="C5512" t="s">
        <v>7</v>
      </c>
      <c r="D5512" t="s">
        <v>7</v>
      </c>
    </row>
    <row r="5513" spans="1:4" x14ac:dyDescent="0.35">
      <c r="A5513">
        <v>7708029563</v>
      </c>
      <c r="B5513">
        <v>36</v>
      </c>
      <c r="C5513" t="s">
        <v>5</v>
      </c>
      <c r="D5513" t="s">
        <v>5</v>
      </c>
    </row>
    <row r="5514" spans="1:4" x14ac:dyDescent="0.35">
      <c r="A5514">
        <v>7708093754</v>
      </c>
      <c r="B5514">
        <v>76</v>
      </c>
      <c r="C5514" t="s">
        <v>7</v>
      </c>
      <c r="D5514" t="s">
        <v>7</v>
      </c>
    </row>
    <row r="5515" spans="1:4" x14ac:dyDescent="0.35">
      <c r="A5515">
        <v>7708101112</v>
      </c>
      <c r="B5515">
        <v>82</v>
      </c>
      <c r="C5515" t="s">
        <v>5</v>
      </c>
      <c r="D5515" t="s">
        <v>5</v>
      </c>
    </row>
    <row r="5516" spans="1:4" x14ac:dyDescent="0.35">
      <c r="A5516">
        <v>7708174225</v>
      </c>
      <c r="B5516">
        <v>76</v>
      </c>
      <c r="C5516" t="s">
        <v>7</v>
      </c>
      <c r="D5516" t="s">
        <v>7</v>
      </c>
    </row>
    <row r="5517" spans="1:4" x14ac:dyDescent="0.35">
      <c r="A5517">
        <v>7708175716</v>
      </c>
      <c r="B5517">
        <v>76</v>
      </c>
      <c r="C5517" t="s">
        <v>7</v>
      </c>
      <c r="D5517" t="s">
        <v>7</v>
      </c>
    </row>
    <row r="5518" spans="1:4" x14ac:dyDescent="0.35">
      <c r="A5518">
        <v>7708380224</v>
      </c>
      <c r="B5518">
        <v>76</v>
      </c>
      <c r="C5518" t="s">
        <v>7</v>
      </c>
      <c r="D5518" t="s">
        <v>7</v>
      </c>
    </row>
    <row r="5519" spans="1:4" x14ac:dyDescent="0.35">
      <c r="A5519">
        <v>7708444228</v>
      </c>
      <c r="B5519">
        <v>76</v>
      </c>
      <c r="C5519" t="s">
        <v>7</v>
      </c>
      <c r="D5519" t="s">
        <v>7</v>
      </c>
    </row>
    <row r="5520" spans="1:4" x14ac:dyDescent="0.35">
      <c r="A5520">
        <v>7708616567</v>
      </c>
      <c r="B5520">
        <v>76</v>
      </c>
      <c r="C5520" t="s">
        <v>7</v>
      </c>
      <c r="D5520" t="s">
        <v>7</v>
      </c>
    </row>
    <row r="5521" spans="1:4" x14ac:dyDescent="0.35">
      <c r="A5521">
        <v>7708766558</v>
      </c>
      <c r="B5521">
        <v>69</v>
      </c>
      <c r="C5521" t="s">
        <v>5</v>
      </c>
      <c r="D5521" t="s">
        <v>5</v>
      </c>
    </row>
    <row r="5522" spans="1:4" x14ac:dyDescent="0.35">
      <c r="A5522">
        <v>7708809932</v>
      </c>
      <c r="B5522">
        <v>76</v>
      </c>
      <c r="C5522" t="s">
        <v>7</v>
      </c>
      <c r="D5522" t="s">
        <v>7</v>
      </c>
    </row>
    <row r="5523" spans="1:4" x14ac:dyDescent="0.35">
      <c r="A5523">
        <v>7708934813</v>
      </c>
      <c r="B5523">
        <v>67</v>
      </c>
      <c r="C5523" t="s">
        <v>5</v>
      </c>
      <c r="D5523" t="s">
        <v>5</v>
      </c>
    </row>
    <row r="5524" spans="1:4" x14ac:dyDescent="0.35">
      <c r="A5524">
        <v>7708936448</v>
      </c>
      <c r="B5524">
        <v>76</v>
      </c>
      <c r="C5524" t="s">
        <v>7</v>
      </c>
      <c r="D5524" t="s">
        <v>7</v>
      </c>
    </row>
    <row r="5525" spans="1:4" x14ac:dyDescent="0.35">
      <c r="A5525">
        <v>7709013659</v>
      </c>
      <c r="B5525">
        <v>36</v>
      </c>
      <c r="C5525" t="s">
        <v>5</v>
      </c>
      <c r="D5525" t="s">
        <v>5</v>
      </c>
    </row>
    <row r="5526" spans="1:4" x14ac:dyDescent="0.35">
      <c r="A5526">
        <v>7709016064</v>
      </c>
      <c r="B5526">
        <v>76</v>
      </c>
      <c r="C5526" t="s">
        <v>7</v>
      </c>
      <c r="D5526" t="s">
        <v>7</v>
      </c>
    </row>
    <row r="5527" spans="1:4" x14ac:dyDescent="0.35">
      <c r="A5527">
        <v>7709063084</v>
      </c>
      <c r="B5527">
        <v>76</v>
      </c>
      <c r="C5527" t="s">
        <v>7</v>
      </c>
      <c r="D5527" t="s">
        <v>7</v>
      </c>
    </row>
    <row r="5528" spans="1:4" x14ac:dyDescent="0.35">
      <c r="A5528">
        <v>7709114421</v>
      </c>
      <c r="B5528">
        <v>76</v>
      </c>
      <c r="C5528" t="s">
        <v>7</v>
      </c>
      <c r="D5528" t="s">
        <v>7</v>
      </c>
    </row>
    <row r="5529" spans="1:4" x14ac:dyDescent="0.35">
      <c r="A5529">
        <v>7709130774</v>
      </c>
      <c r="B5529">
        <v>76</v>
      </c>
      <c r="C5529" t="s">
        <v>7</v>
      </c>
      <c r="D5529" t="s">
        <v>7</v>
      </c>
    </row>
    <row r="5530" spans="1:4" x14ac:dyDescent="0.35">
      <c r="A5530">
        <v>7709150036</v>
      </c>
      <c r="B5530">
        <v>76</v>
      </c>
      <c r="C5530" t="s">
        <v>7</v>
      </c>
      <c r="D5530" t="s">
        <v>7</v>
      </c>
    </row>
    <row r="5531" spans="1:4" x14ac:dyDescent="0.35">
      <c r="A5531">
        <v>7709169878</v>
      </c>
      <c r="B5531">
        <v>38</v>
      </c>
      <c r="C5531" t="s">
        <v>5</v>
      </c>
      <c r="D5531" t="s">
        <v>5</v>
      </c>
    </row>
    <row r="5532" spans="1:4" x14ac:dyDescent="0.35">
      <c r="A5532">
        <v>7709184493</v>
      </c>
      <c r="B5532">
        <v>76</v>
      </c>
      <c r="C5532" t="s">
        <v>7</v>
      </c>
      <c r="D5532" t="s">
        <v>7</v>
      </c>
    </row>
    <row r="5533" spans="1:4" x14ac:dyDescent="0.35">
      <c r="A5533">
        <v>7709220540</v>
      </c>
      <c r="B5533">
        <v>33</v>
      </c>
      <c r="C5533" t="s">
        <v>141</v>
      </c>
      <c r="D5533" t="s">
        <v>9</v>
      </c>
    </row>
    <row r="5534" spans="1:4" x14ac:dyDescent="0.35">
      <c r="A5534">
        <v>7709228484</v>
      </c>
      <c r="B5534">
        <v>75</v>
      </c>
      <c r="C5534" t="s">
        <v>5</v>
      </c>
      <c r="D5534" t="s">
        <v>5</v>
      </c>
    </row>
    <row r="5535" spans="1:4" x14ac:dyDescent="0.35">
      <c r="A5535">
        <v>7709259235</v>
      </c>
      <c r="B5535">
        <v>76</v>
      </c>
      <c r="C5535" t="s">
        <v>7</v>
      </c>
      <c r="D5535" t="s">
        <v>7</v>
      </c>
    </row>
    <row r="5536" spans="1:4" x14ac:dyDescent="0.35">
      <c r="A5536">
        <v>7709276253</v>
      </c>
      <c r="B5536">
        <v>77</v>
      </c>
      <c r="C5536" t="s">
        <v>5</v>
      </c>
      <c r="D5536" t="s">
        <v>5</v>
      </c>
    </row>
    <row r="5537" spans="1:4" x14ac:dyDescent="0.35">
      <c r="A5537">
        <v>7709341007</v>
      </c>
      <c r="B5537">
        <v>76</v>
      </c>
      <c r="C5537" t="s">
        <v>7</v>
      </c>
      <c r="D5537" t="s">
        <v>7</v>
      </c>
    </row>
    <row r="5538" spans="1:4" x14ac:dyDescent="0.35">
      <c r="A5538">
        <v>7709417676</v>
      </c>
      <c r="B5538">
        <v>67</v>
      </c>
      <c r="C5538" t="s">
        <v>5</v>
      </c>
      <c r="D5538" t="s">
        <v>5</v>
      </c>
    </row>
    <row r="5539" spans="1:4" x14ac:dyDescent="0.35">
      <c r="A5539">
        <v>7709426476</v>
      </c>
      <c r="B5539">
        <v>76</v>
      </c>
      <c r="C5539" t="s">
        <v>7</v>
      </c>
      <c r="D5539" t="s">
        <v>7</v>
      </c>
    </row>
    <row r="5540" spans="1:4" x14ac:dyDescent="0.35">
      <c r="A5540">
        <v>7709427479</v>
      </c>
      <c r="B5540">
        <v>76</v>
      </c>
      <c r="C5540" t="s">
        <v>7</v>
      </c>
      <c r="D5540" t="s">
        <v>7</v>
      </c>
    </row>
    <row r="5541" spans="1:4" x14ac:dyDescent="0.35">
      <c r="A5541">
        <v>7709430699</v>
      </c>
      <c r="B5541">
        <v>76</v>
      </c>
      <c r="C5541" t="s">
        <v>7</v>
      </c>
      <c r="D5541" t="s">
        <v>7</v>
      </c>
    </row>
    <row r="5542" spans="1:4" x14ac:dyDescent="0.35">
      <c r="A5542">
        <v>7709459755</v>
      </c>
      <c r="B5542">
        <v>76</v>
      </c>
      <c r="C5542" t="s">
        <v>7</v>
      </c>
      <c r="D5542" t="s">
        <v>7</v>
      </c>
    </row>
    <row r="5543" spans="1:4" x14ac:dyDescent="0.35">
      <c r="A5543">
        <v>7709497843</v>
      </c>
      <c r="B5543">
        <v>12</v>
      </c>
      <c r="C5543" t="s">
        <v>99</v>
      </c>
      <c r="D5543" t="s">
        <v>9</v>
      </c>
    </row>
    <row r="5544" spans="1:4" x14ac:dyDescent="0.35">
      <c r="A5544">
        <v>7709523939</v>
      </c>
      <c r="B5544">
        <v>76</v>
      </c>
      <c r="C5544" t="s">
        <v>7</v>
      </c>
      <c r="D5544" t="s">
        <v>7</v>
      </c>
    </row>
    <row r="5545" spans="1:4" x14ac:dyDescent="0.35">
      <c r="A5545">
        <v>7709524742</v>
      </c>
      <c r="B5545">
        <v>89</v>
      </c>
      <c r="C5545" t="s">
        <v>5</v>
      </c>
      <c r="D5545" t="s">
        <v>5</v>
      </c>
    </row>
    <row r="5546" spans="1:4" x14ac:dyDescent="0.35">
      <c r="A5546">
        <v>7709529507</v>
      </c>
      <c r="B5546">
        <v>5</v>
      </c>
      <c r="C5546" t="s">
        <v>5</v>
      </c>
      <c r="D5546" t="s">
        <v>5</v>
      </c>
    </row>
    <row r="5547" spans="1:4" x14ac:dyDescent="0.35">
      <c r="A5547">
        <v>7709559780</v>
      </c>
      <c r="B5547">
        <v>76</v>
      </c>
      <c r="C5547" t="s">
        <v>7</v>
      </c>
      <c r="D5547" t="s">
        <v>7</v>
      </c>
    </row>
    <row r="5548" spans="1:4" x14ac:dyDescent="0.35">
      <c r="A5548">
        <v>7709568249</v>
      </c>
      <c r="B5548">
        <v>74</v>
      </c>
      <c r="C5548" t="s">
        <v>5</v>
      </c>
      <c r="D5548" t="s">
        <v>5</v>
      </c>
    </row>
    <row r="5549" spans="1:4" x14ac:dyDescent="0.35">
      <c r="A5549">
        <v>7709572677</v>
      </c>
      <c r="B5549">
        <v>37</v>
      </c>
      <c r="C5549" t="s">
        <v>5</v>
      </c>
      <c r="D5549" t="s">
        <v>5</v>
      </c>
    </row>
    <row r="5550" spans="1:4" x14ac:dyDescent="0.35">
      <c r="A5550">
        <v>7709597133</v>
      </c>
      <c r="B5550">
        <v>76</v>
      </c>
      <c r="C5550" t="s">
        <v>7</v>
      </c>
      <c r="D5550" t="s">
        <v>7</v>
      </c>
    </row>
    <row r="5551" spans="1:4" x14ac:dyDescent="0.35">
      <c r="A5551">
        <v>7709658288</v>
      </c>
      <c r="B5551">
        <v>44</v>
      </c>
      <c r="C5551" t="s">
        <v>5</v>
      </c>
      <c r="D5551" t="s">
        <v>5</v>
      </c>
    </row>
    <row r="5552" spans="1:4" x14ac:dyDescent="0.35">
      <c r="A5552">
        <v>7709677737</v>
      </c>
      <c r="B5552">
        <v>76</v>
      </c>
      <c r="C5552" t="s">
        <v>7</v>
      </c>
      <c r="D5552" t="s">
        <v>7</v>
      </c>
    </row>
    <row r="5553" spans="1:4" x14ac:dyDescent="0.35">
      <c r="A5553">
        <v>7709713977</v>
      </c>
      <c r="B5553">
        <v>84</v>
      </c>
      <c r="C5553" t="s">
        <v>5</v>
      </c>
      <c r="D5553" t="s">
        <v>5</v>
      </c>
    </row>
    <row r="5554" spans="1:4" x14ac:dyDescent="0.35">
      <c r="A5554">
        <v>7709727492</v>
      </c>
      <c r="B5554">
        <v>88</v>
      </c>
      <c r="C5554" t="s">
        <v>191</v>
      </c>
      <c r="D5554" t="s">
        <v>9</v>
      </c>
    </row>
    <row r="5555" spans="1:4" x14ac:dyDescent="0.35">
      <c r="A5555">
        <v>7709749128</v>
      </c>
      <c r="B5555">
        <v>48</v>
      </c>
      <c r="C5555" t="s">
        <v>5</v>
      </c>
      <c r="D5555" t="s">
        <v>5</v>
      </c>
    </row>
    <row r="5556" spans="1:4" x14ac:dyDescent="0.35">
      <c r="A5556">
        <v>7709775542</v>
      </c>
      <c r="B5556">
        <v>84</v>
      </c>
      <c r="C5556" t="s">
        <v>116</v>
      </c>
      <c r="D5556" t="s">
        <v>11</v>
      </c>
    </row>
    <row r="5557" spans="1:4" x14ac:dyDescent="0.35">
      <c r="A5557">
        <v>7709798088</v>
      </c>
      <c r="B5557">
        <v>76</v>
      </c>
      <c r="C5557" t="s">
        <v>7</v>
      </c>
      <c r="D5557" t="s">
        <v>7</v>
      </c>
    </row>
    <row r="5558" spans="1:4" x14ac:dyDescent="0.35">
      <c r="A5558">
        <v>7709934527</v>
      </c>
      <c r="B5558">
        <v>86</v>
      </c>
      <c r="C5558" t="s">
        <v>5</v>
      </c>
      <c r="D5558" t="s">
        <v>5</v>
      </c>
    </row>
    <row r="5559" spans="1:4" x14ac:dyDescent="0.35">
      <c r="A5559">
        <v>7709967375</v>
      </c>
      <c r="B5559">
        <v>36</v>
      </c>
      <c r="C5559" t="s">
        <v>5</v>
      </c>
      <c r="D5559" t="s">
        <v>5</v>
      </c>
    </row>
    <row r="5560" spans="1:4" x14ac:dyDescent="0.35">
      <c r="A5560">
        <v>7709985183</v>
      </c>
      <c r="B5560">
        <v>47</v>
      </c>
      <c r="C5560" t="s">
        <v>215</v>
      </c>
      <c r="D5560" t="s">
        <v>9</v>
      </c>
    </row>
    <row r="5561" spans="1:4" x14ac:dyDescent="0.35">
      <c r="A5561">
        <v>7710015190</v>
      </c>
      <c r="B5561">
        <v>26</v>
      </c>
      <c r="C5561" t="s">
        <v>5</v>
      </c>
      <c r="D5561" t="s">
        <v>5</v>
      </c>
    </row>
    <row r="5562" spans="1:4" x14ac:dyDescent="0.35">
      <c r="A5562">
        <v>7710027278</v>
      </c>
      <c r="B5562">
        <v>87</v>
      </c>
      <c r="C5562" t="s">
        <v>5</v>
      </c>
      <c r="D5562" t="s">
        <v>5</v>
      </c>
    </row>
    <row r="5563" spans="1:4" x14ac:dyDescent="0.35">
      <c r="A5563">
        <v>7710058734</v>
      </c>
      <c r="B5563">
        <v>36</v>
      </c>
      <c r="C5563" t="s">
        <v>192</v>
      </c>
      <c r="D5563" t="s">
        <v>9</v>
      </c>
    </row>
    <row r="5564" spans="1:4" x14ac:dyDescent="0.35">
      <c r="A5564">
        <v>7710091266</v>
      </c>
      <c r="B5564">
        <v>76</v>
      </c>
      <c r="C5564" t="s">
        <v>7</v>
      </c>
      <c r="D5564" t="s">
        <v>7</v>
      </c>
    </row>
    <row r="5565" spans="1:4" x14ac:dyDescent="0.35">
      <c r="A5565">
        <v>7710092585</v>
      </c>
      <c r="B5565">
        <v>76</v>
      </c>
      <c r="C5565" t="s">
        <v>7</v>
      </c>
      <c r="D5565" t="s">
        <v>7</v>
      </c>
    </row>
    <row r="5566" spans="1:4" x14ac:dyDescent="0.35">
      <c r="A5566">
        <v>7710097976</v>
      </c>
      <c r="B5566">
        <v>21</v>
      </c>
      <c r="C5566" t="s">
        <v>5</v>
      </c>
      <c r="D5566" t="s">
        <v>5</v>
      </c>
    </row>
    <row r="5567" spans="1:4" x14ac:dyDescent="0.35">
      <c r="A5567">
        <v>7710801056</v>
      </c>
      <c r="B5567">
        <v>23</v>
      </c>
      <c r="C5567" t="s">
        <v>5</v>
      </c>
      <c r="D5567" t="s">
        <v>5</v>
      </c>
    </row>
    <row r="5568" spans="1:4" x14ac:dyDescent="0.35">
      <c r="A5568">
        <v>7710858567</v>
      </c>
      <c r="B5568">
        <v>76</v>
      </c>
      <c r="C5568" t="s">
        <v>7</v>
      </c>
      <c r="D5568" t="s">
        <v>7</v>
      </c>
    </row>
    <row r="5569" spans="1:4" x14ac:dyDescent="0.35">
      <c r="A5569">
        <v>7710878678</v>
      </c>
      <c r="B5569">
        <v>76</v>
      </c>
      <c r="C5569" t="s">
        <v>7</v>
      </c>
      <c r="D5569" t="s">
        <v>7</v>
      </c>
    </row>
    <row r="5570" spans="1:4" x14ac:dyDescent="0.35">
      <c r="A5570">
        <v>7712888704</v>
      </c>
      <c r="B5570">
        <v>76</v>
      </c>
      <c r="C5570" t="s">
        <v>7</v>
      </c>
      <c r="D5570" t="s">
        <v>7</v>
      </c>
    </row>
    <row r="5571" spans="1:4" x14ac:dyDescent="0.35">
      <c r="A5571">
        <v>7715053790</v>
      </c>
      <c r="B5571">
        <v>45</v>
      </c>
      <c r="C5571" t="s">
        <v>5</v>
      </c>
      <c r="D5571" t="s">
        <v>5</v>
      </c>
    </row>
    <row r="5572" spans="1:4" x14ac:dyDescent="0.35">
      <c r="A5572">
        <v>7715064565</v>
      </c>
      <c r="B5572">
        <v>76</v>
      </c>
      <c r="C5572" t="s">
        <v>7</v>
      </c>
      <c r="D5572" t="s">
        <v>7</v>
      </c>
    </row>
    <row r="5573" spans="1:4" x14ac:dyDescent="0.35">
      <c r="A5573">
        <v>7715069272</v>
      </c>
      <c r="B5573">
        <v>57</v>
      </c>
      <c r="C5573" t="s">
        <v>65</v>
      </c>
      <c r="D5573" t="s">
        <v>9</v>
      </c>
    </row>
    <row r="5574" spans="1:4" x14ac:dyDescent="0.35">
      <c r="A5574">
        <v>7715812372</v>
      </c>
      <c r="B5574">
        <v>26</v>
      </c>
      <c r="C5574" t="s">
        <v>141</v>
      </c>
      <c r="D5574" t="s">
        <v>9</v>
      </c>
    </row>
    <row r="5575" spans="1:4" x14ac:dyDescent="0.35">
      <c r="A5575">
        <v>7715837302</v>
      </c>
      <c r="B5575">
        <v>71</v>
      </c>
      <c r="C5575" t="s">
        <v>138</v>
      </c>
      <c r="D5575" t="s">
        <v>9</v>
      </c>
    </row>
    <row r="5576" spans="1:4" x14ac:dyDescent="0.35">
      <c r="A5576">
        <v>7715918733</v>
      </c>
      <c r="B5576">
        <v>75</v>
      </c>
      <c r="C5576" t="s">
        <v>138</v>
      </c>
      <c r="D5576" t="s">
        <v>9</v>
      </c>
    </row>
    <row r="5577" spans="1:4" x14ac:dyDescent="0.35">
      <c r="A5577">
        <v>7715929726</v>
      </c>
      <c r="B5577">
        <v>45</v>
      </c>
      <c r="C5577" t="s">
        <v>5</v>
      </c>
      <c r="D5577" t="s">
        <v>5</v>
      </c>
    </row>
    <row r="5578" spans="1:4" x14ac:dyDescent="0.35">
      <c r="A5578">
        <v>7715955565</v>
      </c>
      <c r="B5578">
        <v>76</v>
      </c>
      <c r="C5578" t="s">
        <v>7</v>
      </c>
      <c r="D5578" t="s">
        <v>7</v>
      </c>
    </row>
    <row r="5579" spans="1:4" x14ac:dyDescent="0.35">
      <c r="A5579">
        <v>7715996999</v>
      </c>
      <c r="B5579">
        <v>76</v>
      </c>
      <c r="C5579" t="s">
        <v>5</v>
      </c>
      <c r="D5579" t="s">
        <v>5</v>
      </c>
    </row>
    <row r="5580" spans="1:4" x14ac:dyDescent="0.35">
      <c r="A5580">
        <v>7717413427</v>
      </c>
      <c r="B5580">
        <v>76</v>
      </c>
      <c r="C5580" t="s">
        <v>7</v>
      </c>
      <c r="D5580" t="s">
        <v>7</v>
      </c>
    </row>
    <row r="5581" spans="1:4" x14ac:dyDescent="0.35">
      <c r="A5581">
        <v>7717541564</v>
      </c>
      <c r="B5581">
        <v>19</v>
      </c>
      <c r="C5581" t="s">
        <v>5</v>
      </c>
      <c r="D5581" t="s">
        <v>5</v>
      </c>
    </row>
    <row r="5582" spans="1:4" x14ac:dyDescent="0.35">
      <c r="A5582">
        <v>7717743232</v>
      </c>
      <c r="B5582">
        <v>76</v>
      </c>
      <c r="C5582" t="s">
        <v>7</v>
      </c>
      <c r="D5582" t="s">
        <v>7</v>
      </c>
    </row>
    <row r="5583" spans="1:4" x14ac:dyDescent="0.35">
      <c r="A5583">
        <v>7717769375</v>
      </c>
      <c r="B5583">
        <v>48</v>
      </c>
      <c r="C5583" t="s">
        <v>14</v>
      </c>
      <c r="D5583" t="s">
        <v>11</v>
      </c>
    </row>
    <row r="5584" spans="1:4" x14ac:dyDescent="0.35">
      <c r="A5584">
        <v>7717772932</v>
      </c>
      <c r="B5584">
        <v>76</v>
      </c>
      <c r="C5584" t="s">
        <v>7</v>
      </c>
      <c r="D5584" t="s">
        <v>7</v>
      </c>
    </row>
    <row r="5585" spans="1:4" x14ac:dyDescent="0.35">
      <c r="A5585">
        <v>7717781353</v>
      </c>
      <c r="B5585">
        <v>69</v>
      </c>
      <c r="C5585" t="s">
        <v>14</v>
      </c>
      <c r="D5585" t="s">
        <v>11</v>
      </c>
    </row>
    <row r="5586" spans="1:4" x14ac:dyDescent="0.35">
      <c r="A5586">
        <v>7717796568</v>
      </c>
      <c r="B5586">
        <v>77</v>
      </c>
      <c r="C5586" t="s">
        <v>19</v>
      </c>
      <c r="D5586" t="s">
        <v>9</v>
      </c>
    </row>
    <row r="5587" spans="1:4" x14ac:dyDescent="0.35">
      <c r="A5587">
        <v>7718030563</v>
      </c>
      <c r="B5587">
        <v>9</v>
      </c>
      <c r="C5587" t="s">
        <v>5</v>
      </c>
      <c r="D5587" t="s">
        <v>5</v>
      </c>
    </row>
    <row r="5588" spans="1:4" x14ac:dyDescent="0.35">
      <c r="A5588">
        <v>7718062067</v>
      </c>
      <c r="B5588">
        <v>86</v>
      </c>
      <c r="C5588" t="s">
        <v>138</v>
      </c>
      <c r="D5588" t="s">
        <v>9</v>
      </c>
    </row>
    <row r="5589" spans="1:4" x14ac:dyDescent="0.35">
      <c r="A5589">
        <v>7718088310</v>
      </c>
      <c r="B5589">
        <v>36</v>
      </c>
      <c r="C5589" t="s">
        <v>5</v>
      </c>
      <c r="D5589" t="s">
        <v>5</v>
      </c>
    </row>
    <row r="5590" spans="1:4" x14ac:dyDescent="0.35">
      <c r="A5590">
        <v>7718524356</v>
      </c>
      <c r="B5590">
        <v>12</v>
      </c>
      <c r="C5590" t="s">
        <v>5</v>
      </c>
      <c r="D5590" t="s">
        <v>5</v>
      </c>
    </row>
    <row r="5591" spans="1:4" x14ac:dyDescent="0.35">
      <c r="A5591">
        <v>7718647483</v>
      </c>
      <c r="B5591">
        <v>76</v>
      </c>
      <c r="C5591" t="s">
        <v>7</v>
      </c>
      <c r="D5591" t="s">
        <v>7</v>
      </c>
    </row>
    <row r="5592" spans="1:4" x14ac:dyDescent="0.35">
      <c r="A5592">
        <v>7718803999</v>
      </c>
      <c r="B5592">
        <v>76</v>
      </c>
      <c r="C5592" t="s">
        <v>7</v>
      </c>
      <c r="D5592" t="s">
        <v>7</v>
      </c>
    </row>
    <row r="5593" spans="1:4" x14ac:dyDescent="0.35">
      <c r="A5593">
        <v>7718818883</v>
      </c>
      <c r="B5593">
        <v>22</v>
      </c>
      <c r="C5593" t="s">
        <v>194</v>
      </c>
      <c r="D5593" t="s">
        <v>9</v>
      </c>
    </row>
    <row r="5594" spans="1:4" x14ac:dyDescent="0.35">
      <c r="A5594">
        <v>7718912929</v>
      </c>
      <c r="B5594">
        <v>16</v>
      </c>
      <c r="C5594" t="s">
        <v>5</v>
      </c>
      <c r="D5594" t="s">
        <v>5</v>
      </c>
    </row>
    <row r="5595" spans="1:4" x14ac:dyDescent="0.35">
      <c r="A5595">
        <v>7718915664</v>
      </c>
      <c r="B5595">
        <v>81</v>
      </c>
      <c r="C5595" t="s">
        <v>5</v>
      </c>
      <c r="D5595" t="s">
        <v>5</v>
      </c>
    </row>
    <row r="5596" spans="1:4" x14ac:dyDescent="0.35">
      <c r="A5596">
        <v>7718949152</v>
      </c>
      <c r="B5596">
        <v>49</v>
      </c>
      <c r="C5596" t="s">
        <v>99</v>
      </c>
      <c r="D5596" t="s">
        <v>9</v>
      </c>
    </row>
    <row r="5597" spans="1:4" x14ac:dyDescent="0.35">
      <c r="A5597">
        <v>7718955977</v>
      </c>
      <c r="B5597">
        <v>46</v>
      </c>
      <c r="C5597" t="s">
        <v>5</v>
      </c>
      <c r="D5597" t="s">
        <v>5</v>
      </c>
    </row>
    <row r="5598" spans="1:4" x14ac:dyDescent="0.35">
      <c r="A5598">
        <v>7718992128</v>
      </c>
      <c r="B5598">
        <v>21</v>
      </c>
      <c r="C5598" t="s">
        <v>5</v>
      </c>
      <c r="D5598" t="s">
        <v>5</v>
      </c>
    </row>
    <row r="5599" spans="1:4" x14ac:dyDescent="0.35">
      <c r="A5599">
        <v>7718997122</v>
      </c>
      <c r="B5599">
        <v>35</v>
      </c>
      <c r="C5599" t="s">
        <v>5</v>
      </c>
      <c r="D5599" t="s">
        <v>5</v>
      </c>
    </row>
    <row r="5600" spans="1:4" x14ac:dyDescent="0.35">
      <c r="A5600">
        <v>7719026861</v>
      </c>
      <c r="B5600">
        <v>44</v>
      </c>
      <c r="C5600" t="s">
        <v>189</v>
      </c>
      <c r="D5600" t="s">
        <v>9</v>
      </c>
    </row>
    <row r="5601" spans="1:4" x14ac:dyDescent="0.35">
      <c r="A5601">
        <v>7719033639</v>
      </c>
      <c r="B5601">
        <v>2</v>
      </c>
      <c r="C5601" t="s">
        <v>197</v>
      </c>
      <c r="D5601" t="s">
        <v>9</v>
      </c>
    </row>
    <row r="5602" spans="1:4" x14ac:dyDescent="0.35">
      <c r="A5602">
        <v>7719038288</v>
      </c>
      <c r="B5602">
        <v>76</v>
      </c>
      <c r="C5602" t="s">
        <v>7</v>
      </c>
      <c r="D5602" t="s">
        <v>7</v>
      </c>
    </row>
    <row r="5603" spans="1:4" x14ac:dyDescent="0.35">
      <c r="A5603">
        <v>7719071570</v>
      </c>
      <c r="B5603">
        <v>68</v>
      </c>
      <c r="C5603" t="s">
        <v>5</v>
      </c>
      <c r="D5603" t="s">
        <v>5</v>
      </c>
    </row>
    <row r="5604" spans="1:4" x14ac:dyDescent="0.35">
      <c r="A5604">
        <v>7719098614</v>
      </c>
      <c r="B5604">
        <v>62</v>
      </c>
      <c r="C5604" t="s">
        <v>5</v>
      </c>
      <c r="D5604" t="s">
        <v>5</v>
      </c>
    </row>
    <row r="5605" spans="1:4" x14ac:dyDescent="0.35">
      <c r="A5605">
        <v>7719128007</v>
      </c>
      <c r="B5605">
        <v>58</v>
      </c>
      <c r="C5605" t="s">
        <v>5</v>
      </c>
      <c r="D5605" t="s">
        <v>5</v>
      </c>
    </row>
    <row r="5606" spans="1:4" x14ac:dyDescent="0.35">
      <c r="A5606">
        <v>7719218368</v>
      </c>
      <c r="B5606">
        <v>12</v>
      </c>
      <c r="C5606" t="s">
        <v>5</v>
      </c>
      <c r="D5606" t="s">
        <v>5</v>
      </c>
    </row>
    <row r="5607" spans="1:4" x14ac:dyDescent="0.35">
      <c r="A5607">
        <v>7719502627</v>
      </c>
      <c r="B5607">
        <v>50</v>
      </c>
      <c r="C5607" t="s">
        <v>5</v>
      </c>
      <c r="D5607" t="s">
        <v>5</v>
      </c>
    </row>
    <row r="5608" spans="1:4" x14ac:dyDescent="0.35">
      <c r="A5608">
        <v>7719604955</v>
      </c>
      <c r="B5608">
        <v>23</v>
      </c>
      <c r="C5608" t="s">
        <v>5</v>
      </c>
      <c r="D5608" t="s">
        <v>5</v>
      </c>
    </row>
    <row r="5609" spans="1:4" x14ac:dyDescent="0.35">
      <c r="A5609">
        <v>7719810008</v>
      </c>
      <c r="B5609">
        <v>47</v>
      </c>
      <c r="C5609" t="s">
        <v>42</v>
      </c>
      <c r="D5609" t="s">
        <v>9</v>
      </c>
    </row>
    <row r="5610" spans="1:4" x14ac:dyDescent="0.35">
      <c r="A5610">
        <v>7719836651</v>
      </c>
      <c r="B5610">
        <v>51</v>
      </c>
      <c r="C5610" t="s">
        <v>5</v>
      </c>
      <c r="D5610" t="s">
        <v>5</v>
      </c>
    </row>
    <row r="5611" spans="1:4" x14ac:dyDescent="0.35">
      <c r="A5611">
        <v>7719862785</v>
      </c>
      <c r="B5611">
        <v>1</v>
      </c>
      <c r="C5611" t="s">
        <v>5</v>
      </c>
      <c r="D5611" t="s">
        <v>5</v>
      </c>
    </row>
    <row r="5612" spans="1:4" x14ac:dyDescent="0.35">
      <c r="A5612">
        <v>7719865034</v>
      </c>
      <c r="B5612">
        <v>76</v>
      </c>
      <c r="C5612" t="s">
        <v>7</v>
      </c>
      <c r="D5612" t="s">
        <v>7</v>
      </c>
    </row>
    <row r="5613" spans="1:4" x14ac:dyDescent="0.35">
      <c r="A5613">
        <v>7720007778</v>
      </c>
      <c r="B5613">
        <v>76</v>
      </c>
      <c r="C5613" t="s">
        <v>7</v>
      </c>
      <c r="D5613" t="s">
        <v>7</v>
      </c>
    </row>
    <row r="5614" spans="1:4" x14ac:dyDescent="0.35">
      <c r="A5614">
        <v>7720040262</v>
      </c>
      <c r="B5614">
        <v>76</v>
      </c>
      <c r="C5614" t="s">
        <v>7</v>
      </c>
      <c r="D5614" t="s">
        <v>7</v>
      </c>
    </row>
    <row r="5615" spans="1:4" x14ac:dyDescent="0.35">
      <c r="A5615">
        <v>7720066455</v>
      </c>
      <c r="B5615">
        <v>76</v>
      </c>
      <c r="C5615" t="s">
        <v>7</v>
      </c>
      <c r="D5615" t="s">
        <v>7</v>
      </c>
    </row>
    <row r="5616" spans="1:4" x14ac:dyDescent="0.35">
      <c r="A5616">
        <v>7720808121</v>
      </c>
      <c r="B5616">
        <v>76</v>
      </c>
      <c r="C5616" t="s">
        <v>7</v>
      </c>
      <c r="D5616" t="s">
        <v>7</v>
      </c>
    </row>
    <row r="5617" spans="1:4" x14ac:dyDescent="0.35">
      <c r="A5617">
        <v>7720846454</v>
      </c>
      <c r="B5617">
        <v>76</v>
      </c>
      <c r="C5617" t="s">
        <v>7</v>
      </c>
      <c r="D5617" t="s">
        <v>7</v>
      </c>
    </row>
    <row r="5618" spans="1:4" x14ac:dyDescent="0.35">
      <c r="A5618">
        <v>7720888777</v>
      </c>
      <c r="B5618">
        <v>76</v>
      </c>
      <c r="C5618" t="s">
        <v>7</v>
      </c>
      <c r="D5618" t="s">
        <v>7</v>
      </c>
    </row>
    <row r="5619" spans="1:4" x14ac:dyDescent="0.35">
      <c r="A5619">
        <v>7721891719</v>
      </c>
      <c r="B5619">
        <v>15</v>
      </c>
      <c r="C5619" t="s">
        <v>5</v>
      </c>
      <c r="D5619" t="s">
        <v>5</v>
      </c>
    </row>
    <row r="5620" spans="1:4" x14ac:dyDescent="0.35">
      <c r="A5620">
        <v>7721943406</v>
      </c>
      <c r="B5620">
        <v>68</v>
      </c>
      <c r="C5620" t="s">
        <v>56</v>
      </c>
      <c r="D5620" t="s">
        <v>9</v>
      </c>
    </row>
    <row r="5621" spans="1:4" x14ac:dyDescent="0.35">
      <c r="A5621">
        <v>7721981202</v>
      </c>
      <c r="B5621">
        <v>76</v>
      </c>
      <c r="C5621" t="s">
        <v>7</v>
      </c>
      <c r="D5621" t="s">
        <v>7</v>
      </c>
    </row>
    <row r="5622" spans="1:4" x14ac:dyDescent="0.35">
      <c r="A5622">
        <v>7722037153</v>
      </c>
      <c r="B5622">
        <v>47</v>
      </c>
      <c r="C5622" t="s">
        <v>5</v>
      </c>
      <c r="D5622" t="s">
        <v>5</v>
      </c>
    </row>
    <row r="5623" spans="1:4" x14ac:dyDescent="0.35">
      <c r="A5623">
        <v>7722074248</v>
      </c>
      <c r="B5623">
        <v>25</v>
      </c>
      <c r="C5623" t="s">
        <v>46</v>
      </c>
      <c r="D5623" t="s">
        <v>9</v>
      </c>
    </row>
    <row r="5624" spans="1:4" x14ac:dyDescent="0.35">
      <c r="A5624">
        <v>7722079783</v>
      </c>
      <c r="B5624">
        <v>76</v>
      </c>
      <c r="C5624" t="s">
        <v>7</v>
      </c>
      <c r="D5624" t="s">
        <v>7</v>
      </c>
    </row>
    <row r="5625" spans="1:4" x14ac:dyDescent="0.35">
      <c r="A5625">
        <v>7722808870</v>
      </c>
      <c r="B5625">
        <v>85</v>
      </c>
      <c r="C5625" t="s">
        <v>5</v>
      </c>
      <c r="D5625" t="s">
        <v>5</v>
      </c>
    </row>
    <row r="5626" spans="1:4" x14ac:dyDescent="0.35">
      <c r="A5626">
        <v>7722872053</v>
      </c>
      <c r="B5626">
        <v>19</v>
      </c>
      <c r="C5626" t="s">
        <v>48</v>
      </c>
      <c r="D5626" t="s">
        <v>9</v>
      </c>
    </row>
    <row r="5627" spans="1:4" x14ac:dyDescent="0.35">
      <c r="A5627">
        <v>7722943929</v>
      </c>
      <c r="B5627">
        <v>78</v>
      </c>
      <c r="C5627" t="s">
        <v>38</v>
      </c>
      <c r="D5627" t="s">
        <v>9</v>
      </c>
    </row>
    <row r="5628" spans="1:4" x14ac:dyDescent="0.35">
      <c r="A5628">
        <v>7723014333</v>
      </c>
      <c r="B5628">
        <v>76</v>
      </c>
      <c r="C5628" t="s">
        <v>7</v>
      </c>
      <c r="D5628" t="s">
        <v>7</v>
      </c>
    </row>
    <row r="5629" spans="1:4" x14ac:dyDescent="0.35">
      <c r="A5629">
        <v>7723041298</v>
      </c>
      <c r="B5629">
        <v>37</v>
      </c>
      <c r="C5629" t="s">
        <v>5</v>
      </c>
      <c r="D5629" t="s">
        <v>5</v>
      </c>
    </row>
    <row r="5630" spans="1:4" x14ac:dyDescent="0.35">
      <c r="A5630">
        <v>7723073374</v>
      </c>
      <c r="B5630">
        <v>8</v>
      </c>
      <c r="C5630" t="s">
        <v>5</v>
      </c>
      <c r="D5630" t="s">
        <v>5</v>
      </c>
    </row>
    <row r="5631" spans="1:4" x14ac:dyDescent="0.35">
      <c r="A5631">
        <v>7723809187</v>
      </c>
      <c r="B5631">
        <v>87</v>
      </c>
      <c r="C5631" t="s">
        <v>40</v>
      </c>
      <c r="D5631" t="s">
        <v>9</v>
      </c>
    </row>
    <row r="5632" spans="1:4" x14ac:dyDescent="0.35">
      <c r="A5632">
        <v>7723936827</v>
      </c>
      <c r="B5632">
        <v>3</v>
      </c>
      <c r="C5632" t="s">
        <v>5</v>
      </c>
      <c r="D5632" t="s">
        <v>5</v>
      </c>
    </row>
    <row r="5633" spans="1:4" x14ac:dyDescent="0.35">
      <c r="A5633">
        <v>7724036372</v>
      </c>
      <c r="B5633">
        <v>76</v>
      </c>
      <c r="C5633" t="s">
        <v>7</v>
      </c>
      <c r="D5633" t="s">
        <v>7</v>
      </c>
    </row>
    <row r="5634" spans="1:4" x14ac:dyDescent="0.35">
      <c r="A5634">
        <v>7724992621</v>
      </c>
      <c r="B5634">
        <v>89</v>
      </c>
      <c r="C5634" t="s">
        <v>5</v>
      </c>
      <c r="D5634" t="s">
        <v>5</v>
      </c>
    </row>
    <row r="5635" spans="1:4" x14ac:dyDescent="0.35">
      <c r="A5635">
        <v>7725035020</v>
      </c>
      <c r="B5635">
        <v>42</v>
      </c>
      <c r="C5635" t="s">
        <v>5</v>
      </c>
      <c r="D5635" t="s">
        <v>5</v>
      </c>
    </row>
    <row r="5636" spans="1:4" x14ac:dyDescent="0.35">
      <c r="A5636">
        <v>7725846154</v>
      </c>
      <c r="B5636">
        <v>58</v>
      </c>
      <c r="C5636" t="s">
        <v>5</v>
      </c>
      <c r="D5636" t="s">
        <v>5</v>
      </c>
    </row>
    <row r="5637" spans="1:4" x14ac:dyDescent="0.35">
      <c r="A5637">
        <v>7725874337</v>
      </c>
      <c r="B5637">
        <v>76</v>
      </c>
      <c r="C5637" t="s">
        <v>5</v>
      </c>
      <c r="D5637" t="s">
        <v>5</v>
      </c>
    </row>
    <row r="5638" spans="1:4" x14ac:dyDescent="0.35">
      <c r="A5638">
        <v>7725924766</v>
      </c>
      <c r="B5638">
        <v>21</v>
      </c>
      <c r="C5638" t="s">
        <v>5</v>
      </c>
      <c r="D5638" t="s">
        <v>5</v>
      </c>
    </row>
    <row r="5639" spans="1:4" x14ac:dyDescent="0.35">
      <c r="A5639">
        <v>7725949187</v>
      </c>
      <c r="B5639">
        <v>76</v>
      </c>
      <c r="C5639" t="s">
        <v>7</v>
      </c>
      <c r="D5639" t="s">
        <v>7</v>
      </c>
    </row>
    <row r="5640" spans="1:4" x14ac:dyDescent="0.35">
      <c r="A5640">
        <v>7726095807</v>
      </c>
      <c r="B5640">
        <v>76</v>
      </c>
      <c r="C5640" t="s">
        <v>7</v>
      </c>
      <c r="D5640" t="s">
        <v>7</v>
      </c>
    </row>
    <row r="5641" spans="1:4" x14ac:dyDescent="0.35">
      <c r="A5641">
        <v>7726907415</v>
      </c>
      <c r="B5641">
        <v>12</v>
      </c>
      <c r="C5641" t="s">
        <v>5</v>
      </c>
      <c r="D5641" t="s">
        <v>5</v>
      </c>
    </row>
    <row r="5642" spans="1:4" x14ac:dyDescent="0.35">
      <c r="A5642">
        <v>7726915237</v>
      </c>
      <c r="B5642">
        <v>85</v>
      </c>
      <c r="C5642" t="s">
        <v>228</v>
      </c>
      <c r="D5642" t="s">
        <v>11</v>
      </c>
    </row>
    <row r="5643" spans="1:4" x14ac:dyDescent="0.35">
      <c r="A5643">
        <v>7726988800</v>
      </c>
      <c r="B5643">
        <v>76</v>
      </c>
      <c r="C5643" t="s">
        <v>7</v>
      </c>
      <c r="D5643" t="s">
        <v>7</v>
      </c>
    </row>
    <row r="5644" spans="1:4" x14ac:dyDescent="0.35">
      <c r="A5644">
        <v>7727024090</v>
      </c>
      <c r="B5644">
        <v>14</v>
      </c>
      <c r="C5644" t="s">
        <v>5</v>
      </c>
      <c r="D5644" t="s">
        <v>5</v>
      </c>
    </row>
    <row r="5645" spans="1:4" x14ac:dyDescent="0.35">
      <c r="A5645">
        <v>7727089197</v>
      </c>
      <c r="B5645">
        <v>45</v>
      </c>
      <c r="C5645" t="s">
        <v>5</v>
      </c>
      <c r="D5645" t="s">
        <v>5</v>
      </c>
    </row>
    <row r="5646" spans="1:4" x14ac:dyDescent="0.35">
      <c r="A5646">
        <v>7727926501</v>
      </c>
      <c r="B5646">
        <v>21</v>
      </c>
      <c r="C5646" t="s">
        <v>5</v>
      </c>
      <c r="D5646" t="s">
        <v>5</v>
      </c>
    </row>
    <row r="5647" spans="1:4" x14ac:dyDescent="0.35">
      <c r="A5647">
        <v>7728000730</v>
      </c>
      <c r="B5647">
        <v>76</v>
      </c>
      <c r="C5647" t="s">
        <v>7</v>
      </c>
      <c r="D5647" t="s">
        <v>7</v>
      </c>
    </row>
    <row r="5648" spans="1:4" x14ac:dyDescent="0.35">
      <c r="A5648">
        <v>7728044236</v>
      </c>
      <c r="B5648">
        <v>49</v>
      </c>
      <c r="C5648" t="s">
        <v>5</v>
      </c>
      <c r="D5648" t="s">
        <v>5</v>
      </c>
    </row>
    <row r="5649" spans="1:4" x14ac:dyDescent="0.35">
      <c r="A5649">
        <v>7728056273</v>
      </c>
      <c r="B5649">
        <v>26</v>
      </c>
      <c r="C5649" t="s">
        <v>259</v>
      </c>
      <c r="D5649" t="s">
        <v>11</v>
      </c>
    </row>
    <row r="5650" spans="1:4" x14ac:dyDescent="0.35">
      <c r="A5650">
        <v>7728086043</v>
      </c>
      <c r="B5650">
        <v>42</v>
      </c>
      <c r="C5650" t="s">
        <v>223</v>
      </c>
      <c r="D5650" t="s">
        <v>11</v>
      </c>
    </row>
    <row r="5651" spans="1:4" x14ac:dyDescent="0.35">
      <c r="A5651">
        <v>7728890344</v>
      </c>
      <c r="B5651">
        <v>76</v>
      </c>
      <c r="C5651" t="s">
        <v>7</v>
      </c>
      <c r="D5651" t="s">
        <v>7</v>
      </c>
    </row>
    <row r="5652" spans="1:4" x14ac:dyDescent="0.35">
      <c r="A5652">
        <v>7728973403</v>
      </c>
      <c r="B5652">
        <v>26</v>
      </c>
      <c r="C5652" t="s">
        <v>5</v>
      </c>
      <c r="D5652" t="s">
        <v>5</v>
      </c>
    </row>
    <row r="5653" spans="1:4" x14ac:dyDescent="0.35">
      <c r="A5653">
        <v>7729006675</v>
      </c>
      <c r="B5653">
        <v>86</v>
      </c>
      <c r="C5653" t="s">
        <v>5</v>
      </c>
      <c r="D5653" t="s">
        <v>5</v>
      </c>
    </row>
    <row r="5654" spans="1:4" x14ac:dyDescent="0.35">
      <c r="A5654">
        <v>7729878688</v>
      </c>
      <c r="B5654">
        <v>21</v>
      </c>
      <c r="C5654" t="s">
        <v>133</v>
      </c>
      <c r="D5654" t="s">
        <v>9</v>
      </c>
    </row>
    <row r="5655" spans="1:4" x14ac:dyDescent="0.35">
      <c r="A5655">
        <v>7729978147</v>
      </c>
      <c r="B5655">
        <v>76</v>
      </c>
      <c r="C5655" t="s">
        <v>7</v>
      </c>
      <c r="D5655" t="s">
        <v>7</v>
      </c>
    </row>
    <row r="5656" spans="1:4" x14ac:dyDescent="0.35">
      <c r="A5656">
        <v>7730022646</v>
      </c>
      <c r="B5656">
        <v>76</v>
      </c>
      <c r="C5656" t="s">
        <v>7</v>
      </c>
      <c r="D5656" t="s">
        <v>7</v>
      </c>
    </row>
    <row r="5657" spans="1:4" x14ac:dyDescent="0.35">
      <c r="A5657">
        <v>7730029197</v>
      </c>
      <c r="B5657">
        <v>38</v>
      </c>
      <c r="C5657" t="s">
        <v>65</v>
      </c>
      <c r="D5657" t="s">
        <v>9</v>
      </c>
    </row>
    <row r="5658" spans="1:4" x14ac:dyDescent="0.35">
      <c r="A5658">
        <v>7731875508</v>
      </c>
      <c r="B5658">
        <v>42</v>
      </c>
      <c r="C5658" t="s">
        <v>65</v>
      </c>
      <c r="D5658" t="s">
        <v>9</v>
      </c>
    </row>
    <row r="5659" spans="1:4" x14ac:dyDescent="0.35">
      <c r="A5659">
        <v>7732838400</v>
      </c>
      <c r="B5659">
        <v>76</v>
      </c>
      <c r="C5659" t="s">
        <v>7</v>
      </c>
      <c r="D5659" t="s">
        <v>7</v>
      </c>
    </row>
    <row r="5660" spans="1:4" x14ac:dyDescent="0.35">
      <c r="A5660">
        <v>7732938527</v>
      </c>
      <c r="B5660">
        <v>3</v>
      </c>
      <c r="C5660" t="s">
        <v>260</v>
      </c>
      <c r="D5660" t="s">
        <v>11</v>
      </c>
    </row>
    <row r="5661" spans="1:4" x14ac:dyDescent="0.35">
      <c r="A5661">
        <v>7733064612</v>
      </c>
      <c r="B5661">
        <v>87</v>
      </c>
      <c r="C5661" t="s">
        <v>5</v>
      </c>
      <c r="D5661" t="s">
        <v>5</v>
      </c>
    </row>
    <row r="5662" spans="1:4" x14ac:dyDescent="0.35">
      <c r="A5662">
        <v>7733887155</v>
      </c>
      <c r="B5662">
        <v>55</v>
      </c>
      <c r="C5662" t="s">
        <v>56</v>
      </c>
      <c r="D5662" t="s">
        <v>9</v>
      </c>
    </row>
    <row r="5663" spans="1:4" x14ac:dyDescent="0.35">
      <c r="A5663">
        <v>7733981912</v>
      </c>
      <c r="B5663">
        <v>76</v>
      </c>
      <c r="C5663" t="s">
        <v>7</v>
      </c>
      <c r="D5663" t="s">
        <v>7</v>
      </c>
    </row>
    <row r="5664" spans="1:4" x14ac:dyDescent="0.35">
      <c r="A5664">
        <v>7734098151</v>
      </c>
      <c r="B5664">
        <v>76</v>
      </c>
      <c r="C5664" t="s">
        <v>7</v>
      </c>
      <c r="D5664" t="s">
        <v>7</v>
      </c>
    </row>
    <row r="5665" spans="1:4" x14ac:dyDescent="0.35">
      <c r="A5665">
        <v>7734804550</v>
      </c>
      <c r="B5665">
        <v>57</v>
      </c>
      <c r="C5665" t="s">
        <v>5</v>
      </c>
      <c r="D5665" t="s">
        <v>5</v>
      </c>
    </row>
    <row r="5666" spans="1:4" x14ac:dyDescent="0.35">
      <c r="A5666">
        <v>7734847439</v>
      </c>
      <c r="B5666">
        <v>76</v>
      </c>
      <c r="C5666" t="s">
        <v>7</v>
      </c>
      <c r="D5666" t="s">
        <v>7</v>
      </c>
    </row>
    <row r="5667" spans="1:4" x14ac:dyDescent="0.35">
      <c r="A5667">
        <v>7735020154</v>
      </c>
      <c r="B5667">
        <v>56</v>
      </c>
      <c r="C5667" t="s">
        <v>39</v>
      </c>
      <c r="D5667" t="s">
        <v>9</v>
      </c>
    </row>
    <row r="5668" spans="1:4" x14ac:dyDescent="0.35">
      <c r="A5668">
        <v>7735050464</v>
      </c>
      <c r="B5668">
        <v>87</v>
      </c>
      <c r="C5668" t="s">
        <v>5</v>
      </c>
      <c r="D5668" t="s">
        <v>5</v>
      </c>
    </row>
    <row r="5669" spans="1:4" x14ac:dyDescent="0.35">
      <c r="A5669">
        <v>7735149090</v>
      </c>
      <c r="B5669">
        <v>69</v>
      </c>
      <c r="C5669" t="s">
        <v>5</v>
      </c>
      <c r="D5669" t="s">
        <v>5</v>
      </c>
    </row>
    <row r="5670" spans="1:4" x14ac:dyDescent="0.35">
      <c r="A5670">
        <v>7735168004</v>
      </c>
      <c r="B5670">
        <v>39</v>
      </c>
      <c r="C5670" t="s">
        <v>5</v>
      </c>
      <c r="D5670" t="s">
        <v>5</v>
      </c>
    </row>
    <row r="5671" spans="1:4" x14ac:dyDescent="0.35">
      <c r="A5671">
        <v>7735198218</v>
      </c>
      <c r="B5671">
        <v>76</v>
      </c>
      <c r="C5671" t="s">
        <v>7</v>
      </c>
      <c r="D5671" t="s">
        <v>7</v>
      </c>
    </row>
    <row r="5672" spans="1:4" x14ac:dyDescent="0.35">
      <c r="A5672">
        <v>7735220252</v>
      </c>
      <c r="B5672">
        <v>26</v>
      </c>
      <c r="C5672" t="s">
        <v>120</v>
      </c>
      <c r="D5672" t="s">
        <v>6</v>
      </c>
    </row>
    <row r="5673" spans="1:4" x14ac:dyDescent="0.35">
      <c r="A5673">
        <v>7735275130</v>
      </c>
      <c r="B5673">
        <v>18</v>
      </c>
      <c r="C5673" t="s">
        <v>5</v>
      </c>
      <c r="D5673" t="s">
        <v>5</v>
      </c>
    </row>
    <row r="5674" spans="1:4" x14ac:dyDescent="0.35">
      <c r="A5674">
        <v>7735515435</v>
      </c>
      <c r="B5674">
        <v>30</v>
      </c>
      <c r="C5674" t="s">
        <v>5</v>
      </c>
      <c r="D5674" t="s">
        <v>5</v>
      </c>
    </row>
    <row r="5675" spans="1:4" x14ac:dyDescent="0.35">
      <c r="A5675">
        <v>7735580761</v>
      </c>
      <c r="B5675">
        <v>30</v>
      </c>
      <c r="C5675" t="s">
        <v>120</v>
      </c>
      <c r="D5675" t="s">
        <v>6</v>
      </c>
    </row>
    <row r="5676" spans="1:4" x14ac:dyDescent="0.35">
      <c r="A5676">
        <v>7735593484</v>
      </c>
      <c r="B5676">
        <v>76</v>
      </c>
      <c r="C5676" t="s">
        <v>7</v>
      </c>
      <c r="D5676" t="s">
        <v>7</v>
      </c>
    </row>
    <row r="5677" spans="1:4" x14ac:dyDescent="0.35">
      <c r="A5677">
        <v>7735672042</v>
      </c>
      <c r="B5677">
        <v>51</v>
      </c>
      <c r="C5677" t="s">
        <v>5</v>
      </c>
      <c r="D5677" t="s">
        <v>5</v>
      </c>
    </row>
    <row r="5678" spans="1:4" x14ac:dyDescent="0.35">
      <c r="A5678">
        <v>7735679710</v>
      </c>
      <c r="B5678">
        <v>47</v>
      </c>
      <c r="C5678" t="s">
        <v>5</v>
      </c>
      <c r="D5678" t="s">
        <v>5</v>
      </c>
    </row>
    <row r="5679" spans="1:4" x14ac:dyDescent="0.35">
      <c r="A5679">
        <v>7735740502</v>
      </c>
      <c r="B5679">
        <v>16</v>
      </c>
      <c r="C5679" t="s">
        <v>5</v>
      </c>
      <c r="D5679" t="s">
        <v>5</v>
      </c>
    </row>
    <row r="5680" spans="1:4" x14ac:dyDescent="0.35">
      <c r="A5680">
        <v>7735918770</v>
      </c>
      <c r="B5680">
        <v>43</v>
      </c>
      <c r="C5680" t="s">
        <v>5</v>
      </c>
      <c r="D5680" t="s">
        <v>5</v>
      </c>
    </row>
    <row r="5681" spans="1:4" x14ac:dyDescent="0.35">
      <c r="A5681">
        <v>7735982162</v>
      </c>
      <c r="B5681">
        <v>76</v>
      </c>
      <c r="C5681" t="s">
        <v>7</v>
      </c>
      <c r="D5681" t="s">
        <v>7</v>
      </c>
    </row>
    <row r="5682" spans="1:4" x14ac:dyDescent="0.35">
      <c r="A5682">
        <v>7736003655</v>
      </c>
      <c r="B5682">
        <v>76</v>
      </c>
      <c r="C5682" t="s">
        <v>7</v>
      </c>
      <c r="D5682" t="s">
        <v>7</v>
      </c>
    </row>
    <row r="5683" spans="1:4" x14ac:dyDescent="0.35">
      <c r="A5683">
        <v>7736050004</v>
      </c>
      <c r="B5683">
        <v>76</v>
      </c>
      <c r="C5683" t="s">
        <v>7</v>
      </c>
      <c r="D5683" t="s">
        <v>7</v>
      </c>
    </row>
    <row r="5684" spans="1:4" x14ac:dyDescent="0.35">
      <c r="A5684">
        <v>7736365520</v>
      </c>
      <c r="B5684">
        <v>76</v>
      </c>
      <c r="C5684" t="s">
        <v>7</v>
      </c>
      <c r="D5684" t="s">
        <v>7</v>
      </c>
    </row>
    <row r="5685" spans="1:4" x14ac:dyDescent="0.35">
      <c r="A5685">
        <v>7736393175</v>
      </c>
      <c r="B5685">
        <v>76</v>
      </c>
      <c r="C5685" t="s">
        <v>7</v>
      </c>
      <c r="D5685" t="s">
        <v>7</v>
      </c>
    </row>
    <row r="5686" spans="1:4" x14ac:dyDescent="0.35">
      <c r="A5686">
        <v>7736704701</v>
      </c>
      <c r="B5686">
        <v>76</v>
      </c>
      <c r="C5686" t="s">
        <v>7</v>
      </c>
      <c r="D5686" t="s">
        <v>7</v>
      </c>
    </row>
    <row r="5687" spans="1:4" x14ac:dyDescent="0.35">
      <c r="A5687">
        <v>7737127771</v>
      </c>
      <c r="B5687">
        <v>76</v>
      </c>
      <c r="C5687" t="s">
        <v>7</v>
      </c>
      <c r="D5687" t="s">
        <v>7</v>
      </c>
    </row>
    <row r="5688" spans="1:4" x14ac:dyDescent="0.35">
      <c r="A5688">
        <v>7737159635</v>
      </c>
      <c r="B5688">
        <v>84</v>
      </c>
      <c r="C5688" t="s">
        <v>5</v>
      </c>
      <c r="D5688" t="s">
        <v>5</v>
      </c>
    </row>
    <row r="5689" spans="1:4" x14ac:dyDescent="0.35">
      <c r="A5689">
        <v>7737230682</v>
      </c>
      <c r="B5689">
        <v>86</v>
      </c>
      <c r="C5689" t="s">
        <v>5</v>
      </c>
      <c r="D5689" t="s">
        <v>5</v>
      </c>
    </row>
    <row r="5690" spans="1:4" x14ac:dyDescent="0.35">
      <c r="A5690">
        <v>7737238464</v>
      </c>
      <c r="B5690">
        <v>76</v>
      </c>
      <c r="C5690" t="s">
        <v>7</v>
      </c>
      <c r="D5690" t="s">
        <v>7</v>
      </c>
    </row>
    <row r="5691" spans="1:4" x14ac:dyDescent="0.35">
      <c r="A5691">
        <v>7737267464</v>
      </c>
      <c r="B5691">
        <v>1</v>
      </c>
      <c r="C5691" t="s">
        <v>5</v>
      </c>
      <c r="D5691" t="s">
        <v>5</v>
      </c>
    </row>
    <row r="5692" spans="1:4" x14ac:dyDescent="0.35">
      <c r="A5692">
        <v>7737268038</v>
      </c>
      <c r="B5692">
        <v>76</v>
      </c>
      <c r="C5692" t="s">
        <v>7</v>
      </c>
      <c r="D5692" t="s">
        <v>7</v>
      </c>
    </row>
    <row r="5693" spans="1:4" x14ac:dyDescent="0.35">
      <c r="A5693">
        <v>7737300328</v>
      </c>
      <c r="B5693">
        <v>76</v>
      </c>
      <c r="C5693" t="s">
        <v>7</v>
      </c>
      <c r="D5693" t="s">
        <v>7</v>
      </c>
    </row>
    <row r="5694" spans="1:4" x14ac:dyDescent="0.35">
      <c r="A5694">
        <v>7737325041</v>
      </c>
      <c r="B5694">
        <v>18</v>
      </c>
      <c r="C5694" t="s">
        <v>5</v>
      </c>
      <c r="D5694" t="s">
        <v>5</v>
      </c>
    </row>
    <row r="5695" spans="1:4" x14ac:dyDescent="0.35">
      <c r="A5695">
        <v>7737347539</v>
      </c>
      <c r="B5695">
        <v>46</v>
      </c>
      <c r="C5695" t="s">
        <v>233</v>
      </c>
      <c r="D5695" t="s">
        <v>11</v>
      </c>
    </row>
    <row r="5696" spans="1:4" x14ac:dyDescent="0.35">
      <c r="A5696">
        <v>7737441852</v>
      </c>
      <c r="B5696">
        <v>76</v>
      </c>
      <c r="C5696" t="s">
        <v>7</v>
      </c>
      <c r="D5696" t="s">
        <v>7</v>
      </c>
    </row>
    <row r="5697" spans="1:4" x14ac:dyDescent="0.35">
      <c r="A5697">
        <v>7737601925</v>
      </c>
      <c r="B5697">
        <v>36</v>
      </c>
      <c r="C5697" t="s">
        <v>180</v>
      </c>
      <c r="D5697" t="s">
        <v>9</v>
      </c>
    </row>
    <row r="5698" spans="1:4" x14ac:dyDescent="0.35">
      <c r="A5698">
        <v>7737679526</v>
      </c>
      <c r="B5698">
        <v>76</v>
      </c>
      <c r="C5698" t="s">
        <v>7</v>
      </c>
      <c r="D5698" t="s">
        <v>7</v>
      </c>
    </row>
    <row r="5699" spans="1:4" x14ac:dyDescent="0.35">
      <c r="A5699">
        <v>7737683060</v>
      </c>
      <c r="B5699">
        <v>76</v>
      </c>
      <c r="C5699" t="s">
        <v>7</v>
      </c>
      <c r="D5699" t="s">
        <v>7</v>
      </c>
    </row>
    <row r="5700" spans="1:4" x14ac:dyDescent="0.35">
      <c r="A5700">
        <v>7737718136</v>
      </c>
      <c r="B5700">
        <v>76</v>
      </c>
      <c r="C5700" t="s">
        <v>7</v>
      </c>
      <c r="D5700" t="s">
        <v>7</v>
      </c>
    </row>
    <row r="5701" spans="1:4" x14ac:dyDescent="0.35">
      <c r="A5701">
        <v>7737742449</v>
      </c>
      <c r="B5701">
        <v>76</v>
      </c>
      <c r="C5701" t="s">
        <v>7</v>
      </c>
      <c r="D5701" t="s">
        <v>7</v>
      </c>
    </row>
    <row r="5702" spans="1:4" x14ac:dyDescent="0.35">
      <c r="A5702">
        <v>7737899925</v>
      </c>
      <c r="B5702">
        <v>76</v>
      </c>
      <c r="C5702" t="s">
        <v>7</v>
      </c>
      <c r="D5702" t="s">
        <v>7</v>
      </c>
    </row>
    <row r="5703" spans="1:4" x14ac:dyDescent="0.35">
      <c r="A5703">
        <v>7737900029</v>
      </c>
      <c r="B5703">
        <v>76</v>
      </c>
      <c r="C5703" t="s">
        <v>7</v>
      </c>
      <c r="D5703" t="s">
        <v>7</v>
      </c>
    </row>
    <row r="5704" spans="1:4" x14ac:dyDescent="0.35">
      <c r="A5704">
        <v>7738034421</v>
      </c>
      <c r="B5704">
        <v>40</v>
      </c>
      <c r="C5704" t="s">
        <v>5</v>
      </c>
      <c r="D5704" t="s">
        <v>5</v>
      </c>
    </row>
    <row r="5705" spans="1:4" x14ac:dyDescent="0.35">
      <c r="A5705">
        <v>7738036090</v>
      </c>
      <c r="B5705">
        <v>85</v>
      </c>
      <c r="C5705" t="s">
        <v>5</v>
      </c>
      <c r="D5705" t="s">
        <v>5</v>
      </c>
    </row>
    <row r="5706" spans="1:4" x14ac:dyDescent="0.35">
      <c r="A5706">
        <v>7738038925</v>
      </c>
      <c r="B5706">
        <v>11</v>
      </c>
      <c r="C5706" t="s">
        <v>193</v>
      </c>
      <c r="D5706" t="s">
        <v>9</v>
      </c>
    </row>
    <row r="5707" spans="1:4" x14ac:dyDescent="0.35">
      <c r="A5707">
        <v>7738113217</v>
      </c>
      <c r="B5707">
        <v>76</v>
      </c>
      <c r="C5707" t="s">
        <v>7</v>
      </c>
      <c r="D5707" t="s">
        <v>7</v>
      </c>
    </row>
    <row r="5708" spans="1:4" x14ac:dyDescent="0.35">
      <c r="A5708">
        <v>7738118832</v>
      </c>
      <c r="B5708">
        <v>76</v>
      </c>
      <c r="C5708" t="s">
        <v>7</v>
      </c>
      <c r="D5708" t="s">
        <v>7</v>
      </c>
    </row>
    <row r="5709" spans="1:4" x14ac:dyDescent="0.35">
      <c r="A5709">
        <v>7738133726</v>
      </c>
      <c r="B5709">
        <v>64</v>
      </c>
      <c r="C5709" t="s">
        <v>5</v>
      </c>
      <c r="D5709" t="s">
        <v>5</v>
      </c>
    </row>
    <row r="5710" spans="1:4" x14ac:dyDescent="0.35">
      <c r="A5710">
        <v>7738227277</v>
      </c>
      <c r="B5710">
        <v>49</v>
      </c>
      <c r="C5710" t="s">
        <v>133</v>
      </c>
      <c r="D5710" t="s">
        <v>9</v>
      </c>
    </row>
    <row r="5711" spans="1:4" x14ac:dyDescent="0.35">
      <c r="A5711">
        <v>7738228434</v>
      </c>
      <c r="B5711">
        <v>86</v>
      </c>
      <c r="C5711" t="s">
        <v>5</v>
      </c>
      <c r="D5711" t="s">
        <v>5</v>
      </c>
    </row>
    <row r="5712" spans="1:4" x14ac:dyDescent="0.35">
      <c r="A5712">
        <v>7738258410</v>
      </c>
      <c r="B5712">
        <v>76</v>
      </c>
      <c r="C5712" t="s">
        <v>7</v>
      </c>
      <c r="D5712" t="s">
        <v>7</v>
      </c>
    </row>
    <row r="5713" spans="1:4" x14ac:dyDescent="0.35">
      <c r="A5713">
        <v>7738266769</v>
      </c>
      <c r="B5713">
        <v>76</v>
      </c>
      <c r="C5713" t="s">
        <v>7</v>
      </c>
      <c r="D5713" t="s">
        <v>7</v>
      </c>
    </row>
    <row r="5714" spans="1:4" x14ac:dyDescent="0.35">
      <c r="A5714">
        <v>7738391634</v>
      </c>
      <c r="B5714">
        <v>76</v>
      </c>
      <c r="C5714" t="s">
        <v>7</v>
      </c>
      <c r="D5714" t="s">
        <v>7</v>
      </c>
    </row>
    <row r="5715" spans="1:4" x14ac:dyDescent="0.35">
      <c r="A5715">
        <v>7738427859</v>
      </c>
      <c r="B5715">
        <v>85</v>
      </c>
      <c r="C5715" t="s">
        <v>5</v>
      </c>
      <c r="D5715" t="s">
        <v>5</v>
      </c>
    </row>
    <row r="5716" spans="1:4" x14ac:dyDescent="0.35">
      <c r="A5716">
        <v>7738434628</v>
      </c>
      <c r="B5716">
        <v>58</v>
      </c>
      <c r="C5716" t="s">
        <v>5</v>
      </c>
      <c r="D5716" t="s">
        <v>5</v>
      </c>
    </row>
    <row r="5717" spans="1:4" x14ac:dyDescent="0.35">
      <c r="A5717">
        <v>7738487959</v>
      </c>
      <c r="B5717">
        <v>76</v>
      </c>
      <c r="C5717" t="s">
        <v>7</v>
      </c>
      <c r="D5717" t="s">
        <v>7</v>
      </c>
    </row>
    <row r="5718" spans="1:4" x14ac:dyDescent="0.35">
      <c r="A5718">
        <v>7738500314</v>
      </c>
      <c r="B5718">
        <v>28</v>
      </c>
      <c r="C5718" t="s">
        <v>5</v>
      </c>
      <c r="D5718" t="s">
        <v>5</v>
      </c>
    </row>
    <row r="5719" spans="1:4" x14ac:dyDescent="0.35">
      <c r="A5719">
        <v>7738500933</v>
      </c>
      <c r="B5719">
        <v>76</v>
      </c>
      <c r="C5719" t="s">
        <v>7</v>
      </c>
      <c r="D5719" t="s">
        <v>7</v>
      </c>
    </row>
    <row r="5720" spans="1:4" x14ac:dyDescent="0.35">
      <c r="A5720">
        <v>7738540001</v>
      </c>
      <c r="B5720">
        <v>76</v>
      </c>
      <c r="C5720" t="s">
        <v>7</v>
      </c>
      <c r="D5720" t="s">
        <v>7</v>
      </c>
    </row>
    <row r="5721" spans="1:4" x14ac:dyDescent="0.35">
      <c r="A5721">
        <v>7738551119</v>
      </c>
      <c r="B5721">
        <v>85</v>
      </c>
      <c r="C5721" t="s">
        <v>71</v>
      </c>
      <c r="D5721" t="s">
        <v>9</v>
      </c>
    </row>
    <row r="5722" spans="1:4" x14ac:dyDescent="0.35">
      <c r="A5722">
        <v>7738564949</v>
      </c>
      <c r="B5722">
        <v>54</v>
      </c>
      <c r="C5722" t="s">
        <v>138</v>
      </c>
      <c r="D5722" t="s">
        <v>9</v>
      </c>
    </row>
    <row r="5723" spans="1:4" x14ac:dyDescent="0.35">
      <c r="A5723">
        <v>7738631667</v>
      </c>
      <c r="B5723">
        <v>76</v>
      </c>
      <c r="C5723" t="s">
        <v>7</v>
      </c>
      <c r="D5723" t="s">
        <v>7</v>
      </c>
    </row>
    <row r="5724" spans="1:4" x14ac:dyDescent="0.35">
      <c r="A5724">
        <v>7738661654</v>
      </c>
      <c r="B5724">
        <v>76</v>
      </c>
      <c r="C5724" t="s">
        <v>7</v>
      </c>
      <c r="D5724" t="s">
        <v>7</v>
      </c>
    </row>
    <row r="5725" spans="1:4" x14ac:dyDescent="0.35">
      <c r="A5725">
        <v>7738677306</v>
      </c>
      <c r="B5725">
        <v>54</v>
      </c>
      <c r="C5725" t="s">
        <v>5</v>
      </c>
      <c r="D5725" t="s">
        <v>5</v>
      </c>
    </row>
    <row r="5726" spans="1:4" x14ac:dyDescent="0.35">
      <c r="A5726">
        <v>7738713397</v>
      </c>
      <c r="B5726">
        <v>89</v>
      </c>
      <c r="C5726" t="s">
        <v>5</v>
      </c>
      <c r="D5726" t="s">
        <v>5</v>
      </c>
    </row>
    <row r="5727" spans="1:4" x14ac:dyDescent="0.35">
      <c r="A5727">
        <v>7738715061</v>
      </c>
      <c r="B5727">
        <v>69</v>
      </c>
      <c r="C5727" t="s">
        <v>5</v>
      </c>
      <c r="D5727" t="s">
        <v>5</v>
      </c>
    </row>
    <row r="5728" spans="1:4" x14ac:dyDescent="0.35">
      <c r="A5728">
        <v>7738730754</v>
      </c>
      <c r="B5728">
        <v>76</v>
      </c>
      <c r="C5728" t="s">
        <v>7</v>
      </c>
      <c r="D5728" t="s">
        <v>7</v>
      </c>
    </row>
    <row r="5729" spans="1:4" x14ac:dyDescent="0.35">
      <c r="A5729">
        <v>7738751905</v>
      </c>
      <c r="B5729">
        <v>4</v>
      </c>
      <c r="C5729" t="s">
        <v>99</v>
      </c>
      <c r="D5729" t="s">
        <v>9</v>
      </c>
    </row>
    <row r="5730" spans="1:4" x14ac:dyDescent="0.35">
      <c r="A5730">
        <v>7738798954</v>
      </c>
      <c r="B5730">
        <v>76</v>
      </c>
      <c r="C5730" t="s">
        <v>7</v>
      </c>
      <c r="D5730" t="s">
        <v>7</v>
      </c>
    </row>
    <row r="5731" spans="1:4" x14ac:dyDescent="0.35">
      <c r="A5731">
        <v>7738841750</v>
      </c>
      <c r="B5731">
        <v>63</v>
      </c>
      <c r="C5731" t="s">
        <v>138</v>
      </c>
      <c r="D5731" t="s">
        <v>9</v>
      </c>
    </row>
    <row r="5732" spans="1:4" x14ac:dyDescent="0.35">
      <c r="A5732">
        <v>7738846666</v>
      </c>
      <c r="B5732">
        <v>48</v>
      </c>
      <c r="C5732" t="s">
        <v>5</v>
      </c>
      <c r="D5732" t="s">
        <v>5</v>
      </c>
    </row>
    <row r="5733" spans="1:4" x14ac:dyDescent="0.35">
      <c r="A5733">
        <v>7738861693</v>
      </c>
      <c r="B5733">
        <v>76</v>
      </c>
      <c r="C5733" t="s">
        <v>7</v>
      </c>
      <c r="D5733" t="s">
        <v>7</v>
      </c>
    </row>
    <row r="5734" spans="1:4" x14ac:dyDescent="0.35">
      <c r="A5734">
        <v>7738884776</v>
      </c>
      <c r="B5734">
        <v>76</v>
      </c>
      <c r="C5734" t="s">
        <v>7</v>
      </c>
      <c r="D5734" t="s">
        <v>7</v>
      </c>
    </row>
    <row r="5735" spans="1:4" x14ac:dyDescent="0.35">
      <c r="A5735">
        <v>7738950216</v>
      </c>
      <c r="B5735">
        <v>76</v>
      </c>
      <c r="C5735" t="s">
        <v>7</v>
      </c>
      <c r="D5735" t="s">
        <v>7</v>
      </c>
    </row>
    <row r="5736" spans="1:4" x14ac:dyDescent="0.35">
      <c r="A5736">
        <v>7738996767</v>
      </c>
      <c r="B5736">
        <v>76</v>
      </c>
      <c r="C5736" t="s">
        <v>7</v>
      </c>
      <c r="D5736" t="s">
        <v>7</v>
      </c>
    </row>
    <row r="5737" spans="1:4" x14ac:dyDescent="0.35">
      <c r="A5737">
        <v>7739009976</v>
      </c>
      <c r="B5737">
        <v>9</v>
      </c>
      <c r="C5737" t="s">
        <v>5</v>
      </c>
      <c r="D5737" t="s">
        <v>5</v>
      </c>
    </row>
    <row r="5738" spans="1:4" x14ac:dyDescent="0.35">
      <c r="A5738">
        <v>7739031125</v>
      </c>
      <c r="B5738">
        <v>90</v>
      </c>
      <c r="C5738" t="s">
        <v>5</v>
      </c>
      <c r="D5738" t="s">
        <v>5</v>
      </c>
    </row>
    <row r="5739" spans="1:4" x14ac:dyDescent="0.35">
      <c r="A5739">
        <v>7739104338</v>
      </c>
      <c r="B5739">
        <v>76</v>
      </c>
      <c r="C5739" t="s">
        <v>7</v>
      </c>
      <c r="D5739" t="s">
        <v>7</v>
      </c>
    </row>
    <row r="5740" spans="1:4" x14ac:dyDescent="0.35">
      <c r="A5740">
        <v>7739134083</v>
      </c>
      <c r="B5740">
        <v>83</v>
      </c>
      <c r="C5740" t="s">
        <v>5</v>
      </c>
      <c r="D5740" t="s">
        <v>5</v>
      </c>
    </row>
    <row r="5741" spans="1:4" x14ac:dyDescent="0.35">
      <c r="A5741">
        <v>7739238070</v>
      </c>
      <c r="B5741">
        <v>84</v>
      </c>
      <c r="C5741" t="s">
        <v>5</v>
      </c>
      <c r="D5741" t="s">
        <v>5</v>
      </c>
    </row>
    <row r="5742" spans="1:4" x14ac:dyDescent="0.35">
      <c r="A5742">
        <v>7739434598</v>
      </c>
      <c r="B5742">
        <v>57</v>
      </c>
      <c r="C5742" t="s">
        <v>5</v>
      </c>
      <c r="D5742" t="s">
        <v>5</v>
      </c>
    </row>
    <row r="5743" spans="1:4" x14ac:dyDescent="0.35">
      <c r="A5743">
        <v>7739588233</v>
      </c>
      <c r="B5743">
        <v>40</v>
      </c>
      <c r="C5743" t="s">
        <v>66</v>
      </c>
      <c r="D5743" t="s">
        <v>9</v>
      </c>
    </row>
    <row r="5744" spans="1:4" x14ac:dyDescent="0.35">
      <c r="A5744">
        <v>7739597732</v>
      </c>
      <c r="B5744">
        <v>76</v>
      </c>
      <c r="C5744" t="s">
        <v>7</v>
      </c>
      <c r="D5744" t="s">
        <v>7</v>
      </c>
    </row>
    <row r="5745" spans="1:4" x14ac:dyDescent="0.35">
      <c r="A5745">
        <v>7739674575</v>
      </c>
      <c r="B5745">
        <v>19</v>
      </c>
      <c r="C5745" t="s">
        <v>5</v>
      </c>
      <c r="D5745" t="s">
        <v>5</v>
      </c>
    </row>
    <row r="5746" spans="1:4" x14ac:dyDescent="0.35">
      <c r="A5746">
        <v>7739704830</v>
      </c>
      <c r="B5746">
        <v>86</v>
      </c>
      <c r="C5746" t="s">
        <v>5</v>
      </c>
      <c r="D5746" t="s">
        <v>5</v>
      </c>
    </row>
    <row r="5747" spans="1:4" x14ac:dyDescent="0.35">
      <c r="A5747">
        <v>7739823447</v>
      </c>
      <c r="B5747">
        <v>73</v>
      </c>
      <c r="C5747" t="s">
        <v>5</v>
      </c>
      <c r="D5747" t="s">
        <v>5</v>
      </c>
    </row>
    <row r="5748" spans="1:4" x14ac:dyDescent="0.35">
      <c r="A5748">
        <v>7740014020</v>
      </c>
      <c r="B5748">
        <v>76</v>
      </c>
      <c r="C5748" t="s">
        <v>7</v>
      </c>
      <c r="D5748" t="s">
        <v>7</v>
      </c>
    </row>
    <row r="5749" spans="1:4" x14ac:dyDescent="0.35">
      <c r="A5749">
        <v>7740854733</v>
      </c>
      <c r="B5749">
        <v>19</v>
      </c>
      <c r="C5749" t="s">
        <v>5</v>
      </c>
      <c r="D5749" t="s">
        <v>5</v>
      </c>
    </row>
    <row r="5750" spans="1:4" x14ac:dyDescent="0.35">
      <c r="A5750">
        <v>7740901251</v>
      </c>
      <c r="B5750">
        <v>76</v>
      </c>
      <c r="C5750" t="s">
        <v>7</v>
      </c>
      <c r="D5750" t="s">
        <v>7</v>
      </c>
    </row>
    <row r="5751" spans="1:4" x14ac:dyDescent="0.35">
      <c r="A5751">
        <v>7740916716</v>
      </c>
      <c r="B5751">
        <v>76</v>
      </c>
      <c r="C5751" t="s">
        <v>7</v>
      </c>
      <c r="D5751" t="s">
        <v>7</v>
      </c>
    </row>
    <row r="5752" spans="1:4" x14ac:dyDescent="0.35">
      <c r="A5752">
        <v>7740953008</v>
      </c>
      <c r="B5752">
        <v>76</v>
      </c>
      <c r="C5752" t="s">
        <v>7</v>
      </c>
      <c r="D5752" t="s">
        <v>7</v>
      </c>
    </row>
    <row r="5753" spans="1:4" x14ac:dyDescent="0.35">
      <c r="A5753">
        <v>7741086252</v>
      </c>
      <c r="B5753">
        <v>76</v>
      </c>
      <c r="C5753" t="s">
        <v>7</v>
      </c>
      <c r="D5753" t="s">
        <v>7</v>
      </c>
    </row>
    <row r="5754" spans="1:4" x14ac:dyDescent="0.35">
      <c r="A5754">
        <v>7741807201</v>
      </c>
      <c r="B5754">
        <v>29</v>
      </c>
      <c r="C5754" t="s">
        <v>5</v>
      </c>
      <c r="D5754" t="s">
        <v>5</v>
      </c>
    </row>
    <row r="5755" spans="1:4" x14ac:dyDescent="0.35">
      <c r="A5755">
        <v>7742177902</v>
      </c>
      <c r="B5755">
        <v>76</v>
      </c>
      <c r="C5755" t="s">
        <v>7</v>
      </c>
      <c r="D5755" t="s">
        <v>7</v>
      </c>
    </row>
    <row r="5756" spans="1:4" x14ac:dyDescent="0.35">
      <c r="A5756">
        <v>7742286065</v>
      </c>
      <c r="B5756">
        <v>76</v>
      </c>
      <c r="C5756" t="s">
        <v>7</v>
      </c>
      <c r="D5756" t="s">
        <v>7</v>
      </c>
    </row>
    <row r="5757" spans="1:4" x14ac:dyDescent="0.35">
      <c r="A5757">
        <v>7742297660</v>
      </c>
      <c r="B5757">
        <v>61</v>
      </c>
      <c r="C5757" t="s">
        <v>261</v>
      </c>
      <c r="D5757" t="s">
        <v>11</v>
      </c>
    </row>
    <row r="5758" spans="1:4" x14ac:dyDescent="0.35">
      <c r="A5758">
        <v>7742303048</v>
      </c>
      <c r="B5758">
        <v>67</v>
      </c>
      <c r="C5758" t="s">
        <v>262</v>
      </c>
      <c r="D5758" t="s">
        <v>11</v>
      </c>
    </row>
    <row r="5759" spans="1:4" x14ac:dyDescent="0.35">
      <c r="A5759">
        <v>7742496511</v>
      </c>
      <c r="B5759">
        <v>76</v>
      </c>
      <c r="C5759" t="s">
        <v>7</v>
      </c>
      <c r="D5759" t="s">
        <v>7</v>
      </c>
    </row>
    <row r="5760" spans="1:4" x14ac:dyDescent="0.35">
      <c r="A5760">
        <v>7742619944</v>
      </c>
      <c r="B5760">
        <v>20</v>
      </c>
      <c r="C5760" t="s">
        <v>5</v>
      </c>
      <c r="D5760" t="s">
        <v>5</v>
      </c>
    </row>
    <row r="5761" spans="1:4" x14ac:dyDescent="0.35">
      <c r="A5761">
        <v>7742662155</v>
      </c>
      <c r="B5761">
        <v>76</v>
      </c>
      <c r="C5761" t="s">
        <v>5</v>
      </c>
      <c r="D5761" t="s">
        <v>5</v>
      </c>
    </row>
    <row r="5762" spans="1:4" x14ac:dyDescent="0.35">
      <c r="A5762">
        <v>7742665792</v>
      </c>
      <c r="B5762">
        <v>76</v>
      </c>
      <c r="C5762" t="s">
        <v>7</v>
      </c>
      <c r="D5762" t="s">
        <v>7</v>
      </c>
    </row>
    <row r="5763" spans="1:4" x14ac:dyDescent="0.35">
      <c r="A5763">
        <v>7742666469</v>
      </c>
      <c r="B5763">
        <v>66</v>
      </c>
      <c r="C5763" t="s">
        <v>32</v>
      </c>
      <c r="D5763" t="s">
        <v>9</v>
      </c>
    </row>
    <row r="5764" spans="1:4" x14ac:dyDescent="0.35">
      <c r="A5764">
        <v>7742689348</v>
      </c>
      <c r="B5764">
        <v>11</v>
      </c>
      <c r="C5764" t="s">
        <v>262</v>
      </c>
      <c r="D5764" t="s">
        <v>11</v>
      </c>
    </row>
    <row r="5765" spans="1:4" x14ac:dyDescent="0.35">
      <c r="A5765">
        <v>7742727272</v>
      </c>
      <c r="B5765">
        <v>76</v>
      </c>
      <c r="C5765" t="s">
        <v>7</v>
      </c>
      <c r="D5765" t="s">
        <v>7</v>
      </c>
    </row>
    <row r="5766" spans="1:4" x14ac:dyDescent="0.35">
      <c r="A5766">
        <v>7742794988</v>
      </c>
      <c r="B5766">
        <v>41</v>
      </c>
      <c r="C5766" t="s">
        <v>5</v>
      </c>
      <c r="D5766" t="s">
        <v>5</v>
      </c>
    </row>
    <row r="5767" spans="1:4" x14ac:dyDescent="0.35">
      <c r="A5767">
        <v>7742937765</v>
      </c>
      <c r="B5767">
        <v>54</v>
      </c>
      <c r="C5767" t="s">
        <v>110</v>
      </c>
      <c r="D5767" t="s">
        <v>11</v>
      </c>
    </row>
    <row r="5768" spans="1:4" x14ac:dyDescent="0.35">
      <c r="A5768">
        <v>7742962407</v>
      </c>
      <c r="B5768">
        <v>76</v>
      </c>
      <c r="C5768" t="s">
        <v>5</v>
      </c>
      <c r="D5768" t="s">
        <v>5</v>
      </c>
    </row>
    <row r="5769" spans="1:4" x14ac:dyDescent="0.35">
      <c r="A5769">
        <v>7743042700</v>
      </c>
      <c r="B5769">
        <v>79</v>
      </c>
      <c r="C5769" t="s">
        <v>5</v>
      </c>
      <c r="D5769" t="s">
        <v>5</v>
      </c>
    </row>
    <row r="5770" spans="1:4" x14ac:dyDescent="0.35">
      <c r="A5770">
        <v>7743872075</v>
      </c>
      <c r="B5770">
        <v>76</v>
      </c>
      <c r="C5770" t="s">
        <v>7</v>
      </c>
      <c r="D5770" t="s">
        <v>7</v>
      </c>
    </row>
    <row r="5771" spans="1:4" x14ac:dyDescent="0.35">
      <c r="A5771">
        <v>7743893322</v>
      </c>
      <c r="B5771">
        <v>76</v>
      </c>
      <c r="C5771" t="s">
        <v>7</v>
      </c>
      <c r="D5771" t="s">
        <v>7</v>
      </c>
    </row>
    <row r="5772" spans="1:4" x14ac:dyDescent="0.35">
      <c r="A5772">
        <v>7743959168</v>
      </c>
      <c r="B5772">
        <v>74</v>
      </c>
      <c r="C5772" t="s">
        <v>133</v>
      </c>
      <c r="D5772" t="s">
        <v>9</v>
      </c>
    </row>
    <row r="5773" spans="1:4" x14ac:dyDescent="0.35">
      <c r="A5773">
        <v>7743969564</v>
      </c>
      <c r="B5773">
        <v>65</v>
      </c>
      <c r="C5773" t="s">
        <v>5</v>
      </c>
      <c r="D5773" t="s">
        <v>5</v>
      </c>
    </row>
    <row r="5774" spans="1:4" x14ac:dyDescent="0.35">
      <c r="A5774">
        <v>7744004233</v>
      </c>
      <c r="B5774">
        <v>87</v>
      </c>
      <c r="C5774" t="s">
        <v>5</v>
      </c>
      <c r="D5774" t="s">
        <v>5</v>
      </c>
    </row>
    <row r="5775" spans="1:4" x14ac:dyDescent="0.35">
      <c r="A5775">
        <v>7744006778</v>
      </c>
      <c r="B5775">
        <v>86</v>
      </c>
      <c r="C5775" t="s">
        <v>5</v>
      </c>
      <c r="D5775" t="s">
        <v>5</v>
      </c>
    </row>
    <row r="5776" spans="1:4" x14ac:dyDescent="0.35">
      <c r="A5776">
        <v>7744096288</v>
      </c>
      <c r="B5776">
        <v>30</v>
      </c>
      <c r="C5776" t="s">
        <v>5</v>
      </c>
      <c r="D5776" t="s">
        <v>5</v>
      </c>
    </row>
    <row r="5777" spans="1:4" x14ac:dyDescent="0.35">
      <c r="A5777">
        <v>7744861411</v>
      </c>
      <c r="B5777">
        <v>42</v>
      </c>
      <c r="C5777" t="s">
        <v>5</v>
      </c>
      <c r="D5777" t="s">
        <v>5</v>
      </c>
    </row>
    <row r="5778" spans="1:4" x14ac:dyDescent="0.35">
      <c r="A5778">
        <v>7744907723</v>
      </c>
      <c r="B5778">
        <v>76</v>
      </c>
      <c r="C5778" t="s">
        <v>7</v>
      </c>
      <c r="D5778" t="s">
        <v>7</v>
      </c>
    </row>
    <row r="5779" spans="1:4" x14ac:dyDescent="0.35">
      <c r="A5779">
        <v>7744924490</v>
      </c>
      <c r="B5779">
        <v>76</v>
      </c>
      <c r="C5779" t="s">
        <v>7</v>
      </c>
      <c r="D5779" t="s">
        <v>7</v>
      </c>
    </row>
    <row r="5780" spans="1:4" x14ac:dyDescent="0.35">
      <c r="A5780">
        <v>7745047977</v>
      </c>
      <c r="B5780">
        <v>21</v>
      </c>
      <c r="C5780" t="s">
        <v>5</v>
      </c>
      <c r="D5780" t="s">
        <v>5</v>
      </c>
    </row>
    <row r="5781" spans="1:4" x14ac:dyDescent="0.35">
      <c r="A5781">
        <v>7745890183</v>
      </c>
      <c r="B5781">
        <v>76</v>
      </c>
      <c r="C5781" t="s">
        <v>7</v>
      </c>
      <c r="D5781" t="s">
        <v>7</v>
      </c>
    </row>
    <row r="5782" spans="1:4" x14ac:dyDescent="0.35">
      <c r="A5782">
        <v>7745893100</v>
      </c>
      <c r="B5782">
        <v>76</v>
      </c>
      <c r="C5782" t="s">
        <v>7</v>
      </c>
      <c r="D5782" t="s">
        <v>7</v>
      </c>
    </row>
    <row r="5783" spans="1:4" x14ac:dyDescent="0.35">
      <c r="A5783">
        <v>7745925975</v>
      </c>
      <c r="B5783">
        <v>32</v>
      </c>
      <c r="C5783" t="s">
        <v>73</v>
      </c>
      <c r="D5783" t="s">
        <v>6</v>
      </c>
    </row>
    <row r="5784" spans="1:4" x14ac:dyDescent="0.35">
      <c r="A5784">
        <v>7746000489</v>
      </c>
      <c r="B5784">
        <v>72</v>
      </c>
      <c r="C5784" t="s">
        <v>5</v>
      </c>
      <c r="D5784" t="s">
        <v>5</v>
      </c>
    </row>
    <row r="5785" spans="1:4" x14ac:dyDescent="0.35">
      <c r="A5785">
        <v>7746939632</v>
      </c>
      <c r="B5785">
        <v>47</v>
      </c>
      <c r="C5785" t="s">
        <v>5</v>
      </c>
      <c r="D5785" t="s">
        <v>5</v>
      </c>
    </row>
    <row r="5786" spans="1:4" x14ac:dyDescent="0.35">
      <c r="A5786">
        <v>7746949901</v>
      </c>
      <c r="B5786">
        <v>62</v>
      </c>
      <c r="C5786" t="s">
        <v>5</v>
      </c>
      <c r="D5786" t="s">
        <v>5</v>
      </c>
    </row>
    <row r="5787" spans="1:4" x14ac:dyDescent="0.35">
      <c r="A5787">
        <v>7747013874</v>
      </c>
      <c r="B5787">
        <v>15</v>
      </c>
      <c r="C5787" t="s">
        <v>31</v>
      </c>
      <c r="D5787" t="s">
        <v>9</v>
      </c>
    </row>
    <row r="5788" spans="1:4" x14ac:dyDescent="0.35">
      <c r="A5788">
        <v>7747082659</v>
      </c>
      <c r="B5788">
        <v>17</v>
      </c>
      <c r="C5788" t="s">
        <v>5</v>
      </c>
      <c r="D5788" t="s">
        <v>5</v>
      </c>
    </row>
    <row r="5789" spans="1:4" x14ac:dyDescent="0.35">
      <c r="A5789">
        <v>7747802277</v>
      </c>
      <c r="B5789">
        <v>56</v>
      </c>
      <c r="C5789" t="s">
        <v>5</v>
      </c>
      <c r="D5789" t="s">
        <v>5</v>
      </c>
    </row>
    <row r="5790" spans="1:4" x14ac:dyDescent="0.35">
      <c r="A5790">
        <v>7747903192</v>
      </c>
      <c r="B5790">
        <v>88</v>
      </c>
      <c r="C5790" t="s">
        <v>35</v>
      </c>
      <c r="D5790" t="s">
        <v>9</v>
      </c>
    </row>
    <row r="5791" spans="1:4" x14ac:dyDescent="0.35">
      <c r="A5791">
        <v>7748036083</v>
      </c>
      <c r="B5791">
        <v>31</v>
      </c>
      <c r="C5791" t="s">
        <v>99</v>
      </c>
      <c r="D5791" t="s">
        <v>9</v>
      </c>
    </row>
    <row r="5792" spans="1:4" x14ac:dyDescent="0.35">
      <c r="A5792">
        <v>7748848724</v>
      </c>
      <c r="B5792">
        <v>70</v>
      </c>
      <c r="C5792" t="s">
        <v>5</v>
      </c>
      <c r="D5792" t="s">
        <v>5</v>
      </c>
    </row>
    <row r="5793" spans="1:4" x14ac:dyDescent="0.35">
      <c r="A5793">
        <v>7748937547</v>
      </c>
      <c r="B5793">
        <v>4</v>
      </c>
      <c r="C5793" t="s">
        <v>5</v>
      </c>
      <c r="D5793" t="s">
        <v>5</v>
      </c>
    </row>
    <row r="5794" spans="1:4" x14ac:dyDescent="0.35">
      <c r="A5794">
        <v>7749827819</v>
      </c>
      <c r="B5794">
        <v>60</v>
      </c>
      <c r="C5794" t="s">
        <v>5</v>
      </c>
      <c r="D5794" t="s">
        <v>5</v>
      </c>
    </row>
    <row r="5795" spans="1:4" x14ac:dyDescent="0.35">
      <c r="A5795">
        <v>7749831583</v>
      </c>
      <c r="B5795">
        <v>24</v>
      </c>
      <c r="C5795" t="s">
        <v>5</v>
      </c>
      <c r="D5795" t="s">
        <v>5</v>
      </c>
    </row>
    <row r="5796" spans="1:4" x14ac:dyDescent="0.35">
      <c r="A5796">
        <v>7749877302</v>
      </c>
      <c r="B5796">
        <v>63</v>
      </c>
      <c r="C5796" t="s">
        <v>120</v>
      </c>
      <c r="D5796" t="s">
        <v>6</v>
      </c>
    </row>
    <row r="5797" spans="1:4" x14ac:dyDescent="0.35">
      <c r="A5797">
        <v>7749976451</v>
      </c>
      <c r="B5797">
        <v>76</v>
      </c>
      <c r="C5797" t="s">
        <v>5</v>
      </c>
      <c r="D5797" t="s">
        <v>5</v>
      </c>
    </row>
    <row r="5798" spans="1:4" x14ac:dyDescent="0.35">
      <c r="A5798">
        <v>7750955396</v>
      </c>
      <c r="B5798">
        <v>40</v>
      </c>
      <c r="C5798" t="s">
        <v>5</v>
      </c>
      <c r="D5798" t="s">
        <v>5</v>
      </c>
    </row>
    <row r="5799" spans="1:4" x14ac:dyDescent="0.35">
      <c r="A5799">
        <v>7751066953</v>
      </c>
      <c r="B5799">
        <v>76</v>
      </c>
      <c r="C5799" t="s">
        <v>7</v>
      </c>
      <c r="D5799" t="s">
        <v>7</v>
      </c>
    </row>
    <row r="5800" spans="1:4" x14ac:dyDescent="0.35">
      <c r="A5800">
        <v>7751220401</v>
      </c>
      <c r="B5800">
        <v>76</v>
      </c>
      <c r="C5800" t="s">
        <v>7</v>
      </c>
      <c r="D5800" t="s">
        <v>7</v>
      </c>
    </row>
    <row r="5801" spans="1:4" x14ac:dyDescent="0.35">
      <c r="A5801">
        <v>7751866864</v>
      </c>
      <c r="B5801">
        <v>82</v>
      </c>
      <c r="C5801" t="s">
        <v>65</v>
      </c>
      <c r="D5801" t="s">
        <v>9</v>
      </c>
    </row>
    <row r="5802" spans="1:4" x14ac:dyDescent="0.35">
      <c r="A5802">
        <v>7751881007</v>
      </c>
      <c r="B5802">
        <v>76</v>
      </c>
      <c r="C5802" t="s">
        <v>7</v>
      </c>
      <c r="D5802" t="s">
        <v>7</v>
      </c>
    </row>
    <row r="5803" spans="1:4" x14ac:dyDescent="0.35">
      <c r="A5803">
        <v>7751921118</v>
      </c>
      <c r="B5803">
        <v>8</v>
      </c>
      <c r="C5803" t="s">
        <v>5</v>
      </c>
      <c r="D5803" t="s">
        <v>5</v>
      </c>
    </row>
    <row r="5804" spans="1:4" x14ac:dyDescent="0.35">
      <c r="A5804">
        <v>7752014378</v>
      </c>
      <c r="B5804">
        <v>76</v>
      </c>
      <c r="C5804" t="s">
        <v>7</v>
      </c>
      <c r="D5804" t="s">
        <v>7</v>
      </c>
    </row>
    <row r="5805" spans="1:4" x14ac:dyDescent="0.35">
      <c r="A5805">
        <v>7752043111</v>
      </c>
      <c r="B5805">
        <v>15</v>
      </c>
      <c r="C5805" t="s">
        <v>120</v>
      </c>
      <c r="D5805" t="s">
        <v>6</v>
      </c>
    </row>
    <row r="5806" spans="1:4" x14ac:dyDescent="0.35">
      <c r="A5806">
        <v>7752087700</v>
      </c>
      <c r="B5806">
        <v>76</v>
      </c>
      <c r="C5806" t="s">
        <v>7</v>
      </c>
      <c r="D5806" t="s">
        <v>7</v>
      </c>
    </row>
    <row r="5807" spans="1:4" x14ac:dyDescent="0.35">
      <c r="A5807">
        <v>7752804961</v>
      </c>
      <c r="B5807">
        <v>18</v>
      </c>
      <c r="C5807" t="s">
        <v>81</v>
      </c>
      <c r="D5807" t="s">
        <v>9</v>
      </c>
    </row>
    <row r="5808" spans="1:4" x14ac:dyDescent="0.35">
      <c r="A5808">
        <v>7752915307</v>
      </c>
      <c r="B5808">
        <v>39</v>
      </c>
      <c r="C5808" t="s">
        <v>5</v>
      </c>
      <c r="D5808" t="s">
        <v>5</v>
      </c>
    </row>
    <row r="5809" spans="1:4" x14ac:dyDescent="0.35">
      <c r="A5809">
        <v>7752954459</v>
      </c>
      <c r="B5809">
        <v>68</v>
      </c>
      <c r="C5809" t="s">
        <v>5</v>
      </c>
      <c r="D5809" t="s">
        <v>5</v>
      </c>
    </row>
    <row r="5810" spans="1:4" x14ac:dyDescent="0.35">
      <c r="A5810">
        <v>7753045040</v>
      </c>
      <c r="B5810">
        <v>76</v>
      </c>
      <c r="C5810" t="s">
        <v>7</v>
      </c>
      <c r="D5810" t="s">
        <v>7</v>
      </c>
    </row>
    <row r="5811" spans="1:4" x14ac:dyDescent="0.35">
      <c r="A5811">
        <v>7753829837</v>
      </c>
      <c r="B5811">
        <v>22</v>
      </c>
      <c r="C5811" t="s">
        <v>193</v>
      </c>
      <c r="D5811" t="s">
        <v>9</v>
      </c>
    </row>
    <row r="5812" spans="1:4" x14ac:dyDescent="0.35">
      <c r="A5812">
        <v>7753895297</v>
      </c>
      <c r="B5812">
        <v>76</v>
      </c>
      <c r="C5812" t="s">
        <v>7</v>
      </c>
      <c r="D5812" t="s">
        <v>7</v>
      </c>
    </row>
    <row r="5813" spans="1:4" x14ac:dyDescent="0.35">
      <c r="A5813">
        <v>7753920896</v>
      </c>
      <c r="B5813">
        <v>76</v>
      </c>
      <c r="C5813" t="s">
        <v>7</v>
      </c>
      <c r="D5813" t="s">
        <v>7</v>
      </c>
    </row>
    <row r="5814" spans="1:4" x14ac:dyDescent="0.35">
      <c r="A5814">
        <v>7753943714</v>
      </c>
      <c r="B5814">
        <v>76</v>
      </c>
      <c r="C5814" t="s">
        <v>7</v>
      </c>
      <c r="D5814" t="s">
        <v>7</v>
      </c>
    </row>
    <row r="5815" spans="1:4" x14ac:dyDescent="0.35">
      <c r="A5815">
        <v>7754093060</v>
      </c>
      <c r="B5815">
        <v>22</v>
      </c>
      <c r="C5815" t="s">
        <v>225</v>
      </c>
      <c r="D5815" t="s">
        <v>11</v>
      </c>
    </row>
    <row r="5816" spans="1:4" x14ac:dyDescent="0.35">
      <c r="A5816">
        <v>7754804539</v>
      </c>
      <c r="B5816">
        <v>78</v>
      </c>
      <c r="C5816" t="s">
        <v>5</v>
      </c>
      <c r="D5816" t="s">
        <v>5</v>
      </c>
    </row>
    <row r="5817" spans="1:4" x14ac:dyDescent="0.35">
      <c r="A5817">
        <v>7754847476</v>
      </c>
      <c r="B5817">
        <v>77</v>
      </c>
      <c r="C5817" t="s">
        <v>5</v>
      </c>
      <c r="D5817" t="s">
        <v>5</v>
      </c>
    </row>
    <row r="5818" spans="1:4" x14ac:dyDescent="0.35">
      <c r="A5818">
        <v>7754977432</v>
      </c>
      <c r="B5818">
        <v>44</v>
      </c>
      <c r="C5818" t="s">
        <v>5</v>
      </c>
      <c r="D5818" t="s">
        <v>5</v>
      </c>
    </row>
    <row r="5819" spans="1:4" x14ac:dyDescent="0.35">
      <c r="A5819">
        <v>7755828523</v>
      </c>
      <c r="B5819">
        <v>76</v>
      </c>
      <c r="C5819" t="s">
        <v>7</v>
      </c>
      <c r="D5819" t="s">
        <v>7</v>
      </c>
    </row>
    <row r="5820" spans="1:4" x14ac:dyDescent="0.35">
      <c r="A5820">
        <v>7755925757</v>
      </c>
      <c r="B5820">
        <v>65</v>
      </c>
      <c r="C5820" t="s">
        <v>5</v>
      </c>
      <c r="D5820" t="s">
        <v>5</v>
      </c>
    </row>
    <row r="5821" spans="1:4" x14ac:dyDescent="0.35">
      <c r="A5821">
        <v>7755952161</v>
      </c>
      <c r="B5821">
        <v>33</v>
      </c>
      <c r="C5821" t="s">
        <v>184</v>
      </c>
      <c r="D5821" t="s">
        <v>9</v>
      </c>
    </row>
    <row r="5822" spans="1:4" x14ac:dyDescent="0.35">
      <c r="A5822">
        <v>7756072296</v>
      </c>
      <c r="B5822">
        <v>77</v>
      </c>
      <c r="C5822" t="s">
        <v>191</v>
      </c>
      <c r="D5822" t="s">
        <v>9</v>
      </c>
    </row>
    <row r="5823" spans="1:4" x14ac:dyDescent="0.35">
      <c r="A5823">
        <v>7756805506</v>
      </c>
      <c r="B5823">
        <v>31</v>
      </c>
      <c r="C5823" t="s">
        <v>5</v>
      </c>
      <c r="D5823" t="s">
        <v>5</v>
      </c>
    </row>
    <row r="5824" spans="1:4" x14ac:dyDescent="0.35">
      <c r="A5824">
        <v>7756933400</v>
      </c>
      <c r="B5824">
        <v>84</v>
      </c>
      <c r="C5824" t="s">
        <v>5</v>
      </c>
      <c r="D5824" t="s">
        <v>5</v>
      </c>
    </row>
    <row r="5825" spans="1:4" x14ac:dyDescent="0.35">
      <c r="A5825">
        <v>7756936352</v>
      </c>
      <c r="B5825">
        <v>33</v>
      </c>
      <c r="C5825" t="s">
        <v>46</v>
      </c>
      <c r="D5825" t="s">
        <v>9</v>
      </c>
    </row>
    <row r="5826" spans="1:4" x14ac:dyDescent="0.35">
      <c r="A5826">
        <v>7756983914</v>
      </c>
      <c r="B5826">
        <v>76</v>
      </c>
      <c r="C5826" t="s">
        <v>7</v>
      </c>
      <c r="D5826" t="s">
        <v>7</v>
      </c>
    </row>
    <row r="5827" spans="1:4" x14ac:dyDescent="0.35">
      <c r="A5827">
        <v>7756992772</v>
      </c>
      <c r="B5827">
        <v>84</v>
      </c>
      <c r="C5827" t="s">
        <v>252</v>
      </c>
      <c r="D5827" t="s">
        <v>9</v>
      </c>
    </row>
    <row r="5828" spans="1:4" x14ac:dyDescent="0.35">
      <c r="A5828">
        <v>7756996791</v>
      </c>
      <c r="B5828">
        <v>44</v>
      </c>
      <c r="C5828" t="s">
        <v>184</v>
      </c>
      <c r="D5828" t="s">
        <v>9</v>
      </c>
    </row>
    <row r="5829" spans="1:4" x14ac:dyDescent="0.35">
      <c r="A5829">
        <v>7757015112</v>
      </c>
      <c r="B5829">
        <v>76</v>
      </c>
      <c r="C5829" t="s">
        <v>7</v>
      </c>
      <c r="D5829" t="s">
        <v>7</v>
      </c>
    </row>
    <row r="5830" spans="1:4" x14ac:dyDescent="0.35">
      <c r="A5830">
        <v>7757022447</v>
      </c>
      <c r="B5830">
        <v>76</v>
      </c>
      <c r="C5830" t="s">
        <v>7</v>
      </c>
      <c r="D5830" t="s">
        <v>7</v>
      </c>
    </row>
    <row r="5831" spans="1:4" x14ac:dyDescent="0.35">
      <c r="A5831">
        <v>7757811252</v>
      </c>
      <c r="B5831">
        <v>64</v>
      </c>
      <c r="C5831" t="s">
        <v>5</v>
      </c>
      <c r="D5831" t="s">
        <v>5</v>
      </c>
    </row>
    <row r="5832" spans="1:4" x14ac:dyDescent="0.35">
      <c r="A5832">
        <v>7757817791</v>
      </c>
      <c r="B5832">
        <v>77</v>
      </c>
      <c r="C5832" t="s">
        <v>5</v>
      </c>
      <c r="D5832" t="s">
        <v>5</v>
      </c>
    </row>
    <row r="5833" spans="1:4" x14ac:dyDescent="0.35">
      <c r="A5833">
        <v>7757841858</v>
      </c>
      <c r="B5833">
        <v>30</v>
      </c>
      <c r="C5833" t="s">
        <v>227</v>
      </c>
      <c r="D5833" t="s">
        <v>9</v>
      </c>
    </row>
    <row r="5834" spans="1:4" x14ac:dyDescent="0.35">
      <c r="A5834">
        <v>7757864177</v>
      </c>
      <c r="B5834">
        <v>76</v>
      </c>
      <c r="C5834" t="s">
        <v>7</v>
      </c>
      <c r="D5834" t="s">
        <v>7</v>
      </c>
    </row>
    <row r="5835" spans="1:4" x14ac:dyDescent="0.35">
      <c r="A5835">
        <v>7757904452</v>
      </c>
      <c r="B5835">
        <v>86</v>
      </c>
      <c r="C5835" t="s">
        <v>163</v>
      </c>
      <c r="D5835" t="s">
        <v>9</v>
      </c>
    </row>
    <row r="5836" spans="1:4" x14ac:dyDescent="0.35">
      <c r="A5836">
        <v>7757921288</v>
      </c>
      <c r="B5836">
        <v>14</v>
      </c>
      <c r="C5836" t="s">
        <v>5</v>
      </c>
      <c r="D5836" t="s">
        <v>5</v>
      </c>
    </row>
    <row r="5837" spans="1:4" x14ac:dyDescent="0.35">
      <c r="A5837">
        <v>7758071146</v>
      </c>
      <c r="B5837">
        <v>38</v>
      </c>
      <c r="C5837" t="s">
        <v>5</v>
      </c>
      <c r="D5837" t="s">
        <v>5</v>
      </c>
    </row>
    <row r="5838" spans="1:4" x14ac:dyDescent="0.35">
      <c r="A5838">
        <v>7758844295</v>
      </c>
      <c r="B5838">
        <v>76</v>
      </c>
      <c r="C5838" t="s">
        <v>7</v>
      </c>
      <c r="D5838" t="s">
        <v>7</v>
      </c>
    </row>
    <row r="5839" spans="1:4" x14ac:dyDescent="0.35">
      <c r="A5839">
        <v>7758870949</v>
      </c>
      <c r="B5839">
        <v>71</v>
      </c>
      <c r="C5839" t="s">
        <v>188</v>
      </c>
      <c r="D5839" t="s">
        <v>9</v>
      </c>
    </row>
    <row r="5840" spans="1:4" x14ac:dyDescent="0.35">
      <c r="A5840">
        <v>7758885729</v>
      </c>
      <c r="B5840">
        <v>62</v>
      </c>
      <c r="C5840" t="s">
        <v>5</v>
      </c>
      <c r="D5840" t="s">
        <v>5</v>
      </c>
    </row>
    <row r="5841" spans="1:4" x14ac:dyDescent="0.35">
      <c r="A5841">
        <v>7758921119</v>
      </c>
      <c r="B5841">
        <v>9</v>
      </c>
      <c r="C5841" t="s">
        <v>5</v>
      </c>
      <c r="D5841" t="s">
        <v>5</v>
      </c>
    </row>
    <row r="5842" spans="1:4" x14ac:dyDescent="0.35">
      <c r="A5842">
        <v>7759029098</v>
      </c>
      <c r="B5842">
        <v>55</v>
      </c>
      <c r="C5842" t="s">
        <v>5</v>
      </c>
      <c r="D5842" t="s">
        <v>5</v>
      </c>
    </row>
    <row r="5843" spans="1:4" x14ac:dyDescent="0.35">
      <c r="A5843">
        <v>7759052240</v>
      </c>
      <c r="B5843">
        <v>87</v>
      </c>
      <c r="C5843" t="s">
        <v>5</v>
      </c>
      <c r="D5843" t="s">
        <v>5</v>
      </c>
    </row>
    <row r="5844" spans="1:4" x14ac:dyDescent="0.35">
      <c r="A5844">
        <v>7759090260</v>
      </c>
      <c r="B5844">
        <v>89</v>
      </c>
      <c r="C5844" t="s">
        <v>42</v>
      </c>
      <c r="D5844" t="s">
        <v>9</v>
      </c>
    </row>
    <row r="5845" spans="1:4" x14ac:dyDescent="0.35">
      <c r="A5845">
        <v>7759841765</v>
      </c>
      <c r="B5845">
        <v>76</v>
      </c>
      <c r="C5845" t="s">
        <v>7</v>
      </c>
      <c r="D5845" t="s">
        <v>7</v>
      </c>
    </row>
    <row r="5846" spans="1:4" x14ac:dyDescent="0.35">
      <c r="A5846">
        <v>7759843777</v>
      </c>
      <c r="B5846">
        <v>87</v>
      </c>
      <c r="C5846" t="s">
        <v>5</v>
      </c>
      <c r="D5846" t="s">
        <v>5</v>
      </c>
    </row>
    <row r="5847" spans="1:4" x14ac:dyDescent="0.35">
      <c r="A5847">
        <v>7760027722</v>
      </c>
      <c r="B5847">
        <v>76</v>
      </c>
      <c r="C5847" t="s">
        <v>7</v>
      </c>
      <c r="D5847" t="s">
        <v>7</v>
      </c>
    </row>
    <row r="5848" spans="1:4" x14ac:dyDescent="0.35">
      <c r="A5848">
        <v>7760142002</v>
      </c>
      <c r="B5848">
        <v>76</v>
      </c>
      <c r="C5848" t="s">
        <v>7</v>
      </c>
      <c r="D5848" t="s">
        <v>7</v>
      </c>
    </row>
    <row r="5849" spans="1:4" x14ac:dyDescent="0.35">
      <c r="A5849">
        <v>7760230452</v>
      </c>
      <c r="B5849">
        <v>76</v>
      </c>
      <c r="C5849" t="s">
        <v>7</v>
      </c>
      <c r="D5849" t="s">
        <v>7</v>
      </c>
    </row>
    <row r="5850" spans="1:4" x14ac:dyDescent="0.35">
      <c r="A5850">
        <v>7760289041</v>
      </c>
      <c r="B5850">
        <v>76</v>
      </c>
      <c r="C5850" t="s">
        <v>7</v>
      </c>
      <c r="D5850" t="s">
        <v>7</v>
      </c>
    </row>
    <row r="5851" spans="1:4" x14ac:dyDescent="0.35">
      <c r="A5851">
        <v>7760315973</v>
      </c>
      <c r="B5851">
        <v>77</v>
      </c>
      <c r="C5851" t="s">
        <v>113</v>
      </c>
      <c r="D5851" t="s">
        <v>9</v>
      </c>
    </row>
    <row r="5852" spans="1:4" x14ac:dyDescent="0.35">
      <c r="A5852">
        <v>7760326811</v>
      </c>
      <c r="B5852">
        <v>16</v>
      </c>
      <c r="C5852" t="s">
        <v>5</v>
      </c>
      <c r="D5852" t="s">
        <v>5</v>
      </c>
    </row>
    <row r="5853" spans="1:4" x14ac:dyDescent="0.35">
      <c r="A5853">
        <v>7760340122</v>
      </c>
      <c r="B5853">
        <v>76</v>
      </c>
      <c r="C5853" t="s">
        <v>7</v>
      </c>
      <c r="D5853" t="s">
        <v>7</v>
      </c>
    </row>
    <row r="5854" spans="1:4" x14ac:dyDescent="0.35">
      <c r="A5854">
        <v>7760430753</v>
      </c>
      <c r="B5854">
        <v>76</v>
      </c>
      <c r="C5854" t="s">
        <v>7</v>
      </c>
      <c r="D5854" t="s">
        <v>7</v>
      </c>
    </row>
    <row r="5855" spans="1:4" x14ac:dyDescent="0.35">
      <c r="A5855">
        <v>7760455444</v>
      </c>
      <c r="B5855">
        <v>76</v>
      </c>
      <c r="C5855" t="s">
        <v>7</v>
      </c>
      <c r="D5855" t="s">
        <v>7</v>
      </c>
    </row>
    <row r="5856" spans="1:4" x14ac:dyDescent="0.35">
      <c r="A5856">
        <v>7760480859</v>
      </c>
      <c r="B5856">
        <v>76</v>
      </c>
      <c r="C5856" t="s">
        <v>7</v>
      </c>
      <c r="D5856" t="s">
        <v>7</v>
      </c>
    </row>
    <row r="5857" spans="1:4" x14ac:dyDescent="0.35">
      <c r="A5857">
        <v>7760504259</v>
      </c>
      <c r="B5857">
        <v>76</v>
      </c>
      <c r="C5857" t="s">
        <v>7</v>
      </c>
      <c r="D5857" t="s">
        <v>7</v>
      </c>
    </row>
    <row r="5858" spans="1:4" x14ac:dyDescent="0.35">
      <c r="A5858">
        <v>7760635162</v>
      </c>
      <c r="B5858">
        <v>38</v>
      </c>
      <c r="C5858" t="s">
        <v>232</v>
      </c>
      <c r="D5858" t="s">
        <v>9</v>
      </c>
    </row>
    <row r="5859" spans="1:4" x14ac:dyDescent="0.35">
      <c r="A5859">
        <v>7760775722</v>
      </c>
      <c r="B5859">
        <v>76</v>
      </c>
      <c r="C5859" t="s">
        <v>7</v>
      </c>
      <c r="D5859" t="s">
        <v>7</v>
      </c>
    </row>
    <row r="5860" spans="1:4" x14ac:dyDescent="0.35">
      <c r="A5860">
        <v>7760789456</v>
      </c>
      <c r="B5860">
        <v>76</v>
      </c>
      <c r="C5860" t="s">
        <v>7</v>
      </c>
      <c r="D5860" t="s">
        <v>7</v>
      </c>
    </row>
    <row r="5861" spans="1:4" x14ac:dyDescent="0.35">
      <c r="A5861">
        <v>7760804790</v>
      </c>
      <c r="B5861">
        <v>76</v>
      </c>
      <c r="C5861" t="s">
        <v>7</v>
      </c>
      <c r="D5861" t="s">
        <v>7</v>
      </c>
    </row>
    <row r="5862" spans="1:4" x14ac:dyDescent="0.35">
      <c r="A5862">
        <v>7760980219</v>
      </c>
      <c r="B5862">
        <v>76</v>
      </c>
      <c r="C5862" t="s">
        <v>7</v>
      </c>
      <c r="D5862" t="s">
        <v>7</v>
      </c>
    </row>
    <row r="5863" spans="1:4" x14ac:dyDescent="0.35">
      <c r="A5863">
        <v>7760999792</v>
      </c>
      <c r="B5863">
        <v>76</v>
      </c>
      <c r="C5863" t="s">
        <v>7</v>
      </c>
      <c r="D5863" t="s">
        <v>7</v>
      </c>
    </row>
    <row r="5864" spans="1:4" x14ac:dyDescent="0.35">
      <c r="A5864">
        <v>7761007689</v>
      </c>
      <c r="B5864">
        <v>6</v>
      </c>
      <c r="C5864" t="s">
        <v>5</v>
      </c>
      <c r="D5864" t="s">
        <v>5</v>
      </c>
    </row>
    <row r="5865" spans="1:4" x14ac:dyDescent="0.35">
      <c r="A5865">
        <v>7761083100</v>
      </c>
      <c r="B5865">
        <v>7</v>
      </c>
      <c r="C5865" t="s">
        <v>5</v>
      </c>
      <c r="D5865" t="s">
        <v>5</v>
      </c>
    </row>
    <row r="5866" spans="1:4" x14ac:dyDescent="0.35">
      <c r="A5866">
        <v>7761861495</v>
      </c>
      <c r="B5866">
        <v>44</v>
      </c>
      <c r="C5866" t="s">
        <v>14</v>
      </c>
      <c r="D5866" t="s">
        <v>11</v>
      </c>
    </row>
    <row r="5867" spans="1:4" x14ac:dyDescent="0.35">
      <c r="A5867">
        <v>7762006251</v>
      </c>
      <c r="B5867">
        <v>76</v>
      </c>
      <c r="C5867" t="s">
        <v>7</v>
      </c>
      <c r="D5867" t="s">
        <v>7</v>
      </c>
    </row>
    <row r="5868" spans="1:4" x14ac:dyDescent="0.35">
      <c r="A5868">
        <v>7762011070</v>
      </c>
      <c r="B5868">
        <v>76</v>
      </c>
      <c r="C5868" t="s">
        <v>7</v>
      </c>
      <c r="D5868" t="s">
        <v>7</v>
      </c>
    </row>
    <row r="5869" spans="1:4" x14ac:dyDescent="0.35">
      <c r="A5869">
        <v>7762025658</v>
      </c>
      <c r="B5869">
        <v>46</v>
      </c>
      <c r="C5869" t="s">
        <v>5</v>
      </c>
      <c r="D5869" t="s">
        <v>5</v>
      </c>
    </row>
    <row r="5870" spans="1:4" x14ac:dyDescent="0.35">
      <c r="A5870">
        <v>7762835360</v>
      </c>
      <c r="B5870">
        <v>22</v>
      </c>
      <c r="C5870" t="s">
        <v>19</v>
      </c>
      <c r="D5870" t="s">
        <v>9</v>
      </c>
    </row>
    <row r="5871" spans="1:4" x14ac:dyDescent="0.35">
      <c r="A5871">
        <v>7762863451</v>
      </c>
      <c r="B5871">
        <v>86</v>
      </c>
      <c r="C5871" t="s">
        <v>5</v>
      </c>
      <c r="D5871" t="s">
        <v>5</v>
      </c>
    </row>
    <row r="5872" spans="1:4" x14ac:dyDescent="0.35">
      <c r="A5872">
        <v>7762949777</v>
      </c>
      <c r="B5872">
        <v>86</v>
      </c>
      <c r="C5872" t="s">
        <v>5</v>
      </c>
      <c r="D5872" t="s">
        <v>5</v>
      </c>
    </row>
    <row r="5873" spans="1:4" x14ac:dyDescent="0.35">
      <c r="A5873">
        <v>7763012244</v>
      </c>
      <c r="B5873">
        <v>22</v>
      </c>
      <c r="C5873" t="s">
        <v>29</v>
      </c>
      <c r="D5873" t="s">
        <v>9</v>
      </c>
    </row>
    <row r="5874" spans="1:4" x14ac:dyDescent="0.35">
      <c r="A5874">
        <v>7763075626</v>
      </c>
      <c r="B5874">
        <v>74</v>
      </c>
      <c r="C5874" t="s">
        <v>5</v>
      </c>
      <c r="D5874" t="s">
        <v>5</v>
      </c>
    </row>
    <row r="5875" spans="1:4" x14ac:dyDescent="0.35">
      <c r="A5875">
        <v>7763086626</v>
      </c>
      <c r="B5875">
        <v>90</v>
      </c>
      <c r="C5875" t="s">
        <v>5</v>
      </c>
      <c r="D5875" t="s">
        <v>5</v>
      </c>
    </row>
    <row r="5876" spans="1:4" x14ac:dyDescent="0.35">
      <c r="A5876">
        <v>7764841860</v>
      </c>
      <c r="B5876">
        <v>76</v>
      </c>
      <c r="C5876" t="s">
        <v>7</v>
      </c>
      <c r="D5876" t="s">
        <v>7</v>
      </c>
    </row>
    <row r="5877" spans="1:4" x14ac:dyDescent="0.35">
      <c r="A5877">
        <v>7765866351</v>
      </c>
      <c r="B5877">
        <v>75</v>
      </c>
      <c r="C5877" t="s">
        <v>5</v>
      </c>
      <c r="D5877" t="s">
        <v>5</v>
      </c>
    </row>
    <row r="5878" spans="1:4" x14ac:dyDescent="0.35">
      <c r="A5878">
        <v>7765867374</v>
      </c>
      <c r="B5878">
        <v>4</v>
      </c>
      <c r="C5878" t="s">
        <v>5</v>
      </c>
      <c r="D5878" t="s">
        <v>5</v>
      </c>
    </row>
    <row r="5879" spans="1:4" x14ac:dyDescent="0.35">
      <c r="A5879">
        <v>7765874666</v>
      </c>
      <c r="B5879">
        <v>84</v>
      </c>
      <c r="C5879" t="s">
        <v>14</v>
      </c>
      <c r="D5879" t="s">
        <v>11</v>
      </c>
    </row>
    <row r="5880" spans="1:4" x14ac:dyDescent="0.35">
      <c r="A5880">
        <v>7766040552</v>
      </c>
      <c r="B5880">
        <v>87</v>
      </c>
      <c r="C5880" t="s">
        <v>5</v>
      </c>
      <c r="D5880" t="s">
        <v>5</v>
      </c>
    </row>
    <row r="5881" spans="1:4" x14ac:dyDescent="0.35">
      <c r="A5881">
        <v>7766052572</v>
      </c>
      <c r="B5881">
        <v>76</v>
      </c>
      <c r="C5881" t="s">
        <v>7</v>
      </c>
      <c r="D5881" t="s">
        <v>7</v>
      </c>
    </row>
    <row r="5882" spans="1:4" x14ac:dyDescent="0.35">
      <c r="A5882">
        <v>7766836486</v>
      </c>
      <c r="B5882">
        <v>73</v>
      </c>
      <c r="C5882" t="s">
        <v>66</v>
      </c>
      <c r="D5882" t="s">
        <v>9</v>
      </c>
    </row>
    <row r="5883" spans="1:4" x14ac:dyDescent="0.35">
      <c r="A5883">
        <v>7766837593</v>
      </c>
      <c r="B5883">
        <v>89</v>
      </c>
      <c r="C5883" t="s">
        <v>17</v>
      </c>
      <c r="D5883" t="s">
        <v>9</v>
      </c>
    </row>
    <row r="5884" spans="1:4" x14ac:dyDescent="0.35">
      <c r="A5884">
        <v>7766894408</v>
      </c>
      <c r="B5884">
        <v>15</v>
      </c>
      <c r="C5884" t="s">
        <v>5</v>
      </c>
      <c r="D5884" t="s">
        <v>5</v>
      </c>
    </row>
    <row r="5885" spans="1:4" x14ac:dyDescent="0.35">
      <c r="A5885">
        <v>7766953377</v>
      </c>
      <c r="B5885">
        <v>76</v>
      </c>
      <c r="C5885" t="s">
        <v>7</v>
      </c>
      <c r="D5885" t="s">
        <v>7</v>
      </c>
    </row>
    <row r="5886" spans="1:4" x14ac:dyDescent="0.35">
      <c r="A5886">
        <v>7766988562</v>
      </c>
      <c r="B5886">
        <v>10</v>
      </c>
      <c r="C5886" t="s">
        <v>5</v>
      </c>
      <c r="D5886" t="s">
        <v>5</v>
      </c>
    </row>
    <row r="5887" spans="1:4" x14ac:dyDescent="0.35">
      <c r="A5887">
        <v>7767832242</v>
      </c>
      <c r="B5887">
        <v>59</v>
      </c>
      <c r="C5887" t="s">
        <v>5</v>
      </c>
      <c r="D5887" t="s">
        <v>5</v>
      </c>
    </row>
    <row r="5888" spans="1:4" x14ac:dyDescent="0.35">
      <c r="A5888">
        <v>7767840252</v>
      </c>
      <c r="B5888">
        <v>85</v>
      </c>
      <c r="C5888" t="s">
        <v>5</v>
      </c>
      <c r="D5888" t="s">
        <v>5</v>
      </c>
    </row>
    <row r="5889" spans="1:4" x14ac:dyDescent="0.35">
      <c r="A5889">
        <v>7767852593</v>
      </c>
      <c r="B5889">
        <v>0</v>
      </c>
      <c r="C5889" t="s">
        <v>5</v>
      </c>
      <c r="D5889" t="s">
        <v>5</v>
      </c>
    </row>
    <row r="5890" spans="1:4" x14ac:dyDescent="0.35">
      <c r="A5890">
        <v>7767976784</v>
      </c>
      <c r="B5890">
        <v>76</v>
      </c>
      <c r="C5890" t="s">
        <v>7</v>
      </c>
      <c r="D5890" t="s">
        <v>7</v>
      </c>
    </row>
    <row r="5891" spans="1:4" x14ac:dyDescent="0.35">
      <c r="A5891">
        <v>7768000424</v>
      </c>
      <c r="B5891">
        <v>76</v>
      </c>
      <c r="C5891" t="s">
        <v>7</v>
      </c>
      <c r="D5891" t="s">
        <v>7</v>
      </c>
    </row>
    <row r="5892" spans="1:4" x14ac:dyDescent="0.35">
      <c r="A5892">
        <v>7768052678</v>
      </c>
      <c r="B5892">
        <v>55</v>
      </c>
      <c r="C5892" t="s">
        <v>5</v>
      </c>
      <c r="D5892" t="s">
        <v>5</v>
      </c>
    </row>
    <row r="5893" spans="1:4" x14ac:dyDescent="0.35">
      <c r="A5893">
        <v>7768060459</v>
      </c>
      <c r="B5893">
        <v>76</v>
      </c>
      <c r="C5893" t="s">
        <v>7</v>
      </c>
      <c r="D5893" t="s">
        <v>7</v>
      </c>
    </row>
    <row r="5894" spans="1:4" x14ac:dyDescent="0.35">
      <c r="A5894">
        <v>7768899688</v>
      </c>
      <c r="B5894">
        <v>63</v>
      </c>
      <c r="C5894" t="s">
        <v>5</v>
      </c>
      <c r="D5894" t="s">
        <v>5</v>
      </c>
    </row>
    <row r="5895" spans="1:4" x14ac:dyDescent="0.35">
      <c r="A5895">
        <v>7769031591</v>
      </c>
      <c r="B5895">
        <v>70</v>
      </c>
      <c r="C5895" t="s">
        <v>5</v>
      </c>
      <c r="D5895" t="s">
        <v>5</v>
      </c>
    </row>
    <row r="5896" spans="1:4" x14ac:dyDescent="0.35">
      <c r="A5896">
        <v>7769066267</v>
      </c>
      <c r="B5896">
        <v>89</v>
      </c>
      <c r="C5896" t="s">
        <v>5</v>
      </c>
      <c r="D5896" t="s">
        <v>5</v>
      </c>
    </row>
    <row r="5897" spans="1:4" x14ac:dyDescent="0.35">
      <c r="A5897">
        <v>7769871775</v>
      </c>
      <c r="B5897">
        <v>32</v>
      </c>
      <c r="C5897" t="s">
        <v>5</v>
      </c>
      <c r="D5897" t="s">
        <v>5</v>
      </c>
    </row>
    <row r="5898" spans="1:4" x14ac:dyDescent="0.35">
      <c r="A5898">
        <v>7769962442</v>
      </c>
      <c r="B5898">
        <v>11</v>
      </c>
      <c r="C5898" t="s">
        <v>5</v>
      </c>
      <c r="D5898" t="s">
        <v>5</v>
      </c>
    </row>
    <row r="5899" spans="1:4" x14ac:dyDescent="0.35">
      <c r="A5899">
        <v>7769993555</v>
      </c>
      <c r="B5899">
        <v>76</v>
      </c>
      <c r="C5899" t="s">
        <v>7</v>
      </c>
      <c r="D5899" t="s">
        <v>7</v>
      </c>
    </row>
    <row r="5900" spans="1:4" x14ac:dyDescent="0.35">
      <c r="A5900">
        <v>7770042588</v>
      </c>
      <c r="B5900">
        <v>7</v>
      </c>
      <c r="C5900" t="s">
        <v>5</v>
      </c>
      <c r="D5900" t="s">
        <v>5</v>
      </c>
    </row>
    <row r="5901" spans="1:4" x14ac:dyDescent="0.35">
      <c r="A5901">
        <v>7770068216</v>
      </c>
      <c r="B5901">
        <v>67</v>
      </c>
      <c r="C5901" t="s">
        <v>5</v>
      </c>
      <c r="D5901" t="s">
        <v>5</v>
      </c>
    </row>
    <row r="5902" spans="1:4" x14ac:dyDescent="0.35">
      <c r="A5902">
        <v>7771079363</v>
      </c>
      <c r="B5902">
        <v>90</v>
      </c>
      <c r="C5902" t="s">
        <v>31</v>
      </c>
      <c r="D5902" t="s">
        <v>9</v>
      </c>
    </row>
    <row r="5903" spans="1:4" x14ac:dyDescent="0.35">
      <c r="A5903">
        <v>7771838515</v>
      </c>
      <c r="B5903">
        <v>76</v>
      </c>
      <c r="C5903" t="s">
        <v>7</v>
      </c>
      <c r="D5903" t="s">
        <v>7</v>
      </c>
    </row>
    <row r="5904" spans="1:4" x14ac:dyDescent="0.35">
      <c r="A5904">
        <v>7772823635</v>
      </c>
      <c r="B5904">
        <v>76</v>
      </c>
      <c r="C5904" t="s">
        <v>7</v>
      </c>
      <c r="D5904" t="s">
        <v>7</v>
      </c>
    </row>
    <row r="5905" spans="1:4" x14ac:dyDescent="0.35">
      <c r="A5905">
        <v>7772827146</v>
      </c>
      <c r="B5905">
        <v>38</v>
      </c>
      <c r="C5905" t="s">
        <v>191</v>
      </c>
      <c r="D5905" t="s">
        <v>9</v>
      </c>
    </row>
    <row r="5906" spans="1:4" x14ac:dyDescent="0.35">
      <c r="A5906">
        <v>7772900114</v>
      </c>
      <c r="B5906">
        <v>76</v>
      </c>
      <c r="C5906" t="s">
        <v>7</v>
      </c>
      <c r="D5906" t="s">
        <v>7</v>
      </c>
    </row>
    <row r="5907" spans="1:4" x14ac:dyDescent="0.35">
      <c r="A5907">
        <v>7772991431</v>
      </c>
      <c r="B5907">
        <v>13</v>
      </c>
      <c r="C5907" t="s">
        <v>5</v>
      </c>
      <c r="D5907" t="s">
        <v>5</v>
      </c>
    </row>
    <row r="5908" spans="1:4" x14ac:dyDescent="0.35">
      <c r="A5908">
        <v>7773004764</v>
      </c>
      <c r="B5908">
        <v>84</v>
      </c>
      <c r="C5908" t="s">
        <v>5</v>
      </c>
      <c r="D5908" t="s">
        <v>5</v>
      </c>
    </row>
    <row r="5909" spans="1:4" x14ac:dyDescent="0.35">
      <c r="A5909">
        <v>7773036000</v>
      </c>
      <c r="B5909">
        <v>5</v>
      </c>
      <c r="C5909" t="s">
        <v>5</v>
      </c>
      <c r="D5909" t="s">
        <v>5</v>
      </c>
    </row>
    <row r="5910" spans="1:4" x14ac:dyDescent="0.35">
      <c r="A5910">
        <v>7773883558</v>
      </c>
      <c r="B5910">
        <v>35</v>
      </c>
      <c r="C5910" t="s">
        <v>5</v>
      </c>
      <c r="D5910" t="s">
        <v>5</v>
      </c>
    </row>
    <row r="5911" spans="1:4" x14ac:dyDescent="0.35">
      <c r="A5911">
        <v>7773922833</v>
      </c>
      <c r="B5911">
        <v>83</v>
      </c>
      <c r="C5911" t="s">
        <v>5</v>
      </c>
      <c r="D5911" t="s">
        <v>5</v>
      </c>
    </row>
    <row r="5912" spans="1:4" x14ac:dyDescent="0.35">
      <c r="A5912">
        <v>7773924499</v>
      </c>
      <c r="B5912">
        <v>20</v>
      </c>
      <c r="C5912" t="s">
        <v>5</v>
      </c>
      <c r="D5912" t="s">
        <v>5</v>
      </c>
    </row>
    <row r="5913" spans="1:4" x14ac:dyDescent="0.35">
      <c r="A5913">
        <v>7773926429</v>
      </c>
      <c r="B5913">
        <v>89</v>
      </c>
      <c r="C5913" t="s">
        <v>5</v>
      </c>
      <c r="D5913" t="s">
        <v>5</v>
      </c>
    </row>
    <row r="5914" spans="1:4" x14ac:dyDescent="0.35">
      <c r="A5914">
        <v>7773933285</v>
      </c>
      <c r="B5914">
        <v>76</v>
      </c>
      <c r="C5914" t="s">
        <v>7</v>
      </c>
      <c r="D5914" t="s">
        <v>7</v>
      </c>
    </row>
    <row r="5915" spans="1:4" x14ac:dyDescent="0.35">
      <c r="A5915">
        <v>7773977972</v>
      </c>
      <c r="B5915">
        <v>85</v>
      </c>
      <c r="C5915" t="s">
        <v>5</v>
      </c>
      <c r="D5915" t="s">
        <v>5</v>
      </c>
    </row>
    <row r="5916" spans="1:4" x14ac:dyDescent="0.35">
      <c r="A5916">
        <v>7774002278</v>
      </c>
      <c r="B5916">
        <v>76</v>
      </c>
      <c r="C5916" t="s">
        <v>7</v>
      </c>
      <c r="D5916" t="s">
        <v>7</v>
      </c>
    </row>
    <row r="5917" spans="1:4" x14ac:dyDescent="0.35">
      <c r="A5917">
        <v>7774004953</v>
      </c>
      <c r="B5917">
        <v>76</v>
      </c>
      <c r="C5917" t="s">
        <v>7</v>
      </c>
      <c r="D5917" t="s">
        <v>7</v>
      </c>
    </row>
    <row r="5918" spans="1:4" x14ac:dyDescent="0.35">
      <c r="A5918">
        <v>7774068819</v>
      </c>
      <c r="B5918">
        <v>2</v>
      </c>
      <c r="C5918" t="s">
        <v>188</v>
      </c>
      <c r="D5918" t="s">
        <v>9</v>
      </c>
    </row>
    <row r="5919" spans="1:4" x14ac:dyDescent="0.35">
      <c r="A5919">
        <v>7774801327</v>
      </c>
      <c r="B5919">
        <v>35</v>
      </c>
      <c r="C5919" t="s">
        <v>5</v>
      </c>
      <c r="D5919" t="s">
        <v>5</v>
      </c>
    </row>
    <row r="5920" spans="1:4" x14ac:dyDescent="0.35">
      <c r="A5920">
        <v>7774847594</v>
      </c>
      <c r="B5920">
        <v>72</v>
      </c>
      <c r="C5920" t="s">
        <v>5</v>
      </c>
      <c r="D5920" t="s">
        <v>5</v>
      </c>
    </row>
    <row r="5921" spans="1:4" x14ac:dyDescent="0.35">
      <c r="A5921">
        <v>7774887889</v>
      </c>
      <c r="B5921">
        <v>67</v>
      </c>
      <c r="C5921" t="s">
        <v>5</v>
      </c>
      <c r="D5921" t="s">
        <v>5</v>
      </c>
    </row>
    <row r="5922" spans="1:4" x14ac:dyDescent="0.35">
      <c r="A5922">
        <v>7774906685</v>
      </c>
      <c r="B5922">
        <v>5</v>
      </c>
      <c r="C5922" t="s">
        <v>5</v>
      </c>
      <c r="D5922" t="s">
        <v>5</v>
      </c>
    </row>
    <row r="5923" spans="1:4" x14ac:dyDescent="0.35">
      <c r="A5923">
        <v>7774907750</v>
      </c>
      <c r="B5923">
        <v>76</v>
      </c>
      <c r="C5923" t="s">
        <v>7</v>
      </c>
      <c r="D5923" t="s">
        <v>7</v>
      </c>
    </row>
    <row r="5924" spans="1:4" x14ac:dyDescent="0.35">
      <c r="A5924">
        <v>7774930547</v>
      </c>
      <c r="B5924">
        <v>76</v>
      </c>
      <c r="C5924" t="s">
        <v>7</v>
      </c>
      <c r="D5924" t="s">
        <v>7</v>
      </c>
    </row>
    <row r="5925" spans="1:4" x14ac:dyDescent="0.35">
      <c r="A5925">
        <v>7774966522</v>
      </c>
      <c r="B5925">
        <v>76</v>
      </c>
      <c r="C5925" t="s">
        <v>7</v>
      </c>
      <c r="D5925" t="s">
        <v>7</v>
      </c>
    </row>
    <row r="5926" spans="1:4" x14ac:dyDescent="0.35">
      <c r="A5926">
        <v>7774977135</v>
      </c>
      <c r="B5926">
        <v>79</v>
      </c>
      <c r="C5926" t="s">
        <v>191</v>
      </c>
      <c r="D5926" t="s">
        <v>9</v>
      </c>
    </row>
    <row r="5927" spans="1:4" x14ac:dyDescent="0.35">
      <c r="A5927">
        <v>7775017171</v>
      </c>
      <c r="B5927">
        <v>48</v>
      </c>
      <c r="C5927" t="s">
        <v>5</v>
      </c>
      <c r="D5927" t="s">
        <v>5</v>
      </c>
    </row>
    <row r="5928" spans="1:4" x14ac:dyDescent="0.35">
      <c r="A5928">
        <v>7775048378</v>
      </c>
      <c r="B5928">
        <v>27</v>
      </c>
      <c r="C5928" t="s">
        <v>5</v>
      </c>
      <c r="D5928" t="s">
        <v>5</v>
      </c>
    </row>
    <row r="5929" spans="1:4" x14ac:dyDescent="0.35">
      <c r="A5929">
        <v>7775921369</v>
      </c>
      <c r="B5929">
        <v>76</v>
      </c>
      <c r="C5929" t="s">
        <v>7</v>
      </c>
      <c r="D5929" t="s">
        <v>7</v>
      </c>
    </row>
    <row r="5930" spans="1:4" x14ac:dyDescent="0.35">
      <c r="A5930">
        <v>7775953446</v>
      </c>
      <c r="B5930">
        <v>51</v>
      </c>
      <c r="C5930" t="s">
        <v>46</v>
      </c>
      <c r="D5930" t="s">
        <v>9</v>
      </c>
    </row>
    <row r="5931" spans="1:4" x14ac:dyDescent="0.35">
      <c r="A5931">
        <v>7776020510</v>
      </c>
      <c r="B5931">
        <v>76</v>
      </c>
      <c r="C5931" t="s">
        <v>7</v>
      </c>
      <c r="D5931" t="s">
        <v>7</v>
      </c>
    </row>
    <row r="5932" spans="1:4" x14ac:dyDescent="0.35">
      <c r="A5932">
        <v>7776088658</v>
      </c>
      <c r="B5932">
        <v>52</v>
      </c>
      <c r="C5932" t="s">
        <v>252</v>
      </c>
      <c r="D5932" t="s">
        <v>9</v>
      </c>
    </row>
    <row r="5933" spans="1:4" x14ac:dyDescent="0.35">
      <c r="A5933">
        <v>7776088789</v>
      </c>
      <c r="B5933">
        <v>52</v>
      </c>
      <c r="C5933" t="s">
        <v>252</v>
      </c>
      <c r="D5933" t="s">
        <v>9</v>
      </c>
    </row>
    <row r="5934" spans="1:4" x14ac:dyDescent="0.35">
      <c r="A5934">
        <v>7776096789</v>
      </c>
      <c r="B5934">
        <v>76</v>
      </c>
      <c r="C5934" t="s">
        <v>7</v>
      </c>
      <c r="D5934" t="s">
        <v>7</v>
      </c>
    </row>
    <row r="5935" spans="1:4" x14ac:dyDescent="0.35">
      <c r="A5935">
        <v>7776097778</v>
      </c>
      <c r="B5935">
        <v>76</v>
      </c>
      <c r="C5935" t="s">
        <v>7</v>
      </c>
      <c r="D5935" t="s">
        <v>7</v>
      </c>
    </row>
    <row r="5936" spans="1:4" x14ac:dyDescent="0.35">
      <c r="A5936">
        <v>7776833670</v>
      </c>
      <c r="B5936">
        <v>46</v>
      </c>
      <c r="C5936" t="s">
        <v>5</v>
      </c>
      <c r="D5936" t="s">
        <v>5</v>
      </c>
    </row>
    <row r="5937" spans="1:4" x14ac:dyDescent="0.35">
      <c r="A5937">
        <v>7776911125</v>
      </c>
      <c r="B5937">
        <v>85</v>
      </c>
      <c r="C5937" t="s">
        <v>5</v>
      </c>
      <c r="D5937" t="s">
        <v>5</v>
      </c>
    </row>
    <row r="5938" spans="1:4" x14ac:dyDescent="0.35">
      <c r="A5938">
        <v>7777012234</v>
      </c>
      <c r="B5938">
        <v>81</v>
      </c>
      <c r="C5938" t="s">
        <v>5</v>
      </c>
      <c r="D5938" t="s">
        <v>5</v>
      </c>
    </row>
    <row r="5939" spans="1:4" x14ac:dyDescent="0.35">
      <c r="A5939">
        <v>7777028999</v>
      </c>
      <c r="B5939">
        <v>14</v>
      </c>
      <c r="C5939" t="s">
        <v>193</v>
      </c>
      <c r="D5939" t="s">
        <v>9</v>
      </c>
    </row>
    <row r="5940" spans="1:4" x14ac:dyDescent="0.35">
      <c r="A5940">
        <v>7777042244</v>
      </c>
      <c r="B5940">
        <v>7</v>
      </c>
      <c r="C5940" t="s">
        <v>192</v>
      </c>
      <c r="D5940" t="s">
        <v>9</v>
      </c>
    </row>
    <row r="5941" spans="1:4" x14ac:dyDescent="0.35">
      <c r="A5941">
        <v>7777070044</v>
      </c>
      <c r="B5941">
        <v>32</v>
      </c>
      <c r="C5941" t="s">
        <v>5</v>
      </c>
      <c r="D5941" t="s">
        <v>5</v>
      </c>
    </row>
    <row r="5942" spans="1:4" x14ac:dyDescent="0.35">
      <c r="A5942">
        <v>7777085706</v>
      </c>
      <c r="B5942">
        <v>50</v>
      </c>
      <c r="C5942" t="s">
        <v>141</v>
      </c>
      <c r="D5942" t="s">
        <v>9</v>
      </c>
    </row>
    <row r="5943" spans="1:4" x14ac:dyDescent="0.35">
      <c r="A5943">
        <v>7777099144</v>
      </c>
      <c r="B5943">
        <v>63</v>
      </c>
      <c r="C5943" t="s">
        <v>141</v>
      </c>
      <c r="D5943" t="s">
        <v>9</v>
      </c>
    </row>
    <row r="5944" spans="1:4" x14ac:dyDescent="0.35">
      <c r="A5944">
        <v>7777880706</v>
      </c>
      <c r="B5944">
        <v>4</v>
      </c>
      <c r="C5944" t="s">
        <v>35</v>
      </c>
      <c r="D5944" t="s">
        <v>9</v>
      </c>
    </row>
    <row r="5945" spans="1:4" x14ac:dyDescent="0.35">
      <c r="A5945">
        <v>7777881543</v>
      </c>
      <c r="B5945">
        <v>84</v>
      </c>
      <c r="C5945" t="s">
        <v>5</v>
      </c>
      <c r="D5945" t="s">
        <v>5</v>
      </c>
    </row>
    <row r="5946" spans="1:4" x14ac:dyDescent="0.35">
      <c r="A5946">
        <v>7777948175</v>
      </c>
      <c r="B5946">
        <v>78</v>
      </c>
      <c r="C5946" t="s">
        <v>5</v>
      </c>
      <c r="D5946" t="s">
        <v>5</v>
      </c>
    </row>
    <row r="5947" spans="1:4" x14ac:dyDescent="0.35">
      <c r="A5947">
        <v>7777966395</v>
      </c>
      <c r="B5947">
        <v>66</v>
      </c>
      <c r="C5947" t="s">
        <v>210</v>
      </c>
      <c r="D5947" t="s">
        <v>11</v>
      </c>
    </row>
    <row r="5948" spans="1:4" x14ac:dyDescent="0.35">
      <c r="A5948">
        <v>7778021670</v>
      </c>
      <c r="B5948">
        <v>76</v>
      </c>
      <c r="C5948" t="s">
        <v>7</v>
      </c>
      <c r="D5948" t="s">
        <v>7</v>
      </c>
    </row>
    <row r="5949" spans="1:4" x14ac:dyDescent="0.35">
      <c r="A5949">
        <v>7778048726</v>
      </c>
      <c r="B5949">
        <v>76</v>
      </c>
      <c r="C5949" t="s">
        <v>7</v>
      </c>
      <c r="D5949" t="s">
        <v>7</v>
      </c>
    </row>
    <row r="5950" spans="1:4" x14ac:dyDescent="0.35">
      <c r="A5950">
        <v>7778089153</v>
      </c>
      <c r="B5950">
        <v>73</v>
      </c>
      <c r="C5950" t="s">
        <v>5</v>
      </c>
      <c r="D5950" t="s">
        <v>5</v>
      </c>
    </row>
    <row r="5951" spans="1:4" x14ac:dyDescent="0.35">
      <c r="A5951">
        <v>7778848423</v>
      </c>
      <c r="B5951">
        <v>53</v>
      </c>
      <c r="C5951" t="s">
        <v>5</v>
      </c>
      <c r="D5951" t="s">
        <v>5</v>
      </c>
    </row>
    <row r="5952" spans="1:4" x14ac:dyDescent="0.35">
      <c r="A5952">
        <v>7778854869</v>
      </c>
      <c r="B5952">
        <v>78</v>
      </c>
      <c r="C5952" t="s">
        <v>5</v>
      </c>
      <c r="D5952" t="s">
        <v>5</v>
      </c>
    </row>
    <row r="5953" spans="1:4" x14ac:dyDescent="0.35">
      <c r="A5953">
        <v>7778889245</v>
      </c>
      <c r="B5953">
        <v>76</v>
      </c>
      <c r="C5953" t="s">
        <v>7</v>
      </c>
      <c r="D5953" t="s">
        <v>7</v>
      </c>
    </row>
    <row r="5954" spans="1:4" x14ac:dyDescent="0.35">
      <c r="A5954">
        <v>7778936133</v>
      </c>
      <c r="B5954">
        <v>56</v>
      </c>
      <c r="C5954" t="s">
        <v>5</v>
      </c>
      <c r="D5954" t="s">
        <v>5</v>
      </c>
    </row>
    <row r="5955" spans="1:4" x14ac:dyDescent="0.35">
      <c r="A5955">
        <v>7778960545</v>
      </c>
      <c r="B5955">
        <v>48</v>
      </c>
      <c r="C5955" t="s">
        <v>5</v>
      </c>
      <c r="D5955" t="s">
        <v>5</v>
      </c>
    </row>
    <row r="5956" spans="1:4" x14ac:dyDescent="0.35">
      <c r="A5956">
        <v>7778980408</v>
      </c>
      <c r="B5956">
        <v>68</v>
      </c>
      <c r="C5956" t="s">
        <v>5</v>
      </c>
      <c r="D5956" t="s">
        <v>5</v>
      </c>
    </row>
    <row r="5957" spans="1:4" x14ac:dyDescent="0.35">
      <c r="A5957">
        <v>7779007167</v>
      </c>
      <c r="B5957">
        <v>2</v>
      </c>
      <c r="C5957" t="s">
        <v>5</v>
      </c>
      <c r="D5957" t="s">
        <v>5</v>
      </c>
    </row>
    <row r="5958" spans="1:4" x14ac:dyDescent="0.35">
      <c r="A5958">
        <v>7779053201</v>
      </c>
      <c r="B5958">
        <v>87</v>
      </c>
      <c r="C5958" t="s">
        <v>5</v>
      </c>
      <c r="D5958" t="s">
        <v>5</v>
      </c>
    </row>
    <row r="5959" spans="1:4" x14ac:dyDescent="0.35">
      <c r="A5959">
        <v>7779877607</v>
      </c>
      <c r="B5959">
        <v>37</v>
      </c>
      <c r="C5959" t="s">
        <v>80</v>
      </c>
      <c r="D5959" t="s">
        <v>11</v>
      </c>
    </row>
    <row r="5960" spans="1:4" x14ac:dyDescent="0.35">
      <c r="A5960">
        <v>7779988806</v>
      </c>
      <c r="B5960">
        <v>21</v>
      </c>
      <c r="C5960" t="s">
        <v>5</v>
      </c>
      <c r="D5960" t="s">
        <v>5</v>
      </c>
    </row>
    <row r="5961" spans="1:4" x14ac:dyDescent="0.35">
      <c r="A5961">
        <v>7780204759</v>
      </c>
      <c r="B5961">
        <v>76</v>
      </c>
      <c r="C5961" t="s">
        <v>7</v>
      </c>
      <c r="D5961" t="s">
        <v>7</v>
      </c>
    </row>
    <row r="5962" spans="1:4" x14ac:dyDescent="0.35">
      <c r="A5962">
        <v>7780297619</v>
      </c>
      <c r="B5962">
        <v>76</v>
      </c>
      <c r="C5962" t="s">
        <v>7</v>
      </c>
      <c r="D5962" t="s">
        <v>7</v>
      </c>
    </row>
    <row r="5963" spans="1:4" x14ac:dyDescent="0.35">
      <c r="A5963">
        <v>7780399083</v>
      </c>
      <c r="B5963">
        <v>76</v>
      </c>
      <c r="C5963" t="s">
        <v>7</v>
      </c>
      <c r="D5963" t="s">
        <v>7</v>
      </c>
    </row>
    <row r="5964" spans="1:4" x14ac:dyDescent="0.35">
      <c r="A5964">
        <v>7780770571</v>
      </c>
      <c r="B5964">
        <v>44</v>
      </c>
      <c r="C5964" t="s">
        <v>5</v>
      </c>
      <c r="D5964" t="s">
        <v>5</v>
      </c>
    </row>
    <row r="5965" spans="1:4" x14ac:dyDescent="0.35">
      <c r="A5965">
        <v>7780848475</v>
      </c>
      <c r="B5965">
        <v>50</v>
      </c>
      <c r="C5965" t="s">
        <v>173</v>
      </c>
      <c r="D5965" t="s">
        <v>6</v>
      </c>
    </row>
    <row r="5966" spans="1:4" x14ac:dyDescent="0.35">
      <c r="A5966">
        <v>7780879208</v>
      </c>
      <c r="B5966">
        <v>42</v>
      </c>
      <c r="C5966" t="s">
        <v>5</v>
      </c>
      <c r="D5966" t="s">
        <v>5</v>
      </c>
    </row>
    <row r="5967" spans="1:4" x14ac:dyDescent="0.35">
      <c r="A5967">
        <v>7780902056</v>
      </c>
      <c r="B5967">
        <v>86</v>
      </c>
      <c r="C5967" t="s">
        <v>112</v>
      </c>
      <c r="D5967" t="s">
        <v>11</v>
      </c>
    </row>
    <row r="5968" spans="1:4" x14ac:dyDescent="0.35">
      <c r="A5968">
        <v>7780902886</v>
      </c>
      <c r="B5968">
        <v>76</v>
      </c>
      <c r="C5968" t="s">
        <v>7</v>
      </c>
      <c r="D5968" t="s">
        <v>7</v>
      </c>
    </row>
    <row r="5969" spans="1:4" x14ac:dyDescent="0.35">
      <c r="A5969">
        <v>7780964998</v>
      </c>
      <c r="B5969">
        <v>46</v>
      </c>
      <c r="C5969" t="s">
        <v>5</v>
      </c>
      <c r="D5969" t="s">
        <v>5</v>
      </c>
    </row>
    <row r="5970" spans="1:4" x14ac:dyDescent="0.35">
      <c r="A5970">
        <v>7780980483</v>
      </c>
      <c r="B5970">
        <v>84</v>
      </c>
      <c r="C5970" t="s">
        <v>5</v>
      </c>
      <c r="D5970" t="s">
        <v>5</v>
      </c>
    </row>
    <row r="5971" spans="1:4" x14ac:dyDescent="0.35">
      <c r="A5971">
        <v>7780994060</v>
      </c>
      <c r="B5971">
        <v>76</v>
      </c>
      <c r="C5971" t="s">
        <v>7</v>
      </c>
      <c r="D5971" t="s">
        <v>7</v>
      </c>
    </row>
    <row r="5972" spans="1:4" x14ac:dyDescent="0.35">
      <c r="A5972">
        <v>7781067922</v>
      </c>
      <c r="B5972">
        <v>9</v>
      </c>
      <c r="C5972" t="s">
        <v>263</v>
      </c>
      <c r="D5972" t="s">
        <v>11</v>
      </c>
    </row>
    <row r="5973" spans="1:4" x14ac:dyDescent="0.35">
      <c r="A5973">
        <v>7781843555</v>
      </c>
      <c r="B5973">
        <v>76</v>
      </c>
      <c r="C5973" t="s">
        <v>7</v>
      </c>
      <c r="D5973" t="s">
        <v>7</v>
      </c>
    </row>
    <row r="5974" spans="1:4" x14ac:dyDescent="0.35">
      <c r="A5974">
        <v>7781847149</v>
      </c>
      <c r="B5974">
        <v>78</v>
      </c>
      <c r="C5974" t="s">
        <v>5</v>
      </c>
      <c r="D5974" t="s">
        <v>5</v>
      </c>
    </row>
    <row r="5975" spans="1:4" x14ac:dyDescent="0.35">
      <c r="A5975">
        <v>7781960152</v>
      </c>
      <c r="B5975">
        <v>50</v>
      </c>
      <c r="C5975" t="s">
        <v>13</v>
      </c>
      <c r="D5975" t="s">
        <v>11</v>
      </c>
    </row>
    <row r="5976" spans="1:4" x14ac:dyDescent="0.35">
      <c r="A5976">
        <v>7781972407</v>
      </c>
      <c r="B5976">
        <v>49</v>
      </c>
      <c r="C5976" t="s">
        <v>5</v>
      </c>
      <c r="D5976" t="s">
        <v>5</v>
      </c>
    </row>
    <row r="5977" spans="1:4" x14ac:dyDescent="0.35">
      <c r="A5977">
        <v>7782864883</v>
      </c>
      <c r="B5977">
        <v>89</v>
      </c>
      <c r="C5977" t="s">
        <v>24</v>
      </c>
      <c r="D5977" t="s">
        <v>9</v>
      </c>
    </row>
    <row r="5978" spans="1:4" x14ac:dyDescent="0.35">
      <c r="A5978">
        <v>7782871545</v>
      </c>
      <c r="B5978">
        <v>44</v>
      </c>
      <c r="C5978" t="s">
        <v>5</v>
      </c>
      <c r="D5978" t="s">
        <v>5</v>
      </c>
    </row>
    <row r="5979" spans="1:4" x14ac:dyDescent="0.35">
      <c r="A5979">
        <v>7783816977</v>
      </c>
      <c r="B5979">
        <v>76</v>
      </c>
      <c r="C5979" t="s">
        <v>7</v>
      </c>
      <c r="D5979" t="s">
        <v>7</v>
      </c>
    </row>
    <row r="5980" spans="1:4" x14ac:dyDescent="0.35">
      <c r="A5980">
        <v>7783866958</v>
      </c>
      <c r="B5980">
        <v>80</v>
      </c>
      <c r="C5980" t="s">
        <v>52</v>
      </c>
      <c r="D5980" t="s">
        <v>11</v>
      </c>
    </row>
    <row r="5981" spans="1:4" x14ac:dyDescent="0.35">
      <c r="A5981">
        <v>7783990663</v>
      </c>
      <c r="B5981">
        <v>2</v>
      </c>
      <c r="C5981" t="s">
        <v>5</v>
      </c>
      <c r="D5981" t="s">
        <v>5</v>
      </c>
    </row>
    <row r="5982" spans="1:4" x14ac:dyDescent="0.35">
      <c r="A5982">
        <v>7784068556</v>
      </c>
      <c r="B5982">
        <v>65</v>
      </c>
      <c r="C5982" t="s">
        <v>59</v>
      </c>
      <c r="D5982" t="s">
        <v>9</v>
      </c>
    </row>
    <row r="5983" spans="1:4" x14ac:dyDescent="0.35">
      <c r="A5983">
        <v>7784078876</v>
      </c>
      <c r="B5983">
        <v>45</v>
      </c>
      <c r="C5983" t="s">
        <v>147</v>
      </c>
      <c r="D5983" t="s">
        <v>11</v>
      </c>
    </row>
    <row r="5984" spans="1:4" x14ac:dyDescent="0.35">
      <c r="A5984">
        <v>7784819520</v>
      </c>
      <c r="B5984">
        <v>14</v>
      </c>
      <c r="C5984" t="s">
        <v>140</v>
      </c>
      <c r="D5984" t="s">
        <v>11</v>
      </c>
    </row>
    <row r="5985" spans="1:4" x14ac:dyDescent="0.35">
      <c r="A5985">
        <v>7784831115</v>
      </c>
      <c r="B5985">
        <v>63</v>
      </c>
      <c r="C5985" t="s">
        <v>76</v>
      </c>
      <c r="D5985" t="s">
        <v>11</v>
      </c>
    </row>
    <row r="5986" spans="1:4" x14ac:dyDescent="0.35">
      <c r="A5986">
        <v>7784903672</v>
      </c>
      <c r="B5986">
        <v>58</v>
      </c>
      <c r="C5986" t="s">
        <v>5</v>
      </c>
      <c r="D5986" t="s">
        <v>5</v>
      </c>
    </row>
    <row r="5987" spans="1:4" x14ac:dyDescent="0.35">
      <c r="A5987">
        <v>7784971391</v>
      </c>
      <c r="B5987">
        <v>54</v>
      </c>
      <c r="C5987" t="s">
        <v>5</v>
      </c>
      <c r="D5987" t="s">
        <v>5</v>
      </c>
    </row>
    <row r="5988" spans="1:4" x14ac:dyDescent="0.35">
      <c r="A5988">
        <v>7785870474</v>
      </c>
      <c r="B5988">
        <v>76</v>
      </c>
      <c r="C5988" t="s">
        <v>7</v>
      </c>
      <c r="D5988" t="s">
        <v>7</v>
      </c>
    </row>
    <row r="5989" spans="1:4" x14ac:dyDescent="0.35">
      <c r="A5989">
        <v>7786036320</v>
      </c>
      <c r="B5989">
        <v>82</v>
      </c>
      <c r="C5989" t="s">
        <v>5</v>
      </c>
      <c r="D5989" t="s">
        <v>5</v>
      </c>
    </row>
    <row r="5990" spans="1:4" x14ac:dyDescent="0.35">
      <c r="A5990">
        <v>7786073622</v>
      </c>
      <c r="B5990">
        <v>52</v>
      </c>
      <c r="C5990" t="s">
        <v>53</v>
      </c>
      <c r="D5990" t="s">
        <v>9</v>
      </c>
    </row>
    <row r="5991" spans="1:4" x14ac:dyDescent="0.35">
      <c r="A5991">
        <v>7788096676</v>
      </c>
      <c r="B5991">
        <v>88</v>
      </c>
      <c r="C5991" t="s">
        <v>215</v>
      </c>
      <c r="D5991" t="s">
        <v>9</v>
      </c>
    </row>
    <row r="5992" spans="1:4" x14ac:dyDescent="0.35">
      <c r="A5992">
        <v>7788838033</v>
      </c>
      <c r="B5992">
        <v>37</v>
      </c>
      <c r="C5992" t="s">
        <v>5</v>
      </c>
      <c r="D5992" t="s">
        <v>5</v>
      </c>
    </row>
    <row r="5993" spans="1:4" x14ac:dyDescent="0.35">
      <c r="A5993">
        <v>7789817789</v>
      </c>
      <c r="B5993">
        <v>87</v>
      </c>
      <c r="C5993" t="s">
        <v>5</v>
      </c>
      <c r="D5993" t="s">
        <v>5</v>
      </c>
    </row>
    <row r="5994" spans="1:4" x14ac:dyDescent="0.35">
      <c r="A5994">
        <v>7791800029</v>
      </c>
      <c r="B5994">
        <v>78</v>
      </c>
      <c r="C5994" t="s">
        <v>88</v>
      </c>
      <c r="D5994" t="s">
        <v>11</v>
      </c>
    </row>
    <row r="5995" spans="1:4" x14ac:dyDescent="0.35">
      <c r="A5995">
        <v>7791918899</v>
      </c>
      <c r="B5995">
        <v>76</v>
      </c>
      <c r="C5995" t="s">
        <v>7</v>
      </c>
      <c r="D5995" t="s">
        <v>7</v>
      </c>
    </row>
    <row r="5996" spans="1:4" x14ac:dyDescent="0.35">
      <c r="A5996">
        <v>7791962212</v>
      </c>
      <c r="B5996">
        <v>76</v>
      </c>
      <c r="C5996" t="s">
        <v>7</v>
      </c>
      <c r="D5996" t="s">
        <v>7</v>
      </c>
    </row>
    <row r="5997" spans="1:4" x14ac:dyDescent="0.35">
      <c r="A5997">
        <v>7792090513</v>
      </c>
      <c r="B5997">
        <v>76</v>
      </c>
      <c r="C5997" t="s">
        <v>7</v>
      </c>
      <c r="D5997" t="s">
        <v>7</v>
      </c>
    </row>
    <row r="5998" spans="1:4" x14ac:dyDescent="0.35">
      <c r="A5998">
        <v>7793002326</v>
      </c>
      <c r="B5998">
        <v>76</v>
      </c>
      <c r="C5998" t="s">
        <v>7</v>
      </c>
      <c r="D5998" t="s">
        <v>7</v>
      </c>
    </row>
    <row r="5999" spans="1:4" x14ac:dyDescent="0.35">
      <c r="A5999">
        <v>7793995008</v>
      </c>
      <c r="B5999">
        <v>76</v>
      </c>
      <c r="C5999" t="s">
        <v>7</v>
      </c>
      <c r="D5999" t="s">
        <v>7</v>
      </c>
    </row>
    <row r="6000" spans="1:4" x14ac:dyDescent="0.35">
      <c r="A6000">
        <v>7794873217</v>
      </c>
      <c r="B6000">
        <v>53</v>
      </c>
      <c r="C6000" t="s">
        <v>5</v>
      </c>
      <c r="D6000" t="s">
        <v>5</v>
      </c>
    </row>
    <row r="6001" spans="1:4" x14ac:dyDescent="0.35">
      <c r="A6001">
        <v>7794904999</v>
      </c>
      <c r="B6001">
        <v>74</v>
      </c>
      <c r="C6001" t="s">
        <v>5</v>
      </c>
      <c r="D6001" t="s">
        <v>5</v>
      </c>
    </row>
    <row r="6002" spans="1:4" x14ac:dyDescent="0.35">
      <c r="A6002">
        <v>7795044669</v>
      </c>
      <c r="B6002">
        <v>76</v>
      </c>
      <c r="C6002" t="s">
        <v>7</v>
      </c>
      <c r="D6002" t="s">
        <v>7</v>
      </c>
    </row>
    <row r="6003" spans="1:4" x14ac:dyDescent="0.35">
      <c r="A6003">
        <v>7795070614</v>
      </c>
      <c r="B6003">
        <v>76</v>
      </c>
      <c r="C6003" t="s">
        <v>7</v>
      </c>
      <c r="D6003" t="s">
        <v>7</v>
      </c>
    </row>
    <row r="6004" spans="1:4" x14ac:dyDescent="0.35">
      <c r="A6004">
        <v>7795332414</v>
      </c>
      <c r="B6004">
        <v>26</v>
      </c>
      <c r="C6004" t="s">
        <v>120</v>
      </c>
      <c r="D6004" t="s">
        <v>6</v>
      </c>
    </row>
    <row r="6005" spans="1:4" x14ac:dyDescent="0.35">
      <c r="A6005">
        <v>7795339236</v>
      </c>
      <c r="B6005">
        <v>15</v>
      </c>
      <c r="C6005" t="s">
        <v>113</v>
      </c>
      <c r="D6005" t="s">
        <v>9</v>
      </c>
    </row>
    <row r="6006" spans="1:4" x14ac:dyDescent="0.35">
      <c r="A6006">
        <v>7795348659</v>
      </c>
      <c r="B6006">
        <v>76</v>
      </c>
      <c r="C6006" t="s">
        <v>7</v>
      </c>
      <c r="D6006" t="s">
        <v>7</v>
      </c>
    </row>
    <row r="6007" spans="1:4" x14ac:dyDescent="0.35">
      <c r="A6007">
        <v>7795392734</v>
      </c>
      <c r="B6007">
        <v>76</v>
      </c>
      <c r="C6007" t="s">
        <v>7</v>
      </c>
      <c r="D6007" t="s">
        <v>7</v>
      </c>
    </row>
    <row r="6008" spans="1:4" x14ac:dyDescent="0.35">
      <c r="A6008">
        <v>7795711864</v>
      </c>
      <c r="B6008">
        <v>76</v>
      </c>
      <c r="C6008" t="s">
        <v>7</v>
      </c>
      <c r="D6008" t="s">
        <v>7</v>
      </c>
    </row>
    <row r="6009" spans="1:4" x14ac:dyDescent="0.35">
      <c r="A6009">
        <v>7795796612</v>
      </c>
      <c r="B6009">
        <v>21</v>
      </c>
      <c r="C6009" t="s">
        <v>5</v>
      </c>
      <c r="D6009" t="s">
        <v>5</v>
      </c>
    </row>
    <row r="6010" spans="1:4" x14ac:dyDescent="0.35">
      <c r="A6010">
        <v>7796002256</v>
      </c>
      <c r="B6010">
        <v>4</v>
      </c>
      <c r="C6010" t="s">
        <v>220</v>
      </c>
      <c r="D6010" t="s">
        <v>9</v>
      </c>
    </row>
    <row r="6011" spans="1:4" x14ac:dyDescent="0.35">
      <c r="A6011">
        <v>7796062018</v>
      </c>
      <c r="B6011">
        <v>44</v>
      </c>
      <c r="C6011" t="s">
        <v>189</v>
      </c>
      <c r="D6011" t="s">
        <v>9</v>
      </c>
    </row>
    <row r="6012" spans="1:4" x14ac:dyDescent="0.35">
      <c r="A6012">
        <v>7796155117</v>
      </c>
      <c r="B6012">
        <v>17</v>
      </c>
      <c r="C6012" t="s">
        <v>190</v>
      </c>
      <c r="D6012" t="s">
        <v>9</v>
      </c>
    </row>
    <row r="6013" spans="1:4" x14ac:dyDescent="0.35">
      <c r="A6013">
        <v>7796180815</v>
      </c>
      <c r="B6013">
        <v>0</v>
      </c>
      <c r="C6013" t="s">
        <v>5</v>
      </c>
      <c r="D6013" t="s">
        <v>5</v>
      </c>
    </row>
    <row r="6014" spans="1:4" x14ac:dyDescent="0.35">
      <c r="A6014">
        <v>7796332556</v>
      </c>
      <c r="B6014">
        <v>55</v>
      </c>
      <c r="C6014" t="s">
        <v>5</v>
      </c>
      <c r="D6014" t="s">
        <v>5</v>
      </c>
    </row>
    <row r="6015" spans="1:4" x14ac:dyDescent="0.35">
      <c r="A6015">
        <v>7796375777</v>
      </c>
      <c r="B6015">
        <v>50</v>
      </c>
      <c r="C6015" t="s">
        <v>5</v>
      </c>
      <c r="D6015" t="s">
        <v>5</v>
      </c>
    </row>
    <row r="6016" spans="1:4" x14ac:dyDescent="0.35">
      <c r="A6016">
        <v>7796441661</v>
      </c>
      <c r="B6016">
        <v>76</v>
      </c>
      <c r="C6016" t="s">
        <v>7</v>
      </c>
      <c r="D6016" t="s">
        <v>7</v>
      </c>
    </row>
    <row r="6017" spans="1:4" x14ac:dyDescent="0.35">
      <c r="A6017">
        <v>7796489905</v>
      </c>
      <c r="B6017">
        <v>76</v>
      </c>
      <c r="C6017" t="s">
        <v>7</v>
      </c>
      <c r="D6017" t="s">
        <v>7</v>
      </c>
    </row>
    <row r="6018" spans="1:4" x14ac:dyDescent="0.35">
      <c r="A6018">
        <v>7796575732</v>
      </c>
      <c r="B6018">
        <v>34</v>
      </c>
      <c r="C6018" t="s">
        <v>5</v>
      </c>
      <c r="D6018" t="s">
        <v>5</v>
      </c>
    </row>
    <row r="6019" spans="1:4" x14ac:dyDescent="0.35">
      <c r="A6019">
        <v>7796693276</v>
      </c>
      <c r="B6019">
        <v>42</v>
      </c>
      <c r="C6019" t="s">
        <v>5</v>
      </c>
      <c r="D6019" t="s">
        <v>5</v>
      </c>
    </row>
    <row r="6020" spans="1:4" x14ac:dyDescent="0.35">
      <c r="A6020">
        <v>7796712403</v>
      </c>
      <c r="B6020">
        <v>87</v>
      </c>
      <c r="C6020" t="s">
        <v>5</v>
      </c>
      <c r="D6020" t="s">
        <v>5</v>
      </c>
    </row>
    <row r="6021" spans="1:4" x14ac:dyDescent="0.35">
      <c r="A6021">
        <v>7796771068</v>
      </c>
      <c r="B6021">
        <v>31</v>
      </c>
      <c r="C6021" t="s">
        <v>5</v>
      </c>
      <c r="D6021" t="s">
        <v>5</v>
      </c>
    </row>
    <row r="6022" spans="1:4" x14ac:dyDescent="0.35">
      <c r="A6022">
        <v>7796894561</v>
      </c>
      <c r="B6022">
        <v>59</v>
      </c>
      <c r="C6022" t="s">
        <v>5</v>
      </c>
      <c r="D6022" t="s">
        <v>5</v>
      </c>
    </row>
    <row r="6023" spans="1:4" x14ac:dyDescent="0.35">
      <c r="A6023">
        <v>7797048128</v>
      </c>
      <c r="B6023">
        <v>76</v>
      </c>
      <c r="C6023" t="s">
        <v>5</v>
      </c>
      <c r="D6023" t="s">
        <v>5</v>
      </c>
    </row>
    <row r="6024" spans="1:4" x14ac:dyDescent="0.35">
      <c r="A6024">
        <v>7797211230</v>
      </c>
      <c r="B6024">
        <v>4</v>
      </c>
      <c r="C6024" t="s">
        <v>5</v>
      </c>
      <c r="D6024" t="s">
        <v>5</v>
      </c>
    </row>
    <row r="6025" spans="1:4" x14ac:dyDescent="0.35">
      <c r="A6025">
        <v>7797221291</v>
      </c>
      <c r="B6025">
        <v>89</v>
      </c>
      <c r="C6025" t="s">
        <v>5</v>
      </c>
      <c r="D6025" t="s">
        <v>5</v>
      </c>
    </row>
    <row r="6026" spans="1:4" x14ac:dyDescent="0.35">
      <c r="A6026">
        <v>7797231018</v>
      </c>
      <c r="B6026">
        <v>76</v>
      </c>
      <c r="C6026" t="s">
        <v>5</v>
      </c>
      <c r="D6026" t="s">
        <v>5</v>
      </c>
    </row>
    <row r="6027" spans="1:4" x14ac:dyDescent="0.35">
      <c r="A6027">
        <v>7797304814</v>
      </c>
      <c r="B6027">
        <v>76</v>
      </c>
      <c r="C6027" t="s">
        <v>7</v>
      </c>
      <c r="D6027" t="s">
        <v>7</v>
      </c>
    </row>
    <row r="6028" spans="1:4" x14ac:dyDescent="0.35">
      <c r="A6028">
        <v>7797559605</v>
      </c>
      <c r="B6028">
        <v>76</v>
      </c>
      <c r="C6028" t="s">
        <v>7</v>
      </c>
      <c r="D6028" t="s">
        <v>7</v>
      </c>
    </row>
    <row r="6029" spans="1:4" x14ac:dyDescent="0.35">
      <c r="A6029">
        <v>7797666611</v>
      </c>
      <c r="B6029">
        <v>29</v>
      </c>
      <c r="C6029" t="s">
        <v>63</v>
      </c>
      <c r="D6029" t="s">
        <v>6</v>
      </c>
    </row>
    <row r="6030" spans="1:4" x14ac:dyDescent="0.35">
      <c r="A6030">
        <v>7797717807</v>
      </c>
      <c r="B6030">
        <v>33</v>
      </c>
      <c r="C6030" t="s">
        <v>5</v>
      </c>
      <c r="D6030" t="s">
        <v>5</v>
      </c>
    </row>
    <row r="6031" spans="1:4" x14ac:dyDescent="0.35">
      <c r="A6031">
        <v>7798033585</v>
      </c>
      <c r="B6031">
        <v>78</v>
      </c>
      <c r="C6031" t="s">
        <v>5</v>
      </c>
      <c r="D6031" t="s">
        <v>5</v>
      </c>
    </row>
    <row r="6032" spans="1:4" x14ac:dyDescent="0.35">
      <c r="A6032">
        <v>7798055508</v>
      </c>
      <c r="B6032">
        <v>76</v>
      </c>
      <c r="C6032" t="s">
        <v>7</v>
      </c>
      <c r="D6032" t="s">
        <v>7</v>
      </c>
    </row>
    <row r="6033" spans="1:4" x14ac:dyDescent="0.35">
      <c r="A6033">
        <v>7798071725</v>
      </c>
      <c r="B6033">
        <v>76</v>
      </c>
      <c r="C6033" t="s">
        <v>7</v>
      </c>
      <c r="D6033" t="s">
        <v>7</v>
      </c>
    </row>
    <row r="6034" spans="1:4" x14ac:dyDescent="0.35">
      <c r="A6034">
        <v>7798167047</v>
      </c>
      <c r="B6034">
        <v>76</v>
      </c>
      <c r="C6034" t="s">
        <v>7</v>
      </c>
      <c r="D6034" t="s">
        <v>7</v>
      </c>
    </row>
    <row r="6035" spans="1:4" x14ac:dyDescent="0.35">
      <c r="A6035">
        <v>7798294007</v>
      </c>
      <c r="B6035">
        <v>76</v>
      </c>
      <c r="C6035" t="s">
        <v>7</v>
      </c>
      <c r="D6035" t="s">
        <v>7</v>
      </c>
    </row>
    <row r="6036" spans="1:4" x14ac:dyDescent="0.35">
      <c r="A6036">
        <v>7798298353</v>
      </c>
      <c r="B6036">
        <v>76</v>
      </c>
      <c r="C6036" t="s">
        <v>7</v>
      </c>
      <c r="D6036" t="s">
        <v>7</v>
      </c>
    </row>
    <row r="6037" spans="1:4" x14ac:dyDescent="0.35">
      <c r="A6037">
        <v>7798312786</v>
      </c>
      <c r="B6037">
        <v>89</v>
      </c>
      <c r="C6037" t="s">
        <v>252</v>
      </c>
      <c r="D6037" t="s">
        <v>9</v>
      </c>
    </row>
    <row r="6038" spans="1:4" x14ac:dyDescent="0.35">
      <c r="A6038">
        <v>7798356050</v>
      </c>
      <c r="B6038">
        <v>76</v>
      </c>
      <c r="C6038" t="s">
        <v>7</v>
      </c>
      <c r="D6038" t="s">
        <v>7</v>
      </c>
    </row>
    <row r="6039" spans="1:4" x14ac:dyDescent="0.35">
      <c r="A6039">
        <v>7798365554</v>
      </c>
      <c r="B6039">
        <v>51</v>
      </c>
      <c r="C6039" t="s">
        <v>5</v>
      </c>
      <c r="D6039" t="s">
        <v>5</v>
      </c>
    </row>
    <row r="6040" spans="1:4" x14ac:dyDescent="0.35">
      <c r="A6040">
        <v>7798431459</v>
      </c>
      <c r="B6040">
        <v>76</v>
      </c>
      <c r="C6040" t="s">
        <v>7</v>
      </c>
      <c r="D6040" t="s">
        <v>7</v>
      </c>
    </row>
    <row r="6041" spans="1:4" x14ac:dyDescent="0.35">
      <c r="A6041">
        <v>7798458193</v>
      </c>
      <c r="B6041">
        <v>65</v>
      </c>
      <c r="C6041" t="s">
        <v>5</v>
      </c>
      <c r="D6041" t="s">
        <v>5</v>
      </c>
    </row>
    <row r="6042" spans="1:4" x14ac:dyDescent="0.35">
      <c r="A6042">
        <v>7798499981</v>
      </c>
      <c r="B6042">
        <v>20</v>
      </c>
      <c r="C6042" t="s">
        <v>5</v>
      </c>
      <c r="D6042" t="s">
        <v>5</v>
      </c>
    </row>
    <row r="6043" spans="1:4" x14ac:dyDescent="0.35">
      <c r="A6043">
        <v>7798626295</v>
      </c>
      <c r="B6043">
        <v>43</v>
      </c>
      <c r="C6043" t="s">
        <v>5</v>
      </c>
      <c r="D6043" t="s">
        <v>5</v>
      </c>
    </row>
    <row r="6044" spans="1:4" x14ac:dyDescent="0.35">
      <c r="A6044">
        <v>7798655691</v>
      </c>
      <c r="B6044">
        <v>76</v>
      </c>
      <c r="C6044" t="s">
        <v>7</v>
      </c>
      <c r="D6044" t="s">
        <v>7</v>
      </c>
    </row>
    <row r="6045" spans="1:4" x14ac:dyDescent="0.35">
      <c r="A6045">
        <v>7798670733</v>
      </c>
      <c r="B6045">
        <v>76</v>
      </c>
      <c r="C6045" t="s">
        <v>7</v>
      </c>
      <c r="D6045" t="s">
        <v>7</v>
      </c>
    </row>
    <row r="6046" spans="1:4" x14ac:dyDescent="0.35">
      <c r="A6046">
        <v>7798702208</v>
      </c>
      <c r="B6046">
        <v>35</v>
      </c>
      <c r="C6046" t="s">
        <v>5</v>
      </c>
      <c r="D6046" t="s">
        <v>5</v>
      </c>
    </row>
    <row r="6047" spans="1:4" x14ac:dyDescent="0.35">
      <c r="A6047">
        <v>7798729529</v>
      </c>
      <c r="B6047">
        <v>33</v>
      </c>
      <c r="C6047" t="s">
        <v>163</v>
      </c>
      <c r="D6047" t="s">
        <v>9</v>
      </c>
    </row>
    <row r="6048" spans="1:4" x14ac:dyDescent="0.35">
      <c r="A6048">
        <v>7798802891</v>
      </c>
      <c r="B6048">
        <v>76</v>
      </c>
      <c r="C6048" t="s">
        <v>7</v>
      </c>
      <c r="D6048" t="s">
        <v>7</v>
      </c>
    </row>
    <row r="6049" spans="1:4" x14ac:dyDescent="0.35">
      <c r="A6049">
        <v>7798811155</v>
      </c>
      <c r="B6049">
        <v>76</v>
      </c>
      <c r="C6049" t="s">
        <v>7</v>
      </c>
      <c r="D6049" t="s">
        <v>7</v>
      </c>
    </row>
    <row r="6050" spans="1:4" x14ac:dyDescent="0.35">
      <c r="A6050">
        <v>7798828745</v>
      </c>
      <c r="B6050">
        <v>15</v>
      </c>
      <c r="C6050" t="s">
        <v>193</v>
      </c>
      <c r="D6050" t="s">
        <v>9</v>
      </c>
    </row>
    <row r="6051" spans="1:4" x14ac:dyDescent="0.35">
      <c r="A6051">
        <v>7798883903</v>
      </c>
      <c r="B6051">
        <v>76</v>
      </c>
      <c r="C6051" t="s">
        <v>7</v>
      </c>
      <c r="D6051" t="s">
        <v>7</v>
      </c>
    </row>
    <row r="6052" spans="1:4" x14ac:dyDescent="0.35">
      <c r="A6052">
        <v>7798912914</v>
      </c>
      <c r="B6052">
        <v>76</v>
      </c>
      <c r="C6052" t="s">
        <v>7</v>
      </c>
      <c r="D6052" t="s">
        <v>7</v>
      </c>
    </row>
    <row r="6053" spans="1:4" x14ac:dyDescent="0.35">
      <c r="A6053">
        <v>7798985550</v>
      </c>
      <c r="B6053">
        <v>76</v>
      </c>
      <c r="C6053" t="s">
        <v>7</v>
      </c>
      <c r="D6053" t="s">
        <v>7</v>
      </c>
    </row>
    <row r="6054" spans="1:4" x14ac:dyDescent="0.35">
      <c r="A6054">
        <v>7799223280</v>
      </c>
      <c r="B6054">
        <v>76</v>
      </c>
      <c r="C6054" t="s">
        <v>7</v>
      </c>
      <c r="D6054" t="s">
        <v>7</v>
      </c>
    </row>
    <row r="6055" spans="1:4" x14ac:dyDescent="0.35">
      <c r="A6055">
        <v>7799248116</v>
      </c>
      <c r="B6055">
        <v>77</v>
      </c>
      <c r="C6055" t="s">
        <v>65</v>
      </c>
      <c r="D6055" t="s">
        <v>9</v>
      </c>
    </row>
    <row r="6056" spans="1:4" x14ac:dyDescent="0.35">
      <c r="A6056">
        <v>7799314444</v>
      </c>
      <c r="B6056">
        <v>76</v>
      </c>
      <c r="C6056" t="s">
        <v>7</v>
      </c>
      <c r="D6056" t="s">
        <v>7</v>
      </c>
    </row>
    <row r="6057" spans="1:4" x14ac:dyDescent="0.35">
      <c r="A6057">
        <v>7799322828</v>
      </c>
      <c r="B6057">
        <v>76</v>
      </c>
      <c r="C6057" t="s">
        <v>7</v>
      </c>
      <c r="D6057" t="s">
        <v>7</v>
      </c>
    </row>
    <row r="6058" spans="1:4" x14ac:dyDescent="0.35">
      <c r="A6058">
        <v>7799374746</v>
      </c>
      <c r="B6058">
        <v>76</v>
      </c>
      <c r="C6058" t="s">
        <v>7</v>
      </c>
      <c r="D6058" t="s">
        <v>7</v>
      </c>
    </row>
    <row r="6059" spans="1:4" x14ac:dyDescent="0.35">
      <c r="A6059">
        <v>7799668880</v>
      </c>
      <c r="B6059">
        <v>76</v>
      </c>
      <c r="C6059" t="s">
        <v>7</v>
      </c>
      <c r="D6059" t="s">
        <v>7</v>
      </c>
    </row>
    <row r="6060" spans="1:4" x14ac:dyDescent="0.35">
      <c r="A6060">
        <v>7799672446</v>
      </c>
      <c r="B6060">
        <v>1</v>
      </c>
      <c r="C6060" t="s">
        <v>5</v>
      </c>
      <c r="D6060" t="s">
        <v>5</v>
      </c>
    </row>
    <row r="6061" spans="1:4" x14ac:dyDescent="0.35">
      <c r="A6061">
        <v>7800050066</v>
      </c>
      <c r="B6061">
        <v>76</v>
      </c>
      <c r="C6061" t="s">
        <v>7</v>
      </c>
      <c r="D6061" t="s">
        <v>7</v>
      </c>
    </row>
    <row r="6062" spans="1:4" x14ac:dyDescent="0.35">
      <c r="A6062">
        <v>7800215957</v>
      </c>
      <c r="B6062">
        <v>83</v>
      </c>
      <c r="C6062" t="s">
        <v>82</v>
      </c>
      <c r="D6062" t="s">
        <v>11</v>
      </c>
    </row>
    <row r="6063" spans="1:4" x14ac:dyDescent="0.35">
      <c r="A6063">
        <v>7800450600</v>
      </c>
      <c r="B6063">
        <v>87</v>
      </c>
      <c r="C6063" t="s">
        <v>5</v>
      </c>
      <c r="D6063" t="s">
        <v>5</v>
      </c>
    </row>
    <row r="6064" spans="1:4" x14ac:dyDescent="0.35">
      <c r="A6064">
        <v>7800533371</v>
      </c>
      <c r="B6064">
        <v>88</v>
      </c>
      <c r="C6064" t="s">
        <v>131</v>
      </c>
      <c r="D6064" t="s">
        <v>9</v>
      </c>
    </row>
    <row r="6065" spans="1:4" x14ac:dyDescent="0.35">
      <c r="A6065">
        <v>7800709075</v>
      </c>
      <c r="B6065">
        <v>75</v>
      </c>
      <c r="C6065" t="s">
        <v>5</v>
      </c>
      <c r="D6065" t="s">
        <v>5</v>
      </c>
    </row>
    <row r="6066" spans="1:4" x14ac:dyDescent="0.35">
      <c r="A6066">
        <v>7800716264</v>
      </c>
      <c r="B6066">
        <v>76</v>
      </c>
      <c r="C6066" t="s">
        <v>7</v>
      </c>
      <c r="D6066" t="s">
        <v>7</v>
      </c>
    </row>
    <row r="6067" spans="1:4" x14ac:dyDescent="0.35">
      <c r="A6067">
        <v>7800884596</v>
      </c>
      <c r="B6067">
        <v>84</v>
      </c>
      <c r="C6067" t="s">
        <v>5</v>
      </c>
      <c r="D6067" t="s">
        <v>5</v>
      </c>
    </row>
    <row r="6068" spans="1:4" x14ac:dyDescent="0.35">
      <c r="A6068">
        <v>7800992779</v>
      </c>
      <c r="B6068">
        <v>76</v>
      </c>
      <c r="C6068" t="s">
        <v>7</v>
      </c>
      <c r="D6068" t="s">
        <v>7</v>
      </c>
    </row>
    <row r="6069" spans="1:4" x14ac:dyDescent="0.35">
      <c r="A6069">
        <v>7801899166</v>
      </c>
      <c r="B6069">
        <v>43</v>
      </c>
      <c r="C6069" t="s">
        <v>103</v>
      </c>
      <c r="D6069" t="s">
        <v>11</v>
      </c>
    </row>
    <row r="6070" spans="1:4" x14ac:dyDescent="0.35">
      <c r="A6070">
        <v>7801973773</v>
      </c>
      <c r="B6070">
        <v>56</v>
      </c>
      <c r="C6070" t="s">
        <v>97</v>
      </c>
      <c r="D6070" t="s">
        <v>11</v>
      </c>
    </row>
    <row r="6071" spans="1:4" x14ac:dyDescent="0.35">
      <c r="A6071">
        <v>7802020200</v>
      </c>
      <c r="B6071">
        <v>76</v>
      </c>
      <c r="C6071" t="s">
        <v>7</v>
      </c>
      <c r="D6071" t="s">
        <v>7</v>
      </c>
    </row>
    <row r="6072" spans="1:4" x14ac:dyDescent="0.35">
      <c r="A6072">
        <v>7802022722</v>
      </c>
      <c r="B6072">
        <v>71</v>
      </c>
      <c r="C6072" t="s">
        <v>5</v>
      </c>
      <c r="D6072" t="s">
        <v>5</v>
      </c>
    </row>
    <row r="6073" spans="1:4" x14ac:dyDescent="0.35">
      <c r="A6073">
        <v>7802048068</v>
      </c>
      <c r="B6073">
        <v>76</v>
      </c>
      <c r="C6073" t="s">
        <v>7</v>
      </c>
      <c r="D6073" t="s">
        <v>7</v>
      </c>
    </row>
    <row r="6074" spans="1:4" x14ac:dyDescent="0.35">
      <c r="A6074">
        <v>7802074555</v>
      </c>
      <c r="B6074">
        <v>87</v>
      </c>
      <c r="C6074" t="s">
        <v>138</v>
      </c>
      <c r="D6074" t="s">
        <v>9</v>
      </c>
    </row>
    <row r="6075" spans="1:4" x14ac:dyDescent="0.35">
      <c r="A6075">
        <v>7802933537</v>
      </c>
      <c r="B6075">
        <v>85</v>
      </c>
      <c r="C6075" t="s">
        <v>5</v>
      </c>
      <c r="D6075" t="s">
        <v>5</v>
      </c>
    </row>
    <row r="6076" spans="1:4" x14ac:dyDescent="0.35">
      <c r="A6076">
        <v>7802992950</v>
      </c>
      <c r="B6076">
        <v>76</v>
      </c>
      <c r="C6076" t="s">
        <v>7</v>
      </c>
      <c r="D6076" t="s">
        <v>7</v>
      </c>
    </row>
    <row r="6077" spans="1:4" x14ac:dyDescent="0.35">
      <c r="A6077">
        <v>7803046760</v>
      </c>
      <c r="B6077">
        <v>73</v>
      </c>
      <c r="C6077" t="s">
        <v>5</v>
      </c>
      <c r="D6077" t="s">
        <v>5</v>
      </c>
    </row>
    <row r="6078" spans="1:4" x14ac:dyDescent="0.35">
      <c r="A6078">
        <v>7803090892</v>
      </c>
      <c r="B6078">
        <v>61</v>
      </c>
      <c r="C6078" t="s">
        <v>5</v>
      </c>
      <c r="D6078" t="s">
        <v>5</v>
      </c>
    </row>
    <row r="6079" spans="1:4" x14ac:dyDescent="0.35">
      <c r="A6079">
        <v>7803863128</v>
      </c>
      <c r="B6079">
        <v>20</v>
      </c>
      <c r="C6079" t="s">
        <v>217</v>
      </c>
      <c r="D6079" t="s">
        <v>11</v>
      </c>
    </row>
    <row r="6080" spans="1:4" x14ac:dyDescent="0.35">
      <c r="A6080">
        <v>7803885300</v>
      </c>
      <c r="B6080">
        <v>57</v>
      </c>
      <c r="C6080" t="s">
        <v>50</v>
      </c>
      <c r="D6080" t="s">
        <v>9</v>
      </c>
    </row>
    <row r="6081" spans="1:4" x14ac:dyDescent="0.35">
      <c r="A6081">
        <v>7803984298</v>
      </c>
      <c r="B6081">
        <v>76</v>
      </c>
      <c r="C6081" t="s">
        <v>7</v>
      </c>
      <c r="D6081" t="s">
        <v>7</v>
      </c>
    </row>
    <row r="6082" spans="1:4" x14ac:dyDescent="0.35">
      <c r="A6082">
        <v>7804013874</v>
      </c>
      <c r="B6082">
        <v>36</v>
      </c>
      <c r="C6082" t="s">
        <v>5</v>
      </c>
      <c r="D6082" t="s">
        <v>5</v>
      </c>
    </row>
    <row r="6083" spans="1:4" x14ac:dyDescent="0.35">
      <c r="A6083">
        <v>7804020589</v>
      </c>
      <c r="B6083">
        <v>76</v>
      </c>
      <c r="C6083" t="s">
        <v>7</v>
      </c>
      <c r="D6083" t="s">
        <v>7</v>
      </c>
    </row>
    <row r="6084" spans="1:4" x14ac:dyDescent="0.35">
      <c r="A6084">
        <v>7804826565</v>
      </c>
      <c r="B6084">
        <v>69</v>
      </c>
      <c r="C6084" t="s">
        <v>5</v>
      </c>
      <c r="D6084" t="s">
        <v>5</v>
      </c>
    </row>
    <row r="6085" spans="1:4" x14ac:dyDescent="0.35">
      <c r="A6085">
        <v>7804834522</v>
      </c>
      <c r="B6085">
        <v>76</v>
      </c>
      <c r="C6085" t="s">
        <v>7</v>
      </c>
      <c r="D6085" t="s">
        <v>7</v>
      </c>
    </row>
    <row r="6086" spans="1:4" x14ac:dyDescent="0.35">
      <c r="A6086">
        <v>7805017527</v>
      </c>
      <c r="B6086">
        <v>24</v>
      </c>
      <c r="C6086" t="s">
        <v>31</v>
      </c>
      <c r="D6086" t="s">
        <v>9</v>
      </c>
    </row>
    <row r="6087" spans="1:4" x14ac:dyDescent="0.35">
      <c r="A6087">
        <v>7805808491</v>
      </c>
      <c r="B6087">
        <v>57</v>
      </c>
      <c r="C6087" t="s">
        <v>38</v>
      </c>
      <c r="D6087" t="s">
        <v>9</v>
      </c>
    </row>
    <row r="6088" spans="1:4" x14ac:dyDescent="0.35">
      <c r="A6088">
        <v>7805861747</v>
      </c>
      <c r="B6088">
        <v>34</v>
      </c>
      <c r="C6088" t="s">
        <v>5</v>
      </c>
      <c r="D6088" t="s">
        <v>5</v>
      </c>
    </row>
    <row r="6089" spans="1:4" x14ac:dyDescent="0.35">
      <c r="A6089">
        <v>7805904661</v>
      </c>
      <c r="B6089">
        <v>62</v>
      </c>
      <c r="C6089" t="s">
        <v>5</v>
      </c>
      <c r="D6089" t="s">
        <v>5</v>
      </c>
    </row>
    <row r="6090" spans="1:4" x14ac:dyDescent="0.35">
      <c r="A6090">
        <v>7806067277</v>
      </c>
      <c r="B6090">
        <v>79</v>
      </c>
      <c r="C6090" t="s">
        <v>35</v>
      </c>
      <c r="D6090" t="s">
        <v>9</v>
      </c>
    </row>
    <row r="6091" spans="1:4" x14ac:dyDescent="0.35">
      <c r="A6091">
        <v>7806077714</v>
      </c>
      <c r="B6091">
        <v>82</v>
      </c>
      <c r="C6091" t="s">
        <v>5</v>
      </c>
      <c r="D6091" t="s">
        <v>5</v>
      </c>
    </row>
    <row r="6092" spans="1:4" x14ac:dyDescent="0.35">
      <c r="A6092">
        <v>7806094845</v>
      </c>
      <c r="B6092">
        <v>1</v>
      </c>
      <c r="C6092" t="s">
        <v>264</v>
      </c>
      <c r="D6092" t="s">
        <v>11</v>
      </c>
    </row>
    <row r="6093" spans="1:4" x14ac:dyDescent="0.35">
      <c r="A6093">
        <v>7807213084</v>
      </c>
      <c r="B6093">
        <v>32</v>
      </c>
      <c r="C6093" t="s">
        <v>5</v>
      </c>
      <c r="D6093" t="s">
        <v>5</v>
      </c>
    </row>
    <row r="6094" spans="1:4" x14ac:dyDescent="0.35">
      <c r="A6094">
        <v>7807239707</v>
      </c>
      <c r="B6094">
        <v>76</v>
      </c>
      <c r="C6094" t="s">
        <v>7</v>
      </c>
      <c r="D6094" t="s">
        <v>7</v>
      </c>
    </row>
    <row r="6095" spans="1:4" x14ac:dyDescent="0.35">
      <c r="A6095">
        <v>7807291826</v>
      </c>
      <c r="B6095">
        <v>87</v>
      </c>
      <c r="C6095" t="s">
        <v>5</v>
      </c>
      <c r="D6095" t="s">
        <v>5</v>
      </c>
    </row>
    <row r="6096" spans="1:4" x14ac:dyDescent="0.35">
      <c r="A6096">
        <v>7807321987</v>
      </c>
      <c r="B6096">
        <v>34</v>
      </c>
      <c r="C6096" t="s">
        <v>233</v>
      </c>
      <c r="D6096" t="s">
        <v>11</v>
      </c>
    </row>
    <row r="6097" spans="1:4" x14ac:dyDescent="0.35">
      <c r="A6097">
        <v>7807570005</v>
      </c>
      <c r="B6097">
        <v>22</v>
      </c>
      <c r="C6097" t="s">
        <v>265</v>
      </c>
      <c r="D6097" t="s">
        <v>9</v>
      </c>
    </row>
    <row r="6098" spans="1:4" x14ac:dyDescent="0.35">
      <c r="A6098">
        <v>7807671540</v>
      </c>
      <c r="B6098">
        <v>17</v>
      </c>
      <c r="C6098" t="s">
        <v>80</v>
      </c>
      <c r="D6098" t="s">
        <v>11</v>
      </c>
    </row>
    <row r="6099" spans="1:4" x14ac:dyDescent="0.35">
      <c r="A6099">
        <v>7808173962</v>
      </c>
      <c r="B6099">
        <v>76</v>
      </c>
      <c r="C6099" t="s">
        <v>7</v>
      </c>
      <c r="D6099" t="s">
        <v>7</v>
      </c>
    </row>
    <row r="6100" spans="1:4" x14ac:dyDescent="0.35">
      <c r="A6100">
        <v>7808199278</v>
      </c>
      <c r="B6100">
        <v>76</v>
      </c>
      <c r="C6100" t="s">
        <v>7</v>
      </c>
      <c r="D6100" t="s">
        <v>7</v>
      </c>
    </row>
    <row r="6101" spans="1:4" x14ac:dyDescent="0.35">
      <c r="A6101">
        <v>7808339605</v>
      </c>
      <c r="B6101">
        <v>78</v>
      </c>
      <c r="C6101" t="s">
        <v>5</v>
      </c>
      <c r="D6101" t="s">
        <v>5</v>
      </c>
    </row>
    <row r="6102" spans="1:4" x14ac:dyDescent="0.35">
      <c r="A6102">
        <v>7808352370</v>
      </c>
      <c r="B6102">
        <v>12</v>
      </c>
      <c r="C6102" t="s">
        <v>5</v>
      </c>
      <c r="D6102" t="s">
        <v>5</v>
      </c>
    </row>
    <row r="6103" spans="1:4" x14ac:dyDescent="0.35">
      <c r="A6103">
        <v>7808606290</v>
      </c>
      <c r="B6103">
        <v>84</v>
      </c>
      <c r="C6103" t="s">
        <v>5</v>
      </c>
      <c r="D6103" t="s">
        <v>5</v>
      </c>
    </row>
    <row r="6104" spans="1:4" x14ac:dyDescent="0.35">
      <c r="A6104">
        <v>7808791541</v>
      </c>
      <c r="B6104">
        <v>76</v>
      </c>
      <c r="C6104" t="s">
        <v>7</v>
      </c>
      <c r="D6104" t="s">
        <v>7</v>
      </c>
    </row>
    <row r="6105" spans="1:4" x14ac:dyDescent="0.35">
      <c r="A6105">
        <v>7808804816</v>
      </c>
      <c r="B6105">
        <v>60</v>
      </c>
      <c r="C6105" t="s">
        <v>19</v>
      </c>
      <c r="D6105" t="s">
        <v>9</v>
      </c>
    </row>
    <row r="6106" spans="1:4" x14ac:dyDescent="0.35">
      <c r="A6106">
        <v>7808942130</v>
      </c>
      <c r="B6106">
        <v>55</v>
      </c>
      <c r="C6106" t="s">
        <v>17</v>
      </c>
      <c r="D6106" t="s">
        <v>9</v>
      </c>
    </row>
    <row r="6107" spans="1:4" x14ac:dyDescent="0.35">
      <c r="A6107">
        <v>7809640707</v>
      </c>
      <c r="B6107">
        <v>11</v>
      </c>
      <c r="C6107" t="s">
        <v>99</v>
      </c>
      <c r="D6107" t="s">
        <v>9</v>
      </c>
    </row>
    <row r="6108" spans="1:4" x14ac:dyDescent="0.35">
      <c r="A6108">
        <v>7811090599</v>
      </c>
      <c r="B6108">
        <v>76</v>
      </c>
      <c r="C6108" t="s">
        <v>7</v>
      </c>
      <c r="D6108" t="s">
        <v>7</v>
      </c>
    </row>
    <row r="6109" spans="1:4" x14ac:dyDescent="0.35">
      <c r="A6109">
        <v>7812874648</v>
      </c>
      <c r="B6109">
        <v>84</v>
      </c>
      <c r="C6109" t="s">
        <v>5</v>
      </c>
      <c r="D6109" t="s">
        <v>5</v>
      </c>
    </row>
    <row r="6110" spans="1:4" x14ac:dyDescent="0.35">
      <c r="A6110">
        <v>7814052616</v>
      </c>
      <c r="B6110">
        <v>76</v>
      </c>
      <c r="C6110" t="s">
        <v>7</v>
      </c>
      <c r="D6110" t="s">
        <v>7</v>
      </c>
    </row>
    <row r="6111" spans="1:4" x14ac:dyDescent="0.35">
      <c r="A6111">
        <v>7814307818</v>
      </c>
      <c r="B6111">
        <v>88</v>
      </c>
      <c r="C6111" t="s">
        <v>5</v>
      </c>
      <c r="D6111" t="s">
        <v>5</v>
      </c>
    </row>
    <row r="6112" spans="1:4" x14ac:dyDescent="0.35">
      <c r="A6112">
        <v>7814474070</v>
      </c>
      <c r="B6112">
        <v>76</v>
      </c>
      <c r="C6112" t="s">
        <v>7</v>
      </c>
      <c r="D6112" t="s">
        <v>7</v>
      </c>
    </row>
    <row r="6113" spans="1:4" x14ac:dyDescent="0.35">
      <c r="A6113">
        <v>7814533195</v>
      </c>
      <c r="B6113">
        <v>71</v>
      </c>
      <c r="C6113" t="s">
        <v>5</v>
      </c>
      <c r="D6113" t="s">
        <v>5</v>
      </c>
    </row>
    <row r="6114" spans="1:4" x14ac:dyDescent="0.35">
      <c r="A6114">
        <v>7814830938</v>
      </c>
      <c r="B6114">
        <v>74</v>
      </c>
      <c r="C6114" t="s">
        <v>5</v>
      </c>
      <c r="D6114" t="s">
        <v>5</v>
      </c>
    </row>
    <row r="6115" spans="1:4" x14ac:dyDescent="0.35">
      <c r="A6115">
        <v>7814864221</v>
      </c>
      <c r="B6115">
        <v>29</v>
      </c>
      <c r="C6115" t="s">
        <v>5</v>
      </c>
      <c r="D6115" t="s">
        <v>5</v>
      </c>
    </row>
    <row r="6116" spans="1:4" x14ac:dyDescent="0.35">
      <c r="A6116">
        <v>7814958113</v>
      </c>
      <c r="B6116">
        <v>75</v>
      </c>
      <c r="C6116" t="s">
        <v>5</v>
      </c>
      <c r="D6116" t="s">
        <v>5</v>
      </c>
    </row>
    <row r="6117" spans="1:4" x14ac:dyDescent="0.35">
      <c r="A6117">
        <v>7815049552</v>
      </c>
      <c r="B6117">
        <v>44</v>
      </c>
      <c r="C6117" t="s">
        <v>5</v>
      </c>
      <c r="D6117" t="s">
        <v>5</v>
      </c>
    </row>
    <row r="6118" spans="1:4" x14ac:dyDescent="0.35">
      <c r="A6118">
        <v>7815085163</v>
      </c>
      <c r="B6118">
        <v>62</v>
      </c>
      <c r="C6118" t="s">
        <v>5</v>
      </c>
      <c r="D6118" t="s">
        <v>5</v>
      </c>
    </row>
    <row r="6119" spans="1:4" x14ac:dyDescent="0.35">
      <c r="A6119">
        <v>7815967579</v>
      </c>
      <c r="B6119">
        <v>84</v>
      </c>
      <c r="C6119" t="s">
        <v>5</v>
      </c>
      <c r="D6119" t="s">
        <v>5</v>
      </c>
    </row>
    <row r="6120" spans="1:4" x14ac:dyDescent="0.35">
      <c r="A6120">
        <v>7816088783</v>
      </c>
      <c r="B6120">
        <v>41</v>
      </c>
      <c r="C6120" t="s">
        <v>65</v>
      </c>
      <c r="D6120" t="s">
        <v>9</v>
      </c>
    </row>
    <row r="6121" spans="1:4" x14ac:dyDescent="0.35">
      <c r="A6121">
        <v>7817804670</v>
      </c>
      <c r="B6121">
        <v>67</v>
      </c>
      <c r="C6121" t="s">
        <v>5</v>
      </c>
      <c r="D6121" t="s">
        <v>5</v>
      </c>
    </row>
    <row r="6122" spans="1:4" x14ac:dyDescent="0.35">
      <c r="A6122">
        <v>7817810030</v>
      </c>
      <c r="B6122">
        <v>17</v>
      </c>
      <c r="C6122" t="s">
        <v>5</v>
      </c>
      <c r="D6122" t="s">
        <v>5</v>
      </c>
    </row>
    <row r="6123" spans="1:4" x14ac:dyDescent="0.35">
      <c r="A6123">
        <v>7817871309</v>
      </c>
      <c r="B6123">
        <v>76</v>
      </c>
      <c r="C6123" t="s">
        <v>7</v>
      </c>
      <c r="D6123" t="s">
        <v>7</v>
      </c>
    </row>
    <row r="6124" spans="1:4" x14ac:dyDescent="0.35">
      <c r="A6124">
        <v>7817884638</v>
      </c>
      <c r="B6124">
        <v>76</v>
      </c>
      <c r="C6124" t="s">
        <v>7</v>
      </c>
      <c r="D6124" t="s">
        <v>7</v>
      </c>
    </row>
    <row r="6125" spans="1:4" x14ac:dyDescent="0.35">
      <c r="A6125">
        <v>7817961490</v>
      </c>
      <c r="B6125">
        <v>66</v>
      </c>
      <c r="C6125" t="s">
        <v>266</v>
      </c>
      <c r="D6125" t="s">
        <v>11</v>
      </c>
    </row>
    <row r="6126" spans="1:4" x14ac:dyDescent="0.35">
      <c r="A6126">
        <v>7818021807</v>
      </c>
      <c r="B6126">
        <v>73</v>
      </c>
      <c r="C6126" t="s">
        <v>181</v>
      </c>
      <c r="D6126" t="s">
        <v>11</v>
      </c>
    </row>
    <row r="6127" spans="1:4" x14ac:dyDescent="0.35">
      <c r="A6127">
        <v>7818027231</v>
      </c>
      <c r="B6127">
        <v>71</v>
      </c>
      <c r="C6127" t="s">
        <v>5</v>
      </c>
      <c r="D6127" t="s">
        <v>5</v>
      </c>
    </row>
    <row r="6128" spans="1:4" x14ac:dyDescent="0.35">
      <c r="A6128">
        <v>7818092712</v>
      </c>
      <c r="B6128">
        <v>44</v>
      </c>
      <c r="C6128" t="s">
        <v>5</v>
      </c>
      <c r="D6128" t="s">
        <v>5</v>
      </c>
    </row>
    <row r="6129" spans="1:4" x14ac:dyDescent="0.35">
      <c r="A6129">
        <v>7818097422</v>
      </c>
      <c r="B6129">
        <v>85</v>
      </c>
      <c r="C6129" t="s">
        <v>5</v>
      </c>
      <c r="D6129" t="s">
        <v>5</v>
      </c>
    </row>
    <row r="6130" spans="1:4" x14ac:dyDescent="0.35">
      <c r="A6130">
        <v>7818847929</v>
      </c>
      <c r="B6130">
        <v>2</v>
      </c>
      <c r="C6130" t="s">
        <v>5</v>
      </c>
      <c r="D6130" t="s">
        <v>5</v>
      </c>
    </row>
    <row r="6131" spans="1:4" x14ac:dyDescent="0.35">
      <c r="A6131">
        <v>7818856274</v>
      </c>
      <c r="B6131">
        <v>88</v>
      </c>
      <c r="C6131" t="s">
        <v>5</v>
      </c>
      <c r="D6131" t="s">
        <v>5</v>
      </c>
    </row>
    <row r="6132" spans="1:4" x14ac:dyDescent="0.35">
      <c r="A6132">
        <v>7818866958</v>
      </c>
      <c r="B6132">
        <v>84</v>
      </c>
      <c r="C6132" t="s">
        <v>5</v>
      </c>
      <c r="D6132" t="s">
        <v>5</v>
      </c>
    </row>
    <row r="6133" spans="1:4" x14ac:dyDescent="0.35">
      <c r="A6133">
        <v>7818942689</v>
      </c>
      <c r="B6133">
        <v>74</v>
      </c>
      <c r="C6133" t="s">
        <v>5</v>
      </c>
      <c r="D6133" t="s">
        <v>5</v>
      </c>
    </row>
    <row r="6134" spans="1:4" x14ac:dyDescent="0.35">
      <c r="A6134">
        <v>7819842004</v>
      </c>
      <c r="B6134">
        <v>79</v>
      </c>
      <c r="C6134" t="s">
        <v>101</v>
      </c>
      <c r="D6134" t="s">
        <v>11</v>
      </c>
    </row>
    <row r="6135" spans="1:4" x14ac:dyDescent="0.35">
      <c r="A6135">
        <v>7819945175</v>
      </c>
      <c r="B6135">
        <v>76</v>
      </c>
      <c r="C6135" t="s">
        <v>7</v>
      </c>
      <c r="D6135" t="s">
        <v>7</v>
      </c>
    </row>
    <row r="6136" spans="1:4" x14ac:dyDescent="0.35">
      <c r="A6136">
        <v>7820007412</v>
      </c>
      <c r="B6136">
        <v>79</v>
      </c>
      <c r="C6136" t="s">
        <v>5</v>
      </c>
      <c r="D6136" t="s">
        <v>5</v>
      </c>
    </row>
    <row r="6137" spans="1:4" x14ac:dyDescent="0.35">
      <c r="A6137">
        <v>7820015792</v>
      </c>
      <c r="B6137">
        <v>80</v>
      </c>
      <c r="C6137" t="s">
        <v>5</v>
      </c>
      <c r="D6137" t="s">
        <v>5</v>
      </c>
    </row>
    <row r="6138" spans="1:4" x14ac:dyDescent="0.35">
      <c r="A6138">
        <v>7820078285</v>
      </c>
      <c r="B6138">
        <v>76</v>
      </c>
      <c r="C6138" t="s">
        <v>7</v>
      </c>
      <c r="D6138" t="s">
        <v>7</v>
      </c>
    </row>
    <row r="6139" spans="1:4" x14ac:dyDescent="0.35">
      <c r="A6139">
        <v>7820904962</v>
      </c>
      <c r="B6139">
        <v>67</v>
      </c>
      <c r="C6139" t="s">
        <v>5</v>
      </c>
      <c r="D6139" t="s">
        <v>5</v>
      </c>
    </row>
    <row r="6140" spans="1:4" x14ac:dyDescent="0.35">
      <c r="A6140">
        <v>7820973038</v>
      </c>
      <c r="B6140">
        <v>1</v>
      </c>
      <c r="C6140" t="s">
        <v>46</v>
      </c>
      <c r="D6140" t="s">
        <v>9</v>
      </c>
    </row>
    <row r="6141" spans="1:4" x14ac:dyDescent="0.35">
      <c r="A6141">
        <v>7821003768</v>
      </c>
      <c r="B6141">
        <v>88</v>
      </c>
      <c r="C6141" t="s">
        <v>5</v>
      </c>
      <c r="D6141" t="s">
        <v>5</v>
      </c>
    </row>
    <row r="6142" spans="1:4" x14ac:dyDescent="0.35">
      <c r="A6142">
        <v>7821037322</v>
      </c>
      <c r="B6142">
        <v>80</v>
      </c>
      <c r="C6142" t="s">
        <v>5</v>
      </c>
      <c r="D6142" t="s">
        <v>5</v>
      </c>
    </row>
    <row r="6143" spans="1:4" x14ac:dyDescent="0.35">
      <c r="A6143">
        <v>7821064629</v>
      </c>
      <c r="B6143">
        <v>6</v>
      </c>
      <c r="C6143" t="s">
        <v>5</v>
      </c>
      <c r="D6143" t="s">
        <v>5</v>
      </c>
    </row>
    <row r="6144" spans="1:4" x14ac:dyDescent="0.35">
      <c r="A6144">
        <v>7821076305</v>
      </c>
      <c r="B6144">
        <v>50</v>
      </c>
      <c r="C6144" t="s">
        <v>5</v>
      </c>
      <c r="D6144" t="s">
        <v>5</v>
      </c>
    </row>
    <row r="6145" spans="1:4" x14ac:dyDescent="0.35">
      <c r="A6145">
        <v>7821983767</v>
      </c>
      <c r="B6145">
        <v>14</v>
      </c>
      <c r="C6145" t="s">
        <v>188</v>
      </c>
      <c r="D6145" t="s">
        <v>9</v>
      </c>
    </row>
    <row r="6146" spans="1:4" x14ac:dyDescent="0.35">
      <c r="A6146">
        <v>7822076170</v>
      </c>
      <c r="B6146">
        <v>30</v>
      </c>
      <c r="C6146" t="s">
        <v>5</v>
      </c>
      <c r="D6146" t="s">
        <v>5</v>
      </c>
    </row>
    <row r="6147" spans="1:4" x14ac:dyDescent="0.35">
      <c r="A6147">
        <v>7823086083</v>
      </c>
      <c r="B6147">
        <v>79</v>
      </c>
      <c r="C6147" t="s">
        <v>189</v>
      </c>
      <c r="D6147" t="s">
        <v>9</v>
      </c>
    </row>
    <row r="6148" spans="1:4" x14ac:dyDescent="0.35">
      <c r="A6148">
        <v>7823874392</v>
      </c>
      <c r="B6148">
        <v>81</v>
      </c>
      <c r="C6148" t="s">
        <v>5</v>
      </c>
      <c r="D6148" t="s">
        <v>5</v>
      </c>
    </row>
    <row r="6149" spans="1:4" x14ac:dyDescent="0.35">
      <c r="A6149">
        <v>7825922561</v>
      </c>
      <c r="B6149">
        <v>67</v>
      </c>
      <c r="C6149" t="s">
        <v>5</v>
      </c>
      <c r="D6149" t="s">
        <v>5</v>
      </c>
    </row>
    <row r="6150" spans="1:4" x14ac:dyDescent="0.35">
      <c r="A6150">
        <v>7827134403</v>
      </c>
      <c r="B6150">
        <v>22</v>
      </c>
      <c r="C6150" t="s">
        <v>175</v>
      </c>
      <c r="D6150" t="s">
        <v>9</v>
      </c>
    </row>
    <row r="6151" spans="1:4" x14ac:dyDescent="0.35">
      <c r="A6151">
        <v>7827151001</v>
      </c>
      <c r="B6151">
        <v>25</v>
      </c>
      <c r="C6151" t="s">
        <v>21</v>
      </c>
      <c r="D6151" t="s">
        <v>9</v>
      </c>
    </row>
    <row r="6152" spans="1:4" x14ac:dyDescent="0.35">
      <c r="A6152">
        <v>7827181554</v>
      </c>
      <c r="B6152">
        <v>8</v>
      </c>
      <c r="C6152" t="s">
        <v>21</v>
      </c>
      <c r="D6152" t="s">
        <v>9</v>
      </c>
    </row>
    <row r="6153" spans="1:4" x14ac:dyDescent="0.35">
      <c r="A6153">
        <v>7827229927</v>
      </c>
      <c r="B6153">
        <v>80</v>
      </c>
      <c r="C6153" t="s">
        <v>5</v>
      </c>
      <c r="D6153" t="s">
        <v>5</v>
      </c>
    </row>
    <row r="6154" spans="1:4" x14ac:dyDescent="0.35">
      <c r="A6154">
        <v>7827287541</v>
      </c>
      <c r="B6154">
        <v>1</v>
      </c>
      <c r="C6154" t="s">
        <v>5</v>
      </c>
      <c r="D6154" t="s">
        <v>5</v>
      </c>
    </row>
    <row r="6155" spans="1:4" x14ac:dyDescent="0.35">
      <c r="A6155">
        <v>7827297227</v>
      </c>
      <c r="B6155">
        <v>85</v>
      </c>
      <c r="C6155" t="s">
        <v>32</v>
      </c>
      <c r="D6155" t="s">
        <v>9</v>
      </c>
    </row>
    <row r="6156" spans="1:4" x14ac:dyDescent="0.35">
      <c r="A6156">
        <v>7827302258</v>
      </c>
      <c r="B6156">
        <v>77</v>
      </c>
      <c r="C6156" t="s">
        <v>21</v>
      </c>
      <c r="D6156" t="s">
        <v>9</v>
      </c>
    </row>
    <row r="6157" spans="1:4" x14ac:dyDescent="0.35">
      <c r="A6157">
        <v>7827306216</v>
      </c>
      <c r="B6157">
        <v>29</v>
      </c>
      <c r="C6157" t="s">
        <v>5</v>
      </c>
      <c r="D6157" t="s">
        <v>5</v>
      </c>
    </row>
    <row r="6158" spans="1:4" x14ac:dyDescent="0.35">
      <c r="A6158">
        <v>7827322666</v>
      </c>
      <c r="B6158">
        <v>24</v>
      </c>
      <c r="C6158" t="s">
        <v>5</v>
      </c>
      <c r="D6158" t="s">
        <v>5</v>
      </c>
    </row>
    <row r="6159" spans="1:4" x14ac:dyDescent="0.35">
      <c r="A6159">
        <v>7827351042</v>
      </c>
      <c r="B6159">
        <v>45</v>
      </c>
      <c r="C6159" t="s">
        <v>5</v>
      </c>
      <c r="D6159" t="s">
        <v>5</v>
      </c>
    </row>
    <row r="6160" spans="1:4" x14ac:dyDescent="0.35">
      <c r="A6160">
        <v>7827352494</v>
      </c>
      <c r="B6160">
        <v>55</v>
      </c>
      <c r="C6160" t="s">
        <v>5</v>
      </c>
      <c r="D6160" t="s">
        <v>5</v>
      </c>
    </row>
    <row r="6161" spans="1:4" x14ac:dyDescent="0.35">
      <c r="A6161">
        <v>7827368334</v>
      </c>
      <c r="B6161">
        <v>15</v>
      </c>
      <c r="C6161" t="s">
        <v>31</v>
      </c>
      <c r="D6161" t="s">
        <v>9</v>
      </c>
    </row>
    <row r="6162" spans="1:4" x14ac:dyDescent="0.35">
      <c r="A6162">
        <v>7827372790</v>
      </c>
      <c r="B6162">
        <v>36</v>
      </c>
      <c r="C6162" t="s">
        <v>5</v>
      </c>
      <c r="D6162" t="s">
        <v>5</v>
      </c>
    </row>
    <row r="6163" spans="1:4" x14ac:dyDescent="0.35">
      <c r="A6163">
        <v>7827379560</v>
      </c>
      <c r="B6163">
        <v>40</v>
      </c>
      <c r="C6163" t="s">
        <v>68</v>
      </c>
      <c r="D6163" t="s">
        <v>9</v>
      </c>
    </row>
    <row r="6164" spans="1:4" x14ac:dyDescent="0.35">
      <c r="A6164">
        <v>7827406745</v>
      </c>
      <c r="B6164">
        <v>62</v>
      </c>
      <c r="C6164" t="s">
        <v>5</v>
      </c>
      <c r="D6164" t="s">
        <v>5</v>
      </c>
    </row>
    <row r="6165" spans="1:4" x14ac:dyDescent="0.35">
      <c r="A6165">
        <v>7827473977</v>
      </c>
      <c r="B6165">
        <v>76</v>
      </c>
      <c r="C6165" t="s">
        <v>7</v>
      </c>
      <c r="D6165" t="s">
        <v>7</v>
      </c>
    </row>
    <row r="6166" spans="1:4" x14ac:dyDescent="0.35">
      <c r="A6166">
        <v>7827500451</v>
      </c>
      <c r="B6166">
        <v>57</v>
      </c>
      <c r="C6166" t="s">
        <v>21</v>
      </c>
      <c r="D6166" t="s">
        <v>9</v>
      </c>
    </row>
    <row r="6167" spans="1:4" x14ac:dyDescent="0.35">
      <c r="A6167">
        <v>7827502901</v>
      </c>
      <c r="B6167">
        <v>7</v>
      </c>
      <c r="C6167" t="s">
        <v>245</v>
      </c>
      <c r="D6167" t="s">
        <v>9</v>
      </c>
    </row>
    <row r="6168" spans="1:4" x14ac:dyDescent="0.35">
      <c r="A6168">
        <v>7827520048</v>
      </c>
      <c r="B6168">
        <v>59</v>
      </c>
      <c r="C6168" t="s">
        <v>235</v>
      </c>
      <c r="D6168" t="s">
        <v>9</v>
      </c>
    </row>
    <row r="6169" spans="1:4" x14ac:dyDescent="0.35">
      <c r="A6169">
        <v>7827563973</v>
      </c>
      <c r="B6169">
        <v>38</v>
      </c>
      <c r="C6169" t="s">
        <v>5</v>
      </c>
      <c r="D6169" t="s">
        <v>5</v>
      </c>
    </row>
    <row r="6170" spans="1:4" x14ac:dyDescent="0.35">
      <c r="A6170">
        <v>7827594842</v>
      </c>
      <c r="B6170">
        <v>30</v>
      </c>
      <c r="C6170" t="s">
        <v>5</v>
      </c>
      <c r="D6170" t="s">
        <v>5</v>
      </c>
    </row>
    <row r="6171" spans="1:4" x14ac:dyDescent="0.35">
      <c r="A6171">
        <v>7827604698</v>
      </c>
      <c r="B6171">
        <v>76</v>
      </c>
      <c r="C6171" t="s">
        <v>5</v>
      </c>
      <c r="D6171" t="s">
        <v>5</v>
      </c>
    </row>
    <row r="6172" spans="1:4" x14ac:dyDescent="0.35">
      <c r="A6172">
        <v>7827645249</v>
      </c>
      <c r="B6172">
        <v>73</v>
      </c>
      <c r="C6172" t="s">
        <v>34</v>
      </c>
      <c r="D6172" t="s">
        <v>9</v>
      </c>
    </row>
    <row r="6173" spans="1:4" x14ac:dyDescent="0.35">
      <c r="A6173">
        <v>7827667628</v>
      </c>
      <c r="B6173">
        <v>76</v>
      </c>
      <c r="C6173" t="s">
        <v>7</v>
      </c>
      <c r="D6173" t="s">
        <v>7</v>
      </c>
    </row>
    <row r="6174" spans="1:4" x14ac:dyDescent="0.35">
      <c r="A6174">
        <v>7827671649</v>
      </c>
      <c r="B6174">
        <v>88</v>
      </c>
      <c r="C6174" t="s">
        <v>5</v>
      </c>
      <c r="D6174" t="s">
        <v>5</v>
      </c>
    </row>
    <row r="6175" spans="1:4" x14ac:dyDescent="0.35">
      <c r="A6175">
        <v>7827682060</v>
      </c>
      <c r="B6175">
        <v>80</v>
      </c>
      <c r="C6175" t="s">
        <v>21</v>
      </c>
      <c r="D6175" t="s">
        <v>9</v>
      </c>
    </row>
    <row r="6176" spans="1:4" x14ac:dyDescent="0.35">
      <c r="A6176">
        <v>7827724793</v>
      </c>
      <c r="B6176">
        <v>55</v>
      </c>
      <c r="C6176" t="s">
        <v>5</v>
      </c>
      <c r="D6176" t="s">
        <v>5</v>
      </c>
    </row>
    <row r="6177" spans="1:4" x14ac:dyDescent="0.35">
      <c r="A6177">
        <v>7827758378</v>
      </c>
      <c r="B6177">
        <v>76</v>
      </c>
      <c r="C6177" t="s">
        <v>7</v>
      </c>
      <c r="D6177" t="s">
        <v>7</v>
      </c>
    </row>
    <row r="6178" spans="1:4" x14ac:dyDescent="0.35">
      <c r="A6178">
        <v>7827813661</v>
      </c>
      <c r="B6178">
        <v>50</v>
      </c>
      <c r="C6178" t="s">
        <v>5</v>
      </c>
      <c r="D6178" t="s">
        <v>5</v>
      </c>
    </row>
    <row r="6179" spans="1:4" x14ac:dyDescent="0.35">
      <c r="A6179">
        <v>7827976959</v>
      </c>
      <c r="B6179">
        <v>74</v>
      </c>
      <c r="C6179" t="s">
        <v>5</v>
      </c>
      <c r="D6179" t="s">
        <v>5</v>
      </c>
    </row>
    <row r="6180" spans="1:4" x14ac:dyDescent="0.35">
      <c r="A6180">
        <v>7828095553</v>
      </c>
      <c r="B6180">
        <v>78</v>
      </c>
      <c r="C6180" t="s">
        <v>5</v>
      </c>
      <c r="D6180" t="s">
        <v>5</v>
      </c>
    </row>
    <row r="6181" spans="1:4" x14ac:dyDescent="0.35">
      <c r="A6181">
        <v>7828104496</v>
      </c>
      <c r="B6181">
        <v>26</v>
      </c>
      <c r="C6181" t="s">
        <v>5</v>
      </c>
      <c r="D6181" t="s">
        <v>5</v>
      </c>
    </row>
    <row r="6182" spans="1:4" x14ac:dyDescent="0.35">
      <c r="A6182">
        <v>7828222310</v>
      </c>
      <c r="B6182">
        <v>76</v>
      </c>
      <c r="C6182" t="s">
        <v>7</v>
      </c>
      <c r="D6182" t="s">
        <v>7</v>
      </c>
    </row>
    <row r="6183" spans="1:4" x14ac:dyDescent="0.35">
      <c r="A6183">
        <v>7828239950</v>
      </c>
      <c r="B6183">
        <v>52</v>
      </c>
      <c r="C6183" t="s">
        <v>35</v>
      </c>
      <c r="D6183" t="s">
        <v>9</v>
      </c>
    </row>
    <row r="6184" spans="1:4" x14ac:dyDescent="0.35">
      <c r="A6184">
        <v>7828391845</v>
      </c>
      <c r="B6184">
        <v>30</v>
      </c>
      <c r="C6184" t="s">
        <v>38</v>
      </c>
      <c r="D6184" t="s">
        <v>9</v>
      </c>
    </row>
    <row r="6185" spans="1:4" x14ac:dyDescent="0.35">
      <c r="A6185">
        <v>7828455985</v>
      </c>
      <c r="B6185">
        <v>41</v>
      </c>
      <c r="C6185" t="s">
        <v>5</v>
      </c>
      <c r="D6185" t="s">
        <v>5</v>
      </c>
    </row>
    <row r="6186" spans="1:4" x14ac:dyDescent="0.35">
      <c r="A6186">
        <v>7828473750</v>
      </c>
      <c r="B6186">
        <v>18</v>
      </c>
      <c r="C6186" t="s">
        <v>50</v>
      </c>
      <c r="D6186" t="s">
        <v>9</v>
      </c>
    </row>
    <row r="6187" spans="1:4" x14ac:dyDescent="0.35">
      <c r="A6187">
        <v>7828498466</v>
      </c>
      <c r="B6187">
        <v>76</v>
      </c>
      <c r="C6187" t="s">
        <v>7</v>
      </c>
      <c r="D6187" t="s">
        <v>7</v>
      </c>
    </row>
    <row r="6188" spans="1:4" x14ac:dyDescent="0.35">
      <c r="A6188">
        <v>7828503287</v>
      </c>
      <c r="B6188">
        <v>55</v>
      </c>
      <c r="C6188" t="s">
        <v>41</v>
      </c>
      <c r="D6188" t="s">
        <v>6</v>
      </c>
    </row>
    <row r="6189" spans="1:4" x14ac:dyDescent="0.35">
      <c r="A6189">
        <v>7828624452</v>
      </c>
      <c r="B6189">
        <v>23</v>
      </c>
      <c r="C6189" t="s">
        <v>35</v>
      </c>
      <c r="D6189" t="s">
        <v>9</v>
      </c>
    </row>
    <row r="6190" spans="1:4" x14ac:dyDescent="0.35">
      <c r="A6190">
        <v>7828653080</v>
      </c>
      <c r="B6190">
        <v>84</v>
      </c>
      <c r="C6190" t="s">
        <v>5</v>
      </c>
      <c r="D6190" t="s">
        <v>5</v>
      </c>
    </row>
    <row r="6191" spans="1:4" x14ac:dyDescent="0.35">
      <c r="A6191">
        <v>7828785064</v>
      </c>
      <c r="B6191">
        <v>29</v>
      </c>
      <c r="C6191" t="s">
        <v>267</v>
      </c>
      <c r="D6191" t="s">
        <v>9</v>
      </c>
    </row>
    <row r="6192" spans="1:4" x14ac:dyDescent="0.35">
      <c r="A6192">
        <v>7828794207</v>
      </c>
      <c r="B6192">
        <v>63</v>
      </c>
      <c r="C6192" t="s">
        <v>41</v>
      </c>
      <c r="D6192" t="s">
        <v>6</v>
      </c>
    </row>
    <row r="6193" spans="1:4" x14ac:dyDescent="0.35">
      <c r="A6193">
        <v>7828839502</v>
      </c>
      <c r="B6193">
        <v>86</v>
      </c>
      <c r="C6193" t="s">
        <v>5</v>
      </c>
      <c r="D6193" t="s">
        <v>5</v>
      </c>
    </row>
    <row r="6194" spans="1:4" x14ac:dyDescent="0.35">
      <c r="A6194">
        <v>7828964039</v>
      </c>
      <c r="B6194">
        <v>25</v>
      </c>
      <c r="C6194" t="s">
        <v>5</v>
      </c>
      <c r="D6194" t="s">
        <v>5</v>
      </c>
    </row>
    <row r="6195" spans="1:4" x14ac:dyDescent="0.35">
      <c r="A6195">
        <v>7828970388</v>
      </c>
      <c r="B6195">
        <v>78</v>
      </c>
      <c r="C6195" t="s">
        <v>66</v>
      </c>
      <c r="D6195" t="s">
        <v>9</v>
      </c>
    </row>
    <row r="6196" spans="1:4" x14ac:dyDescent="0.35">
      <c r="A6196">
        <v>7829059888</v>
      </c>
      <c r="B6196">
        <v>76</v>
      </c>
      <c r="C6196" t="s">
        <v>7</v>
      </c>
      <c r="D6196" t="s">
        <v>7</v>
      </c>
    </row>
    <row r="6197" spans="1:4" x14ac:dyDescent="0.35">
      <c r="A6197">
        <v>7829228066</v>
      </c>
      <c r="B6197">
        <v>76</v>
      </c>
      <c r="C6197" t="s">
        <v>7</v>
      </c>
      <c r="D6197" t="s">
        <v>7</v>
      </c>
    </row>
    <row r="6198" spans="1:4" x14ac:dyDescent="0.35">
      <c r="A6198">
        <v>7829273231</v>
      </c>
      <c r="B6198">
        <v>76</v>
      </c>
      <c r="C6198" t="s">
        <v>7</v>
      </c>
      <c r="D6198" t="s">
        <v>7</v>
      </c>
    </row>
    <row r="6199" spans="1:4" x14ac:dyDescent="0.35">
      <c r="A6199">
        <v>7829492233</v>
      </c>
      <c r="B6199">
        <v>90</v>
      </c>
      <c r="C6199" t="s">
        <v>5</v>
      </c>
      <c r="D6199" t="s">
        <v>5</v>
      </c>
    </row>
    <row r="6200" spans="1:4" x14ac:dyDescent="0.35">
      <c r="A6200">
        <v>7829536038</v>
      </c>
      <c r="B6200">
        <v>76</v>
      </c>
      <c r="C6200" t="s">
        <v>7</v>
      </c>
      <c r="D6200" t="s">
        <v>7</v>
      </c>
    </row>
    <row r="6201" spans="1:4" x14ac:dyDescent="0.35">
      <c r="A6201">
        <v>7829561070</v>
      </c>
      <c r="B6201">
        <v>76</v>
      </c>
      <c r="C6201" t="s">
        <v>7</v>
      </c>
      <c r="D6201" t="s">
        <v>7</v>
      </c>
    </row>
    <row r="6202" spans="1:4" x14ac:dyDescent="0.35">
      <c r="A6202">
        <v>7829693245</v>
      </c>
      <c r="B6202">
        <v>85</v>
      </c>
      <c r="C6202" t="s">
        <v>5</v>
      </c>
      <c r="D6202" t="s">
        <v>5</v>
      </c>
    </row>
    <row r="6203" spans="1:4" x14ac:dyDescent="0.35">
      <c r="A6203">
        <v>7829937978</v>
      </c>
      <c r="B6203">
        <v>30</v>
      </c>
      <c r="C6203" t="s">
        <v>5</v>
      </c>
      <c r="D6203" t="s">
        <v>5</v>
      </c>
    </row>
    <row r="6204" spans="1:4" x14ac:dyDescent="0.35">
      <c r="A6204">
        <v>7830070460</v>
      </c>
      <c r="B6204">
        <v>64</v>
      </c>
      <c r="C6204" t="s">
        <v>82</v>
      </c>
      <c r="D6204" t="s">
        <v>11</v>
      </c>
    </row>
    <row r="6205" spans="1:4" x14ac:dyDescent="0.35">
      <c r="A6205">
        <v>7830110150</v>
      </c>
      <c r="B6205">
        <v>48</v>
      </c>
      <c r="C6205" t="s">
        <v>5</v>
      </c>
      <c r="D6205" t="s">
        <v>5</v>
      </c>
    </row>
    <row r="6206" spans="1:4" x14ac:dyDescent="0.35">
      <c r="A6206">
        <v>7830140384</v>
      </c>
      <c r="B6206">
        <v>50</v>
      </c>
      <c r="C6206" t="s">
        <v>5</v>
      </c>
      <c r="D6206" t="s">
        <v>5</v>
      </c>
    </row>
    <row r="6207" spans="1:4" x14ac:dyDescent="0.35">
      <c r="A6207">
        <v>7830346384</v>
      </c>
      <c r="B6207">
        <v>74</v>
      </c>
      <c r="C6207" t="s">
        <v>5</v>
      </c>
      <c r="D6207" t="s">
        <v>5</v>
      </c>
    </row>
    <row r="6208" spans="1:4" x14ac:dyDescent="0.35">
      <c r="A6208">
        <v>7830422517</v>
      </c>
      <c r="B6208">
        <v>23</v>
      </c>
      <c r="C6208" t="s">
        <v>5</v>
      </c>
      <c r="D6208" t="s">
        <v>5</v>
      </c>
    </row>
    <row r="6209" spans="1:4" x14ac:dyDescent="0.35">
      <c r="A6209">
        <v>7830440550</v>
      </c>
      <c r="B6209">
        <v>63</v>
      </c>
      <c r="C6209" t="s">
        <v>5</v>
      </c>
      <c r="D6209" t="s">
        <v>5</v>
      </c>
    </row>
    <row r="6210" spans="1:4" x14ac:dyDescent="0.35">
      <c r="A6210">
        <v>7830457339</v>
      </c>
      <c r="B6210">
        <v>29</v>
      </c>
      <c r="C6210" t="s">
        <v>135</v>
      </c>
      <c r="D6210" t="s">
        <v>9</v>
      </c>
    </row>
    <row r="6211" spans="1:4" x14ac:dyDescent="0.35">
      <c r="A6211">
        <v>7830626627</v>
      </c>
      <c r="B6211">
        <v>7</v>
      </c>
      <c r="C6211" t="s">
        <v>5</v>
      </c>
      <c r="D6211" t="s">
        <v>5</v>
      </c>
    </row>
    <row r="6212" spans="1:4" x14ac:dyDescent="0.35">
      <c r="A6212">
        <v>7830753850</v>
      </c>
      <c r="B6212">
        <v>14</v>
      </c>
      <c r="C6212" t="s">
        <v>250</v>
      </c>
      <c r="D6212" t="s">
        <v>9</v>
      </c>
    </row>
    <row r="6213" spans="1:4" x14ac:dyDescent="0.35">
      <c r="A6213">
        <v>7830759064</v>
      </c>
      <c r="B6213">
        <v>29</v>
      </c>
      <c r="C6213" t="s">
        <v>156</v>
      </c>
      <c r="D6213" t="s">
        <v>11</v>
      </c>
    </row>
    <row r="6214" spans="1:4" x14ac:dyDescent="0.35">
      <c r="A6214">
        <v>7830822874</v>
      </c>
      <c r="B6214">
        <v>49</v>
      </c>
      <c r="C6214" t="s">
        <v>5</v>
      </c>
      <c r="D6214" t="s">
        <v>5</v>
      </c>
    </row>
    <row r="6215" spans="1:4" x14ac:dyDescent="0.35">
      <c r="A6215">
        <v>7833033542</v>
      </c>
      <c r="B6215">
        <v>2</v>
      </c>
      <c r="C6215" t="s">
        <v>5</v>
      </c>
      <c r="D6215" t="s">
        <v>5</v>
      </c>
    </row>
    <row r="6216" spans="1:4" x14ac:dyDescent="0.35">
      <c r="A6216">
        <v>7834833369</v>
      </c>
      <c r="B6216">
        <v>25</v>
      </c>
      <c r="C6216" t="s">
        <v>5</v>
      </c>
      <c r="D6216" t="s">
        <v>5</v>
      </c>
    </row>
    <row r="6217" spans="1:4" x14ac:dyDescent="0.35">
      <c r="A6217">
        <v>7834834679</v>
      </c>
      <c r="B6217">
        <v>14</v>
      </c>
      <c r="C6217" t="s">
        <v>5</v>
      </c>
      <c r="D6217" t="s">
        <v>5</v>
      </c>
    </row>
    <row r="6218" spans="1:4" x14ac:dyDescent="0.35">
      <c r="A6218">
        <v>7834885177</v>
      </c>
      <c r="B6218">
        <v>84</v>
      </c>
      <c r="C6218" t="s">
        <v>5</v>
      </c>
      <c r="D6218" t="s">
        <v>5</v>
      </c>
    </row>
    <row r="6219" spans="1:4" x14ac:dyDescent="0.35">
      <c r="A6219">
        <v>7834896179</v>
      </c>
      <c r="B6219">
        <v>67</v>
      </c>
      <c r="C6219" t="s">
        <v>5</v>
      </c>
      <c r="D6219" t="s">
        <v>5</v>
      </c>
    </row>
    <row r="6220" spans="1:4" x14ac:dyDescent="0.35">
      <c r="A6220">
        <v>7834900672</v>
      </c>
      <c r="B6220">
        <v>76</v>
      </c>
      <c r="C6220" t="s">
        <v>7</v>
      </c>
      <c r="D6220" t="s">
        <v>7</v>
      </c>
    </row>
    <row r="6221" spans="1:4" x14ac:dyDescent="0.35">
      <c r="A6221">
        <v>7834964804</v>
      </c>
      <c r="B6221">
        <v>85</v>
      </c>
      <c r="C6221" t="s">
        <v>5</v>
      </c>
      <c r="D6221" t="s">
        <v>5</v>
      </c>
    </row>
    <row r="6222" spans="1:4" x14ac:dyDescent="0.35">
      <c r="A6222">
        <v>7835810815</v>
      </c>
      <c r="B6222">
        <v>67</v>
      </c>
      <c r="C6222" t="s">
        <v>176</v>
      </c>
      <c r="D6222" t="s">
        <v>9</v>
      </c>
    </row>
    <row r="6223" spans="1:4" x14ac:dyDescent="0.35">
      <c r="A6223">
        <v>7835923439</v>
      </c>
      <c r="B6223">
        <v>63</v>
      </c>
      <c r="C6223" t="s">
        <v>5</v>
      </c>
      <c r="D6223" t="s">
        <v>5</v>
      </c>
    </row>
    <row r="6224" spans="1:4" x14ac:dyDescent="0.35">
      <c r="A6224">
        <v>7835925233</v>
      </c>
      <c r="B6224">
        <v>76</v>
      </c>
      <c r="C6224" t="s">
        <v>7</v>
      </c>
      <c r="D6224" t="s">
        <v>7</v>
      </c>
    </row>
    <row r="6225" spans="1:4" x14ac:dyDescent="0.35">
      <c r="A6225">
        <v>7835948079</v>
      </c>
      <c r="B6225">
        <v>5</v>
      </c>
      <c r="C6225" t="s">
        <v>8</v>
      </c>
      <c r="D6225" t="s">
        <v>9</v>
      </c>
    </row>
    <row r="6226" spans="1:4" x14ac:dyDescent="0.35">
      <c r="A6226">
        <v>7836002968</v>
      </c>
      <c r="B6226">
        <v>41</v>
      </c>
      <c r="C6226" t="s">
        <v>5</v>
      </c>
      <c r="D6226" t="s">
        <v>5</v>
      </c>
    </row>
    <row r="6227" spans="1:4" x14ac:dyDescent="0.35">
      <c r="A6227">
        <v>7836078467</v>
      </c>
      <c r="B6227">
        <v>56</v>
      </c>
      <c r="C6227" t="s">
        <v>5</v>
      </c>
      <c r="D6227" t="s">
        <v>5</v>
      </c>
    </row>
    <row r="6228" spans="1:4" x14ac:dyDescent="0.35">
      <c r="A6228">
        <v>7836808086</v>
      </c>
      <c r="B6228">
        <v>82</v>
      </c>
      <c r="C6228" t="s">
        <v>5</v>
      </c>
      <c r="D6228" t="s">
        <v>5</v>
      </c>
    </row>
    <row r="6229" spans="1:4" x14ac:dyDescent="0.35">
      <c r="A6229">
        <v>7836866809</v>
      </c>
      <c r="B6229">
        <v>76</v>
      </c>
      <c r="C6229" t="s">
        <v>7</v>
      </c>
      <c r="D6229" t="s">
        <v>7</v>
      </c>
    </row>
    <row r="6230" spans="1:4" x14ac:dyDescent="0.35">
      <c r="A6230">
        <v>7836895315</v>
      </c>
      <c r="B6230">
        <v>69</v>
      </c>
      <c r="C6230" t="s">
        <v>164</v>
      </c>
      <c r="D6230" t="s">
        <v>9</v>
      </c>
    </row>
    <row r="6231" spans="1:4" x14ac:dyDescent="0.35">
      <c r="A6231">
        <v>7836896595</v>
      </c>
      <c r="B6231">
        <v>76</v>
      </c>
      <c r="C6231" t="s">
        <v>7</v>
      </c>
      <c r="D6231" t="s">
        <v>7</v>
      </c>
    </row>
    <row r="6232" spans="1:4" x14ac:dyDescent="0.35">
      <c r="A6232">
        <v>7836925924</v>
      </c>
      <c r="B6232">
        <v>76</v>
      </c>
      <c r="C6232" t="s">
        <v>7</v>
      </c>
      <c r="D6232" t="s">
        <v>7</v>
      </c>
    </row>
    <row r="6233" spans="1:4" x14ac:dyDescent="0.35">
      <c r="A6233">
        <v>7836963616</v>
      </c>
      <c r="B6233">
        <v>55</v>
      </c>
      <c r="C6233" t="s">
        <v>5</v>
      </c>
      <c r="D6233" t="s">
        <v>5</v>
      </c>
    </row>
    <row r="6234" spans="1:4" x14ac:dyDescent="0.35">
      <c r="A6234">
        <v>7837247172</v>
      </c>
      <c r="B6234">
        <v>76</v>
      </c>
      <c r="C6234" t="s">
        <v>7</v>
      </c>
      <c r="D6234" t="s">
        <v>7</v>
      </c>
    </row>
    <row r="6235" spans="1:4" x14ac:dyDescent="0.35">
      <c r="A6235">
        <v>7837409292</v>
      </c>
      <c r="B6235">
        <v>43</v>
      </c>
      <c r="C6235" t="s">
        <v>5</v>
      </c>
      <c r="D6235" t="s">
        <v>5</v>
      </c>
    </row>
    <row r="6236" spans="1:4" x14ac:dyDescent="0.35">
      <c r="A6236">
        <v>7837655799</v>
      </c>
      <c r="B6236">
        <v>76</v>
      </c>
      <c r="C6236" t="s">
        <v>7</v>
      </c>
      <c r="D6236" t="s">
        <v>7</v>
      </c>
    </row>
    <row r="6237" spans="1:4" x14ac:dyDescent="0.35">
      <c r="A6237">
        <v>7837752020</v>
      </c>
      <c r="B6237">
        <v>76</v>
      </c>
      <c r="C6237" t="s">
        <v>7</v>
      </c>
      <c r="D6237" t="s">
        <v>7</v>
      </c>
    </row>
    <row r="6238" spans="1:4" x14ac:dyDescent="0.35">
      <c r="A6238">
        <v>7837922122</v>
      </c>
      <c r="B6238">
        <v>86</v>
      </c>
      <c r="C6238" t="s">
        <v>5</v>
      </c>
      <c r="D6238" t="s">
        <v>5</v>
      </c>
    </row>
    <row r="6239" spans="1:4" x14ac:dyDescent="0.35">
      <c r="A6239">
        <v>7837978167</v>
      </c>
      <c r="B6239">
        <v>41</v>
      </c>
      <c r="C6239" t="s">
        <v>5</v>
      </c>
      <c r="D6239" t="s">
        <v>5</v>
      </c>
    </row>
    <row r="6240" spans="1:4" x14ac:dyDescent="0.35">
      <c r="A6240">
        <v>7838041084</v>
      </c>
      <c r="B6240">
        <v>15</v>
      </c>
      <c r="C6240" t="s">
        <v>248</v>
      </c>
      <c r="D6240" t="s">
        <v>9</v>
      </c>
    </row>
    <row r="6241" spans="1:4" x14ac:dyDescent="0.35">
      <c r="A6241">
        <v>7838046845</v>
      </c>
      <c r="B6241">
        <v>76</v>
      </c>
      <c r="C6241" t="s">
        <v>7</v>
      </c>
      <c r="D6241" t="s">
        <v>7</v>
      </c>
    </row>
    <row r="6242" spans="1:4" x14ac:dyDescent="0.35">
      <c r="A6242">
        <v>7838049029</v>
      </c>
      <c r="B6242">
        <v>76</v>
      </c>
      <c r="C6242" t="s">
        <v>7</v>
      </c>
      <c r="D6242" t="s">
        <v>7</v>
      </c>
    </row>
    <row r="6243" spans="1:4" x14ac:dyDescent="0.35">
      <c r="A6243">
        <v>7838052528</v>
      </c>
      <c r="B6243">
        <v>40</v>
      </c>
      <c r="C6243" t="s">
        <v>245</v>
      </c>
      <c r="D6243" t="s">
        <v>9</v>
      </c>
    </row>
    <row r="6244" spans="1:4" x14ac:dyDescent="0.35">
      <c r="A6244">
        <v>7838054177</v>
      </c>
      <c r="B6244">
        <v>76</v>
      </c>
      <c r="C6244" t="s">
        <v>7</v>
      </c>
      <c r="D6244" t="s">
        <v>7</v>
      </c>
    </row>
    <row r="6245" spans="1:4" x14ac:dyDescent="0.35">
      <c r="A6245">
        <v>7838065323</v>
      </c>
      <c r="B6245">
        <v>68</v>
      </c>
      <c r="C6245" t="s">
        <v>5</v>
      </c>
      <c r="D6245" t="s">
        <v>5</v>
      </c>
    </row>
    <row r="6246" spans="1:4" x14ac:dyDescent="0.35">
      <c r="A6246">
        <v>7838075851</v>
      </c>
      <c r="B6246">
        <v>2</v>
      </c>
      <c r="C6246" t="s">
        <v>201</v>
      </c>
      <c r="D6246" t="s">
        <v>9</v>
      </c>
    </row>
    <row r="6247" spans="1:4" x14ac:dyDescent="0.35">
      <c r="A6247">
        <v>7838077060</v>
      </c>
      <c r="B6247">
        <v>24</v>
      </c>
      <c r="C6247" t="s">
        <v>5</v>
      </c>
      <c r="D6247" t="s">
        <v>5</v>
      </c>
    </row>
    <row r="6248" spans="1:4" x14ac:dyDescent="0.35">
      <c r="A6248">
        <v>7838087357</v>
      </c>
      <c r="B6248">
        <v>76</v>
      </c>
      <c r="C6248" t="s">
        <v>7</v>
      </c>
      <c r="D6248" t="s">
        <v>7</v>
      </c>
    </row>
    <row r="6249" spans="1:4" x14ac:dyDescent="0.35">
      <c r="A6249">
        <v>7838114330</v>
      </c>
      <c r="B6249">
        <v>69</v>
      </c>
      <c r="C6249" t="s">
        <v>5</v>
      </c>
      <c r="D6249" t="s">
        <v>5</v>
      </c>
    </row>
    <row r="6250" spans="1:4" x14ac:dyDescent="0.35">
      <c r="A6250">
        <v>7838114485</v>
      </c>
      <c r="B6250">
        <v>76</v>
      </c>
      <c r="C6250" t="s">
        <v>7</v>
      </c>
      <c r="D6250" t="s">
        <v>7</v>
      </c>
    </row>
    <row r="6251" spans="1:4" x14ac:dyDescent="0.35">
      <c r="A6251">
        <v>7838128000</v>
      </c>
      <c r="B6251">
        <v>76</v>
      </c>
      <c r="C6251" t="s">
        <v>7</v>
      </c>
      <c r="D6251" t="s">
        <v>7</v>
      </c>
    </row>
    <row r="6252" spans="1:4" x14ac:dyDescent="0.35">
      <c r="A6252">
        <v>7838155951</v>
      </c>
      <c r="B6252">
        <v>76</v>
      </c>
      <c r="C6252" t="s">
        <v>7</v>
      </c>
      <c r="D6252" t="s">
        <v>7</v>
      </c>
    </row>
    <row r="6253" spans="1:4" x14ac:dyDescent="0.35">
      <c r="A6253">
        <v>7838165295</v>
      </c>
      <c r="B6253">
        <v>54</v>
      </c>
      <c r="C6253" t="s">
        <v>5</v>
      </c>
      <c r="D6253" t="s">
        <v>5</v>
      </c>
    </row>
    <row r="6254" spans="1:4" x14ac:dyDescent="0.35">
      <c r="A6254">
        <v>7838207264</v>
      </c>
      <c r="B6254">
        <v>84</v>
      </c>
      <c r="C6254" t="s">
        <v>5</v>
      </c>
      <c r="D6254" t="s">
        <v>5</v>
      </c>
    </row>
    <row r="6255" spans="1:4" x14ac:dyDescent="0.35">
      <c r="A6255">
        <v>7838289719</v>
      </c>
      <c r="B6255">
        <v>26</v>
      </c>
      <c r="C6255" t="s">
        <v>221</v>
      </c>
      <c r="D6255" t="s">
        <v>9</v>
      </c>
    </row>
    <row r="6256" spans="1:4" x14ac:dyDescent="0.35">
      <c r="A6256">
        <v>7838296550</v>
      </c>
      <c r="B6256">
        <v>15</v>
      </c>
      <c r="C6256" t="s">
        <v>5</v>
      </c>
      <c r="D6256" t="s">
        <v>5</v>
      </c>
    </row>
    <row r="6257" spans="1:4" x14ac:dyDescent="0.35">
      <c r="A6257">
        <v>7838330394</v>
      </c>
      <c r="B6257">
        <v>76</v>
      </c>
      <c r="C6257" t="s">
        <v>7</v>
      </c>
      <c r="D6257" t="s">
        <v>7</v>
      </c>
    </row>
    <row r="6258" spans="1:4" x14ac:dyDescent="0.35">
      <c r="A6258">
        <v>7838349441</v>
      </c>
      <c r="B6258">
        <v>47</v>
      </c>
      <c r="C6258" t="s">
        <v>5</v>
      </c>
      <c r="D6258" t="s">
        <v>5</v>
      </c>
    </row>
    <row r="6259" spans="1:4" x14ac:dyDescent="0.35">
      <c r="A6259">
        <v>7838394535</v>
      </c>
      <c r="B6259">
        <v>76</v>
      </c>
      <c r="C6259" t="s">
        <v>7</v>
      </c>
      <c r="D6259" t="s">
        <v>7</v>
      </c>
    </row>
    <row r="6260" spans="1:4" x14ac:dyDescent="0.35">
      <c r="A6260">
        <v>7838410439</v>
      </c>
      <c r="B6260">
        <v>76</v>
      </c>
      <c r="C6260" t="s">
        <v>7</v>
      </c>
      <c r="D6260" t="s">
        <v>7</v>
      </c>
    </row>
    <row r="6261" spans="1:4" x14ac:dyDescent="0.35">
      <c r="A6261">
        <v>7838457772</v>
      </c>
      <c r="B6261">
        <v>76</v>
      </c>
      <c r="C6261" t="s">
        <v>7</v>
      </c>
      <c r="D6261" t="s">
        <v>7</v>
      </c>
    </row>
    <row r="6262" spans="1:4" x14ac:dyDescent="0.35">
      <c r="A6262">
        <v>7838482830</v>
      </c>
      <c r="B6262">
        <v>30</v>
      </c>
      <c r="C6262" t="s">
        <v>175</v>
      </c>
      <c r="D6262" t="s">
        <v>9</v>
      </c>
    </row>
    <row r="6263" spans="1:4" x14ac:dyDescent="0.35">
      <c r="A6263">
        <v>7838500029</v>
      </c>
      <c r="B6263">
        <v>76</v>
      </c>
      <c r="C6263" t="s">
        <v>7</v>
      </c>
      <c r="D6263" t="s">
        <v>7</v>
      </c>
    </row>
    <row r="6264" spans="1:4" x14ac:dyDescent="0.35">
      <c r="A6264">
        <v>7838641320</v>
      </c>
      <c r="B6264">
        <v>42</v>
      </c>
      <c r="C6264" t="s">
        <v>5</v>
      </c>
      <c r="D6264" t="s">
        <v>5</v>
      </c>
    </row>
    <row r="6265" spans="1:4" x14ac:dyDescent="0.35">
      <c r="A6265">
        <v>7838661758</v>
      </c>
      <c r="B6265">
        <v>74</v>
      </c>
      <c r="C6265" t="s">
        <v>32</v>
      </c>
      <c r="D6265" t="s">
        <v>9</v>
      </c>
    </row>
    <row r="6266" spans="1:4" x14ac:dyDescent="0.35">
      <c r="A6266">
        <v>7838685043</v>
      </c>
      <c r="B6266">
        <v>60</v>
      </c>
      <c r="C6266" t="s">
        <v>64</v>
      </c>
      <c r="D6266" t="s">
        <v>9</v>
      </c>
    </row>
    <row r="6267" spans="1:4" x14ac:dyDescent="0.35">
      <c r="A6267">
        <v>7838707086</v>
      </c>
      <c r="B6267">
        <v>76</v>
      </c>
      <c r="C6267" t="s">
        <v>7</v>
      </c>
      <c r="D6267" t="s">
        <v>7</v>
      </c>
    </row>
    <row r="6268" spans="1:4" x14ac:dyDescent="0.35">
      <c r="A6268">
        <v>7838708509</v>
      </c>
      <c r="B6268">
        <v>76</v>
      </c>
      <c r="C6268" t="s">
        <v>7</v>
      </c>
      <c r="D6268" t="s">
        <v>7</v>
      </c>
    </row>
    <row r="6269" spans="1:4" x14ac:dyDescent="0.35">
      <c r="A6269">
        <v>7838710636</v>
      </c>
      <c r="B6269">
        <v>80</v>
      </c>
      <c r="C6269" t="s">
        <v>176</v>
      </c>
      <c r="D6269" t="s">
        <v>9</v>
      </c>
    </row>
    <row r="6270" spans="1:4" x14ac:dyDescent="0.35">
      <c r="A6270">
        <v>7838769770</v>
      </c>
      <c r="B6270">
        <v>85</v>
      </c>
      <c r="C6270" t="s">
        <v>5</v>
      </c>
      <c r="D6270" t="s">
        <v>5</v>
      </c>
    </row>
    <row r="6271" spans="1:4" x14ac:dyDescent="0.35">
      <c r="A6271">
        <v>7838785548</v>
      </c>
      <c r="B6271">
        <v>76</v>
      </c>
      <c r="C6271" t="s">
        <v>7</v>
      </c>
      <c r="D6271" t="s">
        <v>7</v>
      </c>
    </row>
    <row r="6272" spans="1:4" x14ac:dyDescent="0.35">
      <c r="A6272">
        <v>7838800554</v>
      </c>
      <c r="B6272">
        <v>76</v>
      </c>
      <c r="C6272" t="s">
        <v>7</v>
      </c>
      <c r="D6272" t="s">
        <v>7</v>
      </c>
    </row>
    <row r="6273" spans="1:4" x14ac:dyDescent="0.35">
      <c r="A6273">
        <v>7838812549</v>
      </c>
      <c r="B6273">
        <v>76</v>
      </c>
      <c r="C6273" t="s">
        <v>7</v>
      </c>
      <c r="D6273" t="s">
        <v>7</v>
      </c>
    </row>
    <row r="6274" spans="1:4" x14ac:dyDescent="0.35">
      <c r="A6274">
        <v>7838821330</v>
      </c>
      <c r="B6274">
        <v>76</v>
      </c>
      <c r="C6274" t="s">
        <v>7</v>
      </c>
      <c r="D6274" t="s">
        <v>7</v>
      </c>
    </row>
    <row r="6275" spans="1:4" x14ac:dyDescent="0.35">
      <c r="A6275">
        <v>7838841063</v>
      </c>
      <c r="B6275">
        <v>80</v>
      </c>
      <c r="C6275" t="s">
        <v>85</v>
      </c>
      <c r="D6275" t="s">
        <v>11</v>
      </c>
    </row>
    <row r="6276" spans="1:4" x14ac:dyDescent="0.35">
      <c r="A6276">
        <v>7838864574</v>
      </c>
      <c r="B6276">
        <v>76</v>
      </c>
      <c r="C6276" t="s">
        <v>7</v>
      </c>
      <c r="D6276" t="s">
        <v>7</v>
      </c>
    </row>
    <row r="6277" spans="1:4" x14ac:dyDescent="0.35">
      <c r="A6277">
        <v>7838878555</v>
      </c>
      <c r="B6277">
        <v>22</v>
      </c>
      <c r="C6277" t="s">
        <v>5</v>
      </c>
      <c r="D6277" t="s">
        <v>5</v>
      </c>
    </row>
    <row r="6278" spans="1:4" x14ac:dyDescent="0.35">
      <c r="A6278">
        <v>7838886623</v>
      </c>
      <c r="B6278">
        <v>61</v>
      </c>
      <c r="C6278" t="s">
        <v>175</v>
      </c>
      <c r="D6278" t="s">
        <v>9</v>
      </c>
    </row>
    <row r="6279" spans="1:4" x14ac:dyDescent="0.35">
      <c r="A6279">
        <v>7838910337</v>
      </c>
      <c r="B6279">
        <v>14</v>
      </c>
      <c r="C6279" t="s">
        <v>171</v>
      </c>
      <c r="D6279" t="s">
        <v>6</v>
      </c>
    </row>
    <row r="6280" spans="1:4" x14ac:dyDescent="0.35">
      <c r="A6280">
        <v>7838919444</v>
      </c>
      <c r="B6280">
        <v>76</v>
      </c>
      <c r="C6280" t="s">
        <v>7</v>
      </c>
      <c r="D6280" t="s">
        <v>7</v>
      </c>
    </row>
    <row r="6281" spans="1:4" x14ac:dyDescent="0.35">
      <c r="A6281">
        <v>7838922528</v>
      </c>
      <c r="B6281">
        <v>64</v>
      </c>
      <c r="C6281" t="s">
        <v>201</v>
      </c>
      <c r="D6281" t="s">
        <v>9</v>
      </c>
    </row>
    <row r="6282" spans="1:4" x14ac:dyDescent="0.35">
      <c r="A6282">
        <v>7838941469</v>
      </c>
      <c r="B6282">
        <v>41</v>
      </c>
      <c r="C6282" t="s">
        <v>5</v>
      </c>
      <c r="D6282" t="s">
        <v>5</v>
      </c>
    </row>
    <row r="6283" spans="1:4" x14ac:dyDescent="0.35">
      <c r="A6283">
        <v>7838953662</v>
      </c>
      <c r="B6283">
        <v>7</v>
      </c>
      <c r="C6283" t="s">
        <v>5</v>
      </c>
      <c r="D6283" t="s">
        <v>5</v>
      </c>
    </row>
    <row r="6284" spans="1:4" x14ac:dyDescent="0.35">
      <c r="A6284">
        <v>7838954665</v>
      </c>
      <c r="B6284">
        <v>79</v>
      </c>
      <c r="C6284" t="s">
        <v>5</v>
      </c>
      <c r="D6284" t="s">
        <v>5</v>
      </c>
    </row>
    <row r="6285" spans="1:4" x14ac:dyDescent="0.35">
      <c r="A6285">
        <v>7838965089</v>
      </c>
      <c r="B6285">
        <v>87</v>
      </c>
      <c r="C6285" t="s">
        <v>5</v>
      </c>
      <c r="D6285" t="s">
        <v>5</v>
      </c>
    </row>
    <row r="6286" spans="1:4" x14ac:dyDescent="0.35">
      <c r="A6286">
        <v>7838987709</v>
      </c>
      <c r="B6286">
        <v>86</v>
      </c>
      <c r="C6286" t="s">
        <v>5</v>
      </c>
      <c r="D6286" t="s">
        <v>5</v>
      </c>
    </row>
    <row r="6287" spans="1:4" x14ac:dyDescent="0.35">
      <c r="A6287">
        <v>7838994359</v>
      </c>
      <c r="B6287">
        <v>16</v>
      </c>
      <c r="C6287" t="s">
        <v>5</v>
      </c>
      <c r="D6287" t="s">
        <v>5</v>
      </c>
    </row>
    <row r="6288" spans="1:4" x14ac:dyDescent="0.35">
      <c r="A6288">
        <v>7838996566</v>
      </c>
      <c r="B6288">
        <v>63</v>
      </c>
      <c r="C6288" t="s">
        <v>5</v>
      </c>
      <c r="D6288" t="s">
        <v>5</v>
      </c>
    </row>
    <row r="6289" spans="1:4" x14ac:dyDescent="0.35">
      <c r="A6289">
        <v>7839007456</v>
      </c>
      <c r="B6289">
        <v>76</v>
      </c>
      <c r="C6289" t="s">
        <v>7</v>
      </c>
      <c r="D6289" t="s">
        <v>7</v>
      </c>
    </row>
    <row r="6290" spans="1:4" x14ac:dyDescent="0.35">
      <c r="A6290">
        <v>7839100906</v>
      </c>
      <c r="B6290">
        <v>76</v>
      </c>
      <c r="C6290" t="s">
        <v>7</v>
      </c>
      <c r="D6290" t="s">
        <v>7</v>
      </c>
    </row>
    <row r="6291" spans="1:4" x14ac:dyDescent="0.35">
      <c r="A6291">
        <v>7839307187</v>
      </c>
      <c r="B6291">
        <v>76</v>
      </c>
      <c r="C6291" t="s">
        <v>7</v>
      </c>
      <c r="D6291" t="s">
        <v>7</v>
      </c>
    </row>
    <row r="6292" spans="1:4" x14ac:dyDescent="0.35">
      <c r="A6292">
        <v>7839587197</v>
      </c>
      <c r="B6292">
        <v>59</v>
      </c>
      <c r="C6292" t="s">
        <v>5</v>
      </c>
      <c r="D6292" t="s">
        <v>5</v>
      </c>
    </row>
    <row r="6293" spans="1:4" x14ac:dyDescent="0.35">
      <c r="A6293">
        <v>7839747640</v>
      </c>
      <c r="B6293">
        <v>24</v>
      </c>
      <c r="C6293" t="s">
        <v>5</v>
      </c>
      <c r="D6293" t="s">
        <v>5</v>
      </c>
    </row>
    <row r="6294" spans="1:4" x14ac:dyDescent="0.35">
      <c r="A6294">
        <v>7840011879</v>
      </c>
      <c r="B6294">
        <v>76</v>
      </c>
      <c r="C6294" t="s">
        <v>7</v>
      </c>
      <c r="D6294" t="s">
        <v>7</v>
      </c>
    </row>
    <row r="6295" spans="1:4" x14ac:dyDescent="0.35">
      <c r="A6295">
        <v>7840019145</v>
      </c>
      <c r="B6295">
        <v>56</v>
      </c>
      <c r="C6295" t="s">
        <v>221</v>
      </c>
      <c r="D6295" t="s">
        <v>9</v>
      </c>
    </row>
    <row r="6296" spans="1:4" x14ac:dyDescent="0.35">
      <c r="A6296">
        <v>7840023350</v>
      </c>
      <c r="B6296">
        <v>76</v>
      </c>
      <c r="C6296" t="s">
        <v>7</v>
      </c>
      <c r="D6296" t="s">
        <v>7</v>
      </c>
    </row>
    <row r="6297" spans="1:4" x14ac:dyDescent="0.35">
      <c r="A6297">
        <v>7840050715</v>
      </c>
      <c r="B6297">
        <v>76</v>
      </c>
      <c r="C6297" t="s">
        <v>7</v>
      </c>
      <c r="D6297" t="s">
        <v>7</v>
      </c>
    </row>
    <row r="6298" spans="1:4" x14ac:dyDescent="0.35">
      <c r="A6298">
        <v>7840827149</v>
      </c>
      <c r="B6298">
        <v>55</v>
      </c>
      <c r="C6298" t="s">
        <v>46</v>
      </c>
      <c r="D6298" t="s">
        <v>9</v>
      </c>
    </row>
    <row r="6299" spans="1:4" x14ac:dyDescent="0.35">
      <c r="A6299">
        <v>7840939368</v>
      </c>
      <c r="B6299">
        <v>39</v>
      </c>
      <c r="C6299" t="s">
        <v>5</v>
      </c>
      <c r="D6299" t="s">
        <v>5</v>
      </c>
    </row>
    <row r="6300" spans="1:4" x14ac:dyDescent="0.35">
      <c r="A6300">
        <v>7841018373</v>
      </c>
      <c r="B6300">
        <v>76</v>
      </c>
      <c r="C6300" t="s">
        <v>7</v>
      </c>
      <c r="D6300" t="s">
        <v>7</v>
      </c>
    </row>
    <row r="6301" spans="1:4" x14ac:dyDescent="0.35">
      <c r="A6301">
        <v>7841036084</v>
      </c>
      <c r="B6301">
        <v>89</v>
      </c>
      <c r="C6301" t="s">
        <v>5</v>
      </c>
      <c r="D6301" t="s">
        <v>5</v>
      </c>
    </row>
    <row r="6302" spans="1:4" x14ac:dyDescent="0.35">
      <c r="A6302">
        <v>7841050115</v>
      </c>
      <c r="B6302">
        <v>84</v>
      </c>
      <c r="C6302" t="s">
        <v>5</v>
      </c>
      <c r="D6302" t="s">
        <v>5</v>
      </c>
    </row>
    <row r="6303" spans="1:4" x14ac:dyDescent="0.35">
      <c r="A6303">
        <v>7841087886</v>
      </c>
      <c r="B6303">
        <v>76</v>
      </c>
      <c r="C6303" t="s">
        <v>7</v>
      </c>
      <c r="D6303" t="s">
        <v>7</v>
      </c>
    </row>
    <row r="6304" spans="1:4" x14ac:dyDescent="0.35">
      <c r="A6304">
        <v>7841817578</v>
      </c>
      <c r="B6304">
        <v>66</v>
      </c>
      <c r="C6304" t="s">
        <v>5</v>
      </c>
      <c r="D6304" t="s">
        <v>5</v>
      </c>
    </row>
    <row r="6305" spans="1:4" x14ac:dyDescent="0.35">
      <c r="A6305">
        <v>7841831236</v>
      </c>
      <c r="B6305">
        <v>86</v>
      </c>
      <c r="C6305" t="s">
        <v>5</v>
      </c>
      <c r="D6305" t="s">
        <v>5</v>
      </c>
    </row>
    <row r="6306" spans="1:4" x14ac:dyDescent="0.35">
      <c r="A6306">
        <v>7841901031</v>
      </c>
      <c r="B6306">
        <v>81</v>
      </c>
      <c r="C6306" t="s">
        <v>5</v>
      </c>
      <c r="D6306" t="s">
        <v>5</v>
      </c>
    </row>
    <row r="6307" spans="1:4" x14ac:dyDescent="0.35">
      <c r="A6307">
        <v>7841949262</v>
      </c>
      <c r="B6307">
        <v>65</v>
      </c>
      <c r="C6307" t="s">
        <v>5</v>
      </c>
      <c r="D6307" t="s">
        <v>5</v>
      </c>
    </row>
    <row r="6308" spans="1:4" x14ac:dyDescent="0.35">
      <c r="A6308">
        <v>7841956701</v>
      </c>
      <c r="B6308">
        <v>76</v>
      </c>
      <c r="C6308" t="s">
        <v>7</v>
      </c>
      <c r="D6308" t="s">
        <v>7</v>
      </c>
    </row>
    <row r="6309" spans="1:4" x14ac:dyDescent="0.35">
      <c r="A6309">
        <v>7842226041</v>
      </c>
      <c r="B6309">
        <v>76</v>
      </c>
      <c r="C6309" t="s">
        <v>7</v>
      </c>
      <c r="D6309" t="s">
        <v>7</v>
      </c>
    </row>
    <row r="6310" spans="1:4" x14ac:dyDescent="0.35">
      <c r="A6310">
        <v>7842382430</v>
      </c>
      <c r="B6310">
        <v>13</v>
      </c>
      <c r="C6310" t="s">
        <v>5</v>
      </c>
      <c r="D6310" t="s">
        <v>5</v>
      </c>
    </row>
    <row r="6311" spans="1:4" x14ac:dyDescent="0.35">
      <c r="A6311">
        <v>7842720917</v>
      </c>
      <c r="B6311">
        <v>85</v>
      </c>
      <c r="C6311" t="s">
        <v>5</v>
      </c>
      <c r="D6311" t="s">
        <v>5</v>
      </c>
    </row>
    <row r="6312" spans="1:4" x14ac:dyDescent="0.35">
      <c r="A6312">
        <v>7842961834</v>
      </c>
      <c r="B6312">
        <v>56</v>
      </c>
      <c r="C6312" t="s">
        <v>147</v>
      </c>
      <c r="D6312" t="s">
        <v>11</v>
      </c>
    </row>
    <row r="6313" spans="1:4" x14ac:dyDescent="0.35">
      <c r="A6313">
        <v>7843004936</v>
      </c>
      <c r="B6313">
        <v>76</v>
      </c>
      <c r="C6313" t="s">
        <v>7</v>
      </c>
      <c r="D6313" t="s">
        <v>7</v>
      </c>
    </row>
    <row r="6314" spans="1:4" x14ac:dyDescent="0.35">
      <c r="A6314">
        <v>7843056898</v>
      </c>
      <c r="B6314">
        <v>76</v>
      </c>
      <c r="C6314" t="s">
        <v>7</v>
      </c>
      <c r="D6314" t="s">
        <v>7</v>
      </c>
    </row>
    <row r="6315" spans="1:4" x14ac:dyDescent="0.35">
      <c r="A6315">
        <v>7843057393</v>
      </c>
      <c r="B6315">
        <v>76</v>
      </c>
      <c r="C6315" t="s">
        <v>7</v>
      </c>
      <c r="D6315" t="s">
        <v>7</v>
      </c>
    </row>
    <row r="6316" spans="1:4" x14ac:dyDescent="0.35">
      <c r="A6316">
        <v>7845557653</v>
      </c>
      <c r="B6316">
        <v>85</v>
      </c>
      <c r="C6316" t="s">
        <v>5</v>
      </c>
      <c r="D6316" t="s">
        <v>5</v>
      </c>
    </row>
    <row r="6317" spans="1:4" x14ac:dyDescent="0.35">
      <c r="A6317">
        <v>7846809377</v>
      </c>
      <c r="B6317">
        <v>80</v>
      </c>
      <c r="C6317" t="s">
        <v>5</v>
      </c>
      <c r="D6317" t="s">
        <v>5</v>
      </c>
    </row>
    <row r="6318" spans="1:4" x14ac:dyDescent="0.35">
      <c r="A6318">
        <v>7846841815</v>
      </c>
      <c r="B6318">
        <v>36</v>
      </c>
      <c r="C6318" t="s">
        <v>119</v>
      </c>
      <c r="D6318" t="s">
        <v>9</v>
      </c>
    </row>
    <row r="6319" spans="1:4" x14ac:dyDescent="0.35">
      <c r="A6319">
        <v>7846932309</v>
      </c>
      <c r="B6319">
        <v>58</v>
      </c>
      <c r="C6319" t="s">
        <v>99</v>
      </c>
      <c r="D6319" t="s">
        <v>9</v>
      </c>
    </row>
    <row r="6320" spans="1:4" x14ac:dyDescent="0.35">
      <c r="A6320">
        <v>7846934534</v>
      </c>
      <c r="B6320">
        <v>86</v>
      </c>
      <c r="C6320" t="s">
        <v>5</v>
      </c>
      <c r="D6320" t="s">
        <v>5</v>
      </c>
    </row>
    <row r="6321" spans="1:4" x14ac:dyDescent="0.35">
      <c r="A6321">
        <v>7847011129</v>
      </c>
      <c r="B6321">
        <v>0</v>
      </c>
      <c r="C6321" t="s">
        <v>119</v>
      </c>
      <c r="D6321" t="s">
        <v>9</v>
      </c>
    </row>
    <row r="6322" spans="1:4" x14ac:dyDescent="0.35">
      <c r="A6322">
        <v>7847055077</v>
      </c>
      <c r="B6322">
        <v>21</v>
      </c>
      <c r="C6322" t="s">
        <v>120</v>
      </c>
      <c r="D6322" t="s">
        <v>6</v>
      </c>
    </row>
    <row r="6323" spans="1:4" x14ac:dyDescent="0.35">
      <c r="A6323">
        <v>7847854453</v>
      </c>
      <c r="B6323">
        <v>10</v>
      </c>
      <c r="C6323" t="s">
        <v>119</v>
      </c>
      <c r="D6323" t="s">
        <v>9</v>
      </c>
    </row>
    <row r="6324" spans="1:4" x14ac:dyDescent="0.35">
      <c r="A6324">
        <v>7847855798</v>
      </c>
      <c r="B6324">
        <v>73</v>
      </c>
      <c r="C6324" t="s">
        <v>5</v>
      </c>
      <c r="D6324" t="s">
        <v>5</v>
      </c>
    </row>
    <row r="6325" spans="1:4" x14ac:dyDescent="0.35">
      <c r="A6325">
        <v>7848081731</v>
      </c>
      <c r="B6325">
        <v>74</v>
      </c>
      <c r="C6325" t="s">
        <v>5</v>
      </c>
      <c r="D6325" t="s">
        <v>5</v>
      </c>
    </row>
    <row r="6326" spans="1:4" x14ac:dyDescent="0.35">
      <c r="A6326">
        <v>7848099559</v>
      </c>
      <c r="B6326">
        <v>50</v>
      </c>
      <c r="C6326" t="s">
        <v>5</v>
      </c>
      <c r="D6326" t="s">
        <v>5</v>
      </c>
    </row>
    <row r="6327" spans="1:4" x14ac:dyDescent="0.35">
      <c r="A6327">
        <v>7848843248</v>
      </c>
      <c r="B6327">
        <v>65</v>
      </c>
      <c r="C6327" t="s">
        <v>120</v>
      </c>
      <c r="D6327" t="s">
        <v>6</v>
      </c>
    </row>
    <row r="6328" spans="1:4" x14ac:dyDescent="0.35">
      <c r="A6328">
        <v>7848855870</v>
      </c>
      <c r="B6328">
        <v>76</v>
      </c>
      <c r="C6328" t="s">
        <v>7</v>
      </c>
      <c r="D6328" t="s">
        <v>7</v>
      </c>
    </row>
    <row r="6329" spans="1:4" x14ac:dyDescent="0.35">
      <c r="A6329">
        <v>7848904857</v>
      </c>
      <c r="B6329">
        <v>76</v>
      </c>
      <c r="C6329" t="s">
        <v>7</v>
      </c>
      <c r="D6329" t="s">
        <v>7</v>
      </c>
    </row>
    <row r="6330" spans="1:4" x14ac:dyDescent="0.35">
      <c r="A6330">
        <v>7848904927</v>
      </c>
      <c r="B6330">
        <v>44</v>
      </c>
      <c r="C6330" t="s">
        <v>119</v>
      </c>
      <c r="D6330" t="s">
        <v>9</v>
      </c>
    </row>
    <row r="6331" spans="1:4" x14ac:dyDescent="0.35">
      <c r="A6331">
        <v>7849048240</v>
      </c>
      <c r="B6331">
        <v>42</v>
      </c>
      <c r="C6331" t="s">
        <v>120</v>
      </c>
      <c r="D6331" t="s">
        <v>6</v>
      </c>
    </row>
    <row r="6332" spans="1:4" x14ac:dyDescent="0.35">
      <c r="A6332">
        <v>7849818440</v>
      </c>
      <c r="B6332">
        <v>76</v>
      </c>
      <c r="C6332" t="s">
        <v>5</v>
      </c>
      <c r="D6332" t="s">
        <v>5</v>
      </c>
    </row>
    <row r="6333" spans="1:4" x14ac:dyDescent="0.35">
      <c r="A6333">
        <v>7849971176</v>
      </c>
      <c r="B6333">
        <v>30</v>
      </c>
      <c r="C6333" t="s">
        <v>46</v>
      </c>
      <c r="D6333" t="s">
        <v>9</v>
      </c>
    </row>
    <row r="6334" spans="1:4" x14ac:dyDescent="0.35">
      <c r="A6334">
        <v>7850037645</v>
      </c>
      <c r="B6334">
        <v>83</v>
      </c>
      <c r="C6334" t="s">
        <v>5</v>
      </c>
      <c r="D6334" t="s">
        <v>5</v>
      </c>
    </row>
    <row r="6335" spans="1:4" x14ac:dyDescent="0.35">
      <c r="A6335">
        <v>7850808530</v>
      </c>
      <c r="B6335">
        <v>63</v>
      </c>
      <c r="C6335" t="s">
        <v>5</v>
      </c>
      <c r="D6335" t="s">
        <v>5</v>
      </c>
    </row>
    <row r="6336" spans="1:4" x14ac:dyDescent="0.35">
      <c r="A6336">
        <v>7850830820</v>
      </c>
      <c r="B6336">
        <v>76</v>
      </c>
      <c r="C6336" t="s">
        <v>7</v>
      </c>
      <c r="D6336" t="s">
        <v>7</v>
      </c>
    </row>
    <row r="6337" spans="1:4" x14ac:dyDescent="0.35">
      <c r="A6337">
        <v>7851064217</v>
      </c>
      <c r="B6337">
        <v>63</v>
      </c>
      <c r="C6337" t="s">
        <v>5</v>
      </c>
      <c r="D6337" t="s">
        <v>5</v>
      </c>
    </row>
    <row r="6338" spans="1:4" x14ac:dyDescent="0.35">
      <c r="A6338">
        <v>7851097544</v>
      </c>
      <c r="B6338">
        <v>76</v>
      </c>
      <c r="C6338" t="s">
        <v>7</v>
      </c>
      <c r="D6338" t="s">
        <v>7</v>
      </c>
    </row>
    <row r="6339" spans="1:4" x14ac:dyDescent="0.35">
      <c r="A6339">
        <v>7851992590</v>
      </c>
      <c r="B6339">
        <v>76</v>
      </c>
      <c r="C6339" t="s">
        <v>5</v>
      </c>
      <c r="D6339" t="s">
        <v>5</v>
      </c>
    </row>
    <row r="6340" spans="1:4" x14ac:dyDescent="0.35">
      <c r="A6340">
        <v>7852067483</v>
      </c>
      <c r="B6340">
        <v>62</v>
      </c>
      <c r="C6340" t="s">
        <v>5</v>
      </c>
      <c r="D6340" t="s">
        <v>5</v>
      </c>
    </row>
    <row r="6341" spans="1:4" x14ac:dyDescent="0.35">
      <c r="A6341">
        <v>7852828853</v>
      </c>
      <c r="B6341">
        <v>1</v>
      </c>
      <c r="C6341" t="s">
        <v>5</v>
      </c>
      <c r="D6341" t="s">
        <v>5</v>
      </c>
    </row>
    <row r="6342" spans="1:4" x14ac:dyDescent="0.35">
      <c r="A6342">
        <v>7853828688</v>
      </c>
      <c r="B6342">
        <v>76</v>
      </c>
      <c r="C6342" t="s">
        <v>7</v>
      </c>
      <c r="D6342" t="s">
        <v>7</v>
      </c>
    </row>
    <row r="6343" spans="1:4" x14ac:dyDescent="0.35">
      <c r="A6343">
        <v>7853875044</v>
      </c>
      <c r="B6343">
        <v>76</v>
      </c>
      <c r="C6343" t="s">
        <v>7</v>
      </c>
      <c r="D6343" t="s">
        <v>7</v>
      </c>
    </row>
    <row r="6344" spans="1:4" x14ac:dyDescent="0.35">
      <c r="A6344">
        <v>7853968078</v>
      </c>
      <c r="B6344">
        <v>15</v>
      </c>
      <c r="C6344" t="s">
        <v>166</v>
      </c>
      <c r="D6344" t="s">
        <v>11</v>
      </c>
    </row>
    <row r="6345" spans="1:4" x14ac:dyDescent="0.35">
      <c r="A6345">
        <v>7854049860</v>
      </c>
      <c r="B6345">
        <v>84</v>
      </c>
      <c r="C6345" t="s">
        <v>5</v>
      </c>
      <c r="D6345" t="s">
        <v>5</v>
      </c>
    </row>
    <row r="6346" spans="1:4" x14ac:dyDescent="0.35">
      <c r="A6346">
        <v>7854060052</v>
      </c>
      <c r="B6346">
        <v>31</v>
      </c>
      <c r="C6346" t="s">
        <v>5</v>
      </c>
      <c r="D6346" t="s">
        <v>5</v>
      </c>
    </row>
    <row r="6347" spans="1:4" x14ac:dyDescent="0.35">
      <c r="A6347">
        <v>7854095431</v>
      </c>
      <c r="B6347">
        <v>42</v>
      </c>
      <c r="C6347" t="s">
        <v>5</v>
      </c>
      <c r="D6347" t="s">
        <v>5</v>
      </c>
    </row>
    <row r="6348" spans="1:4" x14ac:dyDescent="0.35">
      <c r="A6348">
        <v>7854872907</v>
      </c>
      <c r="B6348">
        <v>76</v>
      </c>
      <c r="C6348" t="s">
        <v>7</v>
      </c>
      <c r="D6348" t="s">
        <v>7</v>
      </c>
    </row>
    <row r="6349" spans="1:4" x14ac:dyDescent="0.35">
      <c r="A6349">
        <v>7855814141</v>
      </c>
      <c r="B6349">
        <v>75</v>
      </c>
      <c r="C6349" t="s">
        <v>5</v>
      </c>
      <c r="D6349" t="s">
        <v>5</v>
      </c>
    </row>
    <row r="6350" spans="1:4" x14ac:dyDescent="0.35">
      <c r="A6350">
        <v>7855964596</v>
      </c>
      <c r="B6350">
        <v>76</v>
      </c>
      <c r="C6350" t="s">
        <v>7</v>
      </c>
      <c r="D6350" t="s">
        <v>7</v>
      </c>
    </row>
    <row r="6351" spans="1:4" x14ac:dyDescent="0.35">
      <c r="A6351">
        <v>7856008424</v>
      </c>
      <c r="B6351">
        <v>29</v>
      </c>
      <c r="C6351" t="s">
        <v>212</v>
      </c>
      <c r="D6351" t="s">
        <v>6</v>
      </c>
    </row>
    <row r="6352" spans="1:4" x14ac:dyDescent="0.35">
      <c r="A6352">
        <v>7856012912</v>
      </c>
      <c r="B6352">
        <v>76</v>
      </c>
      <c r="C6352" t="s">
        <v>7</v>
      </c>
      <c r="D6352" t="s">
        <v>7</v>
      </c>
    </row>
    <row r="6353" spans="1:4" x14ac:dyDescent="0.35">
      <c r="A6353">
        <v>7856089806</v>
      </c>
      <c r="B6353">
        <v>18</v>
      </c>
      <c r="C6353" t="s">
        <v>5</v>
      </c>
      <c r="D6353" t="s">
        <v>5</v>
      </c>
    </row>
    <row r="6354" spans="1:4" x14ac:dyDescent="0.35">
      <c r="A6354">
        <v>7856815383</v>
      </c>
      <c r="B6354">
        <v>70</v>
      </c>
      <c r="C6354" t="s">
        <v>14</v>
      </c>
      <c r="D6354" t="s">
        <v>11</v>
      </c>
    </row>
    <row r="6355" spans="1:4" x14ac:dyDescent="0.35">
      <c r="A6355">
        <v>7856836506</v>
      </c>
      <c r="B6355">
        <v>30</v>
      </c>
      <c r="C6355" t="s">
        <v>19</v>
      </c>
      <c r="D6355" t="s">
        <v>9</v>
      </c>
    </row>
    <row r="6356" spans="1:4" x14ac:dyDescent="0.35">
      <c r="A6356">
        <v>7856840027</v>
      </c>
      <c r="B6356">
        <v>60</v>
      </c>
      <c r="C6356" t="s">
        <v>5</v>
      </c>
      <c r="D6356" t="s">
        <v>5</v>
      </c>
    </row>
    <row r="6357" spans="1:4" x14ac:dyDescent="0.35">
      <c r="A6357">
        <v>7856860412</v>
      </c>
      <c r="B6357">
        <v>63</v>
      </c>
      <c r="C6357" t="s">
        <v>5</v>
      </c>
      <c r="D6357" t="s">
        <v>5</v>
      </c>
    </row>
    <row r="6358" spans="1:4" x14ac:dyDescent="0.35">
      <c r="A6358">
        <v>7856868534</v>
      </c>
      <c r="B6358">
        <v>64</v>
      </c>
      <c r="C6358" t="s">
        <v>5</v>
      </c>
      <c r="D6358" t="s">
        <v>5</v>
      </c>
    </row>
    <row r="6359" spans="1:4" x14ac:dyDescent="0.35">
      <c r="A6359">
        <v>7856871594</v>
      </c>
      <c r="B6359">
        <v>76</v>
      </c>
      <c r="C6359" t="s">
        <v>7</v>
      </c>
      <c r="D6359" t="s">
        <v>7</v>
      </c>
    </row>
    <row r="6360" spans="1:4" x14ac:dyDescent="0.35">
      <c r="A6360">
        <v>7856918315</v>
      </c>
      <c r="B6360">
        <v>4</v>
      </c>
      <c r="C6360" t="s">
        <v>15</v>
      </c>
      <c r="D6360" t="s">
        <v>9</v>
      </c>
    </row>
    <row r="6361" spans="1:4" x14ac:dyDescent="0.35">
      <c r="A6361">
        <v>7856973817</v>
      </c>
      <c r="B6361">
        <v>28</v>
      </c>
      <c r="C6361" t="s">
        <v>5</v>
      </c>
      <c r="D6361" t="s">
        <v>5</v>
      </c>
    </row>
    <row r="6362" spans="1:4" x14ac:dyDescent="0.35">
      <c r="A6362">
        <v>7857039862</v>
      </c>
      <c r="B6362">
        <v>86</v>
      </c>
      <c r="C6362" t="s">
        <v>5</v>
      </c>
      <c r="D6362" t="s">
        <v>5</v>
      </c>
    </row>
    <row r="6363" spans="1:4" x14ac:dyDescent="0.35">
      <c r="A6363">
        <v>7857814137</v>
      </c>
      <c r="B6363">
        <v>87</v>
      </c>
      <c r="C6363" t="s">
        <v>19</v>
      </c>
      <c r="D6363" t="s">
        <v>9</v>
      </c>
    </row>
    <row r="6364" spans="1:4" x14ac:dyDescent="0.35">
      <c r="A6364">
        <v>7857833730</v>
      </c>
      <c r="B6364">
        <v>2</v>
      </c>
      <c r="C6364" t="s">
        <v>5</v>
      </c>
      <c r="D6364" t="s">
        <v>5</v>
      </c>
    </row>
    <row r="6365" spans="1:4" x14ac:dyDescent="0.35">
      <c r="A6365">
        <v>7859026998</v>
      </c>
      <c r="B6365">
        <v>76</v>
      </c>
      <c r="C6365" t="s">
        <v>7</v>
      </c>
      <c r="D6365" t="s">
        <v>7</v>
      </c>
    </row>
    <row r="6366" spans="1:4" x14ac:dyDescent="0.35">
      <c r="A6366">
        <v>7859058102</v>
      </c>
      <c r="B6366">
        <v>50</v>
      </c>
      <c r="C6366" t="s">
        <v>5</v>
      </c>
      <c r="D6366" t="s">
        <v>5</v>
      </c>
    </row>
    <row r="6367" spans="1:4" x14ac:dyDescent="0.35">
      <c r="A6367">
        <v>7859074011</v>
      </c>
      <c r="B6367">
        <v>76</v>
      </c>
      <c r="C6367" t="s">
        <v>5</v>
      </c>
      <c r="D6367" t="s">
        <v>5</v>
      </c>
    </row>
    <row r="6368" spans="1:4" x14ac:dyDescent="0.35">
      <c r="A6368">
        <v>7859950929</v>
      </c>
      <c r="B6368">
        <v>65</v>
      </c>
      <c r="C6368" t="s">
        <v>5</v>
      </c>
      <c r="D6368" t="s">
        <v>5</v>
      </c>
    </row>
    <row r="6369" spans="1:4" x14ac:dyDescent="0.35">
      <c r="A6369">
        <v>7860197326</v>
      </c>
      <c r="B6369">
        <v>75</v>
      </c>
      <c r="C6369" t="s">
        <v>5</v>
      </c>
      <c r="D6369" t="s">
        <v>5</v>
      </c>
    </row>
    <row r="6370" spans="1:4" x14ac:dyDescent="0.35">
      <c r="A6370">
        <v>7860201060</v>
      </c>
      <c r="B6370">
        <v>37</v>
      </c>
      <c r="C6370" t="s">
        <v>71</v>
      </c>
      <c r="D6370" t="s">
        <v>9</v>
      </c>
    </row>
    <row r="6371" spans="1:4" x14ac:dyDescent="0.35">
      <c r="A6371">
        <v>7860312645</v>
      </c>
      <c r="B6371">
        <v>17</v>
      </c>
      <c r="C6371" t="s">
        <v>134</v>
      </c>
      <c r="D6371" t="s">
        <v>11</v>
      </c>
    </row>
    <row r="6372" spans="1:4" x14ac:dyDescent="0.35">
      <c r="A6372">
        <v>7860313262</v>
      </c>
      <c r="B6372">
        <v>73</v>
      </c>
      <c r="C6372" t="s">
        <v>59</v>
      </c>
      <c r="D6372" t="s">
        <v>9</v>
      </c>
    </row>
    <row r="6373" spans="1:4" x14ac:dyDescent="0.35">
      <c r="A6373">
        <v>7860330801</v>
      </c>
      <c r="B6373">
        <v>76</v>
      </c>
      <c r="C6373" t="s">
        <v>7</v>
      </c>
      <c r="D6373" t="s">
        <v>7</v>
      </c>
    </row>
    <row r="6374" spans="1:4" x14ac:dyDescent="0.35">
      <c r="A6374">
        <v>7860563977</v>
      </c>
      <c r="B6374">
        <v>76</v>
      </c>
      <c r="C6374" t="s">
        <v>7</v>
      </c>
      <c r="D6374" t="s">
        <v>7</v>
      </c>
    </row>
    <row r="6375" spans="1:4" x14ac:dyDescent="0.35">
      <c r="A6375">
        <v>7860708722</v>
      </c>
      <c r="B6375">
        <v>76</v>
      </c>
      <c r="C6375" t="s">
        <v>7</v>
      </c>
      <c r="D6375" t="s">
        <v>7</v>
      </c>
    </row>
    <row r="6376" spans="1:4" x14ac:dyDescent="0.35">
      <c r="A6376">
        <v>7860738688</v>
      </c>
      <c r="B6376">
        <v>44</v>
      </c>
      <c r="C6376" t="s">
        <v>76</v>
      </c>
      <c r="D6376" t="s">
        <v>11</v>
      </c>
    </row>
    <row r="6377" spans="1:4" x14ac:dyDescent="0.35">
      <c r="A6377">
        <v>7860993089</v>
      </c>
      <c r="B6377">
        <v>29</v>
      </c>
      <c r="C6377" t="s">
        <v>46</v>
      </c>
      <c r="D6377" t="s">
        <v>9</v>
      </c>
    </row>
    <row r="6378" spans="1:4" x14ac:dyDescent="0.35">
      <c r="A6378">
        <v>7861033009</v>
      </c>
      <c r="B6378">
        <v>60</v>
      </c>
      <c r="C6378" t="s">
        <v>95</v>
      </c>
      <c r="D6378" t="s">
        <v>11</v>
      </c>
    </row>
    <row r="6379" spans="1:4" x14ac:dyDescent="0.35">
      <c r="A6379">
        <v>7861055571</v>
      </c>
      <c r="B6379">
        <v>45</v>
      </c>
      <c r="C6379" t="s">
        <v>5</v>
      </c>
      <c r="D6379" t="s">
        <v>5</v>
      </c>
    </row>
    <row r="6380" spans="1:4" x14ac:dyDescent="0.35">
      <c r="A6380">
        <v>7861080377</v>
      </c>
      <c r="B6380">
        <v>6</v>
      </c>
      <c r="C6380" t="s">
        <v>5</v>
      </c>
      <c r="D6380" t="s">
        <v>5</v>
      </c>
    </row>
    <row r="6381" spans="1:4" x14ac:dyDescent="0.35">
      <c r="A6381">
        <v>7861097122</v>
      </c>
      <c r="B6381">
        <v>83</v>
      </c>
      <c r="C6381" t="s">
        <v>5</v>
      </c>
      <c r="D6381" t="s">
        <v>5</v>
      </c>
    </row>
    <row r="6382" spans="1:4" x14ac:dyDescent="0.35">
      <c r="A6382">
        <v>7861837324</v>
      </c>
      <c r="B6382">
        <v>76</v>
      </c>
      <c r="C6382" t="s">
        <v>7</v>
      </c>
      <c r="D6382" t="s">
        <v>7</v>
      </c>
    </row>
    <row r="6383" spans="1:4" x14ac:dyDescent="0.35">
      <c r="A6383">
        <v>7861838889</v>
      </c>
      <c r="B6383">
        <v>57</v>
      </c>
      <c r="C6383" t="s">
        <v>97</v>
      </c>
      <c r="D6383" t="s">
        <v>11</v>
      </c>
    </row>
    <row r="6384" spans="1:4" x14ac:dyDescent="0.35">
      <c r="A6384">
        <v>7862006079</v>
      </c>
      <c r="B6384">
        <v>55</v>
      </c>
      <c r="C6384" t="s">
        <v>5</v>
      </c>
      <c r="D6384" t="s">
        <v>5</v>
      </c>
    </row>
    <row r="6385" spans="1:4" x14ac:dyDescent="0.35">
      <c r="A6385">
        <v>7862813397</v>
      </c>
      <c r="B6385">
        <v>84</v>
      </c>
      <c r="C6385" t="s">
        <v>5</v>
      </c>
      <c r="D6385" t="s">
        <v>5</v>
      </c>
    </row>
    <row r="6386" spans="1:4" x14ac:dyDescent="0.35">
      <c r="A6386">
        <v>7862818325</v>
      </c>
      <c r="B6386">
        <v>76</v>
      </c>
      <c r="C6386" t="s">
        <v>7</v>
      </c>
      <c r="D6386" t="s">
        <v>7</v>
      </c>
    </row>
    <row r="6387" spans="1:4" x14ac:dyDescent="0.35">
      <c r="A6387">
        <v>7862850418</v>
      </c>
      <c r="B6387">
        <v>85</v>
      </c>
      <c r="C6387" t="s">
        <v>5</v>
      </c>
      <c r="D6387" t="s">
        <v>5</v>
      </c>
    </row>
    <row r="6388" spans="1:4" x14ac:dyDescent="0.35">
      <c r="A6388">
        <v>7862975564</v>
      </c>
      <c r="B6388">
        <v>90</v>
      </c>
      <c r="C6388" t="s">
        <v>217</v>
      </c>
      <c r="D6388" t="s">
        <v>11</v>
      </c>
    </row>
    <row r="6389" spans="1:4" x14ac:dyDescent="0.35">
      <c r="A6389">
        <v>7863001287</v>
      </c>
      <c r="B6389">
        <v>49</v>
      </c>
      <c r="C6389" t="s">
        <v>110</v>
      </c>
      <c r="D6389" t="s">
        <v>11</v>
      </c>
    </row>
    <row r="6390" spans="1:4" x14ac:dyDescent="0.35">
      <c r="A6390">
        <v>7863001305</v>
      </c>
      <c r="B6390">
        <v>60</v>
      </c>
      <c r="C6390" t="s">
        <v>5</v>
      </c>
      <c r="D6390" t="s">
        <v>5</v>
      </c>
    </row>
    <row r="6391" spans="1:4" x14ac:dyDescent="0.35">
      <c r="A6391">
        <v>7863008584</v>
      </c>
      <c r="B6391">
        <v>56</v>
      </c>
      <c r="C6391" t="s">
        <v>5</v>
      </c>
      <c r="D6391" t="s">
        <v>5</v>
      </c>
    </row>
    <row r="6392" spans="1:4" x14ac:dyDescent="0.35">
      <c r="A6392">
        <v>7863034903</v>
      </c>
      <c r="B6392">
        <v>0</v>
      </c>
      <c r="C6392" t="s">
        <v>94</v>
      </c>
      <c r="D6392" t="s">
        <v>11</v>
      </c>
    </row>
    <row r="6393" spans="1:4" x14ac:dyDescent="0.35">
      <c r="A6393">
        <v>7863038270</v>
      </c>
      <c r="B6393">
        <v>59</v>
      </c>
      <c r="C6393" t="s">
        <v>5</v>
      </c>
      <c r="D6393" t="s">
        <v>5</v>
      </c>
    </row>
    <row r="6394" spans="1:4" x14ac:dyDescent="0.35">
      <c r="A6394">
        <v>7863084640</v>
      </c>
      <c r="B6394">
        <v>23</v>
      </c>
      <c r="C6394" t="s">
        <v>5</v>
      </c>
      <c r="D6394" t="s">
        <v>5</v>
      </c>
    </row>
    <row r="6395" spans="1:4" x14ac:dyDescent="0.35">
      <c r="A6395">
        <v>7863252856</v>
      </c>
      <c r="B6395">
        <v>39</v>
      </c>
      <c r="C6395" t="s">
        <v>5</v>
      </c>
      <c r="D6395" t="s">
        <v>5</v>
      </c>
    </row>
    <row r="6396" spans="1:4" x14ac:dyDescent="0.35">
      <c r="A6396">
        <v>7864033492</v>
      </c>
      <c r="B6396">
        <v>76</v>
      </c>
      <c r="C6396" t="s">
        <v>7</v>
      </c>
      <c r="D6396" t="s">
        <v>7</v>
      </c>
    </row>
    <row r="6397" spans="1:4" x14ac:dyDescent="0.35">
      <c r="A6397">
        <v>7864901352</v>
      </c>
      <c r="B6397">
        <v>5</v>
      </c>
      <c r="C6397" t="s">
        <v>5</v>
      </c>
      <c r="D6397" t="s">
        <v>5</v>
      </c>
    </row>
    <row r="6398" spans="1:4" x14ac:dyDescent="0.35">
      <c r="A6398">
        <v>7865824804</v>
      </c>
      <c r="B6398">
        <v>76</v>
      </c>
      <c r="C6398" t="s">
        <v>7</v>
      </c>
      <c r="D6398" t="s">
        <v>7</v>
      </c>
    </row>
    <row r="6399" spans="1:4" x14ac:dyDescent="0.35">
      <c r="A6399">
        <v>7865837180</v>
      </c>
      <c r="B6399">
        <v>76</v>
      </c>
      <c r="C6399" t="s">
        <v>7</v>
      </c>
      <c r="D6399" t="s">
        <v>7</v>
      </c>
    </row>
    <row r="6400" spans="1:4" x14ac:dyDescent="0.35">
      <c r="A6400">
        <v>7866985060</v>
      </c>
      <c r="B6400">
        <v>76</v>
      </c>
      <c r="C6400" t="s">
        <v>7</v>
      </c>
      <c r="D6400" t="s">
        <v>7</v>
      </c>
    </row>
    <row r="6401" spans="1:4" x14ac:dyDescent="0.35">
      <c r="A6401">
        <v>7866987469</v>
      </c>
      <c r="B6401">
        <v>23</v>
      </c>
      <c r="C6401" t="s">
        <v>257</v>
      </c>
      <c r="D6401" t="s">
        <v>11</v>
      </c>
    </row>
    <row r="6402" spans="1:4" x14ac:dyDescent="0.35">
      <c r="A6402">
        <v>7868872788</v>
      </c>
      <c r="B6402">
        <v>76</v>
      </c>
      <c r="C6402" t="s">
        <v>7</v>
      </c>
      <c r="D6402" t="s">
        <v>7</v>
      </c>
    </row>
    <row r="6403" spans="1:4" x14ac:dyDescent="0.35">
      <c r="A6403">
        <v>7869007876</v>
      </c>
      <c r="B6403">
        <v>38</v>
      </c>
      <c r="C6403" t="s">
        <v>37</v>
      </c>
      <c r="D6403" t="s">
        <v>9</v>
      </c>
    </row>
    <row r="6404" spans="1:4" x14ac:dyDescent="0.35">
      <c r="A6404">
        <v>7869043088</v>
      </c>
      <c r="B6404">
        <v>90</v>
      </c>
      <c r="C6404" t="s">
        <v>5</v>
      </c>
      <c r="D6404" t="s">
        <v>5</v>
      </c>
    </row>
    <row r="6405" spans="1:4" x14ac:dyDescent="0.35">
      <c r="A6405">
        <v>7869104653</v>
      </c>
      <c r="B6405">
        <v>8</v>
      </c>
      <c r="C6405" t="s">
        <v>38</v>
      </c>
      <c r="D6405" t="s">
        <v>9</v>
      </c>
    </row>
    <row r="6406" spans="1:4" x14ac:dyDescent="0.35">
      <c r="A6406">
        <v>7869161617</v>
      </c>
      <c r="B6406">
        <v>76</v>
      </c>
      <c r="C6406" t="s">
        <v>7</v>
      </c>
      <c r="D6406" t="s">
        <v>7</v>
      </c>
    </row>
    <row r="6407" spans="1:4" x14ac:dyDescent="0.35">
      <c r="A6407">
        <v>7869174909</v>
      </c>
      <c r="B6407">
        <v>14</v>
      </c>
      <c r="C6407" t="s">
        <v>5</v>
      </c>
      <c r="D6407" t="s">
        <v>5</v>
      </c>
    </row>
    <row r="6408" spans="1:4" x14ac:dyDescent="0.35">
      <c r="A6408">
        <v>7869192972</v>
      </c>
      <c r="B6408">
        <v>5</v>
      </c>
      <c r="C6408" t="s">
        <v>5</v>
      </c>
      <c r="D6408" t="s">
        <v>5</v>
      </c>
    </row>
    <row r="6409" spans="1:4" x14ac:dyDescent="0.35">
      <c r="A6409">
        <v>7869216141</v>
      </c>
      <c r="B6409">
        <v>76</v>
      </c>
      <c r="C6409" t="s">
        <v>7</v>
      </c>
      <c r="D6409" t="s">
        <v>7</v>
      </c>
    </row>
    <row r="6410" spans="1:4" x14ac:dyDescent="0.35">
      <c r="A6410">
        <v>7869303630</v>
      </c>
      <c r="B6410">
        <v>76</v>
      </c>
      <c r="C6410" t="s">
        <v>7</v>
      </c>
      <c r="D6410" t="s">
        <v>7</v>
      </c>
    </row>
    <row r="6411" spans="1:4" x14ac:dyDescent="0.35">
      <c r="A6411">
        <v>7869329595</v>
      </c>
      <c r="B6411">
        <v>76</v>
      </c>
      <c r="C6411" t="s">
        <v>7</v>
      </c>
      <c r="D6411" t="s">
        <v>7</v>
      </c>
    </row>
    <row r="6412" spans="1:4" x14ac:dyDescent="0.35">
      <c r="A6412">
        <v>7869452440</v>
      </c>
      <c r="B6412">
        <v>76</v>
      </c>
      <c r="C6412" t="s">
        <v>7</v>
      </c>
      <c r="D6412" t="s">
        <v>7</v>
      </c>
    </row>
    <row r="6413" spans="1:4" x14ac:dyDescent="0.35">
      <c r="A6413">
        <v>7869497587</v>
      </c>
      <c r="B6413">
        <v>85</v>
      </c>
      <c r="C6413" t="s">
        <v>5</v>
      </c>
      <c r="D6413" t="s">
        <v>5</v>
      </c>
    </row>
    <row r="6414" spans="1:4" x14ac:dyDescent="0.35">
      <c r="A6414">
        <v>7869516966</v>
      </c>
      <c r="B6414">
        <v>52</v>
      </c>
      <c r="C6414" t="s">
        <v>35</v>
      </c>
      <c r="D6414" t="s">
        <v>9</v>
      </c>
    </row>
    <row r="6415" spans="1:4" x14ac:dyDescent="0.35">
      <c r="A6415">
        <v>7869529244</v>
      </c>
      <c r="B6415">
        <v>78</v>
      </c>
      <c r="C6415" t="s">
        <v>5</v>
      </c>
      <c r="D6415" t="s">
        <v>5</v>
      </c>
    </row>
    <row r="6416" spans="1:4" x14ac:dyDescent="0.35">
      <c r="A6416">
        <v>7869545340</v>
      </c>
      <c r="B6416">
        <v>24</v>
      </c>
      <c r="C6416" t="s">
        <v>5</v>
      </c>
      <c r="D6416" t="s">
        <v>5</v>
      </c>
    </row>
    <row r="6417" spans="1:4" x14ac:dyDescent="0.35">
      <c r="A6417">
        <v>7869555163</v>
      </c>
      <c r="B6417">
        <v>31</v>
      </c>
      <c r="C6417" t="s">
        <v>41</v>
      </c>
      <c r="D6417" t="s">
        <v>6</v>
      </c>
    </row>
    <row r="6418" spans="1:4" x14ac:dyDescent="0.35">
      <c r="A6418">
        <v>7869562768</v>
      </c>
      <c r="B6418">
        <v>76</v>
      </c>
      <c r="C6418" t="s">
        <v>7</v>
      </c>
      <c r="D6418" t="s">
        <v>7</v>
      </c>
    </row>
    <row r="6419" spans="1:4" x14ac:dyDescent="0.35">
      <c r="A6419">
        <v>7869573622</v>
      </c>
      <c r="B6419">
        <v>81</v>
      </c>
      <c r="C6419" t="s">
        <v>5</v>
      </c>
      <c r="D6419" t="s">
        <v>5</v>
      </c>
    </row>
    <row r="6420" spans="1:4" x14ac:dyDescent="0.35">
      <c r="A6420">
        <v>7869574938</v>
      </c>
      <c r="B6420">
        <v>76</v>
      </c>
      <c r="C6420" t="s">
        <v>7</v>
      </c>
      <c r="D6420" t="s">
        <v>7</v>
      </c>
    </row>
    <row r="6421" spans="1:4" x14ac:dyDescent="0.35">
      <c r="A6421">
        <v>7869600936</v>
      </c>
      <c r="B6421">
        <v>75</v>
      </c>
      <c r="C6421" t="s">
        <v>5</v>
      </c>
      <c r="D6421" t="s">
        <v>5</v>
      </c>
    </row>
    <row r="6422" spans="1:4" x14ac:dyDescent="0.35">
      <c r="A6422">
        <v>7869616185</v>
      </c>
      <c r="B6422">
        <v>76</v>
      </c>
      <c r="C6422" t="s">
        <v>7</v>
      </c>
      <c r="D6422" t="s">
        <v>7</v>
      </c>
    </row>
    <row r="6423" spans="1:4" x14ac:dyDescent="0.35">
      <c r="A6423">
        <v>7869634660</v>
      </c>
      <c r="B6423">
        <v>76</v>
      </c>
      <c r="C6423" t="s">
        <v>7</v>
      </c>
      <c r="D6423" t="s">
        <v>7</v>
      </c>
    </row>
    <row r="6424" spans="1:4" x14ac:dyDescent="0.35">
      <c r="A6424">
        <v>7869645347</v>
      </c>
      <c r="B6424">
        <v>23</v>
      </c>
      <c r="C6424" t="s">
        <v>35</v>
      </c>
      <c r="D6424" t="s">
        <v>9</v>
      </c>
    </row>
    <row r="6425" spans="1:4" x14ac:dyDescent="0.35">
      <c r="A6425">
        <v>7869676766</v>
      </c>
      <c r="B6425">
        <v>24</v>
      </c>
      <c r="C6425" t="s">
        <v>5</v>
      </c>
      <c r="D6425" t="s">
        <v>5</v>
      </c>
    </row>
    <row r="6426" spans="1:4" x14ac:dyDescent="0.35">
      <c r="A6426">
        <v>7869761211</v>
      </c>
      <c r="B6426">
        <v>25</v>
      </c>
      <c r="C6426" t="s">
        <v>5</v>
      </c>
      <c r="D6426" t="s">
        <v>5</v>
      </c>
    </row>
    <row r="6427" spans="1:4" x14ac:dyDescent="0.35">
      <c r="A6427">
        <v>7869769220</v>
      </c>
      <c r="B6427">
        <v>86</v>
      </c>
      <c r="C6427" t="s">
        <v>5</v>
      </c>
      <c r="D6427" t="s">
        <v>5</v>
      </c>
    </row>
    <row r="6428" spans="1:4" x14ac:dyDescent="0.35">
      <c r="A6428">
        <v>7869788719</v>
      </c>
      <c r="B6428">
        <v>63</v>
      </c>
      <c r="C6428" t="s">
        <v>31</v>
      </c>
      <c r="D6428" t="s">
        <v>9</v>
      </c>
    </row>
    <row r="6429" spans="1:4" x14ac:dyDescent="0.35">
      <c r="A6429">
        <v>7869794957</v>
      </c>
      <c r="B6429">
        <v>90</v>
      </c>
      <c r="C6429" t="s">
        <v>193</v>
      </c>
      <c r="D6429" t="s">
        <v>9</v>
      </c>
    </row>
    <row r="6430" spans="1:4" x14ac:dyDescent="0.35">
      <c r="A6430">
        <v>7869806447</v>
      </c>
      <c r="B6430">
        <v>76</v>
      </c>
      <c r="C6430" t="s">
        <v>7</v>
      </c>
      <c r="D6430" t="s">
        <v>7</v>
      </c>
    </row>
    <row r="6431" spans="1:4" x14ac:dyDescent="0.35">
      <c r="A6431">
        <v>7869811033</v>
      </c>
      <c r="B6431">
        <v>53</v>
      </c>
      <c r="C6431" t="s">
        <v>5</v>
      </c>
      <c r="D6431" t="s">
        <v>5</v>
      </c>
    </row>
    <row r="6432" spans="1:4" x14ac:dyDescent="0.35">
      <c r="A6432">
        <v>7869864319</v>
      </c>
      <c r="B6432">
        <v>76</v>
      </c>
      <c r="C6432" t="s">
        <v>7</v>
      </c>
      <c r="D6432" t="s">
        <v>7</v>
      </c>
    </row>
    <row r="6433" spans="1:4" x14ac:dyDescent="0.35">
      <c r="A6433">
        <v>7869888871</v>
      </c>
      <c r="B6433">
        <v>49</v>
      </c>
      <c r="C6433" t="s">
        <v>54</v>
      </c>
      <c r="D6433" t="s">
        <v>9</v>
      </c>
    </row>
    <row r="6434" spans="1:4" x14ac:dyDescent="0.35">
      <c r="A6434">
        <v>7869965354</v>
      </c>
      <c r="B6434">
        <v>76</v>
      </c>
      <c r="C6434" t="s">
        <v>7</v>
      </c>
      <c r="D6434" t="s">
        <v>7</v>
      </c>
    </row>
    <row r="6435" spans="1:4" x14ac:dyDescent="0.35">
      <c r="A6435">
        <v>7869997027</v>
      </c>
      <c r="B6435">
        <v>86</v>
      </c>
      <c r="C6435" t="s">
        <v>5</v>
      </c>
      <c r="D6435" t="s">
        <v>5</v>
      </c>
    </row>
    <row r="6436" spans="1:4" x14ac:dyDescent="0.35">
      <c r="A6436">
        <v>7870011782</v>
      </c>
      <c r="B6436">
        <v>63</v>
      </c>
      <c r="C6436" t="s">
        <v>178</v>
      </c>
      <c r="D6436" t="s">
        <v>9</v>
      </c>
    </row>
    <row r="6437" spans="1:4" x14ac:dyDescent="0.35">
      <c r="A6437">
        <v>7870042668</v>
      </c>
      <c r="B6437">
        <v>46</v>
      </c>
      <c r="C6437" t="s">
        <v>5</v>
      </c>
      <c r="D6437" t="s">
        <v>5</v>
      </c>
    </row>
    <row r="6438" spans="1:4" x14ac:dyDescent="0.35">
      <c r="A6438">
        <v>7870048151</v>
      </c>
      <c r="B6438">
        <v>84</v>
      </c>
      <c r="C6438" t="s">
        <v>5</v>
      </c>
      <c r="D6438" t="s">
        <v>5</v>
      </c>
    </row>
    <row r="6439" spans="1:4" x14ac:dyDescent="0.35">
      <c r="A6439">
        <v>7870080137</v>
      </c>
      <c r="B6439">
        <v>57</v>
      </c>
      <c r="C6439" t="s">
        <v>19</v>
      </c>
      <c r="D6439" t="s">
        <v>9</v>
      </c>
    </row>
    <row r="6440" spans="1:4" x14ac:dyDescent="0.35">
      <c r="A6440">
        <v>7870090244</v>
      </c>
      <c r="B6440">
        <v>31</v>
      </c>
      <c r="C6440" t="s">
        <v>5</v>
      </c>
      <c r="D6440" t="s">
        <v>5</v>
      </c>
    </row>
    <row r="6441" spans="1:4" x14ac:dyDescent="0.35">
      <c r="A6441">
        <v>7870127464</v>
      </c>
      <c r="B6441">
        <v>83</v>
      </c>
      <c r="C6441" t="s">
        <v>5</v>
      </c>
      <c r="D6441" t="s">
        <v>5</v>
      </c>
    </row>
    <row r="6442" spans="1:4" x14ac:dyDescent="0.35">
      <c r="A6442">
        <v>7870153337</v>
      </c>
      <c r="B6442">
        <v>76</v>
      </c>
      <c r="C6442" t="s">
        <v>7</v>
      </c>
      <c r="D6442" t="s">
        <v>7</v>
      </c>
    </row>
    <row r="6443" spans="1:4" x14ac:dyDescent="0.35">
      <c r="A6443">
        <v>7870176952</v>
      </c>
      <c r="B6443">
        <v>76</v>
      </c>
      <c r="C6443" t="s">
        <v>7</v>
      </c>
      <c r="D6443" t="s">
        <v>7</v>
      </c>
    </row>
    <row r="6444" spans="1:4" x14ac:dyDescent="0.35">
      <c r="A6444">
        <v>7870235470</v>
      </c>
      <c r="B6444">
        <v>76</v>
      </c>
      <c r="C6444" t="s">
        <v>7</v>
      </c>
      <c r="D6444" t="s">
        <v>7</v>
      </c>
    </row>
    <row r="6445" spans="1:4" x14ac:dyDescent="0.35">
      <c r="A6445">
        <v>7870250023</v>
      </c>
      <c r="B6445">
        <v>76</v>
      </c>
      <c r="C6445" t="s">
        <v>7</v>
      </c>
      <c r="D6445" t="s">
        <v>7</v>
      </c>
    </row>
    <row r="6446" spans="1:4" x14ac:dyDescent="0.35">
      <c r="A6446">
        <v>7870361212</v>
      </c>
      <c r="B6446">
        <v>37</v>
      </c>
      <c r="C6446" t="s">
        <v>5</v>
      </c>
      <c r="D6446" t="s">
        <v>5</v>
      </c>
    </row>
    <row r="6447" spans="1:4" x14ac:dyDescent="0.35">
      <c r="A6447">
        <v>7870380585</v>
      </c>
      <c r="B6447">
        <v>76</v>
      </c>
      <c r="C6447" t="s">
        <v>7</v>
      </c>
      <c r="D6447" t="s">
        <v>7</v>
      </c>
    </row>
    <row r="6448" spans="1:4" x14ac:dyDescent="0.35">
      <c r="A6448">
        <v>7870387384</v>
      </c>
      <c r="B6448">
        <v>84</v>
      </c>
      <c r="C6448" t="s">
        <v>5</v>
      </c>
      <c r="D6448" t="s">
        <v>5</v>
      </c>
    </row>
    <row r="6449" spans="1:4" x14ac:dyDescent="0.35">
      <c r="A6449">
        <v>7870528790</v>
      </c>
      <c r="B6449">
        <v>36</v>
      </c>
      <c r="C6449" t="s">
        <v>5</v>
      </c>
      <c r="D6449" t="s">
        <v>5</v>
      </c>
    </row>
    <row r="6450" spans="1:4" x14ac:dyDescent="0.35">
      <c r="A6450">
        <v>7870636760</v>
      </c>
      <c r="B6450">
        <v>53</v>
      </c>
      <c r="C6450" t="s">
        <v>5</v>
      </c>
      <c r="D6450" t="s">
        <v>5</v>
      </c>
    </row>
    <row r="6451" spans="1:4" x14ac:dyDescent="0.35">
      <c r="A6451">
        <v>7870682221</v>
      </c>
      <c r="B6451">
        <v>76</v>
      </c>
      <c r="C6451" t="s">
        <v>7</v>
      </c>
      <c r="D6451" t="s">
        <v>7</v>
      </c>
    </row>
    <row r="6452" spans="1:4" x14ac:dyDescent="0.35">
      <c r="A6452">
        <v>7870760332</v>
      </c>
      <c r="B6452">
        <v>72</v>
      </c>
      <c r="C6452" t="s">
        <v>5</v>
      </c>
      <c r="D6452" t="s">
        <v>5</v>
      </c>
    </row>
    <row r="6453" spans="1:4" x14ac:dyDescent="0.35">
      <c r="A6453">
        <v>7870904929</v>
      </c>
      <c r="B6453">
        <v>28</v>
      </c>
      <c r="C6453" t="s">
        <v>5</v>
      </c>
      <c r="D6453" t="s">
        <v>5</v>
      </c>
    </row>
    <row r="6454" spans="1:4" x14ac:dyDescent="0.35">
      <c r="A6454">
        <v>7870974233</v>
      </c>
      <c r="B6454">
        <v>3</v>
      </c>
      <c r="C6454" t="s">
        <v>5</v>
      </c>
      <c r="D6454" t="s">
        <v>5</v>
      </c>
    </row>
    <row r="6455" spans="1:4" x14ac:dyDescent="0.35">
      <c r="A6455">
        <v>7871265441</v>
      </c>
      <c r="B6455">
        <v>71</v>
      </c>
      <c r="C6455" t="s">
        <v>5</v>
      </c>
      <c r="D6455" t="s">
        <v>5</v>
      </c>
    </row>
    <row r="6456" spans="1:4" x14ac:dyDescent="0.35">
      <c r="A6456">
        <v>7872062217</v>
      </c>
      <c r="B6456">
        <v>76</v>
      </c>
      <c r="C6456" t="s">
        <v>7</v>
      </c>
      <c r="D6456" t="s">
        <v>7</v>
      </c>
    </row>
    <row r="6457" spans="1:4" x14ac:dyDescent="0.35">
      <c r="A6457">
        <v>7872111037</v>
      </c>
      <c r="B6457">
        <v>7</v>
      </c>
      <c r="C6457" t="s">
        <v>5</v>
      </c>
      <c r="D6457" t="s">
        <v>5</v>
      </c>
    </row>
    <row r="6458" spans="1:4" x14ac:dyDescent="0.35">
      <c r="A6458">
        <v>7872237157</v>
      </c>
      <c r="B6458">
        <v>31</v>
      </c>
      <c r="C6458" t="s">
        <v>5</v>
      </c>
      <c r="D6458" t="s">
        <v>5</v>
      </c>
    </row>
    <row r="6459" spans="1:4" x14ac:dyDescent="0.35">
      <c r="A6459">
        <v>7872249351</v>
      </c>
      <c r="B6459">
        <v>86</v>
      </c>
      <c r="C6459" t="s">
        <v>5</v>
      </c>
      <c r="D6459" t="s">
        <v>5</v>
      </c>
    </row>
    <row r="6460" spans="1:4" x14ac:dyDescent="0.35">
      <c r="A6460">
        <v>7872581428</v>
      </c>
      <c r="B6460">
        <v>76</v>
      </c>
      <c r="C6460" t="s">
        <v>7</v>
      </c>
      <c r="D6460" t="s">
        <v>7</v>
      </c>
    </row>
    <row r="6461" spans="1:4" x14ac:dyDescent="0.35">
      <c r="A6461">
        <v>7872796162</v>
      </c>
      <c r="B6461">
        <v>76</v>
      </c>
      <c r="C6461" t="s">
        <v>7</v>
      </c>
      <c r="D6461" t="s">
        <v>7</v>
      </c>
    </row>
    <row r="6462" spans="1:4" x14ac:dyDescent="0.35">
      <c r="A6462">
        <v>7872840383</v>
      </c>
      <c r="B6462">
        <v>15</v>
      </c>
      <c r="C6462" t="s">
        <v>5</v>
      </c>
      <c r="D6462" t="s">
        <v>5</v>
      </c>
    </row>
    <row r="6463" spans="1:4" x14ac:dyDescent="0.35">
      <c r="A6463">
        <v>7872974445</v>
      </c>
      <c r="B6463">
        <v>76</v>
      </c>
      <c r="C6463" t="s">
        <v>5</v>
      </c>
      <c r="D6463" t="s">
        <v>5</v>
      </c>
    </row>
    <row r="6464" spans="1:4" x14ac:dyDescent="0.35">
      <c r="A6464">
        <v>7873091752</v>
      </c>
      <c r="B6464">
        <v>68</v>
      </c>
      <c r="C6464" t="s">
        <v>119</v>
      </c>
      <c r="D6464" t="s">
        <v>9</v>
      </c>
    </row>
    <row r="6465" spans="1:4" x14ac:dyDescent="0.35">
      <c r="A6465">
        <v>7873170066</v>
      </c>
      <c r="B6465">
        <v>76</v>
      </c>
      <c r="C6465" t="s">
        <v>7</v>
      </c>
      <c r="D6465" t="s">
        <v>7</v>
      </c>
    </row>
    <row r="6466" spans="1:4" x14ac:dyDescent="0.35">
      <c r="A6466">
        <v>7873251192</v>
      </c>
      <c r="B6466">
        <v>76</v>
      </c>
      <c r="C6466" t="s">
        <v>7</v>
      </c>
      <c r="D6466" t="s">
        <v>7</v>
      </c>
    </row>
    <row r="6467" spans="1:4" x14ac:dyDescent="0.35">
      <c r="A6467">
        <v>7873289289</v>
      </c>
      <c r="B6467">
        <v>38</v>
      </c>
      <c r="C6467" t="s">
        <v>120</v>
      </c>
      <c r="D6467" t="s">
        <v>6</v>
      </c>
    </row>
    <row r="6468" spans="1:4" x14ac:dyDescent="0.35">
      <c r="A6468">
        <v>7873645259</v>
      </c>
      <c r="B6468">
        <v>17</v>
      </c>
      <c r="C6468" t="s">
        <v>119</v>
      </c>
      <c r="D6468" t="s">
        <v>9</v>
      </c>
    </row>
    <row r="6469" spans="1:4" x14ac:dyDescent="0.35">
      <c r="A6469">
        <v>7873838191</v>
      </c>
      <c r="B6469">
        <v>87</v>
      </c>
      <c r="C6469" t="s">
        <v>19</v>
      </c>
      <c r="D6469" t="s">
        <v>9</v>
      </c>
    </row>
    <row r="6470" spans="1:4" x14ac:dyDescent="0.35">
      <c r="A6470">
        <v>7873858499</v>
      </c>
      <c r="B6470">
        <v>76</v>
      </c>
      <c r="C6470" t="s">
        <v>7</v>
      </c>
      <c r="D6470" t="s">
        <v>7</v>
      </c>
    </row>
    <row r="6471" spans="1:4" x14ac:dyDescent="0.35">
      <c r="A6471">
        <v>7874007584</v>
      </c>
      <c r="B6471">
        <v>31</v>
      </c>
      <c r="C6471" t="s">
        <v>96</v>
      </c>
      <c r="D6471" t="s">
        <v>11</v>
      </c>
    </row>
    <row r="6472" spans="1:4" x14ac:dyDescent="0.35">
      <c r="A6472">
        <v>7874033560</v>
      </c>
      <c r="B6472">
        <v>76</v>
      </c>
      <c r="C6472" t="s">
        <v>7</v>
      </c>
      <c r="D6472" t="s">
        <v>7</v>
      </c>
    </row>
    <row r="6473" spans="1:4" x14ac:dyDescent="0.35">
      <c r="A6473">
        <v>7874066076</v>
      </c>
      <c r="B6473">
        <v>76</v>
      </c>
      <c r="C6473" t="s">
        <v>7</v>
      </c>
      <c r="D6473" t="s">
        <v>7</v>
      </c>
    </row>
    <row r="6474" spans="1:4" x14ac:dyDescent="0.35">
      <c r="A6474">
        <v>7874097228</v>
      </c>
      <c r="B6474">
        <v>76</v>
      </c>
      <c r="C6474" t="s">
        <v>7</v>
      </c>
      <c r="D6474" t="s">
        <v>7</v>
      </c>
    </row>
    <row r="6475" spans="1:4" x14ac:dyDescent="0.35">
      <c r="A6475">
        <v>7874100036</v>
      </c>
      <c r="B6475">
        <v>76</v>
      </c>
      <c r="C6475" t="s">
        <v>7</v>
      </c>
      <c r="D6475" t="s">
        <v>7</v>
      </c>
    </row>
    <row r="6476" spans="1:4" x14ac:dyDescent="0.35">
      <c r="A6476">
        <v>7874152442</v>
      </c>
      <c r="B6476">
        <v>76</v>
      </c>
      <c r="C6476" t="s">
        <v>7</v>
      </c>
      <c r="D6476" t="s">
        <v>7</v>
      </c>
    </row>
    <row r="6477" spans="1:4" x14ac:dyDescent="0.35">
      <c r="A6477">
        <v>7874228297</v>
      </c>
      <c r="B6477">
        <v>34</v>
      </c>
      <c r="C6477" t="s">
        <v>5</v>
      </c>
      <c r="D6477" t="s">
        <v>5</v>
      </c>
    </row>
    <row r="6478" spans="1:4" x14ac:dyDescent="0.35">
      <c r="A6478">
        <v>7874232186</v>
      </c>
      <c r="B6478">
        <v>85</v>
      </c>
      <c r="C6478" t="s">
        <v>5</v>
      </c>
      <c r="D6478" t="s">
        <v>5</v>
      </c>
    </row>
    <row r="6479" spans="1:4" x14ac:dyDescent="0.35">
      <c r="A6479">
        <v>7874242198</v>
      </c>
      <c r="B6479">
        <v>76</v>
      </c>
      <c r="C6479" t="s">
        <v>7</v>
      </c>
      <c r="D6479" t="s">
        <v>7</v>
      </c>
    </row>
    <row r="6480" spans="1:4" x14ac:dyDescent="0.35">
      <c r="A6480">
        <v>7874242280</v>
      </c>
      <c r="B6480">
        <v>8</v>
      </c>
      <c r="C6480" t="s">
        <v>5</v>
      </c>
      <c r="D6480" t="s">
        <v>5</v>
      </c>
    </row>
    <row r="6481" spans="1:4" x14ac:dyDescent="0.35">
      <c r="A6481">
        <v>7874245592</v>
      </c>
      <c r="B6481">
        <v>57</v>
      </c>
      <c r="C6481" t="s">
        <v>219</v>
      </c>
      <c r="D6481" t="s">
        <v>11</v>
      </c>
    </row>
    <row r="6482" spans="1:4" x14ac:dyDescent="0.35">
      <c r="A6482">
        <v>7874253057</v>
      </c>
      <c r="B6482">
        <v>56</v>
      </c>
      <c r="C6482" t="s">
        <v>5</v>
      </c>
      <c r="D6482" t="s">
        <v>5</v>
      </c>
    </row>
    <row r="6483" spans="1:4" x14ac:dyDescent="0.35">
      <c r="A6483">
        <v>7874271775</v>
      </c>
      <c r="B6483">
        <v>57</v>
      </c>
      <c r="C6483" t="s">
        <v>205</v>
      </c>
      <c r="D6483" t="s">
        <v>11</v>
      </c>
    </row>
    <row r="6484" spans="1:4" x14ac:dyDescent="0.35">
      <c r="A6484">
        <v>7874353637</v>
      </c>
      <c r="B6484">
        <v>85</v>
      </c>
      <c r="C6484" t="s">
        <v>5</v>
      </c>
      <c r="D6484" t="s">
        <v>5</v>
      </c>
    </row>
    <row r="6485" spans="1:4" x14ac:dyDescent="0.35">
      <c r="A6485">
        <v>7874370566</v>
      </c>
      <c r="B6485">
        <v>50</v>
      </c>
      <c r="C6485" t="s">
        <v>5</v>
      </c>
      <c r="D6485" t="s">
        <v>5</v>
      </c>
    </row>
    <row r="6486" spans="1:4" x14ac:dyDescent="0.35">
      <c r="A6486">
        <v>7874407686</v>
      </c>
      <c r="B6486">
        <v>76</v>
      </c>
      <c r="C6486" t="s">
        <v>7</v>
      </c>
      <c r="D6486" t="s">
        <v>7</v>
      </c>
    </row>
    <row r="6487" spans="1:4" x14ac:dyDescent="0.35">
      <c r="A6487">
        <v>7874432718</v>
      </c>
      <c r="B6487">
        <v>76</v>
      </c>
      <c r="C6487" t="s">
        <v>7</v>
      </c>
      <c r="D6487" t="s">
        <v>7</v>
      </c>
    </row>
    <row r="6488" spans="1:4" x14ac:dyDescent="0.35">
      <c r="A6488">
        <v>7874440888</v>
      </c>
      <c r="B6488">
        <v>76</v>
      </c>
      <c r="C6488" t="s">
        <v>7</v>
      </c>
      <c r="D6488" t="s">
        <v>7</v>
      </c>
    </row>
    <row r="6489" spans="1:4" x14ac:dyDescent="0.35">
      <c r="A6489">
        <v>7874444899</v>
      </c>
      <c r="B6489">
        <v>58</v>
      </c>
      <c r="C6489" t="s">
        <v>110</v>
      </c>
      <c r="D6489" t="s">
        <v>11</v>
      </c>
    </row>
    <row r="6490" spans="1:4" x14ac:dyDescent="0.35">
      <c r="A6490">
        <v>7874487339</v>
      </c>
      <c r="B6490">
        <v>76</v>
      </c>
      <c r="C6490" t="s">
        <v>7</v>
      </c>
      <c r="D6490" t="s">
        <v>7</v>
      </c>
    </row>
    <row r="6491" spans="1:4" x14ac:dyDescent="0.35">
      <c r="A6491">
        <v>7874512887</v>
      </c>
      <c r="B6491">
        <v>8</v>
      </c>
      <c r="C6491" t="s">
        <v>5</v>
      </c>
      <c r="D6491" t="s">
        <v>5</v>
      </c>
    </row>
    <row r="6492" spans="1:4" x14ac:dyDescent="0.35">
      <c r="A6492">
        <v>7874574662</v>
      </c>
      <c r="B6492">
        <v>76</v>
      </c>
      <c r="C6492" t="s">
        <v>7</v>
      </c>
      <c r="D6492" t="s">
        <v>7</v>
      </c>
    </row>
    <row r="6493" spans="1:4" x14ac:dyDescent="0.35">
      <c r="A6493">
        <v>7874608189</v>
      </c>
      <c r="B6493">
        <v>76</v>
      </c>
      <c r="C6493" t="s">
        <v>7</v>
      </c>
      <c r="D6493" t="s">
        <v>7</v>
      </c>
    </row>
    <row r="6494" spans="1:4" x14ac:dyDescent="0.35">
      <c r="A6494">
        <v>7874637104</v>
      </c>
      <c r="B6494">
        <v>57</v>
      </c>
      <c r="C6494" t="s">
        <v>268</v>
      </c>
      <c r="D6494" t="s">
        <v>11</v>
      </c>
    </row>
    <row r="6495" spans="1:4" x14ac:dyDescent="0.35">
      <c r="A6495">
        <v>7874762646</v>
      </c>
      <c r="B6495">
        <v>81</v>
      </c>
      <c r="C6495" t="s">
        <v>5</v>
      </c>
      <c r="D6495" t="s">
        <v>5</v>
      </c>
    </row>
    <row r="6496" spans="1:4" x14ac:dyDescent="0.35">
      <c r="A6496">
        <v>7874772589</v>
      </c>
      <c r="B6496">
        <v>51</v>
      </c>
      <c r="C6496" t="s">
        <v>5</v>
      </c>
      <c r="D6496" t="s">
        <v>5</v>
      </c>
    </row>
    <row r="6497" spans="1:4" x14ac:dyDescent="0.35">
      <c r="A6497">
        <v>7874824232</v>
      </c>
      <c r="B6497">
        <v>43</v>
      </c>
      <c r="C6497" t="s">
        <v>107</v>
      </c>
      <c r="D6497" t="s">
        <v>11</v>
      </c>
    </row>
    <row r="6498" spans="1:4" x14ac:dyDescent="0.35">
      <c r="A6498">
        <v>7874836259</v>
      </c>
      <c r="B6498">
        <v>76</v>
      </c>
      <c r="C6498" t="s">
        <v>7</v>
      </c>
      <c r="D6498" t="s">
        <v>7</v>
      </c>
    </row>
    <row r="6499" spans="1:4" x14ac:dyDescent="0.35">
      <c r="A6499">
        <v>7874850716</v>
      </c>
      <c r="B6499">
        <v>33</v>
      </c>
      <c r="C6499" t="s">
        <v>5</v>
      </c>
      <c r="D6499" t="s">
        <v>5</v>
      </c>
    </row>
    <row r="6500" spans="1:4" x14ac:dyDescent="0.35">
      <c r="A6500">
        <v>7874987879</v>
      </c>
      <c r="B6500">
        <v>76</v>
      </c>
      <c r="C6500" t="s">
        <v>7</v>
      </c>
      <c r="D6500" t="s">
        <v>7</v>
      </c>
    </row>
    <row r="6501" spans="1:4" x14ac:dyDescent="0.35">
      <c r="A6501">
        <v>7875012152</v>
      </c>
      <c r="B6501">
        <v>76</v>
      </c>
      <c r="C6501" t="s">
        <v>7</v>
      </c>
      <c r="D6501" t="s">
        <v>7</v>
      </c>
    </row>
    <row r="6502" spans="1:4" x14ac:dyDescent="0.35">
      <c r="A6502">
        <v>7875063866</v>
      </c>
      <c r="B6502">
        <v>84</v>
      </c>
      <c r="C6502" t="s">
        <v>5</v>
      </c>
      <c r="D6502" t="s">
        <v>5</v>
      </c>
    </row>
    <row r="6503" spans="1:4" x14ac:dyDescent="0.35">
      <c r="A6503">
        <v>7875120558</v>
      </c>
      <c r="B6503">
        <v>76</v>
      </c>
      <c r="C6503" t="s">
        <v>7</v>
      </c>
      <c r="D6503" t="s">
        <v>7</v>
      </c>
    </row>
    <row r="6504" spans="1:4" x14ac:dyDescent="0.35">
      <c r="A6504">
        <v>7875132089</v>
      </c>
      <c r="B6504">
        <v>11</v>
      </c>
      <c r="C6504" t="s">
        <v>5</v>
      </c>
      <c r="D6504" t="s">
        <v>5</v>
      </c>
    </row>
    <row r="6505" spans="1:4" x14ac:dyDescent="0.35">
      <c r="A6505">
        <v>7875168055</v>
      </c>
      <c r="B6505">
        <v>72</v>
      </c>
      <c r="C6505" t="s">
        <v>46</v>
      </c>
      <c r="D6505" t="s">
        <v>9</v>
      </c>
    </row>
    <row r="6506" spans="1:4" x14ac:dyDescent="0.35">
      <c r="A6506">
        <v>7875171041</v>
      </c>
      <c r="B6506">
        <v>20</v>
      </c>
      <c r="C6506" t="s">
        <v>5</v>
      </c>
      <c r="D6506" t="s">
        <v>5</v>
      </c>
    </row>
    <row r="6507" spans="1:4" x14ac:dyDescent="0.35">
      <c r="A6507">
        <v>7875245120</v>
      </c>
      <c r="B6507">
        <v>1</v>
      </c>
      <c r="C6507" t="s">
        <v>5</v>
      </c>
      <c r="D6507" t="s">
        <v>5</v>
      </c>
    </row>
    <row r="6508" spans="1:4" x14ac:dyDescent="0.35">
      <c r="A6508">
        <v>7875278692</v>
      </c>
      <c r="B6508">
        <v>32</v>
      </c>
      <c r="C6508" t="s">
        <v>197</v>
      </c>
      <c r="D6508" t="s">
        <v>9</v>
      </c>
    </row>
    <row r="6509" spans="1:4" x14ac:dyDescent="0.35">
      <c r="A6509">
        <v>7875292729</v>
      </c>
      <c r="B6509">
        <v>85</v>
      </c>
      <c r="C6509" t="s">
        <v>141</v>
      </c>
      <c r="D6509" t="s">
        <v>9</v>
      </c>
    </row>
    <row r="6510" spans="1:4" x14ac:dyDescent="0.35">
      <c r="A6510">
        <v>7875413827</v>
      </c>
      <c r="B6510">
        <v>32</v>
      </c>
      <c r="C6510" t="s">
        <v>5</v>
      </c>
      <c r="D6510" t="s">
        <v>5</v>
      </c>
    </row>
    <row r="6511" spans="1:4" x14ac:dyDescent="0.35">
      <c r="A6511">
        <v>7875467176</v>
      </c>
      <c r="B6511">
        <v>76</v>
      </c>
      <c r="C6511" t="s">
        <v>7</v>
      </c>
      <c r="D6511" t="s">
        <v>7</v>
      </c>
    </row>
    <row r="6512" spans="1:4" x14ac:dyDescent="0.35">
      <c r="A6512">
        <v>7875540066</v>
      </c>
      <c r="B6512">
        <v>76</v>
      </c>
      <c r="C6512" t="s">
        <v>7</v>
      </c>
      <c r="D6512" t="s">
        <v>7</v>
      </c>
    </row>
    <row r="6513" spans="1:4" x14ac:dyDescent="0.35">
      <c r="A6513">
        <v>7875552751</v>
      </c>
      <c r="B6513">
        <v>4</v>
      </c>
      <c r="C6513" t="s">
        <v>99</v>
      </c>
      <c r="D6513" t="s">
        <v>9</v>
      </c>
    </row>
    <row r="6514" spans="1:4" x14ac:dyDescent="0.35">
      <c r="A6514">
        <v>7875555377</v>
      </c>
      <c r="B6514">
        <v>76</v>
      </c>
      <c r="C6514" t="s">
        <v>7</v>
      </c>
      <c r="D6514" t="s">
        <v>7</v>
      </c>
    </row>
    <row r="6515" spans="1:4" x14ac:dyDescent="0.35">
      <c r="A6515">
        <v>7875558200</v>
      </c>
      <c r="B6515">
        <v>76</v>
      </c>
      <c r="C6515" t="s">
        <v>7</v>
      </c>
      <c r="D6515" t="s">
        <v>7</v>
      </c>
    </row>
    <row r="6516" spans="1:4" x14ac:dyDescent="0.35">
      <c r="A6516">
        <v>7875559028</v>
      </c>
      <c r="B6516">
        <v>84</v>
      </c>
      <c r="C6516" t="s">
        <v>5</v>
      </c>
      <c r="D6516" t="s">
        <v>5</v>
      </c>
    </row>
    <row r="6517" spans="1:4" x14ac:dyDescent="0.35">
      <c r="A6517">
        <v>7875619920</v>
      </c>
      <c r="B6517">
        <v>57</v>
      </c>
      <c r="C6517" t="s">
        <v>189</v>
      </c>
      <c r="D6517" t="s">
        <v>9</v>
      </c>
    </row>
    <row r="6518" spans="1:4" x14ac:dyDescent="0.35">
      <c r="A6518">
        <v>7875660007</v>
      </c>
      <c r="B6518">
        <v>76</v>
      </c>
      <c r="C6518" t="s">
        <v>7</v>
      </c>
      <c r="D6518" t="s">
        <v>7</v>
      </c>
    </row>
    <row r="6519" spans="1:4" x14ac:dyDescent="0.35">
      <c r="A6519">
        <v>7875680383</v>
      </c>
      <c r="B6519">
        <v>76</v>
      </c>
      <c r="C6519" t="s">
        <v>7</v>
      </c>
      <c r="D6519" t="s">
        <v>7</v>
      </c>
    </row>
    <row r="6520" spans="1:4" x14ac:dyDescent="0.35">
      <c r="A6520">
        <v>7875695407</v>
      </c>
      <c r="B6520">
        <v>76</v>
      </c>
      <c r="C6520" t="s">
        <v>7</v>
      </c>
      <c r="D6520" t="s">
        <v>7</v>
      </c>
    </row>
    <row r="6521" spans="1:4" x14ac:dyDescent="0.35">
      <c r="A6521">
        <v>7875737388</v>
      </c>
      <c r="B6521">
        <v>9</v>
      </c>
      <c r="C6521" t="s">
        <v>5</v>
      </c>
      <c r="D6521" t="s">
        <v>5</v>
      </c>
    </row>
    <row r="6522" spans="1:4" x14ac:dyDescent="0.35">
      <c r="A6522">
        <v>7875760085</v>
      </c>
      <c r="B6522">
        <v>3</v>
      </c>
      <c r="C6522" t="s">
        <v>167</v>
      </c>
      <c r="D6522" t="s">
        <v>9</v>
      </c>
    </row>
    <row r="6523" spans="1:4" x14ac:dyDescent="0.35">
      <c r="A6523">
        <v>7875785882</v>
      </c>
      <c r="B6523">
        <v>24</v>
      </c>
      <c r="C6523" t="s">
        <v>188</v>
      </c>
      <c r="D6523" t="s">
        <v>9</v>
      </c>
    </row>
    <row r="6524" spans="1:4" x14ac:dyDescent="0.35">
      <c r="A6524">
        <v>7875813151</v>
      </c>
      <c r="B6524">
        <v>76</v>
      </c>
      <c r="C6524" t="s">
        <v>7</v>
      </c>
      <c r="D6524" t="s">
        <v>7</v>
      </c>
    </row>
    <row r="6525" spans="1:4" x14ac:dyDescent="0.35">
      <c r="A6525">
        <v>7875858818</v>
      </c>
      <c r="B6525">
        <v>75</v>
      </c>
      <c r="C6525" t="s">
        <v>5</v>
      </c>
      <c r="D6525" t="s">
        <v>5</v>
      </c>
    </row>
    <row r="6526" spans="1:4" x14ac:dyDescent="0.35">
      <c r="A6526">
        <v>7875863494</v>
      </c>
      <c r="B6526">
        <v>9</v>
      </c>
      <c r="C6526" t="s">
        <v>5</v>
      </c>
      <c r="D6526" t="s">
        <v>5</v>
      </c>
    </row>
    <row r="6527" spans="1:4" x14ac:dyDescent="0.35">
      <c r="A6527">
        <v>7875920727</v>
      </c>
      <c r="B6527">
        <v>76</v>
      </c>
      <c r="C6527" t="s">
        <v>7</v>
      </c>
      <c r="D6527" t="s">
        <v>7</v>
      </c>
    </row>
    <row r="6528" spans="1:4" x14ac:dyDescent="0.35">
      <c r="A6528">
        <v>7875941973</v>
      </c>
      <c r="B6528">
        <v>55</v>
      </c>
      <c r="C6528" t="s">
        <v>156</v>
      </c>
      <c r="D6528" t="s">
        <v>11</v>
      </c>
    </row>
    <row r="6529" spans="1:4" x14ac:dyDescent="0.35">
      <c r="A6529">
        <v>7876005309</v>
      </c>
      <c r="B6529">
        <v>80</v>
      </c>
      <c r="C6529" t="s">
        <v>34</v>
      </c>
      <c r="D6529" t="s">
        <v>9</v>
      </c>
    </row>
    <row r="6530" spans="1:4" x14ac:dyDescent="0.35">
      <c r="A6530">
        <v>7876098100</v>
      </c>
      <c r="B6530">
        <v>48</v>
      </c>
      <c r="C6530" t="s">
        <v>5</v>
      </c>
      <c r="D6530" t="s">
        <v>5</v>
      </c>
    </row>
    <row r="6531" spans="1:4" x14ac:dyDescent="0.35">
      <c r="A6531">
        <v>7876211819</v>
      </c>
      <c r="B6531">
        <v>76</v>
      </c>
      <c r="C6531" t="s">
        <v>7</v>
      </c>
      <c r="D6531" t="s">
        <v>7</v>
      </c>
    </row>
    <row r="6532" spans="1:4" x14ac:dyDescent="0.35">
      <c r="A6532">
        <v>7876214985</v>
      </c>
      <c r="B6532">
        <v>58</v>
      </c>
      <c r="C6532" t="s">
        <v>5</v>
      </c>
      <c r="D6532" t="s">
        <v>5</v>
      </c>
    </row>
    <row r="6533" spans="1:4" x14ac:dyDescent="0.35">
      <c r="A6533">
        <v>7876319396</v>
      </c>
      <c r="B6533">
        <v>76</v>
      </c>
      <c r="C6533" t="s">
        <v>7</v>
      </c>
      <c r="D6533" t="s">
        <v>7</v>
      </c>
    </row>
    <row r="6534" spans="1:4" x14ac:dyDescent="0.35">
      <c r="A6534">
        <v>7876363681</v>
      </c>
      <c r="B6534">
        <v>76</v>
      </c>
      <c r="C6534" t="s">
        <v>7</v>
      </c>
      <c r="D6534" t="s">
        <v>7</v>
      </c>
    </row>
    <row r="6535" spans="1:4" x14ac:dyDescent="0.35">
      <c r="A6535">
        <v>7876431162</v>
      </c>
      <c r="B6535">
        <v>51</v>
      </c>
      <c r="C6535" t="s">
        <v>5</v>
      </c>
      <c r="D6535" t="s">
        <v>5</v>
      </c>
    </row>
    <row r="6536" spans="1:4" x14ac:dyDescent="0.35">
      <c r="A6536">
        <v>7876537052</v>
      </c>
      <c r="B6536">
        <v>76</v>
      </c>
      <c r="C6536" t="s">
        <v>7</v>
      </c>
      <c r="D6536" t="s">
        <v>7</v>
      </c>
    </row>
    <row r="6537" spans="1:4" x14ac:dyDescent="0.35">
      <c r="A6537">
        <v>7876617776</v>
      </c>
      <c r="B6537">
        <v>76</v>
      </c>
      <c r="C6537" t="s">
        <v>7</v>
      </c>
      <c r="D6537" t="s">
        <v>7</v>
      </c>
    </row>
    <row r="6538" spans="1:4" x14ac:dyDescent="0.35">
      <c r="A6538">
        <v>7876641525</v>
      </c>
      <c r="B6538">
        <v>43</v>
      </c>
      <c r="C6538" t="s">
        <v>5</v>
      </c>
      <c r="D6538" t="s">
        <v>5</v>
      </c>
    </row>
    <row r="6539" spans="1:4" x14ac:dyDescent="0.35">
      <c r="A6539">
        <v>7876664975</v>
      </c>
      <c r="B6539">
        <v>61</v>
      </c>
      <c r="C6539" t="s">
        <v>5</v>
      </c>
      <c r="D6539" t="s">
        <v>5</v>
      </c>
    </row>
    <row r="6540" spans="1:4" x14ac:dyDescent="0.35">
      <c r="A6540">
        <v>7876701505</v>
      </c>
      <c r="B6540">
        <v>9</v>
      </c>
      <c r="C6540" t="s">
        <v>5</v>
      </c>
      <c r="D6540" t="s">
        <v>5</v>
      </c>
    </row>
    <row r="6541" spans="1:4" x14ac:dyDescent="0.35">
      <c r="A6541">
        <v>7876730090</v>
      </c>
      <c r="B6541">
        <v>50</v>
      </c>
      <c r="C6541" t="s">
        <v>5</v>
      </c>
      <c r="D6541" t="s">
        <v>5</v>
      </c>
    </row>
    <row r="6542" spans="1:4" x14ac:dyDescent="0.35">
      <c r="A6542">
        <v>7876746457</v>
      </c>
      <c r="B6542">
        <v>34</v>
      </c>
      <c r="C6542" t="s">
        <v>5</v>
      </c>
      <c r="D6542" t="s">
        <v>5</v>
      </c>
    </row>
    <row r="6543" spans="1:4" x14ac:dyDescent="0.35">
      <c r="A6543">
        <v>7876832592</v>
      </c>
      <c r="B6543">
        <v>73</v>
      </c>
      <c r="C6543" t="s">
        <v>57</v>
      </c>
      <c r="D6543" t="s">
        <v>9</v>
      </c>
    </row>
    <row r="6544" spans="1:4" x14ac:dyDescent="0.35">
      <c r="A6544">
        <v>7876915123</v>
      </c>
      <c r="B6544">
        <v>58</v>
      </c>
      <c r="C6544" t="s">
        <v>5</v>
      </c>
      <c r="D6544" t="s">
        <v>5</v>
      </c>
    </row>
    <row r="6545" spans="1:4" x14ac:dyDescent="0.35">
      <c r="A6545">
        <v>7876950050</v>
      </c>
      <c r="B6545">
        <v>72</v>
      </c>
      <c r="C6545" t="s">
        <v>51</v>
      </c>
      <c r="D6545" t="s">
        <v>9</v>
      </c>
    </row>
    <row r="6546" spans="1:4" x14ac:dyDescent="0.35">
      <c r="A6546">
        <v>7877019500</v>
      </c>
      <c r="B6546">
        <v>76</v>
      </c>
      <c r="C6546" t="s">
        <v>7</v>
      </c>
      <c r="D6546" t="s">
        <v>7</v>
      </c>
    </row>
    <row r="6547" spans="1:4" x14ac:dyDescent="0.35">
      <c r="A6547">
        <v>7877078394</v>
      </c>
      <c r="B6547">
        <v>37</v>
      </c>
      <c r="C6547" t="s">
        <v>5</v>
      </c>
      <c r="D6547" t="s">
        <v>5</v>
      </c>
    </row>
    <row r="6548" spans="1:4" x14ac:dyDescent="0.35">
      <c r="A6548">
        <v>7877230950</v>
      </c>
      <c r="B6548">
        <v>76</v>
      </c>
      <c r="C6548" t="s">
        <v>7</v>
      </c>
      <c r="D6548" t="s">
        <v>7</v>
      </c>
    </row>
    <row r="6549" spans="1:4" x14ac:dyDescent="0.35">
      <c r="A6549">
        <v>7877277624</v>
      </c>
      <c r="B6549">
        <v>76</v>
      </c>
      <c r="C6549" t="s">
        <v>7</v>
      </c>
      <c r="D6549" t="s">
        <v>7</v>
      </c>
    </row>
    <row r="6550" spans="1:4" x14ac:dyDescent="0.35">
      <c r="A6550">
        <v>7877341642</v>
      </c>
      <c r="B6550">
        <v>23</v>
      </c>
      <c r="C6550" t="s">
        <v>5</v>
      </c>
      <c r="D6550" t="s">
        <v>5</v>
      </c>
    </row>
    <row r="6551" spans="1:4" x14ac:dyDescent="0.35">
      <c r="A6551">
        <v>7877351064</v>
      </c>
      <c r="B6551">
        <v>24</v>
      </c>
      <c r="C6551" t="s">
        <v>5</v>
      </c>
      <c r="D6551" t="s">
        <v>5</v>
      </c>
    </row>
    <row r="6552" spans="1:4" x14ac:dyDescent="0.35">
      <c r="A6552">
        <v>7877474568</v>
      </c>
      <c r="B6552">
        <v>39</v>
      </c>
      <c r="C6552" t="s">
        <v>5</v>
      </c>
      <c r="D6552" t="s">
        <v>5</v>
      </c>
    </row>
    <row r="6553" spans="1:4" x14ac:dyDescent="0.35">
      <c r="A6553">
        <v>7877517399</v>
      </c>
      <c r="B6553">
        <v>76</v>
      </c>
      <c r="C6553" t="s">
        <v>7</v>
      </c>
      <c r="D6553" t="s">
        <v>7</v>
      </c>
    </row>
    <row r="6554" spans="1:4" x14ac:dyDescent="0.35">
      <c r="A6554">
        <v>7877552044</v>
      </c>
      <c r="B6554">
        <v>76</v>
      </c>
      <c r="C6554" t="s">
        <v>7</v>
      </c>
      <c r="D6554" t="s">
        <v>7</v>
      </c>
    </row>
    <row r="6555" spans="1:4" x14ac:dyDescent="0.35">
      <c r="A6555">
        <v>7877585305</v>
      </c>
      <c r="B6555">
        <v>76</v>
      </c>
      <c r="C6555" t="s">
        <v>7</v>
      </c>
      <c r="D6555" t="s">
        <v>7</v>
      </c>
    </row>
    <row r="6556" spans="1:4" x14ac:dyDescent="0.35">
      <c r="A6556">
        <v>7877624012</v>
      </c>
      <c r="B6556">
        <v>74</v>
      </c>
      <c r="C6556" t="s">
        <v>5</v>
      </c>
      <c r="D6556" t="s">
        <v>5</v>
      </c>
    </row>
    <row r="6557" spans="1:4" x14ac:dyDescent="0.35">
      <c r="A6557">
        <v>7877650609</v>
      </c>
      <c r="B6557">
        <v>53</v>
      </c>
      <c r="C6557" t="s">
        <v>5</v>
      </c>
      <c r="D6557" t="s">
        <v>5</v>
      </c>
    </row>
    <row r="6558" spans="1:4" x14ac:dyDescent="0.35">
      <c r="A6558">
        <v>7877717759</v>
      </c>
      <c r="B6558">
        <v>44</v>
      </c>
      <c r="C6558" t="s">
        <v>5</v>
      </c>
      <c r="D6558" t="s">
        <v>5</v>
      </c>
    </row>
    <row r="6559" spans="1:4" x14ac:dyDescent="0.35">
      <c r="A6559">
        <v>7877731661</v>
      </c>
      <c r="B6559">
        <v>82</v>
      </c>
      <c r="C6559" t="s">
        <v>5</v>
      </c>
      <c r="D6559" t="s">
        <v>5</v>
      </c>
    </row>
    <row r="6560" spans="1:4" x14ac:dyDescent="0.35">
      <c r="A6560">
        <v>7877759764</v>
      </c>
      <c r="B6560">
        <v>48</v>
      </c>
      <c r="C6560" t="s">
        <v>5</v>
      </c>
      <c r="D6560" t="s">
        <v>5</v>
      </c>
    </row>
    <row r="6561" spans="1:4" x14ac:dyDescent="0.35">
      <c r="A6561">
        <v>7877764352</v>
      </c>
      <c r="B6561">
        <v>77</v>
      </c>
      <c r="C6561" t="s">
        <v>5</v>
      </c>
      <c r="D6561" t="s">
        <v>5</v>
      </c>
    </row>
    <row r="6562" spans="1:4" x14ac:dyDescent="0.35">
      <c r="A6562">
        <v>7877850783</v>
      </c>
      <c r="B6562">
        <v>60</v>
      </c>
      <c r="C6562" t="s">
        <v>5</v>
      </c>
      <c r="D6562" t="s">
        <v>5</v>
      </c>
    </row>
    <row r="6563" spans="1:4" x14ac:dyDescent="0.35">
      <c r="A6563">
        <v>7877975200</v>
      </c>
      <c r="B6563">
        <v>48</v>
      </c>
      <c r="C6563" t="s">
        <v>5</v>
      </c>
      <c r="D6563" t="s">
        <v>5</v>
      </c>
    </row>
    <row r="6564" spans="1:4" x14ac:dyDescent="0.35">
      <c r="A6564">
        <v>7877989874</v>
      </c>
      <c r="B6564">
        <v>76</v>
      </c>
      <c r="C6564" t="s">
        <v>7</v>
      </c>
      <c r="D6564" t="s">
        <v>7</v>
      </c>
    </row>
    <row r="6565" spans="1:4" x14ac:dyDescent="0.35">
      <c r="A6565">
        <v>7878023760</v>
      </c>
      <c r="B6565">
        <v>76</v>
      </c>
      <c r="C6565" t="s">
        <v>7</v>
      </c>
      <c r="D6565" t="s">
        <v>7</v>
      </c>
    </row>
    <row r="6566" spans="1:4" x14ac:dyDescent="0.35">
      <c r="A6566">
        <v>7878045859</v>
      </c>
      <c r="B6566">
        <v>76</v>
      </c>
      <c r="C6566" t="s">
        <v>7</v>
      </c>
      <c r="D6566" t="s">
        <v>7</v>
      </c>
    </row>
    <row r="6567" spans="1:4" x14ac:dyDescent="0.35">
      <c r="A6567">
        <v>7878078887</v>
      </c>
      <c r="B6567">
        <v>75</v>
      </c>
      <c r="C6567" t="s">
        <v>5</v>
      </c>
      <c r="D6567" t="s">
        <v>5</v>
      </c>
    </row>
    <row r="6568" spans="1:4" x14ac:dyDescent="0.35">
      <c r="A6568">
        <v>7878100079</v>
      </c>
      <c r="B6568">
        <v>76</v>
      </c>
      <c r="C6568" t="s">
        <v>7</v>
      </c>
      <c r="D6568" t="s">
        <v>7</v>
      </c>
    </row>
    <row r="6569" spans="1:4" x14ac:dyDescent="0.35">
      <c r="A6569">
        <v>7878103698</v>
      </c>
      <c r="B6569">
        <v>29</v>
      </c>
      <c r="C6569" t="s">
        <v>5</v>
      </c>
      <c r="D6569" t="s">
        <v>5</v>
      </c>
    </row>
    <row r="6570" spans="1:4" x14ac:dyDescent="0.35">
      <c r="A6570">
        <v>7878112400</v>
      </c>
      <c r="B6570">
        <v>76</v>
      </c>
      <c r="C6570" t="s">
        <v>7</v>
      </c>
      <c r="D6570" t="s">
        <v>7</v>
      </c>
    </row>
    <row r="6571" spans="1:4" x14ac:dyDescent="0.35">
      <c r="A6571">
        <v>7878159666</v>
      </c>
      <c r="B6571">
        <v>76</v>
      </c>
      <c r="C6571" t="s">
        <v>7</v>
      </c>
      <c r="D6571" t="s">
        <v>7</v>
      </c>
    </row>
    <row r="6572" spans="1:4" x14ac:dyDescent="0.35">
      <c r="A6572">
        <v>7878178178</v>
      </c>
      <c r="B6572">
        <v>76</v>
      </c>
      <c r="C6572" t="s">
        <v>7</v>
      </c>
      <c r="D6572" t="s">
        <v>7</v>
      </c>
    </row>
    <row r="6573" spans="1:4" x14ac:dyDescent="0.35">
      <c r="A6573">
        <v>7878234460</v>
      </c>
      <c r="B6573">
        <v>76</v>
      </c>
      <c r="C6573" t="s">
        <v>7</v>
      </c>
      <c r="D6573" t="s">
        <v>7</v>
      </c>
    </row>
    <row r="6574" spans="1:4" x14ac:dyDescent="0.35">
      <c r="A6574">
        <v>7878248030</v>
      </c>
      <c r="B6574">
        <v>60</v>
      </c>
      <c r="C6574" t="s">
        <v>5</v>
      </c>
      <c r="D6574" t="s">
        <v>5</v>
      </c>
    </row>
    <row r="6575" spans="1:4" x14ac:dyDescent="0.35">
      <c r="A6575">
        <v>7878277189</v>
      </c>
      <c r="B6575">
        <v>32</v>
      </c>
      <c r="C6575" t="s">
        <v>5</v>
      </c>
      <c r="D6575" t="s">
        <v>5</v>
      </c>
    </row>
    <row r="6576" spans="1:4" x14ac:dyDescent="0.35">
      <c r="A6576">
        <v>7878278331</v>
      </c>
      <c r="B6576">
        <v>59</v>
      </c>
      <c r="C6576" t="s">
        <v>101</v>
      </c>
      <c r="D6576" t="s">
        <v>11</v>
      </c>
    </row>
    <row r="6577" spans="1:4" x14ac:dyDescent="0.35">
      <c r="A6577">
        <v>7878376427</v>
      </c>
      <c r="B6577">
        <v>17</v>
      </c>
      <c r="C6577" t="s">
        <v>5</v>
      </c>
      <c r="D6577" t="s">
        <v>5</v>
      </c>
    </row>
    <row r="6578" spans="1:4" x14ac:dyDescent="0.35">
      <c r="A6578">
        <v>7878380278</v>
      </c>
      <c r="B6578">
        <v>29</v>
      </c>
      <c r="C6578" t="s">
        <v>5</v>
      </c>
      <c r="D6578" t="s">
        <v>5</v>
      </c>
    </row>
    <row r="6579" spans="1:4" x14ac:dyDescent="0.35">
      <c r="A6579">
        <v>7878424363</v>
      </c>
      <c r="B6579">
        <v>78</v>
      </c>
      <c r="C6579" t="s">
        <v>5</v>
      </c>
      <c r="D6579" t="s">
        <v>5</v>
      </c>
    </row>
    <row r="6580" spans="1:4" x14ac:dyDescent="0.35">
      <c r="A6580">
        <v>7878476090</v>
      </c>
      <c r="B6580">
        <v>44</v>
      </c>
      <c r="C6580" t="s">
        <v>5</v>
      </c>
      <c r="D6580" t="s">
        <v>5</v>
      </c>
    </row>
    <row r="6581" spans="1:4" x14ac:dyDescent="0.35">
      <c r="A6581">
        <v>7878637738</v>
      </c>
      <c r="B6581">
        <v>75</v>
      </c>
      <c r="C6581" t="s">
        <v>125</v>
      </c>
      <c r="D6581" t="s">
        <v>11</v>
      </c>
    </row>
    <row r="6582" spans="1:4" x14ac:dyDescent="0.35">
      <c r="A6582">
        <v>7878765757</v>
      </c>
      <c r="B6582">
        <v>76</v>
      </c>
      <c r="C6582" t="s">
        <v>7</v>
      </c>
      <c r="D6582" t="s">
        <v>7</v>
      </c>
    </row>
    <row r="6583" spans="1:4" x14ac:dyDescent="0.35">
      <c r="A6583">
        <v>7878787214</v>
      </c>
      <c r="B6583">
        <v>84</v>
      </c>
      <c r="C6583" t="s">
        <v>5</v>
      </c>
      <c r="D6583" t="s">
        <v>5</v>
      </c>
    </row>
    <row r="6584" spans="1:4" x14ac:dyDescent="0.35">
      <c r="A6584">
        <v>7878792080</v>
      </c>
      <c r="B6584">
        <v>76</v>
      </c>
      <c r="C6584" t="s">
        <v>7</v>
      </c>
      <c r="D6584" t="s">
        <v>7</v>
      </c>
    </row>
    <row r="6585" spans="1:4" x14ac:dyDescent="0.35">
      <c r="A6585">
        <v>7878796280</v>
      </c>
      <c r="B6585">
        <v>74</v>
      </c>
      <c r="C6585" t="s">
        <v>5</v>
      </c>
      <c r="D6585" t="s">
        <v>5</v>
      </c>
    </row>
    <row r="6586" spans="1:4" x14ac:dyDescent="0.35">
      <c r="A6586">
        <v>7878828769</v>
      </c>
      <c r="B6586">
        <v>88</v>
      </c>
      <c r="C6586" t="s">
        <v>5</v>
      </c>
      <c r="D6586" t="s">
        <v>5</v>
      </c>
    </row>
    <row r="6587" spans="1:4" x14ac:dyDescent="0.35">
      <c r="A6587">
        <v>7878875118</v>
      </c>
      <c r="B6587">
        <v>71</v>
      </c>
      <c r="C6587" t="s">
        <v>119</v>
      </c>
      <c r="D6587" t="s">
        <v>9</v>
      </c>
    </row>
    <row r="6588" spans="1:4" x14ac:dyDescent="0.35">
      <c r="A6588">
        <v>7878964582</v>
      </c>
      <c r="B6588">
        <v>69</v>
      </c>
      <c r="C6588" t="s">
        <v>5</v>
      </c>
      <c r="D6588" t="s">
        <v>5</v>
      </c>
    </row>
    <row r="6589" spans="1:4" x14ac:dyDescent="0.35">
      <c r="A6589">
        <v>7878995272</v>
      </c>
      <c r="B6589">
        <v>76</v>
      </c>
      <c r="C6589" t="s">
        <v>7</v>
      </c>
      <c r="D6589" t="s">
        <v>7</v>
      </c>
    </row>
    <row r="6590" spans="1:4" x14ac:dyDescent="0.35">
      <c r="A6590">
        <v>7879033307</v>
      </c>
      <c r="B6590">
        <v>76</v>
      </c>
      <c r="C6590" t="s">
        <v>7</v>
      </c>
      <c r="D6590" t="s">
        <v>7</v>
      </c>
    </row>
    <row r="6591" spans="1:4" x14ac:dyDescent="0.35">
      <c r="A6591">
        <v>7879061566</v>
      </c>
      <c r="B6591">
        <v>29</v>
      </c>
      <c r="C6591" t="s">
        <v>21</v>
      </c>
      <c r="D6591" t="s">
        <v>9</v>
      </c>
    </row>
    <row r="6592" spans="1:4" x14ac:dyDescent="0.35">
      <c r="A6592">
        <v>7879084183</v>
      </c>
      <c r="B6592">
        <v>11</v>
      </c>
      <c r="C6592" t="s">
        <v>5</v>
      </c>
      <c r="D6592" t="s">
        <v>5</v>
      </c>
    </row>
    <row r="6593" spans="1:4" x14ac:dyDescent="0.35">
      <c r="A6593">
        <v>7879099699</v>
      </c>
      <c r="B6593">
        <v>57</v>
      </c>
      <c r="C6593" t="s">
        <v>5</v>
      </c>
      <c r="D6593" t="s">
        <v>5</v>
      </c>
    </row>
    <row r="6594" spans="1:4" x14ac:dyDescent="0.35">
      <c r="A6594">
        <v>7879100656</v>
      </c>
      <c r="B6594">
        <v>8</v>
      </c>
      <c r="C6594" t="s">
        <v>5</v>
      </c>
      <c r="D6594" t="s">
        <v>5</v>
      </c>
    </row>
    <row r="6595" spans="1:4" x14ac:dyDescent="0.35">
      <c r="A6595">
        <v>7879103150</v>
      </c>
      <c r="B6595">
        <v>5</v>
      </c>
      <c r="C6595" t="s">
        <v>5</v>
      </c>
      <c r="D6595" t="s">
        <v>5</v>
      </c>
    </row>
    <row r="6596" spans="1:4" x14ac:dyDescent="0.35">
      <c r="A6596">
        <v>7879113004</v>
      </c>
      <c r="B6596">
        <v>47</v>
      </c>
      <c r="C6596" t="s">
        <v>46</v>
      </c>
      <c r="D6596" t="s">
        <v>9</v>
      </c>
    </row>
    <row r="6597" spans="1:4" x14ac:dyDescent="0.35">
      <c r="A6597">
        <v>7879115145</v>
      </c>
      <c r="B6597">
        <v>26</v>
      </c>
      <c r="C6597" t="s">
        <v>44</v>
      </c>
      <c r="D6597" t="s">
        <v>9</v>
      </c>
    </row>
    <row r="6598" spans="1:4" x14ac:dyDescent="0.35">
      <c r="A6598">
        <v>7879117465</v>
      </c>
      <c r="B6598">
        <v>76</v>
      </c>
      <c r="C6598" t="s">
        <v>7</v>
      </c>
      <c r="D6598" t="s">
        <v>7</v>
      </c>
    </row>
    <row r="6599" spans="1:4" x14ac:dyDescent="0.35">
      <c r="A6599">
        <v>7879180749</v>
      </c>
      <c r="B6599">
        <v>10</v>
      </c>
      <c r="C6599" t="s">
        <v>5</v>
      </c>
      <c r="D6599" t="s">
        <v>5</v>
      </c>
    </row>
    <row r="6600" spans="1:4" x14ac:dyDescent="0.35">
      <c r="A6600">
        <v>7879211872</v>
      </c>
      <c r="B6600">
        <v>71</v>
      </c>
      <c r="C6600" t="s">
        <v>112</v>
      </c>
      <c r="D6600" t="s">
        <v>11</v>
      </c>
    </row>
    <row r="6601" spans="1:4" x14ac:dyDescent="0.35">
      <c r="A6601">
        <v>7879214964</v>
      </c>
      <c r="B6601">
        <v>77</v>
      </c>
      <c r="C6601" t="s">
        <v>5</v>
      </c>
      <c r="D6601" t="s">
        <v>5</v>
      </c>
    </row>
    <row r="6602" spans="1:4" x14ac:dyDescent="0.35">
      <c r="A6602">
        <v>7879284129</v>
      </c>
      <c r="B6602">
        <v>76</v>
      </c>
      <c r="C6602" t="s">
        <v>7</v>
      </c>
      <c r="D6602" t="s">
        <v>7</v>
      </c>
    </row>
    <row r="6603" spans="1:4" x14ac:dyDescent="0.35">
      <c r="A6603">
        <v>7879312034</v>
      </c>
      <c r="B6603">
        <v>76</v>
      </c>
      <c r="C6603" t="s">
        <v>7</v>
      </c>
      <c r="D6603" t="s">
        <v>7</v>
      </c>
    </row>
    <row r="6604" spans="1:4" x14ac:dyDescent="0.35">
      <c r="A6604">
        <v>7879396644</v>
      </c>
      <c r="B6604">
        <v>67</v>
      </c>
      <c r="C6604" t="s">
        <v>48</v>
      </c>
      <c r="D6604" t="s">
        <v>9</v>
      </c>
    </row>
    <row r="6605" spans="1:4" x14ac:dyDescent="0.35">
      <c r="A6605">
        <v>7879415090</v>
      </c>
      <c r="B6605">
        <v>27</v>
      </c>
      <c r="C6605" t="s">
        <v>5</v>
      </c>
      <c r="D6605" t="s">
        <v>5</v>
      </c>
    </row>
    <row r="6606" spans="1:4" x14ac:dyDescent="0.35">
      <c r="A6606">
        <v>7879434305</v>
      </c>
      <c r="B6606">
        <v>89</v>
      </c>
      <c r="C6606" t="s">
        <v>5</v>
      </c>
      <c r="D6606" t="s">
        <v>5</v>
      </c>
    </row>
    <row r="6607" spans="1:4" x14ac:dyDescent="0.35">
      <c r="A6607">
        <v>7879443595</v>
      </c>
      <c r="B6607">
        <v>42</v>
      </c>
      <c r="C6607" t="s">
        <v>5</v>
      </c>
      <c r="D6607" t="s">
        <v>5</v>
      </c>
    </row>
    <row r="6608" spans="1:4" x14ac:dyDescent="0.35">
      <c r="A6608">
        <v>7879506790</v>
      </c>
      <c r="B6608">
        <v>85</v>
      </c>
      <c r="C6608" t="s">
        <v>5</v>
      </c>
      <c r="D6608" t="s">
        <v>5</v>
      </c>
    </row>
    <row r="6609" spans="1:4" x14ac:dyDescent="0.35">
      <c r="A6609">
        <v>7879520482</v>
      </c>
      <c r="B6609">
        <v>85</v>
      </c>
      <c r="C6609" t="s">
        <v>161</v>
      </c>
      <c r="D6609" t="s">
        <v>9</v>
      </c>
    </row>
    <row r="6610" spans="1:4" x14ac:dyDescent="0.35">
      <c r="A6610">
        <v>7879532801</v>
      </c>
      <c r="B6610">
        <v>56</v>
      </c>
      <c r="C6610" t="s">
        <v>5</v>
      </c>
      <c r="D6610" t="s">
        <v>5</v>
      </c>
    </row>
    <row r="6611" spans="1:4" x14ac:dyDescent="0.35">
      <c r="A6611">
        <v>7879541603</v>
      </c>
      <c r="B6611">
        <v>47</v>
      </c>
      <c r="C6611" t="s">
        <v>5</v>
      </c>
      <c r="D6611" t="s">
        <v>5</v>
      </c>
    </row>
    <row r="6612" spans="1:4" x14ac:dyDescent="0.35">
      <c r="A6612">
        <v>7879625602</v>
      </c>
      <c r="B6612">
        <v>76</v>
      </c>
      <c r="C6612" t="s">
        <v>7</v>
      </c>
      <c r="D6612" t="s">
        <v>7</v>
      </c>
    </row>
    <row r="6613" spans="1:4" x14ac:dyDescent="0.35">
      <c r="A6613">
        <v>7879633306</v>
      </c>
      <c r="B6613">
        <v>66</v>
      </c>
      <c r="C6613" t="s">
        <v>5</v>
      </c>
      <c r="D6613" t="s">
        <v>5</v>
      </c>
    </row>
    <row r="6614" spans="1:4" x14ac:dyDescent="0.35">
      <c r="A6614">
        <v>7879666643</v>
      </c>
      <c r="B6614">
        <v>50</v>
      </c>
      <c r="C6614" t="s">
        <v>55</v>
      </c>
      <c r="D6614" t="s">
        <v>9</v>
      </c>
    </row>
    <row r="6615" spans="1:4" x14ac:dyDescent="0.35">
      <c r="A6615">
        <v>7879676630</v>
      </c>
      <c r="B6615">
        <v>65</v>
      </c>
      <c r="C6615" t="s">
        <v>5</v>
      </c>
      <c r="D6615" t="s">
        <v>5</v>
      </c>
    </row>
    <row r="6616" spans="1:4" x14ac:dyDescent="0.35">
      <c r="A6616">
        <v>7879728017</v>
      </c>
      <c r="B6616">
        <v>41</v>
      </c>
      <c r="C6616" t="s">
        <v>38</v>
      </c>
      <c r="D6616" t="s">
        <v>9</v>
      </c>
    </row>
    <row r="6617" spans="1:4" x14ac:dyDescent="0.35">
      <c r="A6617">
        <v>7879789207</v>
      </c>
      <c r="B6617">
        <v>77</v>
      </c>
      <c r="C6617" t="s">
        <v>5</v>
      </c>
      <c r="D6617" t="s">
        <v>5</v>
      </c>
    </row>
    <row r="6618" spans="1:4" x14ac:dyDescent="0.35">
      <c r="A6618">
        <v>7879791816</v>
      </c>
      <c r="B6618">
        <v>9</v>
      </c>
      <c r="C6618" t="s">
        <v>41</v>
      </c>
      <c r="D6618" t="s">
        <v>6</v>
      </c>
    </row>
    <row r="6619" spans="1:4" x14ac:dyDescent="0.35">
      <c r="A6619">
        <v>7879895533</v>
      </c>
      <c r="B6619">
        <v>67</v>
      </c>
      <c r="C6619" t="s">
        <v>5</v>
      </c>
      <c r="D6619" t="s">
        <v>5</v>
      </c>
    </row>
    <row r="6620" spans="1:4" x14ac:dyDescent="0.35">
      <c r="A6620">
        <v>7879922220</v>
      </c>
      <c r="B6620">
        <v>76</v>
      </c>
      <c r="C6620" t="s">
        <v>7</v>
      </c>
      <c r="D6620" t="s">
        <v>7</v>
      </c>
    </row>
    <row r="6621" spans="1:4" x14ac:dyDescent="0.35">
      <c r="A6621">
        <v>7879925156</v>
      </c>
      <c r="B6621">
        <v>85</v>
      </c>
      <c r="C6621" t="s">
        <v>5</v>
      </c>
      <c r="D6621" t="s">
        <v>5</v>
      </c>
    </row>
    <row r="6622" spans="1:4" x14ac:dyDescent="0.35">
      <c r="A6622">
        <v>7879978616</v>
      </c>
      <c r="B6622">
        <v>76</v>
      </c>
      <c r="C6622" t="s">
        <v>7</v>
      </c>
      <c r="D6622" t="s">
        <v>7</v>
      </c>
    </row>
    <row r="6623" spans="1:4" x14ac:dyDescent="0.35">
      <c r="A6623">
        <v>7880020184</v>
      </c>
      <c r="B6623">
        <v>44</v>
      </c>
      <c r="C6623" t="s">
        <v>47</v>
      </c>
      <c r="D6623" t="s">
        <v>9</v>
      </c>
    </row>
    <row r="6624" spans="1:4" x14ac:dyDescent="0.35">
      <c r="A6624">
        <v>7880038227</v>
      </c>
      <c r="B6624">
        <v>51</v>
      </c>
      <c r="C6624" t="s">
        <v>5</v>
      </c>
      <c r="D6624" t="s">
        <v>5</v>
      </c>
    </row>
    <row r="6625" spans="1:4" x14ac:dyDescent="0.35">
      <c r="A6625">
        <v>7880082367</v>
      </c>
      <c r="B6625">
        <v>65</v>
      </c>
      <c r="C6625" t="s">
        <v>73</v>
      </c>
      <c r="D6625" t="s">
        <v>6</v>
      </c>
    </row>
    <row r="6626" spans="1:4" x14ac:dyDescent="0.35">
      <c r="A6626">
        <v>7880239519</v>
      </c>
      <c r="B6626">
        <v>79</v>
      </c>
      <c r="C6626" t="s">
        <v>44</v>
      </c>
      <c r="D6626" t="s">
        <v>9</v>
      </c>
    </row>
    <row r="6627" spans="1:4" x14ac:dyDescent="0.35">
      <c r="A6627">
        <v>7880261351</v>
      </c>
      <c r="B6627">
        <v>22</v>
      </c>
      <c r="C6627" t="s">
        <v>38</v>
      </c>
      <c r="D6627" t="s">
        <v>9</v>
      </c>
    </row>
    <row r="6628" spans="1:4" x14ac:dyDescent="0.35">
      <c r="A6628">
        <v>7880301459</v>
      </c>
      <c r="B6628">
        <v>69</v>
      </c>
      <c r="C6628" t="s">
        <v>5</v>
      </c>
      <c r="D6628" t="s">
        <v>5</v>
      </c>
    </row>
    <row r="6629" spans="1:4" x14ac:dyDescent="0.35">
      <c r="A6629">
        <v>7880355175</v>
      </c>
      <c r="B6629">
        <v>5</v>
      </c>
      <c r="C6629" t="s">
        <v>5</v>
      </c>
      <c r="D6629" t="s">
        <v>5</v>
      </c>
    </row>
    <row r="6630" spans="1:4" x14ac:dyDescent="0.35">
      <c r="A6630">
        <v>7880403115</v>
      </c>
      <c r="B6630">
        <v>67</v>
      </c>
      <c r="C6630" t="s">
        <v>5</v>
      </c>
      <c r="D6630" t="s">
        <v>5</v>
      </c>
    </row>
    <row r="6631" spans="1:4" x14ac:dyDescent="0.35">
      <c r="A6631">
        <v>7880441676</v>
      </c>
      <c r="B6631">
        <v>86</v>
      </c>
      <c r="C6631" t="s">
        <v>5</v>
      </c>
      <c r="D6631" t="s">
        <v>5</v>
      </c>
    </row>
    <row r="6632" spans="1:4" x14ac:dyDescent="0.35">
      <c r="A6632">
        <v>7880537216</v>
      </c>
      <c r="B6632">
        <v>55</v>
      </c>
      <c r="C6632" t="s">
        <v>5</v>
      </c>
      <c r="D6632" t="s">
        <v>5</v>
      </c>
    </row>
    <row r="6633" spans="1:4" x14ac:dyDescent="0.35">
      <c r="A6633">
        <v>7880539902</v>
      </c>
      <c r="B6633">
        <v>76</v>
      </c>
      <c r="C6633" t="s">
        <v>7</v>
      </c>
      <c r="D6633" t="s">
        <v>7</v>
      </c>
    </row>
    <row r="6634" spans="1:4" x14ac:dyDescent="0.35">
      <c r="A6634">
        <v>7880546693</v>
      </c>
      <c r="B6634">
        <v>56</v>
      </c>
      <c r="C6634" t="s">
        <v>82</v>
      </c>
      <c r="D6634" t="s">
        <v>11</v>
      </c>
    </row>
    <row r="6635" spans="1:4" x14ac:dyDescent="0.35">
      <c r="A6635">
        <v>7880723737</v>
      </c>
      <c r="B6635">
        <v>63</v>
      </c>
      <c r="C6635" t="s">
        <v>5</v>
      </c>
      <c r="D6635" t="s">
        <v>5</v>
      </c>
    </row>
    <row r="6636" spans="1:4" x14ac:dyDescent="0.35">
      <c r="A6636">
        <v>7880821321</v>
      </c>
      <c r="B6636">
        <v>76</v>
      </c>
      <c r="C6636" t="s">
        <v>7</v>
      </c>
      <c r="D6636" t="s">
        <v>7</v>
      </c>
    </row>
    <row r="6637" spans="1:4" x14ac:dyDescent="0.35">
      <c r="A6637">
        <v>7880964844</v>
      </c>
      <c r="B6637">
        <v>51</v>
      </c>
      <c r="C6637" t="s">
        <v>76</v>
      </c>
      <c r="D6637" t="s">
        <v>11</v>
      </c>
    </row>
    <row r="6638" spans="1:4" x14ac:dyDescent="0.35">
      <c r="A6638">
        <v>7882242258</v>
      </c>
      <c r="B6638">
        <v>76</v>
      </c>
      <c r="C6638" t="s">
        <v>7</v>
      </c>
      <c r="D6638" t="s">
        <v>7</v>
      </c>
    </row>
    <row r="6639" spans="1:4" x14ac:dyDescent="0.35">
      <c r="A6639">
        <v>7884181528</v>
      </c>
      <c r="B6639">
        <v>3</v>
      </c>
      <c r="C6639" t="s">
        <v>49</v>
      </c>
      <c r="D6639" t="s">
        <v>11</v>
      </c>
    </row>
    <row r="6640" spans="1:4" x14ac:dyDescent="0.35">
      <c r="A6640">
        <v>7887003673</v>
      </c>
      <c r="B6640">
        <v>64</v>
      </c>
      <c r="C6640" t="s">
        <v>86</v>
      </c>
      <c r="D6640" t="s">
        <v>9</v>
      </c>
    </row>
    <row r="6641" spans="1:4" x14ac:dyDescent="0.35">
      <c r="A6641">
        <v>7887040260</v>
      </c>
      <c r="B6641">
        <v>82</v>
      </c>
      <c r="C6641" t="s">
        <v>5</v>
      </c>
      <c r="D6641" t="s">
        <v>5</v>
      </c>
    </row>
    <row r="6642" spans="1:4" x14ac:dyDescent="0.35">
      <c r="A6642">
        <v>7887250037</v>
      </c>
      <c r="B6642">
        <v>76</v>
      </c>
      <c r="C6642" t="s">
        <v>7</v>
      </c>
      <c r="D6642" t="s">
        <v>7</v>
      </c>
    </row>
    <row r="6643" spans="1:4" x14ac:dyDescent="0.35">
      <c r="A6643">
        <v>7887288909</v>
      </c>
      <c r="B6643">
        <v>34</v>
      </c>
      <c r="C6643" t="s">
        <v>215</v>
      </c>
      <c r="D6643" t="s">
        <v>9</v>
      </c>
    </row>
    <row r="6644" spans="1:4" x14ac:dyDescent="0.35">
      <c r="A6644">
        <v>7887442172</v>
      </c>
      <c r="B6644">
        <v>35</v>
      </c>
      <c r="C6644" t="s">
        <v>42</v>
      </c>
      <c r="D6644" t="s">
        <v>9</v>
      </c>
    </row>
    <row r="6645" spans="1:4" x14ac:dyDescent="0.35">
      <c r="A6645">
        <v>7887576464</v>
      </c>
      <c r="B6645">
        <v>47</v>
      </c>
      <c r="C6645" t="s">
        <v>189</v>
      </c>
      <c r="D6645" t="s">
        <v>9</v>
      </c>
    </row>
    <row r="6646" spans="1:4" x14ac:dyDescent="0.35">
      <c r="A6646">
        <v>7887695832</v>
      </c>
      <c r="B6646">
        <v>87</v>
      </c>
      <c r="C6646" t="s">
        <v>5</v>
      </c>
      <c r="D6646" t="s">
        <v>5</v>
      </c>
    </row>
    <row r="6647" spans="1:4" x14ac:dyDescent="0.35">
      <c r="A6647">
        <v>7887730428</v>
      </c>
      <c r="B6647">
        <v>90</v>
      </c>
      <c r="C6647" t="s">
        <v>5</v>
      </c>
      <c r="D6647" t="s">
        <v>5</v>
      </c>
    </row>
    <row r="6648" spans="1:4" x14ac:dyDescent="0.35">
      <c r="A6648">
        <v>7887932618</v>
      </c>
      <c r="B6648">
        <v>40</v>
      </c>
      <c r="C6648" t="s">
        <v>5</v>
      </c>
      <c r="D6648" t="s">
        <v>5</v>
      </c>
    </row>
    <row r="6649" spans="1:4" x14ac:dyDescent="0.35">
      <c r="A6649">
        <v>7887990540</v>
      </c>
      <c r="B6649">
        <v>76</v>
      </c>
      <c r="C6649" t="s">
        <v>197</v>
      </c>
      <c r="D6649" t="s">
        <v>9</v>
      </c>
    </row>
    <row r="6650" spans="1:4" x14ac:dyDescent="0.35">
      <c r="A6650">
        <v>7888021564</v>
      </c>
      <c r="B6650">
        <v>0</v>
      </c>
      <c r="C6650" t="s">
        <v>215</v>
      </c>
      <c r="D6650" t="s">
        <v>9</v>
      </c>
    </row>
    <row r="6651" spans="1:4" x14ac:dyDescent="0.35">
      <c r="A6651">
        <v>7888164784</v>
      </c>
      <c r="B6651">
        <v>78</v>
      </c>
      <c r="C6651" t="s">
        <v>5</v>
      </c>
      <c r="D6651" t="s">
        <v>5</v>
      </c>
    </row>
    <row r="6652" spans="1:4" x14ac:dyDescent="0.35">
      <c r="A6652">
        <v>7888244087</v>
      </c>
      <c r="B6652">
        <v>8</v>
      </c>
      <c r="C6652" t="s">
        <v>46</v>
      </c>
      <c r="D6652" t="s">
        <v>9</v>
      </c>
    </row>
    <row r="6653" spans="1:4" x14ac:dyDescent="0.35">
      <c r="A6653">
        <v>7888269068</v>
      </c>
      <c r="B6653">
        <v>67</v>
      </c>
      <c r="C6653" t="s">
        <v>269</v>
      </c>
      <c r="D6653" t="s">
        <v>11</v>
      </c>
    </row>
    <row r="6654" spans="1:4" x14ac:dyDescent="0.35">
      <c r="A6654">
        <v>7888386956</v>
      </c>
      <c r="B6654">
        <v>74</v>
      </c>
      <c r="C6654" t="s">
        <v>5</v>
      </c>
      <c r="D6654" t="s">
        <v>5</v>
      </c>
    </row>
    <row r="6655" spans="1:4" x14ac:dyDescent="0.35">
      <c r="A6655">
        <v>7888432234</v>
      </c>
      <c r="B6655">
        <v>76</v>
      </c>
      <c r="C6655" t="s">
        <v>7</v>
      </c>
      <c r="D6655" t="s">
        <v>7</v>
      </c>
    </row>
    <row r="6656" spans="1:4" x14ac:dyDescent="0.35">
      <c r="A6656">
        <v>7888435472</v>
      </c>
      <c r="B6656">
        <v>76</v>
      </c>
      <c r="C6656" t="s">
        <v>7</v>
      </c>
      <c r="D6656" t="s">
        <v>7</v>
      </c>
    </row>
    <row r="6657" spans="1:4" x14ac:dyDescent="0.35">
      <c r="A6657">
        <v>7888470485</v>
      </c>
      <c r="B6657">
        <v>61</v>
      </c>
      <c r="C6657" t="s">
        <v>5</v>
      </c>
      <c r="D6657" t="s">
        <v>5</v>
      </c>
    </row>
    <row r="6658" spans="1:4" x14ac:dyDescent="0.35">
      <c r="A6658">
        <v>7888502553</v>
      </c>
      <c r="B6658">
        <v>87</v>
      </c>
      <c r="C6658" t="s">
        <v>5</v>
      </c>
      <c r="D6658" t="s">
        <v>5</v>
      </c>
    </row>
    <row r="6659" spans="1:4" x14ac:dyDescent="0.35">
      <c r="A6659">
        <v>7888510735</v>
      </c>
      <c r="B6659">
        <v>60</v>
      </c>
      <c r="C6659" t="s">
        <v>5</v>
      </c>
      <c r="D6659" t="s">
        <v>5</v>
      </c>
    </row>
    <row r="6660" spans="1:4" x14ac:dyDescent="0.35">
      <c r="A6660">
        <v>7888531056</v>
      </c>
      <c r="B6660">
        <v>10</v>
      </c>
      <c r="C6660" t="s">
        <v>5</v>
      </c>
      <c r="D6660" t="s">
        <v>5</v>
      </c>
    </row>
    <row r="6661" spans="1:4" x14ac:dyDescent="0.35">
      <c r="A6661">
        <v>7888566073</v>
      </c>
      <c r="B6661">
        <v>76</v>
      </c>
      <c r="C6661" t="s">
        <v>7</v>
      </c>
      <c r="D6661" t="s">
        <v>7</v>
      </c>
    </row>
    <row r="6662" spans="1:4" x14ac:dyDescent="0.35">
      <c r="A6662">
        <v>7888581189</v>
      </c>
      <c r="B6662">
        <v>76</v>
      </c>
      <c r="C6662" t="s">
        <v>7</v>
      </c>
      <c r="D6662" t="s">
        <v>7</v>
      </c>
    </row>
    <row r="6663" spans="1:4" x14ac:dyDescent="0.35">
      <c r="A6663">
        <v>7888601488</v>
      </c>
      <c r="B6663">
        <v>76</v>
      </c>
      <c r="C6663" t="s">
        <v>7</v>
      </c>
      <c r="D6663" t="s">
        <v>7</v>
      </c>
    </row>
    <row r="6664" spans="1:4" x14ac:dyDescent="0.35">
      <c r="A6664">
        <v>7888674089</v>
      </c>
      <c r="B6664">
        <v>48</v>
      </c>
      <c r="C6664" t="s">
        <v>5</v>
      </c>
      <c r="D6664" t="s">
        <v>5</v>
      </c>
    </row>
    <row r="6665" spans="1:4" x14ac:dyDescent="0.35">
      <c r="A6665">
        <v>7888690028</v>
      </c>
      <c r="B6665">
        <v>76</v>
      </c>
      <c r="C6665" t="s">
        <v>7</v>
      </c>
      <c r="D6665" t="s">
        <v>7</v>
      </c>
    </row>
    <row r="6666" spans="1:4" x14ac:dyDescent="0.35">
      <c r="A6666">
        <v>7888774987</v>
      </c>
      <c r="B6666">
        <v>76</v>
      </c>
      <c r="C6666" t="s">
        <v>7</v>
      </c>
      <c r="D6666" t="s">
        <v>7</v>
      </c>
    </row>
    <row r="6667" spans="1:4" x14ac:dyDescent="0.35">
      <c r="A6667">
        <v>7888794220</v>
      </c>
      <c r="B6667">
        <v>64</v>
      </c>
      <c r="C6667" t="s">
        <v>36</v>
      </c>
      <c r="D6667" t="s">
        <v>9</v>
      </c>
    </row>
    <row r="6668" spans="1:4" x14ac:dyDescent="0.35">
      <c r="A6668">
        <v>7888870770</v>
      </c>
      <c r="B6668">
        <v>76</v>
      </c>
      <c r="C6668" t="s">
        <v>7</v>
      </c>
      <c r="D6668" t="s">
        <v>7</v>
      </c>
    </row>
    <row r="6669" spans="1:4" x14ac:dyDescent="0.35">
      <c r="A6669">
        <v>7888975186</v>
      </c>
      <c r="B6669">
        <v>76</v>
      </c>
      <c r="C6669" t="s">
        <v>7</v>
      </c>
      <c r="D6669" t="s">
        <v>7</v>
      </c>
    </row>
    <row r="6670" spans="1:4" x14ac:dyDescent="0.35">
      <c r="A6670">
        <v>7889021125</v>
      </c>
      <c r="B6670">
        <v>18</v>
      </c>
      <c r="C6670" t="s">
        <v>5</v>
      </c>
      <c r="D6670" t="s">
        <v>5</v>
      </c>
    </row>
    <row r="6671" spans="1:4" x14ac:dyDescent="0.35">
      <c r="A6671">
        <v>7889198371</v>
      </c>
      <c r="B6671">
        <v>20</v>
      </c>
      <c r="C6671" t="s">
        <v>5</v>
      </c>
      <c r="D6671" t="s">
        <v>5</v>
      </c>
    </row>
    <row r="6672" spans="1:4" x14ac:dyDescent="0.35">
      <c r="A6672">
        <v>7889240347</v>
      </c>
      <c r="B6672">
        <v>74</v>
      </c>
      <c r="C6672" t="s">
        <v>5</v>
      </c>
      <c r="D6672" t="s">
        <v>5</v>
      </c>
    </row>
    <row r="6673" spans="1:4" x14ac:dyDescent="0.35">
      <c r="A6673">
        <v>7889276914</v>
      </c>
      <c r="B6673">
        <v>76</v>
      </c>
      <c r="C6673" t="s">
        <v>7</v>
      </c>
      <c r="D6673" t="s">
        <v>7</v>
      </c>
    </row>
    <row r="6674" spans="1:4" x14ac:dyDescent="0.35">
      <c r="A6674">
        <v>7889298731</v>
      </c>
      <c r="B6674">
        <v>19</v>
      </c>
      <c r="C6674" t="s">
        <v>5</v>
      </c>
      <c r="D6674" t="s">
        <v>5</v>
      </c>
    </row>
    <row r="6675" spans="1:4" x14ac:dyDescent="0.35">
      <c r="A6675">
        <v>7889324768</v>
      </c>
      <c r="B6675">
        <v>76</v>
      </c>
      <c r="C6675" t="s">
        <v>7</v>
      </c>
      <c r="D6675" t="s">
        <v>7</v>
      </c>
    </row>
    <row r="6676" spans="1:4" x14ac:dyDescent="0.35">
      <c r="A6676">
        <v>7889338210</v>
      </c>
      <c r="B6676">
        <v>27</v>
      </c>
      <c r="C6676" t="s">
        <v>5</v>
      </c>
      <c r="D6676" t="s">
        <v>5</v>
      </c>
    </row>
    <row r="6677" spans="1:4" x14ac:dyDescent="0.35">
      <c r="A6677">
        <v>7889444069</v>
      </c>
      <c r="B6677">
        <v>39</v>
      </c>
      <c r="C6677" t="s">
        <v>8</v>
      </c>
      <c r="D6677" t="s">
        <v>9</v>
      </c>
    </row>
    <row r="6678" spans="1:4" x14ac:dyDescent="0.35">
      <c r="A6678">
        <v>7889486110</v>
      </c>
      <c r="B6678">
        <v>76</v>
      </c>
      <c r="C6678" t="s">
        <v>7</v>
      </c>
      <c r="D6678" t="s">
        <v>7</v>
      </c>
    </row>
    <row r="6679" spans="1:4" x14ac:dyDescent="0.35">
      <c r="A6679">
        <v>7889522656</v>
      </c>
      <c r="B6679">
        <v>76</v>
      </c>
      <c r="C6679" t="s">
        <v>7</v>
      </c>
      <c r="D6679" t="s">
        <v>7</v>
      </c>
    </row>
    <row r="6680" spans="1:4" x14ac:dyDescent="0.35">
      <c r="A6680">
        <v>7889543278</v>
      </c>
      <c r="B6680">
        <v>18</v>
      </c>
      <c r="C6680" t="s">
        <v>5</v>
      </c>
      <c r="D6680" t="s">
        <v>5</v>
      </c>
    </row>
    <row r="6681" spans="1:4" x14ac:dyDescent="0.35">
      <c r="A6681">
        <v>7889550632</v>
      </c>
      <c r="B6681">
        <v>36</v>
      </c>
      <c r="C6681" t="s">
        <v>5</v>
      </c>
      <c r="D6681" t="s">
        <v>5</v>
      </c>
    </row>
    <row r="6682" spans="1:4" x14ac:dyDescent="0.35">
      <c r="A6682">
        <v>7889562240</v>
      </c>
      <c r="B6682">
        <v>76</v>
      </c>
      <c r="C6682" t="s">
        <v>5</v>
      </c>
      <c r="D6682" t="s">
        <v>5</v>
      </c>
    </row>
    <row r="6683" spans="1:4" x14ac:dyDescent="0.35">
      <c r="A6683">
        <v>7889668141</v>
      </c>
      <c r="B6683">
        <v>57</v>
      </c>
      <c r="C6683" t="s">
        <v>176</v>
      </c>
      <c r="D6683" t="s">
        <v>9</v>
      </c>
    </row>
    <row r="6684" spans="1:4" x14ac:dyDescent="0.35">
      <c r="A6684">
        <v>7889669010</v>
      </c>
      <c r="B6684">
        <v>52</v>
      </c>
      <c r="C6684" t="s">
        <v>53</v>
      </c>
      <c r="D6684" t="s">
        <v>9</v>
      </c>
    </row>
    <row r="6685" spans="1:4" x14ac:dyDescent="0.35">
      <c r="A6685">
        <v>7889688823</v>
      </c>
      <c r="B6685">
        <v>55</v>
      </c>
      <c r="C6685" t="s">
        <v>163</v>
      </c>
      <c r="D6685" t="s">
        <v>9</v>
      </c>
    </row>
    <row r="6686" spans="1:4" x14ac:dyDescent="0.35">
      <c r="A6686">
        <v>7889704052</v>
      </c>
      <c r="B6686">
        <v>61</v>
      </c>
      <c r="C6686" t="s">
        <v>5</v>
      </c>
      <c r="D6686" t="s">
        <v>5</v>
      </c>
    </row>
    <row r="6687" spans="1:4" x14ac:dyDescent="0.35">
      <c r="A6687">
        <v>7889722697</v>
      </c>
      <c r="B6687">
        <v>76</v>
      </c>
      <c r="C6687" t="s">
        <v>7</v>
      </c>
      <c r="D6687" t="s">
        <v>7</v>
      </c>
    </row>
    <row r="6688" spans="1:4" x14ac:dyDescent="0.35">
      <c r="A6688">
        <v>7889943817</v>
      </c>
      <c r="B6688">
        <v>36</v>
      </c>
      <c r="C6688" t="s">
        <v>5</v>
      </c>
      <c r="D6688" t="s">
        <v>5</v>
      </c>
    </row>
    <row r="6689" spans="1:4" x14ac:dyDescent="0.35">
      <c r="A6689">
        <v>7889980239</v>
      </c>
      <c r="B6689">
        <v>80</v>
      </c>
      <c r="C6689" t="s">
        <v>5</v>
      </c>
      <c r="D6689" t="s">
        <v>5</v>
      </c>
    </row>
    <row r="6690" spans="1:4" x14ac:dyDescent="0.35">
      <c r="A6690">
        <v>7890005202</v>
      </c>
      <c r="B6690">
        <v>76</v>
      </c>
      <c r="C6690" t="s">
        <v>7</v>
      </c>
      <c r="D6690" t="s">
        <v>7</v>
      </c>
    </row>
    <row r="6691" spans="1:4" x14ac:dyDescent="0.35">
      <c r="A6691">
        <v>7890737479</v>
      </c>
      <c r="B6691">
        <v>35</v>
      </c>
      <c r="C6691" t="s">
        <v>5</v>
      </c>
      <c r="D6691" t="s">
        <v>5</v>
      </c>
    </row>
    <row r="6692" spans="1:4" x14ac:dyDescent="0.35">
      <c r="A6692">
        <v>7890845606</v>
      </c>
      <c r="B6692">
        <v>76</v>
      </c>
      <c r="C6692" t="s">
        <v>7</v>
      </c>
      <c r="D6692" t="s">
        <v>7</v>
      </c>
    </row>
    <row r="6693" spans="1:4" x14ac:dyDescent="0.35">
      <c r="A6693">
        <v>7890944174</v>
      </c>
      <c r="B6693">
        <v>76</v>
      </c>
      <c r="C6693" t="s">
        <v>7</v>
      </c>
      <c r="D6693" t="s">
        <v>7</v>
      </c>
    </row>
    <row r="6694" spans="1:4" x14ac:dyDescent="0.35">
      <c r="A6694">
        <v>7890970034</v>
      </c>
      <c r="B6694">
        <v>9</v>
      </c>
      <c r="C6694" t="s">
        <v>5</v>
      </c>
      <c r="D6694" t="s">
        <v>5</v>
      </c>
    </row>
    <row r="6695" spans="1:4" x14ac:dyDescent="0.35">
      <c r="A6695">
        <v>7891080899</v>
      </c>
      <c r="B6695">
        <v>67</v>
      </c>
      <c r="C6695" t="s">
        <v>127</v>
      </c>
      <c r="D6695" t="s">
        <v>11</v>
      </c>
    </row>
    <row r="6696" spans="1:4" x14ac:dyDescent="0.35">
      <c r="A6696">
        <v>7891099626</v>
      </c>
      <c r="B6696">
        <v>76</v>
      </c>
      <c r="C6696" t="s">
        <v>7</v>
      </c>
      <c r="D6696" t="s">
        <v>7</v>
      </c>
    </row>
    <row r="6697" spans="1:4" x14ac:dyDescent="0.35">
      <c r="A6697">
        <v>7891190434</v>
      </c>
      <c r="B6697">
        <v>85</v>
      </c>
      <c r="C6697" t="s">
        <v>5</v>
      </c>
      <c r="D6697" t="s">
        <v>5</v>
      </c>
    </row>
    <row r="6698" spans="1:4" x14ac:dyDescent="0.35">
      <c r="A6698">
        <v>7891209545</v>
      </c>
      <c r="B6698">
        <v>90</v>
      </c>
      <c r="C6698" t="s">
        <v>228</v>
      </c>
      <c r="D6698" t="s">
        <v>11</v>
      </c>
    </row>
    <row r="6699" spans="1:4" x14ac:dyDescent="0.35">
      <c r="A6699">
        <v>7891234583</v>
      </c>
      <c r="B6699">
        <v>76</v>
      </c>
      <c r="C6699" t="s">
        <v>7</v>
      </c>
      <c r="D6699" t="s">
        <v>7</v>
      </c>
    </row>
    <row r="6700" spans="1:4" x14ac:dyDescent="0.35">
      <c r="A6700">
        <v>7891275127</v>
      </c>
      <c r="B6700">
        <v>10</v>
      </c>
      <c r="C6700" t="s">
        <v>5</v>
      </c>
      <c r="D6700" t="s">
        <v>5</v>
      </c>
    </row>
    <row r="6701" spans="1:4" x14ac:dyDescent="0.35">
      <c r="A6701">
        <v>7891340011</v>
      </c>
      <c r="B6701">
        <v>76</v>
      </c>
      <c r="C6701" t="s">
        <v>7</v>
      </c>
      <c r="D6701" t="s">
        <v>7</v>
      </c>
    </row>
    <row r="6702" spans="1:4" x14ac:dyDescent="0.35">
      <c r="A6702">
        <v>7891505836</v>
      </c>
      <c r="B6702">
        <v>76</v>
      </c>
      <c r="C6702" t="s">
        <v>7</v>
      </c>
      <c r="D6702" t="s">
        <v>7</v>
      </c>
    </row>
    <row r="6703" spans="1:4" x14ac:dyDescent="0.35">
      <c r="A6703">
        <v>7891512022</v>
      </c>
      <c r="B6703">
        <v>57</v>
      </c>
      <c r="C6703" t="s">
        <v>259</v>
      </c>
      <c r="D6703" t="s">
        <v>11</v>
      </c>
    </row>
    <row r="6704" spans="1:4" x14ac:dyDescent="0.35">
      <c r="A6704">
        <v>7891532535</v>
      </c>
      <c r="B6704">
        <v>52</v>
      </c>
      <c r="C6704" t="s">
        <v>204</v>
      </c>
      <c r="D6704" t="s">
        <v>9</v>
      </c>
    </row>
    <row r="6705" spans="1:4" x14ac:dyDescent="0.35">
      <c r="A6705">
        <v>7891589147</v>
      </c>
      <c r="B6705">
        <v>76</v>
      </c>
      <c r="C6705" t="s">
        <v>7</v>
      </c>
      <c r="D6705" t="s">
        <v>7</v>
      </c>
    </row>
    <row r="6706" spans="1:4" x14ac:dyDescent="0.35">
      <c r="A6706">
        <v>7891726414</v>
      </c>
      <c r="B6706">
        <v>90</v>
      </c>
      <c r="C6706" t="s">
        <v>79</v>
      </c>
      <c r="D6706" t="s">
        <v>11</v>
      </c>
    </row>
    <row r="6707" spans="1:4" x14ac:dyDescent="0.35">
      <c r="A6707">
        <v>7891791008</v>
      </c>
      <c r="B6707">
        <v>76</v>
      </c>
      <c r="C6707" t="s">
        <v>7</v>
      </c>
      <c r="D6707" t="s">
        <v>7</v>
      </c>
    </row>
    <row r="6708" spans="1:4" x14ac:dyDescent="0.35">
      <c r="A6708">
        <v>7891810190</v>
      </c>
      <c r="B6708">
        <v>76</v>
      </c>
      <c r="C6708" t="s">
        <v>7</v>
      </c>
      <c r="D6708" t="s">
        <v>7</v>
      </c>
    </row>
    <row r="6709" spans="1:4" x14ac:dyDescent="0.35">
      <c r="A6709">
        <v>7892103812</v>
      </c>
      <c r="B6709">
        <v>76</v>
      </c>
      <c r="C6709" t="s">
        <v>7</v>
      </c>
      <c r="D6709" t="s">
        <v>7</v>
      </c>
    </row>
    <row r="6710" spans="1:4" x14ac:dyDescent="0.35">
      <c r="A6710">
        <v>7892164305</v>
      </c>
      <c r="B6710">
        <v>76</v>
      </c>
      <c r="C6710" t="s">
        <v>7</v>
      </c>
      <c r="D6710" t="s">
        <v>7</v>
      </c>
    </row>
    <row r="6711" spans="1:4" x14ac:dyDescent="0.35">
      <c r="A6711">
        <v>7892172715</v>
      </c>
      <c r="B6711">
        <v>76</v>
      </c>
      <c r="C6711" t="s">
        <v>7</v>
      </c>
      <c r="D6711" t="s">
        <v>7</v>
      </c>
    </row>
    <row r="6712" spans="1:4" x14ac:dyDescent="0.35">
      <c r="A6712">
        <v>7892183680</v>
      </c>
      <c r="B6712">
        <v>76</v>
      </c>
      <c r="C6712" t="s">
        <v>7</v>
      </c>
      <c r="D6712" t="s">
        <v>7</v>
      </c>
    </row>
    <row r="6713" spans="1:4" x14ac:dyDescent="0.35">
      <c r="A6713">
        <v>7892260200</v>
      </c>
      <c r="B6713">
        <v>73</v>
      </c>
      <c r="C6713" t="s">
        <v>5</v>
      </c>
      <c r="D6713" t="s">
        <v>5</v>
      </c>
    </row>
    <row r="6714" spans="1:4" x14ac:dyDescent="0.35">
      <c r="A6714">
        <v>7892317826</v>
      </c>
      <c r="B6714">
        <v>48</v>
      </c>
      <c r="C6714" t="s">
        <v>5</v>
      </c>
      <c r="D6714" t="s">
        <v>5</v>
      </c>
    </row>
    <row r="6715" spans="1:4" x14ac:dyDescent="0.35">
      <c r="A6715">
        <v>7892325204</v>
      </c>
      <c r="B6715">
        <v>76</v>
      </c>
      <c r="C6715" t="s">
        <v>7</v>
      </c>
      <c r="D6715" t="s">
        <v>7</v>
      </c>
    </row>
    <row r="6716" spans="1:4" x14ac:dyDescent="0.35">
      <c r="A6716">
        <v>7892394442</v>
      </c>
      <c r="B6716">
        <v>61</v>
      </c>
      <c r="C6716" t="s">
        <v>5</v>
      </c>
      <c r="D6716" t="s">
        <v>5</v>
      </c>
    </row>
    <row r="6717" spans="1:4" x14ac:dyDescent="0.35">
      <c r="A6717">
        <v>7892482636</v>
      </c>
      <c r="B6717">
        <v>76</v>
      </c>
      <c r="C6717" t="s">
        <v>7</v>
      </c>
      <c r="D6717" t="s">
        <v>7</v>
      </c>
    </row>
    <row r="6718" spans="1:4" x14ac:dyDescent="0.35">
      <c r="A6718">
        <v>7892494476</v>
      </c>
      <c r="B6718">
        <v>76</v>
      </c>
      <c r="C6718" t="s">
        <v>7</v>
      </c>
      <c r="D6718" t="s">
        <v>7</v>
      </c>
    </row>
    <row r="6719" spans="1:4" x14ac:dyDescent="0.35">
      <c r="A6719">
        <v>7892517309</v>
      </c>
      <c r="B6719">
        <v>76</v>
      </c>
      <c r="C6719" t="s">
        <v>7</v>
      </c>
      <c r="D6719" t="s">
        <v>7</v>
      </c>
    </row>
    <row r="6720" spans="1:4" x14ac:dyDescent="0.35">
      <c r="A6720">
        <v>7892635550</v>
      </c>
      <c r="B6720">
        <v>76</v>
      </c>
      <c r="C6720" t="s">
        <v>7</v>
      </c>
      <c r="D6720" t="s">
        <v>7</v>
      </c>
    </row>
    <row r="6721" spans="1:4" x14ac:dyDescent="0.35">
      <c r="A6721">
        <v>7892742124</v>
      </c>
      <c r="B6721">
        <v>26</v>
      </c>
      <c r="C6721" t="s">
        <v>5</v>
      </c>
      <c r="D6721" t="s">
        <v>5</v>
      </c>
    </row>
    <row r="6722" spans="1:4" x14ac:dyDescent="0.35">
      <c r="A6722">
        <v>7892813889</v>
      </c>
      <c r="B6722">
        <v>76</v>
      </c>
      <c r="C6722" t="s">
        <v>7</v>
      </c>
      <c r="D6722" t="s">
        <v>7</v>
      </c>
    </row>
    <row r="6723" spans="1:4" x14ac:dyDescent="0.35">
      <c r="A6723">
        <v>7892848660</v>
      </c>
      <c r="B6723">
        <v>76</v>
      </c>
      <c r="C6723" t="s">
        <v>7</v>
      </c>
      <c r="D6723" t="s">
        <v>7</v>
      </c>
    </row>
    <row r="6724" spans="1:4" x14ac:dyDescent="0.35">
      <c r="A6724">
        <v>7892953342</v>
      </c>
      <c r="B6724">
        <v>76</v>
      </c>
      <c r="C6724" t="s">
        <v>7</v>
      </c>
      <c r="D6724" t="s">
        <v>7</v>
      </c>
    </row>
    <row r="6725" spans="1:4" x14ac:dyDescent="0.35">
      <c r="A6725">
        <v>7893057160</v>
      </c>
      <c r="B6725">
        <v>76</v>
      </c>
      <c r="C6725" t="s">
        <v>7</v>
      </c>
      <c r="D6725" t="s">
        <v>7</v>
      </c>
    </row>
    <row r="6726" spans="1:4" x14ac:dyDescent="0.35">
      <c r="A6726">
        <v>7893112982</v>
      </c>
      <c r="B6726">
        <v>76</v>
      </c>
      <c r="C6726" t="s">
        <v>7</v>
      </c>
      <c r="D6726" t="s">
        <v>7</v>
      </c>
    </row>
    <row r="6727" spans="1:4" x14ac:dyDescent="0.35">
      <c r="A6727">
        <v>7893171799</v>
      </c>
      <c r="B6727">
        <v>76</v>
      </c>
      <c r="C6727" t="s">
        <v>7</v>
      </c>
      <c r="D6727" t="s">
        <v>7</v>
      </c>
    </row>
    <row r="6728" spans="1:4" x14ac:dyDescent="0.35">
      <c r="A6728">
        <v>7893218688</v>
      </c>
      <c r="B6728">
        <v>76</v>
      </c>
      <c r="C6728" t="s">
        <v>7</v>
      </c>
      <c r="D6728" t="s">
        <v>7</v>
      </c>
    </row>
    <row r="6729" spans="1:4" x14ac:dyDescent="0.35">
      <c r="A6729">
        <v>7893333368</v>
      </c>
      <c r="B6729">
        <v>0</v>
      </c>
      <c r="C6729" t="s">
        <v>5</v>
      </c>
      <c r="D6729" t="s">
        <v>5</v>
      </c>
    </row>
    <row r="6730" spans="1:4" x14ac:dyDescent="0.35">
      <c r="A6730">
        <v>7893449987</v>
      </c>
      <c r="B6730">
        <v>10</v>
      </c>
      <c r="C6730" t="s">
        <v>5</v>
      </c>
      <c r="D6730" t="s">
        <v>5</v>
      </c>
    </row>
    <row r="6731" spans="1:4" x14ac:dyDescent="0.35">
      <c r="A6731">
        <v>7893562146</v>
      </c>
      <c r="B6731">
        <v>76</v>
      </c>
      <c r="C6731" t="s">
        <v>7</v>
      </c>
      <c r="D6731" t="s">
        <v>7</v>
      </c>
    </row>
    <row r="6732" spans="1:4" x14ac:dyDescent="0.35">
      <c r="A6732">
        <v>7893564389</v>
      </c>
      <c r="B6732">
        <v>81</v>
      </c>
      <c r="C6732" t="s">
        <v>5</v>
      </c>
      <c r="D6732" t="s">
        <v>5</v>
      </c>
    </row>
    <row r="6733" spans="1:4" x14ac:dyDescent="0.35">
      <c r="A6733">
        <v>7893705927</v>
      </c>
      <c r="B6733">
        <v>76</v>
      </c>
      <c r="C6733" t="s">
        <v>7</v>
      </c>
      <c r="D6733" t="s">
        <v>7</v>
      </c>
    </row>
    <row r="6734" spans="1:4" x14ac:dyDescent="0.35">
      <c r="A6734">
        <v>7893810207</v>
      </c>
      <c r="B6734">
        <v>76</v>
      </c>
      <c r="C6734" t="s">
        <v>7</v>
      </c>
      <c r="D6734" t="s">
        <v>7</v>
      </c>
    </row>
    <row r="6735" spans="1:4" x14ac:dyDescent="0.35">
      <c r="A6735">
        <v>7893815389</v>
      </c>
      <c r="B6735">
        <v>76</v>
      </c>
      <c r="C6735" t="s">
        <v>7</v>
      </c>
      <c r="D6735" t="s">
        <v>7</v>
      </c>
    </row>
    <row r="6736" spans="1:4" x14ac:dyDescent="0.35">
      <c r="A6736">
        <v>7893842641</v>
      </c>
      <c r="B6736">
        <v>76</v>
      </c>
      <c r="C6736" t="s">
        <v>65</v>
      </c>
      <c r="D6736" t="s">
        <v>9</v>
      </c>
    </row>
    <row r="6737" spans="1:4" x14ac:dyDescent="0.35">
      <c r="A6737">
        <v>7893957979</v>
      </c>
      <c r="B6737">
        <v>76</v>
      </c>
      <c r="C6737" t="s">
        <v>7</v>
      </c>
      <c r="D6737" t="s">
        <v>7</v>
      </c>
    </row>
    <row r="6738" spans="1:4" x14ac:dyDescent="0.35">
      <c r="A6738">
        <v>7893969654</v>
      </c>
      <c r="B6738">
        <v>76</v>
      </c>
      <c r="C6738" t="s">
        <v>7</v>
      </c>
      <c r="D6738" t="s">
        <v>7</v>
      </c>
    </row>
    <row r="6739" spans="1:4" x14ac:dyDescent="0.35">
      <c r="A6739">
        <v>7894090837</v>
      </c>
      <c r="B6739">
        <v>76</v>
      </c>
      <c r="C6739" t="s">
        <v>7</v>
      </c>
      <c r="D6739" t="s">
        <v>7</v>
      </c>
    </row>
    <row r="6740" spans="1:4" x14ac:dyDescent="0.35">
      <c r="A6740">
        <v>7894156501</v>
      </c>
      <c r="B6740">
        <v>8</v>
      </c>
      <c r="C6740" t="s">
        <v>119</v>
      </c>
      <c r="D6740" t="s">
        <v>9</v>
      </c>
    </row>
    <row r="6741" spans="1:4" x14ac:dyDescent="0.35">
      <c r="A6741">
        <v>7894192570</v>
      </c>
      <c r="B6741">
        <v>88</v>
      </c>
      <c r="C6741" t="s">
        <v>5</v>
      </c>
      <c r="D6741" t="s">
        <v>5</v>
      </c>
    </row>
    <row r="6742" spans="1:4" x14ac:dyDescent="0.35">
      <c r="A6742">
        <v>7894338219</v>
      </c>
      <c r="B6742">
        <v>76</v>
      </c>
      <c r="C6742" t="s">
        <v>7</v>
      </c>
      <c r="D6742" t="s">
        <v>7</v>
      </c>
    </row>
    <row r="6743" spans="1:4" x14ac:dyDescent="0.35">
      <c r="A6743">
        <v>7894439059</v>
      </c>
      <c r="B6743">
        <v>76</v>
      </c>
      <c r="C6743" t="s">
        <v>7</v>
      </c>
      <c r="D6743" t="s">
        <v>7</v>
      </c>
    </row>
    <row r="6744" spans="1:4" x14ac:dyDescent="0.35">
      <c r="A6744">
        <v>7894450770</v>
      </c>
      <c r="B6744">
        <v>90</v>
      </c>
      <c r="C6744" t="s">
        <v>170</v>
      </c>
      <c r="D6744" t="s">
        <v>11</v>
      </c>
    </row>
    <row r="6745" spans="1:4" x14ac:dyDescent="0.35">
      <c r="A6745">
        <v>7894548248</v>
      </c>
      <c r="B6745">
        <v>45</v>
      </c>
      <c r="C6745" t="s">
        <v>5</v>
      </c>
      <c r="D6745" t="s">
        <v>5</v>
      </c>
    </row>
    <row r="6746" spans="1:4" x14ac:dyDescent="0.35">
      <c r="A6746">
        <v>7894553284</v>
      </c>
      <c r="B6746">
        <v>71</v>
      </c>
      <c r="C6746" t="s">
        <v>5</v>
      </c>
      <c r="D6746" t="s">
        <v>5</v>
      </c>
    </row>
    <row r="6747" spans="1:4" x14ac:dyDescent="0.35">
      <c r="A6747">
        <v>7894696882</v>
      </c>
      <c r="B6747">
        <v>88</v>
      </c>
      <c r="C6747" t="s">
        <v>119</v>
      </c>
      <c r="D6747" t="s">
        <v>9</v>
      </c>
    </row>
    <row r="6748" spans="1:4" x14ac:dyDescent="0.35">
      <c r="A6748">
        <v>7894712645</v>
      </c>
      <c r="B6748">
        <v>76</v>
      </c>
      <c r="C6748" t="s">
        <v>7</v>
      </c>
      <c r="D6748" t="s">
        <v>7</v>
      </c>
    </row>
    <row r="6749" spans="1:4" x14ac:dyDescent="0.35">
      <c r="A6749">
        <v>7895034871</v>
      </c>
      <c r="B6749">
        <v>66</v>
      </c>
      <c r="C6749" t="s">
        <v>5</v>
      </c>
      <c r="D6749" t="s">
        <v>5</v>
      </c>
    </row>
    <row r="6750" spans="1:4" x14ac:dyDescent="0.35">
      <c r="A6750">
        <v>7895070763</v>
      </c>
      <c r="B6750">
        <v>21</v>
      </c>
      <c r="C6750" t="s">
        <v>5</v>
      </c>
      <c r="D6750" t="s">
        <v>5</v>
      </c>
    </row>
    <row r="6751" spans="1:4" x14ac:dyDescent="0.35">
      <c r="A6751">
        <v>7895111229</v>
      </c>
      <c r="B6751">
        <v>73</v>
      </c>
      <c r="C6751" t="s">
        <v>153</v>
      </c>
      <c r="D6751" t="s">
        <v>11</v>
      </c>
    </row>
    <row r="6752" spans="1:4" x14ac:dyDescent="0.35">
      <c r="A6752">
        <v>7895255240</v>
      </c>
      <c r="B6752">
        <v>76</v>
      </c>
      <c r="C6752" t="s">
        <v>7</v>
      </c>
      <c r="D6752" t="s">
        <v>7</v>
      </c>
    </row>
    <row r="6753" spans="1:4" x14ac:dyDescent="0.35">
      <c r="A6753">
        <v>7895262897</v>
      </c>
      <c r="B6753">
        <v>78</v>
      </c>
      <c r="C6753" t="s">
        <v>5</v>
      </c>
      <c r="D6753" t="s">
        <v>5</v>
      </c>
    </row>
    <row r="6754" spans="1:4" x14ac:dyDescent="0.35">
      <c r="A6754">
        <v>7895268749</v>
      </c>
      <c r="B6754">
        <v>84</v>
      </c>
      <c r="C6754" t="s">
        <v>5</v>
      </c>
      <c r="D6754" t="s">
        <v>5</v>
      </c>
    </row>
    <row r="6755" spans="1:4" x14ac:dyDescent="0.35">
      <c r="A6755">
        <v>7895274646</v>
      </c>
      <c r="B6755">
        <v>31</v>
      </c>
      <c r="C6755" t="s">
        <v>5</v>
      </c>
      <c r="D6755" t="s">
        <v>5</v>
      </c>
    </row>
    <row r="6756" spans="1:4" x14ac:dyDescent="0.35">
      <c r="A6756">
        <v>7895280325</v>
      </c>
      <c r="B6756">
        <v>25</v>
      </c>
      <c r="C6756" t="s">
        <v>5</v>
      </c>
      <c r="D6756" t="s">
        <v>5</v>
      </c>
    </row>
    <row r="6757" spans="1:4" x14ac:dyDescent="0.35">
      <c r="A6757">
        <v>7895287077</v>
      </c>
      <c r="B6757">
        <v>25</v>
      </c>
      <c r="C6757" t="s">
        <v>5</v>
      </c>
      <c r="D6757" t="s">
        <v>5</v>
      </c>
    </row>
    <row r="6758" spans="1:4" x14ac:dyDescent="0.35">
      <c r="A6758">
        <v>7895358921</v>
      </c>
      <c r="B6758">
        <v>76</v>
      </c>
      <c r="C6758" t="s">
        <v>7</v>
      </c>
      <c r="D6758" t="s">
        <v>7</v>
      </c>
    </row>
    <row r="6759" spans="1:4" x14ac:dyDescent="0.35">
      <c r="A6759">
        <v>7895411207</v>
      </c>
      <c r="B6759">
        <v>73</v>
      </c>
      <c r="C6759" t="s">
        <v>5</v>
      </c>
      <c r="D6759" t="s">
        <v>5</v>
      </c>
    </row>
    <row r="6760" spans="1:4" x14ac:dyDescent="0.35">
      <c r="A6760">
        <v>7895477695</v>
      </c>
      <c r="B6760">
        <v>23</v>
      </c>
      <c r="C6760" t="s">
        <v>270</v>
      </c>
      <c r="D6760" t="s">
        <v>11</v>
      </c>
    </row>
    <row r="6761" spans="1:4" x14ac:dyDescent="0.35">
      <c r="A6761">
        <v>7895505085</v>
      </c>
      <c r="B6761">
        <v>24</v>
      </c>
      <c r="C6761" t="s">
        <v>5</v>
      </c>
      <c r="D6761" t="s">
        <v>5</v>
      </c>
    </row>
    <row r="6762" spans="1:4" x14ac:dyDescent="0.35">
      <c r="A6762">
        <v>7895521090</v>
      </c>
      <c r="B6762">
        <v>85</v>
      </c>
      <c r="C6762" t="s">
        <v>153</v>
      </c>
      <c r="D6762" t="s">
        <v>11</v>
      </c>
    </row>
    <row r="6763" spans="1:4" x14ac:dyDescent="0.35">
      <c r="A6763">
        <v>7895535198</v>
      </c>
      <c r="B6763">
        <v>76</v>
      </c>
      <c r="C6763" t="s">
        <v>7</v>
      </c>
      <c r="D6763" t="s">
        <v>7</v>
      </c>
    </row>
    <row r="6764" spans="1:4" x14ac:dyDescent="0.35">
      <c r="A6764">
        <v>7895582323</v>
      </c>
      <c r="B6764">
        <v>76</v>
      </c>
      <c r="C6764" t="s">
        <v>7</v>
      </c>
      <c r="D6764" t="s">
        <v>7</v>
      </c>
    </row>
    <row r="6765" spans="1:4" x14ac:dyDescent="0.35">
      <c r="A6765">
        <v>7895663326</v>
      </c>
      <c r="B6765">
        <v>78</v>
      </c>
      <c r="C6765" t="s">
        <v>151</v>
      </c>
      <c r="D6765" t="s">
        <v>9</v>
      </c>
    </row>
    <row r="6766" spans="1:4" x14ac:dyDescent="0.35">
      <c r="A6766">
        <v>7895709893</v>
      </c>
      <c r="B6766">
        <v>79</v>
      </c>
      <c r="C6766" t="s">
        <v>30</v>
      </c>
      <c r="D6766" t="s">
        <v>9</v>
      </c>
    </row>
    <row r="6767" spans="1:4" x14ac:dyDescent="0.35">
      <c r="A6767">
        <v>7895726762</v>
      </c>
      <c r="B6767">
        <v>39</v>
      </c>
      <c r="C6767" t="s">
        <v>5</v>
      </c>
      <c r="D6767" t="s">
        <v>5</v>
      </c>
    </row>
    <row r="6768" spans="1:4" x14ac:dyDescent="0.35">
      <c r="A6768">
        <v>7895744384</v>
      </c>
      <c r="B6768">
        <v>30</v>
      </c>
      <c r="C6768" t="s">
        <v>5</v>
      </c>
      <c r="D6768" t="s">
        <v>5</v>
      </c>
    </row>
    <row r="6769" spans="1:4" x14ac:dyDescent="0.35">
      <c r="A6769">
        <v>7895747434</v>
      </c>
      <c r="B6769">
        <v>76</v>
      </c>
      <c r="C6769" t="s">
        <v>7</v>
      </c>
      <c r="D6769" t="s">
        <v>7</v>
      </c>
    </row>
    <row r="6770" spans="1:4" x14ac:dyDescent="0.35">
      <c r="A6770">
        <v>7895813968</v>
      </c>
      <c r="B6770">
        <v>76</v>
      </c>
      <c r="C6770" t="s">
        <v>7</v>
      </c>
      <c r="D6770" t="s">
        <v>7</v>
      </c>
    </row>
    <row r="6771" spans="1:4" x14ac:dyDescent="0.35">
      <c r="A6771">
        <v>7895830298</v>
      </c>
      <c r="B6771">
        <v>32</v>
      </c>
      <c r="C6771" t="s">
        <v>5</v>
      </c>
      <c r="D6771" t="s">
        <v>5</v>
      </c>
    </row>
    <row r="6772" spans="1:4" x14ac:dyDescent="0.35">
      <c r="A6772">
        <v>7895899142</v>
      </c>
      <c r="B6772">
        <v>76</v>
      </c>
      <c r="C6772" t="s">
        <v>7</v>
      </c>
      <c r="D6772" t="s">
        <v>7</v>
      </c>
    </row>
    <row r="6773" spans="1:4" x14ac:dyDescent="0.35">
      <c r="A6773">
        <v>7895914272</v>
      </c>
      <c r="B6773">
        <v>73</v>
      </c>
      <c r="C6773" t="s">
        <v>7</v>
      </c>
      <c r="D6773" t="s">
        <v>7</v>
      </c>
    </row>
    <row r="6774" spans="1:4" x14ac:dyDescent="0.35">
      <c r="A6774">
        <v>7895959260</v>
      </c>
      <c r="B6774">
        <v>39</v>
      </c>
      <c r="C6774" t="s">
        <v>5</v>
      </c>
      <c r="D6774" t="s">
        <v>5</v>
      </c>
    </row>
    <row r="6775" spans="1:4" x14ac:dyDescent="0.35">
      <c r="A6775">
        <v>7895972004</v>
      </c>
      <c r="B6775">
        <v>19</v>
      </c>
      <c r="C6775" t="s">
        <v>5</v>
      </c>
      <c r="D6775" t="s">
        <v>5</v>
      </c>
    </row>
    <row r="6776" spans="1:4" x14ac:dyDescent="0.35">
      <c r="A6776">
        <v>7895975533</v>
      </c>
      <c r="B6776">
        <v>63</v>
      </c>
      <c r="C6776" t="s">
        <v>155</v>
      </c>
      <c r="D6776" t="s">
        <v>11</v>
      </c>
    </row>
    <row r="6777" spans="1:4" x14ac:dyDescent="0.35">
      <c r="A6777">
        <v>7895979225</v>
      </c>
      <c r="B6777">
        <v>76</v>
      </c>
      <c r="C6777" t="s">
        <v>7</v>
      </c>
      <c r="D6777" t="s">
        <v>7</v>
      </c>
    </row>
    <row r="6778" spans="1:4" x14ac:dyDescent="0.35">
      <c r="A6778">
        <v>7896111917</v>
      </c>
      <c r="B6778">
        <v>80</v>
      </c>
      <c r="C6778" t="s">
        <v>5</v>
      </c>
      <c r="D6778" t="s">
        <v>5</v>
      </c>
    </row>
    <row r="6779" spans="1:4" x14ac:dyDescent="0.35">
      <c r="A6779">
        <v>7896235848</v>
      </c>
      <c r="B6779">
        <v>71</v>
      </c>
      <c r="C6779" t="s">
        <v>5</v>
      </c>
      <c r="D6779" t="s">
        <v>5</v>
      </c>
    </row>
    <row r="6780" spans="1:4" x14ac:dyDescent="0.35">
      <c r="A6780">
        <v>7896373496</v>
      </c>
      <c r="B6780">
        <v>76</v>
      </c>
      <c r="C6780" t="s">
        <v>7</v>
      </c>
      <c r="D6780" t="s">
        <v>7</v>
      </c>
    </row>
    <row r="6781" spans="1:4" x14ac:dyDescent="0.35">
      <c r="A6781">
        <v>7896380545</v>
      </c>
      <c r="B6781">
        <v>87</v>
      </c>
      <c r="C6781" t="s">
        <v>5</v>
      </c>
      <c r="D6781" t="s">
        <v>5</v>
      </c>
    </row>
    <row r="6782" spans="1:4" x14ac:dyDescent="0.35">
      <c r="A6782">
        <v>7896494675</v>
      </c>
      <c r="B6782">
        <v>76</v>
      </c>
      <c r="C6782" t="s">
        <v>7</v>
      </c>
      <c r="D6782" t="s">
        <v>7</v>
      </c>
    </row>
    <row r="6783" spans="1:4" x14ac:dyDescent="0.35">
      <c r="A6783">
        <v>7896509534</v>
      </c>
      <c r="B6783">
        <v>60</v>
      </c>
      <c r="C6783" t="s">
        <v>5</v>
      </c>
      <c r="D6783" t="s">
        <v>5</v>
      </c>
    </row>
    <row r="6784" spans="1:4" x14ac:dyDescent="0.35">
      <c r="A6784">
        <v>7897069291</v>
      </c>
      <c r="B6784">
        <v>74</v>
      </c>
      <c r="C6784" t="s">
        <v>5</v>
      </c>
      <c r="D6784" t="s">
        <v>5</v>
      </c>
    </row>
    <row r="6785" spans="1:4" x14ac:dyDescent="0.35">
      <c r="A6785">
        <v>7897146167</v>
      </c>
      <c r="B6785">
        <v>76</v>
      </c>
      <c r="C6785" t="s">
        <v>5</v>
      </c>
      <c r="D6785" t="s">
        <v>5</v>
      </c>
    </row>
    <row r="6786" spans="1:4" x14ac:dyDescent="0.35">
      <c r="A6786">
        <v>7897330668</v>
      </c>
      <c r="B6786">
        <v>76</v>
      </c>
      <c r="C6786" t="s">
        <v>7</v>
      </c>
      <c r="D6786" t="s">
        <v>7</v>
      </c>
    </row>
    <row r="6787" spans="1:4" x14ac:dyDescent="0.35">
      <c r="A6787">
        <v>7897431924</v>
      </c>
      <c r="B6787">
        <v>29</v>
      </c>
      <c r="C6787" t="s">
        <v>221</v>
      </c>
      <c r="D6787" t="s">
        <v>9</v>
      </c>
    </row>
    <row r="6788" spans="1:4" x14ac:dyDescent="0.35">
      <c r="A6788">
        <v>7897460911</v>
      </c>
      <c r="B6788">
        <v>85</v>
      </c>
      <c r="C6788" t="s">
        <v>5</v>
      </c>
      <c r="D6788" t="s">
        <v>5</v>
      </c>
    </row>
    <row r="6789" spans="1:4" x14ac:dyDescent="0.35">
      <c r="A6789">
        <v>7897719821</v>
      </c>
      <c r="B6789">
        <v>76</v>
      </c>
      <c r="C6789" t="s">
        <v>7</v>
      </c>
      <c r="D6789" t="s">
        <v>7</v>
      </c>
    </row>
    <row r="6790" spans="1:4" x14ac:dyDescent="0.35">
      <c r="A6790">
        <v>7897721916</v>
      </c>
      <c r="B6790">
        <v>71</v>
      </c>
      <c r="C6790" t="s">
        <v>78</v>
      </c>
      <c r="D6790" t="s">
        <v>9</v>
      </c>
    </row>
    <row r="6791" spans="1:4" x14ac:dyDescent="0.35">
      <c r="A6791">
        <v>7897837499</v>
      </c>
      <c r="B6791">
        <v>90</v>
      </c>
      <c r="C6791" t="s">
        <v>5</v>
      </c>
      <c r="D6791" t="s">
        <v>5</v>
      </c>
    </row>
    <row r="6792" spans="1:4" x14ac:dyDescent="0.35">
      <c r="A6792">
        <v>7897842400</v>
      </c>
      <c r="B6792">
        <v>63</v>
      </c>
      <c r="C6792" t="s">
        <v>5</v>
      </c>
      <c r="D6792" t="s">
        <v>5</v>
      </c>
    </row>
    <row r="6793" spans="1:4" x14ac:dyDescent="0.35">
      <c r="A6793">
        <v>7898047507</v>
      </c>
      <c r="B6793">
        <v>41</v>
      </c>
      <c r="C6793" t="s">
        <v>5</v>
      </c>
      <c r="D6793" t="s">
        <v>5</v>
      </c>
    </row>
    <row r="6794" spans="1:4" x14ac:dyDescent="0.35">
      <c r="A6794">
        <v>7898070022</v>
      </c>
      <c r="B6794">
        <v>41</v>
      </c>
      <c r="C6794" t="s">
        <v>161</v>
      </c>
      <c r="D6794" t="s">
        <v>9</v>
      </c>
    </row>
    <row r="6795" spans="1:4" x14ac:dyDescent="0.35">
      <c r="A6795">
        <v>7898104735</v>
      </c>
      <c r="B6795">
        <v>87</v>
      </c>
      <c r="C6795" t="s">
        <v>5</v>
      </c>
      <c r="D6795" t="s">
        <v>5</v>
      </c>
    </row>
    <row r="6796" spans="1:4" x14ac:dyDescent="0.35">
      <c r="A6796">
        <v>7898127714</v>
      </c>
      <c r="B6796">
        <v>84</v>
      </c>
      <c r="C6796" t="s">
        <v>5</v>
      </c>
      <c r="D6796" t="s">
        <v>5</v>
      </c>
    </row>
    <row r="6797" spans="1:4" x14ac:dyDescent="0.35">
      <c r="A6797">
        <v>7898241705</v>
      </c>
      <c r="B6797">
        <v>87</v>
      </c>
      <c r="C6797" t="s">
        <v>5</v>
      </c>
      <c r="D6797" t="s">
        <v>5</v>
      </c>
    </row>
    <row r="6798" spans="1:4" x14ac:dyDescent="0.35">
      <c r="A6798">
        <v>7898290387</v>
      </c>
      <c r="B6798">
        <v>25</v>
      </c>
      <c r="C6798" t="s">
        <v>5</v>
      </c>
      <c r="D6798" t="s">
        <v>5</v>
      </c>
    </row>
    <row r="6799" spans="1:4" x14ac:dyDescent="0.35">
      <c r="A6799">
        <v>7898343409</v>
      </c>
      <c r="B6799">
        <v>76</v>
      </c>
      <c r="C6799" t="s">
        <v>7</v>
      </c>
      <c r="D6799" t="s">
        <v>7</v>
      </c>
    </row>
    <row r="6800" spans="1:4" x14ac:dyDescent="0.35">
      <c r="A6800">
        <v>7898386842</v>
      </c>
      <c r="B6800">
        <v>69</v>
      </c>
      <c r="C6800" t="s">
        <v>5</v>
      </c>
      <c r="D6800" t="s">
        <v>5</v>
      </c>
    </row>
    <row r="6801" spans="1:4" x14ac:dyDescent="0.35">
      <c r="A6801">
        <v>7898424277</v>
      </c>
      <c r="B6801">
        <v>8</v>
      </c>
      <c r="C6801" t="s">
        <v>5</v>
      </c>
      <c r="D6801" t="s">
        <v>5</v>
      </c>
    </row>
    <row r="6802" spans="1:4" x14ac:dyDescent="0.35">
      <c r="A6802">
        <v>7898524780</v>
      </c>
      <c r="B6802">
        <v>73</v>
      </c>
      <c r="C6802" t="s">
        <v>5</v>
      </c>
      <c r="D6802" t="s">
        <v>5</v>
      </c>
    </row>
    <row r="6803" spans="1:4" x14ac:dyDescent="0.35">
      <c r="A6803">
        <v>7898551325</v>
      </c>
      <c r="B6803">
        <v>76</v>
      </c>
      <c r="C6803" t="s">
        <v>7</v>
      </c>
      <c r="D6803" t="s">
        <v>7</v>
      </c>
    </row>
    <row r="6804" spans="1:4" x14ac:dyDescent="0.35">
      <c r="A6804">
        <v>7898581195</v>
      </c>
      <c r="B6804">
        <v>69</v>
      </c>
      <c r="C6804" t="s">
        <v>5</v>
      </c>
      <c r="D6804" t="s">
        <v>5</v>
      </c>
    </row>
    <row r="6805" spans="1:4" x14ac:dyDescent="0.35">
      <c r="A6805">
        <v>7898837768</v>
      </c>
      <c r="B6805">
        <v>25</v>
      </c>
      <c r="C6805" t="s">
        <v>5</v>
      </c>
      <c r="D6805" t="s">
        <v>5</v>
      </c>
    </row>
    <row r="6806" spans="1:4" x14ac:dyDescent="0.35">
      <c r="A6806">
        <v>7899002940</v>
      </c>
      <c r="B6806">
        <v>4</v>
      </c>
      <c r="C6806" t="s">
        <v>113</v>
      </c>
      <c r="D6806" t="s">
        <v>9</v>
      </c>
    </row>
    <row r="6807" spans="1:4" x14ac:dyDescent="0.35">
      <c r="A6807">
        <v>7899006152</v>
      </c>
      <c r="B6807">
        <v>76</v>
      </c>
      <c r="C6807" t="s">
        <v>7</v>
      </c>
      <c r="D6807" t="s">
        <v>7</v>
      </c>
    </row>
    <row r="6808" spans="1:4" x14ac:dyDescent="0.35">
      <c r="A6808">
        <v>7899142194</v>
      </c>
      <c r="B6808">
        <v>71</v>
      </c>
      <c r="C6808" t="s">
        <v>5</v>
      </c>
      <c r="D6808" t="s">
        <v>5</v>
      </c>
    </row>
    <row r="6809" spans="1:4" x14ac:dyDescent="0.35">
      <c r="A6809">
        <v>7899202419</v>
      </c>
      <c r="B6809">
        <v>14</v>
      </c>
      <c r="C6809" t="s">
        <v>5</v>
      </c>
      <c r="D6809" t="s">
        <v>5</v>
      </c>
    </row>
    <row r="6810" spans="1:4" x14ac:dyDescent="0.35">
      <c r="A6810">
        <v>7899300430</v>
      </c>
      <c r="B6810">
        <v>76</v>
      </c>
      <c r="C6810" t="s">
        <v>7</v>
      </c>
      <c r="D6810" t="s">
        <v>7</v>
      </c>
    </row>
    <row r="6811" spans="1:4" x14ac:dyDescent="0.35">
      <c r="A6811">
        <v>7899324638</v>
      </c>
      <c r="B6811">
        <v>47</v>
      </c>
      <c r="C6811" t="s">
        <v>5</v>
      </c>
      <c r="D6811" t="s">
        <v>5</v>
      </c>
    </row>
    <row r="6812" spans="1:4" x14ac:dyDescent="0.35">
      <c r="A6812">
        <v>7899424187</v>
      </c>
      <c r="B6812">
        <v>45</v>
      </c>
      <c r="C6812" t="s">
        <v>5</v>
      </c>
      <c r="D6812" t="s">
        <v>5</v>
      </c>
    </row>
    <row r="6813" spans="1:4" x14ac:dyDescent="0.35">
      <c r="A6813">
        <v>7899768022</v>
      </c>
      <c r="B6813">
        <v>76</v>
      </c>
      <c r="C6813" t="s">
        <v>7</v>
      </c>
      <c r="D6813" t="s">
        <v>7</v>
      </c>
    </row>
    <row r="6814" spans="1:4" x14ac:dyDescent="0.35">
      <c r="A6814">
        <v>7899908121</v>
      </c>
      <c r="B6814">
        <v>76</v>
      </c>
      <c r="C6814" t="s">
        <v>7</v>
      </c>
      <c r="D6814" t="s">
        <v>7</v>
      </c>
    </row>
    <row r="6815" spans="1:4" x14ac:dyDescent="0.35">
      <c r="A6815">
        <v>7899955450</v>
      </c>
      <c r="B6815">
        <v>76</v>
      </c>
      <c r="C6815" t="s">
        <v>7</v>
      </c>
      <c r="D6815" t="s">
        <v>7</v>
      </c>
    </row>
    <row r="6816" spans="1:4" x14ac:dyDescent="0.35">
      <c r="A6816">
        <v>7899978951</v>
      </c>
      <c r="B6816">
        <v>76</v>
      </c>
      <c r="C6816" t="s">
        <v>7</v>
      </c>
      <c r="D6816" t="s">
        <v>7</v>
      </c>
    </row>
    <row r="6817" spans="1:4" x14ac:dyDescent="0.35">
      <c r="A6817">
        <v>7900007540</v>
      </c>
      <c r="B6817">
        <v>55</v>
      </c>
      <c r="C6817" t="s">
        <v>5</v>
      </c>
      <c r="D6817" t="s">
        <v>5</v>
      </c>
    </row>
    <row r="6818" spans="1:4" x14ac:dyDescent="0.35">
      <c r="A6818">
        <v>7900079330</v>
      </c>
      <c r="B6818">
        <v>21</v>
      </c>
      <c r="C6818" t="s">
        <v>133</v>
      </c>
      <c r="D6818" t="s">
        <v>9</v>
      </c>
    </row>
    <row r="6819" spans="1:4" x14ac:dyDescent="0.35">
      <c r="A6819">
        <v>7900156157</v>
      </c>
      <c r="B6819">
        <v>8</v>
      </c>
      <c r="C6819" t="s">
        <v>17</v>
      </c>
      <c r="D6819" t="s">
        <v>9</v>
      </c>
    </row>
    <row r="6820" spans="1:4" x14ac:dyDescent="0.35">
      <c r="A6820">
        <v>7900194842</v>
      </c>
      <c r="B6820">
        <v>76</v>
      </c>
      <c r="C6820" t="s">
        <v>7</v>
      </c>
      <c r="D6820" t="s">
        <v>7</v>
      </c>
    </row>
    <row r="6821" spans="1:4" x14ac:dyDescent="0.35">
      <c r="A6821">
        <v>7900334984</v>
      </c>
      <c r="B6821">
        <v>50</v>
      </c>
      <c r="C6821" t="s">
        <v>81</v>
      </c>
      <c r="D6821" t="s">
        <v>9</v>
      </c>
    </row>
    <row r="6822" spans="1:4" x14ac:dyDescent="0.35">
      <c r="A6822">
        <v>7900663398</v>
      </c>
      <c r="B6822">
        <v>59</v>
      </c>
      <c r="C6822" t="s">
        <v>153</v>
      </c>
      <c r="D6822" t="s">
        <v>11</v>
      </c>
    </row>
    <row r="6823" spans="1:4" x14ac:dyDescent="0.35">
      <c r="A6823">
        <v>7900821418</v>
      </c>
      <c r="B6823">
        <v>65</v>
      </c>
      <c r="C6823" t="s">
        <v>5</v>
      </c>
      <c r="D6823" t="s">
        <v>5</v>
      </c>
    </row>
    <row r="6824" spans="1:4" x14ac:dyDescent="0.35">
      <c r="A6824">
        <v>7900850266</v>
      </c>
      <c r="B6824">
        <v>86</v>
      </c>
      <c r="C6824" t="s">
        <v>5</v>
      </c>
      <c r="D6824" t="s">
        <v>5</v>
      </c>
    </row>
    <row r="6825" spans="1:4" x14ac:dyDescent="0.35">
      <c r="A6825">
        <v>7900890185</v>
      </c>
      <c r="B6825">
        <v>85</v>
      </c>
      <c r="C6825" t="s">
        <v>213</v>
      </c>
      <c r="D6825" t="s">
        <v>11</v>
      </c>
    </row>
    <row r="6826" spans="1:4" x14ac:dyDescent="0.35">
      <c r="A6826">
        <v>7900983537</v>
      </c>
      <c r="B6826">
        <v>66</v>
      </c>
      <c r="C6826" t="s">
        <v>5</v>
      </c>
      <c r="D6826" t="s">
        <v>5</v>
      </c>
    </row>
    <row r="6827" spans="1:4" x14ac:dyDescent="0.35">
      <c r="A6827">
        <v>7901000457</v>
      </c>
      <c r="B6827">
        <v>76</v>
      </c>
      <c r="C6827" t="s">
        <v>7</v>
      </c>
      <c r="D6827" t="s">
        <v>7</v>
      </c>
    </row>
    <row r="6828" spans="1:4" x14ac:dyDescent="0.35">
      <c r="A6828">
        <v>7901390950</v>
      </c>
      <c r="B6828">
        <v>0</v>
      </c>
      <c r="C6828" t="s">
        <v>99</v>
      </c>
      <c r="D6828" t="s">
        <v>9</v>
      </c>
    </row>
    <row r="6829" spans="1:4" x14ac:dyDescent="0.35">
      <c r="A6829">
        <v>7901483423</v>
      </c>
      <c r="B6829">
        <v>76</v>
      </c>
      <c r="C6829" t="s">
        <v>7</v>
      </c>
      <c r="D6829" t="s">
        <v>7</v>
      </c>
    </row>
    <row r="6830" spans="1:4" x14ac:dyDescent="0.35">
      <c r="A6830">
        <v>7901795034</v>
      </c>
      <c r="B6830">
        <v>76</v>
      </c>
      <c r="C6830" t="s">
        <v>7</v>
      </c>
      <c r="D6830" t="s">
        <v>7</v>
      </c>
    </row>
    <row r="6831" spans="1:4" x14ac:dyDescent="0.35">
      <c r="A6831">
        <v>7901818372</v>
      </c>
      <c r="B6831">
        <v>76</v>
      </c>
      <c r="C6831" t="s">
        <v>7</v>
      </c>
      <c r="D6831" t="s">
        <v>7</v>
      </c>
    </row>
    <row r="6832" spans="1:4" x14ac:dyDescent="0.35">
      <c r="A6832">
        <v>7901869705</v>
      </c>
      <c r="B6832">
        <v>37</v>
      </c>
      <c r="C6832" t="s">
        <v>5</v>
      </c>
      <c r="D6832" t="s">
        <v>5</v>
      </c>
    </row>
    <row r="6833" spans="1:4" x14ac:dyDescent="0.35">
      <c r="A6833">
        <v>7901881000</v>
      </c>
      <c r="B6833">
        <v>23</v>
      </c>
      <c r="C6833" t="s">
        <v>5</v>
      </c>
      <c r="D6833" t="s">
        <v>5</v>
      </c>
    </row>
    <row r="6834" spans="1:4" x14ac:dyDescent="0.35">
      <c r="A6834">
        <v>7902073814</v>
      </c>
      <c r="B6834">
        <v>69</v>
      </c>
      <c r="C6834" t="s">
        <v>116</v>
      </c>
      <c r="D6834" t="s">
        <v>11</v>
      </c>
    </row>
    <row r="6835" spans="1:4" x14ac:dyDescent="0.35">
      <c r="A6835">
        <v>7902358667</v>
      </c>
      <c r="B6835">
        <v>5</v>
      </c>
      <c r="C6835" t="s">
        <v>5</v>
      </c>
      <c r="D6835" t="s">
        <v>5</v>
      </c>
    </row>
    <row r="6836" spans="1:4" x14ac:dyDescent="0.35">
      <c r="A6836">
        <v>7902390953</v>
      </c>
      <c r="B6836">
        <v>76</v>
      </c>
      <c r="C6836" t="s">
        <v>7</v>
      </c>
      <c r="D6836" t="s">
        <v>7</v>
      </c>
    </row>
    <row r="6837" spans="1:4" x14ac:dyDescent="0.35">
      <c r="A6837">
        <v>7902429986</v>
      </c>
      <c r="B6837">
        <v>76</v>
      </c>
      <c r="C6837" t="s">
        <v>7</v>
      </c>
      <c r="D6837" t="s">
        <v>7</v>
      </c>
    </row>
    <row r="6838" spans="1:4" x14ac:dyDescent="0.35">
      <c r="A6838">
        <v>7902470024</v>
      </c>
      <c r="B6838">
        <v>76</v>
      </c>
      <c r="C6838" t="s">
        <v>7</v>
      </c>
      <c r="D6838" t="s">
        <v>7</v>
      </c>
    </row>
    <row r="6839" spans="1:4" x14ac:dyDescent="0.35">
      <c r="A6839">
        <v>7902575052</v>
      </c>
      <c r="B6839">
        <v>76</v>
      </c>
      <c r="C6839" t="s">
        <v>7</v>
      </c>
      <c r="D6839" t="s">
        <v>7</v>
      </c>
    </row>
    <row r="6840" spans="1:4" x14ac:dyDescent="0.35">
      <c r="A6840">
        <v>7903135518</v>
      </c>
      <c r="B6840">
        <v>76</v>
      </c>
      <c r="C6840" t="s">
        <v>7</v>
      </c>
      <c r="D6840" t="s">
        <v>7</v>
      </c>
    </row>
    <row r="6841" spans="1:4" x14ac:dyDescent="0.35">
      <c r="A6841">
        <v>7903140218</v>
      </c>
      <c r="B6841">
        <v>27</v>
      </c>
      <c r="C6841" t="s">
        <v>5</v>
      </c>
      <c r="D6841" t="s">
        <v>5</v>
      </c>
    </row>
    <row r="6842" spans="1:4" x14ac:dyDescent="0.35">
      <c r="A6842">
        <v>7903161618</v>
      </c>
      <c r="B6842">
        <v>76</v>
      </c>
      <c r="C6842" t="s">
        <v>7</v>
      </c>
      <c r="D6842" t="s">
        <v>7</v>
      </c>
    </row>
    <row r="6843" spans="1:4" x14ac:dyDescent="0.35">
      <c r="A6843">
        <v>7903189508</v>
      </c>
      <c r="B6843">
        <v>15</v>
      </c>
      <c r="C6843" t="s">
        <v>5</v>
      </c>
      <c r="D6843" t="s">
        <v>5</v>
      </c>
    </row>
    <row r="6844" spans="1:4" x14ac:dyDescent="0.35">
      <c r="A6844">
        <v>7903238526</v>
      </c>
      <c r="B6844">
        <v>36</v>
      </c>
      <c r="C6844" t="s">
        <v>5</v>
      </c>
      <c r="D6844" t="s">
        <v>5</v>
      </c>
    </row>
    <row r="6845" spans="1:4" x14ac:dyDescent="0.35">
      <c r="A6845">
        <v>7903281273</v>
      </c>
      <c r="B6845">
        <v>76</v>
      </c>
      <c r="C6845" t="s">
        <v>7</v>
      </c>
      <c r="D6845" t="s">
        <v>7</v>
      </c>
    </row>
    <row r="6846" spans="1:4" x14ac:dyDescent="0.35">
      <c r="A6846">
        <v>7903297101</v>
      </c>
      <c r="B6846">
        <v>87</v>
      </c>
      <c r="C6846" t="s">
        <v>5</v>
      </c>
      <c r="D6846" t="s">
        <v>5</v>
      </c>
    </row>
    <row r="6847" spans="1:4" x14ac:dyDescent="0.35">
      <c r="A6847">
        <v>7903313264</v>
      </c>
      <c r="B6847">
        <v>3</v>
      </c>
      <c r="C6847" t="s">
        <v>166</v>
      </c>
      <c r="D6847" t="s">
        <v>11</v>
      </c>
    </row>
    <row r="6848" spans="1:4" x14ac:dyDescent="0.35">
      <c r="A6848">
        <v>7903317713</v>
      </c>
      <c r="B6848">
        <v>8</v>
      </c>
      <c r="C6848" t="s">
        <v>17</v>
      </c>
      <c r="D6848" t="s">
        <v>9</v>
      </c>
    </row>
    <row r="6849" spans="1:4" x14ac:dyDescent="0.35">
      <c r="A6849">
        <v>7903329596</v>
      </c>
      <c r="B6849">
        <v>76</v>
      </c>
      <c r="C6849" t="s">
        <v>7</v>
      </c>
      <c r="D6849" t="s">
        <v>7</v>
      </c>
    </row>
    <row r="6850" spans="1:4" x14ac:dyDescent="0.35">
      <c r="A6850">
        <v>7903396207</v>
      </c>
      <c r="B6850">
        <v>76</v>
      </c>
      <c r="C6850" t="s">
        <v>5</v>
      </c>
      <c r="D6850" t="s">
        <v>5</v>
      </c>
    </row>
    <row r="6851" spans="1:4" x14ac:dyDescent="0.35">
      <c r="A6851">
        <v>7903400983</v>
      </c>
      <c r="B6851">
        <v>76</v>
      </c>
      <c r="C6851" t="s">
        <v>7</v>
      </c>
      <c r="D6851" t="s">
        <v>7</v>
      </c>
    </row>
    <row r="6852" spans="1:4" x14ac:dyDescent="0.35">
      <c r="A6852">
        <v>7903414664</v>
      </c>
      <c r="B6852">
        <v>86</v>
      </c>
      <c r="C6852" t="s">
        <v>5</v>
      </c>
      <c r="D6852" t="s">
        <v>5</v>
      </c>
    </row>
    <row r="6853" spans="1:4" x14ac:dyDescent="0.35">
      <c r="A6853">
        <v>7903416113</v>
      </c>
      <c r="B6853">
        <v>22</v>
      </c>
      <c r="C6853" t="s">
        <v>5</v>
      </c>
      <c r="D6853" t="s">
        <v>5</v>
      </c>
    </row>
    <row r="6854" spans="1:4" x14ac:dyDescent="0.35">
      <c r="A6854">
        <v>7903458953</v>
      </c>
      <c r="B6854">
        <v>20</v>
      </c>
      <c r="C6854" t="s">
        <v>271</v>
      </c>
      <c r="D6854" t="s">
        <v>11</v>
      </c>
    </row>
    <row r="6855" spans="1:4" x14ac:dyDescent="0.35">
      <c r="A6855">
        <v>7903465129</v>
      </c>
      <c r="B6855">
        <v>89</v>
      </c>
      <c r="C6855" t="s">
        <v>18</v>
      </c>
      <c r="D6855" t="s">
        <v>11</v>
      </c>
    </row>
    <row r="6856" spans="1:4" x14ac:dyDescent="0.35">
      <c r="A6856">
        <v>7903484560</v>
      </c>
      <c r="B6856">
        <v>76</v>
      </c>
      <c r="C6856" t="s">
        <v>7</v>
      </c>
      <c r="D6856" t="s">
        <v>7</v>
      </c>
    </row>
    <row r="6857" spans="1:4" x14ac:dyDescent="0.35">
      <c r="A6857">
        <v>7903492449</v>
      </c>
      <c r="B6857">
        <v>37</v>
      </c>
      <c r="C6857" t="s">
        <v>5</v>
      </c>
      <c r="D6857" t="s">
        <v>5</v>
      </c>
    </row>
    <row r="6858" spans="1:4" x14ac:dyDescent="0.35">
      <c r="A6858">
        <v>7903492603</v>
      </c>
      <c r="B6858">
        <v>76</v>
      </c>
      <c r="C6858" t="s">
        <v>7</v>
      </c>
      <c r="D6858" t="s">
        <v>7</v>
      </c>
    </row>
    <row r="6859" spans="1:4" x14ac:dyDescent="0.35">
      <c r="A6859">
        <v>7903503439</v>
      </c>
      <c r="B6859">
        <v>76</v>
      </c>
      <c r="C6859" t="s">
        <v>7</v>
      </c>
      <c r="D6859" t="s">
        <v>7</v>
      </c>
    </row>
    <row r="6860" spans="1:4" x14ac:dyDescent="0.35">
      <c r="A6860">
        <v>7903513902</v>
      </c>
      <c r="B6860">
        <v>81</v>
      </c>
      <c r="C6860" t="s">
        <v>5</v>
      </c>
      <c r="D6860" t="s">
        <v>5</v>
      </c>
    </row>
    <row r="6861" spans="1:4" x14ac:dyDescent="0.35">
      <c r="A6861">
        <v>7903522584</v>
      </c>
      <c r="B6861">
        <v>73</v>
      </c>
      <c r="C6861" t="s">
        <v>80</v>
      </c>
      <c r="D6861" t="s">
        <v>11</v>
      </c>
    </row>
    <row r="6862" spans="1:4" x14ac:dyDescent="0.35">
      <c r="A6862">
        <v>7903523997</v>
      </c>
      <c r="B6862">
        <v>76</v>
      </c>
      <c r="C6862" t="s">
        <v>7</v>
      </c>
      <c r="D6862" t="s">
        <v>7</v>
      </c>
    </row>
    <row r="6863" spans="1:4" x14ac:dyDescent="0.35">
      <c r="A6863">
        <v>7903565306</v>
      </c>
      <c r="B6863">
        <v>5</v>
      </c>
      <c r="C6863" t="s">
        <v>17</v>
      </c>
      <c r="D6863" t="s">
        <v>9</v>
      </c>
    </row>
    <row r="6864" spans="1:4" x14ac:dyDescent="0.35">
      <c r="A6864">
        <v>7903569049</v>
      </c>
      <c r="B6864">
        <v>76</v>
      </c>
      <c r="C6864" t="s">
        <v>7</v>
      </c>
      <c r="D6864" t="s">
        <v>7</v>
      </c>
    </row>
    <row r="6865" spans="1:4" x14ac:dyDescent="0.35">
      <c r="A6865">
        <v>7903577374</v>
      </c>
      <c r="B6865">
        <v>81</v>
      </c>
      <c r="C6865" t="s">
        <v>44</v>
      </c>
      <c r="D6865" t="s">
        <v>9</v>
      </c>
    </row>
    <row r="6866" spans="1:4" x14ac:dyDescent="0.35">
      <c r="A6866">
        <v>7903611240</v>
      </c>
      <c r="B6866">
        <v>76</v>
      </c>
      <c r="C6866" t="s">
        <v>7</v>
      </c>
      <c r="D6866" t="s">
        <v>7</v>
      </c>
    </row>
    <row r="6867" spans="1:4" x14ac:dyDescent="0.35">
      <c r="A6867">
        <v>7903615668</v>
      </c>
      <c r="B6867">
        <v>86</v>
      </c>
      <c r="C6867" t="s">
        <v>5</v>
      </c>
      <c r="D6867" t="s">
        <v>5</v>
      </c>
    </row>
    <row r="6868" spans="1:4" x14ac:dyDescent="0.35">
      <c r="A6868">
        <v>7903636593</v>
      </c>
      <c r="B6868">
        <v>76</v>
      </c>
      <c r="C6868" t="s">
        <v>7</v>
      </c>
      <c r="D6868" t="s">
        <v>7</v>
      </c>
    </row>
    <row r="6869" spans="1:4" x14ac:dyDescent="0.35">
      <c r="A6869">
        <v>7903637370</v>
      </c>
      <c r="B6869">
        <v>81</v>
      </c>
      <c r="C6869" t="s">
        <v>82</v>
      </c>
      <c r="D6869" t="s">
        <v>11</v>
      </c>
    </row>
    <row r="6870" spans="1:4" x14ac:dyDescent="0.35">
      <c r="A6870">
        <v>7903650740</v>
      </c>
      <c r="B6870">
        <v>1</v>
      </c>
      <c r="C6870" t="s">
        <v>5</v>
      </c>
      <c r="D6870" t="s">
        <v>5</v>
      </c>
    </row>
    <row r="6871" spans="1:4" x14ac:dyDescent="0.35">
      <c r="A6871">
        <v>7903656355</v>
      </c>
      <c r="B6871">
        <v>34</v>
      </c>
      <c r="C6871" t="s">
        <v>5</v>
      </c>
      <c r="D6871" t="s">
        <v>5</v>
      </c>
    </row>
    <row r="6872" spans="1:4" x14ac:dyDescent="0.35">
      <c r="A6872">
        <v>7903662975</v>
      </c>
      <c r="B6872">
        <v>76</v>
      </c>
      <c r="C6872" t="s">
        <v>7</v>
      </c>
      <c r="D6872" t="s">
        <v>7</v>
      </c>
    </row>
    <row r="6873" spans="1:4" x14ac:dyDescent="0.35">
      <c r="A6873">
        <v>7903765780</v>
      </c>
      <c r="B6873">
        <v>30</v>
      </c>
      <c r="C6873" t="s">
        <v>24</v>
      </c>
      <c r="D6873" t="s">
        <v>9</v>
      </c>
    </row>
    <row r="6874" spans="1:4" x14ac:dyDescent="0.35">
      <c r="A6874">
        <v>7903774718</v>
      </c>
      <c r="B6874">
        <v>67</v>
      </c>
      <c r="C6874" t="s">
        <v>5</v>
      </c>
      <c r="D6874" t="s">
        <v>5</v>
      </c>
    </row>
    <row r="6875" spans="1:4" x14ac:dyDescent="0.35">
      <c r="A6875">
        <v>7903780778</v>
      </c>
      <c r="B6875">
        <v>76</v>
      </c>
      <c r="C6875" t="s">
        <v>7</v>
      </c>
      <c r="D6875" t="s">
        <v>7</v>
      </c>
    </row>
    <row r="6876" spans="1:4" x14ac:dyDescent="0.35">
      <c r="A6876">
        <v>7903808307</v>
      </c>
      <c r="B6876">
        <v>76</v>
      </c>
      <c r="C6876" t="s">
        <v>7</v>
      </c>
      <c r="D6876" t="s">
        <v>7</v>
      </c>
    </row>
    <row r="6877" spans="1:4" x14ac:dyDescent="0.35">
      <c r="A6877">
        <v>7903813793</v>
      </c>
      <c r="B6877">
        <v>39</v>
      </c>
      <c r="C6877" t="s">
        <v>5</v>
      </c>
      <c r="D6877" t="s">
        <v>5</v>
      </c>
    </row>
    <row r="6878" spans="1:4" x14ac:dyDescent="0.35">
      <c r="A6878">
        <v>7903829600</v>
      </c>
      <c r="B6878">
        <v>84</v>
      </c>
      <c r="C6878" t="s">
        <v>5</v>
      </c>
      <c r="D6878" t="s">
        <v>5</v>
      </c>
    </row>
    <row r="6879" spans="1:4" x14ac:dyDescent="0.35">
      <c r="A6879">
        <v>7903856539</v>
      </c>
      <c r="B6879">
        <v>10</v>
      </c>
      <c r="C6879" t="s">
        <v>5</v>
      </c>
      <c r="D6879" t="s">
        <v>5</v>
      </c>
    </row>
    <row r="6880" spans="1:4" x14ac:dyDescent="0.35">
      <c r="A6880">
        <v>7903916588</v>
      </c>
      <c r="B6880">
        <v>84</v>
      </c>
      <c r="C6880" t="s">
        <v>5</v>
      </c>
      <c r="D6880" t="s">
        <v>5</v>
      </c>
    </row>
    <row r="6881" spans="1:4" x14ac:dyDescent="0.35">
      <c r="A6881">
        <v>7903931814</v>
      </c>
      <c r="B6881">
        <v>71</v>
      </c>
      <c r="C6881" t="s">
        <v>5</v>
      </c>
      <c r="D6881" t="s">
        <v>5</v>
      </c>
    </row>
    <row r="6882" spans="1:4" x14ac:dyDescent="0.35">
      <c r="A6882">
        <v>7903956626</v>
      </c>
      <c r="B6882">
        <v>31</v>
      </c>
      <c r="C6882" t="s">
        <v>5</v>
      </c>
      <c r="D6882" t="s">
        <v>5</v>
      </c>
    </row>
    <row r="6883" spans="1:4" x14ac:dyDescent="0.35">
      <c r="A6883">
        <v>7903983502</v>
      </c>
      <c r="B6883">
        <v>85</v>
      </c>
      <c r="C6883" t="s">
        <v>5</v>
      </c>
      <c r="D6883" t="s">
        <v>5</v>
      </c>
    </row>
    <row r="6884" spans="1:4" x14ac:dyDescent="0.35">
      <c r="A6884">
        <v>7904065460</v>
      </c>
      <c r="B6884">
        <v>76</v>
      </c>
      <c r="C6884" t="s">
        <v>7</v>
      </c>
      <c r="D6884" t="s">
        <v>7</v>
      </c>
    </row>
    <row r="6885" spans="1:4" x14ac:dyDescent="0.35">
      <c r="A6885">
        <v>7904073463</v>
      </c>
      <c r="B6885">
        <v>76</v>
      </c>
      <c r="C6885" t="s">
        <v>7</v>
      </c>
      <c r="D6885" t="s">
        <v>7</v>
      </c>
    </row>
    <row r="6886" spans="1:4" x14ac:dyDescent="0.35">
      <c r="A6886">
        <v>7904320829</v>
      </c>
      <c r="B6886">
        <v>21</v>
      </c>
      <c r="C6886" t="s">
        <v>5</v>
      </c>
      <c r="D6886" t="s">
        <v>5</v>
      </c>
    </row>
    <row r="6887" spans="1:4" x14ac:dyDescent="0.35">
      <c r="A6887">
        <v>7904476682</v>
      </c>
      <c r="B6887">
        <v>76</v>
      </c>
      <c r="C6887" t="s">
        <v>7</v>
      </c>
      <c r="D6887" t="s">
        <v>7</v>
      </c>
    </row>
    <row r="6888" spans="1:4" x14ac:dyDescent="0.35">
      <c r="A6888">
        <v>7904484835</v>
      </c>
      <c r="B6888">
        <v>76</v>
      </c>
      <c r="C6888" t="s">
        <v>7</v>
      </c>
      <c r="D6888" t="s">
        <v>7</v>
      </c>
    </row>
    <row r="6889" spans="1:4" x14ac:dyDescent="0.35">
      <c r="A6889">
        <v>7904570896</v>
      </c>
      <c r="B6889">
        <v>76</v>
      </c>
      <c r="C6889" t="s">
        <v>7</v>
      </c>
      <c r="D6889" t="s">
        <v>7</v>
      </c>
    </row>
    <row r="6890" spans="1:4" x14ac:dyDescent="0.35">
      <c r="A6890">
        <v>7904596266</v>
      </c>
      <c r="B6890">
        <v>27</v>
      </c>
      <c r="C6890" t="s">
        <v>5</v>
      </c>
      <c r="D6890" t="s">
        <v>5</v>
      </c>
    </row>
    <row r="6891" spans="1:4" x14ac:dyDescent="0.35">
      <c r="A6891">
        <v>7904663405</v>
      </c>
      <c r="B6891">
        <v>76</v>
      </c>
      <c r="C6891" t="s">
        <v>7</v>
      </c>
      <c r="D6891" t="s">
        <v>7</v>
      </c>
    </row>
    <row r="6892" spans="1:4" x14ac:dyDescent="0.35">
      <c r="A6892">
        <v>7904788164</v>
      </c>
      <c r="B6892">
        <v>76</v>
      </c>
      <c r="C6892" t="s">
        <v>7</v>
      </c>
      <c r="D6892" t="s">
        <v>7</v>
      </c>
    </row>
    <row r="6893" spans="1:4" x14ac:dyDescent="0.35">
      <c r="A6893">
        <v>7904858963</v>
      </c>
      <c r="B6893">
        <v>14</v>
      </c>
      <c r="C6893" t="s">
        <v>5</v>
      </c>
      <c r="D6893" t="s">
        <v>5</v>
      </c>
    </row>
    <row r="6894" spans="1:4" x14ac:dyDescent="0.35">
      <c r="A6894">
        <v>7904978729</v>
      </c>
      <c r="B6894">
        <v>76</v>
      </c>
      <c r="C6894" t="s">
        <v>7</v>
      </c>
      <c r="D6894" t="s">
        <v>7</v>
      </c>
    </row>
    <row r="6895" spans="1:4" x14ac:dyDescent="0.35">
      <c r="A6895">
        <v>7904979012</v>
      </c>
      <c r="B6895">
        <v>82</v>
      </c>
      <c r="C6895" t="s">
        <v>5</v>
      </c>
      <c r="D6895" t="s">
        <v>5</v>
      </c>
    </row>
    <row r="6896" spans="1:4" x14ac:dyDescent="0.35">
      <c r="A6896">
        <v>7905026041</v>
      </c>
      <c r="B6896">
        <v>3</v>
      </c>
      <c r="C6896" t="s">
        <v>82</v>
      </c>
      <c r="D6896" t="s">
        <v>11</v>
      </c>
    </row>
    <row r="6897" spans="1:4" x14ac:dyDescent="0.35">
      <c r="A6897">
        <v>7905062073</v>
      </c>
      <c r="B6897">
        <v>77</v>
      </c>
      <c r="C6897" t="s">
        <v>59</v>
      </c>
      <c r="D6897" t="s">
        <v>9</v>
      </c>
    </row>
    <row r="6898" spans="1:4" x14ac:dyDescent="0.35">
      <c r="A6898">
        <v>7905079026</v>
      </c>
      <c r="B6898">
        <v>22</v>
      </c>
      <c r="C6898" t="s">
        <v>132</v>
      </c>
      <c r="D6898" t="s">
        <v>11</v>
      </c>
    </row>
    <row r="6899" spans="1:4" x14ac:dyDescent="0.35">
      <c r="A6899">
        <v>7905087617</v>
      </c>
      <c r="B6899">
        <v>68</v>
      </c>
      <c r="C6899" t="s">
        <v>132</v>
      </c>
      <c r="D6899" t="s">
        <v>11</v>
      </c>
    </row>
    <row r="6900" spans="1:4" x14ac:dyDescent="0.35">
      <c r="A6900">
        <v>7905091447</v>
      </c>
      <c r="B6900">
        <v>28</v>
      </c>
      <c r="C6900" t="s">
        <v>5</v>
      </c>
      <c r="D6900" t="s">
        <v>5</v>
      </c>
    </row>
    <row r="6901" spans="1:4" x14ac:dyDescent="0.35">
      <c r="A6901">
        <v>7905095902</v>
      </c>
      <c r="B6901">
        <v>24</v>
      </c>
      <c r="C6901" t="s">
        <v>81</v>
      </c>
      <c r="D6901" t="s">
        <v>9</v>
      </c>
    </row>
    <row r="6902" spans="1:4" x14ac:dyDescent="0.35">
      <c r="A6902">
        <v>7905122719</v>
      </c>
      <c r="B6902">
        <v>24</v>
      </c>
      <c r="C6902" t="s">
        <v>5</v>
      </c>
      <c r="D6902" t="s">
        <v>5</v>
      </c>
    </row>
    <row r="6903" spans="1:4" x14ac:dyDescent="0.35">
      <c r="A6903">
        <v>7905163664</v>
      </c>
      <c r="B6903">
        <v>82</v>
      </c>
      <c r="C6903" t="s">
        <v>5</v>
      </c>
      <c r="D6903" t="s">
        <v>5</v>
      </c>
    </row>
    <row r="6904" spans="1:4" x14ac:dyDescent="0.35">
      <c r="A6904">
        <v>7905221771</v>
      </c>
      <c r="B6904">
        <v>76</v>
      </c>
      <c r="C6904" t="s">
        <v>7</v>
      </c>
      <c r="D6904" t="s">
        <v>7</v>
      </c>
    </row>
    <row r="6905" spans="1:4" x14ac:dyDescent="0.35">
      <c r="A6905">
        <v>7905224050</v>
      </c>
      <c r="B6905">
        <v>41</v>
      </c>
      <c r="C6905" t="s">
        <v>5</v>
      </c>
      <c r="D6905" t="s">
        <v>5</v>
      </c>
    </row>
    <row r="6906" spans="1:4" x14ac:dyDescent="0.35">
      <c r="A6906">
        <v>7905239183</v>
      </c>
      <c r="B6906">
        <v>87</v>
      </c>
      <c r="C6906" t="s">
        <v>132</v>
      </c>
      <c r="D6906" t="s">
        <v>11</v>
      </c>
    </row>
    <row r="6907" spans="1:4" x14ac:dyDescent="0.35">
      <c r="A6907">
        <v>7905239713</v>
      </c>
      <c r="B6907">
        <v>76</v>
      </c>
      <c r="C6907" t="s">
        <v>7</v>
      </c>
      <c r="D6907" t="s">
        <v>7</v>
      </c>
    </row>
    <row r="6908" spans="1:4" x14ac:dyDescent="0.35">
      <c r="A6908">
        <v>7905269656</v>
      </c>
      <c r="B6908">
        <v>50</v>
      </c>
      <c r="C6908" t="s">
        <v>5</v>
      </c>
      <c r="D6908" t="s">
        <v>5</v>
      </c>
    </row>
    <row r="6909" spans="1:4" x14ac:dyDescent="0.35">
      <c r="A6909">
        <v>7905314757</v>
      </c>
      <c r="B6909">
        <v>62</v>
      </c>
      <c r="C6909" t="s">
        <v>147</v>
      </c>
      <c r="D6909" t="s">
        <v>11</v>
      </c>
    </row>
    <row r="6910" spans="1:4" x14ac:dyDescent="0.35">
      <c r="A6910">
        <v>7905329529</v>
      </c>
      <c r="B6910">
        <v>45</v>
      </c>
      <c r="C6910" t="s">
        <v>83</v>
      </c>
      <c r="D6910" t="s">
        <v>11</v>
      </c>
    </row>
    <row r="6911" spans="1:4" x14ac:dyDescent="0.35">
      <c r="A6911">
        <v>7905382840</v>
      </c>
      <c r="B6911">
        <v>11</v>
      </c>
      <c r="C6911" t="s">
        <v>135</v>
      </c>
      <c r="D6911" t="s">
        <v>9</v>
      </c>
    </row>
    <row r="6912" spans="1:4" x14ac:dyDescent="0.35">
      <c r="A6912">
        <v>7905388440</v>
      </c>
      <c r="B6912">
        <v>83</v>
      </c>
      <c r="C6912" t="s">
        <v>81</v>
      </c>
      <c r="D6912" t="s">
        <v>9</v>
      </c>
    </row>
    <row r="6913" spans="1:4" x14ac:dyDescent="0.35">
      <c r="A6913">
        <v>7905398514</v>
      </c>
      <c r="B6913">
        <v>20</v>
      </c>
      <c r="C6913" t="s">
        <v>74</v>
      </c>
      <c r="D6913" t="s">
        <v>9</v>
      </c>
    </row>
    <row r="6914" spans="1:4" x14ac:dyDescent="0.35">
      <c r="A6914">
        <v>7905406757</v>
      </c>
      <c r="B6914">
        <v>83</v>
      </c>
      <c r="C6914" t="s">
        <v>59</v>
      </c>
      <c r="D6914" t="s">
        <v>9</v>
      </c>
    </row>
    <row r="6915" spans="1:4" x14ac:dyDescent="0.35">
      <c r="A6915">
        <v>7905472189</v>
      </c>
      <c r="B6915">
        <v>67</v>
      </c>
      <c r="C6915" t="s">
        <v>5</v>
      </c>
      <c r="D6915" t="s">
        <v>5</v>
      </c>
    </row>
    <row r="6916" spans="1:4" x14ac:dyDescent="0.35">
      <c r="A6916">
        <v>7905477107</v>
      </c>
      <c r="B6916">
        <v>12</v>
      </c>
      <c r="C6916" t="s">
        <v>147</v>
      </c>
      <c r="D6916" t="s">
        <v>11</v>
      </c>
    </row>
    <row r="6917" spans="1:4" x14ac:dyDescent="0.35">
      <c r="A6917">
        <v>7905513330</v>
      </c>
      <c r="B6917">
        <v>76</v>
      </c>
      <c r="C6917" t="s">
        <v>7</v>
      </c>
      <c r="D6917" t="s">
        <v>7</v>
      </c>
    </row>
    <row r="6918" spans="1:4" x14ac:dyDescent="0.35">
      <c r="A6918">
        <v>7905536280</v>
      </c>
      <c r="B6918">
        <v>7</v>
      </c>
      <c r="C6918" t="s">
        <v>5</v>
      </c>
      <c r="D6918" t="s">
        <v>5</v>
      </c>
    </row>
    <row r="6919" spans="1:4" x14ac:dyDescent="0.35">
      <c r="A6919">
        <v>7905543447</v>
      </c>
      <c r="B6919">
        <v>76</v>
      </c>
      <c r="C6919" t="s">
        <v>7</v>
      </c>
      <c r="D6919" t="s">
        <v>7</v>
      </c>
    </row>
    <row r="6920" spans="1:4" x14ac:dyDescent="0.35">
      <c r="A6920">
        <v>7905569297</v>
      </c>
      <c r="B6920">
        <v>42</v>
      </c>
      <c r="C6920" t="s">
        <v>5</v>
      </c>
      <c r="D6920" t="s">
        <v>5</v>
      </c>
    </row>
    <row r="6921" spans="1:4" x14ac:dyDescent="0.35">
      <c r="A6921">
        <v>7905582923</v>
      </c>
      <c r="B6921">
        <v>84</v>
      </c>
      <c r="C6921" t="s">
        <v>5</v>
      </c>
      <c r="D6921" t="s">
        <v>5</v>
      </c>
    </row>
    <row r="6922" spans="1:4" x14ac:dyDescent="0.35">
      <c r="A6922">
        <v>7905609415</v>
      </c>
      <c r="B6922">
        <v>80</v>
      </c>
      <c r="C6922" t="s">
        <v>5</v>
      </c>
      <c r="D6922" t="s">
        <v>5</v>
      </c>
    </row>
    <row r="6923" spans="1:4" x14ac:dyDescent="0.35">
      <c r="A6923">
        <v>7905636497</v>
      </c>
      <c r="B6923">
        <v>72</v>
      </c>
      <c r="C6923" t="s">
        <v>143</v>
      </c>
      <c r="D6923" t="s">
        <v>11</v>
      </c>
    </row>
    <row r="6924" spans="1:4" x14ac:dyDescent="0.35">
      <c r="A6924">
        <v>7905672976</v>
      </c>
      <c r="B6924">
        <v>28</v>
      </c>
      <c r="C6924" t="s">
        <v>5</v>
      </c>
      <c r="D6924" t="s">
        <v>5</v>
      </c>
    </row>
    <row r="6925" spans="1:4" x14ac:dyDescent="0.35">
      <c r="A6925">
        <v>7905687413</v>
      </c>
      <c r="B6925">
        <v>54</v>
      </c>
      <c r="C6925" t="s">
        <v>5</v>
      </c>
      <c r="D6925" t="s">
        <v>5</v>
      </c>
    </row>
    <row r="6926" spans="1:4" x14ac:dyDescent="0.35">
      <c r="A6926">
        <v>7905712661</v>
      </c>
      <c r="B6926">
        <v>55</v>
      </c>
      <c r="C6926" t="s">
        <v>5</v>
      </c>
      <c r="D6926" t="s">
        <v>5</v>
      </c>
    </row>
    <row r="6927" spans="1:4" x14ac:dyDescent="0.35">
      <c r="A6927">
        <v>7905743087</v>
      </c>
      <c r="B6927">
        <v>76</v>
      </c>
      <c r="C6927" t="s">
        <v>7</v>
      </c>
      <c r="D6927" t="s">
        <v>7</v>
      </c>
    </row>
    <row r="6928" spans="1:4" x14ac:dyDescent="0.35">
      <c r="A6928">
        <v>7905758467</v>
      </c>
      <c r="B6928">
        <v>69</v>
      </c>
      <c r="C6928" t="s">
        <v>76</v>
      </c>
      <c r="D6928" t="s">
        <v>11</v>
      </c>
    </row>
    <row r="6929" spans="1:4" x14ac:dyDescent="0.35">
      <c r="A6929">
        <v>7905790474</v>
      </c>
      <c r="B6929">
        <v>46</v>
      </c>
      <c r="C6929" t="s">
        <v>5</v>
      </c>
      <c r="D6929" t="s">
        <v>5</v>
      </c>
    </row>
    <row r="6930" spans="1:4" x14ac:dyDescent="0.35">
      <c r="A6930">
        <v>7905793171</v>
      </c>
      <c r="B6930">
        <v>84</v>
      </c>
      <c r="C6930" t="s">
        <v>5</v>
      </c>
      <c r="D6930" t="s">
        <v>5</v>
      </c>
    </row>
    <row r="6931" spans="1:4" x14ac:dyDescent="0.35">
      <c r="A6931">
        <v>7905799923</v>
      </c>
      <c r="B6931">
        <v>76</v>
      </c>
      <c r="C6931" t="s">
        <v>7</v>
      </c>
      <c r="D6931" t="s">
        <v>7</v>
      </c>
    </row>
    <row r="6932" spans="1:4" x14ac:dyDescent="0.35">
      <c r="A6932">
        <v>7905813864</v>
      </c>
      <c r="B6932">
        <v>1</v>
      </c>
      <c r="C6932" t="s">
        <v>76</v>
      </c>
      <c r="D6932" t="s">
        <v>11</v>
      </c>
    </row>
    <row r="6933" spans="1:4" x14ac:dyDescent="0.35">
      <c r="A6933">
        <v>7905814423</v>
      </c>
      <c r="B6933">
        <v>85</v>
      </c>
      <c r="C6933" t="s">
        <v>147</v>
      </c>
      <c r="D6933" t="s">
        <v>11</v>
      </c>
    </row>
    <row r="6934" spans="1:4" x14ac:dyDescent="0.35">
      <c r="A6934">
        <v>7905831909</v>
      </c>
      <c r="B6934">
        <v>75</v>
      </c>
      <c r="C6934" t="s">
        <v>272</v>
      </c>
      <c r="D6934" t="s">
        <v>9</v>
      </c>
    </row>
    <row r="6935" spans="1:4" x14ac:dyDescent="0.35">
      <c r="A6935">
        <v>7905835026</v>
      </c>
      <c r="B6935">
        <v>74</v>
      </c>
      <c r="C6935" t="s">
        <v>5</v>
      </c>
      <c r="D6935" t="s">
        <v>5</v>
      </c>
    </row>
    <row r="6936" spans="1:4" x14ac:dyDescent="0.35">
      <c r="A6936">
        <v>7905859935</v>
      </c>
      <c r="B6936">
        <v>84</v>
      </c>
      <c r="C6936" t="s">
        <v>5</v>
      </c>
      <c r="D6936" t="s">
        <v>5</v>
      </c>
    </row>
    <row r="6937" spans="1:4" x14ac:dyDescent="0.35">
      <c r="A6937">
        <v>7905862317</v>
      </c>
      <c r="B6937">
        <v>76</v>
      </c>
      <c r="C6937" t="s">
        <v>7</v>
      </c>
      <c r="D6937" t="s">
        <v>7</v>
      </c>
    </row>
    <row r="6938" spans="1:4" x14ac:dyDescent="0.35">
      <c r="A6938">
        <v>7905864964</v>
      </c>
      <c r="B6938">
        <v>76</v>
      </c>
      <c r="C6938" t="s">
        <v>7</v>
      </c>
      <c r="D6938" t="s">
        <v>7</v>
      </c>
    </row>
    <row r="6939" spans="1:4" x14ac:dyDescent="0.35">
      <c r="A6939">
        <v>7905868413</v>
      </c>
      <c r="B6939">
        <v>76</v>
      </c>
      <c r="C6939" t="s">
        <v>7</v>
      </c>
      <c r="D6939" t="s">
        <v>7</v>
      </c>
    </row>
    <row r="6940" spans="1:4" x14ac:dyDescent="0.35">
      <c r="A6940">
        <v>7905873027</v>
      </c>
      <c r="B6940">
        <v>11</v>
      </c>
      <c r="C6940" t="s">
        <v>5</v>
      </c>
      <c r="D6940" t="s">
        <v>5</v>
      </c>
    </row>
    <row r="6941" spans="1:4" x14ac:dyDescent="0.35">
      <c r="A6941">
        <v>7905913042</v>
      </c>
      <c r="B6941">
        <v>6</v>
      </c>
      <c r="C6941" t="s">
        <v>82</v>
      </c>
      <c r="D6941" t="s">
        <v>11</v>
      </c>
    </row>
    <row r="6942" spans="1:4" x14ac:dyDescent="0.35">
      <c r="A6942">
        <v>7905947444</v>
      </c>
      <c r="B6942">
        <v>38</v>
      </c>
      <c r="C6942" t="s">
        <v>169</v>
      </c>
      <c r="D6942" t="s">
        <v>9</v>
      </c>
    </row>
    <row r="6943" spans="1:4" x14ac:dyDescent="0.35">
      <c r="A6943">
        <v>7905970262</v>
      </c>
      <c r="B6943">
        <v>76</v>
      </c>
      <c r="C6943" t="s">
        <v>7</v>
      </c>
      <c r="D6943" t="s">
        <v>7</v>
      </c>
    </row>
    <row r="6944" spans="1:4" x14ac:dyDescent="0.35">
      <c r="A6944">
        <v>7905970623</v>
      </c>
      <c r="B6944">
        <v>57</v>
      </c>
      <c r="C6944" t="s">
        <v>5</v>
      </c>
      <c r="D6944" t="s">
        <v>5</v>
      </c>
    </row>
    <row r="6945" spans="1:4" x14ac:dyDescent="0.35">
      <c r="A6945">
        <v>7905977377</v>
      </c>
      <c r="B6945">
        <v>76</v>
      </c>
      <c r="C6945" t="s">
        <v>7</v>
      </c>
      <c r="D6945" t="s">
        <v>7</v>
      </c>
    </row>
    <row r="6946" spans="1:4" x14ac:dyDescent="0.35">
      <c r="A6946">
        <v>7905997727</v>
      </c>
      <c r="B6946">
        <v>61</v>
      </c>
      <c r="C6946" t="s">
        <v>5</v>
      </c>
      <c r="D6946" t="s">
        <v>5</v>
      </c>
    </row>
    <row r="6947" spans="1:4" x14ac:dyDescent="0.35">
      <c r="A6947">
        <v>7906029139</v>
      </c>
      <c r="B6947">
        <v>30</v>
      </c>
      <c r="C6947" t="s">
        <v>5</v>
      </c>
      <c r="D6947" t="s">
        <v>5</v>
      </c>
    </row>
    <row r="6948" spans="1:4" x14ac:dyDescent="0.35">
      <c r="A6948">
        <v>7906048015</v>
      </c>
      <c r="B6948">
        <v>16</v>
      </c>
      <c r="C6948" t="s">
        <v>5</v>
      </c>
      <c r="D6948" t="s">
        <v>5</v>
      </c>
    </row>
    <row r="6949" spans="1:4" x14ac:dyDescent="0.35">
      <c r="A6949">
        <v>7906051808</v>
      </c>
      <c r="B6949">
        <v>62</v>
      </c>
      <c r="C6949" t="s">
        <v>146</v>
      </c>
      <c r="D6949" t="s">
        <v>9</v>
      </c>
    </row>
    <row r="6950" spans="1:4" x14ac:dyDescent="0.35">
      <c r="A6950">
        <v>7906073996</v>
      </c>
      <c r="B6950">
        <v>44</v>
      </c>
      <c r="C6950" t="s">
        <v>5</v>
      </c>
      <c r="D6950" t="s">
        <v>5</v>
      </c>
    </row>
    <row r="6951" spans="1:4" x14ac:dyDescent="0.35">
      <c r="A6951">
        <v>7906078574</v>
      </c>
      <c r="B6951">
        <v>71</v>
      </c>
      <c r="C6951" t="s">
        <v>5</v>
      </c>
      <c r="D6951" t="s">
        <v>5</v>
      </c>
    </row>
    <row r="6952" spans="1:4" x14ac:dyDescent="0.35">
      <c r="A6952">
        <v>7906095982</v>
      </c>
      <c r="B6952">
        <v>37</v>
      </c>
      <c r="C6952" t="s">
        <v>153</v>
      </c>
      <c r="D6952" t="s">
        <v>11</v>
      </c>
    </row>
    <row r="6953" spans="1:4" x14ac:dyDescent="0.35">
      <c r="A6953">
        <v>7906099083</v>
      </c>
      <c r="B6953">
        <v>79</v>
      </c>
      <c r="C6953" t="s">
        <v>5</v>
      </c>
      <c r="D6953" t="s">
        <v>5</v>
      </c>
    </row>
    <row r="6954" spans="1:4" x14ac:dyDescent="0.35">
      <c r="A6954">
        <v>7906107861</v>
      </c>
      <c r="B6954">
        <v>72</v>
      </c>
      <c r="C6954" t="s">
        <v>156</v>
      </c>
      <c r="D6954" t="s">
        <v>11</v>
      </c>
    </row>
    <row r="6955" spans="1:4" x14ac:dyDescent="0.35">
      <c r="A6955">
        <v>7906143288</v>
      </c>
      <c r="B6955">
        <v>35</v>
      </c>
      <c r="C6955" t="s">
        <v>5</v>
      </c>
      <c r="D6955" t="s">
        <v>5</v>
      </c>
    </row>
    <row r="6956" spans="1:4" x14ac:dyDescent="0.35">
      <c r="A6956">
        <v>7906255068</v>
      </c>
      <c r="B6956">
        <v>68</v>
      </c>
      <c r="C6956" t="s">
        <v>5</v>
      </c>
      <c r="D6956" t="s">
        <v>5</v>
      </c>
    </row>
    <row r="6957" spans="1:4" x14ac:dyDescent="0.35">
      <c r="A6957">
        <v>7906400682</v>
      </c>
      <c r="B6957">
        <v>74</v>
      </c>
      <c r="C6957" t="s">
        <v>5</v>
      </c>
      <c r="D6957" t="s">
        <v>5</v>
      </c>
    </row>
    <row r="6958" spans="1:4" x14ac:dyDescent="0.35">
      <c r="A6958">
        <v>7906407213</v>
      </c>
      <c r="B6958">
        <v>76</v>
      </c>
      <c r="C6958" t="s">
        <v>7</v>
      </c>
      <c r="D6958" t="s">
        <v>7</v>
      </c>
    </row>
    <row r="6959" spans="1:4" x14ac:dyDescent="0.35">
      <c r="A6959">
        <v>7906423675</v>
      </c>
      <c r="B6959">
        <v>63</v>
      </c>
      <c r="C6959" t="s">
        <v>5</v>
      </c>
      <c r="D6959" t="s">
        <v>5</v>
      </c>
    </row>
    <row r="6960" spans="1:4" x14ac:dyDescent="0.35">
      <c r="A6960">
        <v>7906441258</v>
      </c>
      <c r="B6960">
        <v>85</v>
      </c>
      <c r="C6960" t="s">
        <v>5</v>
      </c>
      <c r="D6960" t="s">
        <v>5</v>
      </c>
    </row>
    <row r="6961" spans="1:4" x14ac:dyDescent="0.35">
      <c r="A6961">
        <v>7906468368</v>
      </c>
      <c r="B6961">
        <v>42</v>
      </c>
      <c r="C6961" t="s">
        <v>5</v>
      </c>
      <c r="D6961" t="s">
        <v>5</v>
      </c>
    </row>
    <row r="6962" spans="1:4" x14ac:dyDescent="0.35">
      <c r="A6962">
        <v>7906501516</v>
      </c>
      <c r="B6962">
        <v>72</v>
      </c>
      <c r="C6962" t="s">
        <v>5</v>
      </c>
      <c r="D6962" t="s">
        <v>5</v>
      </c>
    </row>
    <row r="6963" spans="1:4" x14ac:dyDescent="0.35">
      <c r="A6963">
        <v>7906517172</v>
      </c>
      <c r="B6963">
        <v>84</v>
      </c>
      <c r="C6963" t="s">
        <v>5</v>
      </c>
      <c r="D6963" t="s">
        <v>5</v>
      </c>
    </row>
    <row r="6964" spans="1:4" x14ac:dyDescent="0.35">
      <c r="A6964">
        <v>7906524971</v>
      </c>
      <c r="B6964">
        <v>40</v>
      </c>
      <c r="C6964" t="s">
        <v>159</v>
      </c>
      <c r="D6964" t="s">
        <v>9</v>
      </c>
    </row>
    <row r="6965" spans="1:4" x14ac:dyDescent="0.35">
      <c r="A6965">
        <v>7906527120</v>
      </c>
      <c r="B6965">
        <v>54</v>
      </c>
      <c r="C6965" t="s">
        <v>5</v>
      </c>
      <c r="D6965" t="s">
        <v>5</v>
      </c>
    </row>
    <row r="6966" spans="1:4" x14ac:dyDescent="0.35">
      <c r="A6966">
        <v>7906560094</v>
      </c>
      <c r="B6966">
        <v>76</v>
      </c>
      <c r="C6966" t="s">
        <v>7</v>
      </c>
      <c r="D6966" t="s">
        <v>7</v>
      </c>
    </row>
    <row r="6967" spans="1:4" x14ac:dyDescent="0.35">
      <c r="A6967">
        <v>7906606200</v>
      </c>
      <c r="B6967">
        <v>76</v>
      </c>
      <c r="C6967" t="s">
        <v>7</v>
      </c>
      <c r="D6967" t="s">
        <v>7</v>
      </c>
    </row>
    <row r="6968" spans="1:4" x14ac:dyDescent="0.35">
      <c r="A6968">
        <v>7906610193</v>
      </c>
      <c r="B6968">
        <v>85</v>
      </c>
      <c r="C6968" t="s">
        <v>5</v>
      </c>
      <c r="D6968" t="s">
        <v>5</v>
      </c>
    </row>
    <row r="6969" spans="1:4" x14ac:dyDescent="0.35">
      <c r="A6969">
        <v>7906657515</v>
      </c>
      <c r="B6969">
        <v>45</v>
      </c>
      <c r="C6969" t="s">
        <v>21</v>
      </c>
      <c r="D6969" t="s">
        <v>9</v>
      </c>
    </row>
    <row r="6970" spans="1:4" x14ac:dyDescent="0.35">
      <c r="A6970">
        <v>7906669520</v>
      </c>
      <c r="B6970">
        <v>34</v>
      </c>
      <c r="C6970" t="s">
        <v>5</v>
      </c>
      <c r="D6970" t="s">
        <v>5</v>
      </c>
    </row>
    <row r="6971" spans="1:4" x14ac:dyDescent="0.35">
      <c r="A6971">
        <v>7906693378</v>
      </c>
      <c r="B6971">
        <v>54</v>
      </c>
      <c r="C6971" t="s">
        <v>5</v>
      </c>
      <c r="D6971" t="s">
        <v>5</v>
      </c>
    </row>
    <row r="6972" spans="1:4" x14ac:dyDescent="0.35">
      <c r="A6972">
        <v>7906704416</v>
      </c>
      <c r="B6972">
        <v>49</v>
      </c>
      <c r="C6972" t="s">
        <v>5</v>
      </c>
      <c r="D6972" t="s">
        <v>5</v>
      </c>
    </row>
    <row r="6973" spans="1:4" x14ac:dyDescent="0.35">
      <c r="A6973">
        <v>7906720586</v>
      </c>
      <c r="B6973">
        <v>82</v>
      </c>
      <c r="C6973" t="s">
        <v>5</v>
      </c>
      <c r="D6973" t="s">
        <v>5</v>
      </c>
    </row>
    <row r="6974" spans="1:4" x14ac:dyDescent="0.35">
      <c r="A6974">
        <v>7906775446</v>
      </c>
      <c r="B6974">
        <v>43</v>
      </c>
      <c r="C6974" t="s">
        <v>5</v>
      </c>
      <c r="D6974" t="s">
        <v>5</v>
      </c>
    </row>
    <row r="6975" spans="1:4" x14ac:dyDescent="0.35">
      <c r="A6975">
        <v>7906781743</v>
      </c>
      <c r="B6975">
        <v>1</v>
      </c>
      <c r="C6975" t="s">
        <v>5</v>
      </c>
      <c r="D6975" t="s">
        <v>5</v>
      </c>
    </row>
    <row r="6976" spans="1:4" x14ac:dyDescent="0.35">
      <c r="A6976">
        <v>7906805374</v>
      </c>
      <c r="B6976">
        <v>76</v>
      </c>
      <c r="C6976" t="s">
        <v>7</v>
      </c>
      <c r="D6976" t="s">
        <v>7</v>
      </c>
    </row>
    <row r="6977" spans="1:4" x14ac:dyDescent="0.35">
      <c r="A6977">
        <v>7906869075</v>
      </c>
      <c r="B6977">
        <v>78</v>
      </c>
      <c r="C6977" t="s">
        <v>5</v>
      </c>
      <c r="D6977" t="s">
        <v>5</v>
      </c>
    </row>
    <row r="6978" spans="1:4" x14ac:dyDescent="0.35">
      <c r="A6978">
        <v>7906871779</v>
      </c>
      <c r="B6978">
        <v>76</v>
      </c>
      <c r="C6978" t="s">
        <v>5</v>
      </c>
      <c r="D6978" t="s">
        <v>5</v>
      </c>
    </row>
    <row r="6979" spans="1:4" x14ac:dyDescent="0.35">
      <c r="A6979">
        <v>7906889248</v>
      </c>
      <c r="B6979">
        <v>66</v>
      </c>
      <c r="C6979" t="s">
        <v>5</v>
      </c>
      <c r="D6979" t="s">
        <v>5</v>
      </c>
    </row>
    <row r="6980" spans="1:4" x14ac:dyDescent="0.35">
      <c r="A6980">
        <v>7906920311</v>
      </c>
      <c r="B6980">
        <v>76</v>
      </c>
      <c r="C6980" t="s">
        <v>7</v>
      </c>
      <c r="D6980" t="s">
        <v>7</v>
      </c>
    </row>
    <row r="6981" spans="1:4" x14ac:dyDescent="0.35">
      <c r="A6981">
        <v>7906920477</v>
      </c>
      <c r="B6981">
        <v>76</v>
      </c>
      <c r="C6981" t="s">
        <v>7</v>
      </c>
      <c r="D6981" t="s">
        <v>7</v>
      </c>
    </row>
    <row r="6982" spans="1:4" x14ac:dyDescent="0.35">
      <c r="A6982">
        <v>7907159492</v>
      </c>
      <c r="B6982">
        <v>76</v>
      </c>
      <c r="C6982" t="s">
        <v>7</v>
      </c>
      <c r="D6982" t="s">
        <v>7</v>
      </c>
    </row>
    <row r="6983" spans="1:4" x14ac:dyDescent="0.35">
      <c r="A6983">
        <v>7907552198</v>
      </c>
      <c r="B6983">
        <v>76</v>
      </c>
      <c r="C6983" t="s">
        <v>7</v>
      </c>
      <c r="D6983" t="s">
        <v>7</v>
      </c>
    </row>
    <row r="6984" spans="1:4" x14ac:dyDescent="0.35">
      <c r="A6984">
        <v>7907559203</v>
      </c>
      <c r="B6984">
        <v>76</v>
      </c>
      <c r="C6984" t="s">
        <v>7</v>
      </c>
      <c r="D6984" t="s">
        <v>7</v>
      </c>
    </row>
    <row r="6985" spans="1:4" x14ac:dyDescent="0.35">
      <c r="A6985">
        <v>7907748092</v>
      </c>
      <c r="B6985">
        <v>76</v>
      </c>
      <c r="C6985" t="s">
        <v>7</v>
      </c>
      <c r="D6985" t="s">
        <v>7</v>
      </c>
    </row>
    <row r="6986" spans="1:4" x14ac:dyDescent="0.35">
      <c r="A6986">
        <v>7907884649</v>
      </c>
      <c r="B6986">
        <v>76</v>
      </c>
      <c r="C6986" t="s">
        <v>7</v>
      </c>
      <c r="D6986" t="s">
        <v>7</v>
      </c>
    </row>
    <row r="6987" spans="1:4" x14ac:dyDescent="0.35">
      <c r="A6987">
        <v>7908012291</v>
      </c>
      <c r="B6987">
        <v>76</v>
      </c>
      <c r="C6987" t="s">
        <v>7</v>
      </c>
      <c r="D6987" t="s">
        <v>7</v>
      </c>
    </row>
    <row r="6988" spans="1:4" x14ac:dyDescent="0.35">
      <c r="A6988">
        <v>7908051310</v>
      </c>
      <c r="B6988">
        <v>48</v>
      </c>
      <c r="C6988" t="s">
        <v>63</v>
      </c>
      <c r="D6988" t="s">
        <v>6</v>
      </c>
    </row>
    <row r="6989" spans="1:4" x14ac:dyDescent="0.35">
      <c r="A6989">
        <v>7908054088</v>
      </c>
      <c r="B6989">
        <v>56</v>
      </c>
      <c r="C6989" t="s">
        <v>5</v>
      </c>
      <c r="D6989" t="s">
        <v>5</v>
      </c>
    </row>
    <row r="6990" spans="1:4" x14ac:dyDescent="0.35">
      <c r="A6990">
        <v>7908086081</v>
      </c>
      <c r="B6990">
        <v>76</v>
      </c>
      <c r="C6990" t="s">
        <v>7</v>
      </c>
      <c r="D6990" t="s">
        <v>7</v>
      </c>
    </row>
    <row r="6991" spans="1:4" x14ac:dyDescent="0.35">
      <c r="A6991">
        <v>7908106727</v>
      </c>
      <c r="B6991">
        <v>47</v>
      </c>
      <c r="C6991" t="s">
        <v>5</v>
      </c>
      <c r="D6991" t="s">
        <v>5</v>
      </c>
    </row>
    <row r="6992" spans="1:4" x14ac:dyDescent="0.35">
      <c r="A6992">
        <v>7908107778</v>
      </c>
      <c r="B6992">
        <v>76</v>
      </c>
      <c r="C6992" t="s">
        <v>7</v>
      </c>
      <c r="D6992" t="s">
        <v>7</v>
      </c>
    </row>
    <row r="6993" spans="1:4" x14ac:dyDescent="0.35">
      <c r="A6993">
        <v>7908112317</v>
      </c>
      <c r="B6993">
        <v>23</v>
      </c>
      <c r="C6993" t="s">
        <v>5</v>
      </c>
      <c r="D6993" t="s">
        <v>5</v>
      </c>
    </row>
    <row r="6994" spans="1:4" x14ac:dyDescent="0.35">
      <c r="A6994">
        <v>7908159163</v>
      </c>
      <c r="B6994">
        <v>76</v>
      </c>
      <c r="C6994" t="s">
        <v>7</v>
      </c>
      <c r="D6994" t="s">
        <v>7</v>
      </c>
    </row>
    <row r="6995" spans="1:4" x14ac:dyDescent="0.35">
      <c r="A6995">
        <v>7908181112</v>
      </c>
      <c r="B6995">
        <v>76</v>
      </c>
      <c r="C6995" t="s">
        <v>7</v>
      </c>
      <c r="D6995" t="s">
        <v>7</v>
      </c>
    </row>
    <row r="6996" spans="1:4" x14ac:dyDescent="0.35">
      <c r="A6996">
        <v>7908185265</v>
      </c>
      <c r="B6996">
        <v>60</v>
      </c>
      <c r="C6996" t="s">
        <v>5</v>
      </c>
      <c r="D6996" t="s">
        <v>5</v>
      </c>
    </row>
    <row r="6997" spans="1:4" x14ac:dyDescent="0.35">
      <c r="A6997">
        <v>7908205229</v>
      </c>
      <c r="B6997">
        <v>56</v>
      </c>
      <c r="C6997" t="s">
        <v>5</v>
      </c>
      <c r="D6997" t="s">
        <v>5</v>
      </c>
    </row>
    <row r="6998" spans="1:4" x14ac:dyDescent="0.35">
      <c r="A6998">
        <v>7908268351</v>
      </c>
      <c r="B6998">
        <v>76</v>
      </c>
      <c r="C6998" t="s">
        <v>7</v>
      </c>
      <c r="D6998" t="s">
        <v>7</v>
      </c>
    </row>
    <row r="6999" spans="1:4" x14ac:dyDescent="0.35">
      <c r="A6999">
        <v>7908275525</v>
      </c>
      <c r="B6999">
        <v>76</v>
      </c>
      <c r="C6999" t="s">
        <v>7</v>
      </c>
      <c r="D6999" t="s">
        <v>7</v>
      </c>
    </row>
    <row r="7000" spans="1:4" x14ac:dyDescent="0.35">
      <c r="A7000">
        <v>7908288603</v>
      </c>
      <c r="B7000">
        <v>74</v>
      </c>
      <c r="C7000" t="s">
        <v>5</v>
      </c>
      <c r="D7000" t="s">
        <v>5</v>
      </c>
    </row>
    <row r="7001" spans="1:4" x14ac:dyDescent="0.35">
      <c r="A7001">
        <v>7908290367</v>
      </c>
      <c r="B7001">
        <v>27</v>
      </c>
      <c r="C7001" t="s">
        <v>5</v>
      </c>
      <c r="D7001" t="s">
        <v>5</v>
      </c>
    </row>
    <row r="7002" spans="1:4" x14ac:dyDescent="0.35">
      <c r="A7002">
        <v>7908304307</v>
      </c>
      <c r="B7002">
        <v>76</v>
      </c>
      <c r="C7002" t="s">
        <v>7</v>
      </c>
      <c r="D7002" t="s">
        <v>7</v>
      </c>
    </row>
    <row r="7003" spans="1:4" x14ac:dyDescent="0.35">
      <c r="A7003">
        <v>7908366006</v>
      </c>
      <c r="B7003">
        <v>76</v>
      </c>
      <c r="C7003" t="s">
        <v>7</v>
      </c>
      <c r="D7003" t="s">
        <v>7</v>
      </c>
    </row>
    <row r="7004" spans="1:4" x14ac:dyDescent="0.35">
      <c r="A7004">
        <v>7908387677</v>
      </c>
      <c r="B7004">
        <v>87</v>
      </c>
      <c r="C7004" t="s">
        <v>5</v>
      </c>
      <c r="D7004" t="s">
        <v>5</v>
      </c>
    </row>
    <row r="7005" spans="1:4" x14ac:dyDescent="0.35">
      <c r="A7005">
        <v>7908389626</v>
      </c>
      <c r="B7005">
        <v>84</v>
      </c>
      <c r="C7005" t="s">
        <v>5</v>
      </c>
      <c r="D7005" t="s">
        <v>5</v>
      </c>
    </row>
    <row r="7006" spans="1:4" x14ac:dyDescent="0.35">
      <c r="A7006">
        <v>7908407101</v>
      </c>
      <c r="B7006">
        <v>35</v>
      </c>
      <c r="C7006" t="s">
        <v>5</v>
      </c>
      <c r="D7006" t="s">
        <v>5</v>
      </c>
    </row>
    <row r="7007" spans="1:4" x14ac:dyDescent="0.35">
      <c r="A7007">
        <v>7908524387</v>
      </c>
      <c r="B7007">
        <v>76</v>
      </c>
      <c r="C7007" t="s">
        <v>7</v>
      </c>
      <c r="D7007" t="s">
        <v>7</v>
      </c>
    </row>
    <row r="7008" spans="1:4" x14ac:dyDescent="0.35">
      <c r="A7008">
        <v>7908527972</v>
      </c>
      <c r="B7008">
        <v>27</v>
      </c>
      <c r="C7008" t="s">
        <v>5</v>
      </c>
      <c r="D7008" t="s">
        <v>5</v>
      </c>
    </row>
    <row r="7009" spans="1:4" x14ac:dyDescent="0.35">
      <c r="A7009">
        <v>7908546491</v>
      </c>
      <c r="B7009">
        <v>70</v>
      </c>
      <c r="C7009" t="s">
        <v>5</v>
      </c>
      <c r="D7009" t="s">
        <v>5</v>
      </c>
    </row>
    <row r="7010" spans="1:4" x14ac:dyDescent="0.35">
      <c r="A7010">
        <v>7908557012</v>
      </c>
      <c r="B7010">
        <v>31</v>
      </c>
      <c r="C7010" t="s">
        <v>5</v>
      </c>
      <c r="D7010" t="s">
        <v>5</v>
      </c>
    </row>
    <row r="7011" spans="1:4" x14ac:dyDescent="0.35">
      <c r="A7011">
        <v>7908562090</v>
      </c>
      <c r="B7011">
        <v>76</v>
      </c>
      <c r="C7011" t="s">
        <v>7</v>
      </c>
      <c r="D7011" t="s">
        <v>7</v>
      </c>
    </row>
    <row r="7012" spans="1:4" x14ac:dyDescent="0.35">
      <c r="A7012">
        <v>7908602713</v>
      </c>
      <c r="B7012">
        <v>4</v>
      </c>
      <c r="C7012" t="s">
        <v>5</v>
      </c>
      <c r="D7012" t="s">
        <v>5</v>
      </c>
    </row>
    <row r="7013" spans="1:4" x14ac:dyDescent="0.35">
      <c r="A7013">
        <v>7908708082</v>
      </c>
      <c r="B7013">
        <v>89</v>
      </c>
      <c r="C7013" t="s">
        <v>5</v>
      </c>
      <c r="D7013" t="s">
        <v>5</v>
      </c>
    </row>
    <row r="7014" spans="1:4" x14ac:dyDescent="0.35">
      <c r="A7014">
        <v>7908783223</v>
      </c>
      <c r="B7014">
        <v>76</v>
      </c>
      <c r="C7014" t="s">
        <v>7</v>
      </c>
      <c r="D7014" t="s">
        <v>7</v>
      </c>
    </row>
    <row r="7015" spans="1:4" x14ac:dyDescent="0.35">
      <c r="A7015">
        <v>7908801857</v>
      </c>
      <c r="B7015">
        <v>85</v>
      </c>
      <c r="C7015" t="s">
        <v>5</v>
      </c>
      <c r="D7015" t="s">
        <v>5</v>
      </c>
    </row>
    <row r="7016" spans="1:4" x14ac:dyDescent="0.35">
      <c r="A7016">
        <v>7908816730</v>
      </c>
      <c r="B7016">
        <v>86</v>
      </c>
      <c r="C7016" t="s">
        <v>5</v>
      </c>
      <c r="D7016" t="s">
        <v>5</v>
      </c>
    </row>
    <row r="7017" spans="1:4" x14ac:dyDescent="0.35">
      <c r="A7017">
        <v>7908848874</v>
      </c>
      <c r="B7017">
        <v>76</v>
      </c>
      <c r="C7017" t="s">
        <v>7</v>
      </c>
      <c r="D7017" t="s">
        <v>7</v>
      </c>
    </row>
    <row r="7018" spans="1:4" x14ac:dyDescent="0.35">
      <c r="A7018">
        <v>7908857484</v>
      </c>
      <c r="B7018">
        <v>76</v>
      </c>
      <c r="C7018" t="s">
        <v>7</v>
      </c>
      <c r="D7018" t="s">
        <v>7</v>
      </c>
    </row>
    <row r="7019" spans="1:4" x14ac:dyDescent="0.35">
      <c r="A7019">
        <v>7908954167</v>
      </c>
      <c r="B7019">
        <v>85</v>
      </c>
      <c r="C7019" t="s">
        <v>5</v>
      </c>
      <c r="D7019" t="s">
        <v>5</v>
      </c>
    </row>
    <row r="7020" spans="1:4" x14ac:dyDescent="0.35">
      <c r="A7020">
        <v>7909025389</v>
      </c>
      <c r="B7020">
        <v>76</v>
      </c>
      <c r="C7020" t="s">
        <v>7</v>
      </c>
      <c r="D7020" t="s">
        <v>7</v>
      </c>
    </row>
    <row r="7021" spans="1:4" x14ac:dyDescent="0.35">
      <c r="A7021">
        <v>7909027848</v>
      </c>
      <c r="B7021">
        <v>20</v>
      </c>
      <c r="C7021" t="s">
        <v>5</v>
      </c>
      <c r="D7021" t="s">
        <v>5</v>
      </c>
    </row>
    <row r="7022" spans="1:4" x14ac:dyDescent="0.35">
      <c r="A7022">
        <v>7909053561</v>
      </c>
      <c r="B7022">
        <v>76</v>
      </c>
      <c r="C7022" t="s">
        <v>7</v>
      </c>
      <c r="D7022" t="s">
        <v>7</v>
      </c>
    </row>
    <row r="7023" spans="1:4" x14ac:dyDescent="0.35">
      <c r="A7023">
        <v>7909072238</v>
      </c>
      <c r="B7023">
        <v>76</v>
      </c>
      <c r="C7023" t="s">
        <v>7</v>
      </c>
      <c r="D7023" t="s">
        <v>7</v>
      </c>
    </row>
    <row r="7024" spans="1:4" x14ac:dyDescent="0.35">
      <c r="A7024">
        <v>7909075187</v>
      </c>
      <c r="B7024">
        <v>3</v>
      </c>
      <c r="C7024" t="s">
        <v>5</v>
      </c>
      <c r="D7024" t="s">
        <v>5</v>
      </c>
    </row>
    <row r="7025" spans="1:4" x14ac:dyDescent="0.35">
      <c r="A7025">
        <v>7909093060</v>
      </c>
      <c r="B7025">
        <v>76</v>
      </c>
      <c r="C7025" t="s">
        <v>7</v>
      </c>
      <c r="D7025" t="s">
        <v>7</v>
      </c>
    </row>
    <row r="7026" spans="1:4" x14ac:dyDescent="0.35">
      <c r="A7026">
        <v>7909112096</v>
      </c>
      <c r="B7026">
        <v>76</v>
      </c>
      <c r="C7026" t="s">
        <v>7</v>
      </c>
      <c r="D7026" t="s">
        <v>7</v>
      </c>
    </row>
    <row r="7027" spans="1:4" x14ac:dyDescent="0.35">
      <c r="A7027">
        <v>7909122934</v>
      </c>
      <c r="B7027">
        <v>76</v>
      </c>
      <c r="C7027" t="s">
        <v>7</v>
      </c>
      <c r="D7027" t="s">
        <v>7</v>
      </c>
    </row>
    <row r="7028" spans="1:4" x14ac:dyDescent="0.35">
      <c r="A7028">
        <v>7909444974</v>
      </c>
      <c r="B7028">
        <v>51</v>
      </c>
      <c r="C7028" t="s">
        <v>5</v>
      </c>
      <c r="D7028" t="s">
        <v>5</v>
      </c>
    </row>
    <row r="7029" spans="1:4" x14ac:dyDescent="0.35">
      <c r="A7029">
        <v>7909710736</v>
      </c>
      <c r="B7029">
        <v>34</v>
      </c>
      <c r="C7029" t="s">
        <v>5</v>
      </c>
      <c r="D7029" t="s">
        <v>5</v>
      </c>
    </row>
    <row r="7030" spans="1:4" x14ac:dyDescent="0.35">
      <c r="A7030">
        <v>7910517807</v>
      </c>
      <c r="B7030">
        <v>15</v>
      </c>
      <c r="C7030" t="s">
        <v>176</v>
      </c>
      <c r="D7030" t="s">
        <v>9</v>
      </c>
    </row>
    <row r="7031" spans="1:4" x14ac:dyDescent="0.35">
      <c r="A7031">
        <v>7920191692</v>
      </c>
      <c r="B7031">
        <v>76</v>
      </c>
      <c r="C7031" t="s">
        <v>7</v>
      </c>
      <c r="D7031" t="s">
        <v>7</v>
      </c>
    </row>
    <row r="7032" spans="1:4" x14ac:dyDescent="0.35">
      <c r="A7032">
        <v>7926601125</v>
      </c>
      <c r="B7032">
        <v>76</v>
      </c>
      <c r="C7032" t="s">
        <v>7</v>
      </c>
      <c r="D7032" t="s">
        <v>7</v>
      </c>
    </row>
    <row r="7033" spans="1:4" x14ac:dyDescent="0.35">
      <c r="A7033">
        <v>7926863700</v>
      </c>
      <c r="B7033">
        <v>76</v>
      </c>
      <c r="C7033" t="s">
        <v>7</v>
      </c>
      <c r="D7033" t="s">
        <v>7</v>
      </c>
    </row>
    <row r="7034" spans="1:4" x14ac:dyDescent="0.35">
      <c r="A7034">
        <v>7970009893</v>
      </c>
      <c r="B7034">
        <v>37</v>
      </c>
      <c r="C7034" t="s">
        <v>5</v>
      </c>
      <c r="D7034" t="s">
        <v>5</v>
      </c>
    </row>
    <row r="7035" spans="1:4" x14ac:dyDescent="0.35">
      <c r="A7035">
        <v>7970127060</v>
      </c>
      <c r="B7035">
        <v>3</v>
      </c>
      <c r="C7035" t="s">
        <v>38</v>
      </c>
      <c r="D7035" t="s">
        <v>9</v>
      </c>
    </row>
    <row r="7036" spans="1:4" x14ac:dyDescent="0.35">
      <c r="A7036">
        <v>7970130730</v>
      </c>
      <c r="B7036">
        <v>78</v>
      </c>
      <c r="C7036" t="s">
        <v>5</v>
      </c>
      <c r="D7036" t="s">
        <v>5</v>
      </c>
    </row>
    <row r="7037" spans="1:4" x14ac:dyDescent="0.35">
      <c r="A7037">
        <v>7970417617</v>
      </c>
      <c r="B7037">
        <v>67</v>
      </c>
      <c r="C7037" t="s">
        <v>5</v>
      </c>
      <c r="D7037" t="s">
        <v>5</v>
      </c>
    </row>
    <row r="7038" spans="1:4" x14ac:dyDescent="0.35">
      <c r="A7038">
        <v>7970674951</v>
      </c>
      <c r="B7038">
        <v>86</v>
      </c>
      <c r="C7038" t="s">
        <v>5</v>
      </c>
      <c r="D7038" t="s">
        <v>5</v>
      </c>
    </row>
    <row r="7039" spans="1:4" x14ac:dyDescent="0.35">
      <c r="A7039">
        <v>7970786673</v>
      </c>
      <c r="B7039">
        <v>64</v>
      </c>
      <c r="C7039" t="s">
        <v>5</v>
      </c>
      <c r="D7039" t="s">
        <v>5</v>
      </c>
    </row>
    <row r="7040" spans="1:4" x14ac:dyDescent="0.35">
      <c r="A7040">
        <v>7970878483</v>
      </c>
      <c r="B7040">
        <v>0</v>
      </c>
      <c r="C7040" t="s">
        <v>5</v>
      </c>
      <c r="D7040" t="s">
        <v>5</v>
      </c>
    </row>
    <row r="7041" spans="1:4" x14ac:dyDescent="0.35">
      <c r="A7041">
        <v>7970978580</v>
      </c>
      <c r="B7041">
        <v>80</v>
      </c>
      <c r="C7041" t="s">
        <v>5</v>
      </c>
      <c r="D7041" t="s">
        <v>5</v>
      </c>
    </row>
    <row r="7042" spans="1:4" x14ac:dyDescent="0.35">
      <c r="A7042">
        <v>7972041607</v>
      </c>
      <c r="B7042">
        <v>86</v>
      </c>
      <c r="C7042" t="s">
        <v>5</v>
      </c>
      <c r="D7042" t="s">
        <v>5</v>
      </c>
    </row>
    <row r="7043" spans="1:4" x14ac:dyDescent="0.35">
      <c r="A7043">
        <v>7972050459</v>
      </c>
      <c r="B7043">
        <v>76</v>
      </c>
      <c r="C7043" t="s">
        <v>7</v>
      </c>
      <c r="D7043" t="s">
        <v>7</v>
      </c>
    </row>
    <row r="7044" spans="1:4" x14ac:dyDescent="0.35">
      <c r="A7044">
        <v>7972130775</v>
      </c>
      <c r="B7044">
        <v>76</v>
      </c>
      <c r="C7044" t="s">
        <v>7</v>
      </c>
      <c r="D7044" t="s">
        <v>7</v>
      </c>
    </row>
    <row r="7045" spans="1:4" x14ac:dyDescent="0.35">
      <c r="A7045">
        <v>7972172860</v>
      </c>
      <c r="B7045">
        <v>72</v>
      </c>
      <c r="C7045" t="s">
        <v>188</v>
      </c>
      <c r="D7045" t="s">
        <v>9</v>
      </c>
    </row>
    <row r="7046" spans="1:4" x14ac:dyDescent="0.35">
      <c r="A7046">
        <v>7972173693</v>
      </c>
      <c r="B7046">
        <v>57</v>
      </c>
      <c r="C7046" t="s">
        <v>31</v>
      </c>
      <c r="D7046" t="s">
        <v>9</v>
      </c>
    </row>
    <row r="7047" spans="1:4" x14ac:dyDescent="0.35">
      <c r="A7047">
        <v>7972193685</v>
      </c>
      <c r="B7047">
        <v>76</v>
      </c>
      <c r="C7047" t="s">
        <v>7</v>
      </c>
      <c r="D7047" t="s">
        <v>7</v>
      </c>
    </row>
    <row r="7048" spans="1:4" x14ac:dyDescent="0.35">
      <c r="A7048">
        <v>7972220364</v>
      </c>
      <c r="B7048">
        <v>25</v>
      </c>
      <c r="C7048" t="s">
        <v>5</v>
      </c>
      <c r="D7048" t="s">
        <v>5</v>
      </c>
    </row>
    <row r="7049" spans="1:4" x14ac:dyDescent="0.35">
      <c r="A7049">
        <v>7972234348</v>
      </c>
      <c r="B7049">
        <v>52</v>
      </c>
      <c r="C7049" t="s">
        <v>103</v>
      </c>
      <c r="D7049" t="s">
        <v>11</v>
      </c>
    </row>
    <row r="7050" spans="1:4" x14ac:dyDescent="0.35">
      <c r="A7050">
        <v>7972274600</v>
      </c>
      <c r="B7050">
        <v>76</v>
      </c>
      <c r="C7050" t="s">
        <v>7</v>
      </c>
      <c r="D7050" t="s">
        <v>7</v>
      </c>
    </row>
    <row r="7051" spans="1:4" x14ac:dyDescent="0.35">
      <c r="A7051">
        <v>7972279793</v>
      </c>
      <c r="B7051">
        <v>76</v>
      </c>
      <c r="C7051" t="s">
        <v>7</v>
      </c>
      <c r="D7051" t="s">
        <v>7</v>
      </c>
    </row>
    <row r="7052" spans="1:4" x14ac:dyDescent="0.35">
      <c r="A7052">
        <v>7972304080</v>
      </c>
      <c r="B7052">
        <v>4</v>
      </c>
      <c r="C7052" t="s">
        <v>184</v>
      </c>
      <c r="D7052" t="s">
        <v>9</v>
      </c>
    </row>
    <row r="7053" spans="1:4" x14ac:dyDescent="0.35">
      <c r="A7053">
        <v>7972304720</v>
      </c>
      <c r="B7053">
        <v>76</v>
      </c>
      <c r="C7053" t="s">
        <v>7</v>
      </c>
      <c r="D7053" t="s">
        <v>7</v>
      </c>
    </row>
    <row r="7054" spans="1:4" x14ac:dyDescent="0.35">
      <c r="A7054">
        <v>7972378457</v>
      </c>
      <c r="B7054">
        <v>3</v>
      </c>
      <c r="C7054" t="s">
        <v>5</v>
      </c>
      <c r="D7054" t="s">
        <v>5</v>
      </c>
    </row>
    <row r="7055" spans="1:4" x14ac:dyDescent="0.35">
      <c r="A7055">
        <v>7972380928</v>
      </c>
      <c r="B7055">
        <v>76</v>
      </c>
      <c r="C7055" t="s">
        <v>7</v>
      </c>
      <c r="D7055" t="s">
        <v>7</v>
      </c>
    </row>
    <row r="7056" spans="1:4" x14ac:dyDescent="0.35">
      <c r="A7056">
        <v>7972419314</v>
      </c>
      <c r="B7056">
        <v>6</v>
      </c>
      <c r="C7056" t="s">
        <v>5</v>
      </c>
      <c r="D7056" t="s">
        <v>5</v>
      </c>
    </row>
    <row r="7057" spans="1:4" x14ac:dyDescent="0.35">
      <c r="A7057">
        <v>7972497327</v>
      </c>
      <c r="B7057">
        <v>76</v>
      </c>
      <c r="C7057" t="s">
        <v>7</v>
      </c>
      <c r="D7057" t="s">
        <v>7</v>
      </c>
    </row>
    <row r="7058" spans="1:4" x14ac:dyDescent="0.35">
      <c r="A7058">
        <v>7972501781</v>
      </c>
      <c r="B7058">
        <v>76</v>
      </c>
      <c r="C7058" t="s">
        <v>7</v>
      </c>
      <c r="D7058" t="s">
        <v>7</v>
      </c>
    </row>
    <row r="7059" spans="1:4" x14ac:dyDescent="0.35">
      <c r="A7059">
        <v>7972507912</v>
      </c>
      <c r="B7059">
        <v>23</v>
      </c>
      <c r="C7059" t="s">
        <v>163</v>
      </c>
      <c r="D7059" t="s">
        <v>9</v>
      </c>
    </row>
    <row r="7060" spans="1:4" x14ac:dyDescent="0.35">
      <c r="A7060">
        <v>7972517106</v>
      </c>
      <c r="B7060">
        <v>53</v>
      </c>
      <c r="C7060" t="s">
        <v>5</v>
      </c>
      <c r="D7060" t="s">
        <v>5</v>
      </c>
    </row>
    <row r="7061" spans="1:4" x14ac:dyDescent="0.35">
      <c r="A7061">
        <v>7972517438</v>
      </c>
      <c r="B7061">
        <v>76</v>
      </c>
      <c r="C7061" t="s">
        <v>7</v>
      </c>
      <c r="D7061" t="s">
        <v>7</v>
      </c>
    </row>
    <row r="7062" spans="1:4" x14ac:dyDescent="0.35">
      <c r="A7062">
        <v>7972537436</v>
      </c>
      <c r="B7062">
        <v>8</v>
      </c>
      <c r="C7062" t="s">
        <v>113</v>
      </c>
      <c r="D7062" t="s">
        <v>9</v>
      </c>
    </row>
    <row r="7063" spans="1:4" x14ac:dyDescent="0.35">
      <c r="A7063">
        <v>7972572787</v>
      </c>
      <c r="B7063">
        <v>76</v>
      </c>
      <c r="C7063" t="s">
        <v>7</v>
      </c>
      <c r="D7063" t="s">
        <v>7</v>
      </c>
    </row>
    <row r="7064" spans="1:4" x14ac:dyDescent="0.35">
      <c r="A7064">
        <v>7972585053</v>
      </c>
      <c r="B7064">
        <v>76</v>
      </c>
      <c r="C7064" t="s">
        <v>7</v>
      </c>
      <c r="D7064" t="s">
        <v>7</v>
      </c>
    </row>
    <row r="7065" spans="1:4" x14ac:dyDescent="0.35">
      <c r="A7065">
        <v>7972606732</v>
      </c>
      <c r="B7065">
        <v>76</v>
      </c>
      <c r="C7065" t="s">
        <v>7</v>
      </c>
      <c r="D7065" t="s">
        <v>7</v>
      </c>
    </row>
    <row r="7066" spans="1:4" x14ac:dyDescent="0.35">
      <c r="A7066">
        <v>7972698050</v>
      </c>
      <c r="B7066">
        <v>76</v>
      </c>
      <c r="C7066" t="s">
        <v>7</v>
      </c>
      <c r="D7066" t="s">
        <v>7</v>
      </c>
    </row>
    <row r="7067" spans="1:4" x14ac:dyDescent="0.35">
      <c r="A7067">
        <v>7972717352</v>
      </c>
      <c r="B7067">
        <v>76</v>
      </c>
      <c r="C7067" t="s">
        <v>5</v>
      </c>
      <c r="D7067" t="s">
        <v>5</v>
      </c>
    </row>
    <row r="7068" spans="1:4" x14ac:dyDescent="0.35">
      <c r="A7068">
        <v>7972749033</v>
      </c>
      <c r="B7068">
        <v>76</v>
      </c>
      <c r="C7068" t="s">
        <v>7</v>
      </c>
      <c r="D7068" t="s">
        <v>7</v>
      </c>
    </row>
    <row r="7069" spans="1:4" x14ac:dyDescent="0.35">
      <c r="A7069">
        <v>7972751140</v>
      </c>
      <c r="B7069">
        <v>19</v>
      </c>
      <c r="C7069" t="s">
        <v>5</v>
      </c>
      <c r="D7069" t="s">
        <v>5</v>
      </c>
    </row>
    <row r="7070" spans="1:4" x14ac:dyDescent="0.35">
      <c r="A7070">
        <v>7972755369</v>
      </c>
      <c r="B7070">
        <v>76</v>
      </c>
      <c r="C7070" t="s">
        <v>7</v>
      </c>
      <c r="D7070" t="s">
        <v>7</v>
      </c>
    </row>
    <row r="7071" spans="1:4" x14ac:dyDescent="0.35">
      <c r="A7071">
        <v>7972786137</v>
      </c>
      <c r="B7071">
        <v>65</v>
      </c>
      <c r="C7071" t="s">
        <v>5</v>
      </c>
      <c r="D7071" t="s">
        <v>5</v>
      </c>
    </row>
    <row r="7072" spans="1:4" x14ac:dyDescent="0.35">
      <c r="A7072">
        <v>7972904577</v>
      </c>
      <c r="B7072">
        <v>46</v>
      </c>
      <c r="C7072" t="s">
        <v>193</v>
      </c>
      <c r="D7072" t="s">
        <v>9</v>
      </c>
    </row>
    <row r="7073" spans="1:4" x14ac:dyDescent="0.35">
      <c r="A7073">
        <v>7972912750</v>
      </c>
      <c r="B7073">
        <v>76</v>
      </c>
      <c r="C7073" t="s">
        <v>7</v>
      </c>
      <c r="D7073" t="s">
        <v>7</v>
      </c>
    </row>
    <row r="7074" spans="1:4" x14ac:dyDescent="0.35">
      <c r="A7074">
        <v>7972956466</v>
      </c>
      <c r="B7074">
        <v>10</v>
      </c>
      <c r="C7074" t="s">
        <v>5</v>
      </c>
      <c r="D7074" t="s">
        <v>5</v>
      </c>
    </row>
    <row r="7075" spans="1:4" x14ac:dyDescent="0.35">
      <c r="A7075">
        <v>7973048133</v>
      </c>
      <c r="B7075">
        <v>23</v>
      </c>
      <c r="C7075" t="s">
        <v>5</v>
      </c>
      <c r="D7075" t="s">
        <v>5</v>
      </c>
    </row>
    <row r="7076" spans="1:4" x14ac:dyDescent="0.35">
      <c r="A7076">
        <v>7973064509</v>
      </c>
      <c r="B7076">
        <v>75</v>
      </c>
      <c r="C7076" t="s">
        <v>5</v>
      </c>
      <c r="D7076" t="s">
        <v>5</v>
      </c>
    </row>
    <row r="7077" spans="1:4" x14ac:dyDescent="0.35">
      <c r="A7077">
        <v>7973085773</v>
      </c>
      <c r="B7077">
        <v>76</v>
      </c>
      <c r="C7077" t="s">
        <v>7</v>
      </c>
      <c r="D7077" t="s">
        <v>7</v>
      </c>
    </row>
    <row r="7078" spans="1:4" x14ac:dyDescent="0.35">
      <c r="A7078">
        <v>7973092572</v>
      </c>
      <c r="B7078">
        <v>76</v>
      </c>
      <c r="C7078" t="s">
        <v>7</v>
      </c>
      <c r="D7078" t="s">
        <v>7</v>
      </c>
    </row>
    <row r="7079" spans="1:4" x14ac:dyDescent="0.35">
      <c r="A7079">
        <v>7973169962</v>
      </c>
      <c r="B7079">
        <v>70</v>
      </c>
      <c r="C7079" t="s">
        <v>127</v>
      </c>
      <c r="D7079" t="s">
        <v>11</v>
      </c>
    </row>
    <row r="7080" spans="1:4" x14ac:dyDescent="0.35">
      <c r="A7080">
        <v>7973288905</v>
      </c>
      <c r="B7080">
        <v>21</v>
      </c>
      <c r="C7080" t="s">
        <v>5</v>
      </c>
      <c r="D7080" t="s">
        <v>5</v>
      </c>
    </row>
    <row r="7081" spans="1:4" x14ac:dyDescent="0.35">
      <c r="A7081">
        <v>7973292459</v>
      </c>
      <c r="B7081">
        <v>9</v>
      </c>
      <c r="C7081" t="s">
        <v>36</v>
      </c>
      <c r="D7081" t="s">
        <v>9</v>
      </c>
    </row>
    <row r="7082" spans="1:4" x14ac:dyDescent="0.35">
      <c r="A7082">
        <v>7973313103</v>
      </c>
      <c r="B7082">
        <v>76</v>
      </c>
      <c r="C7082" t="s">
        <v>7</v>
      </c>
      <c r="D7082" t="s">
        <v>7</v>
      </c>
    </row>
    <row r="7083" spans="1:4" x14ac:dyDescent="0.35">
      <c r="A7083">
        <v>7973319684</v>
      </c>
      <c r="B7083">
        <v>76</v>
      </c>
      <c r="C7083" t="s">
        <v>7</v>
      </c>
      <c r="D7083" t="s">
        <v>7</v>
      </c>
    </row>
    <row r="7084" spans="1:4" x14ac:dyDescent="0.35">
      <c r="A7084">
        <v>7973353075</v>
      </c>
      <c r="B7084">
        <v>72</v>
      </c>
      <c r="C7084" t="s">
        <v>5</v>
      </c>
      <c r="D7084" t="s">
        <v>5</v>
      </c>
    </row>
    <row r="7085" spans="1:4" x14ac:dyDescent="0.35">
      <c r="A7085">
        <v>7973499280</v>
      </c>
      <c r="B7085">
        <v>76</v>
      </c>
      <c r="C7085" t="s">
        <v>7</v>
      </c>
      <c r="D7085" t="s">
        <v>7</v>
      </c>
    </row>
    <row r="7086" spans="1:4" x14ac:dyDescent="0.35">
      <c r="A7086">
        <v>7973531438</v>
      </c>
      <c r="B7086">
        <v>85</v>
      </c>
      <c r="C7086" t="s">
        <v>5</v>
      </c>
      <c r="D7086" t="s">
        <v>5</v>
      </c>
    </row>
    <row r="7087" spans="1:4" x14ac:dyDescent="0.35">
      <c r="A7087">
        <v>7973575782</v>
      </c>
      <c r="B7087">
        <v>25</v>
      </c>
      <c r="C7087" t="s">
        <v>5</v>
      </c>
      <c r="D7087" t="s">
        <v>5</v>
      </c>
    </row>
    <row r="7088" spans="1:4" x14ac:dyDescent="0.35">
      <c r="A7088">
        <v>7973603907</v>
      </c>
      <c r="B7088">
        <v>76</v>
      </c>
      <c r="C7088" t="s">
        <v>7</v>
      </c>
      <c r="D7088" t="s">
        <v>7</v>
      </c>
    </row>
    <row r="7089" spans="1:4" x14ac:dyDescent="0.35">
      <c r="A7089">
        <v>7973758553</v>
      </c>
      <c r="B7089">
        <v>83</v>
      </c>
      <c r="C7089" t="s">
        <v>5</v>
      </c>
      <c r="D7089" t="s">
        <v>5</v>
      </c>
    </row>
    <row r="7090" spans="1:4" x14ac:dyDescent="0.35">
      <c r="A7090">
        <v>7973874304</v>
      </c>
      <c r="B7090">
        <v>78</v>
      </c>
      <c r="C7090" t="s">
        <v>5</v>
      </c>
      <c r="D7090" t="s">
        <v>5</v>
      </c>
    </row>
    <row r="7091" spans="1:4" x14ac:dyDescent="0.35">
      <c r="A7091">
        <v>7973933648</v>
      </c>
      <c r="B7091">
        <v>76</v>
      </c>
      <c r="C7091" t="s">
        <v>7</v>
      </c>
      <c r="D7091" t="s">
        <v>7</v>
      </c>
    </row>
    <row r="7092" spans="1:4" x14ac:dyDescent="0.35">
      <c r="A7092">
        <v>7973959903</v>
      </c>
      <c r="B7092">
        <v>68</v>
      </c>
      <c r="C7092" t="s">
        <v>5</v>
      </c>
      <c r="D7092" t="s">
        <v>5</v>
      </c>
    </row>
    <row r="7093" spans="1:4" x14ac:dyDescent="0.35">
      <c r="A7093">
        <v>7974012091</v>
      </c>
      <c r="B7093">
        <v>81</v>
      </c>
      <c r="C7093" t="s">
        <v>5</v>
      </c>
      <c r="D7093" t="s">
        <v>5</v>
      </c>
    </row>
    <row r="7094" spans="1:4" x14ac:dyDescent="0.35">
      <c r="A7094">
        <v>7974018537</v>
      </c>
      <c r="B7094">
        <v>0</v>
      </c>
      <c r="C7094" t="s">
        <v>5</v>
      </c>
      <c r="D7094" t="s">
        <v>5</v>
      </c>
    </row>
    <row r="7095" spans="1:4" x14ac:dyDescent="0.35">
      <c r="A7095">
        <v>7974035696</v>
      </c>
      <c r="B7095">
        <v>76</v>
      </c>
      <c r="C7095" t="s">
        <v>7</v>
      </c>
      <c r="D7095" t="s">
        <v>7</v>
      </c>
    </row>
    <row r="7096" spans="1:4" x14ac:dyDescent="0.35">
      <c r="A7096">
        <v>7974107495</v>
      </c>
      <c r="B7096">
        <v>13</v>
      </c>
      <c r="C7096" t="s">
        <v>5</v>
      </c>
      <c r="D7096" t="s">
        <v>5</v>
      </c>
    </row>
    <row r="7097" spans="1:4" x14ac:dyDescent="0.35">
      <c r="A7097">
        <v>7974153008</v>
      </c>
      <c r="B7097">
        <v>68</v>
      </c>
      <c r="C7097" t="s">
        <v>5</v>
      </c>
      <c r="D7097" t="s">
        <v>5</v>
      </c>
    </row>
    <row r="7098" spans="1:4" x14ac:dyDescent="0.35">
      <c r="A7098">
        <v>7974220429</v>
      </c>
      <c r="B7098">
        <v>79</v>
      </c>
      <c r="C7098" t="s">
        <v>31</v>
      </c>
      <c r="D7098" t="s">
        <v>9</v>
      </c>
    </row>
    <row r="7099" spans="1:4" x14ac:dyDescent="0.35">
      <c r="A7099">
        <v>7974237712</v>
      </c>
      <c r="B7099">
        <v>76</v>
      </c>
      <c r="C7099" t="s">
        <v>7</v>
      </c>
      <c r="D7099" t="s">
        <v>7</v>
      </c>
    </row>
    <row r="7100" spans="1:4" x14ac:dyDescent="0.35">
      <c r="A7100">
        <v>7974247445</v>
      </c>
      <c r="B7100">
        <v>76</v>
      </c>
      <c r="C7100" t="s">
        <v>7</v>
      </c>
      <c r="D7100" t="s">
        <v>7</v>
      </c>
    </row>
    <row r="7101" spans="1:4" x14ac:dyDescent="0.35">
      <c r="A7101">
        <v>7974299675</v>
      </c>
      <c r="B7101">
        <v>42</v>
      </c>
      <c r="C7101" t="s">
        <v>5</v>
      </c>
      <c r="D7101" t="s">
        <v>5</v>
      </c>
    </row>
    <row r="7102" spans="1:4" x14ac:dyDescent="0.35">
      <c r="A7102">
        <v>7974358164</v>
      </c>
      <c r="B7102">
        <v>82</v>
      </c>
      <c r="C7102" t="s">
        <v>5</v>
      </c>
      <c r="D7102" t="s">
        <v>5</v>
      </c>
    </row>
    <row r="7103" spans="1:4" x14ac:dyDescent="0.35">
      <c r="A7103">
        <v>7974361750</v>
      </c>
      <c r="B7103">
        <v>81</v>
      </c>
      <c r="C7103" t="s">
        <v>35</v>
      </c>
      <c r="D7103" t="s">
        <v>9</v>
      </c>
    </row>
    <row r="7104" spans="1:4" x14ac:dyDescent="0.35">
      <c r="A7104">
        <v>7974525008</v>
      </c>
      <c r="B7104">
        <v>84</v>
      </c>
      <c r="C7104" t="s">
        <v>35</v>
      </c>
      <c r="D7104" t="s">
        <v>9</v>
      </c>
    </row>
    <row r="7105" spans="1:4" x14ac:dyDescent="0.35">
      <c r="A7105">
        <v>7974543382</v>
      </c>
      <c r="B7105">
        <v>31</v>
      </c>
      <c r="C7105" t="s">
        <v>5</v>
      </c>
      <c r="D7105" t="s">
        <v>5</v>
      </c>
    </row>
    <row r="7106" spans="1:4" x14ac:dyDescent="0.35">
      <c r="A7106">
        <v>7974629255</v>
      </c>
      <c r="B7106">
        <v>90</v>
      </c>
      <c r="C7106" t="s">
        <v>73</v>
      </c>
      <c r="D7106" t="s">
        <v>6</v>
      </c>
    </row>
    <row r="7107" spans="1:4" x14ac:dyDescent="0.35">
      <c r="A7107">
        <v>7974735030</v>
      </c>
      <c r="B7107">
        <v>76</v>
      </c>
      <c r="C7107" t="s">
        <v>7</v>
      </c>
      <c r="D7107" t="s">
        <v>7</v>
      </c>
    </row>
    <row r="7108" spans="1:4" x14ac:dyDescent="0.35">
      <c r="A7108">
        <v>7974749655</v>
      </c>
      <c r="B7108">
        <v>39</v>
      </c>
      <c r="C7108" t="s">
        <v>5</v>
      </c>
      <c r="D7108" t="s">
        <v>5</v>
      </c>
    </row>
    <row r="7109" spans="1:4" x14ac:dyDescent="0.35">
      <c r="A7109">
        <v>7974762350</v>
      </c>
      <c r="B7109">
        <v>58</v>
      </c>
      <c r="C7109" t="s">
        <v>5</v>
      </c>
      <c r="D7109" t="s">
        <v>5</v>
      </c>
    </row>
    <row r="7110" spans="1:4" x14ac:dyDescent="0.35">
      <c r="A7110">
        <v>7974800847</v>
      </c>
      <c r="B7110">
        <v>57</v>
      </c>
      <c r="C7110" t="s">
        <v>161</v>
      </c>
      <c r="D7110" t="s">
        <v>9</v>
      </c>
    </row>
    <row r="7111" spans="1:4" x14ac:dyDescent="0.35">
      <c r="A7111">
        <v>7974821465</v>
      </c>
      <c r="B7111">
        <v>87</v>
      </c>
      <c r="C7111" t="s">
        <v>5</v>
      </c>
      <c r="D7111" t="s">
        <v>5</v>
      </c>
    </row>
    <row r="7112" spans="1:4" x14ac:dyDescent="0.35">
      <c r="A7112">
        <v>7974906244</v>
      </c>
      <c r="B7112">
        <v>45</v>
      </c>
      <c r="C7112" t="s">
        <v>5</v>
      </c>
      <c r="D7112" t="s">
        <v>5</v>
      </c>
    </row>
    <row r="7113" spans="1:4" x14ac:dyDescent="0.35">
      <c r="A7113">
        <v>7975167314</v>
      </c>
      <c r="B7113">
        <v>76</v>
      </c>
      <c r="C7113" t="s">
        <v>7</v>
      </c>
      <c r="D7113" t="s">
        <v>7</v>
      </c>
    </row>
    <row r="7114" spans="1:4" x14ac:dyDescent="0.35">
      <c r="A7114">
        <v>7975443224</v>
      </c>
      <c r="B7114">
        <v>85</v>
      </c>
      <c r="C7114" t="s">
        <v>232</v>
      </c>
      <c r="D7114" t="s">
        <v>9</v>
      </c>
    </row>
    <row r="7115" spans="1:4" x14ac:dyDescent="0.35">
      <c r="A7115">
        <v>7975618496</v>
      </c>
      <c r="B7115">
        <v>23</v>
      </c>
      <c r="C7115" t="s">
        <v>5</v>
      </c>
      <c r="D7115" t="s">
        <v>5</v>
      </c>
    </row>
    <row r="7116" spans="1:4" x14ac:dyDescent="0.35">
      <c r="A7116">
        <v>7975658637</v>
      </c>
      <c r="B7116">
        <v>76</v>
      </c>
      <c r="C7116" t="s">
        <v>7</v>
      </c>
      <c r="D7116" t="s">
        <v>7</v>
      </c>
    </row>
    <row r="7117" spans="1:4" x14ac:dyDescent="0.35">
      <c r="A7117">
        <v>7975702274</v>
      </c>
      <c r="B7117">
        <v>42</v>
      </c>
      <c r="C7117" t="s">
        <v>99</v>
      </c>
      <c r="D7117" t="s">
        <v>9</v>
      </c>
    </row>
    <row r="7118" spans="1:4" x14ac:dyDescent="0.35">
      <c r="A7118">
        <v>7975956878</v>
      </c>
      <c r="B7118">
        <v>78</v>
      </c>
      <c r="C7118" t="s">
        <v>5</v>
      </c>
      <c r="D7118" t="s">
        <v>5</v>
      </c>
    </row>
    <row r="7119" spans="1:4" x14ac:dyDescent="0.35">
      <c r="A7119">
        <v>7976004947</v>
      </c>
      <c r="B7119">
        <v>25</v>
      </c>
      <c r="C7119" t="s">
        <v>5</v>
      </c>
      <c r="D7119" t="s">
        <v>5</v>
      </c>
    </row>
    <row r="7120" spans="1:4" x14ac:dyDescent="0.35">
      <c r="A7120">
        <v>7976023296</v>
      </c>
      <c r="B7120">
        <v>76</v>
      </c>
      <c r="C7120" t="s">
        <v>7</v>
      </c>
      <c r="D7120" t="s">
        <v>7</v>
      </c>
    </row>
    <row r="7121" spans="1:4" x14ac:dyDescent="0.35">
      <c r="A7121">
        <v>7976084470</v>
      </c>
      <c r="B7121">
        <v>31</v>
      </c>
      <c r="C7121" t="s">
        <v>5</v>
      </c>
      <c r="D7121" t="s">
        <v>5</v>
      </c>
    </row>
    <row r="7122" spans="1:4" x14ac:dyDescent="0.35">
      <c r="A7122">
        <v>7976084645</v>
      </c>
      <c r="B7122">
        <v>14</v>
      </c>
      <c r="C7122" t="s">
        <v>5</v>
      </c>
      <c r="D7122" t="s">
        <v>5</v>
      </c>
    </row>
    <row r="7123" spans="1:4" x14ac:dyDescent="0.35">
      <c r="A7123">
        <v>7976086855</v>
      </c>
      <c r="B7123">
        <v>35</v>
      </c>
      <c r="C7123" t="s">
        <v>5</v>
      </c>
      <c r="D7123" t="s">
        <v>5</v>
      </c>
    </row>
    <row r="7124" spans="1:4" x14ac:dyDescent="0.35">
      <c r="A7124">
        <v>7976103686</v>
      </c>
      <c r="B7124">
        <v>70</v>
      </c>
      <c r="C7124" t="s">
        <v>5</v>
      </c>
      <c r="D7124" t="s">
        <v>5</v>
      </c>
    </row>
    <row r="7125" spans="1:4" x14ac:dyDescent="0.35">
      <c r="A7125">
        <v>7976191241</v>
      </c>
      <c r="B7125">
        <v>85</v>
      </c>
      <c r="C7125" t="s">
        <v>5</v>
      </c>
      <c r="D7125" t="s">
        <v>5</v>
      </c>
    </row>
    <row r="7126" spans="1:4" x14ac:dyDescent="0.35">
      <c r="A7126">
        <v>7976214538</v>
      </c>
      <c r="B7126">
        <v>76</v>
      </c>
      <c r="C7126" t="s">
        <v>7</v>
      </c>
      <c r="D7126" t="s">
        <v>7</v>
      </c>
    </row>
    <row r="7127" spans="1:4" x14ac:dyDescent="0.35">
      <c r="A7127">
        <v>7976218811</v>
      </c>
      <c r="B7127">
        <v>25</v>
      </c>
      <c r="C7127" t="s">
        <v>123</v>
      </c>
      <c r="D7127" t="s">
        <v>11</v>
      </c>
    </row>
    <row r="7128" spans="1:4" x14ac:dyDescent="0.35">
      <c r="A7128">
        <v>7976230185</v>
      </c>
      <c r="B7128">
        <v>76</v>
      </c>
      <c r="C7128" t="s">
        <v>7</v>
      </c>
      <c r="D7128" t="s">
        <v>7</v>
      </c>
    </row>
    <row r="7129" spans="1:4" x14ac:dyDescent="0.35">
      <c r="A7129">
        <v>7976268568</v>
      </c>
      <c r="B7129">
        <v>29</v>
      </c>
      <c r="C7129" t="s">
        <v>124</v>
      </c>
      <c r="D7129" t="s">
        <v>11</v>
      </c>
    </row>
    <row r="7130" spans="1:4" x14ac:dyDescent="0.35">
      <c r="A7130">
        <v>7976291846</v>
      </c>
      <c r="B7130">
        <v>24</v>
      </c>
      <c r="C7130" t="s">
        <v>5</v>
      </c>
      <c r="D7130" t="s">
        <v>5</v>
      </c>
    </row>
    <row r="7131" spans="1:4" x14ac:dyDescent="0.35">
      <c r="A7131">
        <v>7976316849</v>
      </c>
      <c r="B7131">
        <v>76</v>
      </c>
      <c r="C7131" t="s">
        <v>7</v>
      </c>
      <c r="D7131" t="s">
        <v>7</v>
      </c>
    </row>
    <row r="7132" spans="1:4" x14ac:dyDescent="0.35">
      <c r="A7132">
        <v>7976357172</v>
      </c>
      <c r="B7132">
        <v>1</v>
      </c>
      <c r="C7132" t="s">
        <v>32</v>
      </c>
      <c r="D7132" t="s">
        <v>9</v>
      </c>
    </row>
    <row r="7133" spans="1:4" x14ac:dyDescent="0.35">
      <c r="A7133">
        <v>7976358245</v>
      </c>
      <c r="B7133">
        <v>76</v>
      </c>
      <c r="C7133" t="s">
        <v>7</v>
      </c>
      <c r="D7133" t="s">
        <v>7</v>
      </c>
    </row>
    <row r="7134" spans="1:4" x14ac:dyDescent="0.35">
      <c r="A7134">
        <v>7976377005</v>
      </c>
      <c r="B7134">
        <v>48</v>
      </c>
      <c r="C7134" t="s">
        <v>5</v>
      </c>
      <c r="D7134" t="s">
        <v>5</v>
      </c>
    </row>
    <row r="7135" spans="1:4" x14ac:dyDescent="0.35">
      <c r="A7135">
        <v>7976380561</v>
      </c>
      <c r="B7135">
        <v>4</v>
      </c>
      <c r="C7135" t="s">
        <v>5</v>
      </c>
      <c r="D7135" t="s">
        <v>5</v>
      </c>
    </row>
    <row r="7136" spans="1:4" x14ac:dyDescent="0.35">
      <c r="A7136">
        <v>7976432788</v>
      </c>
      <c r="B7136">
        <v>61</v>
      </c>
      <c r="C7136" t="s">
        <v>5</v>
      </c>
      <c r="D7136" t="s">
        <v>5</v>
      </c>
    </row>
    <row r="7137" spans="1:4" x14ac:dyDescent="0.35">
      <c r="A7137">
        <v>7976455399</v>
      </c>
      <c r="B7137">
        <v>72</v>
      </c>
      <c r="C7137" t="s">
        <v>86</v>
      </c>
      <c r="D7137" t="s">
        <v>9</v>
      </c>
    </row>
    <row r="7138" spans="1:4" x14ac:dyDescent="0.35">
      <c r="A7138">
        <v>7976458692</v>
      </c>
      <c r="B7138">
        <v>79</v>
      </c>
      <c r="C7138" t="s">
        <v>5</v>
      </c>
      <c r="D7138" t="s">
        <v>5</v>
      </c>
    </row>
    <row r="7139" spans="1:4" x14ac:dyDescent="0.35">
      <c r="A7139">
        <v>7976498686</v>
      </c>
      <c r="B7139">
        <v>48</v>
      </c>
      <c r="C7139" t="s">
        <v>5</v>
      </c>
      <c r="D7139" t="s">
        <v>5</v>
      </c>
    </row>
    <row r="7140" spans="1:4" x14ac:dyDescent="0.35">
      <c r="A7140">
        <v>7976554356</v>
      </c>
      <c r="B7140">
        <v>16</v>
      </c>
      <c r="C7140" t="s">
        <v>41</v>
      </c>
      <c r="D7140" t="s">
        <v>6</v>
      </c>
    </row>
    <row r="7141" spans="1:4" x14ac:dyDescent="0.35">
      <c r="A7141">
        <v>7976612961</v>
      </c>
      <c r="B7141">
        <v>76</v>
      </c>
      <c r="C7141" t="s">
        <v>7</v>
      </c>
      <c r="D7141" t="s">
        <v>7</v>
      </c>
    </row>
    <row r="7142" spans="1:4" x14ac:dyDescent="0.35">
      <c r="A7142">
        <v>7976636237</v>
      </c>
      <c r="B7142">
        <v>76</v>
      </c>
      <c r="C7142" t="s">
        <v>7</v>
      </c>
      <c r="D7142" t="s">
        <v>7</v>
      </c>
    </row>
    <row r="7143" spans="1:4" x14ac:dyDescent="0.35">
      <c r="A7143">
        <v>7976677811</v>
      </c>
      <c r="B7143">
        <v>14</v>
      </c>
      <c r="C7143" t="s">
        <v>5</v>
      </c>
      <c r="D7143" t="s">
        <v>5</v>
      </c>
    </row>
    <row r="7144" spans="1:4" x14ac:dyDescent="0.35">
      <c r="A7144">
        <v>7976716118</v>
      </c>
      <c r="B7144">
        <v>26</v>
      </c>
      <c r="C7144" t="s">
        <v>5</v>
      </c>
      <c r="D7144" t="s">
        <v>5</v>
      </c>
    </row>
    <row r="7145" spans="1:4" x14ac:dyDescent="0.35">
      <c r="A7145">
        <v>7976727710</v>
      </c>
      <c r="B7145">
        <v>78</v>
      </c>
      <c r="C7145" t="s">
        <v>5</v>
      </c>
      <c r="D7145" t="s">
        <v>5</v>
      </c>
    </row>
    <row r="7146" spans="1:4" x14ac:dyDescent="0.35">
      <c r="A7146">
        <v>7976761804</v>
      </c>
      <c r="B7146">
        <v>5</v>
      </c>
      <c r="C7146" t="s">
        <v>5</v>
      </c>
      <c r="D7146" t="s">
        <v>5</v>
      </c>
    </row>
    <row r="7147" spans="1:4" x14ac:dyDescent="0.35">
      <c r="A7147">
        <v>7976763355</v>
      </c>
      <c r="B7147">
        <v>78</v>
      </c>
      <c r="C7147" t="s">
        <v>223</v>
      </c>
      <c r="D7147" t="s">
        <v>11</v>
      </c>
    </row>
    <row r="7148" spans="1:4" x14ac:dyDescent="0.35">
      <c r="A7148">
        <v>7976800604</v>
      </c>
      <c r="B7148">
        <v>4</v>
      </c>
      <c r="C7148" t="s">
        <v>125</v>
      </c>
      <c r="D7148" t="s">
        <v>11</v>
      </c>
    </row>
    <row r="7149" spans="1:4" x14ac:dyDescent="0.35">
      <c r="A7149">
        <v>7976837162</v>
      </c>
      <c r="B7149">
        <v>57</v>
      </c>
      <c r="C7149" t="s">
        <v>233</v>
      </c>
      <c r="D7149" t="s">
        <v>11</v>
      </c>
    </row>
    <row r="7150" spans="1:4" x14ac:dyDescent="0.35">
      <c r="A7150">
        <v>7976841362</v>
      </c>
      <c r="B7150">
        <v>8</v>
      </c>
      <c r="C7150" t="s">
        <v>218</v>
      </c>
      <c r="D7150" t="s">
        <v>11</v>
      </c>
    </row>
    <row r="7151" spans="1:4" x14ac:dyDescent="0.35">
      <c r="A7151">
        <v>7976842352</v>
      </c>
      <c r="B7151">
        <v>40</v>
      </c>
      <c r="C7151" t="s">
        <v>193</v>
      </c>
      <c r="D7151" t="s">
        <v>9</v>
      </c>
    </row>
    <row r="7152" spans="1:4" x14ac:dyDescent="0.35">
      <c r="A7152">
        <v>7976854429</v>
      </c>
      <c r="B7152">
        <v>7</v>
      </c>
      <c r="C7152" t="s">
        <v>5</v>
      </c>
      <c r="D7152" t="s">
        <v>5</v>
      </c>
    </row>
    <row r="7153" spans="1:4" x14ac:dyDescent="0.35">
      <c r="A7153">
        <v>7976889287</v>
      </c>
      <c r="B7153">
        <v>2</v>
      </c>
      <c r="C7153" t="s">
        <v>5</v>
      </c>
      <c r="D7153" t="s">
        <v>5</v>
      </c>
    </row>
    <row r="7154" spans="1:4" x14ac:dyDescent="0.35">
      <c r="A7154">
        <v>7976890604</v>
      </c>
      <c r="B7154">
        <v>4</v>
      </c>
      <c r="C7154" t="s">
        <v>125</v>
      </c>
      <c r="D7154" t="s">
        <v>11</v>
      </c>
    </row>
    <row r="7155" spans="1:4" x14ac:dyDescent="0.35">
      <c r="A7155">
        <v>7976905200</v>
      </c>
      <c r="B7155">
        <v>76</v>
      </c>
      <c r="C7155" t="s">
        <v>7</v>
      </c>
      <c r="D7155" t="s">
        <v>7</v>
      </c>
    </row>
    <row r="7156" spans="1:4" x14ac:dyDescent="0.35">
      <c r="A7156">
        <v>7976952824</v>
      </c>
      <c r="B7156">
        <v>86</v>
      </c>
      <c r="C7156" t="s">
        <v>5</v>
      </c>
      <c r="D7156" t="s">
        <v>5</v>
      </c>
    </row>
    <row r="7157" spans="1:4" x14ac:dyDescent="0.35">
      <c r="A7157">
        <v>7976975958</v>
      </c>
      <c r="B7157">
        <v>58</v>
      </c>
      <c r="C7157" t="s">
        <v>5</v>
      </c>
      <c r="D7157" t="s">
        <v>5</v>
      </c>
    </row>
    <row r="7158" spans="1:4" x14ac:dyDescent="0.35">
      <c r="A7158">
        <v>7977012369</v>
      </c>
      <c r="B7158">
        <v>70</v>
      </c>
      <c r="C7158" t="s">
        <v>138</v>
      </c>
      <c r="D7158" t="s">
        <v>9</v>
      </c>
    </row>
    <row r="7159" spans="1:4" x14ac:dyDescent="0.35">
      <c r="A7159">
        <v>7977012479</v>
      </c>
      <c r="B7159">
        <v>76</v>
      </c>
      <c r="C7159" t="s">
        <v>7</v>
      </c>
      <c r="D7159" t="s">
        <v>7</v>
      </c>
    </row>
    <row r="7160" spans="1:4" x14ac:dyDescent="0.35">
      <c r="A7160">
        <v>7977017779</v>
      </c>
      <c r="B7160">
        <v>58</v>
      </c>
      <c r="C7160" t="s">
        <v>5</v>
      </c>
      <c r="D7160" t="s">
        <v>5</v>
      </c>
    </row>
    <row r="7161" spans="1:4" x14ac:dyDescent="0.35">
      <c r="A7161">
        <v>7977073213</v>
      </c>
      <c r="B7161">
        <v>1</v>
      </c>
      <c r="C7161" t="s">
        <v>138</v>
      </c>
      <c r="D7161" t="s">
        <v>9</v>
      </c>
    </row>
    <row r="7162" spans="1:4" x14ac:dyDescent="0.35">
      <c r="A7162">
        <v>7977076114</v>
      </c>
      <c r="B7162">
        <v>88</v>
      </c>
      <c r="C7162" t="s">
        <v>5</v>
      </c>
      <c r="D7162" t="s">
        <v>5</v>
      </c>
    </row>
    <row r="7163" spans="1:4" x14ac:dyDescent="0.35">
      <c r="A7163">
        <v>7977077465</v>
      </c>
      <c r="B7163">
        <v>16</v>
      </c>
      <c r="C7163" t="s">
        <v>71</v>
      </c>
      <c r="D7163" t="s">
        <v>9</v>
      </c>
    </row>
    <row r="7164" spans="1:4" x14ac:dyDescent="0.35">
      <c r="A7164">
        <v>7977080678</v>
      </c>
      <c r="B7164">
        <v>76</v>
      </c>
      <c r="C7164" t="s">
        <v>7</v>
      </c>
      <c r="D7164" t="s">
        <v>7</v>
      </c>
    </row>
    <row r="7165" spans="1:4" x14ac:dyDescent="0.35">
      <c r="A7165">
        <v>7977082122</v>
      </c>
      <c r="B7165">
        <v>76</v>
      </c>
      <c r="C7165" t="s">
        <v>7</v>
      </c>
      <c r="D7165" t="s">
        <v>7</v>
      </c>
    </row>
    <row r="7166" spans="1:4" x14ac:dyDescent="0.35">
      <c r="A7166">
        <v>7977085914</v>
      </c>
      <c r="B7166">
        <v>76</v>
      </c>
      <c r="C7166" t="s">
        <v>7</v>
      </c>
      <c r="D7166" t="s">
        <v>7</v>
      </c>
    </row>
    <row r="7167" spans="1:4" x14ac:dyDescent="0.35">
      <c r="A7167">
        <v>7977126500</v>
      </c>
      <c r="B7167">
        <v>79</v>
      </c>
      <c r="C7167" t="s">
        <v>5</v>
      </c>
      <c r="D7167" t="s">
        <v>5</v>
      </c>
    </row>
    <row r="7168" spans="1:4" x14ac:dyDescent="0.35">
      <c r="A7168">
        <v>7977131705</v>
      </c>
      <c r="B7168">
        <v>39</v>
      </c>
      <c r="C7168" t="s">
        <v>5</v>
      </c>
      <c r="D7168" t="s">
        <v>5</v>
      </c>
    </row>
    <row r="7169" spans="1:4" x14ac:dyDescent="0.35">
      <c r="A7169">
        <v>7977136814</v>
      </c>
      <c r="B7169">
        <v>6</v>
      </c>
      <c r="C7169" t="s">
        <v>5</v>
      </c>
      <c r="D7169" t="s">
        <v>5</v>
      </c>
    </row>
    <row r="7170" spans="1:4" x14ac:dyDescent="0.35">
      <c r="A7170">
        <v>7977150039</v>
      </c>
      <c r="B7170">
        <v>76</v>
      </c>
      <c r="C7170" t="s">
        <v>7</v>
      </c>
      <c r="D7170" t="s">
        <v>7</v>
      </c>
    </row>
    <row r="7171" spans="1:4" x14ac:dyDescent="0.35">
      <c r="A7171">
        <v>7977229531</v>
      </c>
      <c r="B7171">
        <v>48</v>
      </c>
      <c r="C7171" t="s">
        <v>5</v>
      </c>
      <c r="D7171" t="s">
        <v>5</v>
      </c>
    </row>
    <row r="7172" spans="1:4" x14ac:dyDescent="0.35">
      <c r="A7172">
        <v>7977267681</v>
      </c>
      <c r="B7172">
        <v>76</v>
      </c>
      <c r="C7172" t="s">
        <v>7</v>
      </c>
      <c r="D7172" t="s">
        <v>7</v>
      </c>
    </row>
    <row r="7173" spans="1:4" x14ac:dyDescent="0.35">
      <c r="A7173">
        <v>7977277987</v>
      </c>
      <c r="B7173">
        <v>30</v>
      </c>
      <c r="C7173" t="s">
        <v>5</v>
      </c>
      <c r="D7173" t="s">
        <v>5</v>
      </c>
    </row>
    <row r="7174" spans="1:4" x14ac:dyDescent="0.35">
      <c r="A7174">
        <v>7977286492</v>
      </c>
      <c r="B7174">
        <v>71</v>
      </c>
      <c r="C7174" t="s">
        <v>5</v>
      </c>
      <c r="D7174" t="s">
        <v>5</v>
      </c>
    </row>
    <row r="7175" spans="1:4" x14ac:dyDescent="0.35">
      <c r="A7175">
        <v>7977307003</v>
      </c>
      <c r="B7175">
        <v>76</v>
      </c>
      <c r="C7175" t="s">
        <v>7</v>
      </c>
      <c r="D7175" t="s">
        <v>7</v>
      </c>
    </row>
    <row r="7176" spans="1:4" x14ac:dyDescent="0.35">
      <c r="A7176">
        <v>7977320383</v>
      </c>
      <c r="B7176">
        <v>76</v>
      </c>
      <c r="C7176" t="s">
        <v>7</v>
      </c>
      <c r="D7176" t="s">
        <v>7</v>
      </c>
    </row>
    <row r="7177" spans="1:4" x14ac:dyDescent="0.35">
      <c r="A7177">
        <v>7977332003</v>
      </c>
      <c r="B7177">
        <v>76</v>
      </c>
      <c r="C7177" t="s">
        <v>7</v>
      </c>
      <c r="D7177" t="s">
        <v>7</v>
      </c>
    </row>
    <row r="7178" spans="1:4" x14ac:dyDescent="0.35">
      <c r="A7178">
        <v>7977365901</v>
      </c>
      <c r="B7178">
        <v>76</v>
      </c>
      <c r="C7178" t="s">
        <v>7</v>
      </c>
      <c r="D7178" t="s">
        <v>7</v>
      </c>
    </row>
    <row r="7179" spans="1:4" x14ac:dyDescent="0.35">
      <c r="A7179">
        <v>7977365986</v>
      </c>
      <c r="B7179">
        <v>76</v>
      </c>
      <c r="C7179" t="s">
        <v>7</v>
      </c>
      <c r="D7179" t="s">
        <v>7</v>
      </c>
    </row>
    <row r="7180" spans="1:4" x14ac:dyDescent="0.35">
      <c r="A7180">
        <v>7977375102</v>
      </c>
      <c r="B7180">
        <v>76</v>
      </c>
      <c r="C7180" t="s">
        <v>7</v>
      </c>
      <c r="D7180" t="s">
        <v>7</v>
      </c>
    </row>
    <row r="7181" spans="1:4" x14ac:dyDescent="0.35">
      <c r="A7181">
        <v>7977386930</v>
      </c>
      <c r="B7181">
        <v>48</v>
      </c>
      <c r="C7181" t="s">
        <v>5</v>
      </c>
      <c r="D7181" t="s">
        <v>5</v>
      </c>
    </row>
    <row r="7182" spans="1:4" x14ac:dyDescent="0.35">
      <c r="A7182">
        <v>7977390968</v>
      </c>
      <c r="B7182">
        <v>76</v>
      </c>
      <c r="C7182" t="s">
        <v>7</v>
      </c>
      <c r="D7182" t="s">
        <v>7</v>
      </c>
    </row>
    <row r="7183" spans="1:4" x14ac:dyDescent="0.35">
      <c r="A7183">
        <v>7977406950</v>
      </c>
      <c r="B7183">
        <v>76</v>
      </c>
      <c r="C7183" t="s">
        <v>7</v>
      </c>
      <c r="D7183" t="s">
        <v>7</v>
      </c>
    </row>
    <row r="7184" spans="1:4" x14ac:dyDescent="0.35">
      <c r="A7184">
        <v>7977413414</v>
      </c>
      <c r="B7184">
        <v>22</v>
      </c>
      <c r="C7184" t="s">
        <v>133</v>
      </c>
      <c r="D7184" t="s">
        <v>9</v>
      </c>
    </row>
    <row r="7185" spans="1:4" x14ac:dyDescent="0.35">
      <c r="A7185">
        <v>7977430209</v>
      </c>
      <c r="B7185">
        <v>9</v>
      </c>
      <c r="C7185" t="s">
        <v>193</v>
      </c>
      <c r="D7185" t="s">
        <v>9</v>
      </c>
    </row>
    <row r="7186" spans="1:4" x14ac:dyDescent="0.35">
      <c r="A7186">
        <v>7977435238</v>
      </c>
      <c r="B7186">
        <v>16</v>
      </c>
      <c r="C7186" t="s">
        <v>99</v>
      </c>
      <c r="D7186" t="s">
        <v>9</v>
      </c>
    </row>
    <row r="7187" spans="1:4" x14ac:dyDescent="0.35">
      <c r="A7187">
        <v>7977436657</v>
      </c>
      <c r="B7187">
        <v>76</v>
      </c>
      <c r="C7187" t="s">
        <v>7</v>
      </c>
      <c r="D7187" t="s">
        <v>7</v>
      </c>
    </row>
    <row r="7188" spans="1:4" x14ac:dyDescent="0.35">
      <c r="A7188">
        <v>7977446061</v>
      </c>
      <c r="B7188">
        <v>76</v>
      </c>
      <c r="C7188" t="s">
        <v>7</v>
      </c>
      <c r="D7188" t="s">
        <v>7</v>
      </c>
    </row>
    <row r="7189" spans="1:4" x14ac:dyDescent="0.35">
      <c r="A7189">
        <v>7977449720</v>
      </c>
      <c r="B7189">
        <v>76</v>
      </c>
      <c r="C7189" t="s">
        <v>7</v>
      </c>
      <c r="D7189" t="s">
        <v>7</v>
      </c>
    </row>
    <row r="7190" spans="1:4" x14ac:dyDescent="0.35">
      <c r="A7190">
        <v>7977471908</v>
      </c>
      <c r="B7190">
        <v>72</v>
      </c>
      <c r="C7190" t="s">
        <v>237</v>
      </c>
      <c r="D7190" t="s">
        <v>9</v>
      </c>
    </row>
    <row r="7191" spans="1:4" x14ac:dyDescent="0.35">
      <c r="A7191">
        <v>7977485881</v>
      </c>
      <c r="B7191">
        <v>76</v>
      </c>
      <c r="C7191" t="s">
        <v>7</v>
      </c>
      <c r="D7191" t="s">
        <v>7</v>
      </c>
    </row>
    <row r="7192" spans="1:4" x14ac:dyDescent="0.35">
      <c r="A7192">
        <v>7977504736</v>
      </c>
      <c r="B7192">
        <v>76</v>
      </c>
      <c r="C7192" t="s">
        <v>7</v>
      </c>
      <c r="D7192" t="s">
        <v>7</v>
      </c>
    </row>
    <row r="7193" spans="1:4" x14ac:dyDescent="0.35">
      <c r="A7193">
        <v>7977566684</v>
      </c>
      <c r="B7193">
        <v>49</v>
      </c>
      <c r="C7193" t="s">
        <v>5</v>
      </c>
      <c r="D7193" t="s">
        <v>5</v>
      </c>
    </row>
    <row r="7194" spans="1:4" x14ac:dyDescent="0.35">
      <c r="A7194">
        <v>7977571216</v>
      </c>
      <c r="B7194">
        <v>76</v>
      </c>
      <c r="C7194" t="s">
        <v>7</v>
      </c>
      <c r="D7194" t="s">
        <v>7</v>
      </c>
    </row>
    <row r="7195" spans="1:4" x14ac:dyDescent="0.35">
      <c r="A7195">
        <v>7977578791</v>
      </c>
      <c r="B7195">
        <v>76</v>
      </c>
      <c r="C7195" t="s">
        <v>7</v>
      </c>
      <c r="D7195" t="s">
        <v>7</v>
      </c>
    </row>
    <row r="7196" spans="1:4" x14ac:dyDescent="0.35">
      <c r="A7196">
        <v>7977584133</v>
      </c>
      <c r="B7196">
        <v>37</v>
      </c>
      <c r="C7196" t="s">
        <v>99</v>
      </c>
      <c r="D7196" t="s">
        <v>9</v>
      </c>
    </row>
    <row r="7197" spans="1:4" x14ac:dyDescent="0.35">
      <c r="A7197">
        <v>7977610672</v>
      </c>
      <c r="B7197">
        <v>76</v>
      </c>
      <c r="C7197" t="s">
        <v>7</v>
      </c>
      <c r="D7197" t="s">
        <v>7</v>
      </c>
    </row>
    <row r="7198" spans="1:4" x14ac:dyDescent="0.35">
      <c r="A7198">
        <v>7977648234</v>
      </c>
      <c r="B7198">
        <v>76</v>
      </c>
      <c r="C7198" t="s">
        <v>7</v>
      </c>
      <c r="D7198" t="s">
        <v>7</v>
      </c>
    </row>
    <row r="7199" spans="1:4" x14ac:dyDescent="0.35">
      <c r="A7199">
        <v>7977656898</v>
      </c>
      <c r="B7199">
        <v>11</v>
      </c>
      <c r="C7199" t="s">
        <v>5</v>
      </c>
      <c r="D7199" t="s">
        <v>5</v>
      </c>
    </row>
    <row r="7200" spans="1:4" x14ac:dyDescent="0.35">
      <c r="A7200">
        <v>7977664007</v>
      </c>
      <c r="B7200">
        <v>76</v>
      </c>
      <c r="C7200" t="s">
        <v>7</v>
      </c>
      <c r="D7200" t="s">
        <v>7</v>
      </c>
    </row>
    <row r="7201" spans="1:4" x14ac:dyDescent="0.35">
      <c r="A7201">
        <v>7977704522</v>
      </c>
      <c r="B7201">
        <v>76</v>
      </c>
      <c r="C7201" t="s">
        <v>7</v>
      </c>
      <c r="D7201" t="s">
        <v>7</v>
      </c>
    </row>
    <row r="7202" spans="1:4" x14ac:dyDescent="0.35">
      <c r="A7202">
        <v>7977706807</v>
      </c>
      <c r="B7202">
        <v>19</v>
      </c>
      <c r="C7202" t="s">
        <v>5</v>
      </c>
      <c r="D7202" t="s">
        <v>5</v>
      </c>
    </row>
    <row r="7203" spans="1:4" x14ac:dyDescent="0.35">
      <c r="A7203">
        <v>7977710030</v>
      </c>
      <c r="B7203">
        <v>7</v>
      </c>
      <c r="C7203" t="s">
        <v>210</v>
      </c>
      <c r="D7203" t="s">
        <v>11</v>
      </c>
    </row>
    <row r="7204" spans="1:4" x14ac:dyDescent="0.35">
      <c r="A7204">
        <v>7977740026</v>
      </c>
      <c r="B7204">
        <v>8</v>
      </c>
      <c r="C7204" t="s">
        <v>49</v>
      </c>
      <c r="D7204" t="s">
        <v>11</v>
      </c>
    </row>
    <row r="7205" spans="1:4" x14ac:dyDescent="0.35">
      <c r="A7205">
        <v>7977768465</v>
      </c>
      <c r="B7205">
        <v>76</v>
      </c>
      <c r="C7205" t="s">
        <v>7</v>
      </c>
      <c r="D7205" t="s">
        <v>7</v>
      </c>
    </row>
    <row r="7206" spans="1:4" x14ac:dyDescent="0.35">
      <c r="A7206">
        <v>7977824799</v>
      </c>
      <c r="B7206">
        <v>24</v>
      </c>
      <c r="C7206" t="s">
        <v>5</v>
      </c>
      <c r="D7206" t="s">
        <v>5</v>
      </c>
    </row>
    <row r="7207" spans="1:4" x14ac:dyDescent="0.35">
      <c r="A7207">
        <v>7977826544</v>
      </c>
      <c r="B7207">
        <v>44</v>
      </c>
      <c r="C7207" t="s">
        <v>141</v>
      </c>
      <c r="D7207" t="s">
        <v>9</v>
      </c>
    </row>
    <row r="7208" spans="1:4" x14ac:dyDescent="0.35">
      <c r="A7208">
        <v>7977848818</v>
      </c>
      <c r="B7208">
        <v>16</v>
      </c>
      <c r="C7208" t="s">
        <v>5</v>
      </c>
      <c r="D7208" t="s">
        <v>5</v>
      </c>
    </row>
    <row r="7209" spans="1:4" x14ac:dyDescent="0.35">
      <c r="A7209">
        <v>7977868985</v>
      </c>
      <c r="B7209">
        <v>28</v>
      </c>
      <c r="C7209" t="s">
        <v>193</v>
      </c>
      <c r="D7209" t="s">
        <v>9</v>
      </c>
    </row>
    <row r="7210" spans="1:4" x14ac:dyDescent="0.35">
      <c r="A7210">
        <v>7977887588</v>
      </c>
      <c r="B7210">
        <v>71</v>
      </c>
      <c r="C7210" t="s">
        <v>5</v>
      </c>
      <c r="D7210" t="s">
        <v>5</v>
      </c>
    </row>
    <row r="7211" spans="1:4" x14ac:dyDescent="0.35">
      <c r="A7211">
        <v>7977916863</v>
      </c>
      <c r="B7211">
        <v>61</v>
      </c>
      <c r="C7211" t="s">
        <v>5</v>
      </c>
      <c r="D7211" t="s">
        <v>5</v>
      </c>
    </row>
    <row r="7212" spans="1:4" x14ac:dyDescent="0.35">
      <c r="A7212">
        <v>7977927770</v>
      </c>
      <c r="B7212">
        <v>67</v>
      </c>
      <c r="C7212" t="s">
        <v>141</v>
      </c>
      <c r="D7212" t="s">
        <v>9</v>
      </c>
    </row>
    <row r="7213" spans="1:4" x14ac:dyDescent="0.35">
      <c r="A7213">
        <v>7977959962</v>
      </c>
      <c r="B7213">
        <v>74</v>
      </c>
      <c r="C7213" t="s">
        <v>192</v>
      </c>
      <c r="D7213" t="s">
        <v>9</v>
      </c>
    </row>
    <row r="7214" spans="1:4" x14ac:dyDescent="0.35">
      <c r="A7214">
        <v>7977990147</v>
      </c>
      <c r="B7214">
        <v>76</v>
      </c>
      <c r="C7214" t="s">
        <v>7</v>
      </c>
      <c r="D7214" t="s">
        <v>7</v>
      </c>
    </row>
    <row r="7215" spans="1:4" x14ac:dyDescent="0.35">
      <c r="A7215">
        <v>7978032696</v>
      </c>
      <c r="B7215">
        <v>43</v>
      </c>
      <c r="C7215" t="s">
        <v>120</v>
      </c>
      <c r="D7215" t="s">
        <v>6</v>
      </c>
    </row>
    <row r="7216" spans="1:4" x14ac:dyDescent="0.35">
      <c r="A7216">
        <v>7978061356</v>
      </c>
      <c r="B7216">
        <v>50</v>
      </c>
      <c r="C7216" t="s">
        <v>120</v>
      </c>
      <c r="D7216" t="s">
        <v>6</v>
      </c>
    </row>
    <row r="7217" spans="1:4" x14ac:dyDescent="0.35">
      <c r="A7217">
        <v>7978086852</v>
      </c>
      <c r="B7217">
        <v>22</v>
      </c>
      <c r="C7217" t="s">
        <v>5</v>
      </c>
      <c r="D7217" t="s">
        <v>5</v>
      </c>
    </row>
    <row r="7218" spans="1:4" x14ac:dyDescent="0.35">
      <c r="A7218">
        <v>7978112199</v>
      </c>
      <c r="B7218">
        <v>76</v>
      </c>
      <c r="C7218" t="s">
        <v>7</v>
      </c>
      <c r="D7218" t="s">
        <v>7</v>
      </c>
    </row>
    <row r="7219" spans="1:4" x14ac:dyDescent="0.35">
      <c r="A7219">
        <v>7978185596</v>
      </c>
      <c r="B7219">
        <v>6</v>
      </c>
      <c r="C7219" t="s">
        <v>5</v>
      </c>
      <c r="D7219" t="s">
        <v>5</v>
      </c>
    </row>
    <row r="7220" spans="1:4" x14ac:dyDescent="0.35">
      <c r="A7220">
        <v>7978200205</v>
      </c>
      <c r="B7220">
        <v>59</v>
      </c>
      <c r="C7220" t="s">
        <v>5</v>
      </c>
      <c r="D7220" t="s">
        <v>5</v>
      </c>
    </row>
    <row r="7221" spans="1:4" x14ac:dyDescent="0.35">
      <c r="A7221">
        <v>7978262986</v>
      </c>
      <c r="B7221">
        <v>76</v>
      </c>
      <c r="C7221" t="s">
        <v>7</v>
      </c>
      <c r="D7221" t="s">
        <v>7</v>
      </c>
    </row>
    <row r="7222" spans="1:4" x14ac:dyDescent="0.35">
      <c r="A7222">
        <v>7978276879</v>
      </c>
      <c r="B7222">
        <v>48</v>
      </c>
      <c r="C7222" t="s">
        <v>5</v>
      </c>
      <c r="D7222" t="s">
        <v>5</v>
      </c>
    </row>
    <row r="7223" spans="1:4" x14ac:dyDescent="0.35">
      <c r="A7223">
        <v>7978333490</v>
      </c>
      <c r="B7223">
        <v>4</v>
      </c>
      <c r="C7223" t="s">
        <v>5</v>
      </c>
      <c r="D7223" t="s">
        <v>5</v>
      </c>
    </row>
    <row r="7224" spans="1:4" x14ac:dyDescent="0.35">
      <c r="A7224">
        <v>7978402355</v>
      </c>
      <c r="B7224">
        <v>76</v>
      </c>
      <c r="C7224" t="s">
        <v>7</v>
      </c>
      <c r="D7224" t="s">
        <v>7</v>
      </c>
    </row>
    <row r="7225" spans="1:4" x14ac:dyDescent="0.35">
      <c r="A7225">
        <v>7978419510</v>
      </c>
      <c r="B7225">
        <v>76</v>
      </c>
      <c r="C7225" t="s">
        <v>7</v>
      </c>
      <c r="D7225" t="s">
        <v>7</v>
      </c>
    </row>
    <row r="7226" spans="1:4" x14ac:dyDescent="0.35">
      <c r="A7226">
        <v>7978436624</v>
      </c>
      <c r="B7226">
        <v>76</v>
      </c>
      <c r="C7226" t="s">
        <v>7</v>
      </c>
      <c r="D7226" t="s">
        <v>7</v>
      </c>
    </row>
    <row r="7227" spans="1:4" x14ac:dyDescent="0.35">
      <c r="A7227">
        <v>7978530517</v>
      </c>
      <c r="B7227">
        <v>76</v>
      </c>
      <c r="C7227" t="s">
        <v>7</v>
      </c>
      <c r="D7227" t="s">
        <v>7</v>
      </c>
    </row>
    <row r="7228" spans="1:4" x14ac:dyDescent="0.35">
      <c r="A7228">
        <v>7978539312</v>
      </c>
      <c r="B7228">
        <v>76</v>
      </c>
      <c r="C7228" t="s">
        <v>7</v>
      </c>
      <c r="D7228" t="s">
        <v>7</v>
      </c>
    </row>
    <row r="7229" spans="1:4" x14ac:dyDescent="0.35">
      <c r="A7229">
        <v>7978570826</v>
      </c>
      <c r="B7229">
        <v>19</v>
      </c>
      <c r="C7229" t="s">
        <v>5</v>
      </c>
      <c r="D7229" t="s">
        <v>5</v>
      </c>
    </row>
    <row r="7230" spans="1:4" x14ac:dyDescent="0.35">
      <c r="A7230">
        <v>7978633954</v>
      </c>
      <c r="B7230">
        <v>68</v>
      </c>
      <c r="C7230" t="s">
        <v>119</v>
      </c>
      <c r="D7230" t="s">
        <v>9</v>
      </c>
    </row>
    <row r="7231" spans="1:4" x14ac:dyDescent="0.35">
      <c r="A7231">
        <v>7978703909</v>
      </c>
      <c r="B7231">
        <v>76</v>
      </c>
      <c r="C7231" t="s">
        <v>7</v>
      </c>
      <c r="D7231" t="s">
        <v>7</v>
      </c>
    </row>
    <row r="7232" spans="1:4" x14ac:dyDescent="0.35">
      <c r="A7232">
        <v>7978736969</v>
      </c>
      <c r="B7232">
        <v>76</v>
      </c>
      <c r="C7232" t="s">
        <v>7</v>
      </c>
      <c r="D7232" t="s">
        <v>7</v>
      </c>
    </row>
    <row r="7233" spans="1:4" x14ac:dyDescent="0.35">
      <c r="A7233">
        <v>7978746211</v>
      </c>
      <c r="B7233">
        <v>28</v>
      </c>
      <c r="C7233" t="s">
        <v>119</v>
      </c>
      <c r="D7233" t="s">
        <v>9</v>
      </c>
    </row>
    <row r="7234" spans="1:4" x14ac:dyDescent="0.35">
      <c r="A7234">
        <v>7978761570</v>
      </c>
      <c r="B7234">
        <v>13</v>
      </c>
      <c r="C7234" t="s">
        <v>5</v>
      </c>
      <c r="D7234" t="s">
        <v>5</v>
      </c>
    </row>
    <row r="7235" spans="1:4" x14ac:dyDescent="0.35">
      <c r="A7235">
        <v>7978763878</v>
      </c>
      <c r="B7235">
        <v>71</v>
      </c>
      <c r="C7235" t="s">
        <v>120</v>
      </c>
      <c r="D7235" t="s">
        <v>6</v>
      </c>
    </row>
    <row r="7236" spans="1:4" x14ac:dyDescent="0.35">
      <c r="A7236">
        <v>7978789545</v>
      </c>
      <c r="B7236">
        <v>85</v>
      </c>
      <c r="C7236" t="s">
        <v>5</v>
      </c>
      <c r="D7236" t="s">
        <v>5</v>
      </c>
    </row>
    <row r="7237" spans="1:4" x14ac:dyDescent="0.35">
      <c r="A7237">
        <v>7978827993</v>
      </c>
      <c r="B7237">
        <v>75</v>
      </c>
      <c r="C7237" t="s">
        <v>5</v>
      </c>
      <c r="D7237" t="s">
        <v>5</v>
      </c>
    </row>
    <row r="7238" spans="1:4" x14ac:dyDescent="0.35">
      <c r="A7238">
        <v>7978835336</v>
      </c>
      <c r="B7238">
        <v>85</v>
      </c>
      <c r="C7238" t="s">
        <v>5</v>
      </c>
      <c r="D7238" t="s">
        <v>5</v>
      </c>
    </row>
    <row r="7239" spans="1:4" x14ac:dyDescent="0.35">
      <c r="A7239">
        <v>7978854485</v>
      </c>
      <c r="B7239">
        <v>70</v>
      </c>
      <c r="C7239" t="s">
        <v>5</v>
      </c>
      <c r="D7239" t="s">
        <v>5</v>
      </c>
    </row>
    <row r="7240" spans="1:4" x14ac:dyDescent="0.35">
      <c r="A7240">
        <v>7978983038</v>
      </c>
      <c r="B7240">
        <v>5</v>
      </c>
      <c r="C7240" t="s">
        <v>119</v>
      </c>
      <c r="D7240" t="s">
        <v>9</v>
      </c>
    </row>
    <row r="7241" spans="1:4" x14ac:dyDescent="0.35">
      <c r="A7241">
        <v>7978991136</v>
      </c>
      <c r="B7241">
        <v>76</v>
      </c>
      <c r="C7241" t="s">
        <v>7</v>
      </c>
      <c r="D7241" t="s">
        <v>7</v>
      </c>
    </row>
    <row r="7242" spans="1:4" x14ac:dyDescent="0.35">
      <c r="A7242">
        <v>7979007801</v>
      </c>
      <c r="B7242">
        <v>70</v>
      </c>
      <c r="C7242" t="s">
        <v>5</v>
      </c>
      <c r="D7242" t="s">
        <v>5</v>
      </c>
    </row>
    <row r="7243" spans="1:4" x14ac:dyDescent="0.35">
      <c r="A7243">
        <v>7979012677</v>
      </c>
      <c r="B7243">
        <v>76</v>
      </c>
      <c r="C7243" t="s">
        <v>7</v>
      </c>
      <c r="D7243" t="s">
        <v>7</v>
      </c>
    </row>
    <row r="7244" spans="1:4" x14ac:dyDescent="0.35">
      <c r="A7244">
        <v>7979015609</v>
      </c>
      <c r="B7244">
        <v>82</v>
      </c>
      <c r="C7244" t="s">
        <v>59</v>
      </c>
      <c r="D7244" t="s">
        <v>9</v>
      </c>
    </row>
    <row r="7245" spans="1:4" x14ac:dyDescent="0.35">
      <c r="A7245">
        <v>7979016574</v>
      </c>
      <c r="B7245">
        <v>85</v>
      </c>
      <c r="C7245" t="s">
        <v>5</v>
      </c>
      <c r="D7245" t="s">
        <v>5</v>
      </c>
    </row>
    <row r="7246" spans="1:4" x14ac:dyDescent="0.35">
      <c r="A7246">
        <v>7979032097</v>
      </c>
      <c r="B7246">
        <v>76</v>
      </c>
      <c r="C7246" t="s">
        <v>7</v>
      </c>
      <c r="D7246" t="s">
        <v>7</v>
      </c>
    </row>
    <row r="7247" spans="1:4" x14ac:dyDescent="0.35">
      <c r="A7247">
        <v>7979035044</v>
      </c>
      <c r="B7247">
        <v>51</v>
      </c>
      <c r="C7247" t="s">
        <v>5</v>
      </c>
      <c r="D7247" t="s">
        <v>5</v>
      </c>
    </row>
    <row r="7248" spans="1:4" x14ac:dyDescent="0.35">
      <c r="A7248">
        <v>7979037224</v>
      </c>
      <c r="B7248">
        <v>76</v>
      </c>
      <c r="C7248" t="s">
        <v>7</v>
      </c>
      <c r="D7248" t="s">
        <v>7</v>
      </c>
    </row>
    <row r="7249" spans="1:4" x14ac:dyDescent="0.35">
      <c r="A7249">
        <v>7979041062</v>
      </c>
      <c r="B7249">
        <v>76</v>
      </c>
      <c r="C7249" t="s">
        <v>7</v>
      </c>
      <c r="D7249" t="s">
        <v>7</v>
      </c>
    </row>
    <row r="7250" spans="1:4" x14ac:dyDescent="0.35">
      <c r="A7250">
        <v>7979046521</v>
      </c>
      <c r="B7250">
        <v>11</v>
      </c>
      <c r="C7250" t="s">
        <v>17</v>
      </c>
      <c r="D7250" t="s">
        <v>9</v>
      </c>
    </row>
    <row r="7251" spans="1:4" x14ac:dyDescent="0.35">
      <c r="A7251">
        <v>7979057091</v>
      </c>
      <c r="B7251">
        <v>76</v>
      </c>
      <c r="C7251" t="s">
        <v>7</v>
      </c>
      <c r="D7251" t="s">
        <v>7</v>
      </c>
    </row>
    <row r="7252" spans="1:4" x14ac:dyDescent="0.35">
      <c r="A7252">
        <v>7979062532</v>
      </c>
      <c r="B7252">
        <v>1</v>
      </c>
      <c r="C7252" t="s">
        <v>5</v>
      </c>
      <c r="D7252" t="s">
        <v>5</v>
      </c>
    </row>
    <row r="7253" spans="1:4" x14ac:dyDescent="0.35">
      <c r="A7253">
        <v>7979065818</v>
      </c>
      <c r="B7253">
        <v>80</v>
      </c>
      <c r="C7253" t="s">
        <v>5</v>
      </c>
      <c r="D7253" t="s">
        <v>5</v>
      </c>
    </row>
    <row r="7254" spans="1:4" x14ac:dyDescent="0.35">
      <c r="A7254">
        <v>7979093911</v>
      </c>
      <c r="B7254">
        <v>76</v>
      </c>
      <c r="C7254" t="s">
        <v>7</v>
      </c>
      <c r="D7254" t="s">
        <v>7</v>
      </c>
    </row>
    <row r="7255" spans="1:4" x14ac:dyDescent="0.35">
      <c r="A7255">
        <v>7979709512</v>
      </c>
      <c r="B7255">
        <v>81</v>
      </c>
      <c r="C7255" t="s">
        <v>5</v>
      </c>
      <c r="D7255" t="s">
        <v>5</v>
      </c>
    </row>
    <row r="7256" spans="1:4" x14ac:dyDescent="0.35">
      <c r="A7256">
        <v>7979711153</v>
      </c>
      <c r="B7256">
        <v>14</v>
      </c>
      <c r="C7256" t="s">
        <v>14</v>
      </c>
      <c r="D7256" t="s">
        <v>11</v>
      </c>
    </row>
    <row r="7257" spans="1:4" x14ac:dyDescent="0.35">
      <c r="A7257">
        <v>7979717249</v>
      </c>
      <c r="B7257">
        <v>76</v>
      </c>
      <c r="C7257" t="s">
        <v>7</v>
      </c>
      <c r="D7257" t="s">
        <v>7</v>
      </c>
    </row>
    <row r="7258" spans="1:4" x14ac:dyDescent="0.35">
      <c r="A7258">
        <v>7979723313</v>
      </c>
      <c r="B7258">
        <v>85</v>
      </c>
      <c r="C7258" t="s">
        <v>5</v>
      </c>
      <c r="D7258" t="s">
        <v>5</v>
      </c>
    </row>
    <row r="7259" spans="1:4" x14ac:dyDescent="0.35">
      <c r="A7259">
        <v>7979749062</v>
      </c>
      <c r="B7259">
        <v>76</v>
      </c>
      <c r="C7259" t="s">
        <v>7</v>
      </c>
      <c r="D7259" t="s">
        <v>7</v>
      </c>
    </row>
    <row r="7260" spans="1:4" x14ac:dyDescent="0.35">
      <c r="A7260">
        <v>7979762587</v>
      </c>
      <c r="B7260">
        <v>22</v>
      </c>
      <c r="C7260" t="s">
        <v>5</v>
      </c>
      <c r="D7260" t="s">
        <v>5</v>
      </c>
    </row>
    <row r="7261" spans="1:4" x14ac:dyDescent="0.35">
      <c r="A7261">
        <v>7979763665</v>
      </c>
      <c r="B7261">
        <v>76</v>
      </c>
      <c r="C7261" t="s">
        <v>7</v>
      </c>
      <c r="D7261" t="s">
        <v>7</v>
      </c>
    </row>
    <row r="7262" spans="1:4" x14ac:dyDescent="0.35">
      <c r="A7262">
        <v>7979766793</v>
      </c>
      <c r="B7262">
        <v>85</v>
      </c>
      <c r="C7262" t="s">
        <v>46</v>
      </c>
      <c r="D7262" t="s">
        <v>9</v>
      </c>
    </row>
    <row r="7263" spans="1:4" x14ac:dyDescent="0.35">
      <c r="A7263">
        <v>7979769573</v>
      </c>
      <c r="B7263">
        <v>17</v>
      </c>
      <c r="C7263" t="s">
        <v>15</v>
      </c>
      <c r="D7263" t="s">
        <v>9</v>
      </c>
    </row>
    <row r="7264" spans="1:4" x14ac:dyDescent="0.35">
      <c r="A7264">
        <v>7979776070</v>
      </c>
      <c r="B7264">
        <v>43</v>
      </c>
      <c r="C7264" t="s">
        <v>5</v>
      </c>
      <c r="D7264" t="s">
        <v>5</v>
      </c>
    </row>
    <row r="7265" spans="1:4" x14ac:dyDescent="0.35">
      <c r="A7265">
        <v>7979787796</v>
      </c>
      <c r="B7265">
        <v>51</v>
      </c>
      <c r="C7265" t="s">
        <v>162</v>
      </c>
      <c r="D7265" t="s">
        <v>11</v>
      </c>
    </row>
    <row r="7266" spans="1:4" x14ac:dyDescent="0.35">
      <c r="A7266">
        <v>7979789996</v>
      </c>
      <c r="B7266">
        <v>76</v>
      </c>
      <c r="C7266" t="s">
        <v>7</v>
      </c>
      <c r="D7266" t="s">
        <v>7</v>
      </c>
    </row>
    <row r="7267" spans="1:4" x14ac:dyDescent="0.35">
      <c r="A7267">
        <v>7979817296</v>
      </c>
      <c r="B7267">
        <v>86</v>
      </c>
      <c r="C7267" t="s">
        <v>17</v>
      </c>
      <c r="D7267" t="s">
        <v>9</v>
      </c>
    </row>
    <row r="7268" spans="1:4" x14ac:dyDescent="0.35">
      <c r="A7268">
        <v>7979820406</v>
      </c>
      <c r="B7268">
        <v>67</v>
      </c>
      <c r="C7268" t="s">
        <v>263</v>
      </c>
      <c r="D7268" t="s">
        <v>11</v>
      </c>
    </row>
    <row r="7269" spans="1:4" x14ac:dyDescent="0.35">
      <c r="A7269">
        <v>7979835473</v>
      </c>
      <c r="B7269">
        <v>76</v>
      </c>
      <c r="C7269" t="s">
        <v>7</v>
      </c>
      <c r="D7269" t="s">
        <v>7</v>
      </c>
    </row>
    <row r="7270" spans="1:4" x14ac:dyDescent="0.35">
      <c r="A7270">
        <v>7979879473</v>
      </c>
      <c r="B7270">
        <v>73</v>
      </c>
      <c r="C7270" t="s">
        <v>5</v>
      </c>
      <c r="D7270" t="s">
        <v>5</v>
      </c>
    </row>
    <row r="7271" spans="1:4" x14ac:dyDescent="0.35">
      <c r="A7271">
        <v>7979884518</v>
      </c>
      <c r="B7271">
        <v>76</v>
      </c>
      <c r="C7271" t="s">
        <v>5</v>
      </c>
      <c r="D7271" t="s">
        <v>5</v>
      </c>
    </row>
    <row r="7272" spans="1:4" x14ac:dyDescent="0.35">
      <c r="A7272">
        <v>7979889832</v>
      </c>
      <c r="B7272">
        <v>63</v>
      </c>
      <c r="C7272" t="s">
        <v>5</v>
      </c>
      <c r="D7272" t="s">
        <v>5</v>
      </c>
    </row>
    <row r="7273" spans="1:4" x14ac:dyDescent="0.35">
      <c r="A7273">
        <v>7979891414</v>
      </c>
      <c r="B7273">
        <v>11</v>
      </c>
      <c r="C7273" t="s">
        <v>14</v>
      </c>
      <c r="D7273" t="s">
        <v>11</v>
      </c>
    </row>
    <row r="7274" spans="1:4" x14ac:dyDescent="0.35">
      <c r="A7274">
        <v>7979906311</v>
      </c>
      <c r="B7274">
        <v>16</v>
      </c>
      <c r="C7274" t="s">
        <v>5</v>
      </c>
      <c r="D7274" t="s">
        <v>5</v>
      </c>
    </row>
    <row r="7275" spans="1:4" x14ac:dyDescent="0.35">
      <c r="A7275">
        <v>7979908817</v>
      </c>
      <c r="B7275">
        <v>54</v>
      </c>
      <c r="C7275" t="s">
        <v>5</v>
      </c>
      <c r="D7275" t="s">
        <v>5</v>
      </c>
    </row>
    <row r="7276" spans="1:4" x14ac:dyDescent="0.35">
      <c r="A7276">
        <v>7979938369</v>
      </c>
      <c r="B7276">
        <v>45</v>
      </c>
      <c r="C7276" t="s">
        <v>14</v>
      </c>
      <c r="D7276" t="s">
        <v>11</v>
      </c>
    </row>
    <row r="7277" spans="1:4" x14ac:dyDescent="0.35">
      <c r="A7277">
        <v>7979946973</v>
      </c>
      <c r="B7277">
        <v>76</v>
      </c>
      <c r="C7277" t="s">
        <v>7</v>
      </c>
      <c r="D7277" t="s">
        <v>7</v>
      </c>
    </row>
    <row r="7278" spans="1:4" x14ac:dyDescent="0.35">
      <c r="A7278">
        <v>7979949017</v>
      </c>
      <c r="B7278">
        <v>68</v>
      </c>
      <c r="C7278" t="s">
        <v>17</v>
      </c>
      <c r="D7278" t="s">
        <v>9</v>
      </c>
    </row>
    <row r="7279" spans="1:4" x14ac:dyDescent="0.35">
      <c r="A7279">
        <v>7979954883</v>
      </c>
      <c r="B7279">
        <v>90</v>
      </c>
      <c r="C7279" t="s">
        <v>19</v>
      </c>
      <c r="D7279" t="s">
        <v>9</v>
      </c>
    </row>
    <row r="7280" spans="1:4" x14ac:dyDescent="0.35">
      <c r="A7280">
        <v>7979973461</v>
      </c>
      <c r="B7280">
        <v>6</v>
      </c>
      <c r="C7280" t="s">
        <v>5</v>
      </c>
      <c r="D7280" t="s">
        <v>5</v>
      </c>
    </row>
    <row r="7281" spans="1:4" x14ac:dyDescent="0.35">
      <c r="A7281">
        <v>7979981147</v>
      </c>
      <c r="B7281">
        <v>84</v>
      </c>
      <c r="C7281" t="s">
        <v>24</v>
      </c>
      <c r="D7281" t="s">
        <v>9</v>
      </c>
    </row>
    <row r="7282" spans="1:4" x14ac:dyDescent="0.35">
      <c r="A7282">
        <v>7979987182</v>
      </c>
      <c r="B7282">
        <v>56</v>
      </c>
      <c r="C7282" t="s">
        <v>5</v>
      </c>
      <c r="D7282" t="s">
        <v>5</v>
      </c>
    </row>
    <row r="7283" spans="1:4" x14ac:dyDescent="0.35">
      <c r="A7283">
        <v>7979992395</v>
      </c>
      <c r="B7283">
        <v>76</v>
      </c>
      <c r="C7283" t="s">
        <v>7</v>
      </c>
      <c r="D7283" t="s">
        <v>7</v>
      </c>
    </row>
    <row r="7284" spans="1:4" x14ac:dyDescent="0.35">
      <c r="A7284">
        <v>7980002945</v>
      </c>
      <c r="B7284">
        <v>76</v>
      </c>
      <c r="C7284" t="s">
        <v>7</v>
      </c>
      <c r="D7284" t="s">
        <v>7</v>
      </c>
    </row>
    <row r="7285" spans="1:4" x14ac:dyDescent="0.35">
      <c r="A7285">
        <v>7980034398</v>
      </c>
      <c r="B7285">
        <v>80</v>
      </c>
      <c r="C7285" t="s">
        <v>5</v>
      </c>
      <c r="D7285" t="s">
        <v>5</v>
      </c>
    </row>
    <row r="7286" spans="1:4" x14ac:dyDescent="0.35">
      <c r="A7286">
        <v>7980044685</v>
      </c>
      <c r="B7286">
        <v>76</v>
      </c>
      <c r="C7286" t="s">
        <v>7</v>
      </c>
      <c r="D7286" t="s">
        <v>7</v>
      </c>
    </row>
    <row r="7287" spans="1:4" x14ac:dyDescent="0.35">
      <c r="A7287">
        <v>7980056091</v>
      </c>
      <c r="B7287">
        <v>76</v>
      </c>
      <c r="C7287" t="s">
        <v>7</v>
      </c>
      <c r="D7287" t="s">
        <v>7</v>
      </c>
    </row>
    <row r="7288" spans="1:4" x14ac:dyDescent="0.35">
      <c r="A7288">
        <v>7980126889</v>
      </c>
      <c r="B7288">
        <v>76</v>
      </c>
      <c r="C7288" t="s">
        <v>7</v>
      </c>
      <c r="D7288" t="s">
        <v>7</v>
      </c>
    </row>
    <row r="7289" spans="1:4" x14ac:dyDescent="0.35">
      <c r="A7289">
        <v>7980134552</v>
      </c>
      <c r="B7289">
        <v>53</v>
      </c>
      <c r="C7289" t="s">
        <v>5</v>
      </c>
      <c r="D7289" t="s">
        <v>5</v>
      </c>
    </row>
    <row r="7290" spans="1:4" x14ac:dyDescent="0.35">
      <c r="A7290">
        <v>7980212330</v>
      </c>
      <c r="B7290">
        <v>76</v>
      </c>
      <c r="C7290" t="s">
        <v>7</v>
      </c>
      <c r="D7290" t="s">
        <v>7</v>
      </c>
    </row>
    <row r="7291" spans="1:4" x14ac:dyDescent="0.35">
      <c r="A7291">
        <v>7980215312</v>
      </c>
      <c r="B7291">
        <v>76</v>
      </c>
      <c r="C7291" t="s">
        <v>7</v>
      </c>
      <c r="D7291" t="s">
        <v>7</v>
      </c>
    </row>
    <row r="7292" spans="1:4" x14ac:dyDescent="0.35">
      <c r="A7292">
        <v>7980239195</v>
      </c>
      <c r="B7292">
        <v>85</v>
      </c>
      <c r="C7292" t="s">
        <v>5</v>
      </c>
      <c r="D7292" t="s">
        <v>5</v>
      </c>
    </row>
    <row r="7293" spans="1:4" x14ac:dyDescent="0.35">
      <c r="A7293">
        <v>7980277842</v>
      </c>
      <c r="B7293">
        <v>76</v>
      </c>
      <c r="C7293" t="s">
        <v>7</v>
      </c>
      <c r="D7293" t="s">
        <v>7</v>
      </c>
    </row>
    <row r="7294" spans="1:4" x14ac:dyDescent="0.35">
      <c r="A7294">
        <v>7980504882</v>
      </c>
      <c r="B7294">
        <v>31</v>
      </c>
      <c r="C7294" t="s">
        <v>5</v>
      </c>
      <c r="D7294" t="s">
        <v>5</v>
      </c>
    </row>
    <row r="7295" spans="1:4" x14ac:dyDescent="0.35">
      <c r="A7295">
        <v>7980514414</v>
      </c>
      <c r="B7295">
        <v>80</v>
      </c>
      <c r="C7295" t="s">
        <v>5</v>
      </c>
      <c r="D7295" t="s">
        <v>5</v>
      </c>
    </row>
    <row r="7296" spans="1:4" x14ac:dyDescent="0.35">
      <c r="A7296">
        <v>7980701716</v>
      </c>
      <c r="B7296">
        <v>76</v>
      </c>
      <c r="C7296" t="s">
        <v>7</v>
      </c>
      <c r="D7296" t="s">
        <v>7</v>
      </c>
    </row>
    <row r="7297" spans="1:4" x14ac:dyDescent="0.35">
      <c r="A7297">
        <v>7980709892</v>
      </c>
      <c r="B7297">
        <v>76</v>
      </c>
      <c r="C7297" t="s">
        <v>7</v>
      </c>
      <c r="D7297" t="s">
        <v>7</v>
      </c>
    </row>
    <row r="7298" spans="1:4" x14ac:dyDescent="0.35">
      <c r="A7298">
        <v>7980816805</v>
      </c>
      <c r="B7298">
        <v>63</v>
      </c>
      <c r="C7298" t="s">
        <v>5</v>
      </c>
      <c r="D7298" t="s">
        <v>5</v>
      </c>
    </row>
    <row r="7299" spans="1:4" x14ac:dyDescent="0.35">
      <c r="A7299">
        <v>7980819546</v>
      </c>
      <c r="B7299">
        <v>14</v>
      </c>
      <c r="C7299" t="s">
        <v>5</v>
      </c>
      <c r="D7299" t="s">
        <v>5</v>
      </c>
    </row>
    <row r="7300" spans="1:4" x14ac:dyDescent="0.35">
      <c r="A7300">
        <v>7980847110</v>
      </c>
      <c r="B7300">
        <v>16</v>
      </c>
      <c r="C7300" t="s">
        <v>5</v>
      </c>
      <c r="D7300" t="s">
        <v>5</v>
      </c>
    </row>
    <row r="7301" spans="1:4" x14ac:dyDescent="0.35">
      <c r="A7301">
        <v>7980858367</v>
      </c>
      <c r="B7301">
        <v>76</v>
      </c>
      <c r="C7301" t="s">
        <v>7</v>
      </c>
      <c r="D7301" t="s">
        <v>7</v>
      </c>
    </row>
    <row r="7302" spans="1:4" x14ac:dyDescent="0.35">
      <c r="A7302">
        <v>7980918093</v>
      </c>
      <c r="B7302">
        <v>54</v>
      </c>
      <c r="C7302" t="s">
        <v>5</v>
      </c>
      <c r="D7302" t="s">
        <v>5</v>
      </c>
    </row>
    <row r="7303" spans="1:4" x14ac:dyDescent="0.35">
      <c r="A7303">
        <v>7981000505</v>
      </c>
      <c r="B7303">
        <v>44</v>
      </c>
      <c r="C7303" t="s">
        <v>5</v>
      </c>
      <c r="D7303" t="s">
        <v>5</v>
      </c>
    </row>
    <row r="7304" spans="1:4" x14ac:dyDescent="0.35">
      <c r="A7304">
        <v>7981531605</v>
      </c>
      <c r="B7304">
        <v>62</v>
      </c>
      <c r="C7304" t="s">
        <v>5</v>
      </c>
      <c r="D7304" t="s">
        <v>5</v>
      </c>
    </row>
    <row r="7305" spans="1:4" x14ac:dyDescent="0.35">
      <c r="A7305">
        <v>7981672377</v>
      </c>
      <c r="B7305">
        <v>76</v>
      </c>
      <c r="C7305" t="s">
        <v>7</v>
      </c>
      <c r="D7305" t="s">
        <v>7</v>
      </c>
    </row>
    <row r="7306" spans="1:4" x14ac:dyDescent="0.35">
      <c r="A7306">
        <v>7981747298</v>
      </c>
      <c r="B7306">
        <v>44</v>
      </c>
      <c r="C7306" t="s">
        <v>65</v>
      </c>
      <c r="D7306" t="s">
        <v>9</v>
      </c>
    </row>
    <row r="7307" spans="1:4" x14ac:dyDescent="0.35">
      <c r="A7307">
        <v>7981970163</v>
      </c>
      <c r="B7307">
        <v>76</v>
      </c>
      <c r="C7307" t="s">
        <v>7</v>
      </c>
      <c r="D7307" t="s">
        <v>7</v>
      </c>
    </row>
    <row r="7308" spans="1:4" x14ac:dyDescent="0.35">
      <c r="A7308">
        <v>7981991076</v>
      </c>
      <c r="B7308">
        <v>40</v>
      </c>
      <c r="C7308" t="s">
        <v>5</v>
      </c>
      <c r="D7308" t="s">
        <v>5</v>
      </c>
    </row>
    <row r="7309" spans="1:4" x14ac:dyDescent="0.35">
      <c r="A7309">
        <v>7982006562</v>
      </c>
      <c r="B7309">
        <v>32</v>
      </c>
      <c r="C7309" t="s">
        <v>176</v>
      </c>
      <c r="D7309" t="s">
        <v>9</v>
      </c>
    </row>
    <row r="7310" spans="1:4" x14ac:dyDescent="0.35">
      <c r="A7310">
        <v>7982009540</v>
      </c>
      <c r="B7310">
        <v>76</v>
      </c>
      <c r="C7310" t="s">
        <v>7</v>
      </c>
      <c r="D7310" t="s">
        <v>7</v>
      </c>
    </row>
    <row r="7311" spans="1:4" x14ac:dyDescent="0.35">
      <c r="A7311">
        <v>7982067632</v>
      </c>
      <c r="B7311">
        <v>83</v>
      </c>
      <c r="C7311" t="s">
        <v>221</v>
      </c>
      <c r="D7311" t="s">
        <v>9</v>
      </c>
    </row>
    <row r="7312" spans="1:4" x14ac:dyDescent="0.35">
      <c r="A7312">
        <v>7982082818</v>
      </c>
      <c r="B7312">
        <v>76</v>
      </c>
      <c r="C7312" t="s">
        <v>7</v>
      </c>
      <c r="D7312" t="s">
        <v>7</v>
      </c>
    </row>
    <row r="7313" spans="1:4" x14ac:dyDescent="0.35">
      <c r="A7313">
        <v>7982103315</v>
      </c>
      <c r="B7313">
        <v>12</v>
      </c>
      <c r="C7313" t="s">
        <v>5</v>
      </c>
      <c r="D7313" t="s">
        <v>5</v>
      </c>
    </row>
    <row r="7314" spans="1:4" x14ac:dyDescent="0.35">
      <c r="A7314">
        <v>7982105788</v>
      </c>
      <c r="B7314">
        <v>84</v>
      </c>
      <c r="C7314" t="s">
        <v>5</v>
      </c>
      <c r="D7314" t="s">
        <v>5</v>
      </c>
    </row>
    <row r="7315" spans="1:4" x14ac:dyDescent="0.35">
      <c r="A7315">
        <v>7982122461</v>
      </c>
      <c r="B7315">
        <v>73</v>
      </c>
      <c r="C7315" t="s">
        <v>5</v>
      </c>
      <c r="D7315" t="s">
        <v>5</v>
      </c>
    </row>
    <row r="7316" spans="1:4" x14ac:dyDescent="0.35">
      <c r="A7316">
        <v>7982141295</v>
      </c>
      <c r="B7316">
        <v>36</v>
      </c>
      <c r="C7316" t="s">
        <v>178</v>
      </c>
      <c r="D7316" t="s">
        <v>9</v>
      </c>
    </row>
    <row r="7317" spans="1:4" x14ac:dyDescent="0.35">
      <c r="A7317">
        <v>7982152100</v>
      </c>
      <c r="B7317">
        <v>76</v>
      </c>
      <c r="C7317" t="s">
        <v>7</v>
      </c>
      <c r="D7317" t="s">
        <v>7</v>
      </c>
    </row>
    <row r="7318" spans="1:4" x14ac:dyDescent="0.35">
      <c r="A7318">
        <v>7982154004</v>
      </c>
      <c r="B7318">
        <v>55</v>
      </c>
      <c r="C7318" t="s">
        <v>27</v>
      </c>
      <c r="D7318" t="s">
        <v>9</v>
      </c>
    </row>
    <row r="7319" spans="1:4" x14ac:dyDescent="0.35">
      <c r="A7319">
        <v>7982188544</v>
      </c>
      <c r="B7319">
        <v>74</v>
      </c>
      <c r="C7319" t="s">
        <v>211</v>
      </c>
      <c r="D7319" t="s">
        <v>9</v>
      </c>
    </row>
    <row r="7320" spans="1:4" x14ac:dyDescent="0.35">
      <c r="A7320">
        <v>7982234434</v>
      </c>
      <c r="B7320">
        <v>58</v>
      </c>
      <c r="C7320" t="s">
        <v>5</v>
      </c>
      <c r="D7320" t="s">
        <v>5</v>
      </c>
    </row>
    <row r="7321" spans="1:4" x14ac:dyDescent="0.35">
      <c r="A7321">
        <v>7982287282</v>
      </c>
      <c r="B7321">
        <v>22</v>
      </c>
      <c r="C7321" t="s">
        <v>176</v>
      </c>
      <c r="D7321" t="s">
        <v>9</v>
      </c>
    </row>
    <row r="7322" spans="1:4" x14ac:dyDescent="0.35">
      <c r="A7322">
        <v>7982306300</v>
      </c>
      <c r="B7322">
        <v>53</v>
      </c>
      <c r="C7322" t="s">
        <v>5</v>
      </c>
      <c r="D7322" t="s">
        <v>5</v>
      </c>
    </row>
    <row r="7323" spans="1:4" x14ac:dyDescent="0.35">
      <c r="A7323">
        <v>7982364753</v>
      </c>
      <c r="B7323">
        <v>33</v>
      </c>
      <c r="C7323" t="s">
        <v>153</v>
      </c>
      <c r="D7323" t="s">
        <v>11</v>
      </c>
    </row>
    <row r="7324" spans="1:4" x14ac:dyDescent="0.35">
      <c r="A7324">
        <v>7982379352</v>
      </c>
      <c r="B7324">
        <v>72</v>
      </c>
      <c r="C7324" t="s">
        <v>57</v>
      </c>
      <c r="D7324" t="s">
        <v>9</v>
      </c>
    </row>
    <row r="7325" spans="1:4" x14ac:dyDescent="0.35">
      <c r="A7325">
        <v>7982390945</v>
      </c>
      <c r="B7325">
        <v>6</v>
      </c>
      <c r="C7325" t="s">
        <v>5</v>
      </c>
      <c r="D7325" t="s">
        <v>5</v>
      </c>
    </row>
    <row r="7326" spans="1:4" x14ac:dyDescent="0.35">
      <c r="A7326">
        <v>7982432850</v>
      </c>
      <c r="B7326">
        <v>86</v>
      </c>
      <c r="C7326" t="s">
        <v>5</v>
      </c>
      <c r="D7326" t="s">
        <v>5</v>
      </c>
    </row>
    <row r="7327" spans="1:4" x14ac:dyDescent="0.35">
      <c r="A7327">
        <v>7982479909</v>
      </c>
      <c r="B7327">
        <v>76</v>
      </c>
      <c r="C7327" t="s">
        <v>7</v>
      </c>
      <c r="D7327" t="s">
        <v>7</v>
      </c>
    </row>
    <row r="7328" spans="1:4" x14ac:dyDescent="0.35">
      <c r="A7328">
        <v>7982590374</v>
      </c>
      <c r="B7328">
        <v>43</v>
      </c>
      <c r="C7328" t="s">
        <v>5</v>
      </c>
      <c r="D7328" t="s">
        <v>5</v>
      </c>
    </row>
    <row r="7329" spans="1:4" x14ac:dyDescent="0.35">
      <c r="A7329">
        <v>7982604468</v>
      </c>
      <c r="B7329">
        <v>89</v>
      </c>
      <c r="C7329" t="s">
        <v>5</v>
      </c>
      <c r="D7329" t="s">
        <v>5</v>
      </c>
    </row>
    <row r="7330" spans="1:4" x14ac:dyDescent="0.35">
      <c r="A7330">
        <v>7982640602</v>
      </c>
      <c r="B7330">
        <v>34</v>
      </c>
      <c r="C7330" t="s">
        <v>273</v>
      </c>
      <c r="D7330" t="s">
        <v>9</v>
      </c>
    </row>
    <row r="7331" spans="1:4" x14ac:dyDescent="0.35">
      <c r="A7331">
        <v>7982643935</v>
      </c>
      <c r="B7331">
        <v>2</v>
      </c>
      <c r="C7331" t="s">
        <v>32</v>
      </c>
      <c r="D7331" t="s">
        <v>9</v>
      </c>
    </row>
    <row r="7332" spans="1:4" x14ac:dyDescent="0.35">
      <c r="A7332">
        <v>7982698163</v>
      </c>
      <c r="B7332">
        <v>76</v>
      </c>
      <c r="C7332" t="s">
        <v>7</v>
      </c>
      <c r="D7332" t="s">
        <v>7</v>
      </c>
    </row>
    <row r="7333" spans="1:4" x14ac:dyDescent="0.35">
      <c r="A7333">
        <v>7982719116</v>
      </c>
      <c r="B7333">
        <v>76</v>
      </c>
      <c r="C7333" t="s">
        <v>7</v>
      </c>
      <c r="D7333" t="s">
        <v>7</v>
      </c>
    </row>
    <row r="7334" spans="1:4" x14ac:dyDescent="0.35">
      <c r="A7334">
        <v>7982739456</v>
      </c>
      <c r="B7334">
        <v>76</v>
      </c>
      <c r="C7334" t="s">
        <v>7</v>
      </c>
      <c r="D7334" t="s">
        <v>7</v>
      </c>
    </row>
    <row r="7335" spans="1:4" x14ac:dyDescent="0.35">
      <c r="A7335">
        <v>7982786244</v>
      </c>
      <c r="B7335">
        <v>71</v>
      </c>
      <c r="C7335" t="s">
        <v>5</v>
      </c>
      <c r="D7335" t="s">
        <v>5</v>
      </c>
    </row>
    <row r="7336" spans="1:4" x14ac:dyDescent="0.35">
      <c r="A7336">
        <v>7982818518</v>
      </c>
      <c r="B7336">
        <v>76</v>
      </c>
      <c r="C7336" t="s">
        <v>7</v>
      </c>
      <c r="D7336" t="s">
        <v>7</v>
      </c>
    </row>
    <row r="7337" spans="1:4" x14ac:dyDescent="0.35">
      <c r="A7337">
        <v>7982820399</v>
      </c>
      <c r="B7337">
        <v>76</v>
      </c>
      <c r="C7337" t="s">
        <v>7</v>
      </c>
      <c r="D7337" t="s">
        <v>7</v>
      </c>
    </row>
    <row r="7338" spans="1:4" x14ac:dyDescent="0.35">
      <c r="A7338">
        <v>7982820719</v>
      </c>
      <c r="B7338">
        <v>9</v>
      </c>
      <c r="C7338" t="s">
        <v>221</v>
      </c>
      <c r="D7338" t="s">
        <v>9</v>
      </c>
    </row>
    <row r="7339" spans="1:4" x14ac:dyDescent="0.35">
      <c r="A7339">
        <v>7982939094</v>
      </c>
      <c r="B7339">
        <v>76</v>
      </c>
      <c r="C7339" t="s">
        <v>7</v>
      </c>
      <c r="D7339" t="s">
        <v>7</v>
      </c>
    </row>
    <row r="7340" spans="1:4" x14ac:dyDescent="0.35">
      <c r="A7340">
        <v>7983004798</v>
      </c>
      <c r="B7340">
        <v>66</v>
      </c>
      <c r="C7340" t="s">
        <v>5</v>
      </c>
      <c r="D7340" t="s">
        <v>5</v>
      </c>
    </row>
    <row r="7341" spans="1:4" x14ac:dyDescent="0.35">
      <c r="A7341">
        <v>7983012578</v>
      </c>
      <c r="B7341">
        <v>56</v>
      </c>
      <c r="C7341" t="s">
        <v>116</v>
      </c>
      <c r="D7341" t="s">
        <v>11</v>
      </c>
    </row>
    <row r="7342" spans="1:4" x14ac:dyDescent="0.35">
      <c r="A7342">
        <v>7983044907</v>
      </c>
      <c r="B7342">
        <v>86</v>
      </c>
      <c r="C7342" t="s">
        <v>5</v>
      </c>
      <c r="D7342" t="s">
        <v>5</v>
      </c>
    </row>
    <row r="7343" spans="1:4" x14ac:dyDescent="0.35">
      <c r="A7343">
        <v>7983059442</v>
      </c>
      <c r="B7343">
        <v>53</v>
      </c>
      <c r="C7343" t="s">
        <v>5</v>
      </c>
      <c r="D7343" t="s">
        <v>5</v>
      </c>
    </row>
    <row r="7344" spans="1:4" x14ac:dyDescent="0.35">
      <c r="A7344">
        <v>7983065086</v>
      </c>
      <c r="B7344">
        <v>76</v>
      </c>
      <c r="C7344" t="s">
        <v>7</v>
      </c>
      <c r="D7344" t="s">
        <v>7</v>
      </c>
    </row>
    <row r="7345" spans="1:4" x14ac:dyDescent="0.35">
      <c r="A7345">
        <v>7983218095</v>
      </c>
      <c r="B7345">
        <v>76</v>
      </c>
      <c r="C7345" t="s">
        <v>7</v>
      </c>
      <c r="D7345" t="s">
        <v>7</v>
      </c>
    </row>
    <row r="7346" spans="1:4" x14ac:dyDescent="0.35">
      <c r="A7346">
        <v>7983254732</v>
      </c>
      <c r="B7346">
        <v>81</v>
      </c>
      <c r="C7346" t="s">
        <v>5</v>
      </c>
      <c r="D7346" t="s">
        <v>5</v>
      </c>
    </row>
    <row r="7347" spans="1:4" x14ac:dyDescent="0.35">
      <c r="A7347">
        <v>7983290563</v>
      </c>
      <c r="B7347">
        <v>84</v>
      </c>
      <c r="C7347" t="s">
        <v>5</v>
      </c>
      <c r="D7347" t="s">
        <v>5</v>
      </c>
    </row>
    <row r="7348" spans="1:4" x14ac:dyDescent="0.35">
      <c r="A7348">
        <v>7983293393</v>
      </c>
      <c r="B7348">
        <v>76</v>
      </c>
      <c r="C7348" t="s">
        <v>7</v>
      </c>
      <c r="D7348" t="s">
        <v>7</v>
      </c>
    </row>
    <row r="7349" spans="1:4" x14ac:dyDescent="0.35">
      <c r="A7349">
        <v>7983327237</v>
      </c>
      <c r="B7349">
        <v>24</v>
      </c>
      <c r="C7349" t="s">
        <v>5</v>
      </c>
      <c r="D7349" t="s">
        <v>5</v>
      </c>
    </row>
    <row r="7350" spans="1:4" x14ac:dyDescent="0.35">
      <c r="A7350">
        <v>7983331093</v>
      </c>
      <c r="B7350">
        <v>52</v>
      </c>
      <c r="C7350" t="s">
        <v>213</v>
      </c>
      <c r="D7350" t="s">
        <v>11</v>
      </c>
    </row>
    <row r="7351" spans="1:4" x14ac:dyDescent="0.35">
      <c r="A7351">
        <v>7983348561</v>
      </c>
      <c r="B7351">
        <v>76</v>
      </c>
      <c r="C7351" t="s">
        <v>7</v>
      </c>
      <c r="D7351" t="s">
        <v>7</v>
      </c>
    </row>
    <row r="7352" spans="1:4" x14ac:dyDescent="0.35">
      <c r="A7352">
        <v>7983441560</v>
      </c>
      <c r="B7352">
        <v>75</v>
      </c>
      <c r="C7352" t="s">
        <v>5</v>
      </c>
      <c r="D7352" t="s">
        <v>5</v>
      </c>
    </row>
    <row r="7353" spans="1:4" x14ac:dyDescent="0.35">
      <c r="A7353">
        <v>7983511147</v>
      </c>
      <c r="B7353">
        <v>76</v>
      </c>
      <c r="C7353" t="s">
        <v>7</v>
      </c>
      <c r="D7353" t="s">
        <v>7</v>
      </c>
    </row>
    <row r="7354" spans="1:4" x14ac:dyDescent="0.35">
      <c r="A7354">
        <v>7983534387</v>
      </c>
      <c r="B7354">
        <v>76</v>
      </c>
      <c r="C7354" t="s">
        <v>7</v>
      </c>
      <c r="D7354" t="s">
        <v>7</v>
      </c>
    </row>
    <row r="7355" spans="1:4" x14ac:dyDescent="0.35">
      <c r="A7355">
        <v>7983664849</v>
      </c>
      <c r="B7355">
        <v>50</v>
      </c>
      <c r="C7355" t="s">
        <v>5</v>
      </c>
      <c r="D7355" t="s">
        <v>5</v>
      </c>
    </row>
    <row r="7356" spans="1:4" x14ac:dyDescent="0.35">
      <c r="A7356">
        <v>7983674669</v>
      </c>
      <c r="B7356">
        <v>76</v>
      </c>
      <c r="C7356" t="s">
        <v>7</v>
      </c>
      <c r="D7356" t="s">
        <v>7</v>
      </c>
    </row>
    <row r="7357" spans="1:4" x14ac:dyDescent="0.35">
      <c r="A7357">
        <v>7983679334</v>
      </c>
      <c r="B7357">
        <v>76</v>
      </c>
      <c r="C7357" t="s">
        <v>7</v>
      </c>
      <c r="D7357" t="s">
        <v>7</v>
      </c>
    </row>
    <row r="7358" spans="1:4" x14ac:dyDescent="0.35">
      <c r="A7358">
        <v>7983695918</v>
      </c>
      <c r="B7358">
        <v>76</v>
      </c>
      <c r="C7358" t="s">
        <v>7</v>
      </c>
      <c r="D7358" t="s">
        <v>7</v>
      </c>
    </row>
    <row r="7359" spans="1:4" x14ac:dyDescent="0.35">
      <c r="A7359">
        <v>7983714223</v>
      </c>
      <c r="B7359">
        <v>39</v>
      </c>
      <c r="C7359" t="s">
        <v>5</v>
      </c>
      <c r="D7359" t="s">
        <v>5</v>
      </c>
    </row>
    <row r="7360" spans="1:4" x14ac:dyDescent="0.35">
      <c r="A7360">
        <v>7983789934</v>
      </c>
      <c r="B7360">
        <v>15</v>
      </c>
      <c r="C7360" t="s">
        <v>5</v>
      </c>
      <c r="D7360" t="s">
        <v>5</v>
      </c>
    </row>
    <row r="7361" spans="1:4" x14ac:dyDescent="0.35">
      <c r="A7361">
        <v>7983822429</v>
      </c>
      <c r="B7361">
        <v>52</v>
      </c>
      <c r="C7361" t="s">
        <v>155</v>
      </c>
      <c r="D7361" t="s">
        <v>11</v>
      </c>
    </row>
    <row r="7362" spans="1:4" x14ac:dyDescent="0.35">
      <c r="A7362">
        <v>7983829937</v>
      </c>
      <c r="B7362">
        <v>37</v>
      </c>
      <c r="C7362" t="s">
        <v>5</v>
      </c>
      <c r="D7362" t="s">
        <v>5</v>
      </c>
    </row>
    <row r="7363" spans="1:4" x14ac:dyDescent="0.35">
      <c r="A7363">
        <v>7983853030</v>
      </c>
      <c r="B7363">
        <v>76</v>
      </c>
      <c r="C7363" t="s">
        <v>155</v>
      </c>
      <c r="D7363" t="s">
        <v>11</v>
      </c>
    </row>
    <row r="7364" spans="1:4" x14ac:dyDescent="0.35">
      <c r="A7364">
        <v>7983879017</v>
      </c>
      <c r="B7364">
        <v>3</v>
      </c>
      <c r="C7364" t="s">
        <v>173</v>
      </c>
      <c r="D7364" t="s">
        <v>6</v>
      </c>
    </row>
    <row r="7365" spans="1:4" x14ac:dyDescent="0.35">
      <c r="A7365">
        <v>7983914808</v>
      </c>
      <c r="B7365">
        <v>76</v>
      </c>
      <c r="C7365" t="s">
        <v>7</v>
      </c>
      <c r="D7365" t="s">
        <v>7</v>
      </c>
    </row>
    <row r="7366" spans="1:4" x14ac:dyDescent="0.35">
      <c r="A7366">
        <v>7983984275</v>
      </c>
      <c r="B7366">
        <v>3</v>
      </c>
      <c r="C7366" t="s">
        <v>5</v>
      </c>
      <c r="D7366" t="s">
        <v>5</v>
      </c>
    </row>
    <row r="7367" spans="1:4" x14ac:dyDescent="0.35">
      <c r="A7367">
        <v>7984081816</v>
      </c>
      <c r="B7367">
        <v>17</v>
      </c>
      <c r="C7367" t="s">
        <v>5</v>
      </c>
      <c r="D7367" t="s">
        <v>5</v>
      </c>
    </row>
    <row r="7368" spans="1:4" x14ac:dyDescent="0.35">
      <c r="A7368">
        <v>7984113989</v>
      </c>
      <c r="B7368">
        <v>76</v>
      </c>
      <c r="C7368" t="s">
        <v>7</v>
      </c>
      <c r="D7368" t="s">
        <v>7</v>
      </c>
    </row>
    <row r="7369" spans="1:4" x14ac:dyDescent="0.35">
      <c r="A7369">
        <v>7984176021</v>
      </c>
      <c r="B7369">
        <v>70</v>
      </c>
      <c r="C7369" t="s">
        <v>274</v>
      </c>
      <c r="D7369" t="s">
        <v>6</v>
      </c>
    </row>
    <row r="7370" spans="1:4" x14ac:dyDescent="0.35">
      <c r="A7370">
        <v>7984190395</v>
      </c>
      <c r="B7370">
        <v>76</v>
      </c>
      <c r="C7370" t="s">
        <v>7</v>
      </c>
      <c r="D7370" t="s">
        <v>7</v>
      </c>
    </row>
    <row r="7371" spans="1:4" x14ac:dyDescent="0.35">
      <c r="A7371">
        <v>7984208001</v>
      </c>
      <c r="B7371">
        <v>35</v>
      </c>
      <c r="C7371" t="s">
        <v>5</v>
      </c>
      <c r="D7371" t="s">
        <v>5</v>
      </c>
    </row>
    <row r="7372" spans="1:4" x14ac:dyDescent="0.35">
      <c r="A7372">
        <v>7984216538</v>
      </c>
      <c r="B7372">
        <v>71</v>
      </c>
      <c r="C7372" t="s">
        <v>5</v>
      </c>
      <c r="D7372" t="s">
        <v>5</v>
      </c>
    </row>
    <row r="7373" spans="1:4" x14ac:dyDescent="0.35">
      <c r="A7373">
        <v>7984244931</v>
      </c>
      <c r="B7373">
        <v>78</v>
      </c>
      <c r="C7373" t="s">
        <v>5</v>
      </c>
      <c r="D7373" t="s">
        <v>5</v>
      </c>
    </row>
    <row r="7374" spans="1:4" x14ac:dyDescent="0.35">
      <c r="A7374">
        <v>7984334467</v>
      </c>
      <c r="B7374">
        <v>80</v>
      </c>
      <c r="C7374" t="s">
        <v>91</v>
      </c>
      <c r="D7374" t="s">
        <v>11</v>
      </c>
    </row>
    <row r="7375" spans="1:4" x14ac:dyDescent="0.35">
      <c r="A7375">
        <v>7984372872</v>
      </c>
      <c r="B7375">
        <v>47</v>
      </c>
      <c r="C7375" t="s">
        <v>5</v>
      </c>
      <c r="D7375" t="s">
        <v>5</v>
      </c>
    </row>
    <row r="7376" spans="1:4" x14ac:dyDescent="0.35">
      <c r="A7376">
        <v>7984380227</v>
      </c>
      <c r="B7376">
        <v>76</v>
      </c>
      <c r="C7376" t="s">
        <v>7</v>
      </c>
      <c r="D7376" t="s">
        <v>7</v>
      </c>
    </row>
    <row r="7377" spans="1:4" x14ac:dyDescent="0.35">
      <c r="A7377">
        <v>7984383485</v>
      </c>
      <c r="B7377">
        <v>48</v>
      </c>
      <c r="C7377" t="s">
        <v>5</v>
      </c>
      <c r="D7377" t="s">
        <v>5</v>
      </c>
    </row>
    <row r="7378" spans="1:4" x14ac:dyDescent="0.35">
      <c r="A7378">
        <v>7984393356</v>
      </c>
      <c r="B7378">
        <v>39</v>
      </c>
      <c r="C7378" t="s">
        <v>5</v>
      </c>
      <c r="D7378" t="s">
        <v>5</v>
      </c>
    </row>
    <row r="7379" spans="1:4" x14ac:dyDescent="0.35">
      <c r="A7379">
        <v>7984396144</v>
      </c>
      <c r="B7379">
        <v>76</v>
      </c>
      <c r="C7379" t="s">
        <v>7</v>
      </c>
      <c r="D7379" t="s">
        <v>7</v>
      </c>
    </row>
    <row r="7380" spans="1:4" x14ac:dyDescent="0.35">
      <c r="A7380">
        <v>7984455896</v>
      </c>
      <c r="B7380">
        <v>76</v>
      </c>
      <c r="C7380" t="s">
        <v>7</v>
      </c>
      <c r="D7380" t="s">
        <v>7</v>
      </c>
    </row>
    <row r="7381" spans="1:4" x14ac:dyDescent="0.35">
      <c r="A7381">
        <v>7984509921</v>
      </c>
      <c r="B7381">
        <v>5</v>
      </c>
      <c r="C7381" t="s">
        <v>133</v>
      </c>
      <c r="D7381" t="s">
        <v>9</v>
      </c>
    </row>
    <row r="7382" spans="1:4" x14ac:dyDescent="0.35">
      <c r="A7382">
        <v>7984514756</v>
      </c>
      <c r="B7382">
        <v>31</v>
      </c>
      <c r="C7382" t="s">
        <v>97</v>
      </c>
      <c r="D7382" t="s">
        <v>11</v>
      </c>
    </row>
    <row r="7383" spans="1:4" x14ac:dyDescent="0.35">
      <c r="A7383">
        <v>7984515411</v>
      </c>
      <c r="B7383">
        <v>76</v>
      </c>
      <c r="C7383" t="s">
        <v>7</v>
      </c>
      <c r="D7383" t="s">
        <v>7</v>
      </c>
    </row>
    <row r="7384" spans="1:4" x14ac:dyDescent="0.35">
      <c r="A7384">
        <v>7984546548</v>
      </c>
      <c r="B7384">
        <v>90</v>
      </c>
      <c r="C7384" t="s">
        <v>256</v>
      </c>
      <c r="D7384" t="s">
        <v>11</v>
      </c>
    </row>
    <row r="7385" spans="1:4" x14ac:dyDescent="0.35">
      <c r="A7385">
        <v>7984569030</v>
      </c>
      <c r="B7385">
        <v>23</v>
      </c>
      <c r="C7385" t="s">
        <v>95</v>
      </c>
      <c r="D7385" t="s">
        <v>11</v>
      </c>
    </row>
    <row r="7386" spans="1:4" x14ac:dyDescent="0.35">
      <c r="A7386">
        <v>7984576195</v>
      </c>
      <c r="B7386">
        <v>47</v>
      </c>
      <c r="C7386" t="s">
        <v>5</v>
      </c>
      <c r="D7386" t="s">
        <v>5</v>
      </c>
    </row>
    <row r="7387" spans="1:4" x14ac:dyDescent="0.35">
      <c r="A7387">
        <v>7984583896</v>
      </c>
      <c r="B7387">
        <v>76</v>
      </c>
      <c r="C7387" t="s">
        <v>7</v>
      </c>
      <c r="D7387" t="s">
        <v>7</v>
      </c>
    </row>
    <row r="7388" spans="1:4" x14ac:dyDescent="0.35">
      <c r="A7388">
        <v>7984632996</v>
      </c>
      <c r="B7388">
        <v>76</v>
      </c>
      <c r="C7388" t="s">
        <v>7</v>
      </c>
      <c r="D7388" t="s">
        <v>7</v>
      </c>
    </row>
    <row r="7389" spans="1:4" x14ac:dyDescent="0.35">
      <c r="A7389">
        <v>7984685811</v>
      </c>
      <c r="B7389">
        <v>88</v>
      </c>
      <c r="C7389" t="s">
        <v>97</v>
      </c>
      <c r="D7389" t="s">
        <v>11</v>
      </c>
    </row>
    <row r="7390" spans="1:4" x14ac:dyDescent="0.35">
      <c r="A7390">
        <v>7984716005</v>
      </c>
      <c r="B7390">
        <v>64</v>
      </c>
      <c r="C7390" t="s">
        <v>275</v>
      </c>
      <c r="D7390" t="s">
        <v>11</v>
      </c>
    </row>
    <row r="7391" spans="1:4" x14ac:dyDescent="0.35">
      <c r="A7391">
        <v>7984727186</v>
      </c>
      <c r="B7391">
        <v>46</v>
      </c>
      <c r="C7391" t="s">
        <v>5</v>
      </c>
      <c r="D7391" t="s">
        <v>5</v>
      </c>
    </row>
    <row r="7392" spans="1:4" x14ac:dyDescent="0.35">
      <c r="A7392">
        <v>7984740915</v>
      </c>
      <c r="B7392">
        <v>50</v>
      </c>
      <c r="C7392" t="s">
        <v>5</v>
      </c>
      <c r="D7392" t="s">
        <v>5</v>
      </c>
    </row>
    <row r="7393" spans="1:4" x14ac:dyDescent="0.35">
      <c r="A7393">
        <v>7984757025</v>
      </c>
      <c r="B7393">
        <v>85</v>
      </c>
      <c r="C7393" t="s">
        <v>102</v>
      </c>
      <c r="D7393" t="s">
        <v>11</v>
      </c>
    </row>
    <row r="7394" spans="1:4" x14ac:dyDescent="0.35">
      <c r="A7394">
        <v>7984770210</v>
      </c>
      <c r="B7394">
        <v>29</v>
      </c>
      <c r="C7394" t="s">
        <v>52</v>
      </c>
      <c r="D7394" t="s">
        <v>11</v>
      </c>
    </row>
    <row r="7395" spans="1:4" x14ac:dyDescent="0.35">
      <c r="A7395">
        <v>7984782224</v>
      </c>
      <c r="B7395">
        <v>76</v>
      </c>
      <c r="C7395" t="s">
        <v>7</v>
      </c>
      <c r="D7395" t="s">
        <v>7</v>
      </c>
    </row>
    <row r="7396" spans="1:4" x14ac:dyDescent="0.35">
      <c r="A7396">
        <v>7984812285</v>
      </c>
      <c r="B7396">
        <v>76</v>
      </c>
      <c r="C7396" t="s">
        <v>7</v>
      </c>
      <c r="D7396" t="s">
        <v>7</v>
      </c>
    </row>
    <row r="7397" spans="1:4" x14ac:dyDescent="0.35">
      <c r="A7397">
        <v>7984821739</v>
      </c>
      <c r="B7397">
        <v>85</v>
      </c>
      <c r="C7397" t="s">
        <v>5</v>
      </c>
      <c r="D7397" t="s">
        <v>5</v>
      </c>
    </row>
    <row r="7398" spans="1:4" x14ac:dyDescent="0.35">
      <c r="A7398">
        <v>7984867242</v>
      </c>
      <c r="B7398">
        <v>2</v>
      </c>
      <c r="C7398" t="s">
        <v>5</v>
      </c>
      <c r="D7398" t="s">
        <v>5</v>
      </c>
    </row>
    <row r="7399" spans="1:4" x14ac:dyDescent="0.35">
      <c r="A7399">
        <v>7984911029</v>
      </c>
      <c r="B7399">
        <v>74</v>
      </c>
      <c r="C7399" t="s">
        <v>5</v>
      </c>
      <c r="D7399" t="s">
        <v>5</v>
      </c>
    </row>
    <row r="7400" spans="1:4" x14ac:dyDescent="0.35">
      <c r="A7400">
        <v>7984961273</v>
      </c>
      <c r="B7400">
        <v>50</v>
      </c>
      <c r="C7400" t="s">
        <v>5</v>
      </c>
      <c r="D7400" t="s">
        <v>5</v>
      </c>
    </row>
    <row r="7401" spans="1:4" x14ac:dyDescent="0.35">
      <c r="A7401">
        <v>7984968260</v>
      </c>
      <c r="B7401">
        <v>76</v>
      </c>
      <c r="C7401" t="s">
        <v>7</v>
      </c>
      <c r="D7401" t="s">
        <v>7</v>
      </c>
    </row>
    <row r="7402" spans="1:4" x14ac:dyDescent="0.35">
      <c r="A7402">
        <v>7984968364</v>
      </c>
      <c r="B7402">
        <v>85</v>
      </c>
      <c r="C7402" t="s">
        <v>5</v>
      </c>
      <c r="D7402" t="s">
        <v>5</v>
      </c>
    </row>
    <row r="7403" spans="1:4" x14ac:dyDescent="0.35">
      <c r="A7403">
        <v>7984983711</v>
      </c>
      <c r="B7403">
        <v>63</v>
      </c>
      <c r="C7403" t="s">
        <v>5</v>
      </c>
      <c r="D7403" t="s">
        <v>5</v>
      </c>
    </row>
    <row r="7404" spans="1:4" x14ac:dyDescent="0.35">
      <c r="A7404">
        <v>7984988297</v>
      </c>
      <c r="B7404">
        <v>9</v>
      </c>
      <c r="C7404" t="s">
        <v>101</v>
      </c>
      <c r="D7404" t="s">
        <v>11</v>
      </c>
    </row>
    <row r="7405" spans="1:4" x14ac:dyDescent="0.35">
      <c r="A7405">
        <v>7984994639</v>
      </c>
      <c r="B7405">
        <v>76</v>
      </c>
      <c r="C7405" t="s">
        <v>7</v>
      </c>
      <c r="D7405" t="s">
        <v>7</v>
      </c>
    </row>
    <row r="7406" spans="1:4" x14ac:dyDescent="0.35">
      <c r="A7406">
        <v>7985013655</v>
      </c>
      <c r="B7406">
        <v>76</v>
      </c>
      <c r="C7406" t="s">
        <v>7</v>
      </c>
      <c r="D7406" t="s">
        <v>7</v>
      </c>
    </row>
    <row r="7407" spans="1:4" x14ac:dyDescent="0.35">
      <c r="A7407">
        <v>7985016901</v>
      </c>
      <c r="B7407">
        <v>39</v>
      </c>
      <c r="C7407" t="s">
        <v>79</v>
      </c>
      <c r="D7407" t="s">
        <v>11</v>
      </c>
    </row>
    <row r="7408" spans="1:4" x14ac:dyDescent="0.35">
      <c r="A7408">
        <v>7985066933</v>
      </c>
      <c r="B7408">
        <v>20</v>
      </c>
      <c r="C7408" t="s">
        <v>5</v>
      </c>
      <c r="D7408" t="s">
        <v>5</v>
      </c>
    </row>
    <row r="7409" spans="1:4" x14ac:dyDescent="0.35">
      <c r="A7409">
        <v>7985113843</v>
      </c>
      <c r="B7409">
        <v>87</v>
      </c>
      <c r="C7409" t="s">
        <v>5</v>
      </c>
      <c r="D7409" t="s">
        <v>5</v>
      </c>
    </row>
    <row r="7410" spans="1:4" x14ac:dyDescent="0.35">
      <c r="A7410">
        <v>7985134782</v>
      </c>
      <c r="B7410">
        <v>77</v>
      </c>
      <c r="C7410" t="s">
        <v>85</v>
      </c>
      <c r="D7410" t="s">
        <v>11</v>
      </c>
    </row>
    <row r="7411" spans="1:4" x14ac:dyDescent="0.35">
      <c r="A7411">
        <v>7985152637</v>
      </c>
      <c r="B7411">
        <v>41</v>
      </c>
      <c r="C7411" t="s">
        <v>86</v>
      </c>
      <c r="D7411" t="s">
        <v>9</v>
      </c>
    </row>
    <row r="7412" spans="1:4" x14ac:dyDescent="0.35">
      <c r="A7412">
        <v>7985179565</v>
      </c>
      <c r="B7412">
        <v>75</v>
      </c>
      <c r="C7412" t="s">
        <v>5</v>
      </c>
      <c r="D7412" t="s">
        <v>5</v>
      </c>
    </row>
    <row r="7413" spans="1:4" x14ac:dyDescent="0.35">
      <c r="A7413">
        <v>7985228558</v>
      </c>
      <c r="B7413">
        <v>53</v>
      </c>
      <c r="C7413" t="s">
        <v>5</v>
      </c>
      <c r="D7413" t="s">
        <v>5</v>
      </c>
    </row>
    <row r="7414" spans="1:4" x14ac:dyDescent="0.35">
      <c r="A7414">
        <v>7985258948</v>
      </c>
      <c r="B7414">
        <v>37</v>
      </c>
      <c r="C7414" t="s">
        <v>85</v>
      </c>
      <c r="D7414" t="s">
        <v>11</v>
      </c>
    </row>
    <row r="7415" spans="1:4" x14ac:dyDescent="0.35">
      <c r="A7415">
        <v>7985310331</v>
      </c>
      <c r="B7415">
        <v>2</v>
      </c>
      <c r="C7415" t="s">
        <v>5</v>
      </c>
      <c r="D7415" t="s">
        <v>5</v>
      </c>
    </row>
    <row r="7416" spans="1:4" x14ac:dyDescent="0.35">
      <c r="A7416">
        <v>7985352006</v>
      </c>
      <c r="B7416">
        <v>65</v>
      </c>
      <c r="C7416" t="s">
        <v>75</v>
      </c>
      <c r="D7416" t="s">
        <v>11</v>
      </c>
    </row>
    <row r="7417" spans="1:4" x14ac:dyDescent="0.35">
      <c r="A7417">
        <v>7985377253</v>
      </c>
      <c r="B7417">
        <v>22</v>
      </c>
      <c r="C7417" t="s">
        <v>5</v>
      </c>
      <c r="D7417" t="s">
        <v>5</v>
      </c>
    </row>
    <row r="7418" spans="1:4" x14ac:dyDescent="0.35">
      <c r="A7418">
        <v>7985403051</v>
      </c>
      <c r="B7418">
        <v>76</v>
      </c>
      <c r="C7418" t="s">
        <v>7</v>
      </c>
      <c r="D7418" t="s">
        <v>7</v>
      </c>
    </row>
    <row r="7419" spans="1:4" x14ac:dyDescent="0.35">
      <c r="A7419">
        <v>7985447754</v>
      </c>
      <c r="B7419">
        <v>73</v>
      </c>
      <c r="C7419" t="s">
        <v>5</v>
      </c>
      <c r="D7419" t="s">
        <v>5</v>
      </c>
    </row>
    <row r="7420" spans="1:4" x14ac:dyDescent="0.35">
      <c r="A7420">
        <v>7985464847</v>
      </c>
      <c r="B7420">
        <v>17</v>
      </c>
      <c r="C7420" t="s">
        <v>77</v>
      </c>
      <c r="D7420" t="s">
        <v>11</v>
      </c>
    </row>
    <row r="7421" spans="1:4" x14ac:dyDescent="0.35">
      <c r="A7421">
        <v>7985495456</v>
      </c>
      <c r="B7421">
        <v>76</v>
      </c>
      <c r="C7421" t="s">
        <v>7</v>
      </c>
      <c r="D7421" t="s">
        <v>7</v>
      </c>
    </row>
    <row r="7422" spans="1:4" x14ac:dyDescent="0.35">
      <c r="A7422">
        <v>7985517216</v>
      </c>
      <c r="B7422">
        <v>24</v>
      </c>
      <c r="C7422" t="s">
        <v>5</v>
      </c>
      <c r="D7422" t="s">
        <v>5</v>
      </c>
    </row>
    <row r="7423" spans="1:4" x14ac:dyDescent="0.35">
      <c r="A7423">
        <v>7985544161</v>
      </c>
      <c r="B7423">
        <v>76</v>
      </c>
      <c r="C7423" t="s">
        <v>7</v>
      </c>
      <c r="D7423" t="s">
        <v>7</v>
      </c>
    </row>
    <row r="7424" spans="1:4" x14ac:dyDescent="0.35">
      <c r="A7424">
        <v>7985546264</v>
      </c>
      <c r="B7424">
        <v>76</v>
      </c>
      <c r="C7424" t="s">
        <v>7</v>
      </c>
      <c r="D7424" t="s">
        <v>7</v>
      </c>
    </row>
    <row r="7425" spans="1:4" x14ac:dyDescent="0.35">
      <c r="A7425">
        <v>7985550684</v>
      </c>
      <c r="B7425">
        <v>76</v>
      </c>
      <c r="C7425" t="s">
        <v>7</v>
      </c>
      <c r="D7425" t="s">
        <v>7</v>
      </c>
    </row>
    <row r="7426" spans="1:4" x14ac:dyDescent="0.35">
      <c r="A7426">
        <v>7985567090</v>
      </c>
      <c r="B7426">
        <v>84</v>
      </c>
      <c r="C7426" t="s">
        <v>5</v>
      </c>
      <c r="D7426" t="s">
        <v>5</v>
      </c>
    </row>
    <row r="7427" spans="1:4" x14ac:dyDescent="0.35">
      <c r="A7427">
        <v>7985586172</v>
      </c>
      <c r="B7427">
        <v>6</v>
      </c>
      <c r="C7427" t="s">
        <v>5</v>
      </c>
      <c r="D7427" t="s">
        <v>5</v>
      </c>
    </row>
    <row r="7428" spans="1:4" x14ac:dyDescent="0.35">
      <c r="A7428">
        <v>7985586195</v>
      </c>
      <c r="B7428">
        <v>2</v>
      </c>
      <c r="C7428" t="s">
        <v>5</v>
      </c>
      <c r="D7428" t="s">
        <v>5</v>
      </c>
    </row>
    <row r="7429" spans="1:4" x14ac:dyDescent="0.35">
      <c r="A7429">
        <v>7985590334</v>
      </c>
      <c r="B7429">
        <v>32</v>
      </c>
      <c r="C7429" t="s">
        <v>5</v>
      </c>
      <c r="D7429" t="s">
        <v>5</v>
      </c>
    </row>
    <row r="7430" spans="1:4" x14ac:dyDescent="0.35">
      <c r="A7430">
        <v>7985630780</v>
      </c>
      <c r="B7430">
        <v>76</v>
      </c>
      <c r="C7430" t="s">
        <v>7</v>
      </c>
      <c r="D7430" t="s">
        <v>7</v>
      </c>
    </row>
    <row r="7431" spans="1:4" x14ac:dyDescent="0.35">
      <c r="A7431">
        <v>7985648764</v>
      </c>
      <c r="B7431">
        <v>71</v>
      </c>
      <c r="C7431" t="s">
        <v>81</v>
      </c>
      <c r="D7431" t="s">
        <v>9</v>
      </c>
    </row>
    <row r="7432" spans="1:4" x14ac:dyDescent="0.35">
      <c r="A7432">
        <v>7985680364</v>
      </c>
      <c r="B7432">
        <v>54</v>
      </c>
      <c r="C7432" t="s">
        <v>5</v>
      </c>
      <c r="D7432" t="s">
        <v>5</v>
      </c>
    </row>
    <row r="7433" spans="1:4" x14ac:dyDescent="0.35">
      <c r="A7433">
        <v>7985729410</v>
      </c>
      <c r="B7433">
        <v>76</v>
      </c>
      <c r="C7433" t="s">
        <v>7</v>
      </c>
      <c r="D7433" t="s">
        <v>7</v>
      </c>
    </row>
    <row r="7434" spans="1:4" x14ac:dyDescent="0.35">
      <c r="A7434">
        <v>7985729499</v>
      </c>
      <c r="B7434">
        <v>27</v>
      </c>
      <c r="C7434" t="s">
        <v>5</v>
      </c>
      <c r="D7434" t="s">
        <v>5</v>
      </c>
    </row>
    <row r="7435" spans="1:4" x14ac:dyDescent="0.35">
      <c r="A7435">
        <v>7985735360</v>
      </c>
      <c r="B7435">
        <v>15</v>
      </c>
      <c r="C7435" t="s">
        <v>5</v>
      </c>
      <c r="D7435" t="s">
        <v>5</v>
      </c>
    </row>
    <row r="7436" spans="1:4" x14ac:dyDescent="0.35">
      <c r="A7436">
        <v>7985759519</v>
      </c>
      <c r="B7436">
        <v>5</v>
      </c>
      <c r="C7436" t="s">
        <v>258</v>
      </c>
      <c r="D7436" t="s">
        <v>11</v>
      </c>
    </row>
    <row r="7437" spans="1:4" x14ac:dyDescent="0.35">
      <c r="A7437">
        <v>7985814202</v>
      </c>
      <c r="B7437">
        <v>72</v>
      </c>
      <c r="C7437" t="s">
        <v>5</v>
      </c>
      <c r="D7437" t="s">
        <v>5</v>
      </c>
    </row>
    <row r="7438" spans="1:4" x14ac:dyDescent="0.35">
      <c r="A7438">
        <v>7985924531</v>
      </c>
      <c r="B7438">
        <v>14</v>
      </c>
      <c r="C7438" t="s">
        <v>5</v>
      </c>
      <c r="D7438" t="s">
        <v>5</v>
      </c>
    </row>
    <row r="7439" spans="1:4" x14ac:dyDescent="0.35">
      <c r="A7439">
        <v>7985925243</v>
      </c>
      <c r="B7439">
        <v>76</v>
      </c>
      <c r="C7439" t="s">
        <v>7</v>
      </c>
      <c r="D7439" t="s">
        <v>7</v>
      </c>
    </row>
    <row r="7440" spans="1:4" x14ac:dyDescent="0.35">
      <c r="A7440">
        <v>7985959720</v>
      </c>
      <c r="B7440">
        <v>62</v>
      </c>
      <c r="C7440" t="s">
        <v>5</v>
      </c>
      <c r="D7440" t="s">
        <v>5</v>
      </c>
    </row>
    <row r="7441" spans="1:4" x14ac:dyDescent="0.35">
      <c r="A7441">
        <v>7985993385</v>
      </c>
      <c r="B7441">
        <v>46</v>
      </c>
      <c r="C7441" t="s">
        <v>5</v>
      </c>
      <c r="D7441" t="s">
        <v>5</v>
      </c>
    </row>
    <row r="7442" spans="1:4" x14ac:dyDescent="0.35">
      <c r="A7442">
        <v>7986135867</v>
      </c>
      <c r="B7442">
        <v>82</v>
      </c>
      <c r="C7442" t="s">
        <v>5</v>
      </c>
      <c r="D7442" t="s">
        <v>5</v>
      </c>
    </row>
    <row r="7443" spans="1:4" x14ac:dyDescent="0.35">
      <c r="A7443">
        <v>7986156840</v>
      </c>
      <c r="B7443">
        <v>17</v>
      </c>
      <c r="C7443" t="s">
        <v>226</v>
      </c>
      <c r="D7443" t="s">
        <v>6</v>
      </c>
    </row>
    <row r="7444" spans="1:4" x14ac:dyDescent="0.35">
      <c r="A7444">
        <v>7986188286</v>
      </c>
      <c r="B7444">
        <v>8</v>
      </c>
      <c r="C7444" t="s">
        <v>5</v>
      </c>
      <c r="D7444" t="s">
        <v>5</v>
      </c>
    </row>
    <row r="7445" spans="1:4" x14ac:dyDescent="0.35">
      <c r="A7445">
        <v>7986261717</v>
      </c>
      <c r="B7445">
        <v>17</v>
      </c>
      <c r="C7445" t="s">
        <v>36</v>
      </c>
      <c r="D7445" t="s">
        <v>9</v>
      </c>
    </row>
    <row r="7446" spans="1:4" x14ac:dyDescent="0.35">
      <c r="A7446">
        <v>7986308553</v>
      </c>
      <c r="B7446">
        <v>89</v>
      </c>
      <c r="C7446" t="s">
        <v>5</v>
      </c>
      <c r="D7446" t="s">
        <v>5</v>
      </c>
    </row>
    <row r="7447" spans="1:4" x14ac:dyDescent="0.35">
      <c r="A7447">
        <v>7986325084</v>
      </c>
      <c r="B7447">
        <v>84</v>
      </c>
      <c r="C7447" t="s">
        <v>5</v>
      </c>
      <c r="D7447" t="s">
        <v>5</v>
      </c>
    </row>
    <row r="7448" spans="1:4" x14ac:dyDescent="0.35">
      <c r="A7448">
        <v>7986348580</v>
      </c>
      <c r="B7448">
        <v>81</v>
      </c>
      <c r="C7448" t="s">
        <v>5</v>
      </c>
      <c r="D7448" t="s">
        <v>5</v>
      </c>
    </row>
    <row r="7449" spans="1:4" x14ac:dyDescent="0.35">
      <c r="A7449">
        <v>7986418148</v>
      </c>
      <c r="B7449">
        <v>16</v>
      </c>
      <c r="C7449" t="s">
        <v>36</v>
      </c>
      <c r="D7449" t="s">
        <v>9</v>
      </c>
    </row>
    <row r="7450" spans="1:4" x14ac:dyDescent="0.35">
      <c r="A7450">
        <v>7986419935</v>
      </c>
      <c r="B7450">
        <v>76</v>
      </c>
      <c r="C7450" t="s">
        <v>7</v>
      </c>
      <c r="D7450" t="s">
        <v>7</v>
      </c>
    </row>
    <row r="7451" spans="1:4" x14ac:dyDescent="0.35">
      <c r="A7451">
        <v>7986487794</v>
      </c>
      <c r="B7451">
        <v>53</v>
      </c>
      <c r="C7451" t="s">
        <v>5</v>
      </c>
      <c r="D7451" t="s">
        <v>5</v>
      </c>
    </row>
    <row r="7452" spans="1:4" x14ac:dyDescent="0.35">
      <c r="A7452">
        <v>7986494149</v>
      </c>
      <c r="B7452">
        <v>76</v>
      </c>
      <c r="C7452" t="s">
        <v>7</v>
      </c>
      <c r="D7452" t="s">
        <v>7</v>
      </c>
    </row>
    <row r="7453" spans="1:4" x14ac:dyDescent="0.35">
      <c r="A7453">
        <v>7986614430</v>
      </c>
      <c r="B7453">
        <v>78</v>
      </c>
      <c r="C7453" t="s">
        <v>5</v>
      </c>
      <c r="D7453" t="s">
        <v>5</v>
      </c>
    </row>
    <row r="7454" spans="1:4" x14ac:dyDescent="0.35">
      <c r="A7454">
        <v>7987006193</v>
      </c>
      <c r="B7454">
        <v>80</v>
      </c>
      <c r="C7454" t="s">
        <v>47</v>
      </c>
      <c r="D7454" t="s">
        <v>9</v>
      </c>
    </row>
    <row r="7455" spans="1:4" x14ac:dyDescent="0.35">
      <c r="A7455">
        <v>7987015143</v>
      </c>
      <c r="B7455">
        <v>76</v>
      </c>
      <c r="C7455" t="s">
        <v>7</v>
      </c>
      <c r="D7455" t="s">
        <v>7</v>
      </c>
    </row>
    <row r="7456" spans="1:4" x14ac:dyDescent="0.35">
      <c r="A7456">
        <v>7987040520</v>
      </c>
      <c r="B7456">
        <v>52</v>
      </c>
      <c r="C7456" t="s">
        <v>5</v>
      </c>
      <c r="D7456" t="s">
        <v>5</v>
      </c>
    </row>
    <row r="7457" spans="1:4" x14ac:dyDescent="0.35">
      <c r="A7457">
        <v>7987041795</v>
      </c>
      <c r="B7457">
        <v>76</v>
      </c>
      <c r="C7457" t="s">
        <v>7</v>
      </c>
      <c r="D7457" t="s">
        <v>7</v>
      </c>
    </row>
    <row r="7458" spans="1:4" x14ac:dyDescent="0.35">
      <c r="A7458">
        <v>7987047207</v>
      </c>
      <c r="B7458">
        <v>65</v>
      </c>
      <c r="C7458" t="s">
        <v>5</v>
      </c>
      <c r="D7458" t="s">
        <v>5</v>
      </c>
    </row>
    <row r="7459" spans="1:4" x14ac:dyDescent="0.35">
      <c r="A7459">
        <v>7987049108</v>
      </c>
      <c r="B7459">
        <v>59</v>
      </c>
      <c r="C7459" t="s">
        <v>5</v>
      </c>
      <c r="D7459" t="s">
        <v>5</v>
      </c>
    </row>
    <row r="7460" spans="1:4" x14ac:dyDescent="0.35">
      <c r="A7460">
        <v>7987070959</v>
      </c>
      <c r="B7460">
        <v>47</v>
      </c>
      <c r="C7460" t="s">
        <v>31</v>
      </c>
      <c r="D7460" t="s">
        <v>9</v>
      </c>
    </row>
    <row r="7461" spans="1:4" x14ac:dyDescent="0.35">
      <c r="A7461">
        <v>7987104177</v>
      </c>
      <c r="B7461">
        <v>61</v>
      </c>
      <c r="C7461" t="s">
        <v>40</v>
      </c>
      <c r="D7461" t="s">
        <v>9</v>
      </c>
    </row>
    <row r="7462" spans="1:4" x14ac:dyDescent="0.35">
      <c r="A7462">
        <v>7987134533</v>
      </c>
      <c r="B7462">
        <v>76</v>
      </c>
      <c r="C7462" t="s">
        <v>7</v>
      </c>
      <c r="D7462" t="s">
        <v>7</v>
      </c>
    </row>
    <row r="7463" spans="1:4" x14ac:dyDescent="0.35">
      <c r="A7463">
        <v>7987171272</v>
      </c>
      <c r="B7463">
        <v>58</v>
      </c>
      <c r="C7463" t="s">
        <v>31</v>
      </c>
      <c r="D7463" t="s">
        <v>9</v>
      </c>
    </row>
    <row r="7464" spans="1:4" x14ac:dyDescent="0.35">
      <c r="A7464">
        <v>7987197282</v>
      </c>
      <c r="B7464">
        <v>76</v>
      </c>
      <c r="C7464" t="s">
        <v>7</v>
      </c>
      <c r="D7464" t="s">
        <v>7</v>
      </c>
    </row>
    <row r="7465" spans="1:4" x14ac:dyDescent="0.35">
      <c r="A7465">
        <v>7987250225</v>
      </c>
      <c r="B7465">
        <v>16</v>
      </c>
      <c r="C7465" t="s">
        <v>93</v>
      </c>
      <c r="D7465" t="s">
        <v>9</v>
      </c>
    </row>
    <row r="7466" spans="1:4" x14ac:dyDescent="0.35">
      <c r="A7466">
        <v>7987267514</v>
      </c>
      <c r="B7466">
        <v>76</v>
      </c>
      <c r="C7466" t="s">
        <v>7</v>
      </c>
      <c r="D7466" t="s">
        <v>7</v>
      </c>
    </row>
    <row r="7467" spans="1:4" x14ac:dyDescent="0.35">
      <c r="A7467">
        <v>7987286370</v>
      </c>
      <c r="B7467">
        <v>34</v>
      </c>
      <c r="C7467" t="s">
        <v>5</v>
      </c>
      <c r="D7467" t="s">
        <v>5</v>
      </c>
    </row>
    <row r="7468" spans="1:4" x14ac:dyDescent="0.35">
      <c r="A7468">
        <v>7987336880</v>
      </c>
      <c r="B7468">
        <v>76</v>
      </c>
      <c r="C7468" t="s">
        <v>7</v>
      </c>
      <c r="D7468" t="s">
        <v>7</v>
      </c>
    </row>
    <row r="7469" spans="1:4" x14ac:dyDescent="0.35">
      <c r="A7469">
        <v>7987350287</v>
      </c>
      <c r="B7469">
        <v>50</v>
      </c>
      <c r="C7469" t="s">
        <v>5</v>
      </c>
      <c r="D7469" t="s">
        <v>5</v>
      </c>
    </row>
    <row r="7470" spans="1:4" x14ac:dyDescent="0.35">
      <c r="A7470">
        <v>7987352770</v>
      </c>
      <c r="B7470">
        <v>76</v>
      </c>
      <c r="C7470" t="s">
        <v>7</v>
      </c>
      <c r="D7470" t="s">
        <v>7</v>
      </c>
    </row>
    <row r="7471" spans="1:4" x14ac:dyDescent="0.35">
      <c r="A7471">
        <v>7987353275</v>
      </c>
      <c r="B7471">
        <v>48</v>
      </c>
      <c r="C7471" t="s">
        <v>5</v>
      </c>
      <c r="D7471" t="s">
        <v>5</v>
      </c>
    </row>
    <row r="7472" spans="1:4" x14ac:dyDescent="0.35">
      <c r="A7472">
        <v>7987366505</v>
      </c>
      <c r="B7472">
        <v>76</v>
      </c>
      <c r="C7472" t="s">
        <v>7</v>
      </c>
      <c r="D7472" t="s">
        <v>7</v>
      </c>
    </row>
    <row r="7473" spans="1:4" x14ac:dyDescent="0.35">
      <c r="A7473">
        <v>7987375751</v>
      </c>
      <c r="B7473">
        <v>3</v>
      </c>
      <c r="C7473" t="s">
        <v>5</v>
      </c>
      <c r="D7473" t="s">
        <v>5</v>
      </c>
    </row>
    <row r="7474" spans="1:4" x14ac:dyDescent="0.35">
      <c r="A7474">
        <v>7987385973</v>
      </c>
      <c r="B7474">
        <v>83</v>
      </c>
      <c r="C7474" t="s">
        <v>54</v>
      </c>
      <c r="D7474" t="s">
        <v>9</v>
      </c>
    </row>
    <row r="7475" spans="1:4" x14ac:dyDescent="0.35">
      <c r="A7475">
        <v>7987403282</v>
      </c>
      <c r="B7475">
        <v>30</v>
      </c>
      <c r="C7475" t="s">
        <v>40</v>
      </c>
      <c r="D7475" t="s">
        <v>9</v>
      </c>
    </row>
    <row r="7476" spans="1:4" x14ac:dyDescent="0.35">
      <c r="A7476">
        <v>7987412630</v>
      </c>
      <c r="B7476">
        <v>4</v>
      </c>
      <c r="C7476" t="s">
        <v>12</v>
      </c>
      <c r="D7476" t="s">
        <v>9</v>
      </c>
    </row>
    <row r="7477" spans="1:4" x14ac:dyDescent="0.35">
      <c r="A7477">
        <v>7987445590</v>
      </c>
      <c r="B7477">
        <v>76</v>
      </c>
      <c r="C7477" t="s">
        <v>7</v>
      </c>
      <c r="D7477" t="s">
        <v>7</v>
      </c>
    </row>
    <row r="7478" spans="1:4" x14ac:dyDescent="0.35">
      <c r="A7478">
        <v>7987489723</v>
      </c>
      <c r="B7478">
        <v>4</v>
      </c>
      <c r="C7478" t="s">
        <v>43</v>
      </c>
      <c r="D7478" t="s">
        <v>6</v>
      </c>
    </row>
    <row r="7479" spans="1:4" x14ac:dyDescent="0.35">
      <c r="A7479">
        <v>7987523354</v>
      </c>
      <c r="B7479">
        <v>77</v>
      </c>
      <c r="C7479" t="s">
        <v>5</v>
      </c>
      <c r="D7479" t="s">
        <v>5</v>
      </c>
    </row>
    <row r="7480" spans="1:4" x14ac:dyDescent="0.35">
      <c r="A7480">
        <v>7987537840</v>
      </c>
      <c r="B7480">
        <v>2</v>
      </c>
      <c r="C7480" t="s">
        <v>38</v>
      </c>
      <c r="D7480" t="s">
        <v>9</v>
      </c>
    </row>
    <row r="7481" spans="1:4" x14ac:dyDescent="0.35">
      <c r="A7481">
        <v>7987543475</v>
      </c>
      <c r="B7481">
        <v>76</v>
      </c>
      <c r="C7481" t="s">
        <v>7</v>
      </c>
      <c r="D7481" t="s">
        <v>7</v>
      </c>
    </row>
    <row r="7482" spans="1:4" x14ac:dyDescent="0.35">
      <c r="A7482">
        <v>7987637605</v>
      </c>
      <c r="B7482">
        <v>76</v>
      </c>
      <c r="C7482" t="s">
        <v>7</v>
      </c>
      <c r="D7482" t="s">
        <v>7</v>
      </c>
    </row>
    <row r="7483" spans="1:4" x14ac:dyDescent="0.35">
      <c r="A7483">
        <v>7987646188</v>
      </c>
      <c r="B7483">
        <v>76</v>
      </c>
      <c r="C7483" t="s">
        <v>7</v>
      </c>
      <c r="D7483" t="s">
        <v>7</v>
      </c>
    </row>
    <row r="7484" spans="1:4" x14ac:dyDescent="0.35">
      <c r="A7484">
        <v>7987728573</v>
      </c>
      <c r="B7484">
        <v>86</v>
      </c>
      <c r="C7484" t="s">
        <v>73</v>
      </c>
      <c r="D7484" t="s">
        <v>6</v>
      </c>
    </row>
    <row r="7485" spans="1:4" x14ac:dyDescent="0.35">
      <c r="A7485">
        <v>7987846979</v>
      </c>
      <c r="B7485">
        <v>67</v>
      </c>
      <c r="C7485" t="s">
        <v>5</v>
      </c>
      <c r="D7485" t="s">
        <v>5</v>
      </c>
    </row>
    <row r="7486" spans="1:4" x14ac:dyDescent="0.35">
      <c r="A7486">
        <v>7987852720</v>
      </c>
      <c r="B7486">
        <v>1</v>
      </c>
      <c r="C7486" t="s">
        <v>31</v>
      </c>
      <c r="D7486" t="s">
        <v>9</v>
      </c>
    </row>
    <row r="7487" spans="1:4" x14ac:dyDescent="0.35">
      <c r="A7487">
        <v>7987868511</v>
      </c>
      <c r="B7487">
        <v>39</v>
      </c>
      <c r="C7487" t="s">
        <v>5</v>
      </c>
      <c r="D7487" t="s">
        <v>5</v>
      </c>
    </row>
    <row r="7488" spans="1:4" x14ac:dyDescent="0.35">
      <c r="A7488">
        <v>7987868606</v>
      </c>
      <c r="B7488">
        <v>50</v>
      </c>
      <c r="C7488" t="s">
        <v>48</v>
      </c>
      <c r="D7488" t="s">
        <v>9</v>
      </c>
    </row>
    <row r="7489" spans="1:4" x14ac:dyDescent="0.35">
      <c r="A7489">
        <v>7987941258</v>
      </c>
      <c r="B7489">
        <v>76</v>
      </c>
      <c r="C7489" t="s">
        <v>7</v>
      </c>
      <c r="D7489" t="s">
        <v>7</v>
      </c>
    </row>
    <row r="7490" spans="1:4" x14ac:dyDescent="0.35">
      <c r="A7490">
        <v>7987951668</v>
      </c>
      <c r="B7490">
        <v>44</v>
      </c>
      <c r="C7490" t="s">
        <v>50</v>
      </c>
      <c r="D7490" t="s">
        <v>9</v>
      </c>
    </row>
    <row r="7491" spans="1:4" x14ac:dyDescent="0.35">
      <c r="A7491">
        <v>7987967964</v>
      </c>
      <c r="B7491">
        <v>76</v>
      </c>
      <c r="C7491" t="s">
        <v>7</v>
      </c>
      <c r="D7491" t="s">
        <v>7</v>
      </c>
    </row>
    <row r="7492" spans="1:4" x14ac:dyDescent="0.35">
      <c r="A7492">
        <v>7988049174</v>
      </c>
      <c r="B7492">
        <v>76</v>
      </c>
      <c r="C7492" t="s">
        <v>7</v>
      </c>
      <c r="D7492" t="s">
        <v>7</v>
      </c>
    </row>
    <row r="7493" spans="1:4" x14ac:dyDescent="0.35">
      <c r="A7493">
        <v>7988093739</v>
      </c>
      <c r="B7493">
        <v>24</v>
      </c>
      <c r="C7493" t="s">
        <v>21</v>
      </c>
      <c r="D7493" t="s">
        <v>9</v>
      </c>
    </row>
    <row r="7494" spans="1:4" x14ac:dyDescent="0.35">
      <c r="A7494">
        <v>7988119277</v>
      </c>
      <c r="B7494">
        <v>76</v>
      </c>
      <c r="C7494" t="s">
        <v>7</v>
      </c>
      <c r="D7494" t="s">
        <v>7</v>
      </c>
    </row>
    <row r="7495" spans="1:4" x14ac:dyDescent="0.35">
      <c r="A7495">
        <v>7988232724</v>
      </c>
      <c r="B7495">
        <v>76</v>
      </c>
      <c r="C7495" t="s">
        <v>7</v>
      </c>
      <c r="D7495" t="s">
        <v>7</v>
      </c>
    </row>
    <row r="7496" spans="1:4" x14ac:dyDescent="0.35">
      <c r="A7496">
        <v>7988255866</v>
      </c>
      <c r="B7496">
        <v>6</v>
      </c>
      <c r="C7496" t="s">
        <v>163</v>
      </c>
      <c r="D7496" t="s">
        <v>9</v>
      </c>
    </row>
    <row r="7497" spans="1:4" x14ac:dyDescent="0.35">
      <c r="A7497">
        <v>7988295538</v>
      </c>
      <c r="B7497">
        <v>76</v>
      </c>
      <c r="C7497" t="s">
        <v>7</v>
      </c>
      <c r="D7497" t="s">
        <v>7</v>
      </c>
    </row>
    <row r="7498" spans="1:4" x14ac:dyDescent="0.35">
      <c r="A7498">
        <v>7988352164</v>
      </c>
      <c r="B7498">
        <v>18</v>
      </c>
      <c r="C7498" t="s">
        <v>180</v>
      </c>
      <c r="D7498" t="s">
        <v>9</v>
      </c>
    </row>
    <row r="7499" spans="1:4" x14ac:dyDescent="0.35">
      <c r="A7499">
        <v>7988366147</v>
      </c>
      <c r="B7499">
        <v>76</v>
      </c>
      <c r="C7499" t="s">
        <v>7</v>
      </c>
      <c r="D7499" t="s">
        <v>7</v>
      </c>
    </row>
    <row r="7500" spans="1:4" x14ac:dyDescent="0.35">
      <c r="A7500">
        <v>7988369632</v>
      </c>
      <c r="B7500">
        <v>76</v>
      </c>
      <c r="C7500" t="s">
        <v>7</v>
      </c>
      <c r="D7500" t="s">
        <v>7</v>
      </c>
    </row>
    <row r="7501" spans="1:4" x14ac:dyDescent="0.35">
      <c r="A7501">
        <v>7988408391</v>
      </c>
      <c r="B7501">
        <v>59</v>
      </c>
      <c r="C7501" t="s">
        <v>5</v>
      </c>
      <c r="D7501" t="s">
        <v>5</v>
      </c>
    </row>
    <row r="7502" spans="1:4" x14ac:dyDescent="0.35">
      <c r="A7502">
        <v>7988428582</v>
      </c>
      <c r="B7502">
        <v>17</v>
      </c>
      <c r="C7502" t="s">
        <v>31</v>
      </c>
      <c r="D7502" t="s">
        <v>9</v>
      </c>
    </row>
    <row r="7503" spans="1:4" x14ac:dyDescent="0.35">
      <c r="A7503">
        <v>7988482651</v>
      </c>
      <c r="B7503">
        <v>88</v>
      </c>
      <c r="C7503" t="s">
        <v>5</v>
      </c>
      <c r="D7503" t="s">
        <v>5</v>
      </c>
    </row>
    <row r="7504" spans="1:4" x14ac:dyDescent="0.35">
      <c r="A7504">
        <v>7988492672</v>
      </c>
      <c r="B7504">
        <v>36</v>
      </c>
      <c r="C7504" t="s">
        <v>128</v>
      </c>
      <c r="D7504" t="s">
        <v>9</v>
      </c>
    </row>
    <row r="7505" spans="1:4" x14ac:dyDescent="0.35">
      <c r="A7505">
        <v>7988571976</v>
      </c>
      <c r="B7505">
        <v>56</v>
      </c>
      <c r="C7505" t="s">
        <v>5</v>
      </c>
      <c r="D7505" t="s">
        <v>5</v>
      </c>
    </row>
    <row r="7506" spans="1:4" x14ac:dyDescent="0.35">
      <c r="A7506">
        <v>7988584914</v>
      </c>
      <c r="B7506">
        <v>76</v>
      </c>
      <c r="C7506" t="s">
        <v>7</v>
      </c>
      <c r="D7506" t="s">
        <v>7</v>
      </c>
    </row>
    <row r="7507" spans="1:4" x14ac:dyDescent="0.35">
      <c r="A7507">
        <v>7988611757</v>
      </c>
      <c r="B7507">
        <v>69</v>
      </c>
      <c r="C7507" t="s">
        <v>5</v>
      </c>
      <c r="D7507" t="s">
        <v>5</v>
      </c>
    </row>
    <row r="7508" spans="1:4" x14ac:dyDescent="0.35">
      <c r="A7508">
        <v>7988636528</v>
      </c>
      <c r="B7508">
        <v>76</v>
      </c>
      <c r="C7508" t="s">
        <v>7</v>
      </c>
      <c r="D7508" t="s">
        <v>7</v>
      </c>
    </row>
    <row r="7509" spans="1:4" x14ac:dyDescent="0.35">
      <c r="A7509">
        <v>7988763318</v>
      </c>
      <c r="B7509">
        <v>63</v>
      </c>
      <c r="C7509" t="s">
        <v>5</v>
      </c>
      <c r="D7509" t="s">
        <v>5</v>
      </c>
    </row>
    <row r="7510" spans="1:4" x14ac:dyDescent="0.35">
      <c r="A7510">
        <v>7988766815</v>
      </c>
      <c r="B7510">
        <v>76</v>
      </c>
      <c r="C7510" t="s">
        <v>7</v>
      </c>
      <c r="D7510" t="s">
        <v>7</v>
      </c>
    </row>
    <row r="7511" spans="1:4" x14ac:dyDescent="0.35">
      <c r="A7511">
        <v>7988771665</v>
      </c>
      <c r="B7511">
        <v>38</v>
      </c>
      <c r="C7511" t="s">
        <v>179</v>
      </c>
      <c r="D7511" t="s">
        <v>9</v>
      </c>
    </row>
    <row r="7512" spans="1:4" x14ac:dyDescent="0.35">
      <c r="A7512">
        <v>7988985460</v>
      </c>
      <c r="B7512">
        <v>76</v>
      </c>
      <c r="C7512" t="s">
        <v>7</v>
      </c>
      <c r="D7512" t="s">
        <v>7</v>
      </c>
    </row>
    <row r="7513" spans="1:4" x14ac:dyDescent="0.35">
      <c r="A7513">
        <v>7988994733</v>
      </c>
      <c r="B7513">
        <v>76</v>
      </c>
      <c r="C7513" t="s">
        <v>7</v>
      </c>
      <c r="D7513" t="s">
        <v>7</v>
      </c>
    </row>
    <row r="7514" spans="1:4" x14ac:dyDescent="0.35">
      <c r="A7514">
        <v>7989167892</v>
      </c>
      <c r="B7514">
        <v>76</v>
      </c>
      <c r="C7514" t="s">
        <v>7</v>
      </c>
      <c r="D7514" t="s">
        <v>7</v>
      </c>
    </row>
    <row r="7515" spans="1:4" x14ac:dyDescent="0.35">
      <c r="A7515">
        <v>7989202210</v>
      </c>
      <c r="B7515">
        <v>76</v>
      </c>
      <c r="C7515" t="s">
        <v>7</v>
      </c>
      <c r="D7515" t="s">
        <v>7</v>
      </c>
    </row>
    <row r="7516" spans="1:4" x14ac:dyDescent="0.35">
      <c r="A7516">
        <v>7989343410</v>
      </c>
      <c r="B7516">
        <v>4</v>
      </c>
      <c r="C7516" t="s">
        <v>5</v>
      </c>
      <c r="D7516" t="s">
        <v>5</v>
      </c>
    </row>
    <row r="7517" spans="1:4" x14ac:dyDescent="0.35">
      <c r="A7517">
        <v>7989385753</v>
      </c>
      <c r="B7517">
        <v>2</v>
      </c>
      <c r="C7517" t="s">
        <v>5</v>
      </c>
      <c r="D7517" t="s">
        <v>5</v>
      </c>
    </row>
    <row r="7518" spans="1:4" x14ac:dyDescent="0.35">
      <c r="A7518">
        <v>7989387573</v>
      </c>
      <c r="B7518">
        <v>76</v>
      </c>
      <c r="C7518" t="s">
        <v>7</v>
      </c>
      <c r="D7518" t="s">
        <v>7</v>
      </c>
    </row>
    <row r="7519" spans="1:4" x14ac:dyDescent="0.35">
      <c r="A7519">
        <v>7989682618</v>
      </c>
      <c r="B7519">
        <v>76</v>
      </c>
      <c r="C7519" t="s">
        <v>7</v>
      </c>
      <c r="D7519" t="s">
        <v>7</v>
      </c>
    </row>
    <row r="7520" spans="1:4" x14ac:dyDescent="0.35">
      <c r="A7520">
        <v>7989691498</v>
      </c>
      <c r="B7520">
        <v>76</v>
      </c>
      <c r="C7520" t="s">
        <v>7</v>
      </c>
      <c r="D7520" t="s">
        <v>7</v>
      </c>
    </row>
    <row r="7521" spans="1:4" x14ac:dyDescent="0.35">
      <c r="A7521">
        <v>7989727921</v>
      </c>
      <c r="B7521">
        <v>76</v>
      </c>
      <c r="C7521" t="s">
        <v>7</v>
      </c>
      <c r="D7521" t="s">
        <v>7</v>
      </c>
    </row>
    <row r="7522" spans="1:4" x14ac:dyDescent="0.35">
      <c r="A7522">
        <v>7989784560</v>
      </c>
      <c r="B7522">
        <v>40</v>
      </c>
      <c r="C7522" t="s">
        <v>5</v>
      </c>
      <c r="D7522" t="s">
        <v>5</v>
      </c>
    </row>
    <row r="7523" spans="1:4" x14ac:dyDescent="0.35">
      <c r="A7523">
        <v>7989851818</v>
      </c>
      <c r="B7523">
        <v>76</v>
      </c>
      <c r="C7523" t="s">
        <v>7</v>
      </c>
      <c r="D7523" t="s">
        <v>7</v>
      </c>
    </row>
    <row r="7524" spans="1:4" x14ac:dyDescent="0.35">
      <c r="A7524">
        <v>7989856720</v>
      </c>
      <c r="B7524">
        <v>76</v>
      </c>
      <c r="C7524" t="s">
        <v>7</v>
      </c>
      <c r="D7524" t="s">
        <v>7</v>
      </c>
    </row>
    <row r="7525" spans="1:4" x14ac:dyDescent="0.35">
      <c r="A7525">
        <v>7989910884</v>
      </c>
      <c r="B7525">
        <v>76</v>
      </c>
      <c r="C7525" t="s">
        <v>7</v>
      </c>
      <c r="D7525" t="s">
        <v>7</v>
      </c>
    </row>
    <row r="7526" spans="1:4" x14ac:dyDescent="0.35">
      <c r="A7526">
        <v>7989955346</v>
      </c>
      <c r="B7526">
        <v>84</v>
      </c>
      <c r="C7526" t="s">
        <v>5</v>
      </c>
      <c r="D7526" t="s">
        <v>5</v>
      </c>
    </row>
    <row r="7527" spans="1:4" x14ac:dyDescent="0.35">
      <c r="A7527">
        <v>7990027057</v>
      </c>
      <c r="B7527">
        <v>76</v>
      </c>
      <c r="C7527" t="s">
        <v>7</v>
      </c>
      <c r="D7527" t="s">
        <v>7</v>
      </c>
    </row>
    <row r="7528" spans="1:4" x14ac:dyDescent="0.35">
      <c r="A7528">
        <v>7990029929</v>
      </c>
      <c r="B7528">
        <v>76</v>
      </c>
      <c r="C7528" t="s">
        <v>7</v>
      </c>
      <c r="D7528" t="s">
        <v>7</v>
      </c>
    </row>
    <row r="7529" spans="1:4" x14ac:dyDescent="0.35">
      <c r="A7529">
        <v>7990037215</v>
      </c>
      <c r="B7529">
        <v>7</v>
      </c>
      <c r="C7529" t="s">
        <v>5</v>
      </c>
      <c r="D7529" t="s">
        <v>5</v>
      </c>
    </row>
    <row r="7530" spans="1:4" x14ac:dyDescent="0.35">
      <c r="A7530">
        <v>7990042969</v>
      </c>
      <c r="B7530">
        <v>14</v>
      </c>
      <c r="C7530" t="s">
        <v>5</v>
      </c>
      <c r="D7530" t="s">
        <v>5</v>
      </c>
    </row>
    <row r="7531" spans="1:4" x14ac:dyDescent="0.35">
      <c r="A7531">
        <v>7990045928</v>
      </c>
      <c r="B7531">
        <v>83</v>
      </c>
      <c r="C7531" t="s">
        <v>97</v>
      </c>
      <c r="D7531" t="s">
        <v>11</v>
      </c>
    </row>
    <row r="7532" spans="1:4" x14ac:dyDescent="0.35">
      <c r="A7532">
        <v>7990063427</v>
      </c>
      <c r="B7532">
        <v>76</v>
      </c>
      <c r="C7532" t="s">
        <v>7</v>
      </c>
      <c r="D7532" t="s">
        <v>7</v>
      </c>
    </row>
    <row r="7533" spans="1:4" x14ac:dyDescent="0.35">
      <c r="A7533">
        <v>7990070538</v>
      </c>
      <c r="B7533">
        <v>76</v>
      </c>
      <c r="C7533" t="s">
        <v>7</v>
      </c>
      <c r="D7533" t="s">
        <v>7</v>
      </c>
    </row>
    <row r="7534" spans="1:4" x14ac:dyDescent="0.35">
      <c r="A7534">
        <v>7990075696</v>
      </c>
      <c r="B7534">
        <v>72</v>
      </c>
      <c r="C7534" t="s">
        <v>5</v>
      </c>
      <c r="D7534" t="s">
        <v>5</v>
      </c>
    </row>
    <row r="7535" spans="1:4" x14ac:dyDescent="0.35">
      <c r="A7535">
        <v>7990076006</v>
      </c>
      <c r="B7535">
        <v>81</v>
      </c>
      <c r="C7535" t="s">
        <v>5</v>
      </c>
      <c r="D7535" t="s">
        <v>5</v>
      </c>
    </row>
    <row r="7536" spans="1:4" x14ac:dyDescent="0.35">
      <c r="A7536">
        <v>7990078717</v>
      </c>
      <c r="B7536">
        <v>41</v>
      </c>
      <c r="C7536" t="s">
        <v>5</v>
      </c>
      <c r="D7536" t="s">
        <v>5</v>
      </c>
    </row>
    <row r="7537" spans="1:4" x14ac:dyDescent="0.35">
      <c r="A7537">
        <v>7990145503</v>
      </c>
      <c r="B7537">
        <v>31</v>
      </c>
      <c r="C7537" t="s">
        <v>5</v>
      </c>
      <c r="D7537" t="s">
        <v>5</v>
      </c>
    </row>
    <row r="7538" spans="1:4" x14ac:dyDescent="0.35">
      <c r="A7538">
        <v>7990216551</v>
      </c>
      <c r="B7538">
        <v>44</v>
      </c>
      <c r="C7538" t="s">
        <v>5</v>
      </c>
      <c r="D7538" t="s">
        <v>5</v>
      </c>
    </row>
    <row r="7539" spans="1:4" x14ac:dyDescent="0.35">
      <c r="A7539">
        <v>7990254725</v>
      </c>
      <c r="B7539">
        <v>38</v>
      </c>
      <c r="C7539" t="s">
        <v>5</v>
      </c>
      <c r="D7539" t="s">
        <v>5</v>
      </c>
    </row>
    <row r="7540" spans="1:4" x14ac:dyDescent="0.35">
      <c r="A7540">
        <v>7990282072</v>
      </c>
      <c r="B7540">
        <v>76</v>
      </c>
      <c r="C7540" t="s">
        <v>7</v>
      </c>
      <c r="D7540" t="s">
        <v>7</v>
      </c>
    </row>
    <row r="7541" spans="1:4" x14ac:dyDescent="0.35">
      <c r="A7541">
        <v>7990297001</v>
      </c>
      <c r="B7541">
        <v>76</v>
      </c>
      <c r="C7541" t="s">
        <v>7</v>
      </c>
      <c r="D7541" t="s">
        <v>7</v>
      </c>
    </row>
    <row r="7542" spans="1:4" x14ac:dyDescent="0.35">
      <c r="A7542">
        <v>7990309138</v>
      </c>
      <c r="B7542">
        <v>34</v>
      </c>
      <c r="C7542" t="s">
        <v>5</v>
      </c>
      <c r="D7542" t="s">
        <v>5</v>
      </c>
    </row>
    <row r="7543" spans="1:4" x14ac:dyDescent="0.35">
      <c r="A7543">
        <v>7990377167</v>
      </c>
      <c r="B7543">
        <v>2</v>
      </c>
      <c r="C7543" t="s">
        <v>276</v>
      </c>
      <c r="D7543" t="s">
        <v>11</v>
      </c>
    </row>
    <row r="7544" spans="1:4" x14ac:dyDescent="0.35">
      <c r="A7544">
        <v>7990383773</v>
      </c>
      <c r="B7544">
        <v>50</v>
      </c>
      <c r="C7544" t="s">
        <v>209</v>
      </c>
      <c r="D7544" t="s">
        <v>11</v>
      </c>
    </row>
    <row r="7545" spans="1:4" x14ac:dyDescent="0.35">
      <c r="A7545">
        <v>7990394578</v>
      </c>
      <c r="B7545">
        <v>67</v>
      </c>
      <c r="C7545" t="s">
        <v>5</v>
      </c>
      <c r="D7545" t="s">
        <v>5</v>
      </c>
    </row>
    <row r="7546" spans="1:4" x14ac:dyDescent="0.35">
      <c r="A7546">
        <v>7990395106</v>
      </c>
      <c r="B7546">
        <v>48</v>
      </c>
      <c r="C7546" t="s">
        <v>5</v>
      </c>
      <c r="D7546" t="s">
        <v>5</v>
      </c>
    </row>
    <row r="7547" spans="1:4" x14ac:dyDescent="0.35">
      <c r="A7547">
        <v>7990400524</v>
      </c>
      <c r="B7547">
        <v>76</v>
      </c>
      <c r="C7547" t="s">
        <v>7</v>
      </c>
      <c r="D7547" t="s">
        <v>7</v>
      </c>
    </row>
    <row r="7548" spans="1:4" x14ac:dyDescent="0.35">
      <c r="A7548">
        <v>7990422365</v>
      </c>
      <c r="B7548">
        <v>40</v>
      </c>
      <c r="C7548" t="s">
        <v>181</v>
      </c>
      <c r="D7548" t="s">
        <v>11</v>
      </c>
    </row>
    <row r="7549" spans="1:4" x14ac:dyDescent="0.35">
      <c r="A7549">
        <v>7990427096</v>
      </c>
      <c r="B7549">
        <v>88</v>
      </c>
      <c r="C7549" t="s">
        <v>5</v>
      </c>
      <c r="D7549" t="s">
        <v>5</v>
      </c>
    </row>
    <row r="7550" spans="1:4" x14ac:dyDescent="0.35">
      <c r="A7550">
        <v>7990474073</v>
      </c>
      <c r="B7550">
        <v>48</v>
      </c>
      <c r="C7550" t="s">
        <v>5</v>
      </c>
      <c r="D7550" t="s">
        <v>5</v>
      </c>
    </row>
    <row r="7551" spans="1:4" x14ac:dyDescent="0.35">
      <c r="A7551">
        <v>7990474724</v>
      </c>
      <c r="B7551">
        <v>76</v>
      </c>
      <c r="C7551" t="s">
        <v>7</v>
      </c>
      <c r="D7551" t="s">
        <v>7</v>
      </c>
    </row>
    <row r="7552" spans="1:4" x14ac:dyDescent="0.35">
      <c r="A7552">
        <v>7990523006</v>
      </c>
      <c r="B7552">
        <v>76</v>
      </c>
      <c r="C7552" t="s">
        <v>7</v>
      </c>
      <c r="D7552" t="s">
        <v>7</v>
      </c>
    </row>
    <row r="7553" spans="1:4" x14ac:dyDescent="0.35">
      <c r="A7553">
        <v>7990526434</v>
      </c>
      <c r="B7553">
        <v>76</v>
      </c>
      <c r="C7553" t="s">
        <v>7</v>
      </c>
      <c r="D7553" t="s">
        <v>7</v>
      </c>
    </row>
    <row r="7554" spans="1:4" x14ac:dyDescent="0.35">
      <c r="A7554">
        <v>7990532618</v>
      </c>
      <c r="B7554">
        <v>38</v>
      </c>
      <c r="C7554" t="s">
        <v>94</v>
      </c>
      <c r="D7554" t="s">
        <v>11</v>
      </c>
    </row>
    <row r="7555" spans="1:4" x14ac:dyDescent="0.35">
      <c r="A7555">
        <v>7990544080</v>
      </c>
      <c r="B7555">
        <v>76</v>
      </c>
      <c r="C7555" t="s">
        <v>7</v>
      </c>
      <c r="D7555" t="s">
        <v>7</v>
      </c>
    </row>
    <row r="7556" spans="1:4" x14ac:dyDescent="0.35">
      <c r="A7556">
        <v>7990555796</v>
      </c>
      <c r="B7556">
        <v>14</v>
      </c>
      <c r="C7556" t="s">
        <v>5</v>
      </c>
      <c r="D7556" t="s">
        <v>5</v>
      </c>
    </row>
    <row r="7557" spans="1:4" x14ac:dyDescent="0.35">
      <c r="A7557">
        <v>7990564824</v>
      </c>
      <c r="B7557">
        <v>17</v>
      </c>
      <c r="C7557" t="s">
        <v>5</v>
      </c>
      <c r="D7557" t="s">
        <v>5</v>
      </c>
    </row>
    <row r="7558" spans="1:4" x14ac:dyDescent="0.35">
      <c r="A7558">
        <v>7990611674</v>
      </c>
      <c r="B7558">
        <v>76</v>
      </c>
      <c r="C7558" t="s">
        <v>7</v>
      </c>
      <c r="D7558" t="s">
        <v>7</v>
      </c>
    </row>
    <row r="7559" spans="1:4" x14ac:dyDescent="0.35">
      <c r="A7559">
        <v>7990629929</v>
      </c>
      <c r="B7559">
        <v>64</v>
      </c>
      <c r="C7559" t="s">
        <v>210</v>
      </c>
      <c r="D7559" t="s">
        <v>11</v>
      </c>
    </row>
    <row r="7560" spans="1:4" x14ac:dyDescent="0.35">
      <c r="A7560">
        <v>7990714799</v>
      </c>
      <c r="B7560">
        <v>47</v>
      </c>
      <c r="C7560" t="s">
        <v>106</v>
      </c>
      <c r="D7560" t="s">
        <v>6</v>
      </c>
    </row>
    <row r="7561" spans="1:4" x14ac:dyDescent="0.35">
      <c r="A7561">
        <v>7990716769</v>
      </c>
      <c r="B7561">
        <v>16</v>
      </c>
      <c r="C7561" t="s">
        <v>5</v>
      </c>
      <c r="D7561" t="s">
        <v>5</v>
      </c>
    </row>
    <row r="7562" spans="1:4" x14ac:dyDescent="0.35">
      <c r="A7562">
        <v>7990720090</v>
      </c>
      <c r="B7562">
        <v>76</v>
      </c>
      <c r="C7562" t="s">
        <v>7</v>
      </c>
      <c r="D7562" t="s">
        <v>7</v>
      </c>
    </row>
    <row r="7563" spans="1:4" x14ac:dyDescent="0.35">
      <c r="A7563">
        <v>7990721833</v>
      </c>
      <c r="B7563">
        <v>52</v>
      </c>
      <c r="C7563" t="s">
        <v>206</v>
      </c>
      <c r="D7563" t="s">
        <v>11</v>
      </c>
    </row>
    <row r="7564" spans="1:4" x14ac:dyDescent="0.35">
      <c r="A7564">
        <v>7990771703</v>
      </c>
      <c r="B7564">
        <v>84</v>
      </c>
      <c r="C7564" t="s">
        <v>105</v>
      </c>
      <c r="D7564" t="s">
        <v>11</v>
      </c>
    </row>
    <row r="7565" spans="1:4" x14ac:dyDescent="0.35">
      <c r="A7565">
        <v>7990806367</v>
      </c>
      <c r="B7565">
        <v>76</v>
      </c>
      <c r="C7565" t="s">
        <v>7</v>
      </c>
      <c r="D7565" t="s">
        <v>7</v>
      </c>
    </row>
    <row r="7566" spans="1:4" x14ac:dyDescent="0.35">
      <c r="A7566">
        <v>7990817504</v>
      </c>
      <c r="B7566">
        <v>89</v>
      </c>
      <c r="C7566" t="s">
        <v>5</v>
      </c>
      <c r="D7566" t="s">
        <v>5</v>
      </c>
    </row>
    <row r="7567" spans="1:4" x14ac:dyDescent="0.35">
      <c r="A7567">
        <v>7990830257</v>
      </c>
      <c r="B7567">
        <v>3</v>
      </c>
      <c r="C7567" t="s">
        <v>277</v>
      </c>
      <c r="D7567" t="s">
        <v>11</v>
      </c>
    </row>
    <row r="7568" spans="1:4" x14ac:dyDescent="0.35">
      <c r="A7568">
        <v>7990858069</v>
      </c>
      <c r="B7568">
        <v>27</v>
      </c>
      <c r="C7568" t="s">
        <v>5</v>
      </c>
      <c r="D7568" t="s">
        <v>5</v>
      </c>
    </row>
    <row r="7569" spans="1:4" x14ac:dyDescent="0.35">
      <c r="A7569">
        <v>7990865702</v>
      </c>
      <c r="B7569">
        <v>76</v>
      </c>
      <c r="C7569" t="s">
        <v>7</v>
      </c>
      <c r="D7569" t="s">
        <v>7</v>
      </c>
    </row>
    <row r="7570" spans="1:4" x14ac:dyDescent="0.35">
      <c r="A7570">
        <v>7990866018</v>
      </c>
      <c r="B7570">
        <v>6</v>
      </c>
      <c r="C7570" t="s">
        <v>5</v>
      </c>
      <c r="D7570" t="s">
        <v>5</v>
      </c>
    </row>
    <row r="7571" spans="1:4" x14ac:dyDescent="0.35">
      <c r="A7571">
        <v>7990880079</v>
      </c>
      <c r="B7571">
        <v>79</v>
      </c>
      <c r="C7571" t="s">
        <v>5</v>
      </c>
      <c r="D7571" t="s">
        <v>5</v>
      </c>
    </row>
    <row r="7572" spans="1:4" x14ac:dyDescent="0.35">
      <c r="A7572">
        <v>7990883977</v>
      </c>
      <c r="B7572">
        <v>86</v>
      </c>
      <c r="C7572" t="s">
        <v>5</v>
      </c>
      <c r="D7572" t="s">
        <v>5</v>
      </c>
    </row>
    <row r="7573" spans="1:4" x14ac:dyDescent="0.35">
      <c r="A7573">
        <v>7990899600</v>
      </c>
      <c r="B7573">
        <v>55</v>
      </c>
      <c r="C7573" t="s">
        <v>181</v>
      </c>
      <c r="D7573" t="s">
        <v>11</v>
      </c>
    </row>
    <row r="7574" spans="1:4" x14ac:dyDescent="0.35">
      <c r="A7574">
        <v>7990913305</v>
      </c>
      <c r="B7574">
        <v>34</v>
      </c>
      <c r="C7574" t="s">
        <v>5</v>
      </c>
      <c r="D7574" t="s">
        <v>5</v>
      </c>
    </row>
    <row r="7575" spans="1:4" x14ac:dyDescent="0.35">
      <c r="A7575">
        <v>7990938422</v>
      </c>
      <c r="B7575">
        <v>41</v>
      </c>
      <c r="C7575" t="s">
        <v>5</v>
      </c>
      <c r="D7575" t="s">
        <v>5</v>
      </c>
    </row>
    <row r="7576" spans="1:4" x14ac:dyDescent="0.35">
      <c r="A7576">
        <v>7990960336</v>
      </c>
      <c r="B7576">
        <v>62</v>
      </c>
      <c r="C7576" t="s">
        <v>5</v>
      </c>
      <c r="D7576" t="s">
        <v>5</v>
      </c>
    </row>
    <row r="7577" spans="1:4" x14ac:dyDescent="0.35">
      <c r="A7577">
        <v>7990989129</v>
      </c>
      <c r="B7577">
        <v>26</v>
      </c>
      <c r="C7577" t="s">
        <v>5</v>
      </c>
      <c r="D7577" t="s">
        <v>5</v>
      </c>
    </row>
    <row r="7578" spans="1:4" x14ac:dyDescent="0.35">
      <c r="A7578">
        <v>7990989469</v>
      </c>
      <c r="B7578">
        <v>54</v>
      </c>
      <c r="C7578" t="s">
        <v>5</v>
      </c>
      <c r="D7578" t="s">
        <v>5</v>
      </c>
    </row>
    <row r="7579" spans="1:4" x14ac:dyDescent="0.35">
      <c r="A7579">
        <v>7991108272</v>
      </c>
      <c r="B7579">
        <v>63</v>
      </c>
      <c r="C7579" t="s">
        <v>172</v>
      </c>
      <c r="D7579" t="s">
        <v>9</v>
      </c>
    </row>
    <row r="7580" spans="1:4" x14ac:dyDescent="0.35">
      <c r="A7580">
        <v>7991109365</v>
      </c>
      <c r="B7580">
        <v>31</v>
      </c>
      <c r="C7580" t="s">
        <v>5</v>
      </c>
      <c r="D7580" t="s">
        <v>5</v>
      </c>
    </row>
    <row r="7581" spans="1:4" x14ac:dyDescent="0.35">
      <c r="A7581">
        <v>7991126997</v>
      </c>
      <c r="B7581">
        <v>31</v>
      </c>
      <c r="C7581" t="s">
        <v>5</v>
      </c>
      <c r="D7581" t="s">
        <v>5</v>
      </c>
    </row>
    <row r="7582" spans="1:4" x14ac:dyDescent="0.35">
      <c r="A7582">
        <v>7991143899</v>
      </c>
      <c r="B7582">
        <v>24</v>
      </c>
      <c r="C7582" t="s">
        <v>5</v>
      </c>
      <c r="D7582" t="s">
        <v>5</v>
      </c>
    </row>
    <row r="7583" spans="1:4" x14ac:dyDescent="0.35">
      <c r="A7583">
        <v>7991144174</v>
      </c>
      <c r="B7583">
        <v>1</v>
      </c>
      <c r="C7583" t="s">
        <v>5</v>
      </c>
      <c r="D7583" t="s">
        <v>5</v>
      </c>
    </row>
    <row r="7584" spans="1:4" x14ac:dyDescent="0.35">
      <c r="A7584">
        <v>7991158117</v>
      </c>
      <c r="B7584">
        <v>6</v>
      </c>
      <c r="C7584" t="s">
        <v>17</v>
      </c>
      <c r="D7584" t="s">
        <v>9</v>
      </c>
    </row>
    <row r="7585" spans="1:4" x14ac:dyDescent="0.35">
      <c r="A7585">
        <v>7991178869</v>
      </c>
      <c r="B7585">
        <v>76</v>
      </c>
      <c r="C7585" t="s">
        <v>7</v>
      </c>
      <c r="D7585" t="s">
        <v>7</v>
      </c>
    </row>
    <row r="7586" spans="1:4" x14ac:dyDescent="0.35">
      <c r="A7586">
        <v>7991183659</v>
      </c>
      <c r="B7586">
        <v>90</v>
      </c>
      <c r="C7586" t="s">
        <v>5</v>
      </c>
      <c r="D7586" t="s">
        <v>5</v>
      </c>
    </row>
    <row r="7587" spans="1:4" x14ac:dyDescent="0.35">
      <c r="A7587">
        <v>7991187697</v>
      </c>
      <c r="B7587">
        <v>87</v>
      </c>
      <c r="C7587" t="s">
        <v>5</v>
      </c>
      <c r="D7587" t="s">
        <v>5</v>
      </c>
    </row>
    <row r="7588" spans="1:4" x14ac:dyDescent="0.35">
      <c r="A7588">
        <v>7991198597</v>
      </c>
      <c r="B7588">
        <v>80</v>
      </c>
      <c r="C7588" t="s">
        <v>14</v>
      </c>
      <c r="D7588" t="s">
        <v>11</v>
      </c>
    </row>
    <row r="7589" spans="1:4" x14ac:dyDescent="0.35">
      <c r="A7589">
        <v>7991440582</v>
      </c>
      <c r="B7589">
        <v>83</v>
      </c>
      <c r="C7589" t="s">
        <v>5</v>
      </c>
      <c r="D7589" t="s">
        <v>5</v>
      </c>
    </row>
    <row r="7590" spans="1:4" x14ac:dyDescent="0.35">
      <c r="A7590">
        <v>7991445200</v>
      </c>
      <c r="B7590">
        <v>50</v>
      </c>
      <c r="C7590" t="s">
        <v>59</v>
      </c>
      <c r="D7590" t="s">
        <v>9</v>
      </c>
    </row>
    <row r="7591" spans="1:4" x14ac:dyDescent="0.35">
      <c r="A7591">
        <v>7991499022</v>
      </c>
      <c r="B7591">
        <v>85</v>
      </c>
      <c r="C7591" t="s">
        <v>5</v>
      </c>
      <c r="D7591" t="s">
        <v>5</v>
      </c>
    </row>
    <row r="7592" spans="1:4" x14ac:dyDescent="0.35">
      <c r="A7592">
        <v>7991586852</v>
      </c>
      <c r="B7592">
        <v>85</v>
      </c>
      <c r="C7592" t="s">
        <v>132</v>
      </c>
      <c r="D7592" t="s">
        <v>11</v>
      </c>
    </row>
    <row r="7593" spans="1:4" x14ac:dyDescent="0.35">
      <c r="A7593">
        <v>7991749340</v>
      </c>
      <c r="B7593">
        <v>50</v>
      </c>
      <c r="C7593" t="s">
        <v>5</v>
      </c>
      <c r="D7593" t="s">
        <v>5</v>
      </c>
    </row>
    <row r="7594" spans="1:4" x14ac:dyDescent="0.35">
      <c r="A7594">
        <v>7991975031</v>
      </c>
      <c r="B7594">
        <v>70</v>
      </c>
      <c r="C7594" t="s">
        <v>5</v>
      </c>
      <c r="D7594" t="s">
        <v>5</v>
      </c>
    </row>
    <row r="7595" spans="1:4" x14ac:dyDescent="0.35">
      <c r="A7595">
        <v>7992052967</v>
      </c>
      <c r="B7595">
        <v>85</v>
      </c>
      <c r="C7595" t="s">
        <v>5</v>
      </c>
      <c r="D7595" t="s">
        <v>5</v>
      </c>
    </row>
    <row r="7596" spans="1:4" x14ac:dyDescent="0.35">
      <c r="A7596">
        <v>7992057385</v>
      </c>
      <c r="B7596">
        <v>20</v>
      </c>
      <c r="C7596" t="s">
        <v>44</v>
      </c>
      <c r="D7596" t="s">
        <v>9</v>
      </c>
    </row>
    <row r="7597" spans="1:4" x14ac:dyDescent="0.35">
      <c r="A7597">
        <v>7992208865</v>
      </c>
      <c r="B7597">
        <v>76</v>
      </c>
      <c r="C7597" t="s">
        <v>7</v>
      </c>
      <c r="D7597" t="s">
        <v>7</v>
      </c>
    </row>
    <row r="7598" spans="1:4" x14ac:dyDescent="0.35">
      <c r="A7598">
        <v>7992217314</v>
      </c>
      <c r="B7598">
        <v>82</v>
      </c>
      <c r="C7598" t="s">
        <v>5</v>
      </c>
      <c r="D7598" t="s">
        <v>5</v>
      </c>
    </row>
    <row r="7599" spans="1:4" x14ac:dyDescent="0.35">
      <c r="A7599">
        <v>7992219861</v>
      </c>
      <c r="B7599">
        <v>76</v>
      </c>
      <c r="C7599" t="s">
        <v>7</v>
      </c>
      <c r="D7599" t="s">
        <v>7</v>
      </c>
    </row>
    <row r="7600" spans="1:4" x14ac:dyDescent="0.35">
      <c r="A7600">
        <v>7992238594</v>
      </c>
      <c r="B7600">
        <v>79</v>
      </c>
      <c r="C7600" t="s">
        <v>14</v>
      </c>
      <c r="D7600" t="s">
        <v>11</v>
      </c>
    </row>
    <row r="7601" spans="1:4" x14ac:dyDescent="0.35">
      <c r="A7601">
        <v>7992241543</v>
      </c>
      <c r="B7601">
        <v>22</v>
      </c>
      <c r="C7601" t="s">
        <v>19</v>
      </c>
      <c r="D7601" t="s">
        <v>9</v>
      </c>
    </row>
    <row r="7602" spans="1:4" x14ac:dyDescent="0.35">
      <c r="A7602">
        <v>7992260667</v>
      </c>
      <c r="B7602">
        <v>9</v>
      </c>
      <c r="C7602" t="s">
        <v>5</v>
      </c>
      <c r="D7602" t="s">
        <v>5</v>
      </c>
    </row>
    <row r="7603" spans="1:4" x14ac:dyDescent="0.35">
      <c r="A7603">
        <v>7992262547</v>
      </c>
      <c r="B7603">
        <v>50</v>
      </c>
      <c r="C7603" t="s">
        <v>17</v>
      </c>
      <c r="D7603" t="s">
        <v>9</v>
      </c>
    </row>
    <row r="7604" spans="1:4" x14ac:dyDescent="0.35">
      <c r="A7604">
        <v>7992264657</v>
      </c>
      <c r="B7604">
        <v>76</v>
      </c>
      <c r="C7604" t="s">
        <v>7</v>
      </c>
      <c r="D7604" t="s">
        <v>7</v>
      </c>
    </row>
    <row r="7605" spans="1:4" x14ac:dyDescent="0.35">
      <c r="A7605">
        <v>7992269010</v>
      </c>
      <c r="B7605">
        <v>19</v>
      </c>
      <c r="C7605" t="s">
        <v>5</v>
      </c>
      <c r="D7605" t="s">
        <v>5</v>
      </c>
    </row>
    <row r="7606" spans="1:4" x14ac:dyDescent="0.35">
      <c r="A7606">
        <v>7992286583</v>
      </c>
      <c r="B7606">
        <v>87</v>
      </c>
      <c r="C7606" t="s">
        <v>17</v>
      </c>
      <c r="D7606" t="s">
        <v>9</v>
      </c>
    </row>
    <row r="7607" spans="1:4" x14ac:dyDescent="0.35">
      <c r="A7607">
        <v>7992306324</v>
      </c>
      <c r="B7607">
        <v>28</v>
      </c>
      <c r="C7607" t="s">
        <v>5</v>
      </c>
      <c r="D7607" t="s">
        <v>5</v>
      </c>
    </row>
    <row r="7608" spans="1:4" x14ac:dyDescent="0.35">
      <c r="A7608">
        <v>7992347266</v>
      </c>
      <c r="B7608">
        <v>85</v>
      </c>
      <c r="C7608" t="s">
        <v>5</v>
      </c>
      <c r="D7608" t="s">
        <v>5</v>
      </c>
    </row>
    <row r="7609" spans="1:4" x14ac:dyDescent="0.35">
      <c r="A7609">
        <v>7992351015</v>
      </c>
      <c r="B7609">
        <v>9</v>
      </c>
      <c r="C7609" t="s">
        <v>5</v>
      </c>
      <c r="D7609" t="s">
        <v>5</v>
      </c>
    </row>
    <row r="7610" spans="1:4" x14ac:dyDescent="0.35">
      <c r="A7610">
        <v>7992369010</v>
      </c>
      <c r="B7610">
        <v>76</v>
      </c>
      <c r="C7610" t="s">
        <v>7</v>
      </c>
      <c r="D7610" t="s">
        <v>7</v>
      </c>
    </row>
    <row r="7611" spans="1:4" x14ac:dyDescent="0.35">
      <c r="A7611">
        <v>7992375325</v>
      </c>
      <c r="B7611">
        <v>76</v>
      </c>
      <c r="C7611" t="s">
        <v>7</v>
      </c>
      <c r="D7611" t="s">
        <v>7</v>
      </c>
    </row>
    <row r="7612" spans="1:4" x14ac:dyDescent="0.35">
      <c r="A7612">
        <v>7992384372</v>
      </c>
      <c r="B7612">
        <v>66</v>
      </c>
      <c r="C7612" t="s">
        <v>5</v>
      </c>
      <c r="D7612" t="s">
        <v>5</v>
      </c>
    </row>
    <row r="7613" spans="1:4" x14ac:dyDescent="0.35">
      <c r="A7613">
        <v>7992406107</v>
      </c>
      <c r="B7613">
        <v>76</v>
      </c>
      <c r="C7613" t="s">
        <v>7</v>
      </c>
      <c r="D7613" t="s">
        <v>7</v>
      </c>
    </row>
    <row r="7614" spans="1:4" x14ac:dyDescent="0.35">
      <c r="A7614">
        <v>7992448812</v>
      </c>
      <c r="B7614">
        <v>62</v>
      </c>
      <c r="C7614" t="s">
        <v>24</v>
      </c>
      <c r="D7614" t="s">
        <v>9</v>
      </c>
    </row>
    <row r="7615" spans="1:4" x14ac:dyDescent="0.35">
      <c r="A7615">
        <v>7992454631</v>
      </c>
      <c r="B7615">
        <v>40</v>
      </c>
      <c r="C7615" t="s">
        <v>253</v>
      </c>
      <c r="D7615" t="s">
        <v>9</v>
      </c>
    </row>
    <row r="7616" spans="1:4" x14ac:dyDescent="0.35">
      <c r="A7616">
        <v>7992475447</v>
      </c>
      <c r="B7616">
        <v>74</v>
      </c>
      <c r="C7616" t="s">
        <v>5</v>
      </c>
      <c r="D7616" t="s">
        <v>5</v>
      </c>
    </row>
    <row r="7617" spans="1:4" x14ac:dyDescent="0.35">
      <c r="A7617">
        <v>7993253136</v>
      </c>
      <c r="B7617">
        <v>76</v>
      </c>
      <c r="C7617" t="s">
        <v>7</v>
      </c>
      <c r="D7617" t="s">
        <v>7</v>
      </c>
    </row>
    <row r="7618" spans="1:4" x14ac:dyDescent="0.35">
      <c r="A7618">
        <v>7993487904</v>
      </c>
      <c r="B7618">
        <v>81</v>
      </c>
      <c r="C7618" t="s">
        <v>5</v>
      </c>
      <c r="D7618" t="s">
        <v>5</v>
      </c>
    </row>
    <row r="7619" spans="1:4" x14ac:dyDescent="0.35">
      <c r="A7619">
        <v>7993596027</v>
      </c>
      <c r="B7619">
        <v>76</v>
      </c>
      <c r="C7619" t="s">
        <v>7</v>
      </c>
      <c r="D7619" t="s">
        <v>7</v>
      </c>
    </row>
    <row r="7620" spans="1:4" x14ac:dyDescent="0.35">
      <c r="A7620">
        <v>7993596208</v>
      </c>
      <c r="B7620">
        <v>90</v>
      </c>
      <c r="C7620" t="s">
        <v>5</v>
      </c>
      <c r="D7620" t="s">
        <v>5</v>
      </c>
    </row>
    <row r="7621" spans="1:4" x14ac:dyDescent="0.35">
      <c r="A7621">
        <v>7993814688</v>
      </c>
      <c r="B7621">
        <v>82</v>
      </c>
      <c r="C7621" t="s">
        <v>65</v>
      </c>
      <c r="D7621" t="s">
        <v>9</v>
      </c>
    </row>
    <row r="7622" spans="1:4" x14ac:dyDescent="0.35">
      <c r="A7622">
        <v>7993931792</v>
      </c>
      <c r="B7622">
        <v>76</v>
      </c>
      <c r="C7622" t="s">
        <v>7</v>
      </c>
      <c r="D7622" t="s">
        <v>7</v>
      </c>
    </row>
    <row r="7623" spans="1:4" x14ac:dyDescent="0.35">
      <c r="A7623">
        <v>7994014035</v>
      </c>
      <c r="B7623">
        <v>76</v>
      </c>
      <c r="C7623" t="s">
        <v>7</v>
      </c>
      <c r="D7623" t="s">
        <v>7</v>
      </c>
    </row>
    <row r="7624" spans="1:4" x14ac:dyDescent="0.35">
      <c r="A7624">
        <v>7994189678</v>
      </c>
      <c r="B7624">
        <v>76</v>
      </c>
      <c r="C7624" t="s">
        <v>7</v>
      </c>
      <c r="D7624" t="s">
        <v>7</v>
      </c>
    </row>
    <row r="7625" spans="1:4" x14ac:dyDescent="0.35">
      <c r="A7625">
        <v>7994329658</v>
      </c>
      <c r="B7625">
        <v>76</v>
      </c>
      <c r="C7625" t="s">
        <v>7</v>
      </c>
      <c r="D7625" t="s">
        <v>7</v>
      </c>
    </row>
    <row r="7626" spans="1:4" x14ac:dyDescent="0.35">
      <c r="A7626">
        <v>7994357715</v>
      </c>
      <c r="B7626">
        <v>12</v>
      </c>
      <c r="C7626" t="s">
        <v>5</v>
      </c>
      <c r="D7626" t="s">
        <v>5</v>
      </c>
    </row>
    <row r="7627" spans="1:4" x14ac:dyDescent="0.35">
      <c r="A7627">
        <v>7995050966</v>
      </c>
      <c r="B7627">
        <v>12</v>
      </c>
      <c r="C7627" t="s">
        <v>5</v>
      </c>
      <c r="D7627" t="s">
        <v>5</v>
      </c>
    </row>
    <row r="7628" spans="1:4" x14ac:dyDescent="0.35">
      <c r="A7628">
        <v>7995052565</v>
      </c>
      <c r="B7628">
        <v>76</v>
      </c>
      <c r="C7628" t="s">
        <v>7</v>
      </c>
      <c r="D7628" t="s">
        <v>7</v>
      </c>
    </row>
    <row r="7629" spans="1:4" x14ac:dyDescent="0.35">
      <c r="A7629">
        <v>7995259755</v>
      </c>
      <c r="B7629">
        <v>77</v>
      </c>
      <c r="C7629" t="s">
        <v>5</v>
      </c>
      <c r="D7629" t="s">
        <v>5</v>
      </c>
    </row>
    <row r="7630" spans="1:4" x14ac:dyDescent="0.35">
      <c r="A7630">
        <v>7995316628</v>
      </c>
      <c r="B7630">
        <v>24</v>
      </c>
      <c r="C7630" t="s">
        <v>5</v>
      </c>
      <c r="D7630" t="s">
        <v>5</v>
      </c>
    </row>
    <row r="7631" spans="1:4" x14ac:dyDescent="0.35">
      <c r="A7631">
        <v>7995367503</v>
      </c>
      <c r="B7631">
        <v>1</v>
      </c>
      <c r="C7631" t="s">
        <v>5</v>
      </c>
      <c r="D7631" t="s">
        <v>5</v>
      </c>
    </row>
    <row r="7632" spans="1:4" x14ac:dyDescent="0.35">
      <c r="A7632">
        <v>7995711061</v>
      </c>
      <c r="B7632">
        <v>11</v>
      </c>
      <c r="C7632" t="s">
        <v>5</v>
      </c>
      <c r="D7632" t="s">
        <v>5</v>
      </c>
    </row>
    <row r="7633" spans="1:4" x14ac:dyDescent="0.35">
      <c r="A7633">
        <v>7995776007</v>
      </c>
      <c r="B7633">
        <v>76</v>
      </c>
      <c r="C7633" t="s">
        <v>7</v>
      </c>
      <c r="D7633" t="s">
        <v>7</v>
      </c>
    </row>
    <row r="7634" spans="1:4" x14ac:dyDescent="0.35">
      <c r="A7634">
        <v>7996640996</v>
      </c>
      <c r="B7634">
        <v>76</v>
      </c>
      <c r="C7634" t="s">
        <v>7</v>
      </c>
      <c r="D7634" t="s">
        <v>7</v>
      </c>
    </row>
    <row r="7635" spans="1:4" x14ac:dyDescent="0.35">
      <c r="A7635">
        <v>7996824240</v>
      </c>
      <c r="B7635">
        <v>76</v>
      </c>
      <c r="C7635" t="s">
        <v>7</v>
      </c>
      <c r="D7635" t="s">
        <v>7</v>
      </c>
    </row>
    <row r="7636" spans="1:4" x14ac:dyDescent="0.35">
      <c r="A7636">
        <v>7997640027</v>
      </c>
      <c r="B7636">
        <v>50</v>
      </c>
      <c r="C7636" t="s">
        <v>65</v>
      </c>
      <c r="D7636" t="s">
        <v>9</v>
      </c>
    </row>
    <row r="7637" spans="1:4" x14ac:dyDescent="0.35">
      <c r="A7637">
        <v>7998866699</v>
      </c>
      <c r="B7637">
        <v>76</v>
      </c>
      <c r="C7637" t="s">
        <v>7</v>
      </c>
      <c r="D7637" t="s">
        <v>7</v>
      </c>
    </row>
    <row r="7638" spans="1:4" x14ac:dyDescent="0.35">
      <c r="A7638">
        <v>7999008011</v>
      </c>
      <c r="B7638">
        <v>76</v>
      </c>
      <c r="C7638" t="s">
        <v>7</v>
      </c>
      <c r="D7638" t="s">
        <v>7</v>
      </c>
    </row>
    <row r="7639" spans="1:4" x14ac:dyDescent="0.35">
      <c r="A7639">
        <v>7999017632</v>
      </c>
      <c r="B7639">
        <v>76</v>
      </c>
      <c r="C7639" t="s">
        <v>7</v>
      </c>
      <c r="D7639" t="s">
        <v>7</v>
      </c>
    </row>
    <row r="7640" spans="1:4" x14ac:dyDescent="0.35">
      <c r="A7640">
        <v>7999044462</v>
      </c>
      <c r="B7640">
        <v>76</v>
      </c>
      <c r="C7640" t="s">
        <v>7</v>
      </c>
      <c r="D7640" t="s">
        <v>7</v>
      </c>
    </row>
    <row r="7641" spans="1:4" x14ac:dyDescent="0.35">
      <c r="A7641">
        <v>7999073233</v>
      </c>
      <c r="B7641">
        <v>87</v>
      </c>
      <c r="C7641" t="s">
        <v>5</v>
      </c>
      <c r="D7641" t="s">
        <v>5</v>
      </c>
    </row>
    <row r="7642" spans="1:4" x14ac:dyDescent="0.35">
      <c r="A7642">
        <v>7999089045</v>
      </c>
      <c r="B7642">
        <v>9</v>
      </c>
      <c r="C7642" t="s">
        <v>35</v>
      </c>
      <c r="D7642" t="s">
        <v>9</v>
      </c>
    </row>
    <row r="7643" spans="1:4" x14ac:dyDescent="0.35">
      <c r="A7643">
        <v>7999098684</v>
      </c>
      <c r="B7643">
        <v>54</v>
      </c>
      <c r="C7643" t="s">
        <v>5</v>
      </c>
      <c r="D7643" t="s">
        <v>5</v>
      </c>
    </row>
    <row r="7644" spans="1:4" x14ac:dyDescent="0.35">
      <c r="A7644">
        <v>7999117942</v>
      </c>
      <c r="B7644">
        <v>6</v>
      </c>
      <c r="C7644" t="s">
        <v>39</v>
      </c>
      <c r="D7644" t="s">
        <v>9</v>
      </c>
    </row>
    <row r="7645" spans="1:4" x14ac:dyDescent="0.35">
      <c r="A7645">
        <v>7999150704</v>
      </c>
      <c r="B7645">
        <v>71</v>
      </c>
      <c r="C7645" t="s">
        <v>5</v>
      </c>
      <c r="D7645" t="s">
        <v>5</v>
      </c>
    </row>
    <row r="7646" spans="1:4" x14ac:dyDescent="0.35">
      <c r="A7646">
        <v>7999182744</v>
      </c>
      <c r="B7646">
        <v>11</v>
      </c>
      <c r="C7646" t="s">
        <v>5</v>
      </c>
      <c r="D7646" t="s">
        <v>5</v>
      </c>
    </row>
    <row r="7647" spans="1:4" x14ac:dyDescent="0.35">
      <c r="A7647">
        <v>7999224591</v>
      </c>
      <c r="B7647">
        <v>38</v>
      </c>
      <c r="C7647" t="s">
        <v>31</v>
      </c>
      <c r="D7647" t="s">
        <v>9</v>
      </c>
    </row>
    <row r="7648" spans="1:4" x14ac:dyDescent="0.35">
      <c r="A7648">
        <v>7999264379</v>
      </c>
      <c r="B7648">
        <v>76</v>
      </c>
      <c r="C7648" t="s">
        <v>7</v>
      </c>
      <c r="D7648" t="s">
        <v>7</v>
      </c>
    </row>
    <row r="7649" spans="1:4" x14ac:dyDescent="0.35">
      <c r="A7649">
        <v>7999282986</v>
      </c>
      <c r="B7649">
        <v>76</v>
      </c>
      <c r="C7649" t="s">
        <v>7</v>
      </c>
      <c r="D7649" t="s">
        <v>7</v>
      </c>
    </row>
    <row r="7650" spans="1:4" x14ac:dyDescent="0.35">
      <c r="A7650">
        <v>7999351080</v>
      </c>
      <c r="B7650">
        <v>29</v>
      </c>
      <c r="C7650" t="s">
        <v>35</v>
      </c>
      <c r="D7650" t="s">
        <v>9</v>
      </c>
    </row>
    <row r="7651" spans="1:4" x14ac:dyDescent="0.35">
      <c r="A7651">
        <v>7999356338</v>
      </c>
      <c r="B7651">
        <v>75</v>
      </c>
      <c r="C7651" t="s">
        <v>5</v>
      </c>
      <c r="D7651" t="s">
        <v>5</v>
      </c>
    </row>
    <row r="7652" spans="1:4" x14ac:dyDescent="0.35">
      <c r="A7652">
        <v>7999364266</v>
      </c>
      <c r="B7652">
        <v>6</v>
      </c>
      <c r="C7652" t="s">
        <v>48</v>
      </c>
      <c r="D7652" t="s">
        <v>9</v>
      </c>
    </row>
    <row r="7653" spans="1:4" x14ac:dyDescent="0.35">
      <c r="A7653">
        <v>7999431737</v>
      </c>
      <c r="B7653">
        <v>45</v>
      </c>
      <c r="C7653" t="s">
        <v>5</v>
      </c>
      <c r="D7653" t="s">
        <v>5</v>
      </c>
    </row>
    <row r="7654" spans="1:4" x14ac:dyDescent="0.35">
      <c r="A7654">
        <v>7999484493</v>
      </c>
      <c r="B7654">
        <v>64</v>
      </c>
      <c r="C7654" t="s">
        <v>55</v>
      </c>
      <c r="D7654" t="s">
        <v>9</v>
      </c>
    </row>
    <row r="7655" spans="1:4" x14ac:dyDescent="0.35">
      <c r="A7655">
        <v>7999507518</v>
      </c>
      <c r="B7655">
        <v>40</v>
      </c>
      <c r="C7655" t="s">
        <v>5</v>
      </c>
      <c r="D7655" t="s">
        <v>5</v>
      </c>
    </row>
    <row r="7656" spans="1:4" x14ac:dyDescent="0.35">
      <c r="A7656">
        <v>7999529068</v>
      </c>
      <c r="B7656">
        <v>2</v>
      </c>
      <c r="C7656" t="s">
        <v>37</v>
      </c>
      <c r="D7656" t="s">
        <v>9</v>
      </c>
    </row>
    <row r="7657" spans="1:4" x14ac:dyDescent="0.35">
      <c r="A7657">
        <v>7999530793</v>
      </c>
      <c r="B7657">
        <v>77</v>
      </c>
      <c r="C7657" t="s">
        <v>5</v>
      </c>
      <c r="D7657" t="s">
        <v>5</v>
      </c>
    </row>
    <row r="7658" spans="1:4" x14ac:dyDescent="0.35">
      <c r="A7658">
        <v>7999533328</v>
      </c>
      <c r="B7658">
        <v>2</v>
      </c>
      <c r="C7658" t="s">
        <v>193</v>
      </c>
      <c r="D7658" t="s">
        <v>9</v>
      </c>
    </row>
    <row r="7659" spans="1:4" x14ac:dyDescent="0.35">
      <c r="A7659">
        <v>7999535386</v>
      </c>
      <c r="B7659">
        <v>86</v>
      </c>
      <c r="C7659" t="s">
        <v>5</v>
      </c>
      <c r="D7659" t="s">
        <v>5</v>
      </c>
    </row>
    <row r="7660" spans="1:4" x14ac:dyDescent="0.35">
      <c r="A7660">
        <v>7999561861</v>
      </c>
      <c r="B7660">
        <v>11</v>
      </c>
      <c r="C7660" t="s">
        <v>5</v>
      </c>
      <c r="D7660" t="s">
        <v>5</v>
      </c>
    </row>
    <row r="7661" spans="1:4" x14ac:dyDescent="0.35">
      <c r="A7661">
        <v>7999580345</v>
      </c>
      <c r="B7661">
        <v>87</v>
      </c>
      <c r="C7661" t="s">
        <v>5</v>
      </c>
      <c r="D7661" t="s">
        <v>5</v>
      </c>
    </row>
    <row r="7662" spans="1:4" x14ac:dyDescent="0.35">
      <c r="A7662">
        <v>7999580935</v>
      </c>
      <c r="B7662">
        <v>84</v>
      </c>
      <c r="C7662" t="s">
        <v>5</v>
      </c>
      <c r="D7662" t="s">
        <v>5</v>
      </c>
    </row>
    <row r="7663" spans="1:4" x14ac:dyDescent="0.35">
      <c r="A7663">
        <v>7999584494</v>
      </c>
      <c r="B7663">
        <v>42</v>
      </c>
      <c r="C7663" t="s">
        <v>48</v>
      </c>
      <c r="D7663" t="s">
        <v>9</v>
      </c>
    </row>
    <row r="7664" spans="1:4" x14ac:dyDescent="0.35">
      <c r="A7664">
        <v>7999633052</v>
      </c>
      <c r="B7664">
        <v>17</v>
      </c>
      <c r="C7664" t="s">
        <v>5</v>
      </c>
      <c r="D7664" t="s">
        <v>5</v>
      </c>
    </row>
    <row r="7665" spans="1:4" x14ac:dyDescent="0.35">
      <c r="A7665">
        <v>7999671072</v>
      </c>
      <c r="B7665">
        <v>50</v>
      </c>
      <c r="C7665" t="s">
        <v>5</v>
      </c>
      <c r="D7665" t="s">
        <v>5</v>
      </c>
    </row>
    <row r="7666" spans="1:4" x14ac:dyDescent="0.35">
      <c r="A7666">
        <v>7999677000</v>
      </c>
      <c r="B7666">
        <v>21</v>
      </c>
      <c r="C7666" t="s">
        <v>5</v>
      </c>
      <c r="D7666" t="s">
        <v>5</v>
      </c>
    </row>
    <row r="7667" spans="1:4" x14ac:dyDescent="0.35">
      <c r="A7667">
        <v>7999689169</v>
      </c>
      <c r="B7667">
        <v>76</v>
      </c>
      <c r="C7667" t="s">
        <v>7</v>
      </c>
      <c r="D7667" t="s">
        <v>7</v>
      </c>
    </row>
    <row r="7668" spans="1:4" x14ac:dyDescent="0.35">
      <c r="A7668">
        <v>7999770558</v>
      </c>
      <c r="B7668">
        <v>76</v>
      </c>
      <c r="C7668" t="s">
        <v>7</v>
      </c>
      <c r="D7668" t="s">
        <v>7</v>
      </c>
    </row>
    <row r="7669" spans="1:4" x14ac:dyDescent="0.35">
      <c r="A7669">
        <v>7999780046</v>
      </c>
      <c r="B7669">
        <v>76</v>
      </c>
      <c r="C7669" t="s">
        <v>7</v>
      </c>
      <c r="D7669" t="s">
        <v>7</v>
      </c>
    </row>
    <row r="7670" spans="1:4" x14ac:dyDescent="0.35">
      <c r="A7670">
        <v>7999789910</v>
      </c>
      <c r="B7670">
        <v>23</v>
      </c>
      <c r="C7670" t="s">
        <v>5</v>
      </c>
      <c r="D7670" t="s">
        <v>5</v>
      </c>
    </row>
    <row r="7671" spans="1:4" x14ac:dyDescent="0.35">
      <c r="A7671">
        <v>7999793322</v>
      </c>
      <c r="B7671">
        <v>23</v>
      </c>
      <c r="C7671" t="s">
        <v>5</v>
      </c>
      <c r="D7671" t="s">
        <v>5</v>
      </c>
    </row>
    <row r="7672" spans="1:4" x14ac:dyDescent="0.35">
      <c r="A7672">
        <v>7999838803</v>
      </c>
      <c r="B7672">
        <v>39</v>
      </c>
      <c r="C7672" t="s">
        <v>5</v>
      </c>
      <c r="D7672" t="s">
        <v>5</v>
      </c>
    </row>
    <row r="7673" spans="1:4" x14ac:dyDescent="0.35">
      <c r="A7673">
        <v>7999868721</v>
      </c>
      <c r="B7673">
        <v>3</v>
      </c>
      <c r="C7673" t="s">
        <v>43</v>
      </c>
      <c r="D7673" t="s">
        <v>6</v>
      </c>
    </row>
    <row r="7674" spans="1:4" x14ac:dyDescent="0.35">
      <c r="A7674">
        <v>7999939868</v>
      </c>
      <c r="B7674">
        <v>76</v>
      </c>
      <c r="C7674" t="s">
        <v>7</v>
      </c>
      <c r="D7674" t="s">
        <v>7</v>
      </c>
    </row>
    <row r="7675" spans="1:4" x14ac:dyDescent="0.35">
      <c r="A7675">
        <v>7999948164</v>
      </c>
      <c r="B7675">
        <v>76</v>
      </c>
      <c r="C7675" t="s">
        <v>5</v>
      </c>
      <c r="D7675" t="s">
        <v>5</v>
      </c>
    </row>
    <row r="7676" spans="1:4" x14ac:dyDescent="0.35">
      <c r="A7676">
        <v>7999959995</v>
      </c>
      <c r="B7676">
        <v>76</v>
      </c>
      <c r="C7676" t="s">
        <v>7</v>
      </c>
      <c r="D7676" t="s">
        <v>7</v>
      </c>
    </row>
    <row r="7677" spans="1:4" x14ac:dyDescent="0.35">
      <c r="A7677">
        <v>7999968072</v>
      </c>
      <c r="B7677">
        <v>76</v>
      </c>
      <c r="C7677" t="s">
        <v>7</v>
      </c>
      <c r="D7677" t="s">
        <v>7</v>
      </c>
    </row>
    <row r="7678" spans="1:4" x14ac:dyDescent="0.35">
      <c r="A7678">
        <v>7999970817</v>
      </c>
      <c r="B7678">
        <v>76</v>
      </c>
      <c r="C7678" t="s">
        <v>7</v>
      </c>
      <c r="D7678" t="s">
        <v>7</v>
      </c>
    </row>
    <row r="7679" spans="1:4" x14ac:dyDescent="0.35">
      <c r="A7679">
        <v>8000004562</v>
      </c>
      <c r="B7679">
        <v>76</v>
      </c>
      <c r="C7679" t="s">
        <v>7</v>
      </c>
      <c r="D7679" t="s">
        <v>7</v>
      </c>
    </row>
    <row r="7680" spans="1:4" x14ac:dyDescent="0.35">
      <c r="A7680">
        <v>8000039963</v>
      </c>
      <c r="B7680">
        <v>85</v>
      </c>
      <c r="C7680" t="s">
        <v>278</v>
      </c>
      <c r="D7680" t="s">
        <v>11</v>
      </c>
    </row>
    <row r="7681" spans="1:4" x14ac:dyDescent="0.35">
      <c r="A7681">
        <v>8000059564</v>
      </c>
      <c r="B7681">
        <v>58</v>
      </c>
      <c r="C7681" t="s">
        <v>5</v>
      </c>
      <c r="D7681" t="s">
        <v>5</v>
      </c>
    </row>
    <row r="7682" spans="1:4" x14ac:dyDescent="0.35">
      <c r="A7682">
        <v>8000061776</v>
      </c>
      <c r="B7682">
        <v>52</v>
      </c>
      <c r="C7682" t="s">
        <v>5</v>
      </c>
      <c r="D7682" t="s">
        <v>5</v>
      </c>
    </row>
    <row r="7683" spans="1:4" x14ac:dyDescent="0.35">
      <c r="A7683">
        <v>8000067604</v>
      </c>
      <c r="B7683">
        <v>76</v>
      </c>
      <c r="C7683" t="s">
        <v>7</v>
      </c>
      <c r="D7683" t="s">
        <v>7</v>
      </c>
    </row>
    <row r="7684" spans="1:4" x14ac:dyDescent="0.35">
      <c r="A7684">
        <v>8000069858</v>
      </c>
      <c r="B7684">
        <v>4</v>
      </c>
      <c r="C7684" t="s">
        <v>5</v>
      </c>
      <c r="D7684" t="s">
        <v>5</v>
      </c>
    </row>
    <row r="7685" spans="1:4" x14ac:dyDescent="0.35">
      <c r="A7685">
        <v>8000071434</v>
      </c>
      <c r="B7685">
        <v>76</v>
      </c>
      <c r="C7685" t="s">
        <v>7</v>
      </c>
      <c r="D7685" t="s">
        <v>7</v>
      </c>
    </row>
    <row r="7686" spans="1:4" x14ac:dyDescent="0.35">
      <c r="A7686">
        <v>8000089807</v>
      </c>
      <c r="B7686">
        <v>76</v>
      </c>
      <c r="C7686" t="s">
        <v>7</v>
      </c>
      <c r="D7686" t="s">
        <v>7</v>
      </c>
    </row>
    <row r="7687" spans="1:4" x14ac:dyDescent="0.35">
      <c r="A7687">
        <v>8000099118</v>
      </c>
      <c r="B7687">
        <v>89</v>
      </c>
      <c r="C7687" t="s">
        <v>206</v>
      </c>
      <c r="D7687" t="s">
        <v>11</v>
      </c>
    </row>
    <row r="7688" spans="1:4" x14ac:dyDescent="0.35">
      <c r="A7688">
        <v>8000104689</v>
      </c>
      <c r="B7688">
        <v>54</v>
      </c>
      <c r="C7688" t="s">
        <v>5</v>
      </c>
      <c r="D7688" t="s">
        <v>5</v>
      </c>
    </row>
    <row r="7689" spans="1:4" x14ac:dyDescent="0.35">
      <c r="A7689">
        <v>8000123765</v>
      </c>
      <c r="B7689">
        <v>30</v>
      </c>
      <c r="C7689" t="s">
        <v>5</v>
      </c>
      <c r="D7689" t="s">
        <v>5</v>
      </c>
    </row>
    <row r="7690" spans="1:4" x14ac:dyDescent="0.35">
      <c r="A7690">
        <v>8000207886</v>
      </c>
      <c r="B7690">
        <v>76</v>
      </c>
      <c r="C7690" t="s">
        <v>7</v>
      </c>
      <c r="D7690" t="s">
        <v>7</v>
      </c>
    </row>
    <row r="7691" spans="1:4" x14ac:dyDescent="0.35">
      <c r="A7691">
        <v>8000237477</v>
      </c>
      <c r="B7691">
        <v>85</v>
      </c>
      <c r="C7691" t="s">
        <v>5</v>
      </c>
      <c r="D7691" t="s">
        <v>5</v>
      </c>
    </row>
    <row r="7692" spans="1:4" x14ac:dyDescent="0.35">
      <c r="A7692">
        <v>8000245897</v>
      </c>
      <c r="B7692">
        <v>76</v>
      </c>
      <c r="C7692" t="s">
        <v>7</v>
      </c>
      <c r="D7692" t="s">
        <v>7</v>
      </c>
    </row>
    <row r="7693" spans="1:4" x14ac:dyDescent="0.35">
      <c r="A7693">
        <v>8000251558</v>
      </c>
      <c r="B7693">
        <v>49</v>
      </c>
      <c r="C7693" t="s">
        <v>5</v>
      </c>
      <c r="D7693" t="s">
        <v>5</v>
      </c>
    </row>
    <row r="7694" spans="1:4" x14ac:dyDescent="0.35">
      <c r="A7694">
        <v>8000303994</v>
      </c>
      <c r="B7694">
        <v>76</v>
      </c>
      <c r="C7694" t="s">
        <v>7</v>
      </c>
      <c r="D7694" t="s">
        <v>7</v>
      </c>
    </row>
    <row r="7695" spans="1:4" x14ac:dyDescent="0.35">
      <c r="A7695">
        <v>8000313262</v>
      </c>
      <c r="B7695">
        <v>76</v>
      </c>
      <c r="C7695" t="s">
        <v>35</v>
      </c>
      <c r="D7695" t="s">
        <v>9</v>
      </c>
    </row>
    <row r="7696" spans="1:4" x14ac:dyDescent="0.35">
      <c r="A7696">
        <v>8000328993</v>
      </c>
      <c r="B7696">
        <v>87</v>
      </c>
      <c r="C7696" t="s">
        <v>5</v>
      </c>
      <c r="D7696" t="s">
        <v>5</v>
      </c>
    </row>
    <row r="7697" spans="1:4" x14ac:dyDescent="0.35">
      <c r="A7697">
        <v>8000415163</v>
      </c>
      <c r="B7697">
        <v>34</v>
      </c>
      <c r="C7697" t="s">
        <v>129</v>
      </c>
      <c r="D7697" t="s">
        <v>11</v>
      </c>
    </row>
    <row r="7698" spans="1:4" x14ac:dyDescent="0.35">
      <c r="A7698">
        <v>8000424424</v>
      </c>
      <c r="B7698">
        <v>76</v>
      </c>
      <c r="C7698" t="s">
        <v>7</v>
      </c>
      <c r="D7698" t="s">
        <v>7</v>
      </c>
    </row>
    <row r="7699" spans="1:4" x14ac:dyDescent="0.35">
      <c r="A7699">
        <v>8000424952</v>
      </c>
      <c r="B7699">
        <v>87</v>
      </c>
      <c r="C7699" t="s">
        <v>5</v>
      </c>
      <c r="D7699" t="s">
        <v>5</v>
      </c>
    </row>
    <row r="7700" spans="1:4" x14ac:dyDescent="0.35">
      <c r="A7700">
        <v>8000500018</v>
      </c>
      <c r="B7700">
        <v>76</v>
      </c>
      <c r="C7700" t="s">
        <v>7</v>
      </c>
      <c r="D7700" t="s">
        <v>7</v>
      </c>
    </row>
    <row r="7701" spans="1:4" x14ac:dyDescent="0.35">
      <c r="A7701">
        <v>8000500040</v>
      </c>
      <c r="B7701">
        <v>57</v>
      </c>
      <c r="C7701" t="s">
        <v>5</v>
      </c>
      <c r="D7701" t="s">
        <v>5</v>
      </c>
    </row>
    <row r="7702" spans="1:4" x14ac:dyDescent="0.35">
      <c r="A7702">
        <v>8000532320</v>
      </c>
      <c r="B7702">
        <v>20</v>
      </c>
      <c r="C7702" t="s">
        <v>5</v>
      </c>
      <c r="D7702" t="s">
        <v>5</v>
      </c>
    </row>
    <row r="7703" spans="1:4" x14ac:dyDescent="0.35">
      <c r="A7703">
        <v>8000548422</v>
      </c>
      <c r="B7703">
        <v>36</v>
      </c>
      <c r="C7703" t="s">
        <v>5</v>
      </c>
      <c r="D7703" t="s">
        <v>5</v>
      </c>
    </row>
    <row r="7704" spans="1:4" x14ac:dyDescent="0.35">
      <c r="A7704">
        <v>8000599899</v>
      </c>
      <c r="B7704">
        <v>87</v>
      </c>
      <c r="C7704" t="s">
        <v>5</v>
      </c>
      <c r="D7704" t="s">
        <v>5</v>
      </c>
    </row>
    <row r="7705" spans="1:4" x14ac:dyDescent="0.35">
      <c r="A7705">
        <v>8000634098</v>
      </c>
      <c r="B7705">
        <v>41</v>
      </c>
      <c r="C7705" t="s">
        <v>5</v>
      </c>
      <c r="D7705" t="s">
        <v>5</v>
      </c>
    </row>
    <row r="7706" spans="1:4" x14ac:dyDescent="0.35">
      <c r="A7706">
        <v>8000646826</v>
      </c>
      <c r="B7706">
        <v>46</v>
      </c>
      <c r="C7706" t="s">
        <v>5</v>
      </c>
      <c r="D7706" t="s">
        <v>5</v>
      </c>
    </row>
    <row r="7707" spans="1:4" x14ac:dyDescent="0.35">
      <c r="A7707">
        <v>8000698855</v>
      </c>
      <c r="B7707">
        <v>83</v>
      </c>
      <c r="C7707" t="s">
        <v>5</v>
      </c>
      <c r="D7707" t="s">
        <v>5</v>
      </c>
    </row>
    <row r="7708" spans="1:4" x14ac:dyDescent="0.35">
      <c r="A7708">
        <v>8000781337</v>
      </c>
      <c r="B7708">
        <v>44</v>
      </c>
      <c r="C7708" t="s">
        <v>5</v>
      </c>
      <c r="D7708" t="s">
        <v>5</v>
      </c>
    </row>
    <row r="7709" spans="1:4" x14ac:dyDescent="0.35">
      <c r="A7709">
        <v>8000789416</v>
      </c>
      <c r="B7709">
        <v>56</v>
      </c>
      <c r="C7709" t="s">
        <v>5</v>
      </c>
      <c r="D7709" t="s">
        <v>5</v>
      </c>
    </row>
    <row r="7710" spans="1:4" x14ac:dyDescent="0.35">
      <c r="A7710">
        <v>8000795111</v>
      </c>
      <c r="B7710">
        <v>76</v>
      </c>
      <c r="C7710" t="s">
        <v>7</v>
      </c>
      <c r="D7710" t="s">
        <v>7</v>
      </c>
    </row>
    <row r="7711" spans="1:4" x14ac:dyDescent="0.35">
      <c r="A7711">
        <v>8000816259</v>
      </c>
      <c r="B7711">
        <v>29</v>
      </c>
      <c r="C7711" t="s">
        <v>97</v>
      </c>
      <c r="D7711" t="s">
        <v>11</v>
      </c>
    </row>
    <row r="7712" spans="1:4" x14ac:dyDescent="0.35">
      <c r="A7712">
        <v>8000834796</v>
      </c>
      <c r="B7712">
        <v>60</v>
      </c>
      <c r="C7712" t="s">
        <v>82</v>
      </c>
      <c r="D7712" t="s">
        <v>11</v>
      </c>
    </row>
    <row r="7713" spans="1:4" x14ac:dyDescent="0.35">
      <c r="A7713">
        <v>8000854999</v>
      </c>
      <c r="B7713">
        <v>71</v>
      </c>
      <c r="C7713" t="s">
        <v>5</v>
      </c>
      <c r="D7713" t="s">
        <v>5</v>
      </c>
    </row>
    <row r="7714" spans="1:4" x14ac:dyDescent="0.35">
      <c r="A7714">
        <v>8000859548</v>
      </c>
      <c r="B7714">
        <v>76</v>
      </c>
      <c r="C7714" t="s">
        <v>7</v>
      </c>
      <c r="D7714" t="s">
        <v>7</v>
      </c>
    </row>
    <row r="7715" spans="1:4" x14ac:dyDescent="0.35">
      <c r="A7715">
        <v>8000896255</v>
      </c>
      <c r="B7715">
        <v>85</v>
      </c>
      <c r="C7715" t="s">
        <v>5</v>
      </c>
      <c r="D7715" t="s">
        <v>5</v>
      </c>
    </row>
    <row r="7716" spans="1:4" x14ac:dyDescent="0.35">
      <c r="A7716">
        <v>8000999904</v>
      </c>
      <c r="B7716">
        <v>35</v>
      </c>
      <c r="C7716" t="s">
        <v>5</v>
      </c>
      <c r="D7716" t="s">
        <v>5</v>
      </c>
    </row>
    <row r="7717" spans="1:4" x14ac:dyDescent="0.35">
      <c r="A7717">
        <v>8001008944</v>
      </c>
      <c r="B7717">
        <v>77</v>
      </c>
      <c r="C7717" t="s">
        <v>5</v>
      </c>
      <c r="D7717" t="s">
        <v>5</v>
      </c>
    </row>
    <row r="7718" spans="1:4" x14ac:dyDescent="0.35">
      <c r="A7718">
        <v>8001286507</v>
      </c>
      <c r="B7718">
        <v>75</v>
      </c>
      <c r="C7718" t="s">
        <v>5</v>
      </c>
      <c r="D7718" t="s">
        <v>5</v>
      </c>
    </row>
    <row r="7719" spans="1:4" x14ac:dyDescent="0.35">
      <c r="A7719">
        <v>8001383939</v>
      </c>
      <c r="B7719">
        <v>30</v>
      </c>
      <c r="C7719" t="s">
        <v>5</v>
      </c>
      <c r="D7719" t="s">
        <v>5</v>
      </c>
    </row>
    <row r="7720" spans="1:4" x14ac:dyDescent="0.35">
      <c r="A7720">
        <v>8001526740</v>
      </c>
      <c r="B7720">
        <v>73</v>
      </c>
      <c r="C7720" t="s">
        <v>5</v>
      </c>
      <c r="D7720" t="s">
        <v>5</v>
      </c>
    </row>
    <row r="7721" spans="1:4" x14ac:dyDescent="0.35">
      <c r="A7721">
        <v>8001813013</v>
      </c>
      <c r="B7721">
        <v>88</v>
      </c>
      <c r="C7721" t="s">
        <v>5</v>
      </c>
      <c r="D7721" t="s">
        <v>5</v>
      </c>
    </row>
    <row r="7722" spans="1:4" x14ac:dyDescent="0.35">
      <c r="A7722">
        <v>8001844666</v>
      </c>
      <c r="B7722">
        <v>76</v>
      </c>
      <c r="C7722" t="s">
        <v>7</v>
      </c>
      <c r="D7722" t="s">
        <v>7</v>
      </c>
    </row>
    <row r="7723" spans="1:4" x14ac:dyDescent="0.35">
      <c r="A7723">
        <v>8001855757</v>
      </c>
      <c r="B7723">
        <v>35</v>
      </c>
      <c r="C7723" t="s">
        <v>63</v>
      </c>
      <c r="D7723" t="s">
        <v>6</v>
      </c>
    </row>
    <row r="7724" spans="1:4" x14ac:dyDescent="0.35">
      <c r="A7724">
        <v>8002129511</v>
      </c>
      <c r="B7724">
        <v>76</v>
      </c>
      <c r="C7724" t="s">
        <v>7</v>
      </c>
      <c r="D7724" t="s">
        <v>7</v>
      </c>
    </row>
    <row r="7725" spans="1:4" x14ac:dyDescent="0.35">
      <c r="A7725">
        <v>8002494045</v>
      </c>
      <c r="B7725">
        <v>76</v>
      </c>
      <c r="C7725" t="s">
        <v>7</v>
      </c>
      <c r="D7725" t="s">
        <v>7</v>
      </c>
    </row>
    <row r="7726" spans="1:4" x14ac:dyDescent="0.35">
      <c r="A7726">
        <v>8002514344</v>
      </c>
      <c r="B7726">
        <v>77</v>
      </c>
      <c r="C7726" t="s">
        <v>5</v>
      </c>
      <c r="D7726" t="s">
        <v>5</v>
      </c>
    </row>
    <row r="7727" spans="1:4" x14ac:dyDescent="0.35">
      <c r="A7727">
        <v>8002589505</v>
      </c>
      <c r="B7727">
        <v>66</v>
      </c>
      <c r="C7727" t="s">
        <v>5</v>
      </c>
      <c r="D7727" t="s">
        <v>5</v>
      </c>
    </row>
    <row r="7728" spans="1:4" x14ac:dyDescent="0.35">
      <c r="A7728">
        <v>8002660397</v>
      </c>
      <c r="B7728">
        <v>63</v>
      </c>
      <c r="C7728" t="s">
        <v>271</v>
      </c>
      <c r="D7728" t="s">
        <v>11</v>
      </c>
    </row>
    <row r="7729" spans="1:4" x14ac:dyDescent="0.35">
      <c r="A7729">
        <v>8002736696</v>
      </c>
      <c r="B7729">
        <v>71</v>
      </c>
      <c r="C7729" t="s">
        <v>5</v>
      </c>
      <c r="D7729" t="s">
        <v>5</v>
      </c>
    </row>
    <row r="7730" spans="1:4" x14ac:dyDescent="0.35">
      <c r="A7730">
        <v>8002803897</v>
      </c>
      <c r="B7730">
        <v>76</v>
      </c>
      <c r="C7730" t="s">
        <v>7</v>
      </c>
      <c r="D7730" t="s">
        <v>7</v>
      </c>
    </row>
    <row r="7731" spans="1:4" x14ac:dyDescent="0.35">
      <c r="A7731">
        <v>8002865906</v>
      </c>
      <c r="B7731">
        <v>76</v>
      </c>
      <c r="C7731" t="s">
        <v>7</v>
      </c>
      <c r="D7731" t="s">
        <v>7</v>
      </c>
    </row>
    <row r="7732" spans="1:4" x14ac:dyDescent="0.35">
      <c r="A7732">
        <v>8002913493</v>
      </c>
      <c r="B7732">
        <v>73</v>
      </c>
      <c r="C7732" t="s">
        <v>7</v>
      </c>
      <c r="D7732" t="s">
        <v>7</v>
      </c>
    </row>
    <row r="7733" spans="1:4" x14ac:dyDescent="0.35">
      <c r="A7733">
        <v>8002956907</v>
      </c>
      <c r="B7733">
        <v>87</v>
      </c>
      <c r="C7733" t="s">
        <v>5</v>
      </c>
      <c r="D7733" t="s">
        <v>5</v>
      </c>
    </row>
    <row r="7734" spans="1:4" x14ac:dyDescent="0.35">
      <c r="A7734">
        <v>8003000293</v>
      </c>
      <c r="B7734">
        <v>67</v>
      </c>
      <c r="C7734" t="s">
        <v>5</v>
      </c>
      <c r="D7734" t="s">
        <v>5</v>
      </c>
    </row>
    <row r="7735" spans="1:4" x14ac:dyDescent="0.35">
      <c r="A7735">
        <v>8003061767</v>
      </c>
      <c r="B7735">
        <v>76</v>
      </c>
      <c r="C7735" t="s">
        <v>7</v>
      </c>
      <c r="D7735" t="s">
        <v>7</v>
      </c>
    </row>
    <row r="7736" spans="1:4" x14ac:dyDescent="0.35">
      <c r="A7736">
        <v>8003085071</v>
      </c>
      <c r="B7736">
        <v>54</v>
      </c>
      <c r="C7736" t="s">
        <v>5</v>
      </c>
      <c r="D7736" t="s">
        <v>5</v>
      </c>
    </row>
    <row r="7737" spans="1:4" x14ac:dyDescent="0.35">
      <c r="A7737">
        <v>8003134433</v>
      </c>
      <c r="B7737">
        <v>76</v>
      </c>
      <c r="C7737" t="s">
        <v>7</v>
      </c>
      <c r="D7737" t="s">
        <v>7</v>
      </c>
    </row>
    <row r="7738" spans="1:4" x14ac:dyDescent="0.35">
      <c r="A7738">
        <v>8003180034</v>
      </c>
      <c r="B7738">
        <v>77</v>
      </c>
      <c r="C7738" t="s">
        <v>127</v>
      </c>
      <c r="D7738" t="s">
        <v>11</v>
      </c>
    </row>
    <row r="7739" spans="1:4" x14ac:dyDescent="0.35">
      <c r="A7739">
        <v>8003215471</v>
      </c>
      <c r="B7739">
        <v>87</v>
      </c>
      <c r="C7739" t="s">
        <v>5</v>
      </c>
      <c r="D7739" t="s">
        <v>5</v>
      </c>
    </row>
    <row r="7740" spans="1:4" x14ac:dyDescent="0.35">
      <c r="A7740">
        <v>8003245485</v>
      </c>
      <c r="B7740">
        <v>46</v>
      </c>
      <c r="C7740" t="s">
        <v>5</v>
      </c>
      <c r="D7740" t="s">
        <v>5</v>
      </c>
    </row>
    <row r="7741" spans="1:4" x14ac:dyDescent="0.35">
      <c r="A7741">
        <v>8003262111</v>
      </c>
      <c r="B7741">
        <v>8</v>
      </c>
      <c r="C7741" t="s">
        <v>233</v>
      </c>
      <c r="D7741" t="s">
        <v>11</v>
      </c>
    </row>
    <row r="7742" spans="1:4" x14ac:dyDescent="0.35">
      <c r="A7742">
        <v>8003303463</v>
      </c>
      <c r="B7742">
        <v>76</v>
      </c>
      <c r="C7742" t="s">
        <v>7</v>
      </c>
      <c r="D7742" t="s">
        <v>7</v>
      </c>
    </row>
    <row r="7743" spans="1:4" x14ac:dyDescent="0.35">
      <c r="A7743">
        <v>8003328292</v>
      </c>
      <c r="B7743">
        <v>76</v>
      </c>
      <c r="C7743" t="s">
        <v>7</v>
      </c>
      <c r="D7743" t="s">
        <v>7</v>
      </c>
    </row>
    <row r="7744" spans="1:4" x14ac:dyDescent="0.35">
      <c r="A7744">
        <v>8003346312</v>
      </c>
      <c r="B7744">
        <v>28</v>
      </c>
      <c r="C7744" t="s">
        <v>5</v>
      </c>
      <c r="D7744" t="s">
        <v>5</v>
      </c>
    </row>
    <row r="7745" spans="1:4" x14ac:dyDescent="0.35">
      <c r="A7745">
        <v>8003393352</v>
      </c>
      <c r="B7745">
        <v>36</v>
      </c>
      <c r="C7745" t="s">
        <v>5</v>
      </c>
      <c r="D7745" t="s">
        <v>5</v>
      </c>
    </row>
    <row r="7746" spans="1:4" x14ac:dyDescent="0.35">
      <c r="A7746">
        <v>8003467171</v>
      </c>
      <c r="B7746">
        <v>26</v>
      </c>
      <c r="C7746" t="s">
        <v>233</v>
      </c>
      <c r="D7746" t="s">
        <v>11</v>
      </c>
    </row>
    <row r="7747" spans="1:4" x14ac:dyDescent="0.35">
      <c r="A7747">
        <v>8003545846</v>
      </c>
      <c r="B7747">
        <v>35</v>
      </c>
      <c r="C7747" t="s">
        <v>5</v>
      </c>
      <c r="D7747" t="s">
        <v>5</v>
      </c>
    </row>
    <row r="7748" spans="1:4" x14ac:dyDescent="0.35">
      <c r="A7748">
        <v>8003549037</v>
      </c>
      <c r="B7748">
        <v>46</v>
      </c>
      <c r="C7748" t="s">
        <v>5</v>
      </c>
      <c r="D7748" t="s">
        <v>5</v>
      </c>
    </row>
    <row r="7749" spans="1:4" x14ac:dyDescent="0.35">
      <c r="A7749">
        <v>8003597146</v>
      </c>
      <c r="B7749">
        <v>76</v>
      </c>
      <c r="C7749" t="s">
        <v>7</v>
      </c>
      <c r="D7749" t="s">
        <v>7</v>
      </c>
    </row>
    <row r="7750" spans="1:4" x14ac:dyDescent="0.35">
      <c r="A7750">
        <v>8003615691</v>
      </c>
      <c r="B7750">
        <v>76</v>
      </c>
      <c r="C7750" t="s">
        <v>7</v>
      </c>
      <c r="D7750" t="s">
        <v>7</v>
      </c>
    </row>
    <row r="7751" spans="1:4" x14ac:dyDescent="0.35">
      <c r="A7751">
        <v>8003617843</v>
      </c>
      <c r="B7751">
        <v>26</v>
      </c>
      <c r="C7751" t="s">
        <v>268</v>
      </c>
      <c r="D7751" t="s">
        <v>11</v>
      </c>
    </row>
    <row r="7752" spans="1:4" x14ac:dyDescent="0.35">
      <c r="A7752">
        <v>8003699053</v>
      </c>
      <c r="B7752">
        <v>76</v>
      </c>
      <c r="C7752" t="s">
        <v>7</v>
      </c>
      <c r="D7752" t="s">
        <v>7</v>
      </c>
    </row>
    <row r="7753" spans="1:4" x14ac:dyDescent="0.35">
      <c r="A7753">
        <v>8003704558</v>
      </c>
      <c r="B7753">
        <v>76</v>
      </c>
      <c r="C7753" t="s">
        <v>7</v>
      </c>
      <c r="D7753" t="s">
        <v>7</v>
      </c>
    </row>
    <row r="7754" spans="1:4" x14ac:dyDescent="0.35">
      <c r="A7754">
        <v>8003806567</v>
      </c>
      <c r="B7754">
        <v>67</v>
      </c>
      <c r="C7754" t="s">
        <v>5</v>
      </c>
      <c r="D7754" t="s">
        <v>5</v>
      </c>
    </row>
    <row r="7755" spans="1:4" x14ac:dyDescent="0.35">
      <c r="A7755">
        <v>8003860498</v>
      </c>
      <c r="B7755">
        <v>38</v>
      </c>
      <c r="C7755" t="s">
        <v>5</v>
      </c>
      <c r="D7755" t="s">
        <v>5</v>
      </c>
    </row>
    <row r="7756" spans="1:4" x14ac:dyDescent="0.35">
      <c r="A7756">
        <v>8003865148</v>
      </c>
      <c r="B7756">
        <v>76</v>
      </c>
      <c r="C7756" t="s">
        <v>7</v>
      </c>
      <c r="D7756" t="s">
        <v>7</v>
      </c>
    </row>
    <row r="7757" spans="1:4" x14ac:dyDescent="0.35">
      <c r="A7757">
        <v>8003912843</v>
      </c>
      <c r="B7757">
        <v>76</v>
      </c>
      <c r="C7757" t="s">
        <v>7</v>
      </c>
      <c r="D7757" t="s">
        <v>7</v>
      </c>
    </row>
    <row r="7758" spans="1:4" x14ac:dyDescent="0.35">
      <c r="A7758">
        <v>8004072921</v>
      </c>
      <c r="B7758">
        <v>32</v>
      </c>
      <c r="C7758" t="s">
        <v>5</v>
      </c>
      <c r="D7758" t="s">
        <v>5</v>
      </c>
    </row>
    <row r="7759" spans="1:4" x14ac:dyDescent="0.35">
      <c r="A7759">
        <v>8004172914</v>
      </c>
      <c r="B7759">
        <v>24</v>
      </c>
      <c r="C7759" t="s">
        <v>132</v>
      </c>
      <c r="D7759" t="s">
        <v>11</v>
      </c>
    </row>
    <row r="7760" spans="1:4" x14ac:dyDescent="0.35">
      <c r="A7760">
        <v>8004379522</v>
      </c>
      <c r="B7760">
        <v>76</v>
      </c>
      <c r="C7760" t="s">
        <v>7</v>
      </c>
      <c r="D7760" t="s">
        <v>7</v>
      </c>
    </row>
    <row r="7761" spans="1:4" x14ac:dyDescent="0.35">
      <c r="A7761">
        <v>8004496395</v>
      </c>
      <c r="B7761">
        <v>76</v>
      </c>
      <c r="C7761" t="s">
        <v>7</v>
      </c>
      <c r="D7761" t="s">
        <v>7</v>
      </c>
    </row>
    <row r="7762" spans="1:4" x14ac:dyDescent="0.35">
      <c r="A7762">
        <v>8004555952</v>
      </c>
      <c r="B7762">
        <v>8</v>
      </c>
      <c r="C7762" t="s">
        <v>5</v>
      </c>
      <c r="D7762" t="s">
        <v>5</v>
      </c>
    </row>
    <row r="7763" spans="1:4" x14ac:dyDescent="0.35">
      <c r="A7763">
        <v>8004760256</v>
      </c>
      <c r="B7763">
        <v>68</v>
      </c>
      <c r="C7763" t="s">
        <v>5</v>
      </c>
      <c r="D7763" t="s">
        <v>5</v>
      </c>
    </row>
    <row r="7764" spans="1:4" x14ac:dyDescent="0.35">
      <c r="A7764">
        <v>8004805571</v>
      </c>
      <c r="B7764">
        <v>57</v>
      </c>
      <c r="C7764" t="s">
        <v>5</v>
      </c>
      <c r="D7764" t="s">
        <v>5</v>
      </c>
    </row>
    <row r="7765" spans="1:4" x14ac:dyDescent="0.35">
      <c r="A7765">
        <v>8004807229</v>
      </c>
      <c r="B7765">
        <v>24</v>
      </c>
      <c r="C7765" t="s">
        <v>5</v>
      </c>
      <c r="D7765" t="s">
        <v>5</v>
      </c>
    </row>
    <row r="7766" spans="1:4" x14ac:dyDescent="0.35">
      <c r="A7766">
        <v>8004845061</v>
      </c>
      <c r="B7766">
        <v>25</v>
      </c>
      <c r="C7766" t="s">
        <v>31</v>
      </c>
      <c r="D7766" t="s">
        <v>9</v>
      </c>
    </row>
    <row r="7767" spans="1:4" x14ac:dyDescent="0.35">
      <c r="A7767">
        <v>8004970717</v>
      </c>
      <c r="B7767">
        <v>2</v>
      </c>
      <c r="C7767" t="s">
        <v>5</v>
      </c>
      <c r="D7767" t="s">
        <v>5</v>
      </c>
    </row>
    <row r="7768" spans="1:4" x14ac:dyDescent="0.35">
      <c r="A7768">
        <v>8005091515</v>
      </c>
      <c r="B7768">
        <v>76</v>
      </c>
      <c r="C7768" t="s">
        <v>7</v>
      </c>
      <c r="D7768" t="s">
        <v>7</v>
      </c>
    </row>
    <row r="7769" spans="1:4" x14ac:dyDescent="0.35">
      <c r="A7769">
        <v>8005091932</v>
      </c>
      <c r="B7769">
        <v>76</v>
      </c>
      <c r="C7769" t="s">
        <v>7</v>
      </c>
      <c r="D7769" t="s">
        <v>7</v>
      </c>
    </row>
    <row r="7770" spans="1:4" x14ac:dyDescent="0.35">
      <c r="A7770">
        <v>8005095413</v>
      </c>
      <c r="B7770">
        <v>58</v>
      </c>
      <c r="C7770" t="s">
        <v>77</v>
      </c>
      <c r="D7770" t="s">
        <v>11</v>
      </c>
    </row>
    <row r="7771" spans="1:4" x14ac:dyDescent="0.35">
      <c r="A7771">
        <v>8005151691</v>
      </c>
      <c r="B7771">
        <v>76</v>
      </c>
      <c r="C7771" t="s">
        <v>7</v>
      </c>
      <c r="D7771" t="s">
        <v>7</v>
      </c>
    </row>
    <row r="7772" spans="1:4" x14ac:dyDescent="0.35">
      <c r="A7772">
        <v>8005337461</v>
      </c>
      <c r="B7772">
        <v>76</v>
      </c>
      <c r="C7772" t="s">
        <v>7</v>
      </c>
      <c r="D7772" t="s">
        <v>7</v>
      </c>
    </row>
    <row r="7773" spans="1:4" x14ac:dyDescent="0.35">
      <c r="A7773">
        <v>8005385469</v>
      </c>
      <c r="B7773">
        <v>76</v>
      </c>
      <c r="C7773" t="s">
        <v>7</v>
      </c>
      <c r="D7773" t="s">
        <v>7</v>
      </c>
    </row>
    <row r="7774" spans="1:4" x14ac:dyDescent="0.35">
      <c r="A7774">
        <v>8005505954</v>
      </c>
      <c r="B7774">
        <v>74</v>
      </c>
      <c r="C7774" t="s">
        <v>192</v>
      </c>
      <c r="D7774" t="s">
        <v>9</v>
      </c>
    </row>
    <row r="7775" spans="1:4" x14ac:dyDescent="0.35">
      <c r="A7775">
        <v>8005536706</v>
      </c>
      <c r="B7775">
        <v>76</v>
      </c>
      <c r="C7775" t="s">
        <v>7</v>
      </c>
      <c r="D7775" t="s">
        <v>7</v>
      </c>
    </row>
    <row r="7776" spans="1:4" x14ac:dyDescent="0.35">
      <c r="A7776">
        <v>8005561095</v>
      </c>
      <c r="B7776">
        <v>76</v>
      </c>
      <c r="C7776" t="s">
        <v>7</v>
      </c>
      <c r="D7776" t="s">
        <v>7</v>
      </c>
    </row>
    <row r="7777" spans="1:4" x14ac:dyDescent="0.35">
      <c r="A7777">
        <v>8005562963</v>
      </c>
      <c r="B7777">
        <v>76</v>
      </c>
      <c r="C7777" t="s">
        <v>7</v>
      </c>
      <c r="D7777" t="s">
        <v>7</v>
      </c>
    </row>
    <row r="7778" spans="1:4" x14ac:dyDescent="0.35">
      <c r="A7778">
        <v>8005646324</v>
      </c>
      <c r="B7778">
        <v>76</v>
      </c>
      <c r="C7778" t="s">
        <v>7</v>
      </c>
      <c r="D7778" t="s">
        <v>7</v>
      </c>
    </row>
    <row r="7779" spans="1:4" x14ac:dyDescent="0.35">
      <c r="A7779">
        <v>8005696686</v>
      </c>
      <c r="B7779">
        <v>76</v>
      </c>
      <c r="C7779" t="s">
        <v>7</v>
      </c>
      <c r="D7779" t="s">
        <v>7</v>
      </c>
    </row>
    <row r="7780" spans="1:4" x14ac:dyDescent="0.35">
      <c r="A7780">
        <v>8005709169</v>
      </c>
      <c r="B7780">
        <v>76</v>
      </c>
      <c r="C7780" t="s">
        <v>7</v>
      </c>
      <c r="D7780" t="s">
        <v>7</v>
      </c>
    </row>
    <row r="7781" spans="1:4" x14ac:dyDescent="0.35">
      <c r="A7781">
        <v>8005820942</v>
      </c>
      <c r="B7781">
        <v>76</v>
      </c>
      <c r="C7781" t="s">
        <v>7</v>
      </c>
      <c r="D7781" t="s">
        <v>7</v>
      </c>
    </row>
    <row r="7782" spans="1:4" x14ac:dyDescent="0.35">
      <c r="A7782">
        <v>8005835064</v>
      </c>
      <c r="B7782">
        <v>76</v>
      </c>
      <c r="C7782" t="s">
        <v>7</v>
      </c>
      <c r="D7782" t="s">
        <v>7</v>
      </c>
    </row>
    <row r="7783" spans="1:4" x14ac:dyDescent="0.35">
      <c r="A7783">
        <v>8005855100</v>
      </c>
      <c r="B7783">
        <v>76</v>
      </c>
      <c r="C7783" t="s">
        <v>7</v>
      </c>
      <c r="D7783" t="s">
        <v>7</v>
      </c>
    </row>
    <row r="7784" spans="1:4" x14ac:dyDescent="0.35">
      <c r="A7784">
        <v>8005880956</v>
      </c>
      <c r="B7784">
        <v>36</v>
      </c>
      <c r="C7784" t="s">
        <v>125</v>
      </c>
      <c r="D7784" t="s">
        <v>11</v>
      </c>
    </row>
    <row r="7785" spans="1:4" x14ac:dyDescent="0.35">
      <c r="A7785">
        <v>8005921108</v>
      </c>
      <c r="B7785">
        <v>76</v>
      </c>
      <c r="C7785" t="s">
        <v>7</v>
      </c>
      <c r="D7785" t="s">
        <v>7</v>
      </c>
    </row>
    <row r="7786" spans="1:4" x14ac:dyDescent="0.35">
      <c r="A7786">
        <v>8005937708</v>
      </c>
      <c r="B7786">
        <v>81</v>
      </c>
      <c r="C7786" t="s">
        <v>5</v>
      </c>
      <c r="D7786" t="s">
        <v>5</v>
      </c>
    </row>
    <row r="7787" spans="1:4" x14ac:dyDescent="0.35">
      <c r="A7787">
        <v>8005947037</v>
      </c>
      <c r="B7787">
        <v>76</v>
      </c>
      <c r="C7787" t="s">
        <v>7</v>
      </c>
      <c r="D7787" t="s">
        <v>7</v>
      </c>
    </row>
    <row r="7788" spans="1:4" x14ac:dyDescent="0.35">
      <c r="A7788">
        <v>8005967327</v>
      </c>
      <c r="B7788">
        <v>86</v>
      </c>
      <c r="C7788" t="s">
        <v>5</v>
      </c>
      <c r="D7788" t="s">
        <v>5</v>
      </c>
    </row>
    <row r="7789" spans="1:4" x14ac:dyDescent="0.35">
      <c r="A7789">
        <v>8005975063</v>
      </c>
      <c r="B7789">
        <v>17</v>
      </c>
      <c r="C7789" t="s">
        <v>5</v>
      </c>
      <c r="D7789" t="s">
        <v>5</v>
      </c>
    </row>
    <row r="7790" spans="1:4" x14ac:dyDescent="0.35">
      <c r="A7790">
        <v>8005994432</v>
      </c>
      <c r="B7790">
        <v>76</v>
      </c>
      <c r="C7790" t="s">
        <v>7</v>
      </c>
      <c r="D7790" t="s">
        <v>7</v>
      </c>
    </row>
    <row r="7791" spans="1:4" x14ac:dyDescent="0.35">
      <c r="A7791">
        <v>8006009394</v>
      </c>
      <c r="B7791">
        <v>58</v>
      </c>
      <c r="C7791" t="s">
        <v>231</v>
      </c>
      <c r="D7791" t="s">
        <v>9</v>
      </c>
    </row>
    <row r="7792" spans="1:4" x14ac:dyDescent="0.35">
      <c r="A7792">
        <v>8006012074</v>
      </c>
      <c r="B7792">
        <v>17</v>
      </c>
      <c r="C7792" t="s">
        <v>28</v>
      </c>
      <c r="D7792" t="s">
        <v>9</v>
      </c>
    </row>
    <row r="7793" spans="1:4" x14ac:dyDescent="0.35">
      <c r="A7793">
        <v>8006058813</v>
      </c>
      <c r="B7793">
        <v>58</v>
      </c>
      <c r="C7793" t="s">
        <v>5</v>
      </c>
      <c r="D7793" t="s">
        <v>5</v>
      </c>
    </row>
    <row r="7794" spans="1:4" x14ac:dyDescent="0.35">
      <c r="A7794">
        <v>8006114627</v>
      </c>
      <c r="B7794">
        <v>7</v>
      </c>
      <c r="C7794" t="s">
        <v>5</v>
      </c>
      <c r="D7794" t="s">
        <v>5</v>
      </c>
    </row>
    <row r="7795" spans="1:4" x14ac:dyDescent="0.35">
      <c r="A7795">
        <v>8006118265</v>
      </c>
      <c r="B7795">
        <v>50</v>
      </c>
      <c r="C7795" t="s">
        <v>133</v>
      </c>
      <c r="D7795" t="s">
        <v>9</v>
      </c>
    </row>
    <row r="7796" spans="1:4" x14ac:dyDescent="0.35">
      <c r="A7796">
        <v>8006148701</v>
      </c>
      <c r="B7796">
        <v>76</v>
      </c>
      <c r="C7796" t="s">
        <v>7</v>
      </c>
      <c r="D7796" t="s">
        <v>7</v>
      </c>
    </row>
    <row r="7797" spans="1:4" x14ac:dyDescent="0.35">
      <c r="A7797">
        <v>8006426606</v>
      </c>
      <c r="B7797">
        <v>77</v>
      </c>
      <c r="C7797" t="s">
        <v>80</v>
      </c>
      <c r="D7797" t="s">
        <v>11</v>
      </c>
    </row>
    <row r="7798" spans="1:4" x14ac:dyDescent="0.35">
      <c r="A7798">
        <v>8006500068</v>
      </c>
      <c r="B7798">
        <v>19</v>
      </c>
      <c r="C7798" t="s">
        <v>5</v>
      </c>
      <c r="D7798" t="s">
        <v>5</v>
      </c>
    </row>
    <row r="7799" spans="1:4" x14ac:dyDescent="0.35">
      <c r="A7799">
        <v>8006599196</v>
      </c>
      <c r="B7799">
        <v>85</v>
      </c>
      <c r="C7799" t="s">
        <v>5</v>
      </c>
      <c r="D7799" t="s">
        <v>5</v>
      </c>
    </row>
    <row r="7800" spans="1:4" x14ac:dyDescent="0.35">
      <c r="A7800">
        <v>8006751513</v>
      </c>
      <c r="B7800">
        <v>76</v>
      </c>
      <c r="C7800" t="s">
        <v>7</v>
      </c>
      <c r="D7800" t="s">
        <v>7</v>
      </c>
    </row>
    <row r="7801" spans="1:4" x14ac:dyDescent="0.35">
      <c r="A7801">
        <v>8007027707</v>
      </c>
      <c r="B7801">
        <v>76</v>
      </c>
      <c r="C7801" t="s">
        <v>7</v>
      </c>
      <c r="D7801" t="s">
        <v>7</v>
      </c>
    </row>
    <row r="7802" spans="1:4" x14ac:dyDescent="0.35">
      <c r="A7802">
        <v>8007062110</v>
      </c>
      <c r="B7802">
        <v>70</v>
      </c>
      <c r="C7802" t="s">
        <v>125</v>
      </c>
      <c r="D7802" t="s">
        <v>11</v>
      </c>
    </row>
    <row r="7803" spans="1:4" x14ac:dyDescent="0.35">
      <c r="A7803">
        <v>8007111611</v>
      </c>
      <c r="B7803">
        <v>85</v>
      </c>
      <c r="C7803" t="s">
        <v>5</v>
      </c>
      <c r="D7803" t="s">
        <v>5</v>
      </c>
    </row>
    <row r="7804" spans="1:4" x14ac:dyDescent="0.35">
      <c r="A7804">
        <v>8007113335</v>
      </c>
      <c r="B7804">
        <v>24</v>
      </c>
      <c r="C7804" t="s">
        <v>71</v>
      </c>
      <c r="D7804" t="s">
        <v>9</v>
      </c>
    </row>
    <row r="7805" spans="1:4" x14ac:dyDescent="0.35">
      <c r="A7805">
        <v>8007213239</v>
      </c>
      <c r="B7805">
        <v>5</v>
      </c>
      <c r="C7805" t="s">
        <v>5</v>
      </c>
      <c r="D7805" t="s">
        <v>5</v>
      </c>
    </row>
    <row r="7806" spans="1:4" x14ac:dyDescent="0.35">
      <c r="A7806">
        <v>8007225992</v>
      </c>
      <c r="B7806">
        <v>49</v>
      </c>
      <c r="C7806" t="s">
        <v>5</v>
      </c>
      <c r="D7806" t="s">
        <v>5</v>
      </c>
    </row>
    <row r="7807" spans="1:4" x14ac:dyDescent="0.35">
      <c r="A7807">
        <v>8007234981</v>
      </c>
      <c r="B7807">
        <v>76</v>
      </c>
      <c r="C7807" t="s">
        <v>7</v>
      </c>
      <c r="D7807" t="s">
        <v>7</v>
      </c>
    </row>
    <row r="7808" spans="1:4" x14ac:dyDescent="0.35">
      <c r="A7808">
        <v>8007252583</v>
      </c>
      <c r="B7808">
        <v>48</v>
      </c>
      <c r="C7808" t="s">
        <v>163</v>
      </c>
      <c r="D7808" t="s">
        <v>9</v>
      </c>
    </row>
    <row r="7809" spans="1:4" x14ac:dyDescent="0.35">
      <c r="A7809">
        <v>8007314959</v>
      </c>
      <c r="B7809">
        <v>76</v>
      </c>
      <c r="C7809" t="s">
        <v>7</v>
      </c>
      <c r="D7809" t="s">
        <v>7</v>
      </c>
    </row>
    <row r="7810" spans="1:4" x14ac:dyDescent="0.35">
      <c r="A7810">
        <v>8007378476</v>
      </c>
      <c r="B7810">
        <v>37</v>
      </c>
      <c r="C7810" t="s">
        <v>5</v>
      </c>
      <c r="D7810" t="s">
        <v>5</v>
      </c>
    </row>
    <row r="7811" spans="1:4" x14ac:dyDescent="0.35">
      <c r="A7811">
        <v>8007390204</v>
      </c>
      <c r="B7811">
        <v>38</v>
      </c>
      <c r="C7811" t="s">
        <v>5</v>
      </c>
      <c r="D7811" t="s">
        <v>5</v>
      </c>
    </row>
    <row r="7812" spans="1:4" x14ac:dyDescent="0.35">
      <c r="A7812">
        <v>8007531582</v>
      </c>
      <c r="B7812">
        <v>76</v>
      </c>
      <c r="C7812" t="s">
        <v>7</v>
      </c>
      <c r="D7812" t="s">
        <v>7</v>
      </c>
    </row>
    <row r="7813" spans="1:4" x14ac:dyDescent="0.35">
      <c r="A7813">
        <v>8007535152</v>
      </c>
      <c r="B7813">
        <v>76</v>
      </c>
      <c r="C7813" t="s">
        <v>7</v>
      </c>
      <c r="D7813" t="s">
        <v>7</v>
      </c>
    </row>
    <row r="7814" spans="1:4" x14ac:dyDescent="0.35">
      <c r="A7814">
        <v>8007549294</v>
      </c>
      <c r="B7814">
        <v>76</v>
      </c>
      <c r="C7814" t="s">
        <v>7</v>
      </c>
      <c r="D7814" t="s">
        <v>7</v>
      </c>
    </row>
    <row r="7815" spans="1:4" x14ac:dyDescent="0.35">
      <c r="A7815">
        <v>8007655545</v>
      </c>
      <c r="B7815">
        <v>0</v>
      </c>
      <c r="C7815" t="s">
        <v>5</v>
      </c>
      <c r="D7815" t="s">
        <v>5</v>
      </c>
    </row>
    <row r="7816" spans="1:4" x14ac:dyDescent="0.35">
      <c r="A7816">
        <v>8007752326</v>
      </c>
      <c r="B7816">
        <v>76</v>
      </c>
      <c r="C7816" t="s">
        <v>7</v>
      </c>
      <c r="D7816" t="s">
        <v>7</v>
      </c>
    </row>
    <row r="7817" spans="1:4" x14ac:dyDescent="0.35">
      <c r="A7817">
        <v>8007763408</v>
      </c>
      <c r="B7817">
        <v>76</v>
      </c>
      <c r="C7817" t="s">
        <v>7</v>
      </c>
      <c r="D7817" t="s">
        <v>7</v>
      </c>
    </row>
    <row r="7818" spans="1:4" x14ac:dyDescent="0.35">
      <c r="A7818">
        <v>8007794463</v>
      </c>
      <c r="B7818">
        <v>15</v>
      </c>
      <c r="C7818" t="s">
        <v>5</v>
      </c>
      <c r="D7818" t="s">
        <v>5</v>
      </c>
    </row>
    <row r="7819" spans="1:4" x14ac:dyDescent="0.35">
      <c r="A7819">
        <v>8007810784</v>
      </c>
      <c r="B7819">
        <v>63</v>
      </c>
      <c r="C7819" t="s">
        <v>197</v>
      </c>
      <c r="D7819" t="s">
        <v>9</v>
      </c>
    </row>
    <row r="7820" spans="1:4" x14ac:dyDescent="0.35">
      <c r="A7820">
        <v>8007810819</v>
      </c>
      <c r="B7820">
        <v>76</v>
      </c>
      <c r="C7820" t="s">
        <v>7</v>
      </c>
      <c r="D7820" t="s">
        <v>7</v>
      </c>
    </row>
    <row r="7821" spans="1:4" x14ac:dyDescent="0.35">
      <c r="A7821">
        <v>8007823645</v>
      </c>
      <c r="B7821">
        <v>76</v>
      </c>
      <c r="C7821" t="s">
        <v>7</v>
      </c>
      <c r="D7821" t="s">
        <v>7</v>
      </c>
    </row>
    <row r="7822" spans="1:4" x14ac:dyDescent="0.35">
      <c r="A7822">
        <v>8007847645</v>
      </c>
      <c r="B7822">
        <v>77</v>
      </c>
      <c r="C7822" t="s">
        <v>42</v>
      </c>
      <c r="D7822" t="s">
        <v>9</v>
      </c>
    </row>
    <row r="7823" spans="1:4" x14ac:dyDescent="0.35">
      <c r="A7823">
        <v>8007873005</v>
      </c>
      <c r="B7823">
        <v>43</v>
      </c>
      <c r="C7823" t="s">
        <v>114</v>
      </c>
      <c r="D7823" t="s">
        <v>9</v>
      </c>
    </row>
    <row r="7824" spans="1:4" x14ac:dyDescent="0.35">
      <c r="A7824">
        <v>8007939127</v>
      </c>
      <c r="B7824">
        <v>84</v>
      </c>
      <c r="C7824" t="s">
        <v>5</v>
      </c>
      <c r="D7824" t="s">
        <v>5</v>
      </c>
    </row>
    <row r="7825" spans="1:4" x14ac:dyDescent="0.35">
      <c r="A7825">
        <v>8007973845</v>
      </c>
      <c r="B7825">
        <v>76</v>
      </c>
      <c r="C7825" t="s">
        <v>7</v>
      </c>
      <c r="D7825" t="s">
        <v>7</v>
      </c>
    </row>
    <row r="7826" spans="1:4" x14ac:dyDescent="0.35">
      <c r="A7826">
        <v>8007995229</v>
      </c>
      <c r="B7826">
        <v>76</v>
      </c>
      <c r="C7826" t="s">
        <v>7</v>
      </c>
      <c r="D7826" t="s">
        <v>7</v>
      </c>
    </row>
    <row r="7827" spans="1:4" x14ac:dyDescent="0.35">
      <c r="A7827">
        <v>8008056285</v>
      </c>
      <c r="B7827">
        <v>76</v>
      </c>
      <c r="C7827" t="s">
        <v>7</v>
      </c>
      <c r="D7827" t="s">
        <v>7</v>
      </c>
    </row>
    <row r="7828" spans="1:4" x14ac:dyDescent="0.35">
      <c r="A7828">
        <v>8008058677</v>
      </c>
      <c r="B7828">
        <v>49</v>
      </c>
      <c r="C7828" t="s">
        <v>5</v>
      </c>
      <c r="D7828" t="s">
        <v>5</v>
      </c>
    </row>
    <row r="7829" spans="1:4" x14ac:dyDescent="0.35">
      <c r="A7829">
        <v>8008147070</v>
      </c>
      <c r="B7829">
        <v>76</v>
      </c>
      <c r="C7829" t="s">
        <v>7</v>
      </c>
      <c r="D7829" t="s">
        <v>7</v>
      </c>
    </row>
    <row r="7830" spans="1:4" x14ac:dyDescent="0.35">
      <c r="A7830">
        <v>8008247751</v>
      </c>
      <c r="B7830">
        <v>76</v>
      </c>
      <c r="C7830" t="s">
        <v>7</v>
      </c>
      <c r="D7830" t="s">
        <v>7</v>
      </c>
    </row>
    <row r="7831" spans="1:4" x14ac:dyDescent="0.35">
      <c r="A7831">
        <v>8008267732</v>
      </c>
      <c r="B7831">
        <v>46</v>
      </c>
      <c r="C7831" t="s">
        <v>65</v>
      </c>
      <c r="D7831" t="s">
        <v>9</v>
      </c>
    </row>
    <row r="7832" spans="1:4" x14ac:dyDescent="0.35">
      <c r="A7832">
        <v>8008372757</v>
      </c>
      <c r="B7832">
        <v>76</v>
      </c>
      <c r="C7832" t="s">
        <v>7</v>
      </c>
      <c r="D7832" t="s">
        <v>7</v>
      </c>
    </row>
    <row r="7833" spans="1:4" x14ac:dyDescent="0.35">
      <c r="A7833">
        <v>8008377008</v>
      </c>
      <c r="B7833">
        <v>76</v>
      </c>
      <c r="C7833" t="s">
        <v>7</v>
      </c>
      <c r="D7833" t="s">
        <v>7</v>
      </c>
    </row>
    <row r="7834" spans="1:4" x14ac:dyDescent="0.35">
      <c r="A7834">
        <v>8008439314</v>
      </c>
      <c r="B7834">
        <v>76</v>
      </c>
      <c r="C7834" t="s">
        <v>7</v>
      </c>
      <c r="D7834" t="s">
        <v>7</v>
      </c>
    </row>
    <row r="7835" spans="1:4" x14ac:dyDescent="0.35">
      <c r="A7835">
        <v>8008442213</v>
      </c>
      <c r="B7835">
        <v>47</v>
      </c>
      <c r="C7835" t="s">
        <v>5</v>
      </c>
      <c r="D7835" t="s">
        <v>5</v>
      </c>
    </row>
    <row r="7836" spans="1:4" x14ac:dyDescent="0.35">
      <c r="A7836">
        <v>8008707507</v>
      </c>
      <c r="B7836">
        <v>50</v>
      </c>
      <c r="C7836" t="s">
        <v>5</v>
      </c>
      <c r="D7836" t="s">
        <v>5</v>
      </c>
    </row>
    <row r="7837" spans="1:4" x14ac:dyDescent="0.35">
      <c r="A7837">
        <v>8008858315</v>
      </c>
      <c r="B7837">
        <v>50</v>
      </c>
      <c r="C7837" t="s">
        <v>5</v>
      </c>
      <c r="D7837" t="s">
        <v>5</v>
      </c>
    </row>
    <row r="7838" spans="1:4" x14ac:dyDescent="0.35">
      <c r="A7838">
        <v>8008972905</v>
      </c>
      <c r="B7838">
        <v>76</v>
      </c>
      <c r="C7838" t="s">
        <v>7</v>
      </c>
      <c r="D7838" t="s">
        <v>7</v>
      </c>
    </row>
    <row r="7839" spans="1:4" x14ac:dyDescent="0.35">
      <c r="A7839">
        <v>8009032564</v>
      </c>
      <c r="B7839">
        <v>39</v>
      </c>
      <c r="C7839" t="s">
        <v>75</v>
      </c>
      <c r="D7839" t="s">
        <v>11</v>
      </c>
    </row>
    <row r="7840" spans="1:4" x14ac:dyDescent="0.35">
      <c r="A7840">
        <v>8009084593</v>
      </c>
      <c r="B7840">
        <v>59</v>
      </c>
      <c r="C7840" t="s">
        <v>5</v>
      </c>
      <c r="D7840" t="s">
        <v>5</v>
      </c>
    </row>
    <row r="7841" spans="1:4" x14ac:dyDescent="0.35">
      <c r="A7841">
        <v>8009165203</v>
      </c>
      <c r="B7841">
        <v>13</v>
      </c>
      <c r="C7841" t="s">
        <v>5</v>
      </c>
      <c r="D7841" t="s">
        <v>5</v>
      </c>
    </row>
    <row r="7842" spans="1:4" x14ac:dyDescent="0.35">
      <c r="A7842">
        <v>8009177473</v>
      </c>
      <c r="B7842">
        <v>53</v>
      </c>
      <c r="C7842" t="s">
        <v>77</v>
      </c>
      <c r="D7842" t="s">
        <v>11</v>
      </c>
    </row>
    <row r="7843" spans="1:4" x14ac:dyDescent="0.35">
      <c r="A7843">
        <v>8009191769</v>
      </c>
      <c r="B7843">
        <v>35</v>
      </c>
      <c r="C7843" t="s">
        <v>46</v>
      </c>
      <c r="D7843" t="s">
        <v>9</v>
      </c>
    </row>
    <row r="7844" spans="1:4" x14ac:dyDescent="0.35">
      <c r="A7844">
        <v>8009274016</v>
      </c>
      <c r="B7844">
        <v>77</v>
      </c>
      <c r="C7844" t="s">
        <v>5</v>
      </c>
      <c r="D7844" t="s">
        <v>5</v>
      </c>
    </row>
    <row r="7845" spans="1:4" x14ac:dyDescent="0.35">
      <c r="A7845">
        <v>8009328484</v>
      </c>
      <c r="B7845">
        <v>76</v>
      </c>
      <c r="C7845" t="s">
        <v>7</v>
      </c>
      <c r="D7845" t="s">
        <v>7</v>
      </c>
    </row>
    <row r="7846" spans="1:4" x14ac:dyDescent="0.35">
      <c r="A7846">
        <v>8009369900</v>
      </c>
      <c r="B7846">
        <v>64</v>
      </c>
      <c r="C7846" t="s">
        <v>5</v>
      </c>
      <c r="D7846" t="s">
        <v>5</v>
      </c>
    </row>
    <row r="7847" spans="1:4" x14ac:dyDescent="0.35">
      <c r="A7847">
        <v>8009372133</v>
      </c>
      <c r="B7847">
        <v>23</v>
      </c>
      <c r="C7847" t="s">
        <v>5</v>
      </c>
      <c r="D7847" t="s">
        <v>5</v>
      </c>
    </row>
    <row r="7848" spans="1:4" x14ac:dyDescent="0.35">
      <c r="A7848">
        <v>8009403343</v>
      </c>
      <c r="B7848">
        <v>86</v>
      </c>
      <c r="C7848" t="s">
        <v>5</v>
      </c>
      <c r="D7848" t="s">
        <v>5</v>
      </c>
    </row>
    <row r="7849" spans="1:4" x14ac:dyDescent="0.35">
      <c r="A7849">
        <v>8009466986</v>
      </c>
      <c r="B7849">
        <v>79</v>
      </c>
      <c r="C7849" t="s">
        <v>5</v>
      </c>
      <c r="D7849" t="s">
        <v>5</v>
      </c>
    </row>
    <row r="7850" spans="1:4" x14ac:dyDescent="0.35">
      <c r="A7850">
        <v>8009503341</v>
      </c>
      <c r="B7850">
        <v>24</v>
      </c>
      <c r="C7850" t="s">
        <v>5</v>
      </c>
      <c r="D7850" t="s">
        <v>5</v>
      </c>
    </row>
    <row r="7851" spans="1:4" x14ac:dyDescent="0.35">
      <c r="A7851">
        <v>8009562503</v>
      </c>
      <c r="B7851">
        <v>76</v>
      </c>
      <c r="C7851" t="s">
        <v>7</v>
      </c>
      <c r="D7851" t="s">
        <v>7</v>
      </c>
    </row>
    <row r="7852" spans="1:4" x14ac:dyDescent="0.35">
      <c r="A7852">
        <v>8009567642</v>
      </c>
      <c r="B7852">
        <v>83</v>
      </c>
      <c r="C7852" t="s">
        <v>79</v>
      </c>
      <c r="D7852" t="s">
        <v>11</v>
      </c>
    </row>
    <row r="7853" spans="1:4" x14ac:dyDescent="0.35">
      <c r="A7853">
        <v>8009638987</v>
      </c>
      <c r="B7853">
        <v>76</v>
      </c>
      <c r="C7853" t="s">
        <v>7</v>
      </c>
      <c r="D7853" t="s">
        <v>7</v>
      </c>
    </row>
    <row r="7854" spans="1:4" x14ac:dyDescent="0.35">
      <c r="A7854">
        <v>8009789232</v>
      </c>
      <c r="B7854">
        <v>39</v>
      </c>
      <c r="C7854" t="s">
        <v>5</v>
      </c>
      <c r="D7854" t="s">
        <v>5</v>
      </c>
    </row>
    <row r="7855" spans="1:4" x14ac:dyDescent="0.35">
      <c r="A7855">
        <v>8009899001</v>
      </c>
      <c r="B7855">
        <v>72</v>
      </c>
      <c r="C7855" t="s">
        <v>5</v>
      </c>
      <c r="D7855" t="s">
        <v>5</v>
      </c>
    </row>
    <row r="7856" spans="1:4" x14ac:dyDescent="0.35">
      <c r="A7856">
        <v>8009927757</v>
      </c>
      <c r="B7856">
        <v>83</v>
      </c>
      <c r="C7856" t="s">
        <v>80</v>
      </c>
      <c r="D7856" t="s">
        <v>11</v>
      </c>
    </row>
    <row r="7857" spans="1:4" x14ac:dyDescent="0.35">
      <c r="A7857">
        <v>8009984780</v>
      </c>
      <c r="B7857">
        <v>54</v>
      </c>
      <c r="C7857" t="s">
        <v>240</v>
      </c>
      <c r="D7857" t="s">
        <v>9</v>
      </c>
    </row>
    <row r="7858" spans="1:4" x14ac:dyDescent="0.35">
      <c r="A7858">
        <v>8009999672</v>
      </c>
      <c r="B7858">
        <v>62</v>
      </c>
      <c r="C7858" t="s">
        <v>5</v>
      </c>
      <c r="D7858" t="s">
        <v>5</v>
      </c>
    </row>
    <row r="7859" spans="1:4" x14ac:dyDescent="0.35">
      <c r="A7859">
        <v>8010013895</v>
      </c>
      <c r="B7859">
        <v>76</v>
      </c>
      <c r="C7859" t="s">
        <v>7</v>
      </c>
      <c r="D7859" t="s">
        <v>7</v>
      </c>
    </row>
    <row r="7860" spans="1:4" x14ac:dyDescent="0.35">
      <c r="A7860">
        <v>8010017107</v>
      </c>
      <c r="B7860">
        <v>5</v>
      </c>
      <c r="C7860" t="s">
        <v>5</v>
      </c>
      <c r="D7860" t="s">
        <v>5</v>
      </c>
    </row>
    <row r="7861" spans="1:4" x14ac:dyDescent="0.35">
      <c r="A7861">
        <v>8010068079</v>
      </c>
      <c r="B7861">
        <v>76</v>
      </c>
      <c r="C7861" t="s">
        <v>7</v>
      </c>
      <c r="D7861" t="s">
        <v>7</v>
      </c>
    </row>
    <row r="7862" spans="1:4" x14ac:dyDescent="0.35">
      <c r="A7862">
        <v>8010072158</v>
      </c>
      <c r="B7862">
        <v>27</v>
      </c>
      <c r="C7862" t="s">
        <v>5</v>
      </c>
      <c r="D7862" t="s">
        <v>5</v>
      </c>
    </row>
    <row r="7863" spans="1:4" x14ac:dyDescent="0.35">
      <c r="A7863">
        <v>8010094729</v>
      </c>
      <c r="B7863">
        <v>88</v>
      </c>
      <c r="C7863" t="s">
        <v>5</v>
      </c>
      <c r="D7863" t="s">
        <v>5</v>
      </c>
    </row>
    <row r="7864" spans="1:4" x14ac:dyDescent="0.35">
      <c r="A7864">
        <v>8010099855</v>
      </c>
      <c r="B7864">
        <v>86</v>
      </c>
      <c r="C7864" t="s">
        <v>5</v>
      </c>
      <c r="D7864" t="s">
        <v>5</v>
      </c>
    </row>
    <row r="7865" spans="1:4" x14ac:dyDescent="0.35">
      <c r="A7865">
        <v>8010207829</v>
      </c>
      <c r="B7865">
        <v>76</v>
      </c>
      <c r="C7865" t="s">
        <v>7</v>
      </c>
      <c r="D7865" t="s">
        <v>7</v>
      </c>
    </row>
    <row r="7866" spans="1:4" x14ac:dyDescent="0.35">
      <c r="A7866">
        <v>8010209793</v>
      </c>
      <c r="B7866">
        <v>73</v>
      </c>
      <c r="C7866" t="s">
        <v>141</v>
      </c>
      <c r="D7866" t="s">
        <v>9</v>
      </c>
    </row>
    <row r="7867" spans="1:4" x14ac:dyDescent="0.35">
      <c r="A7867">
        <v>8010214620</v>
      </c>
      <c r="B7867">
        <v>70</v>
      </c>
      <c r="C7867" t="s">
        <v>5</v>
      </c>
      <c r="D7867" t="s">
        <v>5</v>
      </c>
    </row>
    <row r="7868" spans="1:4" x14ac:dyDescent="0.35">
      <c r="A7868">
        <v>8010268067</v>
      </c>
      <c r="B7868">
        <v>62</v>
      </c>
      <c r="C7868" t="s">
        <v>5</v>
      </c>
      <c r="D7868" t="s">
        <v>5</v>
      </c>
    </row>
    <row r="7869" spans="1:4" x14ac:dyDescent="0.35">
      <c r="A7869">
        <v>8010303393</v>
      </c>
      <c r="B7869">
        <v>26</v>
      </c>
      <c r="C7869" t="s">
        <v>188</v>
      </c>
      <c r="D7869" t="s">
        <v>9</v>
      </c>
    </row>
    <row r="7870" spans="1:4" x14ac:dyDescent="0.35">
      <c r="A7870">
        <v>8010311413</v>
      </c>
      <c r="B7870">
        <v>76</v>
      </c>
      <c r="C7870" t="s">
        <v>7</v>
      </c>
      <c r="D7870" t="s">
        <v>7</v>
      </c>
    </row>
    <row r="7871" spans="1:4" x14ac:dyDescent="0.35">
      <c r="A7871">
        <v>8010352915</v>
      </c>
      <c r="B7871">
        <v>24</v>
      </c>
      <c r="C7871" t="s">
        <v>5</v>
      </c>
      <c r="D7871" t="s">
        <v>5</v>
      </c>
    </row>
    <row r="7872" spans="1:4" x14ac:dyDescent="0.35">
      <c r="A7872">
        <v>8010361160</v>
      </c>
      <c r="B7872">
        <v>76</v>
      </c>
      <c r="C7872" t="s">
        <v>7</v>
      </c>
      <c r="D7872" t="s">
        <v>7</v>
      </c>
    </row>
    <row r="7873" spans="1:4" x14ac:dyDescent="0.35">
      <c r="A7873">
        <v>8010385926</v>
      </c>
      <c r="B7873">
        <v>54</v>
      </c>
      <c r="C7873" t="s">
        <v>109</v>
      </c>
      <c r="D7873" t="s">
        <v>11</v>
      </c>
    </row>
    <row r="7874" spans="1:4" x14ac:dyDescent="0.35">
      <c r="A7874">
        <v>8010427602</v>
      </c>
      <c r="B7874">
        <v>7</v>
      </c>
      <c r="C7874" t="s">
        <v>5</v>
      </c>
      <c r="D7874" t="s">
        <v>5</v>
      </c>
    </row>
    <row r="7875" spans="1:4" x14ac:dyDescent="0.35">
      <c r="A7875">
        <v>8010433848</v>
      </c>
      <c r="B7875">
        <v>43</v>
      </c>
      <c r="C7875" t="s">
        <v>193</v>
      </c>
      <c r="D7875" t="s">
        <v>9</v>
      </c>
    </row>
    <row r="7876" spans="1:4" x14ac:dyDescent="0.35">
      <c r="A7876">
        <v>8010472276</v>
      </c>
      <c r="B7876">
        <v>22</v>
      </c>
      <c r="C7876" t="s">
        <v>5</v>
      </c>
      <c r="D7876" t="s">
        <v>5</v>
      </c>
    </row>
    <row r="7877" spans="1:4" x14ac:dyDescent="0.35">
      <c r="A7877">
        <v>8010582706</v>
      </c>
      <c r="B7877">
        <v>54</v>
      </c>
      <c r="C7877" t="s">
        <v>176</v>
      </c>
      <c r="D7877" t="s">
        <v>9</v>
      </c>
    </row>
    <row r="7878" spans="1:4" x14ac:dyDescent="0.35">
      <c r="A7878">
        <v>8010634199</v>
      </c>
      <c r="B7878">
        <v>24</v>
      </c>
      <c r="C7878" t="s">
        <v>5</v>
      </c>
      <c r="D7878" t="s">
        <v>5</v>
      </c>
    </row>
    <row r="7879" spans="1:4" x14ac:dyDescent="0.35">
      <c r="A7879">
        <v>8010725089</v>
      </c>
      <c r="B7879">
        <v>22</v>
      </c>
      <c r="C7879" t="s">
        <v>87</v>
      </c>
      <c r="D7879" t="s">
        <v>9</v>
      </c>
    </row>
    <row r="7880" spans="1:4" x14ac:dyDescent="0.35">
      <c r="A7880">
        <v>8010725501</v>
      </c>
      <c r="B7880">
        <v>76</v>
      </c>
      <c r="C7880" t="s">
        <v>7</v>
      </c>
      <c r="D7880" t="s">
        <v>7</v>
      </c>
    </row>
    <row r="7881" spans="1:4" x14ac:dyDescent="0.35">
      <c r="A7881">
        <v>8010753273</v>
      </c>
      <c r="B7881">
        <v>64</v>
      </c>
      <c r="C7881" t="s">
        <v>56</v>
      </c>
      <c r="D7881" t="s">
        <v>9</v>
      </c>
    </row>
    <row r="7882" spans="1:4" x14ac:dyDescent="0.35">
      <c r="A7882">
        <v>8010787097</v>
      </c>
      <c r="B7882">
        <v>1</v>
      </c>
      <c r="C7882" t="s">
        <v>5</v>
      </c>
      <c r="D7882" t="s">
        <v>5</v>
      </c>
    </row>
    <row r="7883" spans="1:4" x14ac:dyDescent="0.35">
      <c r="A7883">
        <v>8010798680</v>
      </c>
      <c r="B7883">
        <v>90</v>
      </c>
      <c r="C7883" t="s">
        <v>155</v>
      </c>
      <c r="D7883" t="s">
        <v>11</v>
      </c>
    </row>
    <row r="7884" spans="1:4" x14ac:dyDescent="0.35">
      <c r="A7884">
        <v>8010800916</v>
      </c>
      <c r="B7884">
        <v>4</v>
      </c>
      <c r="C7884" t="s">
        <v>5</v>
      </c>
      <c r="D7884" t="s">
        <v>5</v>
      </c>
    </row>
    <row r="7885" spans="1:4" x14ac:dyDescent="0.35">
      <c r="A7885">
        <v>8010826010</v>
      </c>
      <c r="B7885">
        <v>76</v>
      </c>
      <c r="C7885" t="s">
        <v>7</v>
      </c>
      <c r="D7885" t="s">
        <v>7</v>
      </c>
    </row>
    <row r="7886" spans="1:4" x14ac:dyDescent="0.35">
      <c r="A7886">
        <v>8010840870</v>
      </c>
      <c r="B7886">
        <v>87</v>
      </c>
      <c r="C7886" t="s">
        <v>5</v>
      </c>
      <c r="D7886" t="s">
        <v>5</v>
      </c>
    </row>
    <row r="7887" spans="1:4" x14ac:dyDescent="0.35">
      <c r="A7887">
        <v>8010902737</v>
      </c>
      <c r="B7887">
        <v>31</v>
      </c>
      <c r="C7887" t="s">
        <v>5</v>
      </c>
      <c r="D7887" t="s">
        <v>5</v>
      </c>
    </row>
    <row r="7888" spans="1:4" x14ac:dyDescent="0.35">
      <c r="A7888">
        <v>8010920958</v>
      </c>
      <c r="B7888">
        <v>71</v>
      </c>
      <c r="C7888" t="s">
        <v>5</v>
      </c>
      <c r="D7888" t="s">
        <v>5</v>
      </c>
    </row>
    <row r="7889" spans="1:4" x14ac:dyDescent="0.35">
      <c r="A7889">
        <v>8010931069</v>
      </c>
      <c r="B7889">
        <v>1</v>
      </c>
      <c r="C7889" t="s">
        <v>21</v>
      </c>
      <c r="D7889" t="s">
        <v>9</v>
      </c>
    </row>
    <row r="7890" spans="1:4" x14ac:dyDescent="0.35">
      <c r="A7890">
        <v>8010945904</v>
      </c>
      <c r="B7890">
        <v>76</v>
      </c>
      <c r="C7890" t="s">
        <v>7</v>
      </c>
      <c r="D7890" t="s">
        <v>7</v>
      </c>
    </row>
    <row r="7891" spans="1:4" x14ac:dyDescent="0.35">
      <c r="A7891">
        <v>8011236832</v>
      </c>
      <c r="B7891">
        <v>85</v>
      </c>
      <c r="C7891" t="s">
        <v>5</v>
      </c>
      <c r="D7891" t="s">
        <v>5</v>
      </c>
    </row>
    <row r="7892" spans="1:4" x14ac:dyDescent="0.35">
      <c r="A7892">
        <v>8011241719</v>
      </c>
      <c r="B7892">
        <v>24</v>
      </c>
      <c r="C7892" t="s">
        <v>5</v>
      </c>
      <c r="D7892" t="s">
        <v>5</v>
      </c>
    </row>
    <row r="7893" spans="1:4" x14ac:dyDescent="0.35">
      <c r="A7893">
        <v>8011821242</v>
      </c>
      <c r="B7893">
        <v>24</v>
      </c>
      <c r="C7893" t="s">
        <v>5</v>
      </c>
      <c r="D7893" t="s">
        <v>5</v>
      </c>
    </row>
    <row r="7894" spans="1:4" x14ac:dyDescent="0.35">
      <c r="A7894">
        <v>8011854386</v>
      </c>
      <c r="B7894">
        <v>65</v>
      </c>
      <c r="C7894" t="s">
        <v>5</v>
      </c>
      <c r="D7894" t="s">
        <v>5</v>
      </c>
    </row>
    <row r="7895" spans="1:4" x14ac:dyDescent="0.35">
      <c r="A7895">
        <v>8011858947</v>
      </c>
      <c r="B7895">
        <v>76</v>
      </c>
      <c r="C7895" t="s">
        <v>7</v>
      </c>
      <c r="D7895" t="s">
        <v>7</v>
      </c>
    </row>
    <row r="7896" spans="1:4" x14ac:dyDescent="0.35">
      <c r="A7896">
        <v>8012338212</v>
      </c>
      <c r="B7896">
        <v>69</v>
      </c>
      <c r="C7896" t="s">
        <v>5</v>
      </c>
      <c r="D7896" t="s">
        <v>5</v>
      </c>
    </row>
    <row r="7897" spans="1:4" x14ac:dyDescent="0.35">
      <c r="A7897">
        <v>8012425603</v>
      </c>
      <c r="B7897">
        <v>76</v>
      </c>
      <c r="C7897" t="s">
        <v>7</v>
      </c>
      <c r="D7897" t="s">
        <v>7</v>
      </c>
    </row>
    <row r="7898" spans="1:4" x14ac:dyDescent="0.35">
      <c r="A7898">
        <v>8012519261</v>
      </c>
      <c r="B7898">
        <v>76</v>
      </c>
      <c r="C7898" t="s">
        <v>7</v>
      </c>
      <c r="D7898" t="s">
        <v>7</v>
      </c>
    </row>
    <row r="7899" spans="1:4" x14ac:dyDescent="0.35">
      <c r="A7899">
        <v>8012722632</v>
      </c>
      <c r="B7899">
        <v>76</v>
      </c>
      <c r="C7899" t="s">
        <v>7</v>
      </c>
      <c r="D7899" t="s">
        <v>7</v>
      </c>
    </row>
    <row r="7900" spans="1:4" x14ac:dyDescent="0.35">
      <c r="A7900">
        <v>8012996611</v>
      </c>
      <c r="B7900">
        <v>76</v>
      </c>
      <c r="C7900" t="s">
        <v>7</v>
      </c>
      <c r="D7900" t="s">
        <v>7</v>
      </c>
    </row>
    <row r="7901" spans="1:4" x14ac:dyDescent="0.35">
      <c r="A7901">
        <v>8013407618</v>
      </c>
      <c r="B7901">
        <v>57</v>
      </c>
      <c r="C7901" t="s">
        <v>5</v>
      </c>
      <c r="D7901" t="s">
        <v>5</v>
      </c>
    </row>
    <row r="7902" spans="1:4" x14ac:dyDescent="0.35">
      <c r="A7902">
        <v>8013740440</v>
      </c>
      <c r="B7902">
        <v>0</v>
      </c>
      <c r="C7902" t="s">
        <v>5</v>
      </c>
      <c r="D7902" t="s">
        <v>5</v>
      </c>
    </row>
    <row r="7903" spans="1:4" x14ac:dyDescent="0.35">
      <c r="A7903">
        <v>8013806368</v>
      </c>
      <c r="B7903">
        <v>76</v>
      </c>
      <c r="C7903" t="s">
        <v>7</v>
      </c>
      <c r="D7903" t="s">
        <v>7</v>
      </c>
    </row>
    <row r="7904" spans="1:4" x14ac:dyDescent="0.35">
      <c r="A7904">
        <v>8013816343</v>
      </c>
      <c r="B7904">
        <v>56</v>
      </c>
      <c r="C7904" t="s">
        <v>5</v>
      </c>
      <c r="D7904" t="s">
        <v>5</v>
      </c>
    </row>
    <row r="7905" spans="1:4" x14ac:dyDescent="0.35">
      <c r="A7905">
        <v>8013954883</v>
      </c>
      <c r="B7905">
        <v>76</v>
      </c>
      <c r="C7905" t="s">
        <v>7</v>
      </c>
      <c r="D7905" t="s">
        <v>7</v>
      </c>
    </row>
    <row r="7906" spans="1:4" x14ac:dyDescent="0.35">
      <c r="A7906">
        <v>8015030804</v>
      </c>
      <c r="B7906">
        <v>76</v>
      </c>
      <c r="C7906" t="s">
        <v>7</v>
      </c>
      <c r="D7906" t="s">
        <v>7</v>
      </c>
    </row>
    <row r="7907" spans="1:4" x14ac:dyDescent="0.35">
      <c r="A7907">
        <v>8015125330</v>
      </c>
      <c r="B7907">
        <v>76</v>
      </c>
      <c r="C7907" t="s">
        <v>7</v>
      </c>
      <c r="D7907" t="s">
        <v>7</v>
      </c>
    </row>
    <row r="7908" spans="1:4" x14ac:dyDescent="0.35">
      <c r="A7908">
        <v>8015139906</v>
      </c>
      <c r="B7908">
        <v>76</v>
      </c>
      <c r="C7908" t="s">
        <v>7</v>
      </c>
      <c r="D7908" t="s">
        <v>7</v>
      </c>
    </row>
    <row r="7909" spans="1:4" x14ac:dyDescent="0.35">
      <c r="A7909">
        <v>8015523667</v>
      </c>
      <c r="B7909">
        <v>76</v>
      </c>
      <c r="C7909" t="s">
        <v>7</v>
      </c>
      <c r="D7909" t="s">
        <v>7</v>
      </c>
    </row>
    <row r="7910" spans="1:4" x14ac:dyDescent="0.35">
      <c r="A7910">
        <v>8015644146</v>
      </c>
      <c r="B7910">
        <v>87</v>
      </c>
      <c r="C7910" t="s">
        <v>5</v>
      </c>
      <c r="D7910" t="s">
        <v>5</v>
      </c>
    </row>
    <row r="7911" spans="1:4" x14ac:dyDescent="0.35">
      <c r="A7911">
        <v>8016034569</v>
      </c>
      <c r="B7911">
        <v>13</v>
      </c>
      <c r="C7911" t="s">
        <v>5</v>
      </c>
      <c r="D7911" t="s">
        <v>5</v>
      </c>
    </row>
    <row r="7912" spans="1:4" x14ac:dyDescent="0.35">
      <c r="A7912">
        <v>8016068785</v>
      </c>
      <c r="B7912">
        <v>36</v>
      </c>
      <c r="C7912" t="s">
        <v>5</v>
      </c>
      <c r="D7912" t="s">
        <v>5</v>
      </c>
    </row>
    <row r="7913" spans="1:4" x14ac:dyDescent="0.35">
      <c r="A7913">
        <v>8016099264</v>
      </c>
      <c r="B7913">
        <v>76</v>
      </c>
      <c r="C7913" t="s">
        <v>7</v>
      </c>
      <c r="D7913" t="s">
        <v>7</v>
      </c>
    </row>
    <row r="7914" spans="1:4" x14ac:dyDescent="0.35">
      <c r="A7914">
        <v>8016454143</v>
      </c>
      <c r="B7914">
        <v>76</v>
      </c>
      <c r="C7914" t="s">
        <v>7</v>
      </c>
      <c r="D7914" t="s">
        <v>7</v>
      </c>
    </row>
    <row r="7915" spans="1:4" x14ac:dyDescent="0.35">
      <c r="A7915">
        <v>8016638556</v>
      </c>
      <c r="B7915">
        <v>76</v>
      </c>
      <c r="C7915" t="s">
        <v>7</v>
      </c>
      <c r="D7915" t="s">
        <v>7</v>
      </c>
    </row>
    <row r="7916" spans="1:4" x14ac:dyDescent="0.35">
      <c r="A7916">
        <v>8016643276</v>
      </c>
      <c r="B7916">
        <v>27</v>
      </c>
      <c r="C7916" t="s">
        <v>5</v>
      </c>
      <c r="D7916" t="s">
        <v>5</v>
      </c>
    </row>
    <row r="7917" spans="1:4" x14ac:dyDescent="0.35">
      <c r="A7917">
        <v>8016810676</v>
      </c>
      <c r="B7917">
        <v>76</v>
      </c>
      <c r="C7917" t="s">
        <v>7</v>
      </c>
      <c r="D7917" t="s">
        <v>7</v>
      </c>
    </row>
    <row r="7918" spans="1:4" x14ac:dyDescent="0.35">
      <c r="A7918">
        <v>8016902621</v>
      </c>
      <c r="B7918">
        <v>76</v>
      </c>
      <c r="C7918" t="s">
        <v>7</v>
      </c>
      <c r="D7918" t="s">
        <v>7</v>
      </c>
    </row>
    <row r="7919" spans="1:4" x14ac:dyDescent="0.35">
      <c r="A7919">
        <v>8016950812</v>
      </c>
      <c r="B7919">
        <v>19</v>
      </c>
      <c r="C7919" t="s">
        <v>61</v>
      </c>
      <c r="D7919" t="s">
        <v>9</v>
      </c>
    </row>
    <row r="7920" spans="1:4" x14ac:dyDescent="0.35">
      <c r="A7920">
        <v>8017024366</v>
      </c>
      <c r="B7920">
        <v>43</v>
      </c>
      <c r="C7920" t="s">
        <v>62</v>
      </c>
      <c r="D7920" t="s">
        <v>9</v>
      </c>
    </row>
    <row r="7921" spans="1:4" x14ac:dyDescent="0.35">
      <c r="A7921">
        <v>8017032651</v>
      </c>
      <c r="B7921">
        <v>76</v>
      </c>
      <c r="C7921" t="s">
        <v>7</v>
      </c>
      <c r="D7921" t="s">
        <v>7</v>
      </c>
    </row>
    <row r="7922" spans="1:4" x14ac:dyDescent="0.35">
      <c r="A7922">
        <v>8017046491</v>
      </c>
      <c r="B7922">
        <v>76</v>
      </c>
      <c r="C7922" t="s">
        <v>7</v>
      </c>
      <c r="D7922" t="s">
        <v>7</v>
      </c>
    </row>
    <row r="7923" spans="1:4" x14ac:dyDescent="0.35">
      <c r="A7923">
        <v>8017065914</v>
      </c>
      <c r="B7923">
        <v>76</v>
      </c>
      <c r="C7923" t="s">
        <v>7</v>
      </c>
      <c r="D7923" t="s">
        <v>7</v>
      </c>
    </row>
    <row r="7924" spans="1:4" x14ac:dyDescent="0.35">
      <c r="A7924">
        <v>8017116313</v>
      </c>
      <c r="B7924">
        <v>76</v>
      </c>
      <c r="C7924" t="s">
        <v>7</v>
      </c>
      <c r="D7924" t="s">
        <v>7</v>
      </c>
    </row>
    <row r="7925" spans="1:4" x14ac:dyDescent="0.35">
      <c r="A7925">
        <v>8017524074</v>
      </c>
      <c r="B7925">
        <v>76</v>
      </c>
      <c r="C7925" t="s">
        <v>7</v>
      </c>
      <c r="D7925" t="s">
        <v>7</v>
      </c>
    </row>
    <row r="7926" spans="1:4" x14ac:dyDescent="0.35">
      <c r="A7926">
        <v>8017627382</v>
      </c>
      <c r="B7926">
        <v>71</v>
      </c>
      <c r="C7926" t="s">
        <v>5</v>
      </c>
      <c r="D7926" t="s">
        <v>5</v>
      </c>
    </row>
    <row r="7927" spans="1:4" x14ac:dyDescent="0.35">
      <c r="A7927">
        <v>8017728934</v>
      </c>
      <c r="B7927">
        <v>89</v>
      </c>
      <c r="C7927" t="s">
        <v>5</v>
      </c>
      <c r="D7927" t="s">
        <v>5</v>
      </c>
    </row>
    <row r="7928" spans="1:4" x14ac:dyDescent="0.35">
      <c r="A7928">
        <v>8017746551</v>
      </c>
      <c r="B7928">
        <v>76</v>
      </c>
      <c r="C7928" t="s">
        <v>7</v>
      </c>
      <c r="D7928" t="s">
        <v>7</v>
      </c>
    </row>
    <row r="7929" spans="1:4" x14ac:dyDescent="0.35">
      <c r="A7929">
        <v>8017761003</v>
      </c>
      <c r="B7929">
        <v>76</v>
      </c>
      <c r="C7929" t="s">
        <v>7</v>
      </c>
      <c r="D7929" t="s">
        <v>7</v>
      </c>
    </row>
    <row r="7930" spans="1:4" x14ac:dyDescent="0.35">
      <c r="A7930">
        <v>8017908775</v>
      </c>
      <c r="B7930">
        <v>22</v>
      </c>
      <c r="C7930" t="s">
        <v>5</v>
      </c>
      <c r="D7930" t="s">
        <v>5</v>
      </c>
    </row>
    <row r="7931" spans="1:4" x14ac:dyDescent="0.35">
      <c r="A7931">
        <v>8018069419</v>
      </c>
      <c r="B7931">
        <v>12</v>
      </c>
      <c r="C7931" t="s">
        <v>31</v>
      </c>
      <c r="D7931" t="s">
        <v>9</v>
      </c>
    </row>
    <row r="7932" spans="1:4" x14ac:dyDescent="0.35">
      <c r="A7932">
        <v>8018147612</v>
      </c>
      <c r="B7932">
        <v>76</v>
      </c>
      <c r="C7932" t="s">
        <v>7</v>
      </c>
      <c r="D7932" t="s">
        <v>7</v>
      </c>
    </row>
    <row r="7933" spans="1:4" x14ac:dyDescent="0.35">
      <c r="A7933">
        <v>8018221529</v>
      </c>
      <c r="B7933">
        <v>52</v>
      </c>
      <c r="C7933" t="s">
        <v>5</v>
      </c>
      <c r="D7933" t="s">
        <v>5</v>
      </c>
    </row>
    <row r="7934" spans="1:4" x14ac:dyDescent="0.35">
      <c r="A7934">
        <v>8018399842</v>
      </c>
      <c r="B7934">
        <v>76</v>
      </c>
      <c r="C7934" t="s">
        <v>7</v>
      </c>
      <c r="D7934" t="s">
        <v>7</v>
      </c>
    </row>
    <row r="7935" spans="1:4" x14ac:dyDescent="0.35">
      <c r="A7935">
        <v>8018407675</v>
      </c>
      <c r="B7935">
        <v>13</v>
      </c>
      <c r="C7935" t="s">
        <v>5</v>
      </c>
      <c r="D7935" t="s">
        <v>5</v>
      </c>
    </row>
    <row r="7936" spans="1:4" x14ac:dyDescent="0.35">
      <c r="A7936">
        <v>8018442447</v>
      </c>
      <c r="B7936">
        <v>54</v>
      </c>
      <c r="C7936" t="s">
        <v>5</v>
      </c>
      <c r="D7936" t="s">
        <v>5</v>
      </c>
    </row>
    <row r="7937" spans="1:4" x14ac:dyDescent="0.35">
      <c r="A7937">
        <v>8018522513</v>
      </c>
      <c r="B7937">
        <v>82</v>
      </c>
      <c r="C7937" t="s">
        <v>121</v>
      </c>
      <c r="D7937" t="s">
        <v>11</v>
      </c>
    </row>
    <row r="7938" spans="1:4" x14ac:dyDescent="0.35">
      <c r="A7938">
        <v>8018660729</v>
      </c>
      <c r="B7938">
        <v>76</v>
      </c>
      <c r="C7938" t="s">
        <v>7</v>
      </c>
      <c r="D7938" t="s">
        <v>7</v>
      </c>
    </row>
    <row r="7939" spans="1:4" x14ac:dyDescent="0.35">
      <c r="A7939">
        <v>8018673100</v>
      </c>
      <c r="B7939">
        <v>43</v>
      </c>
      <c r="C7939" t="s">
        <v>120</v>
      </c>
      <c r="D7939" t="s">
        <v>6</v>
      </c>
    </row>
    <row r="7940" spans="1:4" x14ac:dyDescent="0.35">
      <c r="A7940">
        <v>8018694223</v>
      </c>
      <c r="B7940">
        <v>86</v>
      </c>
      <c r="C7940" t="s">
        <v>256</v>
      </c>
      <c r="D7940" t="s">
        <v>11</v>
      </c>
    </row>
    <row r="7941" spans="1:4" x14ac:dyDescent="0.35">
      <c r="A7941">
        <v>8018701949</v>
      </c>
      <c r="B7941">
        <v>50</v>
      </c>
      <c r="C7941" t="s">
        <v>5</v>
      </c>
      <c r="D7941" t="s">
        <v>5</v>
      </c>
    </row>
    <row r="7942" spans="1:4" x14ac:dyDescent="0.35">
      <c r="A7942">
        <v>8018785441</v>
      </c>
      <c r="B7942">
        <v>90</v>
      </c>
      <c r="C7942" t="s">
        <v>5</v>
      </c>
      <c r="D7942" t="s">
        <v>5</v>
      </c>
    </row>
    <row r="7943" spans="1:4" x14ac:dyDescent="0.35">
      <c r="A7943">
        <v>8018820125</v>
      </c>
      <c r="B7943">
        <v>40</v>
      </c>
      <c r="C7943" t="s">
        <v>5</v>
      </c>
      <c r="D7943" t="s">
        <v>5</v>
      </c>
    </row>
    <row r="7944" spans="1:4" x14ac:dyDescent="0.35">
      <c r="A7944">
        <v>8018882646</v>
      </c>
      <c r="B7944">
        <v>33</v>
      </c>
      <c r="C7944" t="s">
        <v>120</v>
      </c>
      <c r="D7944" t="s">
        <v>6</v>
      </c>
    </row>
    <row r="7945" spans="1:4" x14ac:dyDescent="0.35">
      <c r="A7945">
        <v>8019002677</v>
      </c>
      <c r="B7945">
        <v>39</v>
      </c>
      <c r="C7945" t="s">
        <v>5</v>
      </c>
      <c r="D7945" t="s">
        <v>5</v>
      </c>
    </row>
    <row r="7946" spans="1:4" x14ac:dyDescent="0.35">
      <c r="A7946">
        <v>8019302138</v>
      </c>
      <c r="B7946">
        <v>76</v>
      </c>
      <c r="C7946" t="s">
        <v>7</v>
      </c>
      <c r="D7946" t="s">
        <v>7</v>
      </c>
    </row>
    <row r="7947" spans="1:4" x14ac:dyDescent="0.35">
      <c r="A7947">
        <v>8019648647</v>
      </c>
      <c r="B7947">
        <v>76</v>
      </c>
      <c r="C7947" t="s">
        <v>7</v>
      </c>
      <c r="D7947" t="s">
        <v>7</v>
      </c>
    </row>
    <row r="7948" spans="1:4" x14ac:dyDescent="0.35">
      <c r="A7948">
        <v>8019777738</v>
      </c>
      <c r="B7948">
        <v>31</v>
      </c>
      <c r="C7948" t="s">
        <v>5</v>
      </c>
      <c r="D7948" t="s">
        <v>5</v>
      </c>
    </row>
    <row r="7949" spans="1:4" x14ac:dyDescent="0.35">
      <c r="A7949">
        <v>8023570779</v>
      </c>
      <c r="B7949">
        <v>76</v>
      </c>
      <c r="C7949" t="s">
        <v>7</v>
      </c>
      <c r="D7949" t="s">
        <v>7</v>
      </c>
    </row>
    <row r="7950" spans="1:4" x14ac:dyDescent="0.35">
      <c r="A7950">
        <v>8023649435</v>
      </c>
      <c r="B7950">
        <v>76</v>
      </c>
      <c r="C7950" t="s">
        <v>7</v>
      </c>
      <c r="D7950" t="s">
        <v>7</v>
      </c>
    </row>
    <row r="7951" spans="1:4" x14ac:dyDescent="0.35">
      <c r="A7951">
        <v>8026670461</v>
      </c>
      <c r="B7951">
        <v>76</v>
      </c>
      <c r="C7951" t="s">
        <v>7</v>
      </c>
      <c r="D7951" t="s">
        <v>7</v>
      </c>
    </row>
    <row r="7952" spans="1:4" x14ac:dyDescent="0.35">
      <c r="A7952">
        <v>8026765823</v>
      </c>
      <c r="B7952">
        <v>76</v>
      </c>
      <c r="C7952" t="s">
        <v>7</v>
      </c>
      <c r="D7952" t="s">
        <v>7</v>
      </c>
    </row>
    <row r="7953" spans="1:4" x14ac:dyDescent="0.35">
      <c r="A7953">
        <v>8026932707</v>
      </c>
      <c r="B7953">
        <v>76</v>
      </c>
      <c r="C7953" t="s">
        <v>7</v>
      </c>
      <c r="D7953" t="s">
        <v>7</v>
      </c>
    </row>
    <row r="7954" spans="1:4" x14ac:dyDescent="0.35">
      <c r="A7954">
        <v>8040926940</v>
      </c>
      <c r="B7954">
        <v>76</v>
      </c>
      <c r="C7954" t="s">
        <v>7</v>
      </c>
      <c r="D7954" t="s">
        <v>7</v>
      </c>
    </row>
    <row r="7955" spans="1:4" x14ac:dyDescent="0.35">
      <c r="A7955">
        <v>8050007664</v>
      </c>
      <c r="B7955">
        <v>76</v>
      </c>
      <c r="C7955" t="s">
        <v>7</v>
      </c>
      <c r="D7955" t="s">
        <v>7</v>
      </c>
    </row>
    <row r="7956" spans="1:4" x14ac:dyDescent="0.35">
      <c r="A7956">
        <v>8050038066</v>
      </c>
      <c r="B7956">
        <v>76</v>
      </c>
      <c r="C7956" t="s">
        <v>7</v>
      </c>
      <c r="D7956" t="s">
        <v>7</v>
      </c>
    </row>
    <row r="7957" spans="1:4" x14ac:dyDescent="0.35">
      <c r="A7957">
        <v>8050059706</v>
      </c>
      <c r="B7957">
        <v>54</v>
      </c>
      <c r="C7957" t="s">
        <v>5</v>
      </c>
      <c r="D7957" t="s">
        <v>5</v>
      </c>
    </row>
    <row r="7958" spans="1:4" x14ac:dyDescent="0.35">
      <c r="A7958">
        <v>8050064969</v>
      </c>
      <c r="B7958">
        <v>76</v>
      </c>
      <c r="C7958" t="s">
        <v>7</v>
      </c>
      <c r="D7958" t="s">
        <v>7</v>
      </c>
    </row>
    <row r="7959" spans="1:4" x14ac:dyDescent="0.35">
      <c r="A7959">
        <v>8050312051</v>
      </c>
      <c r="B7959">
        <v>76</v>
      </c>
      <c r="C7959" t="s">
        <v>7</v>
      </c>
      <c r="D7959" t="s">
        <v>7</v>
      </c>
    </row>
    <row r="7960" spans="1:4" x14ac:dyDescent="0.35">
      <c r="A7960">
        <v>8050444171</v>
      </c>
      <c r="B7960">
        <v>15</v>
      </c>
      <c r="C7960" t="s">
        <v>113</v>
      </c>
      <c r="D7960" t="s">
        <v>9</v>
      </c>
    </row>
    <row r="7961" spans="1:4" x14ac:dyDescent="0.35">
      <c r="A7961">
        <v>8050509669</v>
      </c>
      <c r="B7961">
        <v>50</v>
      </c>
      <c r="C7961" t="s">
        <v>31</v>
      </c>
      <c r="D7961" t="s">
        <v>9</v>
      </c>
    </row>
    <row r="7962" spans="1:4" x14ac:dyDescent="0.35">
      <c r="A7962">
        <v>8050518855</v>
      </c>
      <c r="B7962">
        <v>76</v>
      </c>
      <c r="C7962" t="s">
        <v>7</v>
      </c>
      <c r="D7962" t="s">
        <v>7</v>
      </c>
    </row>
    <row r="7963" spans="1:4" x14ac:dyDescent="0.35">
      <c r="A7963">
        <v>8050671809</v>
      </c>
      <c r="B7963">
        <v>61</v>
      </c>
      <c r="C7963" t="s">
        <v>5</v>
      </c>
      <c r="D7963" t="s">
        <v>5</v>
      </c>
    </row>
    <row r="7964" spans="1:4" x14ac:dyDescent="0.35">
      <c r="A7964">
        <v>8050820563</v>
      </c>
      <c r="B7964">
        <v>0</v>
      </c>
      <c r="C7964" t="s">
        <v>5</v>
      </c>
      <c r="D7964" t="s">
        <v>5</v>
      </c>
    </row>
    <row r="7965" spans="1:4" x14ac:dyDescent="0.35">
      <c r="A7965">
        <v>8050841003</v>
      </c>
      <c r="B7965">
        <v>76</v>
      </c>
      <c r="C7965" t="s">
        <v>7</v>
      </c>
      <c r="D7965" t="s">
        <v>7</v>
      </c>
    </row>
    <row r="7966" spans="1:4" x14ac:dyDescent="0.35">
      <c r="A7966">
        <v>8050897708</v>
      </c>
      <c r="B7966">
        <v>76</v>
      </c>
      <c r="C7966" t="s">
        <v>7</v>
      </c>
      <c r="D7966" t="s">
        <v>7</v>
      </c>
    </row>
    <row r="7967" spans="1:4" x14ac:dyDescent="0.35">
      <c r="A7967">
        <v>8051110999</v>
      </c>
      <c r="B7967">
        <v>43</v>
      </c>
      <c r="C7967" t="s">
        <v>66</v>
      </c>
      <c r="D7967" t="s">
        <v>9</v>
      </c>
    </row>
    <row r="7968" spans="1:4" x14ac:dyDescent="0.35">
      <c r="A7968">
        <v>8051249929</v>
      </c>
      <c r="B7968">
        <v>78</v>
      </c>
      <c r="C7968" t="s">
        <v>14</v>
      </c>
      <c r="D7968" t="s">
        <v>11</v>
      </c>
    </row>
    <row r="7969" spans="1:4" x14ac:dyDescent="0.35">
      <c r="A7969">
        <v>8051306495</v>
      </c>
      <c r="B7969">
        <v>83</v>
      </c>
      <c r="C7969" t="s">
        <v>5</v>
      </c>
      <c r="D7969" t="s">
        <v>5</v>
      </c>
    </row>
    <row r="7970" spans="1:4" x14ac:dyDescent="0.35">
      <c r="A7970">
        <v>8051367172</v>
      </c>
      <c r="B7970">
        <v>76</v>
      </c>
      <c r="C7970" t="s">
        <v>7</v>
      </c>
      <c r="D7970" t="s">
        <v>7</v>
      </c>
    </row>
    <row r="7971" spans="1:4" x14ac:dyDescent="0.35">
      <c r="A7971">
        <v>8051544583</v>
      </c>
      <c r="B7971">
        <v>76</v>
      </c>
      <c r="C7971" t="s">
        <v>7</v>
      </c>
      <c r="D7971" t="s">
        <v>7</v>
      </c>
    </row>
    <row r="7972" spans="1:4" x14ac:dyDescent="0.35">
      <c r="A7972">
        <v>8051575801</v>
      </c>
      <c r="B7972">
        <v>35</v>
      </c>
      <c r="C7972" t="s">
        <v>5</v>
      </c>
      <c r="D7972" t="s">
        <v>5</v>
      </c>
    </row>
    <row r="7973" spans="1:4" x14ac:dyDescent="0.35">
      <c r="A7973">
        <v>8051585063</v>
      </c>
      <c r="B7973">
        <v>21</v>
      </c>
      <c r="C7973" t="s">
        <v>5</v>
      </c>
      <c r="D7973" t="s">
        <v>5</v>
      </c>
    </row>
    <row r="7974" spans="1:4" x14ac:dyDescent="0.35">
      <c r="A7974">
        <v>8051746152</v>
      </c>
      <c r="B7974">
        <v>62</v>
      </c>
      <c r="C7974" t="s">
        <v>5</v>
      </c>
      <c r="D7974" t="s">
        <v>5</v>
      </c>
    </row>
    <row r="7975" spans="1:4" x14ac:dyDescent="0.35">
      <c r="A7975">
        <v>8052116299</v>
      </c>
      <c r="B7975">
        <v>56</v>
      </c>
      <c r="C7975" t="s">
        <v>5</v>
      </c>
      <c r="D7975" t="s">
        <v>5</v>
      </c>
    </row>
    <row r="7976" spans="1:4" x14ac:dyDescent="0.35">
      <c r="A7976">
        <v>8052152116</v>
      </c>
      <c r="B7976">
        <v>14</v>
      </c>
      <c r="C7976" t="s">
        <v>147</v>
      </c>
      <c r="D7976" t="s">
        <v>11</v>
      </c>
    </row>
    <row r="7977" spans="1:4" x14ac:dyDescent="0.35">
      <c r="A7977">
        <v>8052175109</v>
      </c>
      <c r="B7977">
        <v>69</v>
      </c>
      <c r="C7977" t="s">
        <v>5</v>
      </c>
      <c r="D7977" t="s">
        <v>5</v>
      </c>
    </row>
    <row r="7978" spans="1:4" x14ac:dyDescent="0.35">
      <c r="A7978">
        <v>8052181988</v>
      </c>
      <c r="B7978">
        <v>35</v>
      </c>
      <c r="C7978" t="s">
        <v>258</v>
      </c>
      <c r="D7978" t="s">
        <v>11</v>
      </c>
    </row>
    <row r="7979" spans="1:4" x14ac:dyDescent="0.35">
      <c r="A7979">
        <v>8052264222</v>
      </c>
      <c r="B7979">
        <v>70</v>
      </c>
      <c r="C7979" t="s">
        <v>81</v>
      </c>
      <c r="D7979" t="s">
        <v>9</v>
      </c>
    </row>
    <row r="7980" spans="1:4" x14ac:dyDescent="0.35">
      <c r="A7980">
        <v>8052535411</v>
      </c>
      <c r="B7980">
        <v>11</v>
      </c>
      <c r="C7980" t="s">
        <v>143</v>
      </c>
      <c r="D7980" t="s">
        <v>11</v>
      </c>
    </row>
    <row r="7981" spans="1:4" x14ac:dyDescent="0.35">
      <c r="A7981">
        <v>8052625107</v>
      </c>
      <c r="B7981">
        <v>28</v>
      </c>
      <c r="C7981" t="s">
        <v>5</v>
      </c>
      <c r="D7981" t="s">
        <v>5</v>
      </c>
    </row>
    <row r="7982" spans="1:4" x14ac:dyDescent="0.35">
      <c r="A7982">
        <v>8052649620</v>
      </c>
      <c r="B7982">
        <v>76</v>
      </c>
      <c r="C7982" t="s">
        <v>5</v>
      </c>
      <c r="D7982" t="s">
        <v>5</v>
      </c>
    </row>
    <row r="7983" spans="1:4" x14ac:dyDescent="0.35">
      <c r="A7983">
        <v>8052753372</v>
      </c>
      <c r="B7983">
        <v>62</v>
      </c>
      <c r="C7983" t="s">
        <v>175</v>
      </c>
      <c r="D7983" t="s">
        <v>9</v>
      </c>
    </row>
    <row r="7984" spans="1:4" x14ac:dyDescent="0.35">
      <c r="A7984">
        <v>8052813134</v>
      </c>
      <c r="B7984">
        <v>51</v>
      </c>
      <c r="C7984" t="s">
        <v>5</v>
      </c>
      <c r="D7984" t="s">
        <v>5</v>
      </c>
    </row>
    <row r="7985" spans="1:4" x14ac:dyDescent="0.35">
      <c r="A7985">
        <v>8052917510</v>
      </c>
      <c r="B7985">
        <v>86</v>
      </c>
      <c r="C7985" t="s">
        <v>5</v>
      </c>
      <c r="D7985" t="s">
        <v>5</v>
      </c>
    </row>
    <row r="7986" spans="1:4" x14ac:dyDescent="0.35">
      <c r="A7986">
        <v>8052923516</v>
      </c>
      <c r="B7986">
        <v>50</v>
      </c>
      <c r="C7986" t="s">
        <v>5</v>
      </c>
      <c r="D7986" t="s">
        <v>5</v>
      </c>
    </row>
    <row r="7987" spans="1:4" x14ac:dyDescent="0.35">
      <c r="A7987">
        <v>8052928402</v>
      </c>
      <c r="B7987">
        <v>90</v>
      </c>
      <c r="C7987" t="s">
        <v>5</v>
      </c>
      <c r="D7987" t="s">
        <v>5</v>
      </c>
    </row>
    <row r="7988" spans="1:4" x14ac:dyDescent="0.35">
      <c r="A7988">
        <v>8052962256</v>
      </c>
      <c r="B7988">
        <v>58</v>
      </c>
      <c r="C7988" t="s">
        <v>81</v>
      </c>
      <c r="D7988" t="s">
        <v>9</v>
      </c>
    </row>
    <row r="7989" spans="1:4" x14ac:dyDescent="0.35">
      <c r="A7989">
        <v>8052990990</v>
      </c>
      <c r="B7989">
        <v>32</v>
      </c>
      <c r="C7989" t="s">
        <v>5</v>
      </c>
      <c r="D7989" t="s">
        <v>5</v>
      </c>
    </row>
    <row r="7990" spans="1:4" x14ac:dyDescent="0.35">
      <c r="A7990">
        <v>8053040795</v>
      </c>
      <c r="B7990">
        <v>51</v>
      </c>
      <c r="C7990" t="s">
        <v>5</v>
      </c>
      <c r="D7990" t="s">
        <v>5</v>
      </c>
    </row>
    <row r="7991" spans="1:4" x14ac:dyDescent="0.35">
      <c r="A7991">
        <v>8053047202</v>
      </c>
      <c r="B7991">
        <v>76</v>
      </c>
      <c r="C7991" t="s">
        <v>7</v>
      </c>
      <c r="D7991" t="s">
        <v>7</v>
      </c>
    </row>
    <row r="7992" spans="1:4" x14ac:dyDescent="0.35">
      <c r="A7992">
        <v>8053058272</v>
      </c>
      <c r="B7992">
        <v>4</v>
      </c>
      <c r="C7992" t="s">
        <v>5</v>
      </c>
      <c r="D7992" t="s">
        <v>5</v>
      </c>
    </row>
    <row r="7993" spans="1:4" x14ac:dyDescent="0.35">
      <c r="A7993">
        <v>8053139655</v>
      </c>
      <c r="B7993">
        <v>29</v>
      </c>
      <c r="C7993" t="s">
        <v>5</v>
      </c>
      <c r="D7993" t="s">
        <v>5</v>
      </c>
    </row>
    <row r="7994" spans="1:4" x14ac:dyDescent="0.35">
      <c r="A7994">
        <v>8053181701</v>
      </c>
      <c r="B7994">
        <v>84</v>
      </c>
      <c r="C7994" t="s">
        <v>5</v>
      </c>
      <c r="D7994" t="s">
        <v>5</v>
      </c>
    </row>
    <row r="7995" spans="1:4" x14ac:dyDescent="0.35">
      <c r="A7995">
        <v>8053215727</v>
      </c>
      <c r="B7995">
        <v>76</v>
      </c>
      <c r="C7995" t="s">
        <v>7</v>
      </c>
      <c r="D7995" t="s">
        <v>7</v>
      </c>
    </row>
    <row r="7996" spans="1:4" x14ac:dyDescent="0.35">
      <c r="A7996">
        <v>8053236374</v>
      </c>
      <c r="B7996">
        <v>76</v>
      </c>
      <c r="C7996" t="s">
        <v>7</v>
      </c>
      <c r="D7996" t="s">
        <v>7</v>
      </c>
    </row>
    <row r="7997" spans="1:4" x14ac:dyDescent="0.35">
      <c r="A7997">
        <v>8053278184</v>
      </c>
      <c r="B7997">
        <v>29</v>
      </c>
      <c r="C7997" t="s">
        <v>5</v>
      </c>
      <c r="D7997" t="s">
        <v>5</v>
      </c>
    </row>
    <row r="7998" spans="1:4" x14ac:dyDescent="0.35">
      <c r="A7998">
        <v>8053334519</v>
      </c>
      <c r="B7998">
        <v>86</v>
      </c>
      <c r="C7998" t="s">
        <v>5</v>
      </c>
      <c r="D7998" t="s">
        <v>5</v>
      </c>
    </row>
    <row r="7999" spans="1:4" x14ac:dyDescent="0.35">
      <c r="A7999">
        <v>8053616972</v>
      </c>
      <c r="B7999">
        <v>76</v>
      </c>
      <c r="C7999" t="s">
        <v>7</v>
      </c>
      <c r="D7999" t="s">
        <v>7</v>
      </c>
    </row>
    <row r="8000" spans="1:4" x14ac:dyDescent="0.35">
      <c r="A8000">
        <v>8053944183</v>
      </c>
      <c r="B8000">
        <v>85</v>
      </c>
      <c r="C8000" t="s">
        <v>5</v>
      </c>
      <c r="D8000" t="s">
        <v>5</v>
      </c>
    </row>
    <row r="8001" spans="1:4" x14ac:dyDescent="0.35">
      <c r="A8001">
        <v>8053974047</v>
      </c>
      <c r="B8001">
        <v>68</v>
      </c>
      <c r="C8001" t="s">
        <v>5</v>
      </c>
      <c r="D8001" t="s">
        <v>5</v>
      </c>
    </row>
    <row r="8002" spans="1:4" x14ac:dyDescent="0.35">
      <c r="A8002">
        <v>8053982980</v>
      </c>
      <c r="B8002">
        <v>78</v>
      </c>
      <c r="C8002" t="s">
        <v>5</v>
      </c>
      <c r="D8002" t="s">
        <v>5</v>
      </c>
    </row>
    <row r="8003" spans="1:4" x14ac:dyDescent="0.35">
      <c r="A8003">
        <v>8054163323</v>
      </c>
      <c r="B8003">
        <v>76</v>
      </c>
      <c r="C8003" t="s">
        <v>7</v>
      </c>
      <c r="D8003" t="s">
        <v>7</v>
      </c>
    </row>
    <row r="8004" spans="1:4" x14ac:dyDescent="0.35">
      <c r="A8004">
        <v>8054240007</v>
      </c>
      <c r="B8004">
        <v>27</v>
      </c>
      <c r="C8004" t="s">
        <v>131</v>
      </c>
      <c r="D8004" t="s">
        <v>9</v>
      </c>
    </row>
    <row r="8005" spans="1:4" x14ac:dyDescent="0.35">
      <c r="A8005">
        <v>8054377121</v>
      </c>
      <c r="B8005">
        <v>52</v>
      </c>
      <c r="C8005" t="s">
        <v>57</v>
      </c>
      <c r="D8005" t="s">
        <v>9</v>
      </c>
    </row>
    <row r="8006" spans="1:4" x14ac:dyDescent="0.35">
      <c r="A8006">
        <v>8054499475</v>
      </c>
      <c r="B8006">
        <v>76</v>
      </c>
      <c r="C8006" t="s">
        <v>7</v>
      </c>
      <c r="D8006" t="s">
        <v>7</v>
      </c>
    </row>
    <row r="8007" spans="1:4" x14ac:dyDescent="0.35">
      <c r="A8007">
        <v>8054505846</v>
      </c>
      <c r="B8007">
        <v>48</v>
      </c>
      <c r="C8007" t="s">
        <v>5</v>
      </c>
      <c r="D8007" t="s">
        <v>5</v>
      </c>
    </row>
    <row r="8008" spans="1:4" x14ac:dyDescent="0.35">
      <c r="A8008">
        <v>8054560642</v>
      </c>
      <c r="B8008">
        <v>64</v>
      </c>
      <c r="C8008" t="s">
        <v>36</v>
      </c>
      <c r="D8008" t="s">
        <v>9</v>
      </c>
    </row>
    <row r="8009" spans="1:4" x14ac:dyDescent="0.35">
      <c r="A8009">
        <v>8054590055</v>
      </c>
      <c r="B8009">
        <v>74</v>
      </c>
      <c r="C8009" t="s">
        <v>12</v>
      </c>
      <c r="D8009" t="s">
        <v>9</v>
      </c>
    </row>
    <row r="8010" spans="1:4" x14ac:dyDescent="0.35">
      <c r="A8010">
        <v>8054694207</v>
      </c>
      <c r="B8010">
        <v>53</v>
      </c>
      <c r="C8010" t="s">
        <v>5</v>
      </c>
      <c r="D8010" t="s">
        <v>5</v>
      </c>
    </row>
    <row r="8011" spans="1:4" x14ac:dyDescent="0.35">
      <c r="A8011">
        <v>8054743874</v>
      </c>
      <c r="B8011">
        <v>76</v>
      </c>
      <c r="C8011" t="s">
        <v>7</v>
      </c>
      <c r="D8011" t="s">
        <v>7</v>
      </c>
    </row>
    <row r="8012" spans="1:4" x14ac:dyDescent="0.35">
      <c r="A8012">
        <v>8055057024</v>
      </c>
      <c r="B8012">
        <v>76</v>
      </c>
      <c r="C8012" t="s">
        <v>7</v>
      </c>
      <c r="D8012" t="s">
        <v>7</v>
      </c>
    </row>
    <row r="8013" spans="1:4" x14ac:dyDescent="0.35">
      <c r="A8013">
        <v>8055066895</v>
      </c>
      <c r="B8013">
        <v>76</v>
      </c>
      <c r="C8013" t="s">
        <v>7</v>
      </c>
      <c r="D8013" t="s">
        <v>7</v>
      </c>
    </row>
    <row r="8014" spans="1:4" x14ac:dyDescent="0.35">
      <c r="A8014">
        <v>8055082008</v>
      </c>
      <c r="B8014">
        <v>41</v>
      </c>
      <c r="C8014" t="s">
        <v>241</v>
      </c>
      <c r="D8014" t="s">
        <v>11</v>
      </c>
    </row>
    <row r="8015" spans="1:4" x14ac:dyDescent="0.35">
      <c r="A8015">
        <v>8055089705</v>
      </c>
      <c r="B8015">
        <v>76</v>
      </c>
      <c r="C8015" t="s">
        <v>7</v>
      </c>
      <c r="D8015" t="s">
        <v>7</v>
      </c>
    </row>
    <row r="8016" spans="1:4" x14ac:dyDescent="0.35">
      <c r="A8016">
        <v>8055132901</v>
      </c>
      <c r="B8016">
        <v>64</v>
      </c>
      <c r="C8016" t="s">
        <v>5</v>
      </c>
      <c r="D8016" t="s">
        <v>5</v>
      </c>
    </row>
    <row r="8017" spans="1:4" x14ac:dyDescent="0.35">
      <c r="A8017">
        <v>8055152470</v>
      </c>
      <c r="B8017">
        <v>89</v>
      </c>
      <c r="C8017" t="s">
        <v>46</v>
      </c>
      <c r="D8017" t="s">
        <v>9</v>
      </c>
    </row>
    <row r="8018" spans="1:4" x14ac:dyDescent="0.35">
      <c r="A8018">
        <v>8055178236</v>
      </c>
      <c r="B8018">
        <v>57</v>
      </c>
      <c r="C8018" t="s">
        <v>42</v>
      </c>
      <c r="D8018" t="s">
        <v>9</v>
      </c>
    </row>
    <row r="8019" spans="1:4" x14ac:dyDescent="0.35">
      <c r="A8019">
        <v>8055221542</v>
      </c>
      <c r="B8019">
        <v>7</v>
      </c>
      <c r="C8019" t="s">
        <v>5</v>
      </c>
      <c r="D8019" t="s">
        <v>5</v>
      </c>
    </row>
    <row r="8020" spans="1:4" x14ac:dyDescent="0.35">
      <c r="A8020">
        <v>8055229841</v>
      </c>
      <c r="B8020">
        <v>76</v>
      </c>
      <c r="C8020" t="s">
        <v>7</v>
      </c>
      <c r="D8020" t="s">
        <v>7</v>
      </c>
    </row>
    <row r="8021" spans="1:4" x14ac:dyDescent="0.35">
      <c r="A8021">
        <v>8055259203</v>
      </c>
      <c r="B8021">
        <v>2</v>
      </c>
      <c r="C8021" t="s">
        <v>184</v>
      </c>
      <c r="D8021" t="s">
        <v>9</v>
      </c>
    </row>
    <row r="8022" spans="1:4" x14ac:dyDescent="0.35">
      <c r="A8022">
        <v>8055335889</v>
      </c>
      <c r="B8022">
        <v>76</v>
      </c>
      <c r="C8022" t="s">
        <v>7</v>
      </c>
      <c r="D8022" t="s">
        <v>7</v>
      </c>
    </row>
    <row r="8023" spans="1:4" x14ac:dyDescent="0.35">
      <c r="A8023">
        <v>8055362220</v>
      </c>
      <c r="B8023">
        <v>76</v>
      </c>
      <c r="C8023" t="s">
        <v>7</v>
      </c>
      <c r="D8023" t="s">
        <v>7</v>
      </c>
    </row>
    <row r="8024" spans="1:4" x14ac:dyDescent="0.35">
      <c r="A8024">
        <v>8055392570</v>
      </c>
      <c r="B8024">
        <v>76</v>
      </c>
      <c r="C8024" t="s">
        <v>7</v>
      </c>
      <c r="D8024" t="s">
        <v>7</v>
      </c>
    </row>
    <row r="8025" spans="1:4" x14ac:dyDescent="0.35">
      <c r="A8025">
        <v>8055515960</v>
      </c>
      <c r="B8025">
        <v>3</v>
      </c>
      <c r="C8025" t="s">
        <v>189</v>
      </c>
      <c r="D8025" t="s">
        <v>9</v>
      </c>
    </row>
    <row r="8026" spans="1:4" x14ac:dyDescent="0.35">
      <c r="A8026">
        <v>8055551155</v>
      </c>
      <c r="B8026">
        <v>76</v>
      </c>
      <c r="C8026" t="s">
        <v>7</v>
      </c>
      <c r="D8026" t="s">
        <v>7</v>
      </c>
    </row>
    <row r="8027" spans="1:4" x14ac:dyDescent="0.35">
      <c r="A8027">
        <v>8055734555</v>
      </c>
      <c r="B8027">
        <v>76</v>
      </c>
      <c r="C8027" t="s">
        <v>7</v>
      </c>
      <c r="D8027" t="s">
        <v>7</v>
      </c>
    </row>
    <row r="8028" spans="1:4" x14ac:dyDescent="0.35">
      <c r="A8028">
        <v>8055882040</v>
      </c>
      <c r="B8028">
        <v>63</v>
      </c>
      <c r="C8028" t="s">
        <v>5</v>
      </c>
      <c r="D8028" t="s">
        <v>5</v>
      </c>
    </row>
    <row r="8029" spans="1:4" x14ac:dyDescent="0.35">
      <c r="A8029">
        <v>8055978065</v>
      </c>
      <c r="B8029">
        <v>76</v>
      </c>
      <c r="C8029" t="s">
        <v>7</v>
      </c>
      <c r="D8029" t="s">
        <v>7</v>
      </c>
    </row>
    <row r="8030" spans="1:4" x14ac:dyDescent="0.35">
      <c r="A8030">
        <v>8056023763</v>
      </c>
      <c r="B8030">
        <v>76</v>
      </c>
      <c r="C8030" t="s">
        <v>7</v>
      </c>
      <c r="D8030" t="s">
        <v>7</v>
      </c>
    </row>
    <row r="8031" spans="1:4" x14ac:dyDescent="0.35">
      <c r="A8031">
        <v>8056048809</v>
      </c>
      <c r="B8031">
        <v>76</v>
      </c>
      <c r="C8031" t="s">
        <v>7</v>
      </c>
      <c r="D8031" t="s">
        <v>7</v>
      </c>
    </row>
    <row r="8032" spans="1:4" x14ac:dyDescent="0.35">
      <c r="A8032">
        <v>8056121151</v>
      </c>
      <c r="B8032">
        <v>39</v>
      </c>
      <c r="C8032" t="s">
        <v>208</v>
      </c>
      <c r="D8032" t="s">
        <v>9</v>
      </c>
    </row>
    <row r="8033" spans="1:4" x14ac:dyDescent="0.35">
      <c r="A8033">
        <v>8056157454</v>
      </c>
      <c r="B8033">
        <v>76</v>
      </c>
      <c r="C8033" t="s">
        <v>7</v>
      </c>
      <c r="D8033" t="s">
        <v>7</v>
      </c>
    </row>
    <row r="8034" spans="1:4" x14ac:dyDescent="0.35">
      <c r="A8034">
        <v>8056168756</v>
      </c>
      <c r="B8034">
        <v>76</v>
      </c>
      <c r="C8034" t="s">
        <v>7</v>
      </c>
      <c r="D8034" t="s">
        <v>7</v>
      </c>
    </row>
    <row r="8035" spans="1:4" x14ac:dyDescent="0.35">
      <c r="A8035">
        <v>8056197889</v>
      </c>
      <c r="B8035">
        <v>76</v>
      </c>
      <c r="C8035" t="s">
        <v>7</v>
      </c>
      <c r="D8035" t="s">
        <v>7</v>
      </c>
    </row>
    <row r="8036" spans="1:4" x14ac:dyDescent="0.35">
      <c r="A8036">
        <v>8056335780</v>
      </c>
      <c r="B8036">
        <v>8</v>
      </c>
      <c r="C8036" t="s">
        <v>5</v>
      </c>
      <c r="D8036" t="s">
        <v>5</v>
      </c>
    </row>
    <row r="8037" spans="1:4" x14ac:dyDescent="0.35">
      <c r="A8037">
        <v>8056357030</v>
      </c>
      <c r="B8037">
        <v>76</v>
      </c>
      <c r="C8037" t="s">
        <v>7</v>
      </c>
      <c r="D8037" t="s">
        <v>7</v>
      </c>
    </row>
    <row r="8038" spans="1:4" x14ac:dyDescent="0.35">
      <c r="A8038">
        <v>8056380520</v>
      </c>
      <c r="B8038">
        <v>29</v>
      </c>
      <c r="C8038" t="s">
        <v>5</v>
      </c>
      <c r="D8038" t="s">
        <v>5</v>
      </c>
    </row>
    <row r="8039" spans="1:4" x14ac:dyDescent="0.35">
      <c r="A8039">
        <v>8056549038</v>
      </c>
      <c r="B8039">
        <v>76</v>
      </c>
      <c r="C8039" t="s">
        <v>7</v>
      </c>
      <c r="D8039" t="s">
        <v>7</v>
      </c>
    </row>
    <row r="8040" spans="1:4" x14ac:dyDescent="0.35">
      <c r="A8040">
        <v>8056856341</v>
      </c>
      <c r="B8040">
        <v>76</v>
      </c>
      <c r="C8040" t="s">
        <v>7</v>
      </c>
      <c r="D8040" t="s">
        <v>7</v>
      </c>
    </row>
    <row r="8041" spans="1:4" x14ac:dyDescent="0.35">
      <c r="A8041">
        <v>8057063792</v>
      </c>
      <c r="B8041">
        <v>89</v>
      </c>
      <c r="C8041" t="s">
        <v>153</v>
      </c>
      <c r="D8041" t="s">
        <v>11</v>
      </c>
    </row>
    <row r="8042" spans="1:4" x14ac:dyDescent="0.35">
      <c r="A8042">
        <v>8057390000</v>
      </c>
      <c r="B8042">
        <v>76</v>
      </c>
      <c r="C8042" t="s">
        <v>7</v>
      </c>
      <c r="D8042" t="s">
        <v>7</v>
      </c>
    </row>
    <row r="8043" spans="1:4" x14ac:dyDescent="0.35">
      <c r="A8043">
        <v>8057442591</v>
      </c>
      <c r="B8043">
        <v>64</v>
      </c>
      <c r="C8043" t="s">
        <v>5</v>
      </c>
      <c r="D8043" t="s">
        <v>5</v>
      </c>
    </row>
    <row r="8044" spans="1:4" x14ac:dyDescent="0.35">
      <c r="A8044">
        <v>8057463354</v>
      </c>
      <c r="B8044">
        <v>80</v>
      </c>
      <c r="C8044" t="s">
        <v>5</v>
      </c>
      <c r="D8044" t="s">
        <v>5</v>
      </c>
    </row>
    <row r="8045" spans="1:4" x14ac:dyDescent="0.35">
      <c r="A8045">
        <v>8057526553</v>
      </c>
      <c r="B8045">
        <v>57</v>
      </c>
      <c r="C8045" t="s">
        <v>153</v>
      </c>
      <c r="D8045" t="s">
        <v>11</v>
      </c>
    </row>
    <row r="8046" spans="1:4" x14ac:dyDescent="0.35">
      <c r="A8046">
        <v>8057595376</v>
      </c>
      <c r="B8046">
        <v>15</v>
      </c>
      <c r="C8046" t="s">
        <v>5</v>
      </c>
      <c r="D8046" t="s">
        <v>5</v>
      </c>
    </row>
    <row r="8047" spans="1:4" x14ac:dyDescent="0.35">
      <c r="A8047">
        <v>8057618119</v>
      </c>
      <c r="B8047">
        <v>44</v>
      </c>
      <c r="C8047" t="s">
        <v>5</v>
      </c>
      <c r="D8047" t="s">
        <v>5</v>
      </c>
    </row>
    <row r="8048" spans="1:4" x14ac:dyDescent="0.35">
      <c r="A8048">
        <v>8057645870</v>
      </c>
      <c r="B8048">
        <v>52</v>
      </c>
      <c r="C8048" t="s">
        <v>154</v>
      </c>
      <c r="D8048" t="s">
        <v>9</v>
      </c>
    </row>
    <row r="8049" spans="1:4" x14ac:dyDescent="0.35">
      <c r="A8049">
        <v>8057689791</v>
      </c>
      <c r="B8049">
        <v>80</v>
      </c>
      <c r="C8049" t="s">
        <v>5</v>
      </c>
      <c r="D8049" t="s">
        <v>5</v>
      </c>
    </row>
    <row r="8050" spans="1:4" x14ac:dyDescent="0.35">
      <c r="A8050">
        <v>8057751531</v>
      </c>
      <c r="B8050">
        <v>23</v>
      </c>
      <c r="C8050" t="s">
        <v>5</v>
      </c>
      <c r="D8050" t="s">
        <v>5</v>
      </c>
    </row>
    <row r="8051" spans="1:4" x14ac:dyDescent="0.35">
      <c r="A8051">
        <v>8057858008</v>
      </c>
      <c r="B8051">
        <v>76</v>
      </c>
      <c r="C8051" t="s">
        <v>7</v>
      </c>
      <c r="D8051" t="s">
        <v>7</v>
      </c>
    </row>
    <row r="8052" spans="1:4" x14ac:dyDescent="0.35">
      <c r="A8052">
        <v>8057895334</v>
      </c>
      <c r="B8052">
        <v>79</v>
      </c>
      <c r="C8052" t="s">
        <v>5</v>
      </c>
      <c r="D8052" t="s">
        <v>5</v>
      </c>
    </row>
    <row r="8053" spans="1:4" x14ac:dyDescent="0.35">
      <c r="A8053">
        <v>8057948010</v>
      </c>
      <c r="B8053">
        <v>88</v>
      </c>
      <c r="C8053" t="s">
        <v>5</v>
      </c>
      <c r="D8053" t="s">
        <v>5</v>
      </c>
    </row>
    <row r="8054" spans="1:4" x14ac:dyDescent="0.35">
      <c r="A8054">
        <v>8057986946</v>
      </c>
      <c r="B8054">
        <v>73</v>
      </c>
      <c r="C8054" t="s">
        <v>5</v>
      </c>
      <c r="D8054" t="s">
        <v>5</v>
      </c>
    </row>
    <row r="8055" spans="1:4" x14ac:dyDescent="0.35">
      <c r="A8055">
        <v>8058051404</v>
      </c>
      <c r="B8055">
        <v>90</v>
      </c>
      <c r="C8055" t="s">
        <v>247</v>
      </c>
      <c r="D8055" t="s">
        <v>9</v>
      </c>
    </row>
    <row r="8056" spans="1:4" x14ac:dyDescent="0.35">
      <c r="A8056">
        <v>8058106426</v>
      </c>
      <c r="B8056">
        <v>16</v>
      </c>
      <c r="C8056" t="s">
        <v>233</v>
      </c>
      <c r="D8056" t="s">
        <v>11</v>
      </c>
    </row>
    <row r="8057" spans="1:4" x14ac:dyDescent="0.35">
      <c r="A8057">
        <v>8058122684</v>
      </c>
      <c r="B8057">
        <v>13</v>
      </c>
      <c r="C8057" t="s">
        <v>5</v>
      </c>
      <c r="D8057" t="s">
        <v>5</v>
      </c>
    </row>
    <row r="8058" spans="1:4" x14ac:dyDescent="0.35">
      <c r="A8058">
        <v>8058128253</v>
      </c>
      <c r="B8058">
        <v>26</v>
      </c>
      <c r="C8058" t="s">
        <v>117</v>
      </c>
      <c r="D8058" t="s">
        <v>11</v>
      </c>
    </row>
    <row r="8059" spans="1:4" x14ac:dyDescent="0.35">
      <c r="A8059">
        <v>8058188976</v>
      </c>
      <c r="B8059">
        <v>36</v>
      </c>
      <c r="C8059" t="s">
        <v>5</v>
      </c>
      <c r="D8059" t="s">
        <v>5</v>
      </c>
    </row>
    <row r="8060" spans="1:4" x14ac:dyDescent="0.35">
      <c r="A8060">
        <v>8058201141</v>
      </c>
      <c r="B8060">
        <v>84</v>
      </c>
      <c r="C8060" t="s">
        <v>5</v>
      </c>
      <c r="D8060" t="s">
        <v>5</v>
      </c>
    </row>
    <row r="8061" spans="1:4" x14ac:dyDescent="0.35">
      <c r="A8061">
        <v>8058202022</v>
      </c>
      <c r="B8061">
        <v>76</v>
      </c>
      <c r="C8061" t="s">
        <v>7</v>
      </c>
      <c r="D8061" t="s">
        <v>7</v>
      </c>
    </row>
    <row r="8062" spans="1:4" x14ac:dyDescent="0.35">
      <c r="A8062">
        <v>8058202363</v>
      </c>
      <c r="B8062">
        <v>61</v>
      </c>
      <c r="C8062" t="s">
        <v>5</v>
      </c>
      <c r="D8062" t="s">
        <v>5</v>
      </c>
    </row>
    <row r="8063" spans="1:4" x14ac:dyDescent="0.35">
      <c r="A8063">
        <v>8058206825</v>
      </c>
      <c r="B8063">
        <v>23</v>
      </c>
      <c r="C8063" t="s">
        <v>5</v>
      </c>
      <c r="D8063" t="s">
        <v>5</v>
      </c>
    </row>
    <row r="8064" spans="1:4" x14ac:dyDescent="0.35">
      <c r="A8064">
        <v>8058418243</v>
      </c>
      <c r="B8064">
        <v>1</v>
      </c>
      <c r="C8064" t="s">
        <v>117</v>
      </c>
      <c r="D8064" t="s">
        <v>11</v>
      </c>
    </row>
    <row r="8065" spans="1:4" x14ac:dyDescent="0.35">
      <c r="A8065">
        <v>8058457777</v>
      </c>
      <c r="B8065">
        <v>16</v>
      </c>
      <c r="C8065" t="s">
        <v>5</v>
      </c>
      <c r="D8065" t="s">
        <v>5</v>
      </c>
    </row>
    <row r="8066" spans="1:4" x14ac:dyDescent="0.35">
      <c r="A8066">
        <v>8058483410</v>
      </c>
      <c r="B8066">
        <v>76</v>
      </c>
      <c r="C8066" t="s">
        <v>7</v>
      </c>
      <c r="D8066" t="s">
        <v>7</v>
      </c>
    </row>
    <row r="8067" spans="1:4" x14ac:dyDescent="0.35">
      <c r="A8067">
        <v>8058489117</v>
      </c>
      <c r="B8067">
        <v>26</v>
      </c>
      <c r="C8067" t="s">
        <v>233</v>
      </c>
      <c r="D8067" t="s">
        <v>11</v>
      </c>
    </row>
    <row r="8068" spans="1:4" x14ac:dyDescent="0.35">
      <c r="A8068">
        <v>8058496445</v>
      </c>
      <c r="B8068">
        <v>12</v>
      </c>
      <c r="C8068" t="s">
        <v>125</v>
      </c>
      <c r="D8068" t="s">
        <v>11</v>
      </c>
    </row>
    <row r="8069" spans="1:4" x14ac:dyDescent="0.35">
      <c r="A8069">
        <v>8058498779</v>
      </c>
      <c r="B8069">
        <v>76</v>
      </c>
      <c r="C8069" t="s">
        <v>129</v>
      </c>
      <c r="D8069" t="s">
        <v>11</v>
      </c>
    </row>
    <row r="8070" spans="1:4" x14ac:dyDescent="0.35">
      <c r="A8070">
        <v>8058575984</v>
      </c>
      <c r="B8070">
        <v>76</v>
      </c>
      <c r="C8070" t="s">
        <v>7</v>
      </c>
      <c r="D8070" t="s">
        <v>7</v>
      </c>
    </row>
    <row r="8071" spans="1:4" x14ac:dyDescent="0.35">
      <c r="A8071">
        <v>8058664364</v>
      </c>
      <c r="B8071">
        <v>73</v>
      </c>
      <c r="C8071" t="s">
        <v>5</v>
      </c>
      <c r="D8071" t="s">
        <v>5</v>
      </c>
    </row>
    <row r="8072" spans="1:4" x14ac:dyDescent="0.35">
      <c r="A8072">
        <v>8058704547</v>
      </c>
      <c r="B8072">
        <v>84</v>
      </c>
      <c r="C8072" t="s">
        <v>5</v>
      </c>
      <c r="D8072" t="s">
        <v>5</v>
      </c>
    </row>
    <row r="8073" spans="1:4" x14ac:dyDescent="0.35">
      <c r="A8073">
        <v>8058801209</v>
      </c>
      <c r="B8073">
        <v>74</v>
      </c>
      <c r="C8073" t="s">
        <v>5</v>
      </c>
      <c r="D8073" t="s">
        <v>5</v>
      </c>
    </row>
    <row r="8074" spans="1:4" x14ac:dyDescent="0.35">
      <c r="A8074">
        <v>8058838315</v>
      </c>
      <c r="B8074">
        <v>49</v>
      </c>
      <c r="C8074" t="s">
        <v>125</v>
      </c>
      <c r="D8074" t="s">
        <v>11</v>
      </c>
    </row>
    <row r="8075" spans="1:4" x14ac:dyDescent="0.35">
      <c r="A8075">
        <v>8058870001</v>
      </c>
      <c r="B8075">
        <v>88</v>
      </c>
      <c r="C8075" t="s">
        <v>88</v>
      </c>
      <c r="D8075" t="s">
        <v>11</v>
      </c>
    </row>
    <row r="8076" spans="1:4" x14ac:dyDescent="0.35">
      <c r="A8076">
        <v>8058889618</v>
      </c>
      <c r="B8076">
        <v>76</v>
      </c>
      <c r="C8076" t="s">
        <v>7</v>
      </c>
      <c r="D8076" t="s">
        <v>7</v>
      </c>
    </row>
    <row r="8077" spans="1:4" x14ac:dyDescent="0.35">
      <c r="A8077">
        <v>8058902530</v>
      </c>
      <c r="B8077">
        <v>76</v>
      </c>
      <c r="C8077" t="s">
        <v>7</v>
      </c>
      <c r="D8077" t="s">
        <v>7</v>
      </c>
    </row>
    <row r="8078" spans="1:4" x14ac:dyDescent="0.35">
      <c r="A8078">
        <v>8058908739</v>
      </c>
      <c r="B8078">
        <v>62</v>
      </c>
      <c r="C8078" t="s">
        <v>5</v>
      </c>
      <c r="D8078" t="s">
        <v>5</v>
      </c>
    </row>
    <row r="8079" spans="1:4" x14ac:dyDescent="0.35">
      <c r="A8079">
        <v>8059000120</v>
      </c>
      <c r="B8079">
        <v>76</v>
      </c>
      <c r="C8079" t="s">
        <v>7</v>
      </c>
      <c r="D8079" t="s">
        <v>7</v>
      </c>
    </row>
    <row r="8080" spans="1:4" x14ac:dyDescent="0.35">
      <c r="A8080">
        <v>8059042800</v>
      </c>
      <c r="B8080">
        <v>6</v>
      </c>
      <c r="C8080" t="s">
        <v>28</v>
      </c>
      <c r="D8080" t="s">
        <v>9</v>
      </c>
    </row>
    <row r="8081" spans="1:4" x14ac:dyDescent="0.35">
      <c r="A8081">
        <v>8059050160</v>
      </c>
      <c r="B8081">
        <v>42</v>
      </c>
      <c r="C8081" t="s">
        <v>5</v>
      </c>
      <c r="D8081" t="s">
        <v>5</v>
      </c>
    </row>
    <row r="8082" spans="1:4" x14ac:dyDescent="0.35">
      <c r="A8082">
        <v>8059171026</v>
      </c>
      <c r="B8082">
        <v>86</v>
      </c>
      <c r="C8082" t="s">
        <v>5</v>
      </c>
      <c r="D8082" t="s">
        <v>5</v>
      </c>
    </row>
    <row r="8083" spans="1:4" x14ac:dyDescent="0.35">
      <c r="A8083">
        <v>8059175765</v>
      </c>
      <c r="B8083">
        <v>76</v>
      </c>
      <c r="C8083" t="s">
        <v>7</v>
      </c>
      <c r="D8083" t="s">
        <v>7</v>
      </c>
    </row>
    <row r="8084" spans="1:4" x14ac:dyDescent="0.35">
      <c r="A8084">
        <v>8059187576</v>
      </c>
      <c r="B8084">
        <v>76</v>
      </c>
      <c r="C8084" t="s">
        <v>7</v>
      </c>
      <c r="D8084" t="s">
        <v>7</v>
      </c>
    </row>
    <row r="8085" spans="1:4" x14ac:dyDescent="0.35">
      <c r="A8085">
        <v>8059221341</v>
      </c>
      <c r="B8085">
        <v>76</v>
      </c>
      <c r="C8085" t="s">
        <v>7</v>
      </c>
      <c r="D8085" t="s">
        <v>7</v>
      </c>
    </row>
    <row r="8086" spans="1:4" x14ac:dyDescent="0.35">
      <c r="A8086">
        <v>8059246676</v>
      </c>
      <c r="B8086">
        <v>86</v>
      </c>
      <c r="C8086" t="s">
        <v>5</v>
      </c>
      <c r="D8086" t="s">
        <v>5</v>
      </c>
    </row>
    <row r="8087" spans="1:4" x14ac:dyDescent="0.35">
      <c r="A8087">
        <v>8059774467</v>
      </c>
      <c r="B8087">
        <v>76</v>
      </c>
      <c r="C8087" t="s">
        <v>7</v>
      </c>
      <c r="D8087" t="s">
        <v>7</v>
      </c>
    </row>
    <row r="8088" spans="1:4" x14ac:dyDescent="0.35">
      <c r="A8088">
        <v>8059898914</v>
      </c>
      <c r="B8088">
        <v>76</v>
      </c>
      <c r="C8088" t="s">
        <v>7</v>
      </c>
      <c r="D8088" t="s">
        <v>7</v>
      </c>
    </row>
    <row r="8089" spans="1:4" x14ac:dyDescent="0.35">
      <c r="A8089">
        <v>8059935830</v>
      </c>
      <c r="B8089">
        <v>83</v>
      </c>
      <c r="C8089" t="s">
        <v>5</v>
      </c>
      <c r="D8089" t="s">
        <v>5</v>
      </c>
    </row>
    <row r="8090" spans="1:4" x14ac:dyDescent="0.35">
      <c r="A8090">
        <v>8070040109</v>
      </c>
      <c r="B8090">
        <v>22</v>
      </c>
      <c r="C8090" t="s">
        <v>5</v>
      </c>
      <c r="D8090" t="s">
        <v>5</v>
      </c>
    </row>
    <row r="8091" spans="1:4" x14ac:dyDescent="0.35">
      <c r="A8091">
        <v>8070570555</v>
      </c>
      <c r="B8091">
        <v>18</v>
      </c>
      <c r="C8091" t="s">
        <v>5</v>
      </c>
      <c r="D8091" t="s">
        <v>5</v>
      </c>
    </row>
    <row r="8092" spans="1:4" x14ac:dyDescent="0.35">
      <c r="A8092">
        <v>8070704002</v>
      </c>
      <c r="B8092">
        <v>83</v>
      </c>
      <c r="C8092" t="s">
        <v>5</v>
      </c>
      <c r="D8092" t="s">
        <v>5</v>
      </c>
    </row>
    <row r="8093" spans="1:4" x14ac:dyDescent="0.35">
      <c r="A8093">
        <v>8070901901</v>
      </c>
      <c r="B8093">
        <v>76</v>
      </c>
      <c r="C8093" t="s">
        <v>5</v>
      </c>
      <c r="D8093" t="s">
        <v>5</v>
      </c>
    </row>
    <row r="8094" spans="1:4" x14ac:dyDescent="0.35">
      <c r="A8094">
        <v>8072117912</v>
      </c>
      <c r="B8094">
        <v>35</v>
      </c>
      <c r="C8094" t="s">
        <v>5</v>
      </c>
      <c r="D8094" t="s">
        <v>5</v>
      </c>
    </row>
    <row r="8095" spans="1:4" x14ac:dyDescent="0.35">
      <c r="A8095">
        <v>8072202439</v>
      </c>
      <c r="B8095">
        <v>48</v>
      </c>
      <c r="C8095" t="s">
        <v>5</v>
      </c>
      <c r="D8095" t="s">
        <v>5</v>
      </c>
    </row>
    <row r="8096" spans="1:4" x14ac:dyDescent="0.35">
      <c r="A8096">
        <v>8072204978</v>
      </c>
      <c r="B8096">
        <v>76</v>
      </c>
      <c r="C8096" t="s">
        <v>7</v>
      </c>
      <c r="D8096" t="s">
        <v>7</v>
      </c>
    </row>
    <row r="8097" spans="1:4" x14ac:dyDescent="0.35">
      <c r="A8097">
        <v>8072449239</v>
      </c>
      <c r="B8097">
        <v>52</v>
      </c>
      <c r="C8097" t="s">
        <v>5</v>
      </c>
      <c r="D8097" t="s">
        <v>5</v>
      </c>
    </row>
    <row r="8098" spans="1:4" x14ac:dyDescent="0.35">
      <c r="A8098">
        <v>8072452832</v>
      </c>
      <c r="B8098">
        <v>33</v>
      </c>
      <c r="C8098" t="s">
        <v>5</v>
      </c>
      <c r="D8098" t="s">
        <v>5</v>
      </c>
    </row>
    <row r="8099" spans="1:4" x14ac:dyDescent="0.35">
      <c r="A8099">
        <v>8072694841</v>
      </c>
      <c r="B8099">
        <v>76</v>
      </c>
      <c r="C8099" t="s">
        <v>7</v>
      </c>
      <c r="D8099" t="s">
        <v>7</v>
      </c>
    </row>
    <row r="8100" spans="1:4" x14ac:dyDescent="0.35">
      <c r="A8100">
        <v>8072699676</v>
      </c>
      <c r="B8100">
        <v>76</v>
      </c>
      <c r="C8100" t="s">
        <v>7</v>
      </c>
      <c r="D8100" t="s">
        <v>7</v>
      </c>
    </row>
    <row r="8101" spans="1:4" x14ac:dyDescent="0.35">
      <c r="A8101">
        <v>8072724973</v>
      </c>
      <c r="B8101">
        <v>76</v>
      </c>
      <c r="C8101" t="s">
        <v>7</v>
      </c>
      <c r="D8101" t="s">
        <v>7</v>
      </c>
    </row>
    <row r="8102" spans="1:4" x14ac:dyDescent="0.35">
      <c r="A8102">
        <v>8072873434</v>
      </c>
      <c r="B8102">
        <v>78</v>
      </c>
      <c r="C8102" t="s">
        <v>5</v>
      </c>
      <c r="D8102" t="s">
        <v>5</v>
      </c>
    </row>
    <row r="8103" spans="1:4" x14ac:dyDescent="0.35">
      <c r="A8103">
        <v>8073039919</v>
      </c>
      <c r="B8103">
        <v>8</v>
      </c>
      <c r="C8103" t="s">
        <v>5</v>
      </c>
      <c r="D8103" t="s">
        <v>5</v>
      </c>
    </row>
    <row r="8104" spans="1:4" x14ac:dyDescent="0.35">
      <c r="A8104">
        <v>8073278887</v>
      </c>
      <c r="B8104">
        <v>9</v>
      </c>
      <c r="C8104" t="s">
        <v>5</v>
      </c>
      <c r="D8104" t="s">
        <v>5</v>
      </c>
    </row>
    <row r="8105" spans="1:4" x14ac:dyDescent="0.35">
      <c r="A8105">
        <v>8073470700</v>
      </c>
      <c r="B8105">
        <v>67</v>
      </c>
      <c r="C8105" t="s">
        <v>5</v>
      </c>
      <c r="D8105" t="s">
        <v>5</v>
      </c>
    </row>
    <row r="8106" spans="1:4" x14ac:dyDescent="0.35">
      <c r="A8106">
        <v>8073486578</v>
      </c>
      <c r="B8106">
        <v>71</v>
      </c>
      <c r="C8106" t="s">
        <v>138</v>
      </c>
      <c r="D8106" t="s">
        <v>9</v>
      </c>
    </row>
    <row r="8107" spans="1:4" x14ac:dyDescent="0.35">
      <c r="A8107">
        <v>8073601488</v>
      </c>
      <c r="B8107">
        <v>76</v>
      </c>
      <c r="C8107" t="s">
        <v>7</v>
      </c>
      <c r="D8107" t="s">
        <v>7</v>
      </c>
    </row>
    <row r="8108" spans="1:4" x14ac:dyDescent="0.35">
      <c r="A8108">
        <v>8073932535</v>
      </c>
      <c r="B8108">
        <v>59</v>
      </c>
      <c r="C8108" t="s">
        <v>141</v>
      </c>
      <c r="D8108" t="s">
        <v>9</v>
      </c>
    </row>
    <row r="8109" spans="1:4" x14ac:dyDescent="0.35">
      <c r="A8109">
        <v>8073939456</v>
      </c>
      <c r="B8109">
        <v>76</v>
      </c>
      <c r="C8109" t="s">
        <v>7</v>
      </c>
      <c r="D8109" t="s">
        <v>7</v>
      </c>
    </row>
    <row r="8110" spans="1:4" x14ac:dyDescent="0.35">
      <c r="A8110">
        <v>8074035206</v>
      </c>
      <c r="B8110">
        <v>44</v>
      </c>
      <c r="C8110" t="s">
        <v>65</v>
      </c>
      <c r="D8110" t="s">
        <v>9</v>
      </c>
    </row>
    <row r="8111" spans="1:4" x14ac:dyDescent="0.35">
      <c r="A8111">
        <v>8074306443</v>
      </c>
      <c r="B8111">
        <v>76</v>
      </c>
      <c r="C8111" t="s">
        <v>7</v>
      </c>
      <c r="D8111" t="s">
        <v>7</v>
      </c>
    </row>
    <row r="8112" spans="1:4" x14ac:dyDescent="0.35">
      <c r="A8112">
        <v>8074316680</v>
      </c>
      <c r="B8112">
        <v>76</v>
      </c>
      <c r="C8112" t="s">
        <v>7</v>
      </c>
      <c r="D8112" t="s">
        <v>7</v>
      </c>
    </row>
    <row r="8113" spans="1:4" x14ac:dyDescent="0.35">
      <c r="A8113">
        <v>8074376110</v>
      </c>
      <c r="B8113">
        <v>76</v>
      </c>
      <c r="C8113" t="s">
        <v>7</v>
      </c>
      <c r="D8113" t="s">
        <v>7</v>
      </c>
    </row>
    <row r="8114" spans="1:4" x14ac:dyDescent="0.35">
      <c r="A8114">
        <v>8074380093</v>
      </c>
      <c r="B8114">
        <v>76</v>
      </c>
      <c r="C8114" t="s">
        <v>7</v>
      </c>
      <c r="D8114" t="s">
        <v>7</v>
      </c>
    </row>
    <row r="8115" spans="1:4" x14ac:dyDescent="0.35">
      <c r="A8115">
        <v>8074458109</v>
      </c>
      <c r="B8115">
        <v>76</v>
      </c>
      <c r="C8115" t="s">
        <v>7</v>
      </c>
      <c r="D8115" t="s">
        <v>7</v>
      </c>
    </row>
    <row r="8116" spans="1:4" x14ac:dyDescent="0.35">
      <c r="A8116">
        <v>8074523396</v>
      </c>
      <c r="B8116">
        <v>45</v>
      </c>
      <c r="C8116" t="s">
        <v>5</v>
      </c>
      <c r="D8116" t="s">
        <v>5</v>
      </c>
    </row>
    <row r="8117" spans="1:4" x14ac:dyDescent="0.35">
      <c r="A8117">
        <v>8074551478</v>
      </c>
      <c r="B8117">
        <v>14</v>
      </c>
      <c r="C8117" t="s">
        <v>255</v>
      </c>
      <c r="D8117" t="s">
        <v>11</v>
      </c>
    </row>
    <row r="8118" spans="1:4" x14ac:dyDescent="0.35">
      <c r="A8118">
        <v>8074582361</v>
      </c>
      <c r="B8118">
        <v>10</v>
      </c>
      <c r="C8118" t="s">
        <v>255</v>
      </c>
      <c r="D8118" t="s">
        <v>11</v>
      </c>
    </row>
    <row r="8119" spans="1:4" x14ac:dyDescent="0.35">
      <c r="A8119">
        <v>8074976480</v>
      </c>
      <c r="B8119">
        <v>0</v>
      </c>
      <c r="C8119" t="s">
        <v>5</v>
      </c>
      <c r="D8119" t="s">
        <v>5</v>
      </c>
    </row>
    <row r="8120" spans="1:4" x14ac:dyDescent="0.35">
      <c r="A8120">
        <v>8075295683</v>
      </c>
      <c r="B8120">
        <v>76</v>
      </c>
      <c r="C8120" t="s">
        <v>7</v>
      </c>
      <c r="D8120" t="s">
        <v>7</v>
      </c>
    </row>
    <row r="8121" spans="1:4" x14ac:dyDescent="0.35">
      <c r="A8121">
        <v>8075360675</v>
      </c>
      <c r="B8121">
        <v>76</v>
      </c>
      <c r="C8121" t="s">
        <v>7</v>
      </c>
      <c r="D8121" t="s">
        <v>7</v>
      </c>
    </row>
    <row r="8122" spans="1:4" x14ac:dyDescent="0.35">
      <c r="A8122">
        <v>8075396361</v>
      </c>
      <c r="B8122">
        <v>76</v>
      </c>
      <c r="C8122" t="s">
        <v>7</v>
      </c>
      <c r="D8122" t="s">
        <v>7</v>
      </c>
    </row>
    <row r="8123" spans="1:4" x14ac:dyDescent="0.35">
      <c r="A8123">
        <v>8075519763</v>
      </c>
      <c r="B8123">
        <v>17</v>
      </c>
      <c r="C8123" t="s">
        <v>5</v>
      </c>
      <c r="D8123" t="s">
        <v>5</v>
      </c>
    </row>
    <row r="8124" spans="1:4" x14ac:dyDescent="0.35">
      <c r="A8124">
        <v>8075600479</v>
      </c>
      <c r="B8124">
        <v>76</v>
      </c>
      <c r="C8124" t="s">
        <v>7</v>
      </c>
      <c r="D8124" t="s">
        <v>7</v>
      </c>
    </row>
    <row r="8125" spans="1:4" x14ac:dyDescent="0.35">
      <c r="A8125">
        <v>8076025668</v>
      </c>
      <c r="B8125">
        <v>86</v>
      </c>
      <c r="C8125" t="s">
        <v>5</v>
      </c>
      <c r="D8125" t="s">
        <v>5</v>
      </c>
    </row>
    <row r="8126" spans="1:4" x14ac:dyDescent="0.35">
      <c r="A8126">
        <v>8076045330</v>
      </c>
      <c r="B8126">
        <v>60</v>
      </c>
      <c r="C8126" t="s">
        <v>176</v>
      </c>
      <c r="D8126" t="s">
        <v>9</v>
      </c>
    </row>
    <row r="8127" spans="1:4" x14ac:dyDescent="0.35">
      <c r="A8127">
        <v>8076069374</v>
      </c>
      <c r="B8127">
        <v>76</v>
      </c>
      <c r="C8127" t="s">
        <v>7</v>
      </c>
      <c r="D8127" t="s">
        <v>7</v>
      </c>
    </row>
    <row r="8128" spans="1:4" x14ac:dyDescent="0.35">
      <c r="A8128">
        <v>8076093400</v>
      </c>
      <c r="B8128">
        <v>76</v>
      </c>
      <c r="C8128" t="s">
        <v>7</v>
      </c>
      <c r="D8128" t="s">
        <v>7</v>
      </c>
    </row>
    <row r="8129" spans="1:4" x14ac:dyDescent="0.35">
      <c r="A8129">
        <v>8076159462</v>
      </c>
      <c r="B8129">
        <v>12</v>
      </c>
      <c r="C8129" t="s">
        <v>5</v>
      </c>
      <c r="D8129" t="s">
        <v>5</v>
      </c>
    </row>
    <row r="8130" spans="1:4" x14ac:dyDescent="0.35">
      <c r="A8130">
        <v>8076162203</v>
      </c>
      <c r="B8130">
        <v>76</v>
      </c>
      <c r="C8130" t="s">
        <v>7</v>
      </c>
      <c r="D8130" t="s">
        <v>7</v>
      </c>
    </row>
    <row r="8131" spans="1:4" x14ac:dyDescent="0.35">
      <c r="A8131">
        <v>8076225953</v>
      </c>
      <c r="B8131">
        <v>9</v>
      </c>
      <c r="C8131" t="s">
        <v>201</v>
      </c>
      <c r="D8131" t="s">
        <v>9</v>
      </c>
    </row>
    <row r="8132" spans="1:4" x14ac:dyDescent="0.35">
      <c r="A8132">
        <v>8076323205</v>
      </c>
      <c r="B8132">
        <v>76</v>
      </c>
      <c r="C8132" t="s">
        <v>7</v>
      </c>
      <c r="D8132" t="s">
        <v>7</v>
      </c>
    </row>
    <row r="8133" spans="1:4" x14ac:dyDescent="0.35">
      <c r="A8133">
        <v>8076330344</v>
      </c>
      <c r="B8133">
        <v>88</v>
      </c>
      <c r="C8133" t="s">
        <v>5</v>
      </c>
      <c r="D8133" t="s">
        <v>5</v>
      </c>
    </row>
    <row r="8134" spans="1:4" x14ac:dyDescent="0.35">
      <c r="A8134">
        <v>8076440206</v>
      </c>
      <c r="B8134">
        <v>55</v>
      </c>
      <c r="C8134" t="s">
        <v>5</v>
      </c>
      <c r="D8134" t="s">
        <v>5</v>
      </c>
    </row>
    <row r="8135" spans="1:4" x14ac:dyDescent="0.35">
      <c r="A8135">
        <v>8076463217</v>
      </c>
      <c r="B8135">
        <v>82</v>
      </c>
      <c r="C8135" t="s">
        <v>21</v>
      </c>
      <c r="D8135" t="s">
        <v>9</v>
      </c>
    </row>
    <row r="8136" spans="1:4" x14ac:dyDescent="0.35">
      <c r="A8136">
        <v>8076465588</v>
      </c>
      <c r="B8136">
        <v>76</v>
      </c>
      <c r="C8136" t="s">
        <v>7</v>
      </c>
      <c r="D8136" t="s">
        <v>7</v>
      </c>
    </row>
    <row r="8137" spans="1:4" x14ac:dyDescent="0.35">
      <c r="A8137">
        <v>8076472764</v>
      </c>
      <c r="B8137">
        <v>76</v>
      </c>
      <c r="C8137" t="s">
        <v>7</v>
      </c>
      <c r="D8137" t="s">
        <v>7</v>
      </c>
    </row>
    <row r="8138" spans="1:4" x14ac:dyDescent="0.35">
      <c r="A8138">
        <v>8076539372</v>
      </c>
      <c r="B8138">
        <v>47</v>
      </c>
      <c r="C8138" t="s">
        <v>221</v>
      </c>
      <c r="D8138" t="s">
        <v>9</v>
      </c>
    </row>
    <row r="8139" spans="1:4" x14ac:dyDescent="0.35">
      <c r="A8139">
        <v>8076653161</v>
      </c>
      <c r="B8139">
        <v>76</v>
      </c>
      <c r="C8139" t="s">
        <v>7</v>
      </c>
      <c r="D8139" t="s">
        <v>7</v>
      </c>
    </row>
    <row r="8140" spans="1:4" x14ac:dyDescent="0.35">
      <c r="A8140">
        <v>8076672892</v>
      </c>
      <c r="B8140">
        <v>76</v>
      </c>
      <c r="C8140" t="s">
        <v>7</v>
      </c>
      <c r="D8140" t="s">
        <v>7</v>
      </c>
    </row>
    <row r="8141" spans="1:4" x14ac:dyDescent="0.35">
      <c r="A8141">
        <v>8076680532</v>
      </c>
      <c r="B8141">
        <v>58</v>
      </c>
      <c r="C8141" t="s">
        <v>5</v>
      </c>
      <c r="D8141" t="s">
        <v>5</v>
      </c>
    </row>
    <row r="8142" spans="1:4" x14ac:dyDescent="0.35">
      <c r="A8142">
        <v>8076682138</v>
      </c>
      <c r="B8142">
        <v>85</v>
      </c>
      <c r="C8142" t="s">
        <v>21</v>
      </c>
      <c r="D8142" t="s">
        <v>9</v>
      </c>
    </row>
    <row r="8143" spans="1:4" x14ac:dyDescent="0.35">
      <c r="A8143">
        <v>8076724734</v>
      </c>
      <c r="B8143">
        <v>88</v>
      </c>
      <c r="C8143" t="s">
        <v>5</v>
      </c>
      <c r="D8143" t="s">
        <v>5</v>
      </c>
    </row>
    <row r="8144" spans="1:4" x14ac:dyDescent="0.35">
      <c r="A8144">
        <v>8076790007</v>
      </c>
      <c r="B8144">
        <v>29</v>
      </c>
      <c r="C8144" t="s">
        <v>250</v>
      </c>
      <c r="D8144" t="s">
        <v>9</v>
      </c>
    </row>
    <row r="8145" spans="1:4" x14ac:dyDescent="0.35">
      <c r="A8145">
        <v>8076835852</v>
      </c>
      <c r="B8145">
        <v>8</v>
      </c>
      <c r="C8145" t="s">
        <v>82</v>
      </c>
      <c r="D8145" t="s">
        <v>11</v>
      </c>
    </row>
    <row r="8146" spans="1:4" x14ac:dyDescent="0.35">
      <c r="A8146">
        <v>8076836076</v>
      </c>
      <c r="B8146">
        <v>76</v>
      </c>
      <c r="C8146" t="s">
        <v>7</v>
      </c>
      <c r="D8146" t="s">
        <v>7</v>
      </c>
    </row>
    <row r="8147" spans="1:4" x14ac:dyDescent="0.35">
      <c r="A8147">
        <v>8076890003</v>
      </c>
      <c r="B8147">
        <v>86</v>
      </c>
      <c r="C8147" t="s">
        <v>5</v>
      </c>
      <c r="D8147" t="s">
        <v>5</v>
      </c>
    </row>
    <row r="8148" spans="1:4" x14ac:dyDescent="0.35">
      <c r="A8148">
        <v>8076895293</v>
      </c>
      <c r="B8148">
        <v>76</v>
      </c>
      <c r="C8148" t="s">
        <v>7</v>
      </c>
      <c r="D8148" t="s">
        <v>7</v>
      </c>
    </row>
    <row r="8149" spans="1:4" x14ac:dyDescent="0.35">
      <c r="A8149">
        <v>8076914398</v>
      </c>
      <c r="B8149">
        <v>61</v>
      </c>
      <c r="C8149" t="s">
        <v>5</v>
      </c>
      <c r="D8149" t="s">
        <v>5</v>
      </c>
    </row>
    <row r="8150" spans="1:4" x14ac:dyDescent="0.35">
      <c r="A8150">
        <v>8076966654</v>
      </c>
      <c r="B8150">
        <v>69</v>
      </c>
      <c r="C8150" t="s">
        <v>5</v>
      </c>
      <c r="D8150" t="s">
        <v>5</v>
      </c>
    </row>
    <row r="8151" spans="1:4" x14ac:dyDescent="0.35">
      <c r="A8151">
        <v>8076969225</v>
      </c>
      <c r="B8151">
        <v>76</v>
      </c>
      <c r="C8151" t="s">
        <v>7</v>
      </c>
      <c r="D8151" t="s">
        <v>7</v>
      </c>
    </row>
    <row r="8152" spans="1:4" x14ac:dyDescent="0.35">
      <c r="A8152">
        <v>8077014549</v>
      </c>
      <c r="B8152">
        <v>57</v>
      </c>
      <c r="C8152" t="s">
        <v>146</v>
      </c>
      <c r="D8152" t="s">
        <v>9</v>
      </c>
    </row>
    <row r="8153" spans="1:4" x14ac:dyDescent="0.35">
      <c r="A8153">
        <v>8077028523</v>
      </c>
      <c r="B8153">
        <v>15</v>
      </c>
      <c r="C8153" t="s">
        <v>5</v>
      </c>
      <c r="D8153" t="s">
        <v>5</v>
      </c>
    </row>
    <row r="8154" spans="1:4" x14ac:dyDescent="0.35">
      <c r="A8154">
        <v>8077042082</v>
      </c>
      <c r="B8154">
        <v>4</v>
      </c>
      <c r="C8154" t="s">
        <v>5</v>
      </c>
      <c r="D8154" t="s">
        <v>5</v>
      </c>
    </row>
    <row r="8155" spans="1:4" x14ac:dyDescent="0.35">
      <c r="A8155">
        <v>8077058141</v>
      </c>
      <c r="B8155">
        <v>75</v>
      </c>
      <c r="C8155" t="s">
        <v>116</v>
      </c>
      <c r="D8155" t="s">
        <v>11</v>
      </c>
    </row>
    <row r="8156" spans="1:4" x14ac:dyDescent="0.35">
      <c r="A8156">
        <v>8077075129</v>
      </c>
      <c r="B8156">
        <v>76</v>
      </c>
      <c r="C8156" t="s">
        <v>7</v>
      </c>
      <c r="D8156" t="s">
        <v>7</v>
      </c>
    </row>
    <row r="8157" spans="1:4" x14ac:dyDescent="0.35">
      <c r="A8157">
        <v>8077098899</v>
      </c>
      <c r="B8157">
        <v>65</v>
      </c>
      <c r="C8157" t="s">
        <v>5</v>
      </c>
      <c r="D8157" t="s">
        <v>5</v>
      </c>
    </row>
    <row r="8158" spans="1:4" x14ac:dyDescent="0.35">
      <c r="A8158">
        <v>8077129828</v>
      </c>
      <c r="B8158">
        <v>76</v>
      </c>
      <c r="C8158" t="s">
        <v>7</v>
      </c>
      <c r="D8158" t="s">
        <v>7</v>
      </c>
    </row>
    <row r="8159" spans="1:4" x14ac:dyDescent="0.35">
      <c r="A8159">
        <v>8077147800</v>
      </c>
      <c r="B8159">
        <v>76</v>
      </c>
      <c r="C8159" t="s">
        <v>7</v>
      </c>
      <c r="D8159" t="s">
        <v>7</v>
      </c>
    </row>
    <row r="8160" spans="1:4" x14ac:dyDescent="0.35">
      <c r="A8160">
        <v>8077160808</v>
      </c>
      <c r="B8160">
        <v>60</v>
      </c>
      <c r="C8160" t="s">
        <v>5</v>
      </c>
      <c r="D8160" t="s">
        <v>5</v>
      </c>
    </row>
    <row r="8161" spans="1:4" x14ac:dyDescent="0.35">
      <c r="A8161">
        <v>8077161598</v>
      </c>
      <c r="B8161">
        <v>31</v>
      </c>
      <c r="C8161" t="s">
        <v>159</v>
      </c>
      <c r="D8161" t="s">
        <v>9</v>
      </c>
    </row>
    <row r="8162" spans="1:4" x14ac:dyDescent="0.35">
      <c r="A8162">
        <v>8077173351</v>
      </c>
      <c r="B8162">
        <v>76</v>
      </c>
      <c r="C8162" t="s">
        <v>7</v>
      </c>
      <c r="D8162" t="s">
        <v>7</v>
      </c>
    </row>
    <row r="8163" spans="1:4" x14ac:dyDescent="0.35">
      <c r="A8163">
        <v>8077186294</v>
      </c>
      <c r="B8163">
        <v>65</v>
      </c>
      <c r="C8163" t="s">
        <v>155</v>
      </c>
      <c r="D8163" t="s">
        <v>11</v>
      </c>
    </row>
    <row r="8164" spans="1:4" x14ac:dyDescent="0.35">
      <c r="A8164">
        <v>8077204787</v>
      </c>
      <c r="B8164">
        <v>76</v>
      </c>
      <c r="C8164" t="s">
        <v>7</v>
      </c>
      <c r="D8164" t="s">
        <v>7</v>
      </c>
    </row>
    <row r="8165" spans="1:4" x14ac:dyDescent="0.35">
      <c r="A8165">
        <v>8077301572</v>
      </c>
      <c r="B8165">
        <v>13</v>
      </c>
      <c r="C8165" t="s">
        <v>5</v>
      </c>
      <c r="D8165" t="s">
        <v>5</v>
      </c>
    </row>
    <row r="8166" spans="1:4" x14ac:dyDescent="0.35">
      <c r="A8166">
        <v>8077331789</v>
      </c>
      <c r="B8166">
        <v>38</v>
      </c>
      <c r="C8166" t="s">
        <v>5</v>
      </c>
      <c r="D8166" t="s">
        <v>5</v>
      </c>
    </row>
    <row r="8167" spans="1:4" x14ac:dyDescent="0.35">
      <c r="A8167">
        <v>8077339168</v>
      </c>
      <c r="B8167">
        <v>58</v>
      </c>
      <c r="C8167" t="s">
        <v>5</v>
      </c>
      <c r="D8167" t="s">
        <v>5</v>
      </c>
    </row>
    <row r="8168" spans="1:4" x14ac:dyDescent="0.35">
      <c r="A8168">
        <v>8077346692</v>
      </c>
      <c r="B8168">
        <v>35</v>
      </c>
      <c r="C8168" t="s">
        <v>5</v>
      </c>
      <c r="D8168" t="s">
        <v>5</v>
      </c>
    </row>
    <row r="8169" spans="1:4" x14ac:dyDescent="0.35">
      <c r="A8169">
        <v>8077441819</v>
      </c>
      <c r="B8169">
        <v>52</v>
      </c>
      <c r="C8169" t="s">
        <v>176</v>
      </c>
      <c r="D8169" t="s">
        <v>9</v>
      </c>
    </row>
    <row r="8170" spans="1:4" x14ac:dyDescent="0.35">
      <c r="A8170">
        <v>8077442251</v>
      </c>
      <c r="B8170">
        <v>82</v>
      </c>
      <c r="C8170" t="s">
        <v>5</v>
      </c>
      <c r="D8170" t="s">
        <v>5</v>
      </c>
    </row>
    <row r="8171" spans="1:4" x14ac:dyDescent="0.35">
      <c r="A8171">
        <v>8077451576</v>
      </c>
      <c r="B8171">
        <v>68</v>
      </c>
      <c r="C8171" t="s">
        <v>213</v>
      </c>
      <c r="D8171" t="s">
        <v>11</v>
      </c>
    </row>
    <row r="8172" spans="1:4" x14ac:dyDescent="0.35">
      <c r="A8172">
        <v>8077468275</v>
      </c>
      <c r="B8172">
        <v>89</v>
      </c>
      <c r="C8172" t="s">
        <v>5</v>
      </c>
      <c r="D8172" t="s">
        <v>5</v>
      </c>
    </row>
    <row r="8173" spans="1:4" x14ac:dyDescent="0.35">
      <c r="A8173">
        <v>8077483366</v>
      </c>
      <c r="B8173">
        <v>22</v>
      </c>
      <c r="C8173" t="s">
        <v>86</v>
      </c>
      <c r="D8173" t="s">
        <v>9</v>
      </c>
    </row>
    <row r="8174" spans="1:4" x14ac:dyDescent="0.35">
      <c r="A8174">
        <v>8077517549</v>
      </c>
      <c r="B8174">
        <v>40</v>
      </c>
      <c r="C8174" t="s">
        <v>5</v>
      </c>
      <c r="D8174" t="s">
        <v>5</v>
      </c>
    </row>
    <row r="8175" spans="1:4" x14ac:dyDescent="0.35">
      <c r="A8175">
        <v>8077519632</v>
      </c>
      <c r="B8175">
        <v>40</v>
      </c>
      <c r="C8175" t="s">
        <v>153</v>
      </c>
      <c r="D8175" t="s">
        <v>11</v>
      </c>
    </row>
    <row r="8176" spans="1:4" x14ac:dyDescent="0.35">
      <c r="A8176">
        <v>8077523198</v>
      </c>
      <c r="B8176">
        <v>71</v>
      </c>
      <c r="C8176" t="s">
        <v>5</v>
      </c>
      <c r="D8176" t="s">
        <v>5</v>
      </c>
    </row>
    <row r="8177" spans="1:4" x14ac:dyDescent="0.35">
      <c r="A8177">
        <v>8077574454</v>
      </c>
      <c r="B8177">
        <v>53</v>
      </c>
      <c r="C8177" t="s">
        <v>155</v>
      </c>
      <c r="D8177" t="s">
        <v>11</v>
      </c>
    </row>
    <row r="8178" spans="1:4" x14ac:dyDescent="0.35">
      <c r="A8178">
        <v>8077617844</v>
      </c>
      <c r="B8178">
        <v>76</v>
      </c>
      <c r="C8178" t="s">
        <v>7</v>
      </c>
      <c r="D8178" t="s">
        <v>7</v>
      </c>
    </row>
    <row r="8179" spans="1:4" x14ac:dyDescent="0.35">
      <c r="A8179">
        <v>8077622015</v>
      </c>
      <c r="B8179">
        <v>15</v>
      </c>
      <c r="C8179" t="s">
        <v>5</v>
      </c>
      <c r="D8179" t="s">
        <v>5</v>
      </c>
    </row>
    <row r="8180" spans="1:4" x14ac:dyDescent="0.35">
      <c r="A8180">
        <v>8077625710</v>
      </c>
      <c r="B8180">
        <v>40</v>
      </c>
      <c r="C8180" t="s">
        <v>5</v>
      </c>
      <c r="D8180" t="s">
        <v>5</v>
      </c>
    </row>
    <row r="8181" spans="1:4" x14ac:dyDescent="0.35">
      <c r="A8181">
        <v>8077685709</v>
      </c>
      <c r="B8181">
        <v>88</v>
      </c>
      <c r="C8181" t="s">
        <v>5</v>
      </c>
      <c r="D8181" t="s">
        <v>5</v>
      </c>
    </row>
    <row r="8182" spans="1:4" x14ac:dyDescent="0.35">
      <c r="A8182">
        <v>8077700123</v>
      </c>
      <c r="B8182">
        <v>76</v>
      </c>
      <c r="C8182" t="s">
        <v>7</v>
      </c>
      <c r="D8182" t="s">
        <v>7</v>
      </c>
    </row>
    <row r="8183" spans="1:4" x14ac:dyDescent="0.35">
      <c r="A8183">
        <v>8077719836</v>
      </c>
      <c r="B8183">
        <v>85</v>
      </c>
      <c r="C8183" t="s">
        <v>153</v>
      </c>
      <c r="D8183" t="s">
        <v>11</v>
      </c>
    </row>
    <row r="8184" spans="1:4" x14ac:dyDescent="0.35">
      <c r="A8184">
        <v>8077727505</v>
      </c>
      <c r="B8184">
        <v>70</v>
      </c>
      <c r="C8184" t="s">
        <v>5</v>
      </c>
      <c r="D8184" t="s">
        <v>5</v>
      </c>
    </row>
    <row r="8185" spans="1:4" x14ac:dyDescent="0.35">
      <c r="A8185">
        <v>8077729095</v>
      </c>
      <c r="B8185">
        <v>69</v>
      </c>
      <c r="C8185" t="s">
        <v>5</v>
      </c>
      <c r="D8185" t="s">
        <v>5</v>
      </c>
    </row>
    <row r="8186" spans="1:4" x14ac:dyDescent="0.35">
      <c r="A8186">
        <v>8077736566</v>
      </c>
      <c r="B8186">
        <v>83</v>
      </c>
      <c r="C8186" t="s">
        <v>5</v>
      </c>
      <c r="D8186" t="s">
        <v>5</v>
      </c>
    </row>
    <row r="8187" spans="1:4" x14ac:dyDescent="0.35">
      <c r="A8187">
        <v>8077753860</v>
      </c>
      <c r="B8187">
        <v>81</v>
      </c>
      <c r="C8187" t="s">
        <v>5</v>
      </c>
      <c r="D8187" t="s">
        <v>5</v>
      </c>
    </row>
    <row r="8188" spans="1:4" x14ac:dyDescent="0.35">
      <c r="A8188">
        <v>8077770229</v>
      </c>
      <c r="B8188">
        <v>87</v>
      </c>
      <c r="C8188" t="s">
        <v>5</v>
      </c>
      <c r="D8188" t="s">
        <v>5</v>
      </c>
    </row>
    <row r="8189" spans="1:4" x14ac:dyDescent="0.35">
      <c r="A8189">
        <v>8077778177</v>
      </c>
      <c r="B8189">
        <v>73</v>
      </c>
      <c r="C8189" t="s">
        <v>7</v>
      </c>
      <c r="D8189" t="s">
        <v>7</v>
      </c>
    </row>
    <row r="8190" spans="1:4" x14ac:dyDescent="0.35">
      <c r="A8190">
        <v>8077845898</v>
      </c>
      <c r="B8190">
        <v>87</v>
      </c>
      <c r="C8190" t="s">
        <v>5</v>
      </c>
      <c r="D8190" t="s">
        <v>5</v>
      </c>
    </row>
    <row r="8191" spans="1:4" x14ac:dyDescent="0.35">
      <c r="A8191">
        <v>8077860559</v>
      </c>
      <c r="B8191">
        <v>40</v>
      </c>
      <c r="C8191" t="s">
        <v>5</v>
      </c>
      <c r="D8191" t="s">
        <v>5</v>
      </c>
    </row>
    <row r="8192" spans="1:4" x14ac:dyDescent="0.35">
      <c r="A8192">
        <v>8077881217</v>
      </c>
      <c r="B8192">
        <v>36</v>
      </c>
      <c r="C8192" t="s">
        <v>5</v>
      </c>
      <c r="D8192" t="s">
        <v>5</v>
      </c>
    </row>
    <row r="8193" spans="1:4" x14ac:dyDescent="0.35">
      <c r="A8193">
        <v>8077900768</v>
      </c>
      <c r="B8193">
        <v>88</v>
      </c>
      <c r="C8193" t="s">
        <v>5</v>
      </c>
      <c r="D8193" t="s">
        <v>5</v>
      </c>
    </row>
    <row r="8194" spans="1:4" x14ac:dyDescent="0.35">
      <c r="A8194">
        <v>8077905438</v>
      </c>
      <c r="B8194">
        <v>24</v>
      </c>
      <c r="C8194" t="s">
        <v>155</v>
      </c>
      <c r="D8194" t="s">
        <v>11</v>
      </c>
    </row>
    <row r="8195" spans="1:4" x14ac:dyDescent="0.35">
      <c r="A8195">
        <v>8077916568</v>
      </c>
      <c r="B8195">
        <v>76</v>
      </c>
      <c r="C8195" t="s">
        <v>7</v>
      </c>
      <c r="D8195" t="s">
        <v>7</v>
      </c>
    </row>
    <row r="8196" spans="1:4" x14ac:dyDescent="0.35">
      <c r="A8196">
        <v>8077941895</v>
      </c>
      <c r="B8196">
        <v>53</v>
      </c>
      <c r="C8196" t="s">
        <v>155</v>
      </c>
      <c r="D8196" t="s">
        <v>11</v>
      </c>
    </row>
    <row r="8197" spans="1:4" x14ac:dyDescent="0.35">
      <c r="A8197">
        <v>8077955759</v>
      </c>
      <c r="B8197">
        <v>76</v>
      </c>
      <c r="C8197" t="s">
        <v>7</v>
      </c>
      <c r="D8197" t="s">
        <v>7</v>
      </c>
    </row>
    <row r="8198" spans="1:4" x14ac:dyDescent="0.35">
      <c r="A8198">
        <v>8077979747</v>
      </c>
      <c r="B8198">
        <v>76</v>
      </c>
      <c r="C8198" t="s">
        <v>7</v>
      </c>
      <c r="D8198" t="s">
        <v>7</v>
      </c>
    </row>
    <row r="8199" spans="1:4" x14ac:dyDescent="0.35">
      <c r="A8199">
        <v>8078045294</v>
      </c>
      <c r="B8199">
        <v>76</v>
      </c>
      <c r="C8199" t="s">
        <v>7</v>
      </c>
      <c r="D8199" t="s">
        <v>7</v>
      </c>
    </row>
    <row r="8200" spans="1:4" x14ac:dyDescent="0.35">
      <c r="A8200">
        <v>8078150489</v>
      </c>
      <c r="B8200">
        <v>25</v>
      </c>
      <c r="C8200" t="s">
        <v>5</v>
      </c>
      <c r="D8200" t="s">
        <v>5</v>
      </c>
    </row>
    <row r="8201" spans="1:4" x14ac:dyDescent="0.35">
      <c r="A8201">
        <v>8078627391</v>
      </c>
      <c r="B8201">
        <v>76</v>
      </c>
      <c r="C8201" t="s">
        <v>7</v>
      </c>
      <c r="D8201" t="s">
        <v>7</v>
      </c>
    </row>
    <row r="8202" spans="1:4" x14ac:dyDescent="0.35">
      <c r="A8202">
        <v>8078886893</v>
      </c>
      <c r="B8202">
        <v>72</v>
      </c>
      <c r="C8202" t="s">
        <v>5</v>
      </c>
      <c r="D8202" t="s">
        <v>5</v>
      </c>
    </row>
    <row r="8203" spans="1:4" x14ac:dyDescent="0.35">
      <c r="A8203">
        <v>8079016152</v>
      </c>
      <c r="B8203">
        <v>76</v>
      </c>
      <c r="C8203" t="s">
        <v>7</v>
      </c>
      <c r="D8203" t="s">
        <v>7</v>
      </c>
    </row>
    <row r="8204" spans="1:4" x14ac:dyDescent="0.35">
      <c r="A8204">
        <v>8079039798</v>
      </c>
      <c r="B8204">
        <v>76</v>
      </c>
      <c r="C8204" t="s">
        <v>7</v>
      </c>
      <c r="D8204" t="s">
        <v>7</v>
      </c>
    </row>
    <row r="8205" spans="1:4" x14ac:dyDescent="0.35">
      <c r="A8205">
        <v>8080009708</v>
      </c>
      <c r="B8205">
        <v>76</v>
      </c>
      <c r="C8205" t="s">
        <v>7</v>
      </c>
      <c r="D8205" t="s">
        <v>7</v>
      </c>
    </row>
    <row r="8206" spans="1:4" x14ac:dyDescent="0.35">
      <c r="A8206">
        <v>8080025347</v>
      </c>
      <c r="B8206">
        <v>41</v>
      </c>
      <c r="C8206" t="s">
        <v>5</v>
      </c>
      <c r="D8206" t="s">
        <v>5</v>
      </c>
    </row>
    <row r="8207" spans="1:4" x14ac:dyDescent="0.35">
      <c r="A8207">
        <v>8080035113</v>
      </c>
      <c r="B8207">
        <v>76</v>
      </c>
      <c r="C8207" t="s">
        <v>7</v>
      </c>
      <c r="D8207" t="s">
        <v>7</v>
      </c>
    </row>
    <row r="8208" spans="1:4" x14ac:dyDescent="0.35">
      <c r="A8208">
        <v>8080073859</v>
      </c>
      <c r="B8208">
        <v>23</v>
      </c>
      <c r="C8208" t="s">
        <v>141</v>
      </c>
      <c r="D8208" t="s">
        <v>9</v>
      </c>
    </row>
    <row r="8209" spans="1:4" x14ac:dyDescent="0.35">
      <c r="A8209">
        <v>8080088378</v>
      </c>
      <c r="B8209">
        <v>76</v>
      </c>
      <c r="C8209" t="s">
        <v>7</v>
      </c>
      <c r="D8209" t="s">
        <v>7</v>
      </c>
    </row>
    <row r="8210" spans="1:4" x14ac:dyDescent="0.35">
      <c r="A8210">
        <v>8080119970</v>
      </c>
      <c r="B8210">
        <v>76</v>
      </c>
      <c r="C8210" t="s">
        <v>7</v>
      </c>
      <c r="D8210" t="s">
        <v>7</v>
      </c>
    </row>
    <row r="8211" spans="1:4" x14ac:dyDescent="0.35">
      <c r="A8211">
        <v>8080273197</v>
      </c>
      <c r="B8211">
        <v>30</v>
      </c>
      <c r="C8211" t="s">
        <v>191</v>
      </c>
      <c r="D8211" t="s">
        <v>9</v>
      </c>
    </row>
    <row r="8212" spans="1:4" x14ac:dyDescent="0.35">
      <c r="A8212">
        <v>8080333785</v>
      </c>
      <c r="B8212">
        <v>37</v>
      </c>
      <c r="C8212" t="s">
        <v>192</v>
      </c>
      <c r="D8212" t="s">
        <v>9</v>
      </c>
    </row>
    <row r="8213" spans="1:4" x14ac:dyDescent="0.35">
      <c r="A8213">
        <v>8080354522</v>
      </c>
      <c r="B8213">
        <v>76</v>
      </c>
      <c r="C8213" t="s">
        <v>7</v>
      </c>
      <c r="D8213" t="s">
        <v>7</v>
      </c>
    </row>
    <row r="8214" spans="1:4" x14ac:dyDescent="0.35">
      <c r="A8214">
        <v>8080364568</v>
      </c>
      <c r="B8214">
        <v>86</v>
      </c>
      <c r="C8214" t="s">
        <v>5</v>
      </c>
      <c r="D8214" t="s">
        <v>5</v>
      </c>
    </row>
    <row r="8215" spans="1:4" x14ac:dyDescent="0.35">
      <c r="A8215">
        <v>8080382286</v>
      </c>
      <c r="B8215">
        <v>82</v>
      </c>
      <c r="C8215" t="s">
        <v>5</v>
      </c>
      <c r="D8215" t="s">
        <v>5</v>
      </c>
    </row>
    <row r="8216" spans="1:4" x14ac:dyDescent="0.35">
      <c r="A8216">
        <v>8080406150</v>
      </c>
      <c r="B8216">
        <v>76</v>
      </c>
      <c r="C8216" t="s">
        <v>7</v>
      </c>
      <c r="D8216" t="s">
        <v>7</v>
      </c>
    </row>
    <row r="8217" spans="1:4" x14ac:dyDescent="0.35">
      <c r="A8217">
        <v>8080410224</v>
      </c>
      <c r="B8217">
        <v>46</v>
      </c>
      <c r="C8217" t="s">
        <v>5</v>
      </c>
      <c r="D8217" t="s">
        <v>5</v>
      </c>
    </row>
    <row r="8218" spans="1:4" x14ac:dyDescent="0.35">
      <c r="A8218">
        <v>8080451132</v>
      </c>
      <c r="B8218">
        <v>41</v>
      </c>
      <c r="C8218" t="s">
        <v>99</v>
      </c>
      <c r="D8218" t="s">
        <v>9</v>
      </c>
    </row>
    <row r="8219" spans="1:4" x14ac:dyDescent="0.35">
      <c r="A8219">
        <v>8080474977</v>
      </c>
      <c r="B8219">
        <v>76</v>
      </c>
      <c r="C8219" t="s">
        <v>7</v>
      </c>
      <c r="D8219" t="s">
        <v>7</v>
      </c>
    </row>
    <row r="8220" spans="1:4" x14ac:dyDescent="0.35">
      <c r="A8220">
        <v>8080502300</v>
      </c>
      <c r="B8220">
        <v>76</v>
      </c>
      <c r="C8220" t="s">
        <v>7</v>
      </c>
      <c r="D8220" t="s">
        <v>7</v>
      </c>
    </row>
    <row r="8221" spans="1:4" x14ac:dyDescent="0.35">
      <c r="A8221">
        <v>8080535515</v>
      </c>
      <c r="B8221">
        <v>76</v>
      </c>
      <c r="C8221" t="s">
        <v>7</v>
      </c>
      <c r="D8221" t="s">
        <v>7</v>
      </c>
    </row>
    <row r="8222" spans="1:4" x14ac:dyDescent="0.35">
      <c r="A8222">
        <v>8080535958</v>
      </c>
      <c r="B8222">
        <v>75</v>
      </c>
      <c r="C8222" t="s">
        <v>5</v>
      </c>
      <c r="D8222" t="s">
        <v>5</v>
      </c>
    </row>
    <row r="8223" spans="1:4" x14ac:dyDescent="0.35">
      <c r="A8223">
        <v>8080563130</v>
      </c>
      <c r="B8223">
        <v>1</v>
      </c>
      <c r="C8223" t="s">
        <v>141</v>
      </c>
      <c r="D8223" t="s">
        <v>9</v>
      </c>
    </row>
    <row r="8224" spans="1:4" x14ac:dyDescent="0.35">
      <c r="A8224">
        <v>8080575487</v>
      </c>
      <c r="B8224">
        <v>76</v>
      </c>
      <c r="C8224" t="s">
        <v>7</v>
      </c>
      <c r="D8224" t="s">
        <v>7</v>
      </c>
    </row>
    <row r="8225" spans="1:4" x14ac:dyDescent="0.35">
      <c r="A8225">
        <v>8080576185</v>
      </c>
      <c r="B8225">
        <v>76</v>
      </c>
      <c r="C8225" t="s">
        <v>7</v>
      </c>
      <c r="D8225" t="s">
        <v>7</v>
      </c>
    </row>
    <row r="8226" spans="1:4" x14ac:dyDescent="0.35">
      <c r="A8226">
        <v>8080652824</v>
      </c>
      <c r="B8226">
        <v>23</v>
      </c>
      <c r="C8226" t="s">
        <v>5</v>
      </c>
      <c r="D8226" t="s">
        <v>5</v>
      </c>
    </row>
    <row r="8227" spans="1:4" x14ac:dyDescent="0.35">
      <c r="A8227">
        <v>8080661181</v>
      </c>
      <c r="B8227">
        <v>50</v>
      </c>
      <c r="C8227" t="s">
        <v>71</v>
      </c>
      <c r="D8227" t="s">
        <v>9</v>
      </c>
    </row>
    <row r="8228" spans="1:4" x14ac:dyDescent="0.35">
      <c r="A8228">
        <v>8080664652</v>
      </c>
      <c r="B8228">
        <v>76</v>
      </c>
      <c r="C8228" t="s">
        <v>7</v>
      </c>
      <c r="D8228" t="s">
        <v>7</v>
      </c>
    </row>
    <row r="8229" spans="1:4" x14ac:dyDescent="0.35">
      <c r="A8229">
        <v>8080666043</v>
      </c>
      <c r="B8229">
        <v>76</v>
      </c>
      <c r="C8229" t="s">
        <v>7</v>
      </c>
      <c r="D8229" t="s">
        <v>7</v>
      </c>
    </row>
    <row r="8230" spans="1:4" x14ac:dyDescent="0.35">
      <c r="A8230">
        <v>8080763645</v>
      </c>
      <c r="B8230">
        <v>50</v>
      </c>
      <c r="C8230" t="s">
        <v>5</v>
      </c>
      <c r="D8230" t="s">
        <v>5</v>
      </c>
    </row>
    <row r="8231" spans="1:4" x14ac:dyDescent="0.35">
      <c r="A8231">
        <v>8080768149</v>
      </c>
      <c r="B8231">
        <v>51</v>
      </c>
      <c r="C8231" t="s">
        <v>5</v>
      </c>
      <c r="D8231" t="s">
        <v>5</v>
      </c>
    </row>
    <row r="8232" spans="1:4" x14ac:dyDescent="0.35">
      <c r="A8232">
        <v>8080807379</v>
      </c>
      <c r="B8232">
        <v>76</v>
      </c>
      <c r="C8232" t="s">
        <v>7</v>
      </c>
      <c r="D8232" t="s">
        <v>7</v>
      </c>
    </row>
    <row r="8233" spans="1:4" x14ac:dyDescent="0.35">
      <c r="A8233">
        <v>8080814920</v>
      </c>
      <c r="B8233">
        <v>76</v>
      </c>
      <c r="C8233" t="s">
        <v>7</v>
      </c>
      <c r="D8233" t="s">
        <v>7</v>
      </c>
    </row>
    <row r="8234" spans="1:4" x14ac:dyDescent="0.35">
      <c r="A8234">
        <v>8080825514</v>
      </c>
      <c r="B8234">
        <v>86</v>
      </c>
      <c r="C8234" t="s">
        <v>5</v>
      </c>
      <c r="D8234" t="s">
        <v>5</v>
      </c>
    </row>
    <row r="8235" spans="1:4" x14ac:dyDescent="0.35">
      <c r="A8235">
        <v>8080829299</v>
      </c>
      <c r="B8235">
        <v>76</v>
      </c>
      <c r="C8235" t="s">
        <v>7</v>
      </c>
      <c r="D8235" t="s">
        <v>7</v>
      </c>
    </row>
    <row r="8236" spans="1:4" x14ac:dyDescent="0.35">
      <c r="A8236">
        <v>8080855503</v>
      </c>
      <c r="B8236">
        <v>76</v>
      </c>
      <c r="C8236" t="s">
        <v>7</v>
      </c>
      <c r="D8236" t="s">
        <v>7</v>
      </c>
    </row>
    <row r="8237" spans="1:4" x14ac:dyDescent="0.35">
      <c r="A8237">
        <v>8080858512</v>
      </c>
      <c r="B8237">
        <v>15</v>
      </c>
      <c r="C8237" t="s">
        <v>99</v>
      </c>
      <c r="D8237" t="s">
        <v>9</v>
      </c>
    </row>
    <row r="8238" spans="1:4" x14ac:dyDescent="0.35">
      <c r="A8238">
        <v>8080866833</v>
      </c>
      <c r="B8238">
        <v>76</v>
      </c>
      <c r="C8238" t="s">
        <v>7</v>
      </c>
      <c r="D8238" t="s">
        <v>7</v>
      </c>
    </row>
    <row r="8239" spans="1:4" x14ac:dyDescent="0.35">
      <c r="A8239">
        <v>8080962141</v>
      </c>
      <c r="B8239">
        <v>48</v>
      </c>
      <c r="C8239" t="s">
        <v>5</v>
      </c>
      <c r="D8239" t="s">
        <v>5</v>
      </c>
    </row>
    <row r="8240" spans="1:4" x14ac:dyDescent="0.35">
      <c r="A8240">
        <v>8081033284</v>
      </c>
      <c r="B8240">
        <v>44</v>
      </c>
      <c r="C8240" t="s">
        <v>5</v>
      </c>
      <c r="D8240" t="s">
        <v>5</v>
      </c>
    </row>
    <row r="8241" spans="1:4" x14ac:dyDescent="0.35">
      <c r="A8241">
        <v>8081042467</v>
      </c>
      <c r="B8241">
        <v>72</v>
      </c>
      <c r="C8241" t="s">
        <v>86</v>
      </c>
      <c r="D8241" t="s">
        <v>9</v>
      </c>
    </row>
    <row r="8242" spans="1:4" x14ac:dyDescent="0.35">
      <c r="A8242">
        <v>8081170192</v>
      </c>
      <c r="B8242">
        <v>1</v>
      </c>
      <c r="C8242" t="s">
        <v>83</v>
      </c>
      <c r="D8242" t="s">
        <v>11</v>
      </c>
    </row>
    <row r="8243" spans="1:4" x14ac:dyDescent="0.35">
      <c r="A8243">
        <v>8081263115</v>
      </c>
      <c r="B8243">
        <v>89</v>
      </c>
      <c r="C8243" t="s">
        <v>5</v>
      </c>
      <c r="D8243" t="s">
        <v>5</v>
      </c>
    </row>
    <row r="8244" spans="1:4" x14ac:dyDescent="0.35">
      <c r="A8244">
        <v>8081386305</v>
      </c>
      <c r="B8244">
        <v>76</v>
      </c>
      <c r="C8244" t="s">
        <v>7</v>
      </c>
      <c r="D8244" t="s">
        <v>7</v>
      </c>
    </row>
    <row r="8245" spans="1:4" x14ac:dyDescent="0.35">
      <c r="A8245">
        <v>8081433094</v>
      </c>
      <c r="B8245">
        <v>38</v>
      </c>
      <c r="C8245" t="s">
        <v>5</v>
      </c>
      <c r="D8245" t="s">
        <v>5</v>
      </c>
    </row>
    <row r="8246" spans="1:4" x14ac:dyDescent="0.35">
      <c r="A8246">
        <v>8081452165</v>
      </c>
      <c r="B8246">
        <v>54</v>
      </c>
      <c r="C8246" t="s">
        <v>5</v>
      </c>
      <c r="D8246" t="s">
        <v>5</v>
      </c>
    </row>
    <row r="8247" spans="1:4" x14ac:dyDescent="0.35">
      <c r="A8247">
        <v>8081545592</v>
      </c>
      <c r="B8247">
        <v>58</v>
      </c>
      <c r="C8247" t="s">
        <v>5</v>
      </c>
      <c r="D8247" t="s">
        <v>5</v>
      </c>
    </row>
    <row r="8248" spans="1:4" x14ac:dyDescent="0.35">
      <c r="A8248">
        <v>8081661633</v>
      </c>
      <c r="B8248">
        <v>39</v>
      </c>
      <c r="C8248" t="s">
        <v>5</v>
      </c>
      <c r="D8248" t="s">
        <v>5</v>
      </c>
    </row>
    <row r="8249" spans="1:4" x14ac:dyDescent="0.35">
      <c r="A8249">
        <v>8081707284</v>
      </c>
      <c r="B8249">
        <v>76</v>
      </c>
      <c r="C8249" t="s">
        <v>7</v>
      </c>
      <c r="D8249" t="s">
        <v>7</v>
      </c>
    </row>
    <row r="8250" spans="1:4" x14ac:dyDescent="0.35">
      <c r="A8250">
        <v>8081726143</v>
      </c>
      <c r="B8250">
        <v>82</v>
      </c>
      <c r="C8250" t="s">
        <v>81</v>
      </c>
      <c r="D8250" t="s">
        <v>9</v>
      </c>
    </row>
    <row r="8251" spans="1:4" x14ac:dyDescent="0.35">
      <c r="A8251">
        <v>8081831473</v>
      </c>
      <c r="B8251">
        <v>48</v>
      </c>
      <c r="C8251" t="s">
        <v>83</v>
      </c>
      <c r="D8251" t="s">
        <v>11</v>
      </c>
    </row>
    <row r="8252" spans="1:4" x14ac:dyDescent="0.35">
      <c r="A8252">
        <v>8081864175</v>
      </c>
      <c r="B8252">
        <v>76</v>
      </c>
      <c r="C8252" t="s">
        <v>5</v>
      </c>
      <c r="D8252" t="s">
        <v>5</v>
      </c>
    </row>
    <row r="8253" spans="1:4" x14ac:dyDescent="0.35">
      <c r="A8253">
        <v>8081873351</v>
      </c>
      <c r="B8253">
        <v>17</v>
      </c>
      <c r="C8253" t="s">
        <v>5</v>
      </c>
      <c r="D8253" t="s">
        <v>5</v>
      </c>
    </row>
    <row r="8254" spans="1:4" x14ac:dyDescent="0.35">
      <c r="A8254">
        <v>8081916465</v>
      </c>
      <c r="B8254">
        <v>76</v>
      </c>
      <c r="C8254" t="s">
        <v>7</v>
      </c>
      <c r="D8254" t="s">
        <v>7</v>
      </c>
    </row>
    <row r="8255" spans="1:4" x14ac:dyDescent="0.35">
      <c r="A8255">
        <v>8082006323</v>
      </c>
      <c r="B8255">
        <v>76</v>
      </c>
      <c r="C8255" t="s">
        <v>7</v>
      </c>
      <c r="D8255" t="s">
        <v>7</v>
      </c>
    </row>
    <row r="8256" spans="1:4" x14ac:dyDescent="0.35">
      <c r="A8256">
        <v>8082043075</v>
      </c>
      <c r="B8256">
        <v>24</v>
      </c>
      <c r="C8256" t="s">
        <v>5</v>
      </c>
      <c r="D8256" t="s">
        <v>5</v>
      </c>
    </row>
    <row r="8257" spans="1:4" x14ac:dyDescent="0.35">
      <c r="A8257">
        <v>8082106626</v>
      </c>
      <c r="B8257">
        <v>76</v>
      </c>
      <c r="C8257" t="s">
        <v>7</v>
      </c>
      <c r="D8257" t="s">
        <v>7</v>
      </c>
    </row>
    <row r="8258" spans="1:4" x14ac:dyDescent="0.35">
      <c r="A8258">
        <v>8082111190</v>
      </c>
      <c r="B8258">
        <v>1</v>
      </c>
      <c r="C8258" t="s">
        <v>99</v>
      </c>
      <c r="D8258" t="s">
        <v>9</v>
      </c>
    </row>
    <row r="8259" spans="1:4" x14ac:dyDescent="0.35">
      <c r="A8259">
        <v>8082111591</v>
      </c>
      <c r="B8259">
        <v>34</v>
      </c>
      <c r="C8259" t="s">
        <v>5</v>
      </c>
      <c r="D8259" t="s">
        <v>5</v>
      </c>
    </row>
    <row r="8260" spans="1:4" x14ac:dyDescent="0.35">
      <c r="A8260">
        <v>8082111612</v>
      </c>
      <c r="B8260">
        <v>76</v>
      </c>
      <c r="C8260" t="s">
        <v>7</v>
      </c>
      <c r="D8260" t="s">
        <v>7</v>
      </c>
    </row>
    <row r="8261" spans="1:4" x14ac:dyDescent="0.35">
      <c r="A8261">
        <v>8082270161</v>
      </c>
      <c r="B8261">
        <v>76</v>
      </c>
      <c r="C8261" t="s">
        <v>7</v>
      </c>
      <c r="D8261" t="s">
        <v>7</v>
      </c>
    </row>
    <row r="8262" spans="1:4" x14ac:dyDescent="0.35">
      <c r="A8262">
        <v>8082313233</v>
      </c>
      <c r="B8262">
        <v>76</v>
      </c>
      <c r="C8262" t="s">
        <v>7</v>
      </c>
      <c r="D8262" t="s">
        <v>7</v>
      </c>
    </row>
    <row r="8263" spans="1:4" x14ac:dyDescent="0.35">
      <c r="A8263">
        <v>8082313528</v>
      </c>
      <c r="B8263">
        <v>76</v>
      </c>
      <c r="C8263" t="s">
        <v>7</v>
      </c>
      <c r="D8263" t="s">
        <v>7</v>
      </c>
    </row>
    <row r="8264" spans="1:4" x14ac:dyDescent="0.35">
      <c r="A8264">
        <v>8082375520</v>
      </c>
      <c r="B8264">
        <v>61</v>
      </c>
      <c r="C8264" t="s">
        <v>5</v>
      </c>
      <c r="D8264" t="s">
        <v>5</v>
      </c>
    </row>
    <row r="8265" spans="1:4" x14ac:dyDescent="0.35">
      <c r="A8265">
        <v>8082411687</v>
      </c>
      <c r="B8265">
        <v>76</v>
      </c>
      <c r="C8265" t="s">
        <v>7</v>
      </c>
      <c r="D8265" t="s">
        <v>7</v>
      </c>
    </row>
    <row r="8266" spans="1:4" x14ac:dyDescent="0.35">
      <c r="A8266">
        <v>8082414803</v>
      </c>
      <c r="B8266">
        <v>76</v>
      </c>
      <c r="C8266" t="s">
        <v>7</v>
      </c>
      <c r="D8266" t="s">
        <v>7</v>
      </c>
    </row>
    <row r="8267" spans="1:4" x14ac:dyDescent="0.35">
      <c r="A8267">
        <v>8082504374</v>
      </c>
      <c r="B8267">
        <v>76</v>
      </c>
      <c r="C8267" t="s">
        <v>7</v>
      </c>
      <c r="D8267" t="s">
        <v>7</v>
      </c>
    </row>
    <row r="8268" spans="1:4" x14ac:dyDescent="0.35">
      <c r="A8268">
        <v>8082660272</v>
      </c>
      <c r="B8268">
        <v>76</v>
      </c>
      <c r="C8268" t="s">
        <v>7</v>
      </c>
      <c r="D8268" t="s">
        <v>7</v>
      </c>
    </row>
    <row r="8269" spans="1:4" x14ac:dyDescent="0.35">
      <c r="A8269">
        <v>8082671325</v>
      </c>
      <c r="B8269">
        <v>76</v>
      </c>
      <c r="C8269" t="s">
        <v>7</v>
      </c>
      <c r="D8269" t="s">
        <v>7</v>
      </c>
    </row>
    <row r="8270" spans="1:4" x14ac:dyDescent="0.35">
      <c r="A8270">
        <v>8082680161</v>
      </c>
      <c r="B8270">
        <v>76</v>
      </c>
      <c r="C8270" t="s">
        <v>7</v>
      </c>
      <c r="D8270" t="s">
        <v>7</v>
      </c>
    </row>
    <row r="8271" spans="1:4" x14ac:dyDescent="0.35">
      <c r="A8271">
        <v>8083056030</v>
      </c>
      <c r="B8271">
        <v>57</v>
      </c>
      <c r="C8271" t="s">
        <v>67</v>
      </c>
      <c r="D8271" t="s">
        <v>9</v>
      </c>
    </row>
    <row r="8272" spans="1:4" x14ac:dyDescent="0.35">
      <c r="A8272">
        <v>8083099032</v>
      </c>
      <c r="B8272">
        <v>90</v>
      </c>
      <c r="C8272" t="s">
        <v>119</v>
      </c>
      <c r="D8272" t="s">
        <v>9</v>
      </c>
    </row>
    <row r="8273" spans="1:4" x14ac:dyDescent="0.35">
      <c r="A8273">
        <v>8083445173</v>
      </c>
      <c r="B8273">
        <v>81</v>
      </c>
      <c r="C8273" t="s">
        <v>5</v>
      </c>
      <c r="D8273" t="s">
        <v>5</v>
      </c>
    </row>
    <row r="8274" spans="1:4" x14ac:dyDescent="0.35">
      <c r="A8274">
        <v>8083537727</v>
      </c>
      <c r="B8274">
        <v>72</v>
      </c>
      <c r="C8274" t="s">
        <v>33</v>
      </c>
      <c r="D8274" t="s">
        <v>9</v>
      </c>
    </row>
    <row r="8275" spans="1:4" x14ac:dyDescent="0.35">
      <c r="A8275">
        <v>8083820342</v>
      </c>
      <c r="B8275">
        <v>83</v>
      </c>
      <c r="C8275" t="s">
        <v>14</v>
      </c>
      <c r="D8275" t="s">
        <v>11</v>
      </c>
    </row>
    <row r="8276" spans="1:4" x14ac:dyDescent="0.35">
      <c r="A8276">
        <v>8083976318</v>
      </c>
      <c r="B8276">
        <v>73</v>
      </c>
      <c r="C8276" t="s">
        <v>203</v>
      </c>
      <c r="D8276" t="s">
        <v>9</v>
      </c>
    </row>
    <row r="8277" spans="1:4" x14ac:dyDescent="0.35">
      <c r="A8277">
        <v>8083980703</v>
      </c>
      <c r="B8277">
        <v>57</v>
      </c>
      <c r="C8277" t="s">
        <v>33</v>
      </c>
      <c r="D8277" t="s">
        <v>9</v>
      </c>
    </row>
    <row r="8278" spans="1:4" x14ac:dyDescent="0.35">
      <c r="A8278">
        <v>8084131072</v>
      </c>
      <c r="B8278">
        <v>76</v>
      </c>
      <c r="C8278" t="s">
        <v>7</v>
      </c>
      <c r="D8278" t="s">
        <v>7</v>
      </c>
    </row>
    <row r="8279" spans="1:4" x14ac:dyDescent="0.35">
      <c r="A8279">
        <v>8084173909</v>
      </c>
      <c r="B8279">
        <v>13</v>
      </c>
      <c r="C8279" t="s">
        <v>5</v>
      </c>
      <c r="D8279" t="s">
        <v>5</v>
      </c>
    </row>
    <row r="8280" spans="1:4" x14ac:dyDescent="0.35">
      <c r="A8280">
        <v>8084207920</v>
      </c>
      <c r="B8280">
        <v>36</v>
      </c>
      <c r="C8280" t="s">
        <v>19</v>
      </c>
      <c r="D8280" t="s">
        <v>9</v>
      </c>
    </row>
    <row r="8281" spans="1:4" x14ac:dyDescent="0.35">
      <c r="A8281">
        <v>8084349601</v>
      </c>
      <c r="B8281">
        <v>21</v>
      </c>
      <c r="C8281" t="s">
        <v>5</v>
      </c>
      <c r="D8281" t="s">
        <v>5</v>
      </c>
    </row>
    <row r="8282" spans="1:4" x14ac:dyDescent="0.35">
      <c r="A8282">
        <v>8084377821</v>
      </c>
      <c r="B8282">
        <v>50</v>
      </c>
      <c r="C8282" t="s">
        <v>5</v>
      </c>
      <c r="D8282" t="s">
        <v>5</v>
      </c>
    </row>
    <row r="8283" spans="1:4" x14ac:dyDescent="0.35">
      <c r="A8283">
        <v>8084534905</v>
      </c>
      <c r="B8283">
        <v>41</v>
      </c>
      <c r="C8283" t="s">
        <v>23</v>
      </c>
      <c r="D8283" t="s">
        <v>11</v>
      </c>
    </row>
    <row r="8284" spans="1:4" x14ac:dyDescent="0.35">
      <c r="A8284">
        <v>8084543379</v>
      </c>
      <c r="B8284">
        <v>24</v>
      </c>
      <c r="C8284" t="s">
        <v>33</v>
      </c>
      <c r="D8284" t="s">
        <v>9</v>
      </c>
    </row>
    <row r="8285" spans="1:4" x14ac:dyDescent="0.35">
      <c r="A8285">
        <v>8084563416</v>
      </c>
      <c r="B8285">
        <v>28</v>
      </c>
      <c r="C8285" t="s">
        <v>23</v>
      </c>
      <c r="D8285" t="s">
        <v>11</v>
      </c>
    </row>
    <row r="8286" spans="1:4" x14ac:dyDescent="0.35">
      <c r="A8286">
        <v>8084617984</v>
      </c>
      <c r="B8286">
        <v>23</v>
      </c>
      <c r="C8286" t="s">
        <v>5</v>
      </c>
      <c r="D8286" t="s">
        <v>5</v>
      </c>
    </row>
    <row r="8287" spans="1:4" x14ac:dyDescent="0.35">
      <c r="A8287">
        <v>8084765513</v>
      </c>
      <c r="B8287">
        <v>76</v>
      </c>
      <c r="C8287" t="s">
        <v>7</v>
      </c>
      <c r="D8287" t="s">
        <v>7</v>
      </c>
    </row>
    <row r="8288" spans="1:4" x14ac:dyDescent="0.35">
      <c r="A8288">
        <v>8084837418</v>
      </c>
      <c r="B8288">
        <v>2</v>
      </c>
      <c r="C8288" t="s">
        <v>5</v>
      </c>
      <c r="D8288" t="s">
        <v>5</v>
      </c>
    </row>
    <row r="8289" spans="1:4" x14ac:dyDescent="0.35">
      <c r="A8289">
        <v>8084867739</v>
      </c>
      <c r="B8289">
        <v>76</v>
      </c>
      <c r="C8289" t="s">
        <v>7</v>
      </c>
      <c r="D8289" t="s">
        <v>7</v>
      </c>
    </row>
    <row r="8290" spans="1:4" x14ac:dyDescent="0.35">
      <c r="A8290">
        <v>8084906132</v>
      </c>
      <c r="B8290">
        <v>49</v>
      </c>
      <c r="C8290" t="s">
        <v>5</v>
      </c>
      <c r="D8290" t="s">
        <v>5</v>
      </c>
    </row>
    <row r="8291" spans="1:4" x14ac:dyDescent="0.35">
      <c r="A8291">
        <v>8084925788</v>
      </c>
      <c r="B8291">
        <v>81</v>
      </c>
      <c r="C8291" t="s">
        <v>5</v>
      </c>
      <c r="D8291" t="s">
        <v>5</v>
      </c>
    </row>
    <row r="8292" spans="1:4" x14ac:dyDescent="0.35">
      <c r="A8292">
        <v>8084945669</v>
      </c>
      <c r="B8292">
        <v>76</v>
      </c>
      <c r="C8292" t="s">
        <v>7</v>
      </c>
      <c r="D8292" t="s">
        <v>7</v>
      </c>
    </row>
    <row r="8293" spans="1:4" x14ac:dyDescent="0.35">
      <c r="A8293">
        <v>8084993990</v>
      </c>
      <c r="B8293">
        <v>25</v>
      </c>
      <c r="C8293" t="s">
        <v>14</v>
      </c>
      <c r="D8293" t="s">
        <v>11</v>
      </c>
    </row>
    <row r="8294" spans="1:4" x14ac:dyDescent="0.35">
      <c r="A8294">
        <v>8085098943</v>
      </c>
      <c r="B8294">
        <v>23</v>
      </c>
      <c r="C8294" t="s">
        <v>5</v>
      </c>
      <c r="D8294" t="s">
        <v>5</v>
      </c>
    </row>
    <row r="8295" spans="1:4" x14ac:dyDescent="0.35">
      <c r="A8295">
        <v>8085116499</v>
      </c>
      <c r="B8295">
        <v>35</v>
      </c>
      <c r="C8295" t="s">
        <v>5</v>
      </c>
      <c r="D8295" t="s">
        <v>5</v>
      </c>
    </row>
    <row r="8296" spans="1:4" x14ac:dyDescent="0.35">
      <c r="A8296">
        <v>8085126091</v>
      </c>
      <c r="B8296">
        <v>76</v>
      </c>
      <c r="C8296" t="s">
        <v>7</v>
      </c>
      <c r="D8296" t="s">
        <v>7</v>
      </c>
    </row>
    <row r="8297" spans="1:4" x14ac:dyDescent="0.35">
      <c r="A8297">
        <v>8085288034</v>
      </c>
      <c r="B8297">
        <v>38</v>
      </c>
      <c r="C8297" t="s">
        <v>5</v>
      </c>
      <c r="D8297" t="s">
        <v>5</v>
      </c>
    </row>
    <row r="8298" spans="1:4" x14ac:dyDescent="0.35">
      <c r="A8298">
        <v>8085355566</v>
      </c>
      <c r="B8298">
        <v>4</v>
      </c>
      <c r="C8298" t="s">
        <v>5</v>
      </c>
      <c r="D8298" t="s">
        <v>5</v>
      </c>
    </row>
    <row r="8299" spans="1:4" x14ac:dyDescent="0.35">
      <c r="A8299">
        <v>8085404040</v>
      </c>
      <c r="B8299">
        <v>42</v>
      </c>
      <c r="C8299" t="s">
        <v>35</v>
      </c>
      <c r="D8299" t="s">
        <v>9</v>
      </c>
    </row>
    <row r="8300" spans="1:4" x14ac:dyDescent="0.35">
      <c r="A8300">
        <v>8085433107</v>
      </c>
      <c r="B8300">
        <v>22</v>
      </c>
      <c r="C8300" t="s">
        <v>42</v>
      </c>
      <c r="D8300" t="s">
        <v>9</v>
      </c>
    </row>
    <row r="8301" spans="1:4" x14ac:dyDescent="0.35">
      <c r="A8301">
        <v>8085442857</v>
      </c>
      <c r="B8301">
        <v>76</v>
      </c>
      <c r="C8301" t="s">
        <v>7</v>
      </c>
      <c r="D8301" t="s">
        <v>7</v>
      </c>
    </row>
    <row r="8302" spans="1:4" x14ac:dyDescent="0.35">
      <c r="A8302">
        <v>8085608788</v>
      </c>
      <c r="B8302">
        <v>64</v>
      </c>
      <c r="C8302" t="s">
        <v>37</v>
      </c>
      <c r="D8302" t="s">
        <v>9</v>
      </c>
    </row>
    <row r="8303" spans="1:4" x14ac:dyDescent="0.35">
      <c r="A8303">
        <v>8085682112</v>
      </c>
      <c r="B8303">
        <v>76</v>
      </c>
      <c r="C8303" t="s">
        <v>7</v>
      </c>
      <c r="D8303" t="s">
        <v>7</v>
      </c>
    </row>
    <row r="8304" spans="1:4" x14ac:dyDescent="0.35">
      <c r="A8304">
        <v>8085721964</v>
      </c>
      <c r="B8304">
        <v>69</v>
      </c>
      <c r="C8304" t="s">
        <v>5</v>
      </c>
      <c r="D8304" t="s">
        <v>5</v>
      </c>
    </row>
    <row r="8305" spans="1:4" x14ac:dyDescent="0.35">
      <c r="A8305">
        <v>8085766071</v>
      </c>
      <c r="B8305">
        <v>88</v>
      </c>
      <c r="C8305" t="s">
        <v>5</v>
      </c>
      <c r="D8305" t="s">
        <v>5</v>
      </c>
    </row>
    <row r="8306" spans="1:4" x14ac:dyDescent="0.35">
      <c r="A8306">
        <v>8085821518</v>
      </c>
      <c r="B8306">
        <v>67</v>
      </c>
      <c r="C8306" t="s">
        <v>5</v>
      </c>
      <c r="D8306" t="s">
        <v>5</v>
      </c>
    </row>
    <row r="8307" spans="1:4" x14ac:dyDescent="0.35">
      <c r="A8307">
        <v>8085856151</v>
      </c>
      <c r="B8307">
        <v>6</v>
      </c>
      <c r="C8307" t="s">
        <v>35</v>
      </c>
      <c r="D8307" t="s">
        <v>9</v>
      </c>
    </row>
    <row r="8308" spans="1:4" x14ac:dyDescent="0.35">
      <c r="A8308">
        <v>8085868584</v>
      </c>
      <c r="B8308">
        <v>61</v>
      </c>
      <c r="C8308" t="s">
        <v>5</v>
      </c>
      <c r="D8308" t="s">
        <v>5</v>
      </c>
    </row>
    <row r="8309" spans="1:4" x14ac:dyDescent="0.35">
      <c r="A8309">
        <v>8085951126</v>
      </c>
      <c r="B8309">
        <v>67</v>
      </c>
      <c r="C8309" t="s">
        <v>35</v>
      </c>
      <c r="D8309" t="s">
        <v>9</v>
      </c>
    </row>
    <row r="8310" spans="1:4" x14ac:dyDescent="0.35">
      <c r="A8310">
        <v>8086018418</v>
      </c>
      <c r="B8310">
        <v>76</v>
      </c>
      <c r="C8310" t="s">
        <v>7</v>
      </c>
      <c r="D8310" t="s">
        <v>7</v>
      </c>
    </row>
    <row r="8311" spans="1:4" x14ac:dyDescent="0.35">
      <c r="A8311">
        <v>8086184994</v>
      </c>
      <c r="B8311">
        <v>76</v>
      </c>
      <c r="C8311" t="s">
        <v>7</v>
      </c>
      <c r="D8311" t="s">
        <v>7</v>
      </c>
    </row>
    <row r="8312" spans="1:4" x14ac:dyDescent="0.35">
      <c r="A8312">
        <v>8086564908</v>
      </c>
      <c r="B8312">
        <v>76</v>
      </c>
      <c r="C8312" t="s">
        <v>7</v>
      </c>
      <c r="D8312" t="s">
        <v>7</v>
      </c>
    </row>
    <row r="8313" spans="1:4" x14ac:dyDescent="0.35">
      <c r="A8313">
        <v>8086711984</v>
      </c>
      <c r="B8313">
        <v>76</v>
      </c>
      <c r="C8313" t="s">
        <v>7</v>
      </c>
      <c r="D8313" t="s">
        <v>7</v>
      </c>
    </row>
    <row r="8314" spans="1:4" x14ac:dyDescent="0.35">
      <c r="A8314">
        <v>8086791664</v>
      </c>
      <c r="B8314">
        <v>76</v>
      </c>
      <c r="C8314" t="s">
        <v>7</v>
      </c>
      <c r="D8314" t="s">
        <v>7</v>
      </c>
    </row>
    <row r="8315" spans="1:4" x14ac:dyDescent="0.35">
      <c r="A8315">
        <v>8086835833</v>
      </c>
      <c r="B8315">
        <v>76</v>
      </c>
      <c r="C8315" t="s">
        <v>7</v>
      </c>
      <c r="D8315" t="s">
        <v>7</v>
      </c>
    </row>
    <row r="8316" spans="1:4" x14ac:dyDescent="0.35">
      <c r="A8316">
        <v>8087006474</v>
      </c>
      <c r="B8316">
        <v>76</v>
      </c>
      <c r="C8316" t="s">
        <v>7</v>
      </c>
      <c r="D8316" t="s">
        <v>7</v>
      </c>
    </row>
    <row r="8317" spans="1:4" x14ac:dyDescent="0.35">
      <c r="A8317">
        <v>8087026852</v>
      </c>
      <c r="B8317">
        <v>76</v>
      </c>
      <c r="C8317" t="s">
        <v>7</v>
      </c>
      <c r="D8317" t="s">
        <v>7</v>
      </c>
    </row>
    <row r="8318" spans="1:4" x14ac:dyDescent="0.35">
      <c r="A8318">
        <v>8087071041</v>
      </c>
      <c r="B8318">
        <v>81</v>
      </c>
      <c r="C8318" t="s">
        <v>138</v>
      </c>
      <c r="D8318" t="s">
        <v>9</v>
      </c>
    </row>
    <row r="8319" spans="1:4" x14ac:dyDescent="0.35">
      <c r="A8319">
        <v>8087072573</v>
      </c>
      <c r="B8319">
        <v>76</v>
      </c>
      <c r="C8319" t="s">
        <v>7</v>
      </c>
      <c r="D8319" t="s">
        <v>7</v>
      </c>
    </row>
    <row r="8320" spans="1:4" x14ac:dyDescent="0.35">
      <c r="A8320">
        <v>8087075252</v>
      </c>
      <c r="B8320">
        <v>19</v>
      </c>
      <c r="C8320" t="s">
        <v>215</v>
      </c>
      <c r="D8320" t="s">
        <v>9</v>
      </c>
    </row>
    <row r="8321" spans="1:4" x14ac:dyDescent="0.35">
      <c r="A8321">
        <v>8087087504</v>
      </c>
      <c r="B8321">
        <v>76</v>
      </c>
      <c r="C8321" t="s">
        <v>7</v>
      </c>
      <c r="D8321" t="s">
        <v>7</v>
      </c>
    </row>
    <row r="8322" spans="1:4" x14ac:dyDescent="0.35">
      <c r="A8322">
        <v>8087182626</v>
      </c>
      <c r="B8322">
        <v>76</v>
      </c>
      <c r="C8322" t="s">
        <v>7</v>
      </c>
      <c r="D8322" t="s">
        <v>7</v>
      </c>
    </row>
    <row r="8323" spans="1:4" x14ac:dyDescent="0.35">
      <c r="A8323">
        <v>8087210577</v>
      </c>
      <c r="B8323">
        <v>76</v>
      </c>
      <c r="C8323" t="s">
        <v>7</v>
      </c>
      <c r="D8323" t="s">
        <v>7</v>
      </c>
    </row>
    <row r="8324" spans="1:4" x14ac:dyDescent="0.35">
      <c r="A8324">
        <v>8087251078</v>
      </c>
      <c r="B8324">
        <v>76</v>
      </c>
      <c r="C8324" t="s">
        <v>7</v>
      </c>
      <c r="D8324" t="s">
        <v>7</v>
      </c>
    </row>
    <row r="8325" spans="1:4" x14ac:dyDescent="0.35">
      <c r="A8325">
        <v>8087259986</v>
      </c>
      <c r="B8325">
        <v>16</v>
      </c>
      <c r="C8325" t="s">
        <v>191</v>
      </c>
      <c r="D8325" t="s">
        <v>9</v>
      </c>
    </row>
    <row r="8326" spans="1:4" x14ac:dyDescent="0.35">
      <c r="A8326">
        <v>8087263838</v>
      </c>
      <c r="B8326">
        <v>76</v>
      </c>
      <c r="C8326" t="s">
        <v>7</v>
      </c>
      <c r="D8326" t="s">
        <v>7</v>
      </c>
    </row>
    <row r="8327" spans="1:4" x14ac:dyDescent="0.35">
      <c r="A8327">
        <v>8087331412</v>
      </c>
      <c r="B8327">
        <v>76</v>
      </c>
      <c r="C8327" t="s">
        <v>7</v>
      </c>
      <c r="D8327" t="s">
        <v>7</v>
      </c>
    </row>
    <row r="8328" spans="1:4" x14ac:dyDescent="0.35">
      <c r="A8328">
        <v>8087364132</v>
      </c>
      <c r="B8328">
        <v>44</v>
      </c>
      <c r="C8328" t="s">
        <v>46</v>
      </c>
      <c r="D8328" t="s">
        <v>9</v>
      </c>
    </row>
    <row r="8329" spans="1:4" x14ac:dyDescent="0.35">
      <c r="A8329">
        <v>8087373972</v>
      </c>
      <c r="B8329">
        <v>86</v>
      </c>
      <c r="C8329" t="s">
        <v>5</v>
      </c>
      <c r="D8329" t="s">
        <v>5</v>
      </c>
    </row>
    <row r="8330" spans="1:4" x14ac:dyDescent="0.35">
      <c r="A8330">
        <v>8087391996</v>
      </c>
      <c r="B8330">
        <v>76</v>
      </c>
      <c r="C8330" t="s">
        <v>7</v>
      </c>
      <c r="D8330" t="s">
        <v>7</v>
      </c>
    </row>
    <row r="8331" spans="1:4" x14ac:dyDescent="0.35">
      <c r="A8331">
        <v>8087396271</v>
      </c>
      <c r="B8331">
        <v>76</v>
      </c>
      <c r="C8331" t="s">
        <v>7</v>
      </c>
      <c r="D8331" t="s">
        <v>7</v>
      </c>
    </row>
    <row r="8332" spans="1:4" x14ac:dyDescent="0.35">
      <c r="A8332">
        <v>8087434648</v>
      </c>
      <c r="B8332">
        <v>44</v>
      </c>
      <c r="C8332" t="s">
        <v>5</v>
      </c>
      <c r="D8332" t="s">
        <v>5</v>
      </c>
    </row>
    <row r="8333" spans="1:4" x14ac:dyDescent="0.35">
      <c r="A8333">
        <v>8087465742</v>
      </c>
      <c r="B8333">
        <v>70</v>
      </c>
      <c r="C8333" t="s">
        <v>140</v>
      </c>
      <c r="D8333" t="s">
        <v>11</v>
      </c>
    </row>
    <row r="8334" spans="1:4" x14ac:dyDescent="0.35">
      <c r="A8334">
        <v>8087466203</v>
      </c>
      <c r="B8334">
        <v>43</v>
      </c>
      <c r="C8334" t="s">
        <v>197</v>
      </c>
      <c r="D8334" t="s">
        <v>9</v>
      </c>
    </row>
    <row r="8335" spans="1:4" x14ac:dyDescent="0.35">
      <c r="A8335">
        <v>8087542977</v>
      </c>
      <c r="B8335">
        <v>76</v>
      </c>
      <c r="C8335" t="s">
        <v>7</v>
      </c>
      <c r="D8335" t="s">
        <v>7</v>
      </c>
    </row>
    <row r="8336" spans="1:4" x14ac:dyDescent="0.35">
      <c r="A8336">
        <v>8087618939</v>
      </c>
      <c r="B8336">
        <v>76</v>
      </c>
      <c r="C8336" t="s">
        <v>7</v>
      </c>
      <c r="D8336" t="s">
        <v>7</v>
      </c>
    </row>
    <row r="8337" spans="1:4" x14ac:dyDescent="0.35">
      <c r="A8337">
        <v>8087620210</v>
      </c>
      <c r="B8337">
        <v>76</v>
      </c>
      <c r="C8337" t="s">
        <v>7</v>
      </c>
      <c r="D8337" t="s">
        <v>7</v>
      </c>
    </row>
    <row r="8338" spans="1:4" x14ac:dyDescent="0.35">
      <c r="A8338">
        <v>8087678478</v>
      </c>
      <c r="B8338">
        <v>76</v>
      </c>
      <c r="C8338" t="s">
        <v>7</v>
      </c>
      <c r="D8338" t="s">
        <v>7</v>
      </c>
    </row>
    <row r="8339" spans="1:4" x14ac:dyDescent="0.35">
      <c r="A8339">
        <v>8087739984</v>
      </c>
      <c r="B8339">
        <v>76</v>
      </c>
      <c r="C8339" t="s">
        <v>7</v>
      </c>
      <c r="D8339" t="s">
        <v>7</v>
      </c>
    </row>
    <row r="8340" spans="1:4" x14ac:dyDescent="0.35">
      <c r="A8340">
        <v>8087759584</v>
      </c>
      <c r="B8340">
        <v>76</v>
      </c>
      <c r="C8340" t="s">
        <v>7</v>
      </c>
      <c r="D8340" t="s">
        <v>7</v>
      </c>
    </row>
    <row r="8341" spans="1:4" x14ac:dyDescent="0.35">
      <c r="A8341">
        <v>8087805711</v>
      </c>
      <c r="B8341">
        <v>76</v>
      </c>
      <c r="C8341" t="s">
        <v>7</v>
      </c>
      <c r="D8341" t="s">
        <v>7</v>
      </c>
    </row>
    <row r="8342" spans="1:4" x14ac:dyDescent="0.35">
      <c r="A8342">
        <v>8087831868</v>
      </c>
      <c r="B8342">
        <v>76</v>
      </c>
      <c r="C8342" t="s">
        <v>7</v>
      </c>
      <c r="D8342" t="s">
        <v>7</v>
      </c>
    </row>
    <row r="8343" spans="1:4" x14ac:dyDescent="0.35">
      <c r="A8343">
        <v>8087856516</v>
      </c>
      <c r="B8343">
        <v>76</v>
      </c>
      <c r="C8343" t="s">
        <v>7</v>
      </c>
      <c r="D8343" t="s">
        <v>7</v>
      </c>
    </row>
    <row r="8344" spans="1:4" x14ac:dyDescent="0.35">
      <c r="A8344">
        <v>8087857498</v>
      </c>
      <c r="B8344">
        <v>30</v>
      </c>
      <c r="C8344" t="s">
        <v>5</v>
      </c>
      <c r="D8344" t="s">
        <v>5</v>
      </c>
    </row>
    <row r="8345" spans="1:4" x14ac:dyDescent="0.35">
      <c r="A8345">
        <v>8087863573</v>
      </c>
      <c r="B8345">
        <v>76</v>
      </c>
      <c r="C8345" t="s">
        <v>7</v>
      </c>
      <c r="D8345" t="s">
        <v>7</v>
      </c>
    </row>
    <row r="8346" spans="1:4" x14ac:dyDescent="0.35">
      <c r="A8346">
        <v>8087912614</v>
      </c>
      <c r="B8346">
        <v>76</v>
      </c>
      <c r="C8346" t="s">
        <v>7</v>
      </c>
      <c r="D8346" t="s">
        <v>7</v>
      </c>
    </row>
    <row r="8347" spans="1:4" x14ac:dyDescent="0.35">
      <c r="A8347">
        <v>8087928299</v>
      </c>
      <c r="B8347">
        <v>41</v>
      </c>
      <c r="C8347" t="s">
        <v>163</v>
      </c>
      <c r="D8347" t="s">
        <v>9</v>
      </c>
    </row>
    <row r="8348" spans="1:4" x14ac:dyDescent="0.35">
      <c r="A8348">
        <v>8087957504</v>
      </c>
      <c r="B8348">
        <v>89</v>
      </c>
      <c r="C8348" t="s">
        <v>5</v>
      </c>
      <c r="D8348" t="s">
        <v>5</v>
      </c>
    </row>
    <row r="8349" spans="1:4" x14ac:dyDescent="0.35">
      <c r="A8349">
        <v>8088050848</v>
      </c>
      <c r="B8349">
        <v>5</v>
      </c>
      <c r="C8349" t="s">
        <v>5</v>
      </c>
      <c r="D8349" t="s">
        <v>5</v>
      </c>
    </row>
    <row r="8350" spans="1:4" x14ac:dyDescent="0.35">
      <c r="A8350">
        <v>8088061582</v>
      </c>
      <c r="B8350">
        <v>76</v>
      </c>
      <c r="C8350" t="s">
        <v>7</v>
      </c>
      <c r="D8350" t="s">
        <v>7</v>
      </c>
    </row>
    <row r="8351" spans="1:4" x14ac:dyDescent="0.35">
      <c r="A8351">
        <v>8088363127</v>
      </c>
      <c r="B8351">
        <v>76</v>
      </c>
      <c r="C8351" t="s">
        <v>7</v>
      </c>
      <c r="D8351" t="s">
        <v>7</v>
      </c>
    </row>
    <row r="8352" spans="1:4" x14ac:dyDescent="0.35">
      <c r="A8352">
        <v>8088736332</v>
      </c>
      <c r="B8352">
        <v>76</v>
      </c>
      <c r="C8352" t="s">
        <v>7</v>
      </c>
      <c r="D8352" t="s">
        <v>7</v>
      </c>
    </row>
    <row r="8353" spans="1:4" x14ac:dyDescent="0.35">
      <c r="A8353">
        <v>8088851598</v>
      </c>
      <c r="B8353">
        <v>76</v>
      </c>
      <c r="C8353" t="s">
        <v>7</v>
      </c>
      <c r="D8353" t="s">
        <v>7</v>
      </c>
    </row>
    <row r="8354" spans="1:4" x14ac:dyDescent="0.35">
      <c r="A8354">
        <v>8088861953</v>
      </c>
      <c r="B8354">
        <v>76</v>
      </c>
      <c r="C8354" t="s">
        <v>7</v>
      </c>
      <c r="D8354" t="s">
        <v>7</v>
      </c>
    </row>
    <row r="8355" spans="1:4" x14ac:dyDescent="0.35">
      <c r="A8355">
        <v>8088945922</v>
      </c>
      <c r="B8355">
        <v>88</v>
      </c>
      <c r="C8355" t="s">
        <v>5</v>
      </c>
      <c r="D8355" t="s">
        <v>5</v>
      </c>
    </row>
    <row r="8356" spans="1:4" x14ac:dyDescent="0.35">
      <c r="A8356">
        <v>8089078814</v>
      </c>
      <c r="B8356">
        <v>76</v>
      </c>
      <c r="C8356" t="s">
        <v>7</v>
      </c>
      <c r="D8356" t="s">
        <v>7</v>
      </c>
    </row>
    <row r="8357" spans="1:4" x14ac:dyDescent="0.35">
      <c r="A8357">
        <v>8089119051</v>
      </c>
      <c r="B8357">
        <v>68</v>
      </c>
      <c r="C8357" t="s">
        <v>5</v>
      </c>
      <c r="D8357" t="s">
        <v>5</v>
      </c>
    </row>
    <row r="8358" spans="1:4" x14ac:dyDescent="0.35">
      <c r="A8358">
        <v>8089298066</v>
      </c>
      <c r="B8358">
        <v>76</v>
      </c>
      <c r="C8358" t="s">
        <v>7</v>
      </c>
      <c r="D8358" t="s">
        <v>7</v>
      </c>
    </row>
    <row r="8359" spans="1:4" x14ac:dyDescent="0.35">
      <c r="A8359">
        <v>8089699087</v>
      </c>
      <c r="B8359">
        <v>76</v>
      </c>
      <c r="C8359" t="s">
        <v>7</v>
      </c>
      <c r="D8359" t="s">
        <v>7</v>
      </c>
    </row>
    <row r="8360" spans="1:4" x14ac:dyDescent="0.35">
      <c r="A8360">
        <v>8089724904</v>
      </c>
      <c r="B8360">
        <v>76</v>
      </c>
      <c r="C8360" t="s">
        <v>7</v>
      </c>
      <c r="D8360" t="s">
        <v>7</v>
      </c>
    </row>
    <row r="8361" spans="1:4" x14ac:dyDescent="0.35">
      <c r="A8361">
        <v>8089890589</v>
      </c>
      <c r="B8361">
        <v>2</v>
      </c>
      <c r="C8361" t="s">
        <v>5</v>
      </c>
      <c r="D8361" t="s">
        <v>5</v>
      </c>
    </row>
    <row r="8362" spans="1:4" x14ac:dyDescent="0.35">
      <c r="A8362">
        <v>8089923398</v>
      </c>
      <c r="B8362">
        <v>76</v>
      </c>
      <c r="C8362" t="s">
        <v>7</v>
      </c>
      <c r="D8362" t="s">
        <v>7</v>
      </c>
    </row>
    <row r="8363" spans="1:4" x14ac:dyDescent="0.35">
      <c r="A8363">
        <v>8090031556</v>
      </c>
      <c r="B8363">
        <v>33</v>
      </c>
      <c r="C8363" t="s">
        <v>78</v>
      </c>
      <c r="D8363" t="s">
        <v>9</v>
      </c>
    </row>
    <row r="8364" spans="1:4" x14ac:dyDescent="0.35">
      <c r="A8364">
        <v>8090034658</v>
      </c>
      <c r="B8364">
        <v>15</v>
      </c>
      <c r="C8364" t="s">
        <v>102</v>
      </c>
      <c r="D8364" t="s">
        <v>11</v>
      </c>
    </row>
    <row r="8365" spans="1:4" x14ac:dyDescent="0.35">
      <c r="A8365">
        <v>8090041826</v>
      </c>
      <c r="B8365">
        <v>49</v>
      </c>
      <c r="C8365" t="s">
        <v>5</v>
      </c>
      <c r="D8365" t="s">
        <v>5</v>
      </c>
    </row>
    <row r="8366" spans="1:4" x14ac:dyDescent="0.35">
      <c r="A8366">
        <v>8090044525</v>
      </c>
      <c r="B8366">
        <v>75</v>
      </c>
      <c r="C8366" t="s">
        <v>5</v>
      </c>
      <c r="D8366" t="s">
        <v>5</v>
      </c>
    </row>
    <row r="8367" spans="1:4" x14ac:dyDescent="0.35">
      <c r="A8367">
        <v>8090113796</v>
      </c>
      <c r="B8367">
        <v>76</v>
      </c>
      <c r="C8367" t="s">
        <v>7</v>
      </c>
      <c r="D8367" t="s">
        <v>7</v>
      </c>
    </row>
    <row r="8368" spans="1:4" x14ac:dyDescent="0.35">
      <c r="A8368">
        <v>8090115318</v>
      </c>
      <c r="B8368">
        <v>76</v>
      </c>
      <c r="C8368" t="s">
        <v>7</v>
      </c>
      <c r="D8368" t="s">
        <v>7</v>
      </c>
    </row>
    <row r="8369" spans="1:4" x14ac:dyDescent="0.35">
      <c r="A8369">
        <v>8090120744</v>
      </c>
      <c r="B8369">
        <v>76</v>
      </c>
      <c r="C8369" t="s">
        <v>7</v>
      </c>
      <c r="D8369" t="s">
        <v>7</v>
      </c>
    </row>
    <row r="8370" spans="1:4" x14ac:dyDescent="0.35">
      <c r="A8370">
        <v>8090145600</v>
      </c>
      <c r="B8370">
        <v>49</v>
      </c>
      <c r="C8370" t="s">
        <v>5</v>
      </c>
      <c r="D8370" t="s">
        <v>5</v>
      </c>
    </row>
    <row r="8371" spans="1:4" x14ac:dyDescent="0.35">
      <c r="A8371">
        <v>8090156748</v>
      </c>
      <c r="B8371">
        <v>90</v>
      </c>
      <c r="C8371" t="s">
        <v>5</v>
      </c>
      <c r="D8371" t="s">
        <v>5</v>
      </c>
    </row>
    <row r="8372" spans="1:4" x14ac:dyDescent="0.35">
      <c r="A8372">
        <v>8090183394</v>
      </c>
      <c r="B8372">
        <v>80</v>
      </c>
      <c r="C8372" t="s">
        <v>77</v>
      </c>
      <c r="D8372" t="s">
        <v>11</v>
      </c>
    </row>
    <row r="8373" spans="1:4" x14ac:dyDescent="0.35">
      <c r="A8373">
        <v>8090213217</v>
      </c>
      <c r="B8373">
        <v>87</v>
      </c>
      <c r="C8373" t="s">
        <v>5</v>
      </c>
      <c r="D8373" t="s">
        <v>5</v>
      </c>
    </row>
    <row r="8374" spans="1:4" x14ac:dyDescent="0.35">
      <c r="A8374">
        <v>8090229300</v>
      </c>
      <c r="B8374">
        <v>76</v>
      </c>
      <c r="C8374" t="s">
        <v>7</v>
      </c>
      <c r="D8374" t="s">
        <v>7</v>
      </c>
    </row>
    <row r="8375" spans="1:4" x14ac:dyDescent="0.35">
      <c r="A8375">
        <v>8090282752</v>
      </c>
      <c r="B8375">
        <v>72</v>
      </c>
      <c r="C8375" t="s">
        <v>5</v>
      </c>
      <c r="D8375" t="s">
        <v>5</v>
      </c>
    </row>
    <row r="8376" spans="1:4" x14ac:dyDescent="0.35">
      <c r="A8376">
        <v>8090301292</v>
      </c>
      <c r="B8376">
        <v>81</v>
      </c>
      <c r="C8376" t="s">
        <v>82</v>
      </c>
      <c r="D8376" t="s">
        <v>11</v>
      </c>
    </row>
    <row r="8377" spans="1:4" x14ac:dyDescent="0.35">
      <c r="A8377">
        <v>8090329460</v>
      </c>
      <c r="B8377">
        <v>87</v>
      </c>
      <c r="C8377" t="s">
        <v>5</v>
      </c>
      <c r="D8377" t="s">
        <v>5</v>
      </c>
    </row>
    <row r="8378" spans="1:4" x14ac:dyDescent="0.35">
      <c r="A8378">
        <v>8090393924</v>
      </c>
      <c r="B8378">
        <v>1</v>
      </c>
      <c r="C8378" t="s">
        <v>279</v>
      </c>
      <c r="D8378" t="s">
        <v>11</v>
      </c>
    </row>
    <row r="8379" spans="1:4" x14ac:dyDescent="0.35">
      <c r="A8379">
        <v>8090404638</v>
      </c>
      <c r="B8379">
        <v>76</v>
      </c>
      <c r="C8379" t="s">
        <v>7</v>
      </c>
      <c r="D8379" t="s">
        <v>7</v>
      </c>
    </row>
    <row r="8380" spans="1:4" x14ac:dyDescent="0.35">
      <c r="A8380">
        <v>8090419577</v>
      </c>
      <c r="B8380">
        <v>57</v>
      </c>
      <c r="C8380" t="s">
        <v>132</v>
      </c>
      <c r="D8380" t="s">
        <v>11</v>
      </c>
    </row>
    <row r="8381" spans="1:4" x14ac:dyDescent="0.35">
      <c r="A8381">
        <v>8090495174</v>
      </c>
      <c r="B8381">
        <v>34</v>
      </c>
      <c r="C8381" t="s">
        <v>5</v>
      </c>
      <c r="D8381" t="s">
        <v>5</v>
      </c>
    </row>
    <row r="8382" spans="1:4" x14ac:dyDescent="0.35">
      <c r="A8382">
        <v>8090518896</v>
      </c>
      <c r="B8382">
        <v>50</v>
      </c>
      <c r="C8382" t="s">
        <v>5</v>
      </c>
      <c r="D8382" t="s">
        <v>5</v>
      </c>
    </row>
    <row r="8383" spans="1:4" x14ac:dyDescent="0.35">
      <c r="A8383">
        <v>8090585696</v>
      </c>
      <c r="B8383">
        <v>15</v>
      </c>
      <c r="C8383" t="s">
        <v>144</v>
      </c>
      <c r="D8383" t="s">
        <v>11</v>
      </c>
    </row>
    <row r="8384" spans="1:4" x14ac:dyDescent="0.35">
      <c r="A8384">
        <v>8090611556</v>
      </c>
      <c r="B8384">
        <v>86</v>
      </c>
      <c r="C8384" t="s">
        <v>5</v>
      </c>
      <c r="D8384" t="s">
        <v>5</v>
      </c>
    </row>
    <row r="8385" spans="1:4" x14ac:dyDescent="0.35">
      <c r="A8385">
        <v>8090801443</v>
      </c>
      <c r="B8385">
        <v>26</v>
      </c>
      <c r="C8385" t="s">
        <v>5</v>
      </c>
      <c r="D8385" t="s">
        <v>5</v>
      </c>
    </row>
    <row r="8386" spans="1:4" x14ac:dyDescent="0.35">
      <c r="A8386">
        <v>8090803525</v>
      </c>
      <c r="B8386">
        <v>76</v>
      </c>
      <c r="C8386" t="s">
        <v>7</v>
      </c>
      <c r="D8386" t="s">
        <v>7</v>
      </c>
    </row>
    <row r="8387" spans="1:4" x14ac:dyDescent="0.35">
      <c r="A8387">
        <v>8090814031</v>
      </c>
      <c r="B8387">
        <v>60</v>
      </c>
      <c r="C8387" t="s">
        <v>5</v>
      </c>
      <c r="D8387" t="s">
        <v>5</v>
      </c>
    </row>
    <row r="8388" spans="1:4" x14ac:dyDescent="0.35">
      <c r="A8388">
        <v>8090819763</v>
      </c>
      <c r="B8388">
        <v>23</v>
      </c>
      <c r="C8388" t="s">
        <v>132</v>
      </c>
      <c r="D8388" t="s">
        <v>11</v>
      </c>
    </row>
    <row r="8389" spans="1:4" x14ac:dyDescent="0.35">
      <c r="A8389">
        <v>8090899905</v>
      </c>
      <c r="B8389">
        <v>76</v>
      </c>
      <c r="C8389" t="s">
        <v>7</v>
      </c>
      <c r="D8389" t="s">
        <v>7</v>
      </c>
    </row>
    <row r="8390" spans="1:4" x14ac:dyDescent="0.35">
      <c r="A8390">
        <v>8090957767</v>
      </c>
      <c r="B8390">
        <v>76</v>
      </c>
      <c r="C8390" t="s">
        <v>7</v>
      </c>
      <c r="D8390" t="s">
        <v>7</v>
      </c>
    </row>
    <row r="8391" spans="1:4" x14ac:dyDescent="0.35">
      <c r="A8391">
        <v>8090967719</v>
      </c>
      <c r="B8391">
        <v>37</v>
      </c>
      <c r="C8391" t="s">
        <v>74</v>
      </c>
      <c r="D8391" t="s">
        <v>9</v>
      </c>
    </row>
    <row r="8392" spans="1:4" x14ac:dyDescent="0.35">
      <c r="A8392">
        <v>8090995071</v>
      </c>
      <c r="B8392">
        <v>76</v>
      </c>
      <c r="C8392" t="s">
        <v>7</v>
      </c>
      <c r="D8392" t="s">
        <v>7</v>
      </c>
    </row>
    <row r="8393" spans="1:4" x14ac:dyDescent="0.35">
      <c r="A8393">
        <v>8091092175</v>
      </c>
      <c r="B8393">
        <v>89</v>
      </c>
      <c r="C8393" t="s">
        <v>5</v>
      </c>
      <c r="D8393" t="s">
        <v>5</v>
      </c>
    </row>
    <row r="8394" spans="1:4" x14ac:dyDescent="0.35">
      <c r="A8394">
        <v>8091703251</v>
      </c>
      <c r="B8394">
        <v>7</v>
      </c>
      <c r="C8394" t="s">
        <v>5</v>
      </c>
      <c r="D8394" t="s">
        <v>5</v>
      </c>
    </row>
    <row r="8395" spans="1:4" x14ac:dyDescent="0.35">
      <c r="A8395">
        <v>8091771516</v>
      </c>
      <c r="B8395">
        <v>37</v>
      </c>
      <c r="C8395" t="s">
        <v>57</v>
      </c>
      <c r="D8395" t="s">
        <v>9</v>
      </c>
    </row>
    <row r="8396" spans="1:4" x14ac:dyDescent="0.35">
      <c r="A8396">
        <v>8092087117</v>
      </c>
      <c r="B8396">
        <v>76</v>
      </c>
      <c r="C8396" t="s">
        <v>7</v>
      </c>
      <c r="D8396" t="s">
        <v>7</v>
      </c>
    </row>
    <row r="8397" spans="1:4" x14ac:dyDescent="0.35">
      <c r="A8397">
        <v>8092097493</v>
      </c>
      <c r="B8397">
        <v>62</v>
      </c>
      <c r="C8397" t="s">
        <v>151</v>
      </c>
      <c r="D8397" t="s">
        <v>9</v>
      </c>
    </row>
    <row r="8398" spans="1:4" x14ac:dyDescent="0.35">
      <c r="A8398">
        <v>8092141482</v>
      </c>
      <c r="B8398">
        <v>37</v>
      </c>
      <c r="C8398" t="s">
        <v>65</v>
      </c>
      <c r="D8398" t="s">
        <v>9</v>
      </c>
    </row>
    <row r="8399" spans="1:4" x14ac:dyDescent="0.35">
      <c r="A8399">
        <v>8092248094</v>
      </c>
      <c r="B8399">
        <v>76</v>
      </c>
      <c r="C8399" t="s">
        <v>7</v>
      </c>
      <c r="D8399" t="s">
        <v>7</v>
      </c>
    </row>
    <row r="8400" spans="1:4" x14ac:dyDescent="0.35">
      <c r="A8400">
        <v>8092268567</v>
      </c>
      <c r="B8400">
        <v>89</v>
      </c>
      <c r="C8400" t="s">
        <v>162</v>
      </c>
      <c r="D8400" t="s">
        <v>11</v>
      </c>
    </row>
    <row r="8401" spans="1:4" x14ac:dyDescent="0.35">
      <c r="A8401">
        <v>8092332876</v>
      </c>
      <c r="B8401">
        <v>76</v>
      </c>
      <c r="C8401" t="s">
        <v>7</v>
      </c>
      <c r="D8401" t="s">
        <v>7</v>
      </c>
    </row>
    <row r="8402" spans="1:4" x14ac:dyDescent="0.35">
      <c r="A8402">
        <v>8092359984</v>
      </c>
      <c r="B8402">
        <v>76</v>
      </c>
      <c r="C8402" t="s">
        <v>7</v>
      </c>
      <c r="D8402" t="s">
        <v>7</v>
      </c>
    </row>
    <row r="8403" spans="1:4" x14ac:dyDescent="0.35">
      <c r="A8403">
        <v>8092523188</v>
      </c>
      <c r="B8403">
        <v>73</v>
      </c>
      <c r="C8403" t="s">
        <v>5</v>
      </c>
      <c r="D8403" t="s">
        <v>5</v>
      </c>
    </row>
    <row r="8404" spans="1:4" x14ac:dyDescent="0.35">
      <c r="A8404">
        <v>8092650910</v>
      </c>
      <c r="B8404">
        <v>70</v>
      </c>
      <c r="C8404" t="s">
        <v>5</v>
      </c>
      <c r="D8404" t="s">
        <v>5</v>
      </c>
    </row>
    <row r="8405" spans="1:4" x14ac:dyDescent="0.35">
      <c r="A8405">
        <v>8092816586</v>
      </c>
      <c r="B8405">
        <v>76</v>
      </c>
      <c r="C8405" t="s">
        <v>7</v>
      </c>
      <c r="D8405" t="s">
        <v>7</v>
      </c>
    </row>
    <row r="8406" spans="1:4" x14ac:dyDescent="0.35">
      <c r="A8406">
        <v>8092842206</v>
      </c>
      <c r="B8406">
        <v>25</v>
      </c>
      <c r="C8406" t="s">
        <v>5</v>
      </c>
      <c r="D8406" t="s">
        <v>5</v>
      </c>
    </row>
    <row r="8407" spans="1:4" x14ac:dyDescent="0.35">
      <c r="A8407">
        <v>8092860093</v>
      </c>
      <c r="B8407">
        <v>44</v>
      </c>
      <c r="C8407" t="s">
        <v>30</v>
      </c>
      <c r="D8407" t="s">
        <v>9</v>
      </c>
    </row>
    <row r="8408" spans="1:4" x14ac:dyDescent="0.35">
      <c r="A8408">
        <v>8092880542</v>
      </c>
      <c r="B8408">
        <v>71</v>
      </c>
      <c r="C8408" t="s">
        <v>5</v>
      </c>
      <c r="D8408" t="s">
        <v>5</v>
      </c>
    </row>
    <row r="8409" spans="1:4" x14ac:dyDescent="0.35">
      <c r="A8409">
        <v>8092899064</v>
      </c>
      <c r="B8409">
        <v>64</v>
      </c>
      <c r="C8409" t="s">
        <v>5</v>
      </c>
      <c r="D8409" t="s">
        <v>5</v>
      </c>
    </row>
    <row r="8410" spans="1:4" x14ac:dyDescent="0.35">
      <c r="A8410">
        <v>8093244912</v>
      </c>
      <c r="B8410">
        <v>74</v>
      </c>
      <c r="C8410" t="s">
        <v>5</v>
      </c>
      <c r="D8410" t="s">
        <v>5</v>
      </c>
    </row>
    <row r="8411" spans="1:4" x14ac:dyDescent="0.35">
      <c r="A8411">
        <v>8093488734</v>
      </c>
      <c r="B8411">
        <v>50</v>
      </c>
      <c r="C8411" t="s">
        <v>119</v>
      </c>
      <c r="D8411" t="s">
        <v>9</v>
      </c>
    </row>
    <row r="8412" spans="1:4" x14ac:dyDescent="0.35">
      <c r="A8412">
        <v>8093540293</v>
      </c>
      <c r="B8412">
        <v>12</v>
      </c>
      <c r="C8412" t="s">
        <v>119</v>
      </c>
      <c r="D8412" t="s">
        <v>9</v>
      </c>
    </row>
    <row r="8413" spans="1:4" x14ac:dyDescent="0.35">
      <c r="A8413">
        <v>8093670630</v>
      </c>
      <c r="B8413">
        <v>76</v>
      </c>
      <c r="C8413" t="s">
        <v>7</v>
      </c>
      <c r="D8413" t="s">
        <v>7</v>
      </c>
    </row>
    <row r="8414" spans="1:4" x14ac:dyDescent="0.35">
      <c r="A8414">
        <v>8093685568</v>
      </c>
      <c r="B8414">
        <v>83</v>
      </c>
      <c r="C8414" t="s">
        <v>5</v>
      </c>
      <c r="D8414" t="s">
        <v>5</v>
      </c>
    </row>
    <row r="8415" spans="1:4" x14ac:dyDescent="0.35">
      <c r="A8415">
        <v>8093702765</v>
      </c>
      <c r="B8415">
        <v>4</v>
      </c>
      <c r="C8415" t="s">
        <v>5</v>
      </c>
      <c r="D8415" t="s">
        <v>5</v>
      </c>
    </row>
    <row r="8416" spans="1:4" x14ac:dyDescent="0.35">
      <c r="A8416">
        <v>8093738882</v>
      </c>
      <c r="B8416">
        <v>76</v>
      </c>
      <c r="C8416" t="s">
        <v>7</v>
      </c>
      <c r="D8416" t="s">
        <v>7</v>
      </c>
    </row>
    <row r="8417" spans="1:4" x14ac:dyDescent="0.35">
      <c r="A8417">
        <v>8093774195</v>
      </c>
      <c r="B8417">
        <v>76</v>
      </c>
      <c r="C8417" t="s">
        <v>7</v>
      </c>
      <c r="D8417" t="s">
        <v>7</v>
      </c>
    </row>
    <row r="8418" spans="1:4" x14ac:dyDescent="0.35">
      <c r="A8418">
        <v>8093925383</v>
      </c>
      <c r="B8418">
        <v>76</v>
      </c>
      <c r="C8418" t="s">
        <v>7</v>
      </c>
      <c r="D8418" t="s">
        <v>7</v>
      </c>
    </row>
    <row r="8419" spans="1:4" x14ac:dyDescent="0.35">
      <c r="A8419">
        <v>8094005148</v>
      </c>
      <c r="B8419">
        <v>76</v>
      </c>
      <c r="C8419" t="s">
        <v>7</v>
      </c>
      <c r="D8419" t="s">
        <v>7</v>
      </c>
    </row>
    <row r="8420" spans="1:4" x14ac:dyDescent="0.35">
      <c r="A8420">
        <v>8094045888</v>
      </c>
      <c r="B8420">
        <v>42</v>
      </c>
      <c r="C8420" t="s">
        <v>65</v>
      </c>
      <c r="D8420" t="s">
        <v>9</v>
      </c>
    </row>
    <row r="8421" spans="1:4" x14ac:dyDescent="0.35">
      <c r="A8421">
        <v>8094393093</v>
      </c>
      <c r="B8421">
        <v>28</v>
      </c>
      <c r="C8421" t="s">
        <v>5</v>
      </c>
      <c r="D8421" t="s">
        <v>5</v>
      </c>
    </row>
    <row r="8422" spans="1:4" x14ac:dyDescent="0.35">
      <c r="A8422">
        <v>8094431125</v>
      </c>
      <c r="B8422">
        <v>8</v>
      </c>
      <c r="C8422" t="s">
        <v>5</v>
      </c>
      <c r="D8422" t="s">
        <v>5</v>
      </c>
    </row>
    <row r="8423" spans="1:4" x14ac:dyDescent="0.35">
      <c r="A8423">
        <v>8094443794</v>
      </c>
      <c r="B8423">
        <v>11</v>
      </c>
      <c r="C8423" t="s">
        <v>21</v>
      </c>
      <c r="D8423" t="s">
        <v>9</v>
      </c>
    </row>
    <row r="8424" spans="1:4" x14ac:dyDescent="0.35">
      <c r="A8424">
        <v>8094737783</v>
      </c>
      <c r="B8424">
        <v>36</v>
      </c>
      <c r="C8424" t="s">
        <v>5</v>
      </c>
      <c r="D8424" t="s">
        <v>5</v>
      </c>
    </row>
    <row r="8425" spans="1:4" x14ac:dyDescent="0.35">
      <c r="A8425">
        <v>8094739620</v>
      </c>
      <c r="B8425">
        <v>21</v>
      </c>
      <c r="C8425" t="s">
        <v>5</v>
      </c>
      <c r="D8425" t="s">
        <v>5</v>
      </c>
    </row>
    <row r="8426" spans="1:4" x14ac:dyDescent="0.35">
      <c r="A8426">
        <v>8094767785</v>
      </c>
      <c r="B8426">
        <v>80</v>
      </c>
      <c r="C8426" t="s">
        <v>5</v>
      </c>
      <c r="D8426" t="s">
        <v>5</v>
      </c>
    </row>
    <row r="8427" spans="1:4" x14ac:dyDescent="0.35">
      <c r="A8427">
        <v>8094788663</v>
      </c>
      <c r="B8427">
        <v>20</v>
      </c>
      <c r="C8427" t="s">
        <v>5</v>
      </c>
      <c r="D8427" t="s">
        <v>5</v>
      </c>
    </row>
    <row r="8428" spans="1:4" x14ac:dyDescent="0.35">
      <c r="A8428">
        <v>8094809960</v>
      </c>
      <c r="B8428">
        <v>76</v>
      </c>
      <c r="C8428" t="s">
        <v>7</v>
      </c>
      <c r="D8428" t="s">
        <v>7</v>
      </c>
    </row>
    <row r="8429" spans="1:4" x14ac:dyDescent="0.35">
      <c r="A8429">
        <v>8094945301</v>
      </c>
      <c r="B8429">
        <v>72</v>
      </c>
      <c r="C8429" t="s">
        <v>5</v>
      </c>
      <c r="D8429" t="s">
        <v>5</v>
      </c>
    </row>
    <row r="8430" spans="1:4" x14ac:dyDescent="0.35">
      <c r="A8430">
        <v>8094970826</v>
      </c>
      <c r="B8430">
        <v>76</v>
      </c>
      <c r="C8430" t="s">
        <v>7</v>
      </c>
      <c r="D8430" t="s">
        <v>7</v>
      </c>
    </row>
    <row r="8431" spans="1:4" x14ac:dyDescent="0.35">
      <c r="A8431">
        <v>8095123433</v>
      </c>
      <c r="B8431">
        <v>76</v>
      </c>
      <c r="C8431" t="s">
        <v>7</v>
      </c>
      <c r="D8431" t="s">
        <v>7</v>
      </c>
    </row>
    <row r="8432" spans="1:4" x14ac:dyDescent="0.35">
      <c r="A8432">
        <v>8095219668</v>
      </c>
      <c r="B8432">
        <v>76</v>
      </c>
      <c r="C8432" t="s">
        <v>7</v>
      </c>
      <c r="D8432" t="s">
        <v>7</v>
      </c>
    </row>
    <row r="8433" spans="1:4" x14ac:dyDescent="0.35">
      <c r="A8433">
        <v>8095392647</v>
      </c>
      <c r="B8433">
        <v>47</v>
      </c>
      <c r="C8433" t="s">
        <v>5</v>
      </c>
      <c r="D8433" t="s">
        <v>5</v>
      </c>
    </row>
    <row r="8434" spans="1:4" x14ac:dyDescent="0.35">
      <c r="A8434">
        <v>8095492402</v>
      </c>
      <c r="B8434">
        <v>76</v>
      </c>
      <c r="C8434" t="s">
        <v>7</v>
      </c>
      <c r="D8434" t="s">
        <v>7</v>
      </c>
    </row>
    <row r="8435" spans="1:4" x14ac:dyDescent="0.35">
      <c r="A8435">
        <v>8095546777</v>
      </c>
      <c r="B8435">
        <v>76</v>
      </c>
      <c r="C8435" t="s">
        <v>7</v>
      </c>
      <c r="D8435" t="s">
        <v>7</v>
      </c>
    </row>
    <row r="8436" spans="1:4" x14ac:dyDescent="0.35">
      <c r="A8436">
        <v>8095565460</v>
      </c>
      <c r="B8436">
        <v>76</v>
      </c>
      <c r="C8436" t="s">
        <v>7</v>
      </c>
      <c r="D8436" t="s">
        <v>7</v>
      </c>
    </row>
    <row r="8437" spans="1:4" x14ac:dyDescent="0.35">
      <c r="A8437">
        <v>8095636969</v>
      </c>
      <c r="B8437">
        <v>76</v>
      </c>
      <c r="C8437" t="s">
        <v>7</v>
      </c>
      <c r="D8437" t="s">
        <v>7</v>
      </c>
    </row>
    <row r="8438" spans="1:4" x14ac:dyDescent="0.35">
      <c r="A8438">
        <v>8095885673</v>
      </c>
      <c r="B8438">
        <v>76</v>
      </c>
      <c r="C8438" t="s">
        <v>7</v>
      </c>
      <c r="D8438" t="s">
        <v>7</v>
      </c>
    </row>
    <row r="8439" spans="1:4" x14ac:dyDescent="0.35">
      <c r="A8439">
        <v>8096070284</v>
      </c>
      <c r="B8439">
        <v>76</v>
      </c>
      <c r="C8439" t="s">
        <v>7</v>
      </c>
      <c r="D8439" t="s">
        <v>7</v>
      </c>
    </row>
    <row r="8440" spans="1:4" x14ac:dyDescent="0.35">
      <c r="A8440">
        <v>8096161473</v>
      </c>
      <c r="B8440">
        <v>25</v>
      </c>
      <c r="C8440" t="s">
        <v>5</v>
      </c>
      <c r="D8440" t="s">
        <v>5</v>
      </c>
    </row>
    <row r="8441" spans="1:4" x14ac:dyDescent="0.35">
      <c r="A8441">
        <v>8096164982</v>
      </c>
      <c r="B8441">
        <v>76</v>
      </c>
      <c r="C8441" t="s">
        <v>7</v>
      </c>
      <c r="D8441" t="s">
        <v>7</v>
      </c>
    </row>
    <row r="8442" spans="1:4" x14ac:dyDescent="0.35">
      <c r="A8442">
        <v>8096306428</v>
      </c>
      <c r="B8442">
        <v>10</v>
      </c>
      <c r="C8442" t="s">
        <v>65</v>
      </c>
      <c r="D8442" t="s">
        <v>9</v>
      </c>
    </row>
    <row r="8443" spans="1:4" x14ac:dyDescent="0.35">
      <c r="A8443">
        <v>8096900998</v>
      </c>
      <c r="B8443">
        <v>76</v>
      </c>
      <c r="C8443" t="s">
        <v>7</v>
      </c>
      <c r="D8443" t="s">
        <v>7</v>
      </c>
    </row>
    <row r="8444" spans="1:4" x14ac:dyDescent="0.35">
      <c r="A8444">
        <v>8096938607</v>
      </c>
      <c r="B8444">
        <v>76</v>
      </c>
      <c r="C8444" t="s">
        <v>7</v>
      </c>
      <c r="D8444" t="s">
        <v>7</v>
      </c>
    </row>
    <row r="8445" spans="1:4" x14ac:dyDescent="0.35">
      <c r="A8445">
        <v>8096955575</v>
      </c>
      <c r="B8445">
        <v>76</v>
      </c>
      <c r="C8445" t="s">
        <v>7</v>
      </c>
      <c r="D8445" t="s">
        <v>7</v>
      </c>
    </row>
    <row r="8446" spans="1:4" x14ac:dyDescent="0.35">
      <c r="A8446">
        <v>8097009669</v>
      </c>
      <c r="B8446">
        <v>56</v>
      </c>
      <c r="C8446" t="s">
        <v>5</v>
      </c>
      <c r="D8446" t="s">
        <v>5</v>
      </c>
    </row>
    <row r="8447" spans="1:4" x14ac:dyDescent="0.35">
      <c r="A8447">
        <v>8097056901</v>
      </c>
      <c r="B8447">
        <v>76</v>
      </c>
      <c r="C8447" t="s">
        <v>7</v>
      </c>
      <c r="D8447" t="s">
        <v>7</v>
      </c>
    </row>
    <row r="8448" spans="1:4" x14ac:dyDescent="0.35">
      <c r="A8448">
        <v>8097085086</v>
      </c>
      <c r="B8448">
        <v>89</v>
      </c>
      <c r="C8448" t="s">
        <v>5</v>
      </c>
      <c r="D8448" t="s">
        <v>5</v>
      </c>
    </row>
    <row r="8449" spans="1:4" x14ac:dyDescent="0.35">
      <c r="A8449">
        <v>8097133986</v>
      </c>
      <c r="B8449">
        <v>85</v>
      </c>
      <c r="C8449" t="s">
        <v>5</v>
      </c>
      <c r="D8449" t="s">
        <v>5</v>
      </c>
    </row>
    <row r="8450" spans="1:4" x14ac:dyDescent="0.35">
      <c r="A8450">
        <v>8097135100</v>
      </c>
      <c r="B8450">
        <v>76</v>
      </c>
      <c r="C8450" t="s">
        <v>7</v>
      </c>
      <c r="D8450" t="s">
        <v>7</v>
      </c>
    </row>
    <row r="8451" spans="1:4" x14ac:dyDescent="0.35">
      <c r="A8451">
        <v>8097160264</v>
      </c>
      <c r="B8451">
        <v>76</v>
      </c>
      <c r="C8451" t="s">
        <v>7</v>
      </c>
      <c r="D8451" t="s">
        <v>7</v>
      </c>
    </row>
    <row r="8452" spans="1:4" x14ac:dyDescent="0.35">
      <c r="A8452">
        <v>8097167543</v>
      </c>
      <c r="B8452">
        <v>33</v>
      </c>
      <c r="C8452" t="s">
        <v>193</v>
      </c>
      <c r="D8452" t="s">
        <v>9</v>
      </c>
    </row>
    <row r="8453" spans="1:4" x14ac:dyDescent="0.35">
      <c r="A8453">
        <v>8097225115</v>
      </c>
      <c r="B8453">
        <v>72</v>
      </c>
      <c r="C8453" t="s">
        <v>5</v>
      </c>
      <c r="D8453" t="s">
        <v>5</v>
      </c>
    </row>
    <row r="8454" spans="1:4" x14ac:dyDescent="0.35">
      <c r="A8454">
        <v>8097245251</v>
      </c>
      <c r="B8454">
        <v>26</v>
      </c>
      <c r="C8454" t="s">
        <v>5</v>
      </c>
      <c r="D8454" t="s">
        <v>5</v>
      </c>
    </row>
    <row r="8455" spans="1:4" x14ac:dyDescent="0.35">
      <c r="A8455">
        <v>8097299503</v>
      </c>
      <c r="B8455">
        <v>6</v>
      </c>
      <c r="C8455" t="s">
        <v>5</v>
      </c>
      <c r="D8455" t="s">
        <v>5</v>
      </c>
    </row>
    <row r="8456" spans="1:4" x14ac:dyDescent="0.35">
      <c r="A8456">
        <v>8097388092</v>
      </c>
      <c r="B8456">
        <v>0</v>
      </c>
      <c r="C8456" t="s">
        <v>99</v>
      </c>
      <c r="D8456" t="s">
        <v>9</v>
      </c>
    </row>
    <row r="8457" spans="1:4" x14ac:dyDescent="0.35">
      <c r="A8457">
        <v>8097392099</v>
      </c>
      <c r="B8457">
        <v>84</v>
      </c>
      <c r="C8457" t="s">
        <v>5</v>
      </c>
      <c r="D8457" t="s">
        <v>5</v>
      </c>
    </row>
    <row r="8458" spans="1:4" x14ac:dyDescent="0.35">
      <c r="A8458">
        <v>8097471087</v>
      </c>
      <c r="B8458">
        <v>76</v>
      </c>
      <c r="C8458" t="s">
        <v>7</v>
      </c>
      <c r="D8458" t="s">
        <v>7</v>
      </c>
    </row>
    <row r="8459" spans="1:4" x14ac:dyDescent="0.35">
      <c r="A8459">
        <v>8097495740</v>
      </c>
      <c r="B8459">
        <v>76</v>
      </c>
      <c r="C8459" t="s">
        <v>7</v>
      </c>
      <c r="D8459" t="s">
        <v>7</v>
      </c>
    </row>
    <row r="8460" spans="1:4" x14ac:dyDescent="0.35">
      <c r="A8460">
        <v>8097507799</v>
      </c>
      <c r="B8460">
        <v>76</v>
      </c>
      <c r="C8460" t="s">
        <v>7</v>
      </c>
      <c r="D8460" t="s">
        <v>7</v>
      </c>
    </row>
    <row r="8461" spans="1:4" x14ac:dyDescent="0.35">
      <c r="A8461">
        <v>8097533853</v>
      </c>
      <c r="B8461">
        <v>76</v>
      </c>
      <c r="C8461" t="s">
        <v>7</v>
      </c>
      <c r="D8461" t="s">
        <v>7</v>
      </c>
    </row>
    <row r="8462" spans="1:4" x14ac:dyDescent="0.35">
      <c r="A8462">
        <v>8097555780</v>
      </c>
      <c r="B8462">
        <v>76</v>
      </c>
      <c r="C8462" t="s">
        <v>7</v>
      </c>
      <c r="D8462" t="s">
        <v>7</v>
      </c>
    </row>
    <row r="8463" spans="1:4" x14ac:dyDescent="0.35">
      <c r="A8463">
        <v>8097569418</v>
      </c>
      <c r="B8463">
        <v>43</v>
      </c>
      <c r="C8463" t="s">
        <v>5</v>
      </c>
      <c r="D8463" t="s">
        <v>5</v>
      </c>
    </row>
    <row r="8464" spans="1:4" x14ac:dyDescent="0.35">
      <c r="A8464">
        <v>8097610263</v>
      </c>
      <c r="B8464">
        <v>69</v>
      </c>
      <c r="C8464" t="s">
        <v>5</v>
      </c>
      <c r="D8464" t="s">
        <v>5</v>
      </c>
    </row>
    <row r="8465" spans="1:4" x14ac:dyDescent="0.35">
      <c r="A8465">
        <v>8097616598</v>
      </c>
      <c r="B8465">
        <v>74</v>
      </c>
      <c r="C8465" t="s">
        <v>5</v>
      </c>
      <c r="D8465" t="s">
        <v>5</v>
      </c>
    </row>
    <row r="8466" spans="1:4" x14ac:dyDescent="0.35">
      <c r="A8466">
        <v>8097631113</v>
      </c>
      <c r="B8466">
        <v>76</v>
      </c>
      <c r="C8466" t="s">
        <v>7</v>
      </c>
      <c r="D8466" t="s">
        <v>7</v>
      </c>
    </row>
    <row r="8467" spans="1:4" x14ac:dyDescent="0.35">
      <c r="A8467">
        <v>8097700026</v>
      </c>
      <c r="B8467">
        <v>64</v>
      </c>
      <c r="C8467" t="s">
        <v>5</v>
      </c>
      <c r="D8467" t="s">
        <v>5</v>
      </c>
    </row>
    <row r="8468" spans="1:4" x14ac:dyDescent="0.35">
      <c r="A8468">
        <v>8097720954</v>
      </c>
      <c r="B8468">
        <v>76</v>
      </c>
      <c r="C8468" t="s">
        <v>7</v>
      </c>
      <c r="D8468" t="s">
        <v>7</v>
      </c>
    </row>
    <row r="8469" spans="1:4" x14ac:dyDescent="0.35">
      <c r="A8469">
        <v>8097727312</v>
      </c>
      <c r="B8469">
        <v>35</v>
      </c>
      <c r="C8469" t="s">
        <v>5</v>
      </c>
      <c r="D8469" t="s">
        <v>5</v>
      </c>
    </row>
    <row r="8470" spans="1:4" x14ac:dyDescent="0.35">
      <c r="A8470">
        <v>8097735356</v>
      </c>
      <c r="B8470">
        <v>87</v>
      </c>
      <c r="C8470" t="s">
        <v>133</v>
      </c>
      <c r="D8470" t="s">
        <v>9</v>
      </c>
    </row>
    <row r="8471" spans="1:4" x14ac:dyDescent="0.35">
      <c r="A8471">
        <v>8097770504</v>
      </c>
      <c r="B8471">
        <v>81</v>
      </c>
      <c r="C8471" t="s">
        <v>133</v>
      </c>
      <c r="D8471" t="s">
        <v>9</v>
      </c>
    </row>
    <row r="8472" spans="1:4" x14ac:dyDescent="0.35">
      <c r="A8472">
        <v>8097788953</v>
      </c>
      <c r="B8472">
        <v>76</v>
      </c>
      <c r="C8472" t="s">
        <v>7</v>
      </c>
      <c r="D8472" t="s">
        <v>7</v>
      </c>
    </row>
    <row r="8473" spans="1:4" x14ac:dyDescent="0.35">
      <c r="A8473">
        <v>8097797806</v>
      </c>
      <c r="B8473">
        <v>59</v>
      </c>
      <c r="C8473" t="s">
        <v>126</v>
      </c>
      <c r="D8473" t="s">
        <v>9</v>
      </c>
    </row>
    <row r="8474" spans="1:4" x14ac:dyDescent="0.35">
      <c r="A8474">
        <v>8097809408</v>
      </c>
      <c r="B8474">
        <v>51</v>
      </c>
      <c r="C8474" t="s">
        <v>5</v>
      </c>
      <c r="D8474" t="s">
        <v>5</v>
      </c>
    </row>
    <row r="8475" spans="1:4" x14ac:dyDescent="0.35">
      <c r="A8475">
        <v>8097900050</v>
      </c>
      <c r="B8475">
        <v>76</v>
      </c>
      <c r="C8475" t="s">
        <v>7</v>
      </c>
      <c r="D8475" t="s">
        <v>7</v>
      </c>
    </row>
    <row r="8476" spans="1:4" x14ac:dyDescent="0.35">
      <c r="A8476">
        <v>8097949952</v>
      </c>
      <c r="B8476">
        <v>24</v>
      </c>
      <c r="C8476" t="s">
        <v>5</v>
      </c>
      <c r="D8476" t="s">
        <v>5</v>
      </c>
    </row>
    <row r="8477" spans="1:4" x14ac:dyDescent="0.35">
      <c r="A8477">
        <v>8097955163</v>
      </c>
      <c r="B8477">
        <v>76</v>
      </c>
      <c r="C8477" t="s">
        <v>7</v>
      </c>
      <c r="D8477" t="s">
        <v>7</v>
      </c>
    </row>
    <row r="8478" spans="1:4" x14ac:dyDescent="0.35">
      <c r="A8478">
        <v>8097956252</v>
      </c>
      <c r="B8478">
        <v>76</v>
      </c>
      <c r="C8478" t="s">
        <v>7</v>
      </c>
      <c r="D8478" t="s">
        <v>7</v>
      </c>
    </row>
    <row r="8479" spans="1:4" x14ac:dyDescent="0.35">
      <c r="A8479">
        <v>8097957022</v>
      </c>
      <c r="B8479">
        <v>73</v>
      </c>
      <c r="C8479" t="s">
        <v>5</v>
      </c>
      <c r="D8479" t="s">
        <v>5</v>
      </c>
    </row>
    <row r="8480" spans="1:4" x14ac:dyDescent="0.35">
      <c r="A8480">
        <v>8097970181</v>
      </c>
      <c r="B8480">
        <v>76</v>
      </c>
      <c r="C8480" t="s">
        <v>7</v>
      </c>
      <c r="D8480" t="s">
        <v>7</v>
      </c>
    </row>
    <row r="8481" spans="1:4" x14ac:dyDescent="0.35">
      <c r="A8481">
        <v>8097984486</v>
      </c>
      <c r="B8481">
        <v>31</v>
      </c>
      <c r="C8481" t="s">
        <v>5</v>
      </c>
      <c r="D8481" t="s">
        <v>5</v>
      </c>
    </row>
    <row r="8482" spans="1:4" x14ac:dyDescent="0.35">
      <c r="A8482">
        <v>8098479703</v>
      </c>
      <c r="B8482">
        <v>56</v>
      </c>
      <c r="C8482" t="s">
        <v>5</v>
      </c>
      <c r="D8482" t="s">
        <v>5</v>
      </c>
    </row>
    <row r="8483" spans="1:4" x14ac:dyDescent="0.35">
      <c r="A8483">
        <v>8098653623</v>
      </c>
      <c r="B8483">
        <v>76</v>
      </c>
      <c r="C8483" t="s">
        <v>7</v>
      </c>
      <c r="D8483" t="s">
        <v>7</v>
      </c>
    </row>
    <row r="8484" spans="1:4" x14ac:dyDescent="0.35">
      <c r="A8484">
        <v>8098855099</v>
      </c>
      <c r="B8484">
        <v>5</v>
      </c>
      <c r="C8484" t="s">
        <v>96</v>
      </c>
      <c r="D8484" t="s">
        <v>11</v>
      </c>
    </row>
    <row r="8485" spans="1:4" x14ac:dyDescent="0.35">
      <c r="A8485">
        <v>8098857817</v>
      </c>
      <c r="B8485">
        <v>27</v>
      </c>
      <c r="C8485" t="s">
        <v>5</v>
      </c>
      <c r="D8485" t="s">
        <v>5</v>
      </c>
    </row>
    <row r="8486" spans="1:4" x14ac:dyDescent="0.35">
      <c r="A8486">
        <v>8099087839</v>
      </c>
      <c r="B8486">
        <v>76</v>
      </c>
      <c r="C8486" t="s">
        <v>7</v>
      </c>
      <c r="D8486" t="s">
        <v>7</v>
      </c>
    </row>
    <row r="8487" spans="1:4" x14ac:dyDescent="0.35">
      <c r="A8487">
        <v>8099391680</v>
      </c>
      <c r="B8487">
        <v>32</v>
      </c>
      <c r="C8487" t="s">
        <v>5</v>
      </c>
      <c r="D8487" t="s">
        <v>5</v>
      </c>
    </row>
    <row r="8488" spans="1:4" x14ac:dyDescent="0.35">
      <c r="A8488">
        <v>8099399743</v>
      </c>
      <c r="B8488">
        <v>76</v>
      </c>
      <c r="C8488" t="s">
        <v>7</v>
      </c>
      <c r="D8488" t="s">
        <v>7</v>
      </c>
    </row>
    <row r="8489" spans="1:4" x14ac:dyDescent="0.35">
      <c r="A8489">
        <v>8099679800</v>
      </c>
      <c r="B8489">
        <v>20</v>
      </c>
      <c r="C8489" t="s">
        <v>5</v>
      </c>
      <c r="D8489" t="s">
        <v>5</v>
      </c>
    </row>
    <row r="8490" spans="1:4" x14ac:dyDescent="0.35">
      <c r="A8490">
        <v>8099722549</v>
      </c>
      <c r="B8490">
        <v>71</v>
      </c>
      <c r="C8490" t="s">
        <v>5</v>
      </c>
      <c r="D8490" t="s">
        <v>5</v>
      </c>
    </row>
    <row r="8491" spans="1:4" x14ac:dyDescent="0.35">
      <c r="A8491">
        <v>8099760770</v>
      </c>
      <c r="B8491">
        <v>31</v>
      </c>
      <c r="C8491" t="s">
        <v>65</v>
      </c>
      <c r="D8491" t="s">
        <v>9</v>
      </c>
    </row>
    <row r="8492" spans="1:4" x14ac:dyDescent="0.35">
      <c r="A8492">
        <v>8099799239</v>
      </c>
      <c r="B8492">
        <v>76</v>
      </c>
      <c r="C8492" t="s">
        <v>7</v>
      </c>
      <c r="D8492" t="s">
        <v>7</v>
      </c>
    </row>
    <row r="8493" spans="1:4" x14ac:dyDescent="0.35">
      <c r="A8493">
        <v>8099922480</v>
      </c>
      <c r="B8493">
        <v>71</v>
      </c>
      <c r="C8493" t="s">
        <v>5</v>
      </c>
      <c r="D8493" t="s">
        <v>5</v>
      </c>
    </row>
    <row r="8494" spans="1:4" x14ac:dyDescent="0.35">
      <c r="A8494">
        <v>8099945303</v>
      </c>
      <c r="B8494">
        <v>76</v>
      </c>
      <c r="C8494" t="s">
        <v>7</v>
      </c>
      <c r="D8494" t="s">
        <v>7</v>
      </c>
    </row>
    <row r="8495" spans="1:4" x14ac:dyDescent="0.35">
      <c r="A8495">
        <v>8099958170</v>
      </c>
      <c r="B8495">
        <v>76</v>
      </c>
      <c r="C8495" t="s">
        <v>7</v>
      </c>
      <c r="D8495" t="s">
        <v>7</v>
      </c>
    </row>
    <row r="8496" spans="1:4" x14ac:dyDescent="0.35">
      <c r="A8496">
        <v>8100102165</v>
      </c>
      <c r="B8496">
        <v>87</v>
      </c>
      <c r="C8496" t="s">
        <v>5</v>
      </c>
      <c r="D8496" t="s">
        <v>5</v>
      </c>
    </row>
    <row r="8497" spans="1:4" x14ac:dyDescent="0.35">
      <c r="A8497">
        <v>8100335676</v>
      </c>
      <c r="B8497">
        <v>76</v>
      </c>
      <c r="C8497" t="s">
        <v>7</v>
      </c>
      <c r="D8497" t="s">
        <v>7</v>
      </c>
    </row>
    <row r="8498" spans="1:4" x14ac:dyDescent="0.35">
      <c r="A8498">
        <v>8100440404</v>
      </c>
      <c r="B8498">
        <v>42</v>
      </c>
      <c r="C8498" t="s">
        <v>5</v>
      </c>
      <c r="D8498" t="s">
        <v>5</v>
      </c>
    </row>
    <row r="8499" spans="1:4" x14ac:dyDescent="0.35">
      <c r="A8499">
        <v>8100619309</v>
      </c>
      <c r="B8499">
        <v>13</v>
      </c>
      <c r="C8499" t="s">
        <v>61</v>
      </c>
      <c r="D8499" t="s">
        <v>9</v>
      </c>
    </row>
    <row r="8500" spans="1:4" x14ac:dyDescent="0.35">
      <c r="A8500">
        <v>8100676629</v>
      </c>
      <c r="B8500">
        <v>76</v>
      </c>
      <c r="C8500" t="s">
        <v>7</v>
      </c>
      <c r="D8500" t="s">
        <v>7</v>
      </c>
    </row>
    <row r="8501" spans="1:4" x14ac:dyDescent="0.35">
      <c r="A8501">
        <v>8100810003</v>
      </c>
      <c r="B8501">
        <v>76</v>
      </c>
      <c r="C8501" t="s">
        <v>7</v>
      </c>
      <c r="D8501" t="s">
        <v>7</v>
      </c>
    </row>
    <row r="8502" spans="1:4" x14ac:dyDescent="0.35">
      <c r="A8502">
        <v>8101053988</v>
      </c>
      <c r="B8502">
        <v>17</v>
      </c>
      <c r="C8502" t="s">
        <v>5</v>
      </c>
      <c r="D8502" t="s">
        <v>5</v>
      </c>
    </row>
    <row r="8503" spans="1:4" x14ac:dyDescent="0.35">
      <c r="A8503">
        <v>8101101726</v>
      </c>
      <c r="B8503">
        <v>76</v>
      </c>
      <c r="C8503" t="s">
        <v>7</v>
      </c>
      <c r="D8503" t="s">
        <v>7</v>
      </c>
    </row>
    <row r="8504" spans="1:4" x14ac:dyDescent="0.35">
      <c r="A8504">
        <v>8101453271</v>
      </c>
      <c r="B8504">
        <v>86</v>
      </c>
      <c r="C8504" t="s">
        <v>5</v>
      </c>
      <c r="D8504" t="s">
        <v>5</v>
      </c>
    </row>
    <row r="8505" spans="1:4" x14ac:dyDescent="0.35">
      <c r="A8505">
        <v>8101630718</v>
      </c>
      <c r="B8505">
        <v>75</v>
      </c>
      <c r="C8505" t="s">
        <v>5</v>
      </c>
      <c r="D8505" t="s">
        <v>5</v>
      </c>
    </row>
    <row r="8506" spans="1:4" x14ac:dyDescent="0.35">
      <c r="A8506">
        <v>8102037330</v>
      </c>
      <c r="B8506">
        <v>11</v>
      </c>
      <c r="C8506" t="s">
        <v>5</v>
      </c>
      <c r="D8506" t="s">
        <v>5</v>
      </c>
    </row>
    <row r="8507" spans="1:4" x14ac:dyDescent="0.35">
      <c r="A8507">
        <v>8102056076</v>
      </c>
      <c r="B8507">
        <v>55</v>
      </c>
      <c r="C8507" t="s">
        <v>29</v>
      </c>
      <c r="D8507" t="s">
        <v>9</v>
      </c>
    </row>
    <row r="8508" spans="1:4" x14ac:dyDescent="0.35">
      <c r="A8508">
        <v>8102057475</v>
      </c>
      <c r="B8508">
        <v>89</v>
      </c>
      <c r="C8508" t="s">
        <v>19</v>
      </c>
      <c r="D8508" t="s">
        <v>9</v>
      </c>
    </row>
    <row r="8509" spans="1:4" x14ac:dyDescent="0.35">
      <c r="A8509">
        <v>8102058577</v>
      </c>
      <c r="B8509">
        <v>84</v>
      </c>
      <c r="C8509" t="s">
        <v>5</v>
      </c>
      <c r="D8509" t="s">
        <v>5</v>
      </c>
    </row>
    <row r="8510" spans="1:4" x14ac:dyDescent="0.35">
      <c r="A8510">
        <v>8102121035</v>
      </c>
      <c r="B8510">
        <v>76</v>
      </c>
      <c r="C8510" t="s">
        <v>7</v>
      </c>
      <c r="D8510" t="s">
        <v>7</v>
      </c>
    </row>
    <row r="8511" spans="1:4" x14ac:dyDescent="0.35">
      <c r="A8511">
        <v>8102174430</v>
      </c>
      <c r="B8511">
        <v>76</v>
      </c>
      <c r="C8511" t="s">
        <v>7</v>
      </c>
      <c r="D8511" t="s">
        <v>7</v>
      </c>
    </row>
    <row r="8512" spans="1:4" x14ac:dyDescent="0.35">
      <c r="A8512">
        <v>8102179364</v>
      </c>
      <c r="B8512">
        <v>1</v>
      </c>
      <c r="C8512" t="s">
        <v>5</v>
      </c>
      <c r="D8512" t="s">
        <v>5</v>
      </c>
    </row>
    <row r="8513" spans="1:4" x14ac:dyDescent="0.35">
      <c r="A8513">
        <v>8102190441</v>
      </c>
      <c r="B8513">
        <v>67</v>
      </c>
      <c r="C8513" t="s">
        <v>10</v>
      </c>
      <c r="D8513" t="s">
        <v>11</v>
      </c>
    </row>
    <row r="8514" spans="1:4" x14ac:dyDescent="0.35">
      <c r="A8514">
        <v>8102272689</v>
      </c>
      <c r="B8514">
        <v>28</v>
      </c>
      <c r="C8514" t="s">
        <v>5</v>
      </c>
      <c r="D8514" t="s">
        <v>5</v>
      </c>
    </row>
    <row r="8515" spans="1:4" x14ac:dyDescent="0.35">
      <c r="A8515">
        <v>8102374563</v>
      </c>
      <c r="B8515">
        <v>66</v>
      </c>
      <c r="C8515" t="s">
        <v>5</v>
      </c>
      <c r="D8515" t="s">
        <v>5</v>
      </c>
    </row>
    <row r="8516" spans="1:4" x14ac:dyDescent="0.35">
      <c r="A8516">
        <v>8102392413</v>
      </c>
      <c r="B8516">
        <v>1</v>
      </c>
      <c r="C8516" t="s">
        <v>5</v>
      </c>
      <c r="D8516" t="s">
        <v>5</v>
      </c>
    </row>
    <row r="8517" spans="1:4" x14ac:dyDescent="0.35">
      <c r="A8517">
        <v>8102469123</v>
      </c>
      <c r="B8517">
        <v>42</v>
      </c>
      <c r="C8517" t="s">
        <v>5</v>
      </c>
      <c r="D8517" t="s">
        <v>5</v>
      </c>
    </row>
    <row r="8518" spans="1:4" x14ac:dyDescent="0.35">
      <c r="A8518">
        <v>8102486417</v>
      </c>
      <c r="B8518">
        <v>22</v>
      </c>
      <c r="C8518" t="s">
        <v>15</v>
      </c>
      <c r="D8518" t="s">
        <v>9</v>
      </c>
    </row>
    <row r="8519" spans="1:4" x14ac:dyDescent="0.35">
      <c r="A8519">
        <v>8102541280</v>
      </c>
      <c r="B8519">
        <v>18</v>
      </c>
      <c r="C8519" t="s">
        <v>15</v>
      </c>
      <c r="D8519" t="s">
        <v>9</v>
      </c>
    </row>
    <row r="8520" spans="1:4" x14ac:dyDescent="0.35">
      <c r="A8520">
        <v>8102584980</v>
      </c>
      <c r="B8520">
        <v>70</v>
      </c>
      <c r="C8520" t="s">
        <v>5</v>
      </c>
      <c r="D8520" t="s">
        <v>5</v>
      </c>
    </row>
    <row r="8521" spans="1:4" x14ac:dyDescent="0.35">
      <c r="A8521">
        <v>8102803098</v>
      </c>
      <c r="B8521">
        <v>76</v>
      </c>
      <c r="C8521" t="s">
        <v>7</v>
      </c>
      <c r="D8521" t="s">
        <v>7</v>
      </c>
    </row>
    <row r="8522" spans="1:4" x14ac:dyDescent="0.35">
      <c r="A8522">
        <v>8102820134</v>
      </c>
      <c r="B8522">
        <v>2</v>
      </c>
      <c r="C8522" t="s">
        <v>5</v>
      </c>
      <c r="D8522" t="s">
        <v>5</v>
      </c>
    </row>
    <row r="8523" spans="1:4" x14ac:dyDescent="0.35">
      <c r="A8523">
        <v>8102849524</v>
      </c>
      <c r="B8523">
        <v>61</v>
      </c>
      <c r="C8523" t="s">
        <v>5</v>
      </c>
      <c r="D8523" t="s">
        <v>5</v>
      </c>
    </row>
    <row r="8524" spans="1:4" x14ac:dyDescent="0.35">
      <c r="A8524">
        <v>8102862630</v>
      </c>
      <c r="B8524">
        <v>86</v>
      </c>
      <c r="C8524" t="s">
        <v>5</v>
      </c>
      <c r="D8524" t="s">
        <v>5</v>
      </c>
    </row>
    <row r="8525" spans="1:4" x14ac:dyDescent="0.35">
      <c r="A8525">
        <v>8102902717</v>
      </c>
      <c r="B8525">
        <v>76</v>
      </c>
      <c r="C8525" t="s">
        <v>7</v>
      </c>
      <c r="D8525" t="s">
        <v>7</v>
      </c>
    </row>
    <row r="8526" spans="1:4" x14ac:dyDescent="0.35">
      <c r="A8526">
        <v>8102929467</v>
      </c>
      <c r="B8526">
        <v>21</v>
      </c>
      <c r="C8526" t="s">
        <v>5</v>
      </c>
      <c r="D8526" t="s">
        <v>5</v>
      </c>
    </row>
    <row r="8527" spans="1:4" x14ac:dyDescent="0.35">
      <c r="A8527">
        <v>8102971622</v>
      </c>
      <c r="B8527">
        <v>83</v>
      </c>
      <c r="C8527" t="s">
        <v>5</v>
      </c>
      <c r="D8527" t="s">
        <v>5</v>
      </c>
    </row>
    <row r="8528" spans="1:4" x14ac:dyDescent="0.35">
      <c r="A8528">
        <v>8102990608</v>
      </c>
      <c r="B8528">
        <v>72</v>
      </c>
      <c r="C8528" t="s">
        <v>20</v>
      </c>
      <c r="D8528" t="s">
        <v>9</v>
      </c>
    </row>
    <row r="8529" spans="1:4" x14ac:dyDescent="0.35">
      <c r="A8529">
        <v>8103013323</v>
      </c>
      <c r="B8529">
        <v>23</v>
      </c>
      <c r="C8529" t="s">
        <v>5</v>
      </c>
      <c r="D8529" t="s">
        <v>5</v>
      </c>
    </row>
    <row r="8530" spans="1:4" x14ac:dyDescent="0.35">
      <c r="A8530">
        <v>8103041157</v>
      </c>
      <c r="B8530">
        <v>30</v>
      </c>
      <c r="C8530" t="s">
        <v>5</v>
      </c>
      <c r="D8530" t="s">
        <v>5</v>
      </c>
    </row>
    <row r="8531" spans="1:4" x14ac:dyDescent="0.35">
      <c r="A8531">
        <v>8103081081</v>
      </c>
      <c r="B8531">
        <v>72</v>
      </c>
      <c r="C8531" t="s">
        <v>5</v>
      </c>
      <c r="D8531" t="s">
        <v>5</v>
      </c>
    </row>
    <row r="8532" spans="1:4" x14ac:dyDescent="0.35">
      <c r="A8532">
        <v>8103111475</v>
      </c>
      <c r="B8532">
        <v>76</v>
      </c>
      <c r="C8532" t="s">
        <v>7</v>
      </c>
      <c r="D8532" t="s">
        <v>7</v>
      </c>
    </row>
    <row r="8533" spans="1:4" x14ac:dyDescent="0.35">
      <c r="A8533">
        <v>8103161781</v>
      </c>
      <c r="B8533">
        <v>54</v>
      </c>
      <c r="C8533" t="s">
        <v>5</v>
      </c>
      <c r="D8533" t="s">
        <v>5</v>
      </c>
    </row>
    <row r="8534" spans="1:4" x14ac:dyDescent="0.35">
      <c r="A8534">
        <v>8103232432</v>
      </c>
      <c r="B8534">
        <v>83</v>
      </c>
      <c r="C8534" t="s">
        <v>5</v>
      </c>
      <c r="D8534" t="s">
        <v>5</v>
      </c>
    </row>
    <row r="8535" spans="1:4" x14ac:dyDescent="0.35">
      <c r="A8535">
        <v>8103279997</v>
      </c>
      <c r="B8535">
        <v>80</v>
      </c>
      <c r="C8535" t="s">
        <v>37</v>
      </c>
      <c r="D8535" t="s">
        <v>9</v>
      </c>
    </row>
    <row r="8536" spans="1:4" x14ac:dyDescent="0.35">
      <c r="A8536">
        <v>8103330956</v>
      </c>
      <c r="B8536">
        <v>21</v>
      </c>
      <c r="C8536" t="s">
        <v>5</v>
      </c>
      <c r="D8536" t="s">
        <v>5</v>
      </c>
    </row>
    <row r="8537" spans="1:4" x14ac:dyDescent="0.35">
      <c r="A8537">
        <v>8103369282</v>
      </c>
      <c r="B8537">
        <v>76</v>
      </c>
      <c r="C8537" t="s">
        <v>7</v>
      </c>
      <c r="D8537" t="s">
        <v>7</v>
      </c>
    </row>
    <row r="8538" spans="1:4" x14ac:dyDescent="0.35">
      <c r="A8538">
        <v>8103385181</v>
      </c>
      <c r="B8538">
        <v>76</v>
      </c>
      <c r="C8538" t="s">
        <v>7</v>
      </c>
      <c r="D8538" t="s">
        <v>7</v>
      </c>
    </row>
    <row r="8539" spans="1:4" x14ac:dyDescent="0.35">
      <c r="A8539">
        <v>8103442533</v>
      </c>
      <c r="B8539">
        <v>83</v>
      </c>
      <c r="C8539" t="s">
        <v>5</v>
      </c>
      <c r="D8539" t="s">
        <v>5</v>
      </c>
    </row>
    <row r="8540" spans="1:4" x14ac:dyDescent="0.35">
      <c r="A8540">
        <v>8103454828</v>
      </c>
      <c r="B8540">
        <v>76</v>
      </c>
      <c r="C8540" t="s">
        <v>7</v>
      </c>
      <c r="D8540" t="s">
        <v>7</v>
      </c>
    </row>
    <row r="8541" spans="1:4" x14ac:dyDescent="0.35">
      <c r="A8541">
        <v>8103606589</v>
      </c>
      <c r="B8541">
        <v>76</v>
      </c>
      <c r="C8541" t="s">
        <v>7</v>
      </c>
      <c r="D8541" t="s">
        <v>7</v>
      </c>
    </row>
    <row r="8542" spans="1:4" x14ac:dyDescent="0.35">
      <c r="A8542">
        <v>8103658168</v>
      </c>
      <c r="B8542">
        <v>9</v>
      </c>
      <c r="C8542" t="s">
        <v>5</v>
      </c>
      <c r="D8542" t="s">
        <v>5</v>
      </c>
    </row>
    <row r="8543" spans="1:4" x14ac:dyDescent="0.35">
      <c r="A8543">
        <v>8103670334</v>
      </c>
      <c r="B8543">
        <v>86</v>
      </c>
      <c r="C8543" t="s">
        <v>5</v>
      </c>
      <c r="D8543" t="s">
        <v>5</v>
      </c>
    </row>
    <row r="8544" spans="1:4" x14ac:dyDescent="0.35">
      <c r="A8544">
        <v>8103862663</v>
      </c>
      <c r="B8544">
        <v>59</v>
      </c>
      <c r="C8544" t="s">
        <v>5</v>
      </c>
      <c r="D8544" t="s">
        <v>5</v>
      </c>
    </row>
    <row r="8545" spans="1:4" x14ac:dyDescent="0.35">
      <c r="A8545">
        <v>8103900450</v>
      </c>
      <c r="B8545">
        <v>45</v>
      </c>
      <c r="C8545" t="s">
        <v>280</v>
      </c>
      <c r="D8545" t="s">
        <v>9</v>
      </c>
    </row>
    <row r="8546" spans="1:4" x14ac:dyDescent="0.35">
      <c r="A8546">
        <v>8103920591</v>
      </c>
      <c r="B8546">
        <v>15</v>
      </c>
      <c r="C8546" t="s">
        <v>31</v>
      </c>
      <c r="D8546" t="s">
        <v>9</v>
      </c>
    </row>
    <row r="8547" spans="1:4" x14ac:dyDescent="0.35">
      <c r="A8547">
        <v>8104080281</v>
      </c>
      <c r="B8547">
        <v>74</v>
      </c>
      <c r="C8547" t="s">
        <v>5</v>
      </c>
      <c r="D8547" t="s">
        <v>5</v>
      </c>
    </row>
    <row r="8548" spans="1:4" x14ac:dyDescent="0.35">
      <c r="A8548">
        <v>8104128125</v>
      </c>
      <c r="B8548">
        <v>87</v>
      </c>
      <c r="C8548" t="s">
        <v>5</v>
      </c>
      <c r="D8548" t="s">
        <v>5</v>
      </c>
    </row>
    <row r="8549" spans="1:4" x14ac:dyDescent="0.35">
      <c r="A8549">
        <v>8104132988</v>
      </c>
      <c r="B8549">
        <v>45</v>
      </c>
      <c r="C8549" t="s">
        <v>133</v>
      </c>
      <c r="D8549" t="s">
        <v>9</v>
      </c>
    </row>
    <row r="8550" spans="1:4" x14ac:dyDescent="0.35">
      <c r="A8550">
        <v>8104289775</v>
      </c>
      <c r="B8550">
        <v>55</v>
      </c>
      <c r="C8550" t="s">
        <v>5</v>
      </c>
      <c r="D8550" t="s">
        <v>5</v>
      </c>
    </row>
    <row r="8551" spans="1:4" x14ac:dyDescent="0.35">
      <c r="A8551">
        <v>8104322759</v>
      </c>
      <c r="B8551">
        <v>62</v>
      </c>
      <c r="C8551" t="s">
        <v>138</v>
      </c>
      <c r="D8551" t="s">
        <v>9</v>
      </c>
    </row>
    <row r="8552" spans="1:4" x14ac:dyDescent="0.35">
      <c r="A8552">
        <v>8104345759</v>
      </c>
      <c r="B8552">
        <v>24</v>
      </c>
      <c r="C8552" t="s">
        <v>5</v>
      </c>
      <c r="D8552" t="s">
        <v>5</v>
      </c>
    </row>
    <row r="8553" spans="1:4" x14ac:dyDescent="0.35">
      <c r="A8553">
        <v>8104350600</v>
      </c>
      <c r="B8553">
        <v>61</v>
      </c>
      <c r="C8553" t="s">
        <v>5</v>
      </c>
      <c r="D8553" t="s">
        <v>5</v>
      </c>
    </row>
    <row r="8554" spans="1:4" x14ac:dyDescent="0.35">
      <c r="A8554">
        <v>8104473661</v>
      </c>
      <c r="B8554">
        <v>76</v>
      </c>
      <c r="C8554" t="s">
        <v>7</v>
      </c>
      <c r="D8554" t="s">
        <v>7</v>
      </c>
    </row>
    <row r="8555" spans="1:4" x14ac:dyDescent="0.35">
      <c r="A8555">
        <v>8104496943</v>
      </c>
      <c r="B8555">
        <v>12</v>
      </c>
      <c r="C8555" t="s">
        <v>5</v>
      </c>
      <c r="D8555" t="s">
        <v>5</v>
      </c>
    </row>
    <row r="8556" spans="1:4" x14ac:dyDescent="0.35">
      <c r="A8556">
        <v>8104543849</v>
      </c>
      <c r="B8556">
        <v>76</v>
      </c>
      <c r="C8556" t="s">
        <v>7</v>
      </c>
      <c r="D8556" t="s">
        <v>7</v>
      </c>
    </row>
    <row r="8557" spans="1:4" x14ac:dyDescent="0.35">
      <c r="A8557">
        <v>8104630436</v>
      </c>
      <c r="B8557">
        <v>76</v>
      </c>
      <c r="C8557" t="s">
        <v>7</v>
      </c>
      <c r="D8557" t="s">
        <v>7</v>
      </c>
    </row>
    <row r="8558" spans="1:4" x14ac:dyDescent="0.35">
      <c r="A8558">
        <v>8104686334</v>
      </c>
      <c r="B8558">
        <v>76</v>
      </c>
      <c r="C8558" t="s">
        <v>7</v>
      </c>
      <c r="D8558" t="s">
        <v>7</v>
      </c>
    </row>
    <row r="8559" spans="1:4" x14ac:dyDescent="0.35">
      <c r="A8559">
        <v>8104710342</v>
      </c>
      <c r="B8559">
        <v>27</v>
      </c>
      <c r="C8559" t="s">
        <v>5</v>
      </c>
      <c r="D8559" t="s">
        <v>5</v>
      </c>
    </row>
    <row r="8560" spans="1:4" x14ac:dyDescent="0.35">
      <c r="A8560">
        <v>8104737968</v>
      </c>
      <c r="B8560">
        <v>14</v>
      </c>
      <c r="C8560" t="s">
        <v>5</v>
      </c>
      <c r="D8560" t="s">
        <v>5</v>
      </c>
    </row>
    <row r="8561" spans="1:4" x14ac:dyDescent="0.35">
      <c r="A8561">
        <v>8104749873</v>
      </c>
      <c r="B8561">
        <v>19</v>
      </c>
      <c r="C8561" t="s">
        <v>133</v>
      </c>
      <c r="D8561" t="s">
        <v>9</v>
      </c>
    </row>
    <row r="8562" spans="1:4" x14ac:dyDescent="0.35">
      <c r="A8562">
        <v>8104765729</v>
      </c>
      <c r="B8562">
        <v>76</v>
      </c>
      <c r="C8562" t="s">
        <v>7</v>
      </c>
      <c r="D8562" t="s">
        <v>7</v>
      </c>
    </row>
    <row r="8563" spans="1:4" x14ac:dyDescent="0.35">
      <c r="A8563">
        <v>8104829055</v>
      </c>
      <c r="B8563">
        <v>37</v>
      </c>
      <c r="C8563" t="s">
        <v>5</v>
      </c>
      <c r="D8563" t="s">
        <v>5</v>
      </c>
    </row>
    <row r="8564" spans="1:4" x14ac:dyDescent="0.35">
      <c r="A8564">
        <v>8104847711</v>
      </c>
      <c r="B8564">
        <v>29</v>
      </c>
      <c r="C8564" t="s">
        <v>5</v>
      </c>
      <c r="D8564" t="s">
        <v>5</v>
      </c>
    </row>
    <row r="8565" spans="1:4" x14ac:dyDescent="0.35">
      <c r="A8565">
        <v>8104857568</v>
      </c>
      <c r="B8565">
        <v>76</v>
      </c>
      <c r="C8565" t="s">
        <v>7</v>
      </c>
      <c r="D8565" t="s">
        <v>7</v>
      </c>
    </row>
    <row r="8566" spans="1:4" x14ac:dyDescent="0.35">
      <c r="A8566">
        <v>8104868838</v>
      </c>
      <c r="B8566">
        <v>27</v>
      </c>
      <c r="C8566" t="s">
        <v>5</v>
      </c>
      <c r="D8566" t="s">
        <v>5</v>
      </c>
    </row>
    <row r="8567" spans="1:4" x14ac:dyDescent="0.35">
      <c r="A8567">
        <v>8104894283</v>
      </c>
      <c r="B8567">
        <v>76</v>
      </c>
      <c r="C8567" t="s">
        <v>7</v>
      </c>
      <c r="D8567" t="s">
        <v>7</v>
      </c>
    </row>
    <row r="8568" spans="1:4" x14ac:dyDescent="0.35">
      <c r="A8568">
        <v>8104895245</v>
      </c>
      <c r="B8568">
        <v>66</v>
      </c>
      <c r="C8568" t="s">
        <v>133</v>
      </c>
      <c r="D8568" t="s">
        <v>9</v>
      </c>
    </row>
    <row r="8569" spans="1:4" x14ac:dyDescent="0.35">
      <c r="A8569">
        <v>8104942690</v>
      </c>
      <c r="B8569">
        <v>76</v>
      </c>
      <c r="C8569" t="s">
        <v>7</v>
      </c>
      <c r="D8569" t="s">
        <v>7</v>
      </c>
    </row>
    <row r="8570" spans="1:4" x14ac:dyDescent="0.35">
      <c r="A8570">
        <v>8104967456</v>
      </c>
      <c r="B8570">
        <v>37</v>
      </c>
      <c r="C8570" t="s">
        <v>71</v>
      </c>
      <c r="D8570" t="s">
        <v>9</v>
      </c>
    </row>
    <row r="8571" spans="1:4" x14ac:dyDescent="0.35">
      <c r="A8571">
        <v>8104968820</v>
      </c>
      <c r="B8571">
        <v>76</v>
      </c>
      <c r="C8571" t="s">
        <v>7</v>
      </c>
      <c r="D8571" t="s">
        <v>7</v>
      </c>
    </row>
    <row r="8572" spans="1:4" x14ac:dyDescent="0.35">
      <c r="A8572">
        <v>8105082102</v>
      </c>
      <c r="B8572">
        <v>16</v>
      </c>
      <c r="C8572" t="s">
        <v>193</v>
      </c>
      <c r="D8572" t="s">
        <v>9</v>
      </c>
    </row>
    <row r="8573" spans="1:4" x14ac:dyDescent="0.35">
      <c r="A8573">
        <v>8105098354</v>
      </c>
      <c r="B8573">
        <v>76</v>
      </c>
      <c r="C8573" t="s">
        <v>7</v>
      </c>
      <c r="D8573" t="s">
        <v>7</v>
      </c>
    </row>
    <row r="8574" spans="1:4" x14ac:dyDescent="0.35">
      <c r="A8574">
        <v>8105113850</v>
      </c>
      <c r="B8574">
        <v>76</v>
      </c>
      <c r="C8574" t="s">
        <v>7</v>
      </c>
      <c r="D8574" t="s">
        <v>7</v>
      </c>
    </row>
    <row r="8575" spans="1:4" x14ac:dyDescent="0.35">
      <c r="A8575">
        <v>8105161076</v>
      </c>
      <c r="B8575">
        <v>76</v>
      </c>
      <c r="C8575" t="s">
        <v>7</v>
      </c>
      <c r="D8575" t="s">
        <v>7</v>
      </c>
    </row>
    <row r="8576" spans="1:4" x14ac:dyDescent="0.35">
      <c r="A8576">
        <v>8105292130</v>
      </c>
      <c r="B8576">
        <v>76</v>
      </c>
      <c r="C8576" t="s">
        <v>7</v>
      </c>
      <c r="D8576" t="s">
        <v>7</v>
      </c>
    </row>
    <row r="8577" spans="1:4" x14ac:dyDescent="0.35">
      <c r="A8577">
        <v>8105350733</v>
      </c>
      <c r="B8577">
        <v>76</v>
      </c>
      <c r="C8577" t="s">
        <v>7</v>
      </c>
      <c r="D8577" t="s">
        <v>7</v>
      </c>
    </row>
    <row r="8578" spans="1:4" x14ac:dyDescent="0.35">
      <c r="A8578">
        <v>8105421835</v>
      </c>
      <c r="B8578">
        <v>76</v>
      </c>
      <c r="C8578" t="s">
        <v>7</v>
      </c>
      <c r="D8578" t="s">
        <v>7</v>
      </c>
    </row>
    <row r="8579" spans="1:4" x14ac:dyDescent="0.35">
      <c r="A8579">
        <v>8105604317</v>
      </c>
      <c r="B8579">
        <v>15</v>
      </c>
      <c r="C8579" t="s">
        <v>113</v>
      </c>
      <c r="D8579" t="s">
        <v>9</v>
      </c>
    </row>
    <row r="8580" spans="1:4" x14ac:dyDescent="0.35">
      <c r="A8580">
        <v>8105617617</v>
      </c>
      <c r="B8580">
        <v>76</v>
      </c>
      <c r="C8580" t="s">
        <v>7</v>
      </c>
      <c r="D8580" t="s">
        <v>7</v>
      </c>
    </row>
    <row r="8581" spans="1:4" x14ac:dyDescent="0.35">
      <c r="A8581">
        <v>8105656688</v>
      </c>
      <c r="B8581">
        <v>76</v>
      </c>
      <c r="C8581" t="s">
        <v>7</v>
      </c>
      <c r="D8581" t="s">
        <v>7</v>
      </c>
    </row>
    <row r="8582" spans="1:4" x14ac:dyDescent="0.35">
      <c r="A8582">
        <v>8105732585</v>
      </c>
      <c r="B8582">
        <v>76</v>
      </c>
      <c r="C8582" t="s">
        <v>7</v>
      </c>
      <c r="D8582" t="s">
        <v>7</v>
      </c>
    </row>
    <row r="8583" spans="1:4" x14ac:dyDescent="0.35">
      <c r="A8583">
        <v>8105929345</v>
      </c>
      <c r="B8583">
        <v>76</v>
      </c>
      <c r="C8583" t="s">
        <v>7</v>
      </c>
      <c r="D8583" t="s">
        <v>7</v>
      </c>
    </row>
    <row r="8584" spans="1:4" x14ac:dyDescent="0.35">
      <c r="A8584">
        <v>8106065239</v>
      </c>
      <c r="B8584">
        <v>76</v>
      </c>
      <c r="C8584" t="s">
        <v>7</v>
      </c>
      <c r="D8584" t="s">
        <v>7</v>
      </c>
    </row>
    <row r="8585" spans="1:4" x14ac:dyDescent="0.35">
      <c r="A8585">
        <v>8106318722</v>
      </c>
      <c r="B8585">
        <v>76</v>
      </c>
      <c r="C8585" t="s">
        <v>7</v>
      </c>
      <c r="D8585" t="s">
        <v>7</v>
      </c>
    </row>
    <row r="8586" spans="1:4" x14ac:dyDescent="0.35">
      <c r="A8586">
        <v>8106450830</v>
      </c>
      <c r="B8586">
        <v>64</v>
      </c>
      <c r="C8586" t="s">
        <v>65</v>
      </c>
      <c r="D8586" t="s">
        <v>9</v>
      </c>
    </row>
    <row r="8587" spans="1:4" x14ac:dyDescent="0.35">
      <c r="A8587">
        <v>8106677275</v>
      </c>
      <c r="B8587">
        <v>76</v>
      </c>
      <c r="C8587" t="s">
        <v>7</v>
      </c>
      <c r="D8587" t="s">
        <v>7</v>
      </c>
    </row>
    <row r="8588" spans="1:4" x14ac:dyDescent="0.35">
      <c r="A8588">
        <v>8106789258</v>
      </c>
      <c r="B8588">
        <v>42</v>
      </c>
      <c r="C8588" t="s">
        <v>5</v>
      </c>
      <c r="D8588" t="s">
        <v>5</v>
      </c>
    </row>
    <row r="8589" spans="1:4" x14ac:dyDescent="0.35">
      <c r="A8589">
        <v>8106834554</v>
      </c>
      <c r="B8589">
        <v>76</v>
      </c>
      <c r="C8589" t="s">
        <v>7</v>
      </c>
      <c r="D8589" t="s">
        <v>7</v>
      </c>
    </row>
    <row r="8590" spans="1:4" x14ac:dyDescent="0.35">
      <c r="A8590">
        <v>8106936645</v>
      </c>
      <c r="B8590">
        <v>57</v>
      </c>
      <c r="C8590" t="s">
        <v>5</v>
      </c>
      <c r="D8590" t="s">
        <v>5</v>
      </c>
    </row>
    <row r="8591" spans="1:4" x14ac:dyDescent="0.35">
      <c r="A8591">
        <v>8107040480</v>
      </c>
      <c r="B8591">
        <v>76</v>
      </c>
      <c r="C8591" t="s">
        <v>7</v>
      </c>
      <c r="D8591" t="s">
        <v>7</v>
      </c>
    </row>
    <row r="8592" spans="1:4" x14ac:dyDescent="0.35">
      <c r="A8592">
        <v>8107099460</v>
      </c>
      <c r="B8592">
        <v>67</v>
      </c>
      <c r="C8592" t="s">
        <v>21</v>
      </c>
      <c r="D8592" t="s">
        <v>9</v>
      </c>
    </row>
    <row r="8593" spans="1:4" x14ac:dyDescent="0.35">
      <c r="A8593">
        <v>8107100373</v>
      </c>
      <c r="B8593">
        <v>76</v>
      </c>
      <c r="C8593" t="s">
        <v>106</v>
      </c>
      <c r="D8593" t="s">
        <v>6</v>
      </c>
    </row>
    <row r="8594" spans="1:4" x14ac:dyDescent="0.35">
      <c r="A8594">
        <v>8107118899</v>
      </c>
      <c r="B8594">
        <v>76</v>
      </c>
      <c r="C8594" t="s">
        <v>7</v>
      </c>
      <c r="D8594" t="s">
        <v>7</v>
      </c>
    </row>
    <row r="8595" spans="1:4" x14ac:dyDescent="0.35">
      <c r="A8595">
        <v>8107193056</v>
      </c>
      <c r="B8595">
        <v>76</v>
      </c>
      <c r="C8595" t="s">
        <v>7</v>
      </c>
      <c r="D8595" t="s">
        <v>7</v>
      </c>
    </row>
    <row r="8596" spans="1:4" x14ac:dyDescent="0.35">
      <c r="A8596">
        <v>8107207570</v>
      </c>
      <c r="B8596">
        <v>8</v>
      </c>
      <c r="C8596" t="s">
        <v>232</v>
      </c>
      <c r="D8596" t="s">
        <v>9</v>
      </c>
    </row>
    <row r="8597" spans="1:4" x14ac:dyDescent="0.35">
      <c r="A8597">
        <v>8107223746</v>
      </c>
      <c r="B8597">
        <v>50</v>
      </c>
      <c r="C8597" t="s">
        <v>5</v>
      </c>
      <c r="D8597" t="s">
        <v>5</v>
      </c>
    </row>
    <row r="8598" spans="1:4" x14ac:dyDescent="0.35">
      <c r="A8598">
        <v>8107297513</v>
      </c>
      <c r="B8598">
        <v>76</v>
      </c>
      <c r="C8598" t="s">
        <v>7</v>
      </c>
      <c r="D8598" t="s">
        <v>7</v>
      </c>
    </row>
    <row r="8599" spans="1:4" x14ac:dyDescent="0.35">
      <c r="A8599">
        <v>8107364210</v>
      </c>
      <c r="B8599">
        <v>63</v>
      </c>
      <c r="C8599" t="s">
        <v>66</v>
      </c>
      <c r="D8599" t="s">
        <v>9</v>
      </c>
    </row>
    <row r="8600" spans="1:4" x14ac:dyDescent="0.35">
      <c r="A8600">
        <v>8107466707</v>
      </c>
      <c r="B8600">
        <v>76</v>
      </c>
      <c r="C8600" t="s">
        <v>7</v>
      </c>
      <c r="D8600" t="s">
        <v>7</v>
      </c>
    </row>
    <row r="8601" spans="1:4" x14ac:dyDescent="0.35">
      <c r="A8601">
        <v>8107477559</v>
      </c>
      <c r="B8601">
        <v>76</v>
      </c>
      <c r="C8601" t="s">
        <v>7</v>
      </c>
      <c r="D8601" t="s">
        <v>7</v>
      </c>
    </row>
    <row r="8602" spans="1:4" x14ac:dyDescent="0.35">
      <c r="A8602">
        <v>8107479997</v>
      </c>
      <c r="B8602">
        <v>76</v>
      </c>
      <c r="C8602" t="s">
        <v>7</v>
      </c>
      <c r="D8602" t="s">
        <v>7</v>
      </c>
    </row>
    <row r="8603" spans="1:4" x14ac:dyDescent="0.35">
      <c r="A8603">
        <v>8107486868</v>
      </c>
      <c r="B8603">
        <v>8</v>
      </c>
      <c r="C8603" t="s">
        <v>5</v>
      </c>
      <c r="D8603" t="s">
        <v>5</v>
      </c>
    </row>
    <row r="8604" spans="1:4" x14ac:dyDescent="0.35">
      <c r="A8604">
        <v>8107527354</v>
      </c>
      <c r="B8604">
        <v>2</v>
      </c>
      <c r="C8604" t="s">
        <v>5</v>
      </c>
      <c r="D8604" t="s">
        <v>5</v>
      </c>
    </row>
    <row r="8605" spans="1:4" x14ac:dyDescent="0.35">
      <c r="A8605">
        <v>8107530791</v>
      </c>
      <c r="B8605">
        <v>77</v>
      </c>
      <c r="C8605" t="s">
        <v>5</v>
      </c>
      <c r="D8605" t="s">
        <v>5</v>
      </c>
    </row>
    <row r="8606" spans="1:4" x14ac:dyDescent="0.35">
      <c r="A8606">
        <v>8107554661</v>
      </c>
      <c r="B8606">
        <v>62</v>
      </c>
      <c r="C8606" t="s">
        <v>5</v>
      </c>
      <c r="D8606" t="s">
        <v>5</v>
      </c>
    </row>
    <row r="8607" spans="1:4" x14ac:dyDescent="0.35">
      <c r="A8607">
        <v>8107770063</v>
      </c>
      <c r="B8607">
        <v>67</v>
      </c>
      <c r="C8607" t="s">
        <v>5</v>
      </c>
      <c r="D8607" t="s">
        <v>5</v>
      </c>
    </row>
    <row r="8608" spans="1:4" x14ac:dyDescent="0.35">
      <c r="A8608">
        <v>8107803691</v>
      </c>
      <c r="B8608">
        <v>76</v>
      </c>
      <c r="C8608" t="s">
        <v>7</v>
      </c>
      <c r="D8608" t="s">
        <v>7</v>
      </c>
    </row>
    <row r="8609" spans="1:4" x14ac:dyDescent="0.35">
      <c r="A8609">
        <v>8107806736</v>
      </c>
      <c r="B8609">
        <v>76</v>
      </c>
      <c r="C8609" t="s">
        <v>7</v>
      </c>
      <c r="D8609" t="s">
        <v>7</v>
      </c>
    </row>
    <row r="8610" spans="1:4" x14ac:dyDescent="0.35">
      <c r="A8610">
        <v>8107885505</v>
      </c>
      <c r="B8610">
        <v>76</v>
      </c>
      <c r="C8610" t="s">
        <v>7</v>
      </c>
      <c r="D8610" t="s">
        <v>7</v>
      </c>
    </row>
    <row r="8611" spans="1:4" x14ac:dyDescent="0.35">
      <c r="A8611">
        <v>8107951899</v>
      </c>
      <c r="B8611">
        <v>11</v>
      </c>
      <c r="C8611" t="s">
        <v>5</v>
      </c>
      <c r="D8611" t="s">
        <v>5</v>
      </c>
    </row>
    <row r="8612" spans="1:4" x14ac:dyDescent="0.35">
      <c r="A8612">
        <v>8107954746</v>
      </c>
      <c r="B8612">
        <v>76</v>
      </c>
      <c r="C8612" t="s">
        <v>7</v>
      </c>
      <c r="D8612" t="s">
        <v>7</v>
      </c>
    </row>
    <row r="8613" spans="1:4" x14ac:dyDescent="0.35">
      <c r="A8613">
        <v>8107965595</v>
      </c>
      <c r="B8613">
        <v>83</v>
      </c>
      <c r="C8613" t="s">
        <v>5</v>
      </c>
      <c r="D8613" t="s">
        <v>5</v>
      </c>
    </row>
    <row r="8614" spans="1:4" x14ac:dyDescent="0.35">
      <c r="A8614">
        <v>8107977212</v>
      </c>
      <c r="B8614">
        <v>86</v>
      </c>
      <c r="C8614" t="s">
        <v>44</v>
      </c>
      <c r="D8614" t="s">
        <v>9</v>
      </c>
    </row>
    <row r="8615" spans="1:4" x14ac:dyDescent="0.35">
      <c r="A8615">
        <v>8108022705</v>
      </c>
      <c r="B8615">
        <v>29</v>
      </c>
      <c r="C8615" t="s">
        <v>5</v>
      </c>
      <c r="D8615" t="s">
        <v>5</v>
      </c>
    </row>
    <row r="8616" spans="1:4" x14ac:dyDescent="0.35">
      <c r="A8616">
        <v>8108047654</v>
      </c>
      <c r="B8616">
        <v>4</v>
      </c>
      <c r="C8616" t="s">
        <v>99</v>
      </c>
      <c r="D8616" t="s">
        <v>9</v>
      </c>
    </row>
    <row r="8617" spans="1:4" x14ac:dyDescent="0.35">
      <c r="A8617">
        <v>8108099235</v>
      </c>
      <c r="B8617">
        <v>76</v>
      </c>
      <c r="C8617" t="s">
        <v>7</v>
      </c>
      <c r="D8617" t="s">
        <v>7</v>
      </c>
    </row>
    <row r="8618" spans="1:4" x14ac:dyDescent="0.35">
      <c r="A8618">
        <v>8108106262</v>
      </c>
      <c r="B8618">
        <v>76</v>
      </c>
      <c r="C8618" t="s">
        <v>7</v>
      </c>
      <c r="D8618" t="s">
        <v>7</v>
      </c>
    </row>
    <row r="8619" spans="1:4" x14ac:dyDescent="0.35">
      <c r="A8619">
        <v>8108107564</v>
      </c>
      <c r="B8619">
        <v>66</v>
      </c>
      <c r="C8619" t="s">
        <v>194</v>
      </c>
      <c r="D8619" t="s">
        <v>9</v>
      </c>
    </row>
    <row r="8620" spans="1:4" x14ac:dyDescent="0.35">
      <c r="A8620">
        <v>8108124800</v>
      </c>
      <c r="B8620">
        <v>76</v>
      </c>
      <c r="C8620" t="s">
        <v>7</v>
      </c>
      <c r="D8620" t="s">
        <v>7</v>
      </c>
    </row>
    <row r="8621" spans="1:4" x14ac:dyDescent="0.35">
      <c r="A8621">
        <v>8108124902</v>
      </c>
      <c r="B8621">
        <v>76</v>
      </c>
      <c r="C8621" t="s">
        <v>7</v>
      </c>
      <c r="D8621" t="s">
        <v>7</v>
      </c>
    </row>
    <row r="8622" spans="1:4" x14ac:dyDescent="0.35">
      <c r="A8622">
        <v>8108152999</v>
      </c>
      <c r="B8622">
        <v>76</v>
      </c>
      <c r="C8622" t="s">
        <v>7</v>
      </c>
      <c r="D8622" t="s">
        <v>7</v>
      </c>
    </row>
    <row r="8623" spans="1:4" x14ac:dyDescent="0.35">
      <c r="A8623">
        <v>8108224938</v>
      </c>
      <c r="B8623">
        <v>68</v>
      </c>
      <c r="C8623" t="s">
        <v>133</v>
      </c>
      <c r="D8623" t="s">
        <v>9</v>
      </c>
    </row>
    <row r="8624" spans="1:4" x14ac:dyDescent="0.35">
      <c r="A8624">
        <v>8108234313</v>
      </c>
      <c r="B8624">
        <v>87</v>
      </c>
      <c r="C8624" t="s">
        <v>5</v>
      </c>
      <c r="D8624" t="s">
        <v>5</v>
      </c>
    </row>
    <row r="8625" spans="1:4" x14ac:dyDescent="0.35">
      <c r="A8625">
        <v>8108317407</v>
      </c>
      <c r="B8625">
        <v>53</v>
      </c>
      <c r="C8625" t="s">
        <v>133</v>
      </c>
      <c r="D8625" t="s">
        <v>9</v>
      </c>
    </row>
    <row r="8626" spans="1:4" x14ac:dyDescent="0.35">
      <c r="A8626">
        <v>8108323370</v>
      </c>
      <c r="B8626">
        <v>36</v>
      </c>
      <c r="C8626" t="s">
        <v>191</v>
      </c>
      <c r="D8626" t="s">
        <v>9</v>
      </c>
    </row>
    <row r="8627" spans="1:4" x14ac:dyDescent="0.35">
      <c r="A8627">
        <v>8108345080</v>
      </c>
      <c r="B8627">
        <v>72</v>
      </c>
      <c r="C8627" t="s">
        <v>194</v>
      </c>
      <c r="D8627" t="s">
        <v>9</v>
      </c>
    </row>
    <row r="8628" spans="1:4" x14ac:dyDescent="0.35">
      <c r="A8628">
        <v>8108387158</v>
      </c>
      <c r="B8628">
        <v>76</v>
      </c>
      <c r="C8628" t="s">
        <v>7</v>
      </c>
      <c r="D8628" t="s">
        <v>7</v>
      </c>
    </row>
    <row r="8629" spans="1:4" x14ac:dyDescent="0.35">
      <c r="A8629">
        <v>8108400901</v>
      </c>
      <c r="B8629">
        <v>76</v>
      </c>
      <c r="C8629" t="s">
        <v>7</v>
      </c>
      <c r="D8629" t="s">
        <v>7</v>
      </c>
    </row>
    <row r="8630" spans="1:4" x14ac:dyDescent="0.35">
      <c r="A8630">
        <v>8108402122</v>
      </c>
      <c r="B8630">
        <v>76</v>
      </c>
      <c r="C8630" t="s">
        <v>7</v>
      </c>
      <c r="D8630" t="s">
        <v>7</v>
      </c>
    </row>
    <row r="8631" spans="1:4" x14ac:dyDescent="0.35">
      <c r="A8631">
        <v>8108402836</v>
      </c>
      <c r="B8631">
        <v>52</v>
      </c>
      <c r="C8631" t="s">
        <v>141</v>
      </c>
      <c r="D8631" t="s">
        <v>9</v>
      </c>
    </row>
    <row r="8632" spans="1:4" x14ac:dyDescent="0.35">
      <c r="A8632">
        <v>8108429374</v>
      </c>
      <c r="B8632">
        <v>76</v>
      </c>
      <c r="C8632" t="s">
        <v>7</v>
      </c>
      <c r="D8632" t="s">
        <v>7</v>
      </c>
    </row>
    <row r="8633" spans="1:4" x14ac:dyDescent="0.35">
      <c r="A8633">
        <v>8108440836</v>
      </c>
      <c r="B8633">
        <v>76</v>
      </c>
      <c r="C8633" t="s">
        <v>7</v>
      </c>
      <c r="D8633" t="s">
        <v>7</v>
      </c>
    </row>
    <row r="8634" spans="1:4" x14ac:dyDescent="0.35">
      <c r="A8634">
        <v>8108453171</v>
      </c>
      <c r="B8634">
        <v>34</v>
      </c>
      <c r="C8634" t="s">
        <v>5</v>
      </c>
      <c r="D8634" t="s">
        <v>5</v>
      </c>
    </row>
    <row r="8635" spans="1:4" x14ac:dyDescent="0.35">
      <c r="A8635">
        <v>8108464393</v>
      </c>
      <c r="B8635">
        <v>14</v>
      </c>
      <c r="C8635" t="s">
        <v>193</v>
      </c>
      <c r="D8635" t="s">
        <v>9</v>
      </c>
    </row>
    <row r="8636" spans="1:4" x14ac:dyDescent="0.35">
      <c r="A8636">
        <v>8108478046</v>
      </c>
      <c r="B8636">
        <v>20</v>
      </c>
      <c r="C8636" t="s">
        <v>192</v>
      </c>
      <c r="D8636" t="s">
        <v>9</v>
      </c>
    </row>
    <row r="8637" spans="1:4" x14ac:dyDescent="0.35">
      <c r="A8637">
        <v>8108488131</v>
      </c>
      <c r="B8637">
        <v>76</v>
      </c>
      <c r="C8637" t="s">
        <v>7</v>
      </c>
      <c r="D8637" t="s">
        <v>7</v>
      </c>
    </row>
    <row r="8638" spans="1:4" x14ac:dyDescent="0.35">
      <c r="A8638">
        <v>8108498306</v>
      </c>
      <c r="B8638">
        <v>28</v>
      </c>
      <c r="C8638" t="s">
        <v>5</v>
      </c>
      <c r="D8638" t="s">
        <v>5</v>
      </c>
    </row>
    <row r="8639" spans="1:4" x14ac:dyDescent="0.35">
      <c r="A8639">
        <v>8108522788</v>
      </c>
      <c r="B8639">
        <v>76</v>
      </c>
      <c r="C8639" t="s">
        <v>7</v>
      </c>
      <c r="D8639" t="s">
        <v>7</v>
      </c>
    </row>
    <row r="8640" spans="1:4" x14ac:dyDescent="0.35">
      <c r="A8640">
        <v>8108585958</v>
      </c>
      <c r="B8640">
        <v>76</v>
      </c>
      <c r="C8640" t="s">
        <v>7</v>
      </c>
      <c r="D8640" t="s">
        <v>7</v>
      </c>
    </row>
    <row r="8641" spans="1:4" x14ac:dyDescent="0.35">
      <c r="A8641">
        <v>8108673095</v>
      </c>
      <c r="B8641">
        <v>76</v>
      </c>
      <c r="C8641" t="s">
        <v>7</v>
      </c>
      <c r="D8641" t="s">
        <v>7</v>
      </c>
    </row>
    <row r="8642" spans="1:4" x14ac:dyDescent="0.35">
      <c r="A8642">
        <v>8108764084</v>
      </c>
      <c r="B8642">
        <v>76</v>
      </c>
      <c r="C8642" t="s">
        <v>7</v>
      </c>
      <c r="D8642" t="s">
        <v>7</v>
      </c>
    </row>
    <row r="8643" spans="1:4" x14ac:dyDescent="0.35">
      <c r="A8643">
        <v>8108897428</v>
      </c>
      <c r="B8643">
        <v>21</v>
      </c>
      <c r="C8643" t="s">
        <v>126</v>
      </c>
      <c r="D8643" t="s">
        <v>9</v>
      </c>
    </row>
    <row r="8644" spans="1:4" x14ac:dyDescent="0.35">
      <c r="A8644">
        <v>8108897832</v>
      </c>
      <c r="B8644">
        <v>63</v>
      </c>
      <c r="C8644" t="s">
        <v>133</v>
      </c>
      <c r="D8644" t="s">
        <v>9</v>
      </c>
    </row>
    <row r="8645" spans="1:4" x14ac:dyDescent="0.35">
      <c r="A8645">
        <v>8108937283</v>
      </c>
      <c r="B8645">
        <v>87</v>
      </c>
      <c r="C8645" t="s">
        <v>5</v>
      </c>
      <c r="D8645" t="s">
        <v>5</v>
      </c>
    </row>
    <row r="8646" spans="1:4" x14ac:dyDescent="0.35">
      <c r="A8646">
        <v>8108968234</v>
      </c>
      <c r="B8646">
        <v>26</v>
      </c>
      <c r="C8646" t="s">
        <v>5</v>
      </c>
      <c r="D8646" t="s">
        <v>5</v>
      </c>
    </row>
    <row r="8647" spans="1:4" x14ac:dyDescent="0.35">
      <c r="A8647">
        <v>8109008633</v>
      </c>
      <c r="B8647">
        <v>76</v>
      </c>
      <c r="C8647" t="s">
        <v>7</v>
      </c>
      <c r="D8647" t="s">
        <v>7</v>
      </c>
    </row>
    <row r="8648" spans="1:4" x14ac:dyDescent="0.35">
      <c r="A8648">
        <v>8109071938</v>
      </c>
      <c r="B8648">
        <v>60</v>
      </c>
      <c r="C8648" t="s">
        <v>5</v>
      </c>
      <c r="D8648" t="s">
        <v>5</v>
      </c>
    </row>
    <row r="8649" spans="1:4" x14ac:dyDescent="0.35">
      <c r="A8649">
        <v>8109104412</v>
      </c>
      <c r="B8649">
        <v>85</v>
      </c>
      <c r="C8649" t="s">
        <v>5</v>
      </c>
      <c r="D8649" t="s">
        <v>5</v>
      </c>
    </row>
    <row r="8650" spans="1:4" x14ac:dyDescent="0.35">
      <c r="A8650">
        <v>8109135529</v>
      </c>
      <c r="B8650">
        <v>62</v>
      </c>
      <c r="C8650" t="s">
        <v>37</v>
      </c>
      <c r="D8650" t="s">
        <v>9</v>
      </c>
    </row>
    <row r="8651" spans="1:4" x14ac:dyDescent="0.35">
      <c r="A8651">
        <v>8109181930</v>
      </c>
      <c r="B8651">
        <v>85</v>
      </c>
      <c r="C8651" t="s">
        <v>5</v>
      </c>
      <c r="D8651" t="s">
        <v>5</v>
      </c>
    </row>
    <row r="8652" spans="1:4" x14ac:dyDescent="0.35">
      <c r="A8652">
        <v>8109214082</v>
      </c>
      <c r="B8652">
        <v>76</v>
      </c>
      <c r="C8652" t="s">
        <v>7</v>
      </c>
      <c r="D8652" t="s">
        <v>7</v>
      </c>
    </row>
    <row r="8653" spans="1:4" x14ac:dyDescent="0.35">
      <c r="A8653">
        <v>8109215458</v>
      </c>
      <c r="B8653">
        <v>11</v>
      </c>
      <c r="C8653" t="s">
        <v>5</v>
      </c>
      <c r="D8653" t="s">
        <v>5</v>
      </c>
    </row>
    <row r="8654" spans="1:4" x14ac:dyDescent="0.35">
      <c r="A8654">
        <v>8109222958</v>
      </c>
      <c r="B8654">
        <v>18</v>
      </c>
      <c r="C8654" t="s">
        <v>5</v>
      </c>
      <c r="D8654" t="s">
        <v>5</v>
      </c>
    </row>
    <row r="8655" spans="1:4" x14ac:dyDescent="0.35">
      <c r="A8655">
        <v>8109237015</v>
      </c>
      <c r="B8655">
        <v>76</v>
      </c>
      <c r="C8655" t="s">
        <v>7</v>
      </c>
      <c r="D8655" t="s">
        <v>7</v>
      </c>
    </row>
    <row r="8656" spans="1:4" x14ac:dyDescent="0.35">
      <c r="A8656">
        <v>8109292077</v>
      </c>
      <c r="B8656">
        <v>76</v>
      </c>
      <c r="C8656" t="s">
        <v>7</v>
      </c>
      <c r="D8656" t="s">
        <v>7</v>
      </c>
    </row>
    <row r="8657" spans="1:4" x14ac:dyDescent="0.35">
      <c r="A8657">
        <v>8109297559</v>
      </c>
      <c r="B8657">
        <v>88</v>
      </c>
      <c r="C8657" t="s">
        <v>42</v>
      </c>
      <c r="D8657" t="s">
        <v>9</v>
      </c>
    </row>
    <row r="8658" spans="1:4" x14ac:dyDescent="0.35">
      <c r="A8658">
        <v>8109307530</v>
      </c>
      <c r="B8658">
        <v>84</v>
      </c>
      <c r="C8658" t="s">
        <v>5</v>
      </c>
      <c r="D8658" t="s">
        <v>5</v>
      </c>
    </row>
    <row r="8659" spans="1:4" x14ac:dyDescent="0.35">
      <c r="A8659">
        <v>8109312792</v>
      </c>
      <c r="B8659">
        <v>70</v>
      </c>
      <c r="C8659" t="s">
        <v>5</v>
      </c>
      <c r="D8659" t="s">
        <v>5</v>
      </c>
    </row>
    <row r="8660" spans="1:4" x14ac:dyDescent="0.35">
      <c r="A8660">
        <v>8109340279</v>
      </c>
      <c r="B8660">
        <v>76</v>
      </c>
      <c r="C8660" t="s">
        <v>7</v>
      </c>
      <c r="D8660" t="s">
        <v>7</v>
      </c>
    </row>
    <row r="8661" spans="1:4" x14ac:dyDescent="0.35">
      <c r="A8661">
        <v>8109363858</v>
      </c>
      <c r="B8661">
        <v>75</v>
      </c>
      <c r="C8661" t="s">
        <v>5</v>
      </c>
      <c r="D8661" t="s">
        <v>5</v>
      </c>
    </row>
    <row r="8662" spans="1:4" x14ac:dyDescent="0.35">
      <c r="A8662">
        <v>8109384878</v>
      </c>
      <c r="B8662">
        <v>61</v>
      </c>
      <c r="C8662" t="s">
        <v>37</v>
      </c>
      <c r="D8662" t="s">
        <v>9</v>
      </c>
    </row>
    <row r="8663" spans="1:4" x14ac:dyDescent="0.35">
      <c r="A8663">
        <v>8109413884</v>
      </c>
      <c r="B8663">
        <v>40</v>
      </c>
      <c r="C8663" t="s">
        <v>5</v>
      </c>
      <c r="D8663" t="s">
        <v>5</v>
      </c>
    </row>
    <row r="8664" spans="1:4" x14ac:dyDescent="0.35">
      <c r="A8664">
        <v>8109427474</v>
      </c>
      <c r="B8664">
        <v>73</v>
      </c>
      <c r="C8664" t="s">
        <v>48</v>
      </c>
      <c r="D8664" t="s">
        <v>9</v>
      </c>
    </row>
    <row r="8665" spans="1:4" x14ac:dyDescent="0.35">
      <c r="A8665">
        <v>8109446134</v>
      </c>
      <c r="B8665">
        <v>84</v>
      </c>
      <c r="C8665" t="s">
        <v>5</v>
      </c>
      <c r="D8665" t="s">
        <v>5</v>
      </c>
    </row>
    <row r="8666" spans="1:4" x14ac:dyDescent="0.35">
      <c r="A8666">
        <v>8109455129</v>
      </c>
      <c r="B8666">
        <v>76</v>
      </c>
      <c r="C8666" t="s">
        <v>7</v>
      </c>
      <c r="D8666" t="s">
        <v>7</v>
      </c>
    </row>
    <row r="8667" spans="1:4" x14ac:dyDescent="0.35">
      <c r="A8667">
        <v>8109503935</v>
      </c>
      <c r="B8667">
        <v>50</v>
      </c>
      <c r="C8667" t="s">
        <v>35</v>
      </c>
      <c r="D8667" t="s">
        <v>9</v>
      </c>
    </row>
    <row r="8668" spans="1:4" x14ac:dyDescent="0.35">
      <c r="A8668">
        <v>8109559935</v>
      </c>
      <c r="B8668">
        <v>12</v>
      </c>
      <c r="C8668" t="s">
        <v>71</v>
      </c>
      <c r="D8668" t="s">
        <v>9</v>
      </c>
    </row>
    <row r="8669" spans="1:4" x14ac:dyDescent="0.35">
      <c r="A8669">
        <v>8109588178</v>
      </c>
      <c r="B8669">
        <v>76</v>
      </c>
      <c r="C8669" t="s">
        <v>7</v>
      </c>
      <c r="D8669" t="s">
        <v>7</v>
      </c>
    </row>
    <row r="8670" spans="1:4" x14ac:dyDescent="0.35">
      <c r="A8670">
        <v>8109720680</v>
      </c>
      <c r="B8670">
        <v>87</v>
      </c>
      <c r="C8670" t="s">
        <v>5</v>
      </c>
      <c r="D8670" t="s">
        <v>5</v>
      </c>
    </row>
    <row r="8671" spans="1:4" x14ac:dyDescent="0.35">
      <c r="A8671">
        <v>8109842116</v>
      </c>
      <c r="B8671">
        <v>15</v>
      </c>
      <c r="C8671" t="s">
        <v>93</v>
      </c>
      <c r="D8671" t="s">
        <v>9</v>
      </c>
    </row>
    <row r="8672" spans="1:4" x14ac:dyDescent="0.35">
      <c r="A8672">
        <v>8109850851</v>
      </c>
      <c r="B8672">
        <v>76</v>
      </c>
      <c r="C8672" t="s">
        <v>7</v>
      </c>
      <c r="D8672" t="s">
        <v>7</v>
      </c>
    </row>
    <row r="8673" spans="1:4" x14ac:dyDescent="0.35">
      <c r="A8673">
        <v>8109913000</v>
      </c>
      <c r="B8673">
        <v>69</v>
      </c>
      <c r="C8673" t="s">
        <v>31</v>
      </c>
      <c r="D8673" t="s">
        <v>9</v>
      </c>
    </row>
    <row r="8674" spans="1:4" x14ac:dyDescent="0.35">
      <c r="A8674">
        <v>8109927019</v>
      </c>
      <c r="B8674">
        <v>76</v>
      </c>
      <c r="C8674" t="s">
        <v>7</v>
      </c>
      <c r="D8674" t="s">
        <v>7</v>
      </c>
    </row>
    <row r="8675" spans="1:4" x14ac:dyDescent="0.35">
      <c r="A8675">
        <v>8109956949</v>
      </c>
      <c r="B8675">
        <v>6</v>
      </c>
      <c r="C8675" t="s">
        <v>5</v>
      </c>
      <c r="D8675" t="s">
        <v>5</v>
      </c>
    </row>
    <row r="8676" spans="1:4" x14ac:dyDescent="0.35">
      <c r="A8676">
        <v>8110944378</v>
      </c>
      <c r="B8676">
        <v>76</v>
      </c>
      <c r="C8676" t="s">
        <v>7</v>
      </c>
      <c r="D8676" t="s">
        <v>7</v>
      </c>
    </row>
    <row r="8677" spans="1:4" x14ac:dyDescent="0.35">
      <c r="A8677">
        <v>8111877793</v>
      </c>
      <c r="B8677">
        <v>9</v>
      </c>
      <c r="C8677" t="s">
        <v>193</v>
      </c>
      <c r="D8677" t="s">
        <v>9</v>
      </c>
    </row>
    <row r="8678" spans="1:4" x14ac:dyDescent="0.35">
      <c r="A8678">
        <v>8111920532</v>
      </c>
      <c r="B8678">
        <v>76</v>
      </c>
      <c r="C8678" t="s">
        <v>7</v>
      </c>
      <c r="D8678" t="s">
        <v>7</v>
      </c>
    </row>
    <row r="8679" spans="1:4" x14ac:dyDescent="0.35">
      <c r="A8679">
        <v>8111954361</v>
      </c>
      <c r="B8679">
        <v>76</v>
      </c>
      <c r="C8679" t="s">
        <v>7</v>
      </c>
      <c r="D8679" t="s">
        <v>7</v>
      </c>
    </row>
    <row r="8680" spans="1:4" x14ac:dyDescent="0.35">
      <c r="A8680">
        <v>8112233239</v>
      </c>
      <c r="B8680">
        <v>89</v>
      </c>
      <c r="C8680" t="s">
        <v>5</v>
      </c>
      <c r="D8680" t="s">
        <v>5</v>
      </c>
    </row>
    <row r="8681" spans="1:4" x14ac:dyDescent="0.35">
      <c r="A8681">
        <v>8112248470</v>
      </c>
      <c r="B8681">
        <v>24</v>
      </c>
      <c r="C8681" t="s">
        <v>5</v>
      </c>
      <c r="D8681" t="s">
        <v>5</v>
      </c>
    </row>
    <row r="8682" spans="1:4" x14ac:dyDescent="0.35">
      <c r="A8682">
        <v>8112272694</v>
      </c>
      <c r="B8682">
        <v>80</v>
      </c>
      <c r="C8682" t="s">
        <v>5</v>
      </c>
      <c r="D8682" t="s">
        <v>5</v>
      </c>
    </row>
    <row r="8683" spans="1:4" x14ac:dyDescent="0.35">
      <c r="A8683">
        <v>8112502153</v>
      </c>
      <c r="B8683">
        <v>0</v>
      </c>
      <c r="C8683" t="s">
        <v>77</v>
      </c>
      <c r="D8683" t="s">
        <v>11</v>
      </c>
    </row>
    <row r="8684" spans="1:4" x14ac:dyDescent="0.35">
      <c r="A8684">
        <v>8112525172</v>
      </c>
      <c r="B8684">
        <v>84</v>
      </c>
      <c r="C8684" t="s">
        <v>5</v>
      </c>
      <c r="D8684" t="s">
        <v>5</v>
      </c>
    </row>
    <row r="8685" spans="1:4" x14ac:dyDescent="0.35">
      <c r="A8685">
        <v>8112561281</v>
      </c>
      <c r="B8685">
        <v>67</v>
      </c>
      <c r="C8685" t="s">
        <v>5</v>
      </c>
      <c r="D8685" t="s">
        <v>5</v>
      </c>
    </row>
    <row r="8686" spans="1:4" x14ac:dyDescent="0.35">
      <c r="A8686">
        <v>8112744684</v>
      </c>
      <c r="B8686">
        <v>76</v>
      </c>
      <c r="C8686" t="s">
        <v>7</v>
      </c>
      <c r="D8686" t="s">
        <v>7</v>
      </c>
    </row>
    <row r="8687" spans="1:4" x14ac:dyDescent="0.35">
      <c r="A8687">
        <v>8113843209</v>
      </c>
      <c r="B8687">
        <v>76</v>
      </c>
      <c r="C8687" t="s">
        <v>7</v>
      </c>
      <c r="D8687" t="s">
        <v>7</v>
      </c>
    </row>
    <row r="8688" spans="1:4" x14ac:dyDescent="0.35">
      <c r="A8688">
        <v>8114114057</v>
      </c>
      <c r="B8688">
        <v>28</v>
      </c>
      <c r="C8688" t="s">
        <v>5</v>
      </c>
      <c r="D8688" t="s">
        <v>5</v>
      </c>
    </row>
    <row r="8689" spans="1:4" x14ac:dyDescent="0.35">
      <c r="A8689">
        <v>8114296169</v>
      </c>
      <c r="B8689">
        <v>83</v>
      </c>
      <c r="C8689" t="s">
        <v>81</v>
      </c>
      <c r="D8689" t="s">
        <v>9</v>
      </c>
    </row>
    <row r="8690" spans="1:4" x14ac:dyDescent="0.35">
      <c r="A8690">
        <v>8114381341</v>
      </c>
      <c r="B8690">
        <v>9</v>
      </c>
      <c r="C8690" t="s">
        <v>5</v>
      </c>
      <c r="D8690" t="s">
        <v>5</v>
      </c>
    </row>
    <row r="8691" spans="1:4" x14ac:dyDescent="0.35">
      <c r="A8691">
        <v>8114408875</v>
      </c>
      <c r="B8691">
        <v>70</v>
      </c>
      <c r="C8691" t="s">
        <v>5</v>
      </c>
      <c r="D8691" t="s">
        <v>5</v>
      </c>
    </row>
    <row r="8692" spans="1:4" x14ac:dyDescent="0.35">
      <c r="A8692">
        <v>8114437743</v>
      </c>
      <c r="B8692">
        <v>71</v>
      </c>
      <c r="C8692" t="s">
        <v>44</v>
      </c>
      <c r="D8692" t="s">
        <v>9</v>
      </c>
    </row>
    <row r="8693" spans="1:4" x14ac:dyDescent="0.35">
      <c r="A8693">
        <v>8114468343</v>
      </c>
      <c r="B8693">
        <v>44</v>
      </c>
      <c r="C8693" t="s">
        <v>5</v>
      </c>
      <c r="D8693" t="s">
        <v>5</v>
      </c>
    </row>
    <row r="8694" spans="1:4" x14ac:dyDescent="0.35">
      <c r="A8694">
        <v>8114683088</v>
      </c>
      <c r="B8694">
        <v>76</v>
      </c>
      <c r="C8694" t="s">
        <v>7</v>
      </c>
      <c r="D8694" t="s">
        <v>7</v>
      </c>
    </row>
    <row r="8695" spans="1:4" x14ac:dyDescent="0.35">
      <c r="A8695">
        <v>8114842882</v>
      </c>
      <c r="B8695">
        <v>36</v>
      </c>
      <c r="C8695" t="s">
        <v>5</v>
      </c>
      <c r="D8695" t="s">
        <v>5</v>
      </c>
    </row>
    <row r="8696" spans="1:4" x14ac:dyDescent="0.35">
      <c r="A8696">
        <v>8114927414</v>
      </c>
      <c r="B8696">
        <v>71</v>
      </c>
      <c r="C8696" t="s">
        <v>120</v>
      </c>
      <c r="D8696" t="s">
        <v>6</v>
      </c>
    </row>
    <row r="8697" spans="1:4" x14ac:dyDescent="0.35">
      <c r="A8697">
        <v>8115061493</v>
      </c>
      <c r="B8697">
        <v>49</v>
      </c>
      <c r="C8697" t="s">
        <v>5</v>
      </c>
      <c r="D8697" t="s">
        <v>5</v>
      </c>
    </row>
    <row r="8698" spans="1:4" x14ac:dyDescent="0.35">
      <c r="A8698">
        <v>8115113739</v>
      </c>
      <c r="B8698">
        <v>35</v>
      </c>
      <c r="C8698" t="s">
        <v>99</v>
      </c>
      <c r="D8698" t="s">
        <v>9</v>
      </c>
    </row>
    <row r="8699" spans="1:4" x14ac:dyDescent="0.35">
      <c r="A8699">
        <v>8115127053</v>
      </c>
      <c r="B8699">
        <v>79</v>
      </c>
      <c r="C8699" t="s">
        <v>5</v>
      </c>
      <c r="D8699" t="s">
        <v>5</v>
      </c>
    </row>
    <row r="8700" spans="1:4" x14ac:dyDescent="0.35">
      <c r="A8700">
        <v>8115132353</v>
      </c>
      <c r="B8700">
        <v>76</v>
      </c>
      <c r="C8700" t="s">
        <v>7</v>
      </c>
      <c r="D8700" t="s">
        <v>7</v>
      </c>
    </row>
    <row r="8701" spans="1:4" x14ac:dyDescent="0.35">
      <c r="A8701">
        <v>8115259150</v>
      </c>
      <c r="B8701">
        <v>76</v>
      </c>
      <c r="C8701" t="s">
        <v>7</v>
      </c>
      <c r="D8701" t="s">
        <v>7</v>
      </c>
    </row>
    <row r="8702" spans="1:4" x14ac:dyDescent="0.35">
      <c r="A8702">
        <v>8115374462</v>
      </c>
      <c r="B8702">
        <v>79</v>
      </c>
      <c r="C8702" t="s">
        <v>5</v>
      </c>
      <c r="D8702" t="s">
        <v>5</v>
      </c>
    </row>
    <row r="8703" spans="1:4" x14ac:dyDescent="0.35">
      <c r="A8703">
        <v>8115469557</v>
      </c>
      <c r="B8703">
        <v>0</v>
      </c>
      <c r="C8703" t="s">
        <v>140</v>
      </c>
      <c r="D8703" t="s">
        <v>11</v>
      </c>
    </row>
    <row r="8704" spans="1:4" x14ac:dyDescent="0.35">
      <c r="A8704">
        <v>8115474457</v>
      </c>
      <c r="B8704">
        <v>41</v>
      </c>
      <c r="C8704" t="s">
        <v>265</v>
      </c>
      <c r="D8704" t="s">
        <v>9</v>
      </c>
    </row>
    <row r="8705" spans="1:4" x14ac:dyDescent="0.35">
      <c r="A8705">
        <v>8115757286</v>
      </c>
      <c r="B8705">
        <v>85</v>
      </c>
      <c r="C8705" t="s">
        <v>5</v>
      </c>
      <c r="D8705" t="s">
        <v>5</v>
      </c>
    </row>
    <row r="8706" spans="1:4" x14ac:dyDescent="0.35">
      <c r="A8706">
        <v>8115820235</v>
      </c>
      <c r="B8706">
        <v>76</v>
      </c>
      <c r="C8706" t="s">
        <v>7</v>
      </c>
      <c r="D8706" t="s">
        <v>7</v>
      </c>
    </row>
    <row r="8707" spans="1:4" x14ac:dyDescent="0.35">
      <c r="A8707">
        <v>8115891683</v>
      </c>
      <c r="B8707">
        <v>35</v>
      </c>
      <c r="C8707" t="s">
        <v>75</v>
      </c>
      <c r="D8707" t="s">
        <v>11</v>
      </c>
    </row>
    <row r="8708" spans="1:4" x14ac:dyDescent="0.35">
      <c r="A8708">
        <v>8115900698</v>
      </c>
      <c r="B8708">
        <v>85</v>
      </c>
      <c r="C8708" t="s">
        <v>5</v>
      </c>
      <c r="D8708" t="s">
        <v>5</v>
      </c>
    </row>
    <row r="8709" spans="1:4" x14ac:dyDescent="0.35">
      <c r="A8709">
        <v>8115964564</v>
      </c>
      <c r="B8709">
        <v>54</v>
      </c>
      <c r="C8709" t="s">
        <v>5</v>
      </c>
      <c r="D8709" t="s">
        <v>5</v>
      </c>
    </row>
    <row r="8710" spans="1:4" x14ac:dyDescent="0.35">
      <c r="A8710">
        <v>8115969287</v>
      </c>
      <c r="B8710">
        <v>76</v>
      </c>
      <c r="C8710" t="s">
        <v>7</v>
      </c>
      <c r="D8710" t="s">
        <v>7</v>
      </c>
    </row>
    <row r="8711" spans="1:4" x14ac:dyDescent="0.35">
      <c r="A8711">
        <v>8116170616</v>
      </c>
      <c r="B8711">
        <v>36</v>
      </c>
      <c r="C8711" t="s">
        <v>65</v>
      </c>
      <c r="D8711" t="s">
        <v>9</v>
      </c>
    </row>
    <row r="8712" spans="1:4" x14ac:dyDescent="0.35">
      <c r="A8712">
        <v>8116212567</v>
      </c>
      <c r="B8712">
        <v>76</v>
      </c>
      <c r="C8712" t="s">
        <v>7</v>
      </c>
      <c r="D8712" t="s">
        <v>7</v>
      </c>
    </row>
    <row r="8713" spans="1:4" x14ac:dyDescent="0.35">
      <c r="A8713">
        <v>8116231833</v>
      </c>
      <c r="B8713">
        <v>85</v>
      </c>
      <c r="C8713" t="s">
        <v>5</v>
      </c>
      <c r="D8713" t="s">
        <v>5</v>
      </c>
    </row>
    <row r="8714" spans="1:4" x14ac:dyDescent="0.35">
      <c r="A8714">
        <v>8116678529</v>
      </c>
      <c r="B8714">
        <v>47</v>
      </c>
      <c r="C8714" t="s">
        <v>5</v>
      </c>
      <c r="D8714" t="s">
        <v>5</v>
      </c>
    </row>
    <row r="8715" spans="1:4" x14ac:dyDescent="0.35">
      <c r="A8715">
        <v>8116728567</v>
      </c>
      <c r="B8715">
        <v>76</v>
      </c>
      <c r="C8715" t="s">
        <v>7</v>
      </c>
      <c r="D8715" t="s">
        <v>7</v>
      </c>
    </row>
    <row r="8716" spans="1:4" x14ac:dyDescent="0.35">
      <c r="A8716">
        <v>8116771896</v>
      </c>
      <c r="B8716">
        <v>76</v>
      </c>
      <c r="C8716" t="s">
        <v>7</v>
      </c>
      <c r="D8716" t="s">
        <v>7</v>
      </c>
    </row>
    <row r="8717" spans="1:4" x14ac:dyDescent="0.35">
      <c r="A8717">
        <v>8116796838</v>
      </c>
      <c r="B8717">
        <v>18</v>
      </c>
      <c r="C8717" t="s">
        <v>5</v>
      </c>
      <c r="D8717" t="s">
        <v>5</v>
      </c>
    </row>
    <row r="8718" spans="1:4" x14ac:dyDescent="0.35">
      <c r="A8718">
        <v>8116814677</v>
      </c>
      <c r="B8718">
        <v>76</v>
      </c>
      <c r="C8718" t="s">
        <v>7</v>
      </c>
      <c r="D8718" t="s">
        <v>7</v>
      </c>
    </row>
    <row r="8719" spans="1:4" x14ac:dyDescent="0.35">
      <c r="A8719">
        <v>8116868022</v>
      </c>
      <c r="B8719">
        <v>76</v>
      </c>
      <c r="C8719" t="s">
        <v>7</v>
      </c>
      <c r="D8719" t="s">
        <v>7</v>
      </c>
    </row>
    <row r="8720" spans="1:4" x14ac:dyDescent="0.35">
      <c r="A8720">
        <v>8116952741</v>
      </c>
      <c r="B8720">
        <v>39</v>
      </c>
      <c r="C8720" t="s">
        <v>38</v>
      </c>
      <c r="D8720" t="s">
        <v>9</v>
      </c>
    </row>
    <row r="8721" spans="1:4" x14ac:dyDescent="0.35">
      <c r="A8721">
        <v>8116984361</v>
      </c>
      <c r="B8721">
        <v>76</v>
      </c>
      <c r="C8721" t="s">
        <v>7</v>
      </c>
      <c r="D8721" t="s">
        <v>7</v>
      </c>
    </row>
    <row r="8722" spans="1:4" x14ac:dyDescent="0.35">
      <c r="A8722">
        <v>8117841281</v>
      </c>
      <c r="B8722">
        <v>76</v>
      </c>
      <c r="C8722" t="s">
        <v>7</v>
      </c>
      <c r="D8722" t="s">
        <v>7</v>
      </c>
    </row>
    <row r="8723" spans="1:4" x14ac:dyDescent="0.35">
      <c r="A8723">
        <v>8118048824</v>
      </c>
      <c r="B8723">
        <v>48</v>
      </c>
      <c r="C8723" t="s">
        <v>5</v>
      </c>
      <c r="D8723" t="s">
        <v>5</v>
      </c>
    </row>
    <row r="8724" spans="1:4" x14ac:dyDescent="0.35">
      <c r="A8724">
        <v>8118081233</v>
      </c>
      <c r="B8724">
        <v>76</v>
      </c>
      <c r="C8724" t="s">
        <v>7</v>
      </c>
      <c r="D8724" t="s">
        <v>7</v>
      </c>
    </row>
    <row r="8725" spans="1:4" x14ac:dyDescent="0.35">
      <c r="A8725">
        <v>8118808256</v>
      </c>
      <c r="B8725">
        <v>31</v>
      </c>
      <c r="C8725" t="s">
        <v>5</v>
      </c>
      <c r="D8725" t="s">
        <v>5</v>
      </c>
    </row>
    <row r="8726" spans="1:4" x14ac:dyDescent="0.35">
      <c r="A8726">
        <v>8118832088</v>
      </c>
      <c r="B8726">
        <v>84</v>
      </c>
      <c r="C8726" t="s">
        <v>5</v>
      </c>
      <c r="D8726" t="s">
        <v>5</v>
      </c>
    </row>
    <row r="8727" spans="1:4" x14ac:dyDescent="0.35">
      <c r="A8727">
        <v>8118869165</v>
      </c>
      <c r="B8727">
        <v>76</v>
      </c>
      <c r="C8727" t="s">
        <v>7</v>
      </c>
      <c r="D8727" t="s">
        <v>7</v>
      </c>
    </row>
    <row r="8728" spans="1:4" x14ac:dyDescent="0.35">
      <c r="A8728">
        <v>8120115999</v>
      </c>
      <c r="B8728">
        <v>76</v>
      </c>
      <c r="C8728" t="s">
        <v>7</v>
      </c>
      <c r="D8728" t="s">
        <v>7</v>
      </c>
    </row>
    <row r="8729" spans="1:4" x14ac:dyDescent="0.35">
      <c r="A8729">
        <v>8120155100</v>
      </c>
      <c r="B8729">
        <v>76</v>
      </c>
      <c r="C8729" t="s">
        <v>7</v>
      </c>
      <c r="D8729" t="s">
        <v>7</v>
      </c>
    </row>
    <row r="8730" spans="1:4" x14ac:dyDescent="0.35">
      <c r="A8730">
        <v>8120231413</v>
      </c>
      <c r="B8730">
        <v>76</v>
      </c>
      <c r="C8730" t="s">
        <v>7</v>
      </c>
      <c r="D8730" t="s">
        <v>7</v>
      </c>
    </row>
    <row r="8731" spans="1:4" x14ac:dyDescent="0.35">
      <c r="A8731">
        <v>8120237296</v>
      </c>
      <c r="B8731">
        <v>39</v>
      </c>
      <c r="C8731" t="s">
        <v>5</v>
      </c>
      <c r="D8731" t="s">
        <v>5</v>
      </c>
    </row>
    <row r="8732" spans="1:4" x14ac:dyDescent="0.35">
      <c r="A8732">
        <v>8120247024</v>
      </c>
      <c r="B8732">
        <v>75</v>
      </c>
      <c r="C8732" t="s">
        <v>5</v>
      </c>
      <c r="D8732" t="s">
        <v>5</v>
      </c>
    </row>
    <row r="8733" spans="1:4" x14ac:dyDescent="0.35">
      <c r="A8733">
        <v>8120375250</v>
      </c>
      <c r="B8733">
        <v>26</v>
      </c>
      <c r="C8733" t="s">
        <v>41</v>
      </c>
      <c r="D8733" t="s">
        <v>6</v>
      </c>
    </row>
    <row r="8734" spans="1:4" x14ac:dyDescent="0.35">
      <c r="A8734">
        <v>8120447370</v>
      </c>
      <c r="B8734">
        <v>78</v>
      </c>
      <c r="C8734" t="s">
        <v>5</v>
      </c>
      <c r="D8734" t="s">
        <v>5</v>
      </c>
    </row>
    <row r="8735" spans="1:4" x14ac:dyDescent="0.35">
      <c r="A8735">
        <v>8120540401</v>
      </c>
      <c r="B8735">
        <v>42</v>
      </c>
      <c r="C8735" t="s">
        <v>5</v>
      </c>
      <c r="D8735" t="s">
        <v>5</v>
      </c>
    </row>
    <row r="8736" spans="1:4" x14ac:dyDescent="0.35">
      <c r="A8736">
        <v>8120570183</v>
      </c>
      <c r="B8736">
        <v>68</v>
      </c>
      <c r="C8736" t="s">
        <v>35</v>
      </c>
      <c r="D8736" t="s">
        <v>9</v>
      </c>
    </row>
    <row r="8737" spans="1:4" x14ac:dyDescent="0.35">
      <c r="A8737">
        <v>8120770716</v>
      </c>
      <c r="B8737">
        <v>76</v>
      </c>
      <c r="C8737" t="s">
        <v>7</v>
      </c>
      <c r="D8737" t="s">
        <v>7</v>
      </c>
    </row>
    <row r="8738" spans="1:4" x14ac:dyDescent="0.35">
      <c r="A8738">
        <v>8120771673</v>
      </c>
      <c r="B8738">
        <v>65</v>
      </c>
      <c r="C8738" t="s">
        <v>37</v>
      </c>
      <c r="D8738" t="s">
        <v>9</v>
      </c>
    </row>
    <row r="8739" spans="1:4" x14ac:dyDescent="0.35">
      <c r="A8739">
        <v>8120833561</v>
      </c>
      <c r="B8739">
        <v>33</v>
      </c>
      <c r="C8739" t="s">
        <v>54</v>
      </c>
      <c r="D8739" t="s">
        <v>9</v>
      </c>
    </row>
    <row r="8740" spans="1:4" x14ac:dyDescent="0.35">
      <c r="A8740">
        <v>8120909065</v>
      </c>
      <c r="B8740">
        <v>76</v>
      </c>
      <c r="C8740" t="s">
        <v>7</v>
      </c>
      <c r="D8740" t="s">
        <v>7</v>
      </c>
    </row>
    <row r="8741" spans="1:4" x14ac:dyDescent="0.35">
      <c r="A8741">
        <v>8121047813</v>
      </c>
      <c r="B8741">
        <v>7</v>
      </c>
      <c r="C8741" t="s">
        <v>5</v>
      </c>
      <c r="D8741" t="s">
        <v>5</v>
      </c>
    </row>
    <row r="8742" spans="1:4" x14ac:dyDescent="0.35">
      <c r="A8742">
        <v>8121177234</v>
      </c>
      <c r="B8742">
        <v>50</v>
      </c>
      <c r="C8742" t="s">
        <v>5</v>
      </c>
      <c r="D8742" t="s">
        <v>5</v>
      </c>
    </row>
    <row r="8743" spans="1:4" x14ac:dyDescent="0.35">
      <c r="A8743">
        <v>8121212241</v>
      </c>
      <c r="B8743">
        <v>76</v>
      </c>
      <c r="C8743" t="s">
        <v>7</v>
      </c>
      <c r="D8743" t="s">
        <v>7</v>
      </c>
    </row>
    <row r="8744" spans="1:4" x14ac:dyDescent="0.35">
      <c r="A8744">
        <v>8121446641</v>
      </c>
      <c r="B8744">
        <v>34</v>
      </c>
      <c r="C8744" t="s">
        <v>5</v>
      </c>
      <c r="D8744" t="s">
        <v>5</v>
      </c>
    </row>
    <row r="8745" spans="1:4" x14ac:dyDescent="0.35">
      <c r="A8745">
        <v>8121568951</v>
      </c>
      <c r="B8745">
        <v>76</v>
      </c>
      <c r="C8745" t="s">
        <v>7</v>
      </c>
      <c r="D8745" t="s">
        <v>7</v>
      </c>
    </row>
    <row r="8746" spans="1:4" x14ac:dyDescent="0.35">
      <c r="A8746">
        <v>8121760197</v>
      </c>
      <c r="B8746">
        <v>63</v>
      </c>
      <c r="C8746" t="s">
        <v>5</v>
      </c>
      <c r="D8746" t="s">
        <v>5</v>
      </c>
    </row>
    <row r="8747" spans="1:4" x14ac:dyDescent="0.35">
      <c r="A8747">
        <v>8121929097</v>
      </c>
      <c r="B8747">
        <v>85</v>
      </c>
      <c r="C8747" t="s">
        <v>5</v>
      </c>
      <c r="D8747" t="s">
        <v>5</v>
      </c>
    </row>
    <row r="8748" spans="1:4" x14ac:dyDescent="0.35">
      <c r="A8748">
        <v>8122171601</v>
      </c>
      <c r="B8748">
        <v>76</v>
      </c>
      <c r="C8748" t="s">
        <v>7</v>
      </c>
      <c r="D8748" t="s">
        <v>7</v>
      </c>
    </row>
    <row r="8749" spans="1:4" x14ac:dyDescent="0.35">
      <c r="A8749">
        <v>8122355667</v>
      </c>
      <c r="B8749">
        <v>76</v>
      </c>
      <c r="C8749" t="s">
        <v>7</v>
      </c>
      <c r="D8749" t="s">
        <v>7</v>
      </c>
    </row>
    <row r="8750" spans="1:4" x14ac:dyDescent="0.35">
      <c r="A8750">
        <v>8122562737</v>
      </c>
      <c r="B8750">
        <v>76</v>
      </c>
      <c r="C8750" t="s">
        <v>7</v>
      </c>
      <c r="D8750" t="s">
        <v>7</v>
      </c>
    </row>
    <row r="8751" spans="1:4" x14ac:dyDescent="0.35">
      <c r="A8751">
        <v>8123093393</v>
      </c>
      <c r="B8751">
        <v>76</v>
      </c>
      <c r="C8751" t="s">
        <v>7</v>
      </c>
      <c r="D8751" t="s">
        <v>7</v>
      </c>
    </row>
    <row r="8752" spans="1:4" x14ac:dyDescent="0.35">
      <c r="A8752">
        <v>8123334596</v>
      </c>
      <c r="B8752">
        <v>76</v>
      </c>
      <c r="C8752" t="s">
        <v>7</v>
      </c>
      <c r="D8752" t="s">
        <v>7</v>
      </c>
    </row>
    <row r="8753" spans="1:4" x14ac:dyDescent="0.35">
      <c r="A8753">
        <v>8123430061</v>
      </c>
      <c r="B8753">
        <v>76</v>
      </c>
      <c r="C8753" t="s">
        <v>7</v>
      </c>
      <c r="D8753" t="s">
        <v>7</v>
      </c>
    </row>
    <row r="8754" spans="1:4" x14ac:dyDescent="0.35">
      <c r="A8754">
        <v>8123467148</v>
      </c>
      <c r="B8754">
        <v>76</v>
      </c>
      <c r="C8754" t="s">
        <v>7</v>
      </c>
      <c r="D8754" t="s">
        <v>7</v>
      </c>
    </row>
    <row r="8755" spans="1:4" x14ac:dyDescent="0.35">
      <c r="A8755">
        <v>8123559517</v>
      </c>
      <c r="B8755">
        <v>81</v>
      </c>
      <c r="C8755" t="s">
        <v>5</v>
      </c>
      <c r="D8755" t="s">
        <v>5</v>
      </c>
    </row>
    <row r="8756" spans="1:4" x14ac:dyDescent="0.35">
      <c r="A8756">
        <v>8123573293</v>
      </c>
      <c r="B8756">
        <v>76</v>
      </c>
      <c r="C8756" t="s">
        <v>7</v>
      </c>
      <c r="D8756" t="s">
        <v>7</v>
      </c>
    </row>
    <row r="8757" spans="1:4" x14ac:dyDescent="0.35">
      <c r="A8757">
        <v>8123660047</v>
      </c>
      <c r="B8757">
        <v>15</v>
      </c>
      <c r="C8757" t="s">
        <v>281</v>
      </c>
      <c r="D8757" t="s">
        <v>6</v>
      </c>
    </row>
    <row r="8758" spans="1:4" x14ac:dyDescent="0.35">
      <c r="A8758">
        <v>8123732639</v>
      </c>
      <c r="B8758">
        <v>76</v>
      </c>
      <c r="C8758" t="s">
        <v>7</v>
      </c>
      <c r="D8758" t="s">
        <v>7</v>
      </c>
    </row>
    <row r="8759" spans="1:4" x14ac:dyDescent="0.35">
      <c r="A8759">
        <v>8123734521</v>
      </c>
      <c r="B8759">
        <v>76</v>
      </c>
      <c r="C8759" t="s">
        <v>7</v>
      </c>
      <c r="D8759" t="s">
        <v>7</v>
      </c>
    </row>
    <row r="8760" spans="1:4" x14ac:dyDescent="0.35">
      <c r="A8760">
        <v>8123858970</v>
      </c>
      <c r="B8760">
        <v>12</v>
      </c>
      <c r="C8760" t="s">
        <v>5</v>
      </c>
      <c r="D8760" t="s">
        <v>5</v>
      </c>
    </row>
    <row r="8761" spans="1:4" x14ac:dyDescent="0.35">
      <c r="A8761">
        <v>8124037458</v>
      </c>
      <c r="B8761">
        <v>76</v>
      </c>
      <c r="C8761" t="s">
        <v>7</v>
      </c>
      <c r="D8761" t="s">
        <v>7</v>
      </c>
    </row>
    <row r="8762" spans="1:4" x14ac:dyDescent="0.35">
      <c r="A8762">
        <v>8124250005</v>
      </c>
      <c r="B8762">
        <v>76</v>
      </c>
      <c r="C8762" t="s">
        <v>7</v>
      </c>
      <c r="D8762" t="s">
        <v>7</v>
      </c>
    </row>
    <row r="8763" spans="1:4" x14ac:dyDescent="0.35">
      <c r="A8763">
        <v>8124274104</v>
      </c>
      <c r="B8763">
        <v>21</v>
      </c>
      <c r="C8763" t="s">
        <v>5</v>
      </c>
      <c r="D8763" t="s">
        <v>5</v>
      </c>
    </row>
    <row r="8764" spans="1:4" x14ac:dyDescent="0.35">
      <c r="A8764">
        <v>8124341950</v>
      </c>
      <c r="B8764">
        <v>51</v>
      </c>
      <c r="C8764" t="s">
        <v>163</v>
      </c>
      <c r="D8764" t="s">
        <v>9</v>
      </c>
    </row>
    <row r="8765" spans="1:4" x14ac:dyDescent="0.35">
      <c r="A8765">
        <v>8124378242</v>
      </c>
      <c r="B8765">
        <v>81</v>
      </c>
      <c r="C8765" t="s">
        <v>5</v>
      </c>
      <c r="D8765" t="s">
        <v>5</v>
      </c>
    </row>
    <row r="8766" spans="1:4" x14ac:dyDescent="0.35">
      <c r="A8766">
        <v>8124655453</v>
      </c>
      <c r="B8766">
        <v>76</v>
      </c>
      <c r="C8766" t="s">
        <v>7</v>
      </c>
      <c r="D8766" t="s">
        <v>7</v>
      </c>
    </row>
    <row r="8767" spans="1:4" x14ac:dyDescent="0.35">
      <c r="A8767">
        <v>8124842073</v>
      </c>
      <c r="B8767">
        <v>1</v>
      </c>
      <c r="C8767" t="s">
        <v>5</v>
      </c>
      <c r="D8767" t="s">
        <v>5</v>
      </c>
    </row>
    <row r="8768" spans="1:4" x14ac:dyDescent="0.35">
      <c r="A8768">
        <v>8124875857</v>
      </c>
      <c r="B8768">
        <v>8</v>
      </c>
      <c r="C8768" t="s">
        <v>189</v>
      </c>
      <c r="D8768" t="s">
        <v>9</v>
      </c>
    </row>
    <row r="8769" spans="1:4" x14ac:dyDescent="0.35">
      <c r="A8769">
        <v>8125155124</v>
      </c>
      <c r="B8769">
        <v>76</v>
      </c>
      <c r="C8769" t="s">
        <v>7</v>
      </c>
      <c r="D8769" t="s">
        <v>7</v>
      </c>
    </row>
    <row r="8770" spans="1:4" x14ac:dyDescent="0.35">
      <c r="A8770">
        <v>8125290314</v>
      </c>
      <c r="B8770">
        <v>76</v>
      </c>
      <c r="C8770" t="s">
        <v>7</v>
      </c>
      <c r="D8770" t="s">
        <v>7</v>
      </c>
    </row>
    <row r="8771" spans="1:4" x14ac:dyDescent="0.35">
      <c r="A8771">
        <v>8125411478</v>
      </c>
      <c r="B8771">
        <v>76</v>
      </c>
      <c r="C8771" t="s">
        <v>7</v>
      </c>
      <c r="D8771" t="s">
        <v>7</v>
      </c>
    </row>
    <row r="8772" spans="1:4" x14ac:dyDescent="0.35">
      <c r="A8772">
        <v>8125525614</v>
      </c>
      <c r="B8772">
        <v>76</v>
      </c>
      <c r="C8772" t="s">
        <v>7</v>
      </c>
      <c r="D8772" t="s">
        <v>7</v>
      </c>
    </row>
    <row r="8773" spans="1:4" x14ac:dyDescent="0.35">
      <c r="A8773">
        <v>8125742471</v>
      </c>
      <c r="B8773">
        <v>76</v>
      </c>
      <c r="C8773" t="s">
        <v>7</v>
      </c>
      <c r="D8773" t="s">
        <v>7</v>
      </c>
    </row>
    <row r="8774" spans="1:4" x14ac:dyDescent="0.35">
      <c r="A8774">
        <v>8125894561</v>
      </c>
      <c r="B8774">
        <v>76</v>
      </c>
      <c r="C8774" t="s">
        <v>7</v>
      </c>
      <c r="D8774" t="s">
        <v>7</v>
      </c>
    </row>
    <row r="8775" spans="1:4" x14ac:dyDescent="0.35">
      <c r="A8775">
        <v>8126001876</v>
      </c>
      <c r="B8775">
        <v>85</v>
      </c>
      <c r="C8775" t="s">
        <v>5</v>
      </c>
      <c r="D8775" t="s">
        <v>5</v>
      </c>
    </row>
    <row r="8776" spans="1:4" x14ac:dyDescent="0.35">
      <c r="A8776">
        <v>8126120330</v>
      </c>
      <c r="B8776">
        <v>46</v>
      </c>
      <c r="C8776" t="s">
        <v>5</v>
      </c>
      <c r="D8776" t="s">
        <v>5</v>
      </c>
    </row>
    <row r="8777" spans="1:4" x14ac:dyDescent="0.35">
      <c r="A8777">
        <v>8126153497</v>
      </c>
      <c r="B8777">
        <v>51</v>
      </c>
      <c r="C8777" t="s">
        <v>5</v>
      </c>
      <c r="D8777" t="s">
        <v>5</v>
      </c>
    </row>
    <row r="8778" spans="1:4" x14ac:dyDescent="0.35">
      <c r="A8778">
        <v>8126168979</v>
      </c>
      <c r="B8778">
        <v>76</v>
      </c>
      <c r="C8778" t="s">
        <v>7</v>
      </c>
      <c r="D8778" t="s">
        <v>7</v>
      </c>
    </row>
    <row r="8779" spans="1:4" x14ac:dyDescent="0.35">
      <c r="A8779">
        <v>8126206406</v>
      </c>
      <c r="B8779">
        <v>22</v>
      </c>
      <c r="C8779" t="s">
        <v>151</v>
      </c>
      <c r="D8779" t="s">
        <v>9</v>
      </c>
    </row>
    <row r="8780" spans="1:4" x14ac:dyDescent="0.35">
      <c r="A8780">
        <v>8126235599</v>
      </c>
      <c r="B8780">
        <v>65</v>
      </c>
      <c r="C8780" t="s">
        <v>5</v>
      </c>
      <c r="D8780" t="s">
        <v>5</v>
      </c>
    </row>
    <row r="8781" spans="1:4" x14ac:dyDescent="0.35">
      <c r="A8781">
        <v>8126315876</v>
      </c>
      <c r="B8781">
        <v>90</v>
      </c>
      <c r="C8781" t="s">
        <v>186</v>
      </c>
      <c r="D8781" t="s">
        <v>11</v>
      </c>
    </row>
    <row r="8782" spans="1:4" x14ac:dyDescent="0.35">
      <c r="A8782">
        <v>8126345588</v>
      </c>
      <c r="B8782">
        <v>46</v>
      </c>
      <c r="C8782" t="s">
        <v>5</v>
      </c>
      <c r="D8782" t="s">
        <v>5</v>
      </c>
    </row>
    <row r="8783" spans="1:4" x14ac:dyDescent="0.35">
      <c r="A8783">
        <v>8126392285</v>
      </c>
      <c r="B8783">
        <v>79</v>
      </c>
      <c r="C8783" t="s">
        <v>5</v>
      </c>
      <c r="D8783" t="s">
        <v>5</v>
      </c>
    </row>
    <row r="8784" spans="1:4" x14ac:dyDescent="0.35">
      <c r="A8784">
        <v>8126399417</v>
      </c>
      <c r="B8784">
        <v>76</v>
      </c>
      <c r="C8784" t="s">
        <v>7</v>
      </c>
      <c r="D8784" t="s">
        <v>7</v>
      </c>
    </row>
    <row r="8785" spans="1:4" x14ac:dyDescent="0.35">
      <c r="A8785">
        <v>8126579805</v>
      </c>
      <c r="B8785">
        <v>15</v>
      </c>
      <c r="C8785" t="s">
        <v>5</v>
      </c>
      <c r="D8785" t="s">
        <v>5</v>
      </c>
    </row>
    <row r="8786" spans="1:4" x14ac:dyDescent="0.35">
      <c r="A8786">
        <v>8126585878</v>
      </c>
      <c r="B8786">
        <v>29</v>
      </c>
      <c r="C8786" t="s">
        <v>5</v>
      </c>
      <c r="D8786" t="s">
        <v>5</v>
      </c>
    </row>
    <row r="8787" spans="1:4" x14ac:dyDescent="0.35">
      <c r="A8787">
        <v>8126594777</v>
      </c>
      <c r="B8787">
        <v>54</v>
      </c>
      <c r="C8787" t="s">
        <v>5</v>
      </c>
      <c r="D8787" t="s">
        <v>5</v>
      </c>
    </row>
    <row r="8788" spans="1:4" x14ac:dyDescent="0.35">
      <c r="A8788">
        <v>8126649013</v>
      </c>
      <c r="B8788">
        <v>7</v>
      </c>
      <c r="C8788" t="s">
        <v>5</v>
      </c>
      <c r="D8788" t="s">
        <v>5</v>
      </c>
    </row>
    <row r="8789" spans="1:4" x14ac:dyDescent="0.35">
      <c r="A8789">
        <v>8126668001</v>
      </c>
      <c r="B8789">
        <v>76</v>
      </c>
      <c r="C8789" t="s">
        <v>7</v>
      </c>
      <c r="D8789" t="s">
        <v>7</v>
      </c>
    </row>
    <row r="8790" spans="1:4" x14ac:dyDescent="0.35">
      <c r="A8790">
        <v>8126675326</v>
      </c>
      <c r="B8790">
        <v>71</v>
      </c>
      <c r="C8790" t="s">
        <v>28</v>
      </c>
      <c r="D8790" t="s">
        <v>9</v>
      </c>
    </row>
    <row r="8791" spans="1:4" x14ac:dyDescent="0.35">
      <c r="A8791">
        <v>8126699355</v>
      </c>
      <c r="B8791">
        <v>5</v>
      </c>
      <c r="C8791" t="s">
        <v>5</v>
      </c>
      <c r="D8791" t="s">
        <v>5</v>
      </c>
    </row>
    <row r="8792" spans="1:4" x14ac:dyDescent="0.35">
      <c r="A8792">
        <v>8126737273</v>
      </c>
      <c r="B8792">
        <v>31</v>
      </c>
      <c r="C8792" t="s">
        <v>5</v>
      </c>
      <c r="D8792" t="s">
        <v>5</v>
      </c>
    </row>
    <row r="8793" spans="1:4" x14ac:dyDescent="0.35">
      <c r="A8793">
        <v>8126743662</v>
      </c>
      <c r="B8793">
        <v>27</v>
      </c>
      <c r="C8793" t="s">
        <v>5</v>
      </c>
      <c r="D8793" t="s">
        <v>5</v>
      </c>
    </row>
    <row r="8794" spans="1:4" x14ac:dyDescent="0.35">
      <c r="A8794">
        <v>8126754608</v>
      </c>
      <c r="B8794">
        <v>84</v>
      </c>
      <c r="C8794" t="s">
        <v>5</v>
      </c>
      <c r="D8794" t="s">
        <v>5</v>
      </c>
    </row>
    <row r="8795" spans="1:4" x14ac:dyDescent="0.35">
      <c r="A8795">
        <v>8126769191</v>
      </c>
      <c r="B8795">
        <v>76</v>
      </c>
      <c r="C8795" t="s">
        <v>7</v>
      </c>
      <c r="D8795" t="s">
        <v>7</v>
      </c>
    </row>
    <row r="8796" spans="1:4" x14ac:dyDescent="0.35">
      <c r="A8796">
        <v>8126813209</v>
      </c>
      <c r="B8796">
        <v>76</v>
      </c>
      <c r="C8796" t="s">
        <v>7</v>
      </c>
      <c r="D8796" t="s">
        <v>7</v>
      </c>
    </row>
    <row r="8797" spans="1:4" x14ac:dyDescent="0.35">
      <c r="A8797">
        <v>8126829600</v>
      </c>
      <c r="B8797">
        <v>29</v>
      </c>
      <c r="C8797" t="s">
        <v>5</v>
      </c>
      <c r="D8797" t="s">
        <v>5</v>
      </c>
    </row>
    <row r="8798" spans="1:4" x14ac:dyDescent="0.35">
      <c r="A8798">
        <v>8126869177</v>
      </c>
      <c r="B8798">
        <v>6</v>
      </c>
      <c r="C8798" t="s">
        <v>5</v>
      </c>
      <c r="D8798" t="s">
        <v>5</v>
      </c>
    </row>
    <row r="8799" spans="1:4" x14ac:dyDescent="0.35">
      <c r="A8799">
        <v>8126870740</v>
      </c>
      <c r="B8799">
        <v>76</v>
      </c>
      <c r="C8799" t="s">
        <v>7</v>
      </c>
      <c r="D8799" t="s">
        <v>7</v>
      </c>
    </row>
    <row r="8800" spans="1:4" x14ac:dyDescent="0.35">
      <c r="A8800">
        <v>8126996434</v>
      </c>
      <c r="B8800">
        <v>76</v>
      </c>
      <c r="C8800" t="s">
        <v>7</v>
      </c>
      <c r="D8800" t="s">
        <v>7</v>
      </c>
    </row>
    <row r="8801" spans="1:4" x14ac:dyDescent="0.35">
      <c r="A8801">
        <v>8127001559</v>
      </c>
      <c r="B8801">
        <v>77</v>
      </c>
      <c r="C8801" t="s">
        <v>5</v>
      </c>
      <c r="D8801" t="s">
        <v>5</v>
      </c>
    </row>
    <row r="8802" spans="1:4" x14ac:dyDescent="0.35">
      <c r="A8802">
        <v>8127035225</v>
      </c>
      <c r="B8802">
        <v>67</v>
      </c>
      <c r="C8802" t="s">
        <v>132</v>
      </c>
      <c r="D8802" t="s">
        <v>11</v>
      </c>
    </row>
    <row r="8803" spans="1:4" x14ac:dyDescent="0.35">
      <c r="A8803">
        <v>8127098465</v>
      </c>
      <c r="B8803">
        <v>64</v>
      </c>
      <c r="C8803" t="s">
        <v>5</v>
      </c>
      <c r="D8803" t="s">
        <v>5</v>
      </c>
    </row>
    <row r="8804" spans="1:4" x14ac:dyDescent="0.35">
      <c r="A8804">
        <v>8127211216</v>
      </c>
      <c r="B8804">
        <v>69</v>
      </c>
      <c r="C8804" t="s">
        <v>5</v>
      </c>
      <c r="D8804" t="s">
        <v>5</v>
      </c>
    </row>
    <row r="8805" spans="1:4" x14ac:dyDescent="0.35">
      <c r="A8805">
        <v>8127229900</v>
      </c>
      <c r="B8805">
        <v>13</v>
      </c>
      <c r="C8805" t="s">
        <v>74</v>
      </c>
      <c r="D8805" t="s">
        <v>9</v>
      </c>
    </row>
    <row r="8806" spans="1:4" x14ac:dyDescent="0.35">
      <c r="A8806">
        <v>8127395979</v>
      </c>
      <c r="B8806">
        <v>89</v>
      </c>
      <c r="C8806" t="s">
        <v>74</v>
      </c>
      <c r="D8806" t="s">
        <v>9</v>
      </c>
    </row>
    <row r="8807" spans="1:4" x14ac:dyDescent="0.35">
      <c r="A8807">
        <v>8127400961</v>
      </c>
      <c r="B8807">
        <v>41</v>
      </c>
      <c r="C8807" t="s">
        <v>81</v>
      </c>
      <c r="D8807" t="s">
        <v>9</v>
      </c>
    </row>
    <row r="8808" spans="1:4" x14ac:dyDescent="0.35">
      <c r="A8808">
        <v>8127424717</v>
      </c>
      <c r="B8808">
        <v>58</v>
      </c>
      <c r="C8808" t="s">
        <v>5</v>
      </c>
      <c r="D8808" t="s">
        <v>5</v>
      </c>
    </row>
    <row r="8809" spans="1:4" x14ac:dyDescent="0.35">
      <c r="A8809">
        <v>8127428870</v>
      </c>
      <c r="B8809">
        <v>17</v>
      </c>
      <c r="C8809" t="s">
        <v>74</v>
      </c>
      <c r="D8809" t="s">
        <v>9</v>
      </c>
    </row>
    <row r="8810" spans="1:4" x14ac:dyDescent="0.35">
      <c r="A8810">
        <v>8127477929</v>
      </c>
      <c r="B8810">
        <v>50</v>
      </c>
      <c r="C8810" t="s">
        <v>5</v>
      </c>
      <c r="D8810" t="s">
        <v>5</v>
      </c>
    </row>
    <row r="8811" spans="1:4" x14ac:dyDescent="0.35">
      <c r="A8811">
        <v>8127501971</v>
      </c>
      <c r="B8811">
        <v>67</v>
      </c>
      <c r="C8811" t="s">
        <v>5</v>
      </c>
      <c r="D8811" t="s">
        <v>5</v>
      </c>
    </row>
    <row r="8812" spans="1:4" x14ac:dyDescent="0.35">
      <c r="A8812">
        <v>8127528499</v>
      </c>
      <c r="B8812">
        <v>90</v>
      </c>
      <c r="C8812" t="s">
        <v>5</v>
      </c>
      <c r="D8812" t="s">
        <v>5</v>
      </c>
    </row>
    <row r="8813" spans="1:4" x14ac:dyDescent="0.35">
      <c r="A8813">
        <v>8127548506</v>
      </c>
      <c r="B8813">
        <v>87</v>
      </c>
      <c r="C8813" t="s">
        <v>5</v>
      </c>
      <c r="D8813" t="s">
        <v>5</v>
      </c>
    </row>
    <row r="8814" spans="1:4" x14ac:dyDescent="0.35">
      <c r="A8814">
        <v>8127704374</v>
      </c>
      <c r="B8814">
        <v>76</v>
      </c>
      <c r="C8814" t="s">
        <v>7</v>
      </c>
      <c r="D8814" t="s">
        <v>7</v>
      </c>
    </row>
    <row r="8815" spans="1:4" x14ac:dyDescent="0.35">
      <c r="A8815">
        <v>8127744495</v>
      </c>
      <c r="B8815">
        <v>32</v>
      </c>
      <c r="C8815" t="s">
        <v>86</v>
      </c>
      <c r="D8815" t="s">
        <v>9</v>
      </c>
    </row>
    <row r="8816" spans="1:4" x14ac:dyDescent="0.35">
      <c r="A8816">
        <v>8127771665</v>
      </c>
      <c r="B8816">
        <v>81</v>
      </c>
      <c r="C8816" t="s">
        <v>132</v>
      </c>
      <c r="D8816" t="s">
        <v>11</v>
      </c>
    </row>
    <row r="8817" spans="1:4" x14ac:dyDescent="0.35">
      <c r="A8817">
        <v>8127961848</v>
      </c>
      <c r="B8817">
        <v>3</v>
      </c>
      <c r="C8817" t="s">
        <v>147</v>
      </c>
      <c r="D8817" t="s">
        <v>11</v>
      </c>
    </row>
    <row r="8818" spans="1:4" x14ac:dyDescent="0.35">
      <c r="A8818">
        <v>8127986395</v>
      </c>
      <c r="B8818">
        <v>0</v>
      </c>
      <c r="C8818" t="s">
        <v>45</v>
      </c>
      <c r="D8818" t="s">
        <v>6</v>
      </c>
    </row>
    <row r="8819" spans="1:4" x14ac:dyDescent="0.35">
      <c r="A8819">
        <v>8128016541</v>
      </c>
      <c r="B8819">
        <v>5</v>
      </c>
      <c r="C8819" t="s">
        <v>5</v>
      </c>
      <c r="D8819" t="s">
        <v>5</v>
      </c>
    </row>
    <row r="8820" spans="1:4" x14ac:dyDescent="0.35">
      <c r="A8820">
        <v>8128033415</v>
      </c>
      <c r="B8820">
        <v>35</v>
      </c>
      <c r="C8820" t="s">
        <v>256</v>
      </c>
      <c r="D8820" t="s">
        <v>11</v>
      </c>
    </row>
    <row r="8821" spans="1:4" x14ac:dyDescent="0.35">
      <c r="A8821">
        <v>8128129098</v>
      </c>
      <c r="B8821">
        <v>76</v>
      </c>
      <c r="C8821" t="s">
        <v>7</v>
      </c>
      <c r="D8821" t="s">
        <v>7</v>
      </c>
    </row>
    <row r="8822" spans="1:4" x14ac:dyDescent="0.35">
      <c r="A8822">
        <v>8128136901</v>
      </c>
      <c r="B8822">
        <v>15</v>
      </c>
      <c r="C8822" t="s">
        <v>5</v>
      </c>
      <c r="D8822" t="s">
        <v>5</v>
      </c>
    </row>
    <row r="8823" spans="1:4" x14ac:dyDescent="0.35">
      <c r="A8823">
        <v>8128146984</v>
      </c>
      <c r="B8823">
        <v>54</v>
      </c>
      <c r="C8823" t="s">
        <v>5</v>
      </c>
      <c r="D8823" t="s">
        <v>5</v>
      </c>
    </row>
    <row r="8824" spans="1:4" x14ac:dyDescent="0.35">
      <c r="A8824">
        <v>8128258407</v>
      </c>
      <c r="B8824">
        <v>38</v>
      </c>
      <c r="C8824" t="s">
        <v>5</v>
      </c>
      <c r="D8824" t="s">
        <v>5</v>
      </c>
    </row>
    <row r="8825" spans="1:4" x14ac:dyDescent="0.35">
      <c r="A8825">
        <v>8128259589</v>
      </c>
      <c r="B8825">
        <v>8</v>
      </c>
      <c r="C8825" t="s">
        <v>5</v>
      </c>
      <c r="D8825" t="s">
        <v>5</v>
      </c>
    </row>
    <row r="8826" spans="1:4" x14ac:dyDescent="0.35">
      <c r="A8826">
        <v>8128280875</v>
      </c>
      <c r="B8826">
        <v>76</v>
      </c>
      <c r="C8826" t="s">
        <v>7</v>
      </c>
      <c r="D8826" t="s">
        <v>7</v>
      </c>
    </row>
    <row r="8827" spans="1:4" x14ac:dyDescent="0.35">
      <c r="A8827">
        <v>8128349999</v>
      </c>
      <c r="B8827">
        <v>76</v>
      </c>
      <c r="C8827" t="s">
        <v>7</v>
      </c>
      <c r="D8827" t="s">
        <v>7</v>
      </c>
    </row>
    <row r="8828" spans="1:4" x14ac:dyDescent="0.35">
      <c r="A8828">
        <v>8128352851</v>
      </c>
      <c r="B8828">
        <v>12</v>
      </c>
      <c r="C8828" t="s">
        <v>5</v>
      </c>
      <c r="D8828" t="s">
        <v>5</v>
      </c>
    </row>
    <row r="8829" spans="1:4" x14ac:dyDescent="0.35">
      <c r="A8829">
        <v>8128354013</v>
      </c>
      <c r="B8829">
        <v>43</v>
      </c>
      <c r="C8829" t="s">
        <v>206</v>
      </c>
      <c r="D8829" t="s">
        <v>11</v>
      </c>
    </row>
    <row r="8830" spans="1:4" x14ac:dyDescent="0.35">
      <c r="A8830">
        <v>8128403106</v>
      </c>
      <c r="B8830">
        <v>76</v>
      </c>
      <c r="C8830" t="s">
        <v>7</v>
      </c>
      <c r="D8830" t="s">
        <v>7</v>
      </c>
    </row>
    <row r="8831" spans="1:4" x14ac:dyDescent="0.35">
      <c r="A8831">
        <v>8128411353</v>
      </c>
      <c r="B8831">
        <v>54</v>
      </c>
      <c r="C8831" t="s">
        <v>5</v>
      </c>
      <c r="D8831" t="s">
        <v>5</v>
      </c>
    </row>
    <row r="8832" spans="1:4" x14ac:dyDescent="0.35">
      <c r="A8832">
        <v>8128510445</v>
      </c>
      <c r="B8832">
        <v>9</v>
      </c>
      <c r="C8832" t="s">
        <v>264</v>
      </c>
      <c r="D8832" t="s">
        <v>11</v>
      </c>
    </row>
    <row r="8833" spans="1:4" x14ac:dyDescent="0.35">
      <c r="A8833">
        <v>8128543011</v>
      </c>
      <c r="B8833">
        <v>75</v>
      </c>
      <c r="C8833" t="s">
        <v>230</v>
      </c>
      <c r="D8833" t="s">
        <v>11</v>
      </c>
    </row>
    <row r="8834" spans="1:4" x14ac:dyDescent="0.35">
      <c r="A8834">
        <v>8128686939</v>
      </c>
      <c r="B8834">
        <v>76</v>
      </c>
      <c r="C8834" t="s">
        <v>7</v>
      </c>
      <c r="D8834" t="s">
        <v>7</v>
      </c>
    </row>
    <row r="8835" spans="1:4" x14ac:dyDescent="0.35">
      <c r="A8835">
        <v>8128688958</v>
      </c>
      <c r="B8835">
        <v>76</v>
      </c>
      <c r="C8835" t="s">
        <v>7</v>
      </c>
      <c r="D8835" t="s">
        <v>7</v>
      </c>
    </row>
    <row r="8836" spans="1:4" x14ac:dyDescent="0.35">
      <c r="A8836">
        <v>8128780878</v>
      </c>
      <c r="B8836">
        <v>32</v>
      </c>
      <c r="C8836" t="s">
        <v>5</v>
      </c>
      <c r="D8836" t="s">
        <v>5</v>
      </c>
    </row>
    <row r="8837" spans="1:4" x14ac:dyDescent="0.35">
      <c r="A8837">
        <v>8128800490</v>
      </c>
      <c r="B8837">
        <v>3</v>
      </c>
      <c r="C8837" t="s">
        <v>5</v>
      </c>
      <c r="D8837" t="s">
        <v>5</v>
      </c>
    </row>
    <row r="8838" spans="1:4" x14ac:dyDescent="0.35">
      <c r="A8838">
        <v>8128877335</v>
      </c>
      <c r="B8838">
        <v>47</v>
      </c>
      <c r="C8838" t="s">
        <v>5</v>
      </c>
      <c r="D8838" t="s">
        <v>5</v>
      </c>
    </row>
    <row r="8839" spans="1:4" x14ac:dyDescent="0.35">
      <c r="A8839">
        <v>8128909878</v>
      </c>
      <c r="B8839">
        <v>10</v>
      </c>
      <c r="C8839" t="s">
        <v>5</v>
      </c>
      <c r="D8839" t="s">
        <v>5</v>
      </c>
    </row>
    <row r="8840" spans="1:4" x14ac:dyDescent="0.35">
      <c r="A8840">
        <v>8128920482</v>
      </c>
      <c r="B8840">
        <v>6</v>
      </c>
      <c r="C8840" t="s">
        <v>94</v>
      </c>
      <c r="D8840" t="s">
        <v>11</v>
      </c>
    </row>
    <row r="8841" spans="1:4" x14ac:dyDescent="0.35">
      <c r="A8841">
        <v>8128932521</v>
      </c>
      <c r="B8841">
        <v>77</v>
      </c>
      <c r="C8841" t="s">
        <v>101</v>
      </c>
      <c r="D8841" t="s">
        <v>11</v>
      </c>
    </row>
    <row r="8842" spans="1:4" x14ac:dyDescent="0.35">
      <c r="A8842">
        <v>8128989465</v>
      </c>
      <c r="B8842">
        <v>76</v>
      </c>
      <c r="C8842" t="s">
        <v>7</v>
      </c>
      <c r="D8842" t="s">
        <v>7</v>
      </c>
    </row>
    <row r="8843" spans="1:4" x14ac:dyDescent="0.35">
      <c r="A8843">
        <v>8129503599</v>
      </c>
      <c r="B8843">
        <v>76</v>
      </c>
      <c r="C8843" t="s">
        <v>7</v>
      </c>
      <c r="D8843" t="s">
        <v>7</v>
      </c>
    </row>
    <row r="8844" spans="1:4" x14ac:dyDescent="0.35">
      <c r="A8844">
        <v>8129518583</v>
      </c>
      <c r="B8844">
        <v>76</v>
      </c>
      <c r="C8844" t="s">
        <v>7</v>
      </c>
      <c r="D8844" t="s">
        <v>7</v>
      </c>
    </row>
    <row r="8845" spans="1:4" x14ac:dyDescent="0.35">
      <c r="A8845">
        <v>8129585544</v>
      </c>
      <c r="B8845">
        <v>76</v>
      </c>
      <c r="C8845" t="s">
        <v>7</v>
      </c>
      <c r="D8845" t="s">
        <v>7</v>
      </c>
    </row>
    <row r="8846" spans="1:4" x14ac:dyDescent="0.35">
      <c r="A8846">
        <v>8129626727</v>
      </c>
      <c r="B8846">
        <v>76</v>
      </c>
      <c r="C8846" t="s">
        <v>7</v>
      </c>
      <c r="D8846" t="s">
        <v>7</v>
      </c>
    </row>
    <row r="8847" spans="1:4" x14ac:dyDescent="0.35">
      <c r="A8847">
        <v>8129772904</v>
      </c>
      <c r="B8847">
        <v>76</v>
      </c>
      <c r="C8847" t="s">
        <v>7</v>
      </c>
      <c r="D8847" t="s">
        <v>7</v>
      </c>
    </row>
    <row r="8848" spans="1:4" x14ac:dyDescent="0.35">
      <c r="A8848">
        <v>8129791698</v>
      </c>
      <c r="B8848">
        <v>76</v>
      </c>
      <c r="C8848" t="s">
        <v>7</v>
      </c>
      <c r="D8848" t="s">
        <v>7</v>
      </c>
    </row>
    <row r="8849" spans="1:4" x14ac:dyDescent="0.35">
      <c r="A8849">
        <v>8129883870</v>
      </c>
      <c r="B8849">
        <v>76</v>
      </c>
      <c r="C8849" t="s">
        <v>7</v>
      </c>
      <c r="D8849" t="s">
        <v>7</v>
      </c>
    </row>
    <row r="8850" spans="1:4" x14ac:dyDescent="0.35">
      <c r="A8850">
        <v>8129942374</v>
      </c>
      <c r="B8850">
        <v>76</v>
      </c>
      <c r="C8850" t="s">
        <v>7</v>
      </c>
      <c r="D8850" t="s">
        <v>7</v>
      </c>
    </row>
    <row r="8851" spans="1:4" x14ac:dyDescent="0.35">
      <c r="A8851">
        <v>8129960962</v>
      </c>
      <c r="B8851">
        <v>76</v>
      </c>
      <c r="C8851" t="s">
        <v>7</v>
      </c>
      <c r="D8851" t="s">
        <v>7</v>
      </c>
    </row>
    <row r="8852" spans="1:4" x14ac:dyDescent="0.35">
      <c r="A8852">
        <v>8129993994</v>
      </c>
      <c r="B8852">
        <v>76</v>
      </c>
      <c r="C8852" t="s">
        <v>7</v>
      </c>
      <c r="D8852" t="s">
        <v>7</v>
      </c>
    </row>
    <row r="8853" spans="1:4" x14ac:dyDescent="0.35">
      <c r="A8853">
        <v>8130014799</v>
      </c>
      <c r="B8853">
        <v>76</v>
      </c>
      <c r="C8853" t="s">
        <v>7</v>
      </c>
      <c r="D8853" t="s">
        <v>7</v>
      </c>
    </row>
    <row r="8854" spans="1:4" x14ac:dyDescent="0.35">
      <c r="A8854">
        <v>8130036462</v>
      </c>
      <c r="B8854">
        <v>76</v>
      </c>
      <c r="C8854" t="s">
        <v>7</v>
      </c>
      <c r="D8854" t="s">
        <v>7</v>
      </c>
    </row>
    <row r="8855" spans="1:4" x14ac:dyDescent="0.35">
      <c r="A8855">
        <v>8130046259</v>
      </c>
      <c r="B8855">
        <v>76</v>
      </c>
      <c r="C8855" t="s">
        <v>7</v>
      </c>
      <c r="D8855" t="s">
        <v>7</v>
      </c>
    </row>
    <row r="8856" spans="1:4" x14ac:dyDescent="0.35">
      <c r="A8856">
        <v>8130055628</v>
      </c>
      <c r="B8856">
        <v>82</v>
      </c>
      <c r="C8856" t="s">
        <v>14</v>
      </c>
      <c r="D8856" t="s">
        <v>11</v>
      </c>
    </row>
    <row r="8857" spans="1:4" x14ac:dyDescent="0.35">
      <c r="A8857">
        <v>8130071305</v>
      </c>
      <c r="B8857">
        <v>3</v>
      </c>
      <c r="C8857" t="s">
        <v>64</v>
      </c>
      <c r="D8857" t="s">
        <v>9</v>
      </c>
    </row>
    <row r="8858" spans="1:4" x14ac:dyDescent="0.35">
      <c r="A8858">
        <v>8130150480</v>
      </c>
      <c r="B8858">
        <v>80</v>
      </c>
      <c r="C8858" t="s">
        <v>5</v>
      </c>
      <c r="D8858" t="s">
        <v>5</v>
      </c>
    </row>
    <row r="8859" spans="1:4" x14ac:dyDescent="0.35">
      <c r="A8859">
        <v>8130171720</v>
      </c>
      <c r="B8859">
        <v>76</v>
      </c>
      <c r="C8859" t="s">
        <v>7</v>
      </c>
      <c r="D8859" t="s">
        <v>7</v>
      </c>
    </row>
    <row r="8860" spans="1:4" x14ac:dyDescent="0.35">
      <c r="A8860">
        <v>8130203859</v>
      </c>
      <c r="B8860">
        <v>76</v>
      </c>
      <c r="C8860" t="s">
        <v>7</v>
      </c>
      <c r="D8860" t="s">
        <v>7</v>
      </c>
    </row>
    <row r="8861" spans="1:4" x14ac:dyDescent="0.35">
      <c r="A8861">
        <v>8130264305</v>
      </c>
      <c r="B8861">
        <v>76</v>
      </c>
      <c r="C8861" t="s">
        <v>7</v>
      </c>
      <c r="D8861" t="s">
        <v>7</v>
      </c>
    </row>
    <row r="8862" spans="1:4" x14ac:dyDescent="0.35">
      <c r="A8862">
        <v>8130293192</v>
      </c>
      <c r="B8862">
        <v>76</v>
      </c>
      <c r="C8862" t="s">
        <v>7</v>
      </c>
      <c r="D8862" t="s">
        <v>7</v>
      </c>
    </row>
    <row r="8863" spans="1:4" x14ac:dyDescent="0.35">
      <c r="A8863">
        <v>8130298977</v>
      </c>
      <c r="B8863">
        <v>76</v>
      </c>
      <c r="C8863" t="s">
        <v>7</v>
      </c>
      <c r="D8863" t="s">
        <v>7</v>
      </c>
    </row>
    <row r="8864" spans="1:4" x14ac:dyDescent="0.35">
      <c r="A8864">
        <v>8130313294</v>
      </c>
      <c r="B8864">
        <v>76</v>
      </c>
      <c r="C8864" t="s">
        <v>7</v>
      </c>
      <c r="D8864" t="s">
        <v>7</v>
      </c>
    </row>
    <row r="8865" spans="1:4" x14ac:dyDescent="0.35">
      <c r="A8865">
        <v>8130317674</v>
      </c>
      <c r="B8865">
        <v>76</v>
      </c>
      <c r="C8865" t="s">
        <v>7</v>
      </c>
      <c r="D8865" t="s">
        <v>7</v>
      </c>
    </row>
    <row r="8866" spans="1:4" x14ac:dyDescent="0.35">
      <c r="A8866">
        <v>8130318444</v>
      </c>
      <c r="B8866">
        <v>87</v>
      </c>
      <c r="C8866" t="s">
        <v>17</v>
      </c>
      <c r="D8866" t="s">
        <v>9</v>
      </c>
    </row>
    <row r="8867" spans="1:4" x14ac:dyDescent="0.35">
      <c r="A8867">
        <v>8130324472</v>
      </c>
      <c r="B8867">
        <v>87</v>
      </c>
      <c r="C8867" t="s">
        <v>5</v>
      </c>
      <c r="D8867" t="s">
        <v>5</v>
      </c>
    </row>
    <row r="8868" spans="1:4" x14ac:dyDescent="0.35">
      <c r="A8868">
        <v>8130350327</v>
      </c>
      <c r="B8868">
        <v>76</v>
      </c>
      <c r="C8868" t="s">
        <v>7</v>
      </c>
      <c r="D8868" t="s">
        <v>7</v>
      </c>
    </row>
    <row r="8869" spans="1:4" x14ac:dyDescent="0.35">
      <c r="A8869">
        <v>8130350789</v>
      </c>
      <c r="B8869">
        <v>37</v>
      </c>
      <c r="C8869" t="s">
        <v>5</v>
      </c>
      <c r="D8869" t="s">
        <v>5</v>
      </c>
    </row>
    <row r="8870" spans="1:4" x14ac:dyDescent="0.35">
      <c r="A8870">
        <v>8130366734</v>
      </c>
      <c r="B8870">
        <v>76</v>
      </c>
      <c r="C8870" t="s">
        <v>7</v>
      </c>
      <c r="D8870" t="s">
        <v>7</v>
      </c>
    </row>
    <row r="8871" spans="1:4" x14ac:dyDescent="0.35">
      <c r="A8871">
        <v>8130385991</v>
      </c>
      <c r="B8871">
        <v>64</v>
      </c>
      <c r="C8871" t="s">
        <v>176</v>
      </c>
      <c r="D8871" t="s">
        <v>9</v>
      </c>
    </row>
    <row r="8872" spans="1:4" x14ac:dyDescent="0.35">
      <c r="A8872">
        <v>8130433437</v>
      </c>
      <c r="B8872">
        <v>76</v>
      </c>
      <c r="C8872" t="s">
        <v>7</v>
      </c>
      <c r="D8872" t="s">
        <v>7</v>
      </c>
    </row>
    <row r="8873" spans="1:4" x14ac:dyDescent="0.35">
      <c r="A8873">
        <v>8130504464</v>
      </c>
      <c r="B8873">
        <v>76</v>
      </c>
      <c r="C8873" t="s">
        <v>7</v>
      </c>
      <c r="D8873" t="s">
        <v>7</v>
      </c>
    </row>
    <row r="8874" spans="1:4" x14ac:dyDescent="0.35">
      <c r="A8874">
        <v>8130523028</v>
      </c>
      <c r="B8874">
        <v>76</v>
      </c>
      <c r="C8874" t="s">
        <v>7</v>
      </c>
      <c r="D8874" t="s">
        <v>7</v>
      </c>
    </row>
    <row r="8875" spans="1:4" x14ac:dyDescent="0.35">
      <c r="A8875">
        <v>8130527341</v>
      </c>
      <c r="B8875">
        <v>41</v>
      </c>
      <c r="C8875" t="s">
        <v>5</v>
      </c>
      <c r="D8875" t="s">
        <v>5</v>
      </c>
    </row>
    <row r="8876" spans="1:4" x14ac:dyDescent="0.35">
      <c r="A8876">
        <v>8130583281</v>
      </c>
      <c r="B8876">
        <v>7</v>
      </c>
      <c r="C8876" t="s">
        <v>5</v>
      </c>
      <c r="D8876" t="s">
        <v>5</v>
      </c>
    </row>
    <row r="8877" spans="1:4" x14ac:dyDescent="0.35">
      <c r="A8877">
        <v>8130594925</v>
      </c>
      <c r="B8877">
        <v>5</v>
      </c>
      <c r="C8877" t="s">
        <v>179</v>
      </c>
      <c r="D8877" t="s">
        <v>9</v>
      </c>
    </row>
    <row r="8878" spans="1:4" x14ac:dyDescent="0.35">
      <c r="A8878">
        <v>8130621366</v>
      </c>
      <c r="B8878">
        <v>31</v>
      </c>
      <c r="C8878" t="s">
        <v>5</v>
      </c>
      <c r="D8878" t="s">
        <v>5</v>
      </c>
    </row>
    <row r="8879" spans="1:4" x14ac:dyDescent="0.35">
      <c r="A8879">
        <v>8130645173</v>
      </c>
      <c r="B8879">
        <v>76</v>
      </c>
      <c r="C8879" t="s">
        <v>7</v>
      </c>
      <c r="D8879" t="s">
        <v>7</v>
      </c>
    </row>
    <row r="8880" spans="1:4" x14ac:dyDescent="0.35">
      <c r="A8880">
        <v>8130647052</v>
      </c>
      <c r="B8880">
        <v>57</v>
      </c>
      <c r="C8880" t="s">
        <v>176</v>
      </c>
      <c r="D8880" t="s">
        <v>9</v>
      </c>
    </row>
    <row r="8881" spans="1:4" x14ac:dyDescent="0.35">
      <c r="A8881">
        <v>8130660705</v>
      </c>
      <c r="B8881">
        <v>76</v>
      </c>
      <c r="C8881" t="s">
        <v>7</v>
      </c>
      <c r="D8881" t="s">
        <v>7</v>
      </c>
    </row>
    <row r="8882" spans="1:4" x14ac:dyDescent="0.35">
      <c r="A8882">
        <v>8130671170</v>
      </c>
      <c r="B8882">
        <v>76</v>
      </c>
      <c r="C8882" t="s">
        <v>7</v>
      </c>
      <c r="D8882" t="s">
        <v>7</v>
      </c>
    </row>
    <row r="8883" spans="1:4" x14ac:dyDescent="0.35">
      <c r="A8883">
        <v>8130680420</v>
      </c>
      <c r="B8883">
        <v>74</v>
      </c>
      <c r="C8883" t="s">
        <v>174</v>
      </c>
      <c r="D8883" t="s">
        <v>9</v>
      </c>
    </row>
    <row r="8884" spans="1:4" x14ac:dyDescent="0.35">
      <c r="A8884">
        <v>8130730197</v>
      </c>
      <c r="B8884">
        <v>76</v>
      </c>
      <c r="C8884" t="s">
        <v>7</v>
      </c>
      <c r="D8884" t="s">
        <v>7</v>
      </c>
    </row>
    <row r="8885" spans="1:4" x14ac:dyDescent="0.35">
      <c r="A8885">
        <v>8130732452</v>
      </c>
      <c r="B8885">
        <v>44</v>
      </c>
      <c r="C8885" t="s">
        <v>5</v>
      </c>
      <c r="D8885" t="s">
        <v>5</v>
      </c>
    </row>
    <row r="8886" spans="1:4" x14ac:dyDescent="0.35">
      <c r="A8886">
        <v>8130734972</v>
      </c>
      <c r="B8886">
        <v>76</v>
      </c>
      <c r="C8886" t="s">
        <v>7</v>
      </c>
      <c r="D8886" t="s">
        <v>7</v>
      </c>
    </row>
    <row r="8887" spans="1:4" x14ac:dyDescent="0.35">
      <c r="A8887">
        <v>8130748280</v>
      </c>
      <c r="B8887">
        <v>54</v>
      </c>
      <c r="C8887" t="s">
        <v>192</v>
      </c>
      <c r="D8887" t="s">
        <v>9</v>
      </c>
    </row>
    <row r="8888" spans="1:4" x14ac:dyDescent="0.35">
      <c r="A8888">
        <v>8130763362</v>
      </c>
      <c r="B8888">
        <v>64</v>
      </c>
      <c r="C8888" t="s">
        <v>175</v>
      </c>
      <c r="D8888" t="s">
        <v>9</v>
      </c>
    </row>
    <row r="8889" spans="1:4" x14ac:dyDescent="0.35">
      <c r="A8889">
        <v>8130769434</v>
      </c>
      <c r="B8889">
        <v>12</v>
      </c>
      <c r="C8889" t="s">
        <v>214</v>
      </c>
      <c r="D8889" t="s">
        <v>9</v>
      </c>
    </row>
    <row r="8890" spans="1:4" x14ac:dyDescent="0.35">
      <c r="A8890">
        <v>8130797477</v>
      </c>
      <c r="B8890">
        <v>76</v>
      </c>
      <c r="C8890" t="s">
        <v>7</v>
      </c>
      <c r="D8890" t="s">
        <v>7</v>
      </c>
    </row>
    <row r="8891" spans="1:4" x14ac:dyDescent="0.35">
      <c r="A8891">
        <v>8130810057</v>
      </c>
      <c r="B8891">
        <v>76</v>
      </c>
      <c r="C8891" t="s">
        <v>7</v>
      </c>
      <c r="D8891" t="s">
        <v>7</v>
      </c>
    </row>
    <row r="8892" spans="1:4" x14ac:dyDescent="0.35">
      <c r="A8892">
        <v>8130814346</v>
      </c>
      <c r="B8892">
        <v>16</v>
      </c>
      <c r="C8892" t="s">
        <v>5</v>
      </c>
      <c r="D8892" t="s">
        <v>5</v>
      </c>
    </row>
    <row r="8893" spans="1:4" x14ac:dyDescent="0.35">
      <c r="A8893">
        <v>8130835135</v>
      </c>
      <c r="B8893">
        <v>78</v>
      </c>
      <c r="C8893" t="s">
        <v>176</v>
      </c>
      <c r="D8893" t="s">
        <v>9</v>
      </c>
    </row>
    <row r="8894" spans="1:4" x14ac:dyDescent="0.35">
      <c r="A8894">
        <v>8130855846</v>
      </c>
      <c r="B8894">
        <v>76</v>
      </c>
      <c r="C8894" t="s">
        <v>7</v>
      </c>
      <c r="D8894" t="s">
        <v>7</v>
      </c>
    </row>
    <row r="8895" spans="1:4" x14ac:dyDescent="0.35">
      <c r="A8895">
        <v>8130870242</v>
      </c>
      <c r="B8895">
        <v>59</v>
      </c>
      <c r="C8895" t="s">
        <v>5</v>
      </c>
      <c r="D8895" t="s">
        <v>5</v>
      </c>
    </row>
    <row r="8896" spans="1:4" x14ac:dyDescent="0.35">
      <c r="A8896">
        <v>8130883606</v>
      </c>
      <c r="B8896">
        <v>76</v>
      </c>
      <c r="C8896" t="s">
        <v>7</v>
      </c>
      <c r="D8896" t="s">
        <v>7</v>
      </c>
    </row>
    <row r="8897" spans="1:4" x14ac:dyDescent="0.35">
      <c r="A8897">
        <v>8130890510</v>
      </c>
      <c r="B8897">
        <v>76</v>
      </c>
      <c r="C8897" t="s">
        <v>7</v>
      </c>
      <c r="D8897" t="s">
        <v>7</v>
      </c>
    </row>
    <row r="8898" spans="1:4" x14ac:dyDescent="0.35">
      <c r="A8898">
        <v>8130964229</v>
      </c>
      <c r="B8898">
        <v>73</v>
      </c>
      <c r="C8898" t="s">
        <v>5</v>
      </c>
      <c r="D8898" t="s">
        <v>5</v>
      </c>
    </row>
    <row r="8899" spans="1:4" x14ac:dyDescent="0.35">
      <c r="A8899">
        <v>8130964868</v>
      </c>
      <c r="B8899">
        <v>12</v>
      </c>
      <c r="C8899" t="s">
        <v>21</v>
      </c>
      <c r="D8899" t="s">
        <v>9</v>
      </c>
    </row>
    <row r="8900" spans="1:4" x14ac:dyDescent="0.35">
      <c r="A8900">
        <v>8131039325</v>
      </c>
      <c r="B8900">
        <v>76</v>
      </c>
      <c r="C8900" t="s">
        <v>7</v>
      </c>
      <c r="D8900" t="s">
        <v>7</v>
      </c>
    </row>
    <row r="8901" spans="1:4" x14ac:dyDescent="0.35">
      <c r="A8901">
        <v>8131087774</v>
      </c>
      <c r="B8901">
        <v>76</v>
      </c>
      <c r="C8901" t="s">
        <v>7</v>
      </c>
      <c r="D8901" t="s">
        <v>7</v>
      </c>
    </row>
    <row r="8902" spans="1:4" x14ac:dyDescent="0.35">
      <c r="A8902">
        <v>8132904935</v>
      </c>
      <c r="B8902">
        <v>76</v>
      </c>
      <c r="C8902" t="s">
        <v>7</v>
      </c>
      <c r="D8902" t="s">
        <v>7</v>
      </c>
    </row>
    <row r="8903" spans="1:4" x14ac:dyDescent="0.35">
      <c r="A8903">
        <v>8133090707</v>
      </c>
      <c r="B8903">
        <v>56</v>
      </c>
      <c r="C8903" t="s">
        <v>5</v>
      </c>
      <c r="D8903" t="s">
        <v>5</v>
      </c>
    </row>
    <row r="8904" spans="1:4" x14ac:dyDescent="0.35">
      <c r="A8904">
        <v>8134995285</v>
      </c>
      <c r="B8904">
        <v>10</v>
      </c>
      <c r="C8904" t="s">
        <v>5</v>
      </c>
      <c r="D8904" t="s">
        <v>5</v>
      </c>
    </row>
    <row r="8905" spans="1:4" x14ac:dyDescent="0.35">
      <c r="A8905">
        <v>8135068661</v>
      </c>
      <c r="B8905">
        <v>85</v>
      </c>
      <c r="C8905" t="s">
        <v>5</v>
      </c>
      <c r="D8905" t="s">
        <v>5</v>
      </c>
    </row>
    <row r="8906" spans="1:4" x14ac:dyDescent="0.35">
      <c r="A8906">
        <v>8135951853</v>
      </c>
      <c r="B8906">
        <v>87</v>
      </c>
      <c r="C8906" t="s">
        <v>5</v>
      </c>
      <c r="D8906" t="s">
        <v>5</v>
      </c>
    </row>
    <row r="8907" spans="1:4" x14ac:dyDescent="0.35">
      <c r="A8907">
        <v>8136822947</v>
      </c>
      <c r="B8907">
        <v>76</v>
      </c>
      <c r="C8907" t="s">
        <v>7</v>
      </c>
      <c r="D8907" t="s">
        <v>7</v>
      </c>
    </row>
    <row r="8908" spans="1:4" x14ac:dyDescent="0.35">
      <c r="A8908">
        <v>8136921753</v>
      </c>
      <c r="B8908">
        <v>65</v>
      </c>
      <c r="C8908" t="s">
        <v>25</v>
      </c>
      <c r="D8908" t="s">
        <v>9</v>
      </c>
    </row>
    <row r="8909" spans="1:4" x14ac:dyDescent="0.35">
      <c r="A8909">
        <v>8137896214</v>
      </c>
      <c r="B8909">
        <v>76</v>
      </c>
      <c r="C8909" t="s">
        <v>7</v>
      </c>
      <c r="D8909" t="s">
        <v>7</v>
      </c>
    </row>
    <row r="8910" spans="1:4" x14ac:dyDescent="0.35">
      <c r="A8910">
        <v>8137978383</v>
      </c>
      <c r="B8910">
        <v>29</v>
      </c>
      <c r="C8910" t="s">
        <v>46</v>
      </c>
      <c r="D8910" t="s">
        <v>9</v>
      </c>
    </row>
    <row r="8911" spans="1:4" x14ac:dyDescent="0.35">
      <c r="A8911">
        <v>8138800604</v>
      </c>
      <c r="B8911">
        <v>76</v>
      </c>
      <c r="C8911" t="s">
        <v>7</v>
      </c>
      <c r="D8911" t="s">
        <v>7</v>
      </c>
    </row>
    <row r="8912" spans="1:4" x14ac:dyDescent="0.35">
      <c r="A8912">
        <v>8138838969</v>
      </c>
      <c r="B8912">
        <v>76</v>
      </c>
      <c r="C8912" t="s">
        <v>7</v>
      </c>
      <c r="D8912" t="s">
        <v>7</v>
      </c>
    </row>
    <row r="8913" spans="1:4" x14ac:dyDescent="0.35">
      <c r="A8913">
        <v>8139073885</v>
      </c>
      <c r="B8913">
        <v>19</v>
      </c>
      <c r="C8913" t="s">
        <v>5</v>
      </c>
      <c r="D8913" t="s">
        <v>5</v>
      </c>
    </row>
    <row r="8914" spans="1:4" x14ac:dyDescent="0.35">
      <c r="A8914">
        <v>8139869836</v>
      </c>
      <c r="B8914">
        <v>76</v>
      </c>
      <c r="C8914" t="s">
        <v>7</v>
      </c>
      <c r="D8914" t="s">
        <v>7</v>
      </c>
    </row>
    <row r="8915" spans="1:4" x14ac:dyDescent="0.35">
      <c r="A8915">
        <v>8140011511</v>
      </c>
      <c r="B8915">
        <v>76</v>
      </c>
      <c r="C8915" t="s">
        <v>7</v>
      </c>
      <c r="D8915" t="s">
        <v>7</v>
      </c>
    </row>
    <row r="8916" spans="1:4" x14ac:dyDescent="0.35">
      <c r="A8916">
        <v>8140043143</v>
      </c>
      <c r="B8916">
        <v>76</v>
      </c>
      <c r="C8916" t="s">
        <v>7</v>
      </c>
      <c r="D8916" t="s">
        <v>7</v>
      </c>
    </row>
    <row r="8917" spans="1:4" x14ac:dyDescent="0.35">
      <c r="A8917">
        <v>8140075984</v>
      </c>
      <c r="B8917">
        <v>68</v>
      </c>
      <c r="C8917" t="s">
        <v>5</v>
      </c>
      <c r="D8917" t="s">
        <v>5</v>
      </c>
    </row>
    <row r="8918" spans="1:4" x14ac:dyDescent="0.35">
      <c r="A8918">
        <v>8140085791</v>
      </c>
      <c r="B8918">
        <v>85</v>
      </c>
      <c r="C8918" t="s">
        <v>5</v>
      </c>
      <c r="D8918" t="s">
        <v>5</v>
      </c>
    </row>
    <row r="8919" spans="1:4" x14ac:dyDescent="0.35">
      <c r="A8919">
        <v>8140111129</v>
      </c>
      <c r="B8919">
        <v>76</v>
      </c>
      <c r="C8919" t="s">
        <v>7</v>
      </c>
      <c r="D8919" t="s">
        <v>7</v>
      </c>
    </row>
    <row r="8920" spans="1:4" x14ac:dyDescent="0.35">
      <c r="A8920">
        <v>8140153977</v>
      </c>
      <c r="B8920">
        <v>76</v>
      </c>
      <c r="C8920" t="s">
        <v>7</v>
      </c>
      <c r="D8920" t="s">
        <v>7</v>
      </c>
    </row>
    <row r="8921" spans="1:4" x14ac:dyDescent="0.35">
      <c r="A8921">
        <v>8140157080</v>
      </c>
      <c r="B8921">
        <v>76</v>
      </c>
      <c r="C8921" t="s">
        <v>7</v>
      </c>
      <c r="D8921" t="s">
        <v>7</v>
      </c>
    </row>
    <row r="8922" spans="1:4" x14ac:dyDescent="0.35">
      <c r="A8922">
        <v>8140160192</v>
      </c>
      <c r="B8922">
        <v>76</v>
      </c>
      <c r="C8922" t="s">
        <v>7</v>
      </c>
      <c r="D8922" t="s">
        <v>7</v>
      </c>
    </row>
    <row r="8923" spans="1:4" x14ac:dyDescent="0.35">
      <c r="A8923">
        <v>8140170230</v>
      </c>
      <c r="B8923">
        <v>76</v>
      </c>
      <c r="C8923" t="s">
        <v>7</v>
      </c>
      <c r="D8923" t="s">
        <v>7</v>
      </c>
    </row>
    <row r="8924" spans="1:4" x14ac:dyDescent="0.35">
      <c r="A8924">
        <v>8140218335</v>
      </c>
      <c r="B8924">
        <v>61</v>
      </c>
      <c r="C8924" t="s">
        <v>5</v>
      </c>
      <c r="D8924" t="s">
        <v>5</v>
      </c>
    </row>
    <row r="8925" spans="1:4" x14ac:dyDescent="0.35">
      <c r="A8925">
        <v>8140224026</v>
      </c>
      <c r="B8925">
        <v>76</v>
      </c>
      <c r="C8925" t="s">
        <v>7</v>
      </c>
      <c r="D8925" t="s">
        <v>7</v>
      </c>
    </row>
    <row r="8926" spans="1:4" x14ac:dyDescent="0.35">
      <c r="A8926">
        <v>8140295890</v>
      </c>
      <c r="B8926">
        <v>42</v>
      </c>
      <c r="C8926" t="s">
        <v>278</v>
      </c>
      <c r="D8926" t="s">
        <v>11</v>
      </c>
    </row>
    <row r="8927" spans="1:4" x14ac:dyDescent="0.35">
      <c r="A8927">
        <v>8140296562</v>
      </c>
      <c r="B8927">
        <v>76</v>
      </c>
      <c r="C8927" t="s">
        <v>7</v>
      </c>
      <c r="D8927" t="s">
        <v>7</v>
      </c>
    </row>
    <row r="8928" spans="1:4" x14ac:dyDescent="0.35">
      <c r="A8928">
        <v>8140347468</v>
      </c>
      <c r="B8928">
        <v>76</v>
      </c>
      <c r="C8928" t="s">
        <v>7</v>
      </c>
      <c r="D8928" t="s">
        <v>7</v>
      </c>
    </row>
    <row r="8929" spans="1:4" x14ac:dyDescent="0.35">
      <c r="A8929">
        <v>8140360084</v>
      </c>
      <c r="B8929">
        <v>76</v>
      </c>
      <c r="C8929" t="s">
        <v>7</v>
      </c>
      <c r="D8929" t="s">
        <v>7</v>
      </c>
    </row>
    <row r="8930" spans="1:4" x14ac:dyDescent="0.35">
      <c r="A8930">
        <v>8140366937</v>
      </c>
      <c r="B8930">
        <v>76</v>
      </c>
      <c r="C8930" t="s">
        <v>7</v>
      </c>
      <c r="D8930" t="s">
        <v>7</v>
      </c>
    </row>
    <row r="8931" spans="1:4" x14ac:dyDescent="0.35">
      <c r="A8931">
        <v>8140368556</v>
      </c>
      <c r="B8931">
        <v>76</v>
      </c>
      <c r="C8931" t="s">
        <v>7</v>
      </c>
      <c r="D8931" t="s">
        <v>7</v>
      </c>
    </row>
    <row r="8932" spans="1:4" x14ac:dyDescent="0.35">
      <c r="A8932">
        <v>8140379210</v>
      </c>
      <c r="B8932">
        <v>76</v>
      </c>
      <c r="C8932" t="s">
        <v>7</v>
      </c>
      <c r="D8932" t="s">
        <v>7</v>
      </c>
    </row>
    <row r="8933" spans="1:4" x14ac:dyDescent="0.35">
      <c r="A8933">
        <v>8140407055</v>
      </c>
      <c r="B8933">
        <v>44</v>
      </c>
      <c r="C8933" t="s">
        <v>5</v>
      </c>
      <c r="D8933" t="s">
        <v>5</v>
      </c>
    </row>
    <row r="8934" spans="1:4" x14ac:dyDescent="0.35">
      <c r="A8934">
        <v>8140480572</v>
      </c>
      <c r="B8934">
        <v>37</v>
      </c>
      <c r="C8934" t="s">
        <v>5</v>
      </c>
      <c r="D8934" t="s">
        <v>5</v>
      </c>
    </row>
    <row r="8935" spans="1:4" x14ac:dyDescent="0.35">
      <c r="A8935">
        <v>8140520244</v>
      </c>
      <c r="B8935">
        <v>84</v>
      </c>
      <c r="C8935" t="s">
        <v>5</v>
      </c>
      <c r="D8935" t="s">
        <v>5</v>
      </c>
    </row>
    <row r="8936" spans="1:4" x14ac:dyDescent="0.35">
      <c r="A8936">
        <v>8140563141</v>
      </c>
      <c r="B8936">
        <v>76</v>
      </c>
      <c r="C8936" t="s">
        <v>7</v>
      </c>
      <c r="D8936" t="s">
        <v>7</v>
      </c>
    </row>
    <row r="8937" spans="1:4" x14ac:dyDescent="0.35">
      <c r="A8937">
        <v>8140589715</v>
      </c>
      <c r="B8937">
        <v>41</v>
      </c>
      <c r="C8937" t="s">
        <v>77</v>
      </c>
      <c r="D8937" t="s">
        <v>11</v>
      </c>
    </row>
    <row r="8938" spans="1:4" x14ac:dyDescent="0.35">
      <c r="A8938">
        <v>8140605748</v>
      </c>
      <c r="B8938">
        <v>86</v>
      </c>
      <c r="C8938" t="s">
        <v>5</v>
      </c>
      <c r="D8938" t="s">
        <v>5</v>
      </c>
    </row>
    <row r="8939" spans="1:4" x14ac:dyDescent="0.35">
      <c r="A8939">
        <v>8140614368</v>
      </c>
      <c r="B8939">
        <v>76</v>
      </c>
      <c r="C8939" t="s">
        <v>7</v>
      </c>
      <c r="D8939" t="s">
        <v>7</v>
      </c>
    </row>
    <row r="8940" spans="1:4" x14ac:dyDescent="0.35">
      <c r="A8940">
        <v>8140642544</v>
      </c>
      <c r="B8940">
        <v>61</v>
      </c>
      <c r="C8940" t="s">
        <v>5</v>
      </c>
      <c r="D8940" t="s">
        <v>5</v>
      </c>
    </row>
    <row r="8941" spans="1:4" x14ac:dyDescent="0.35">
      <c r="A8941">
        <v>8140673784</v>
      </c>
      <c r="B8941">
        <v>76</v>
      </c>
      <c r="C8941" t="s">
        <v>7</v>
      </c>
      <c r="D8941" t="s">
        <v>7</v>
      </c>
    </row>
    <row r="8942" spans="1:4" x14ac:dyDescent="0.35">
      <c r="A8942">
        <v>8140727927</v>
      </c>
      <c r="B8942">
        <v>76</v>
      </c>
      <c r="C8942" t="s">
        <v>7</v>
      </c>
      <c r="D8942" t="s">
        <v>7</v>
      </c>
    </row>
    <row r="8943" spans="1:4" x14ac:dyDescent="0.35">
      <c r="A8943">
        <v>8140746407</v>
      </c>
      <c r="B8943">
        <v>76</v>
      </c>
      <c r="C8943" t="s">
        <v>7</v>
      </c>
      <c r="D8943" t="s">
        <v>7</v>
      </c>
    </row>
    <row r="8944" spans="1:4" x14ac:dyDescent="0.35">
      <c r="A8944">
        <v>8140782331</v>
      </c>
      <c r="B8944">
        <v>52</v>
      </c>
      <c r="C8944" t="s">
        <v>5</v>
      </c>
      <c r="D8944" t="s">
        <v>5</v>
      </c>
    </row>
    <row r="8945" spans="1:4" x14ac:dyDescent="0.35">
      <c r="A8945">
        <v>8140847045</v>
      </c>
      <c r="B8945">
        <v>78</v>
      </c>
      <c r="C8945" t="s">
        <v>5</v>
      </c>
      <c r="D8945" t="s">
        <v>5</v>
      </c>
    </row>
    <row r="8946" spans="1:4" x14ac:dyDescent="0.35">
      <c r="A8946">
        <v>8140888804</v>
      </c>
      <c r="B8946">
        <v>76</v>
      </c>
      <c r="C8946" t="s">
        <v>7</v>
      </c>
      <c r="D8946" t="s">
        <v>7</v>
      </c>
    </row>
    <row r="8947" spans="1:4" x14ac:dyDescent="0.35">
      <c r="A8947">
        <v>8140985821</v>
      </c>
      <c r="B8947">
        <v>69</v>
      </c>
      <c r="C8947" t="s">
        <v>102</v>
      </c>
      <c r="D8947" t="s">
        <v>11</v>
      </c>
    </row>
    <row r="8948" spans="1:4" x14ac:dyDescent="0.35">
      <c r="A8948">
        <v>8141004039</v>
      </c>
      <c r="B8948">
        <v>76</v>
      </c>
      <c r="C8948" t="s">
        <v>7</v>
      </c>
      <c r="D8948" t="s">
        <v>7</v>
      </c>
    </row>
    <row r="8949" spans="1:4" x14ac:dyDescent="0.35">
      <c r="A8949">
        <v>8141048577</v>
      </c>
      <c r="B8949">
        <v>76</v>
      </c>
      <c r="C8949" t="s">
        <v>7</v>
      </c>
      <c r="D8949" t="s">
        <v>7</v>
      </c>
    </row>
    <row r="8950" spans="1:4" x14ac:dyDescent="0.35">
      <c r="A8950">
        <v>8141055777</v>
      </c>
      <c r="B8950">
        <v>76</v>
      </c>
      <c r="C8950" t="s">
        <v>7</v>
      </c>
      <c r="D8950" t="s">
        <v>7</v>
      </c>
    </row>
    <row r="8951" spans="1:4" x14ac:dyDescent="0.35">
      <c r="A8951">
        <v>8141057095</v>
      </c>
      <c r="B8951">
        <v>70</v>
      </c>
      <c r="C8951" t="s">
        <v>5</v>
      </c>
      <c r="D8951" t="s">
        <v>5</v>
      </c>
    </row>
    <row r="8952" spans="1:4" x14ac:dyDescent="0.35">
      <c r="A8952">
        <v>8141107868</v>
      </c>
      <c r="B8952">
        <v>76</v>
      </c>
      <c r="C8952" t="s">
        <v>7</v>
      </c>
      <c r="D8952" t="s">
        <v>7</v>
      </c>
    </row>
    <row r="8953" spans="1:4" x14ac:dyDescent="0.35">
      <c r="A8953">
        <v>8141136599</v>
      </c>
      <c r="B8953">
        <v>71</v>
      </c>
      <c r="C8953" t="s">
        <v>5</v>
      </c>
      <c r="D8953" t="s">
        <v>5</v>
      </c>
    </row>
    <row r="8954" spans="1:4" x14ac:dyDescent="0.35">
      <c r="A8954">
        <v>8141186186</v>
      </c>
      <c r="B8954">
        <v>60</v>
      </c>
      <c r="C8954" t="s">
        <v>5</v>
      </c>
      <c r="D8954" t="s">
        <v>5</v>
      </c>
    </row>
    <row r="8955" spans="1:4" x14ac:dyDescent="0.35">
      <c r="A8955">
        <v>8141202442</v>
      </c>
      <c r="B8955">
        <v>76</v>
      </c>
      <c r="C8955" t="s">
        <v>7</v>
      </c>
      <c r="D8955" t="s">
        <v>7</v>
      </c>
    </row>
    <row r="8956" spans="1:4" x14ac:dyDescent="0.35">
      <c r="A8956">
        <v>8141237810</v>
      </c>
      <c r="B8956">
        <v>20</v>
      </c>
      <c r="C8956" t="s">
        <v>5</v>
      </c>
      <c r="D8956" t="s">
        <v>5</v>
      </c>
    </row>
    <row r="8957" spans="1:4" x14ac:dyDescent="0.35">
      <c r="A8957">
        <v>8141255542</v>
      </c>
      <c r="B8957">
        <v>76</v>
      </c>
      <c r="C8957" t="s">
        <v>7</v>
      </c>
      <c r="D8957" t="s">
        <v>7</v>
      </c>
    </row>
    <row r="8958" spans="1:4" x14ac:dyDescent="0.35">
      <c r="A8958">
        <v>8141259574</v>
      </c>
      <c r="B8958">
        <v>76</v>
      </c>
      <c r="C8958" t="s">
        <v>7</v>
      </c>
      <c r="D8958" t="s">
        <v>7</v>
      </c>
    </row>
    <row r="8959" spans="1:4" x14ac:dyDescent="0.35">
      <c r="A8959">
        <v>8141261335</v>
      </c>
      <c r="B8959">
        <v>21</v>
      </c>
      <c r="C8959" t="s">
        <v>5</v>
      </c>
      <c r="D8959" t="s">
        <v>5</v>
      </c>
    </row>
    <row r="8960" spans="1:4" x14ac:dyDescent="0.35">
      <c r="A8960">
        <v>8141285420</v>
      </c>
      <c r="B8960">
        <v>69</v>
      </c>
      <c r="C8960" t="s">
        <v>5</v>
      </c>
      <c r="D8960" t="s">
        <v>5</v>
      </c>
    </row>
    <row r="8961" spans="1:4" x14ac:dyDescent="0.35">
      <c r="A8961">
        <v>8141327391</v>
      </c>
      <c r="B8961">
        <v>8</v>
      </c>
      <c r="C8961" t="s">
        <v>5</v>
      </c>
      <c r="D8961" t="s">
        <v>5</v>
      </c>
    </row>
    <row r="8962" spans="1:4" x14ac:dyDescent="0.35">
      <c r="A8962">
        <v>8141352452</v>
      </c>
      <c r="B8962">
        <v>57</v>
      </c>
      <c r="C8962" t="s">
        <v>5</v>
      </c>
      <c r="D8962" t="s">
        <v>5</v>
      </c>
    </row>
    <row r="8963" spans="1:4" x14ac:dyDescent="0.35">
      <c r="A8963">
        <v>8141381702</v>
      </c>
      <c r="B8963">
        <v>59</v>
      </c>
      <c r="C8963" t="s">
        <v>5</v>
      </c>
      <c r="D8963" t="s">
        <v>5</v>
      </c>
    </row>
    <row r="8964" spans="1:4" x14ac:dyDescent="0.35">
      <c r="A8964">
        <v>8141382512</v>
      </c>
      <c r="B8964">
        <v>76</v>
      </c>
      <c r="C8964" t="s">
        <v>7</v>
      </c>
      <c r="D8964" t="s">
        <v>7</v>
      </c>
    </row>
    <row r="8965" spans="1:4" x14ac:dyDescent="0.35">
      <c r="A8965">
        <v>8141404785</v>
      </c>
      <c r="B8965">
        <v>90</v>
      </c>
      <c r="C8965" t="s">
        <v>52</v>
      </c>
      <c r="D8965" t="s">
        <v>11</v>
      </c>
    </row>
    <row r="8966" spans="1:4" x14ac:dyDescent="0.35">
      <c r="A8966">
        <v>8141433008</v>
      </c>
      <c r="B8966">
        <v>76</v>
      </c>
      <c r="C8966" t="s">
        <v>7</v>
      </c>
      <c r="D8966" t="s">
        <v>7</v>
      </c>
    </row>
    <row r="8967" spans="1:4" x14ac:dyDescent="0.35">
      <c r="A8967">
        <v>8141514745</v>
      </c>
      <c r="B8967">
        <v>5</v>
      </c>
      <c r="C8967" t="s">
        <v>5</v>
      </c>
      <c r="D8967" t="s">
        <v>5</v>
      </c>
    </row>
    <row r="8968" spans="1:4" x14ac:dyDescent="0.35">
      <c r="A8968">
        <v>8141564416</v>
      </c>
      <c r="B8968">
        <v>76</v>
      </c>
      <c r="C8968" t="s">
        <v>7</v>
      </c>
      <c r="D8968" t="s">
        <v>7</v>
      </c>
    </row>
    <row r="8969" spans="1:4" x14ac:dyDescent="0.35">
      <c r="A8969">
        <v>8141580768</v>
      </c>
      <c r="B8969">
        <v>80</v>
      </c>
      <c r="C8969" t="s">
        <v>5</v>
      </c>
      <c r="D8969" t="s">
        <v>5</v>
      </c>
    </row>
    <row r="8970" spans="1:4" x14ac:dyDescent="0.35">
      <c r="A8970">
        <v>8141606905</v>
      </c>
      <c r="B8970">
        <v>58</v>
      </c>
      <c r="C8970" t="s">
        <v>5</v>
      </c>
      <c r="D8970" t="s">
        <v>5</v>
      </c>
    </row>
    <row r="8971" spans="1:4" x14ac:dyDescent="0.35">
      <c r="A8971">
        <v>8141707742</v>
      </c>
      <c r="B8971">
        <v>76</v>
      </c>
      <c r="C8971" t="s">
        <v>7</v>
      </c>
      <c r="D8971" t="s">
        <v>7</v>
      </c>
    </row>
    <row r="8972" spans="1:4" x14ac:dyDescent="0.35">
      <c r="A8972">
        <v>8141715983</v>
      </c>
      <c r="B8972">
        <v>58</v>
      </c>
      <c r="C8972" t="s">
        <v>112</v>
      </c>
      <c r="D8972" t="s">
        <v>11</v>
      </c>
    </row>
    <row r="8973" spans="1:4" x14ac:dyDescent="0.35">
      <c r="A8973">
        <v>8141791921</v>
      </c>
      <c r="B8973">
        <v>5</v>
      </c>
      <c r="C8973" t="s">
        <v>5</v>
      </c>
      <c r="D8973" t="s">
        <v>5</v>
      </c>
    </row>
    <row r="8974" spans="1:4" x14ac:dyDescent="0.35">
      <c r="A8974">
        <v>8141865164</v>
      </c>
      <c r="B8974">
        <v>76</v>
      </c>
      <c r="C8974" t="s">
        <v>7</v>
      </c>
      <c r="D8974" t="s">
        <v>7</v>
      </c>
    </row>
    <row r="8975" spans="1:4" x14ac:dyDescent="0.35">
      <c r="A8975">
        <v>8141873238</v>
      </c>
      <c r="B8975">
        <v>17</v>
      </c>
      <c r="C8975" t="s">
        <v>5</v>
      </c>
      <c r="D8975" t="s">
        <v>5</v>
      </c>
    </row>
    <row r="8976" spans="1:4" x14ac:dyDescent="0.35">
      <c r="A8976">
        <v>8141899114</v>
      </c>
      <c r="B8976">
        <v>38</v>
      </c>
      <c r="C8976" t="s">
        <v>44</v>
      </c>
      <c r="D8976" t="s">
        <v>9</v>
      </c>
    </row>
    <row r="8977" spans="1:4" x14ac:dyDescent="0.35">
      <c r="A8977">
        <v>8141906373</v>
      </c>
      <c r="B8977">
        <v>76</v>
      </c>
      <c r="C8977" t="s">
        <v>7</v>
      </c>
      <c r="D8977" t="s">
        <v>7</v>
      </c>
    </row>
    <row r="8978" spans="1:4" x14ac:dyDescent="0.35">
      <c r="A8978">
        <v>8141911314</v>
      </c>
      <c r="B8978">
        <v>69</v>
      </c>
      <c r="C8978" t="s">
        <v>5</v>
      </c>
      <c r="D8978" t="s">
        <v>5</v>
      </c>
    </row>
    <row r="8979" spans="1:4" x14ac:dyDescent="0.35">
      <c r="A8979">
        <v>8142584335</v>
      </c>
      <c r="B8979">
        <v>80</v>
      </c>
      <c r="C8979" t="s">
        <v>5</v>
      </c>
      <c r="D8979" t="s">
        <v>5</v>
      </c>
    </row>
    <row r="8980" spans="1:4" x14ac:dyDescent="0.35">
      <c r="A8980">
        <v>8142995599</v>
      </c>
      <c r="B8980">
        <v>76</v>
      </c>
      <c r="C8980" t="s">
        <v>7</v>
      </c>
      <c r="D8980" t="s">
        <v>7</v>
      </c>
    </row>
    <row r="8981" spans="1:4" x14ac:dyDescent="0.35">
      <c r="A8981">
        <v>8143211820</v>
      </c>
      <c r="B8981">
        <v>76</v>
      </c>
      <c r="C8981" t="s">
        <v>7</v>
      </c>
      <c r="D8981" t="s">
        <v>7</v>
      </c>
    </row>
    <row r="8982" spans="1:4" x14ac:dyDescent="0.35">
      <c r="A8982">
        <v>8143465651</v>
      </c>
      <c r="B8982">
        <v>76</v>
      </c>
      <c r="C8982" t="s">
        <v>7</v>
      </c>
      <c r="D8982" t="s">
        <v>7</v>
      </c>
    </row>
    <row r="8983" spans="1:4" x14ac:dyDescent="0.35">
      <c r="A8983">
        <v>8143519703</v>
      </c>
      <c r="B8983">
        <v>76</v>
      </c>
      <c r="C8983" t="s">
        <v>7</v>
      </c>
      <c r="D8983" t="s">
        <v>7</v>
      </c>
    </row>
    <row r="8984" spans="1:4" x14ac:dyDescent="0.35">
      <c r="A8984">
        <v>8143523624</v>
      </c>
      <c r="B8984">
        <v>50</v>
      </c>
      <c r="C8984" t="s">
        <v>65</v>
      </c>
      <c r="D8984" t="s">
        <v>9</v>
      </c>
    </row>
    <row r="8985" spans="1:4" x14ac:dyDescent="0.35">
      <c r="A8985">
        <v>8143580240</v>
      </c>
      <c r="B8985">
        <v>76</v>
      </c>
      <c r="C8985" t="s">
        <v>7</v>
      </c>
      <c r="D8985" t="s">
        <v>7</v>
      </c>
    </row>
    <row r="8986" spans="1:4" x14ac:dyDescent="0.35">
      <c r="A8986">
        <v>8143631668</v>
      </c>
      <c r="B8986">
        <v>39</v>
      </c>
      <c r="C8986" t="s">
        <v>5</v>
      </c>
      <c r="D8986" t="s">
        <v>5</v>
      </c>
    </row>
    <row r="8987" spans="1:4" x14ac:dyDescent="0.35">
      <c r="A8987">
        <v>8143634362</v>
      </c>
      <c r="B8987">
        <v>76</v>
      </c>
      <c r="C8987" t="s">
        <v>7</v>
      </c>
      <c r="D8987" t="s">
        <v>7</v>
      </c>
    </row>
    <row r="8988" spans="1:4" x14ac:dyDescent="0.35">
      <c r="A8988">
        <v>8143726393</v>
      </c>
      <c r="B8988">
        <v>76</v>
      </c>
      <c r="C8988" t="s">
        <v>7</v>
      </c>
      <c r="D8988" t="s">
        <v>7</v>
      </c>
    </row>
    <row r="8989" spans="1:4" x14ac:dyDescent="0.35">
      <c r="A8989">
        <v>8143835063</v>
      </c>
      <c r="B8989">
        <v>76</v>
      </c>
      <c r="C8989" t="s">
        <v>7</v>
      </c>
      <c r="D8989" t="s">
        <v>7</v>
      </c>
    </row>
    <row r="8990" spans="1:4" x14ac:dyDescent="0.35">
      <c r="A8990">
        <v>8143869336</v>
      </c>
      <c r="B8990">
        <v>76</v>
      </c>
      <c r="C8990" t="s">
        <v>7</v>
      </c>
      <c r="D8990" t="s">
        <v>7</v>
      </c>
    </row>
    <row r="8991" spans="1:4" x14ac:dyDescent="0.35">
      <c r="A8991">
        <v>8144094610</v>
      </c>
      <c r="B8991">
        <v>51</v>
      </c>
      <c r="C8991" t="s">
        <v>5</v>
      </c>
      <c r="D8991" t="s">
        <v>5</v>
      </c>
    </row>
    <row r="8992" spans="1:4" x14ac:dyDescent="0.35">
      <c r="A8992">
        <v>8144131358</v>
      </c>
      <c r="B8992">
        <v>76</v>
      </c>
      <c r="C8992" t="s">
        <v>7</v>
      </c>
      <c r="D8992" t="s">
        <v>7</v>
      </c>
    </row>
    <row r="8993" spans="1:4" x14ac:dyDescent="0.35">
      <c r="A8993">
        <v>8144148066</v>
      </c>
      <c r="B8993">
        <v>43</v>
      </c>
      <c r="C8993" t="s">
        <v>120</v>
      </c>
      <c r="D8993" t="s">
        <v>6</v>
      </c>
    </row>
    <row r="8994" spans="1:4" x14ac:dyDescent="0.35">
      <c r="A8994">
        <v>8144171644</v>
      </c>
      <c r="B8994">
        <v>16</v>
      </c>
      <c r="C8994" t="s">
        <v>119</v>
      </c>
      <c r="D8994" t="s">
        <v>9</v>
      </c>
    </row>
    <row r="8995" spans="1:4" x14ac:dyDescent="0.35">
      <c r="A8995">
        <v>8144292774</v>
      </c>
      <c r="B8995">
        <v>27</v>
      </c>
      <c r="C8995" t="s">
        <v>5</v>
      </c>
      <c r="D8995" t="s">
        <v>5</v>
      </c>
    </row>
    <row r="8996" spans="1:4" x14ac:dyDescent="0.35">
      <c r="A8996">
        <v>8144363319</v>
      </c>
      <c r="B8996">
        <v>76</v>
      </c>
      <c r="C8996" t="s">
        <v>7</v>
      </c>
      <c r="D8996" t="s">
        <v>7</v>
      </c>
    </row>
    <row r="8997" spans="1:4" x14ac:dyDescent="0.35">
      <c r="A8997">
        <v>8144394921</v>
      </c>
      <c r="B8997">
        <v>10</v>
      </c>
      <c r="C8997" t="s">
        <v>5</v>
      </c>
      <c r="D8997" t="s">
        <v>5</v>
      </c>
    </row>
    <row r="8998" spans="1:4" x14ac:dyDescent="0.35">
      <c r="A8998">
        <v>8144568903</v>
      </c>
      <c r="B8998">
        <v>27</v>
      </c>
      <c r="C8998" t="s">
        <v>5</v>
      </c>
      <c r="D8998" t="s">
        <v>5</v>
      </c>
    </row>
    <row r="8999" spans="1:4" x14ac:dyDescent="0.35">
      <c r="A8999">
        <v>8144632943</v>
      </c>
      <c r="B8999">
        <v>59</v>
      </c>
      <c r="C8999" t="s">
        <v>5</v>
      </c>
      <c r="D8999" t="s">
        <v>5</v>
      </c>
    </row>
    <row r="9000" spans="1:4" x14ac:dyDescent="0.35">
      <c r="A9000">
        <v>8144675296</v>
      </c>
      <c r="B9000">
        <v>76</v>
      </c>
      <c r="C9000" t="s">
        <v>7</v>
      </c>
      <c r="D9000" t="s">
        <v>7</v>
      </c>
    </row>
    <row r="9001" spans="1:4" x14ac:dyDescent="0.35">
      <c r="A9001">
        <v>8144680717</v>
      </c>
      <c r="B9001">
        <v>43</v>
      </c>
      <c r="C9001" t="s">
        <v>5</v>
      </c>
      <c r="D9001" t="s">
        <v>5</v>
      </c>
    </row>
    <row r="9002" spans="1:4" x14ac:dyDescent="0.35">
      <c r="A9002">
        <v>8144699664</v>
      </c>
      <c r="B9002">
        <v>54</v>
      </c>
      <c r="C9002" t="s">
        <v>5</v>
      </c>
      <c r="D9002" t="s">
        <v>5</v>
      </c>
    </row>
    <row r="9003" spans="1:4" x14ac:dyDescent="0.35">
      <c r="A9003">
        <v>8144783686</v>
      </c>
      <c r="B9003">
        <v>76</v>
      </c>
      <c r="C9003" t="s">
        <v>7</v>
      </c>
      <c r="D9003" t="s">
        <v>7</v>
      </c>
    </row>
    <row r="9004" spans="1:4" x14ac:dyDescent="0.35">
      <c r="A9004">
        <v>8144799989</v>
      </c>
      <c r="B9004">
        <v>76</v>
      </c>
      <c r="C9004" t="s">
        <v>7</v>
      </c>
      <c r="D9004" t="s">
        <v>7</v>
      </c>
    </row>
    <row r="9005" spans="1:4" x14ac:dyDescent="0.35">
      <c r="A9005">
        <v>8144863365</v>
      </c>
      <c r="B9005">
        <v>76</v>
      </c>
      <c r="C9005" t="s">
        <v>7</v>
      </c>
      <c r="D9005" t="s">
        <v>7</v>
      </c>
    </row>
    <row r="9006" spans="1:4" x14ac:dyDescent="0.35">
      <c r="A9006">
        <v>8144947876</v>
      </c>
      <c r="B9006">
        <v>23</v>
      </c>
      <c r="C9006" t="s">
        <v>5</v>
      </c>
      <c r="D9006" t="s">
        <v>5</v>
      </c>
    </row>
    <row r="9007" spans="1:4" x14ac:dyDescent="0.35">
      <c r="A9007">
        <v>8144971720</v>
      </c>
      <c r="B9007">
        <v>8</v>
      </c>
      <c r="C9007" t="s">
        <v>5</v>
      </c>
      <c r="D9007" t="s">
        <v>5</v>
      </c>
    </row>
    <row r="9008" spans="1:4" x14ac:dyDescent="0.35">
      <c r="A9008">
        <v>8145247005</v>
      </c>
      <c r="B9008">
        <v>76</v>
      </c>
      <c r="C9008" t="s">
        <v>7</v>
      </c>
      <c r="D9008" t="s">
        <v>7</v>
      </c>
    </row>
    <row r="9009" spans="1:4" x14ac:dyDescent="0.35">
      <c r="A9009">
        <v>8145262974</v>
      </c>
      <c r="B9009">
        <v>76</v>
      </c>
      <c r="C9009" t="s">
        <v>7</v>
      </c>
      <c r="D9009" t="s">
        <v>7</v>
      </c>
    </row>
    <row r="9010" spans="1:4" x14ac:dyDescent="0.35">
      <c r="A9010">
        <v>8145665803</v>
      </c>
      <c r="B9010">
        <v>76</v>
      </c>
      <c r="C9010" t="s">
        <v>5</v>
      </c>
      <c r="D9010" t="s">
        <v>5</v>
      </c>
    </row>
    <row r="9011" spans="1:4" x14ac:dyDescent="0.35">
      <c r="A9011">
        <v>8145762856</v>
      </c>
      <c r="B9011">
        <v>8</v>
      </c>
      <c r="C9011" t="s">
        <v>62</v>
      </c>
      <c r="D9011" t="s">
        <v>9</v>
      </c>
    </row>
    <row r="9012" spans="1:4" x14ac:dyDescent="0.35">
      <c r="A9012">
        <v>8146016188</v>
      </c>
      <c r="B9012">
        <v>76</v>
      </c>
      <c r="C9012" t="s">
        <v>7</v>
      </c>
      <c r="D9012" t="s">
        <v>7</v>
      </c>
    </row>
    <row r="9013" spans="1:4" x14ac:dyDescent="0.35">
      <c r="A9013">
        <v>8146093301</v>
      </c>
      <c r="B9013">
        <v>86</v>
      </c>
      <c r="C9013" t="s">
        <v>5</v>
      </c>
      <c r="D9013" t="s">
        <v>5</v>
      </c>
    </row>
    <row r="9014" spans="1:4" x14ac:dyDescent="0.35">
      <c r="A9014">
        <v>8146118029</v>
      </c>
      <c r="B9014">
        <v>76</v>
      </c>
      <c r="C9014" t="s">
        <v>7</v>
      </c>
      <c r="D9014" t="s">
        <v>7</v>
      </c>
    </row>
    <row r="9015" spans="1:4" x14ac:dyDescent="0.35">
      <c r="A9015">
        <v>8146211314</v>
      </c>
      <c r="B9015">
        <v>76</v>
      </c>
      <c r="C9015" t="s">
        <v>7</v>
      </c>
      <c r="D9015" t="s">
        <v>7</v>
      </c>
    </row>
    <row r="9016" spans="1:4" x14ac:dyDescent="0.35">
      <c r="A9016">
        <v>8146310090</v>
      </c>
      <c r="B9016">
        <v>76</v>
      </c>
      <c r="C9016" t="s">
        <v>7</v>
      </c>
      <c r="D9016" t="s">
        <v>7</v>
      </c>
    </row>
    <row r="9017" spans="1:4" x14ac:dyDescent="0.35">
      <c r="A9017">
        <v>8146330405</v>
      </c>
      <c r="B9017">
        <v>44</v>
      </c>
      <c r="C9017" t="s">
        <v>5</v>
      </c>
      <c r="D9017" t="s">
        <v>5</v>
      </c>
    </row>
    <row r="9018" spans="1:4" x14ac:dyDescent="0.35">
      <c r="A9018">
        <v>8146355297</v>
      </c>
      <c r="B9018">
        <v>76</v>
      </c>
      <c r="C9018" t="s">
        <v>7</v>
      </c>
      <c r="D9018" t="s">
        <v>7</v>
      </c>
    </row>
    <row r="9019" spans="1:4" x14ac:dyDescent="0.35">
      <c r="A9019">
        <v>8146426958</v>
      </c>
      <c r="B9019">
        <v>76</v>
      </c>
      <c r="C9019" t="s">
        <v>7</v>
      </c>
      <c r="D9019" t="s">
        <v>7</v>
      </c>
    </row>
    <row r="9020" spans="1:4" x14ac:dyDescent="0.35">
      <c r="A9020">
        <v>8146521143</v>
      </c>
      <c r="B9020">
        <v>46</v>
      </c>
      <c r="C9020" t="s">
        <v>5</v>
      </c>
      <c r="D9020" t="s">
        <v>5</v>
      </c>
    </row>
    <row r="9021" spans="1:4" x14ac:dyDescent="0.35">
      <c r="A9021">
        <v>8146534032</v>
      </c>
      <c r="B9021">
        <v>76</v>
      </c>
      <c r="C9021" t="s">
        <v>7</v>
      </c>
      <c r="D9021" t="s">
        <v>7</v>
      </c>
    </row>
    <row r="9022" spans="1:4" x14ac:dyDescent="0.35">
      <c r="A9022">
        <v>8146534543</v>
      </c>
      <c r="B9022">
        <v>76</v>
      </c>
      <c r="C9022" t="s">
        <v>7</v>
      </c>
      <c r="D9022" t="s">
        <v>7</v>
      </c>
    </row>
    <row r="9023" spans="1:4" x14ac:dyDescent="0.35">
      <c r="A9023">
        <v>8146565579</v>
      </c>
      <c r="B9023">
        <v>76</v>
      </c>
      <c r="C9023" t="s">
        <v>7</v>
      </c>
      <c r="D9023" t="s">
        <v>7</v>
      </c>
    </row>
    <row r="9024" spans="1:4" x14ac:dyDescent="0.35">
      <c r="A9024">
        <v>8146605727</v>
      </c>
      <c r="B9024">
        <v>76</v>
      </c>
      <c r="C9024" t="s">
        <v>7</v>
      </c>
      <c r="D9024" t="s">
        <v>7</v>
      </c>
    </row>
    <row r="9025" spans="1:4" x14ac:dyDescent="0.35">
      <c r="A9025">
        <v>8146607176</v>
      </c>
      <c r="B9025">
        <v>87</v>
      </c>
      <c r="C9025" t="s">
        <v>5</v>
      </c>
      <c r="D9025" t="s">
        <v>5</v>
      </c>
    </row>
    <row r="9026" spans="1:4" x14ac:dyDescent="0.35">
      <c r="A9026">
        <v>8146615508</v>
      </c>
      <c r="B9026">
        <v>76</v>
      </c>
      <c r="C9026" t="s">
        <v>7</v>
      </c>
      <c r="D9026" t="s">
        <v>7</v>
      </c>
    </row>
    <row r="9027" spans="1:4" x14ac:dyDescent="0.35">
      <c r="A9027">
        <v>8146831305</v>
      </c>
      <c r="B9027">
        <v>76</v>
      </c>
      <c r="C9027" t="s">
        <v>7</v>
      </c>
      <c r="D9027" t="s">
        <v>7</v>
      </c>
    </row>
    <row r="9028" spans="1:4" x14ac:dyDescent="0.35">
      <c r="A9028">
        <v>8146841885</v>
      </c>
      <c r="B9028">
        <v>39</v>
      </c>
      <c r="C9028" t="s">
        <v>5</v>
      </c>
      <c r="D9028" t="s">
        <v>5</v>
      </c>
    </row>
    <row r="9029" spans="1:4" x14ac:dyDescent="0.35">
      <c r="A9029">
        <v>8147166359</v>
      </c>
      <c r="B9029">
        <v>76</v>
      </c>
      <c r="C9029" t="s">
        <v>7</v>
      </c>
      <c r="D9029" t="s">
        <v>7</v>
      </c>
    </row>
    <row r="9030" spans="1:4" x14ac:dyDescent="0.35">
      <c r="A9030">
        <v>8147262047</v>
      </c>
      <c r="B9030">
        <v>76</v>
      </c>
      <c r="C9030" t="s">
        <v>7</v>
      </c>
      <c r="D9030" t="s">
        <v>7</v>
      </c>
    </row>
    <row r="9031" spans="1:4" x14ac:dyDescent="0.35">
      <c r="A9031">
        <v>8147410324</v>
      </c>
      <c r="B9031">
        <v>76</v>
      </c>
      <c r="C9031" t="s">
        <v>7</v>
      </c>
      <c r="D9031" t="s">
        <v>7</v>
      </c>
    </row>
    <row r="9032" spans="1:4" x14ac:dyDescent="0.35">
      <c r="A9032">
        <v>8147483701</v>
      </c>
      <c r="B9032">
        <v>76</v>
      </c>
      <c r="C9032" t="s">
        <v>7</v>
      </c>
      <c r="D9032" t="s">
        <v>7</v>
      </c>
    </row>
    <row r="9033" spans="1:4" x14ac:dyDescent="0.35">
      <c r="A9033">
        <v>8148021267</v>
      </c>
      <c r="B9033">
        <v>76</v>
      </c>
      <c r="C9033" t="s">
        <v>7</v>
      </c>
      <c r="D9033" t="s">
        <v>7</v>
      </c>
    </row>
    <row r="9034" spans="1:4" x14ac:dyDescent="0.35">
      <c r="A9034">
        <v>8148642295</v>
      </c>
      <c r="B9034">
        <v>69</v>
      </c>
      <c r="C9034" t="s">
        <v>5</v>
      </c>
      <c r="D9034" t="s">
        <v>5</v>
      </c>
    </row>
    <row r="9035" spans="1:4" x14ac:dyDescent="0.35">
      <c r="A9035">
        <v>8148692762</v>
      </c>
      <c r="B9035">
        <v>76</v>
      </c>
      <c r="C9035" t="s">
        <v>7</v>
      </c>
      <c r="D9035" t="s">
        <v>7</v>
      </c>
    </row>
    <row r="9036" spans="1:4" x14ac:dyDescent="0.35">
      <c r="A9036">
        <v>8148881473</v>
      </c>
      <c r="B9036">
        <v>76</v>
      </c>
      <c r="C9036" t="s">
        <v>7</v>
      </c>
      <c r="D9036" t="s">
        <v>7</v>
      </c>
    </row>
    <row r="9037" spans="1:4" x14ac:dyDescent="0.35">
      <c r="A9037">
        <v>8148885003</v>
      </c>
      <c r="B9037">
        <v>76</v>
      </c>
      <c r="C9037" t="s">
        <v>7</v>
      </c>
      <c r="D9037" t="s">
        <v>7</v>
      </c>
    </row>
    <row r="9038" spans="1:4" x14ac:dyDescent="0.35">
      <c r="A9038">
        <v>8148990495</v>
      </c>
      <c r="B9038">
        <v>85</v>
      </c>
      <c r="C9038" t="s">
        <v>5</v>
      </c>
      <c r="D9038" t="s">
        <v>5</v>
      </c>
    </row>
    <row r="9039" spans="1:4" x14ac:dyDescent="0.35">
      <c r="A9039">
        <v>8149019901</v>
      </c>
      <c r="B9039">
        <v>76</v>
      </c>
      <c r="C9039" t="s">
        <v>7</v>
      </c>
      <c r="D9039" t="s">
        <v>7</v>
      </c>
    </row>
    <row r="9040" spans="1:4" x14ac:dyDescent="0.35">
      <c r="A9040">
        <v>8149028706</v>
      </c>
      <c r="B9040">
        <v>76</v>
      </c>
      <c r="C9040" t="s">
        <v>7</v>
      </c>
      <c r="D9040" t="s">
        <v>7</v>
      </c>
    </row>
    <row r="9041" spans="1:4" x14ac:dyDescent="0.35">
      <c r="A9041">
        <v>8149061604</v>
      </c>
      <c r="B9041">
        <v>76</v>
      </c>
      <c r="C9041" t="s">
        <v>7</v>
      </c>
      <c r="D9041" t="s">
        <v>7</v>
      </c>
    </row>
    <row r="9042" spans="1:4" x14ac:dyDescent="0.35">
      <c r="A9042">
        <v>8149066157</v>
      </c>
      <c r="B9042">
        <v>76</v>
      </c>
      <c r="C9042" t="s">
        <v>7</v>
      </c>
      <c r="D9042" t="s">
        <v>7</v>
      </c>
    </row>
    <row r="9043" spans="1:4" x14ac:dyDescent="0.35">
      <c r="A9043">
        <v>8149159165</v>
      </c>
      <c r="B9043">
        <v>76</v>
      </c>
      <c r="C9043" t="s">
        <v>7</v>
      </c>
      <c r="D9043" t="s">
        <v>7</v>
      </c>
    </row>
    <row r="9044" spans="1:4" x14ac:dyDescent="0.35">
      <c r="A9044">
        <v>8149208819</v>
      </c>
      <c r="B9044">
        <v>76</v>
      </c>
      <c r="C9044" t="s">
        <v>7</v>
      </c>
      <c r="D9044" t="s">
        <v>7</v>
      </c>
    </row>
    <row r="9045" spans="1:4" x14ac:dyDescent="0.35">
      <c r="A9045">
        <v>8149262468</v>
      </c>
      <c r="B9045">
        <v>76</v>
      </c>
      <c r="C9045" t="s">
        <v>7</v>
      </c>
      <c r="D9045" t="s">
        <v>7</v>
      </c>
    </row>
    <row r="9046" spans="1:4" x14ac:dyDescent="0.35">
      <c r="A9046">
        <v>8149318494</v>
      </c>
      <c r="B9046">
        <v>76</v>
      </c>
      <c r="C9046" t="s">
        <v>7</v>
      </c>
      <c r="D9046" t="s">
        <v>7</v>
      </c>
    </row>
    <row r="9047" spans="1:4" x14ac:dyDescent="0.35">
      <c r="A9047">
        <v>8149351122</v>
      </c>
      <c r="B9047">
        <v>76</v>
      </c>
      <c r="C9047" t="s">
        <v>7</v>
      </c>
      <c r="D9047" t="s">
        <v>7</v>
      </c>
    </row>
    <row r="9048" spans="1:4" x14ac:dyDescent="0.35">
      <c r="A9048">
        <v>8149381630</v>
      </c>
      <c r="B9048">
        <v>76</v>
      </c>
      <c r="C9048" t="s">
        <v>7</v>
      </c>
      <c r="D9048" t="s">
        <v>7</v>
      </c>
    </row>
    <row r="9049" spans="1:4" x14ac:dyDescent="0.35">
      <c r="A9049">
        <v>8149424079</v>
      </c>
      <c r="B9049">
        <v>90</v>
      </c>
      <c r="C9049" t="s">
        <v>5</v>
      </c>
      <c r="D9049" t="s">
        <v>5</v>
      </c>
    </row>
    <row r="9050" spans="1:4" x14ac:dyDescent="0.35">
      <c r="A9050">
        <v>8149471491</v>
      </c>
      <c r="B9050">
        <v>16</v>
      </c>
      <c r="C9050" t="s">
        <v>229</v>
      </c>
      <c r="D9050" t="s">
        <v>11</v>
      </c>
    </row>
    <row r="9051" spans="1:4" x14ac:dyDescent="0.35">
      <c r="A9051">
        <v>8149514525</v>
      </c>
      <c r="B9051">
        <v>76</v>
      </c>
      <c r="C9051" t="s">
        <v>7</v>
      </c>
      <c r="D9051" t="s">
        <v>7</v>
      </c>
    </row>
    <row r="9052" spans="1:4" x14ac:dyDescent="0.35">
      <c r="A9052">
        <v>8149550494</v>
      </c>
      <c r="B9052">
        <v>76</v>
      </c>
      <c r="C9052" t="s">
        <v>7</v>
      </c>
      <c r="D9052" t="s">
        <v>7</v>
      </c>
    </row>
    <row r="9053" spans="1:4" x14ac:dyDescent="0.35">
      <c r="A9053">
        <v>8149605908</v>
      </c>
      <c r="B9053">
        <v>78</v>
      </c>
      <c r="C9053" t="s">
        <v>5</v>
      </c>
      <c r="D9053" t="s">
        <v>5</v>
      </c>
    </row>
    <row r="9054" spans="1:4" x14ac:dyDescent="0.35">
      <c r="A9054">
        <v>8149608428</v>
      </c>
      <c r="B9054">
        <v>68</v>
      </c>
      <c r="C9054" t="s">
        <v>220</v>
      </c>
      <c r="D9054" t="s">
        <v>9</v>
      </c>
    </row>
    <row r="9055" spans="1:4" x14ac:dyDescent="0.35">
      <c r="A9055">
        <v>8149617920</v>
      </c>
      <c r="B9055">
        <v>76</v>
      </c>
      <c r="C9055" t="s">
        <v>7</v>
      </c>
      <c r="D9055" t="s">
        <v>7</v>
      </c>
    </row>
    <row r="9056" spans="1:4" x14ac:dyDescent="0.35">
      <c r="A9056">
        <v>8149664189</v>
      </c>
      <c r="B9056">
        <v>76</v>
      </c>
      <c r="C9056" t="s">
        <v>7</v>
      </c>
      <c r="D9056" t="s">
        <v>7</v>
      </c>
    </row>
    <row r="9057" spans="1:4" x14ac:dyDescent="0.35">
      <c r="A9057">
        <v>8149675804</v>
      </c>
      <c r="B9057">
        <v>46</v>
      </c>
      <c r="C9057" t="s">
        <v>5</v>
      </c>
      <c r="D9057" t="s">
        <v>5</v>
      </c>
    </row>
    <row r="9058" spans="1:4" x14ac:dyDescent="0.35">
      <c r="A9058">
        <v>8149728979</v>
      </c>
      <c r="B9058">
        <v>76</v>
      </c>
      <c r="C9058" t="s">
        <v>7</v>
      </c>
      <c r="D9058" t="s">
        <v>7</v>
      </c>
    </row>
    <row r="9059" spans="1:4" x14ac:dyDescent="0.35">
      <c r="A9059">
        <v>8149735170</v>
      </c>
      <c r="B9059">
        <v>85</v>
      </c>
      <c r="C9059" t="s">
        <v>5</v>
      </c>
      <c r="D9059" t="s">
        <v>5</v>
      </c>
    </row>
    <row r="9060" spans="1:4" x14ac:dyDescent="0.35">
      <c r="A9060">
        <v>8149748860</v>
      </c>
      <c r="B9060">
        <v>19</v>
      </c>
      <c r="C9060" t="s">
        <v>5</v>
      </c>
      <c r="D9060" t="s">
        <v>5</v>
      </c>
    </row>
    <row r="9061" spans="1:4" x14ac:dyDescent="0.35">
      <c r="A9061">
        <v>8149870322</v>
      </c>
      <c r="B9061">
        <v>76</v>
      </c>
      <c r="C9061" t="s">
        <v>7</v>
      </c>
      <c r="D9061" t="s">
        <v>7</v>
      </c>
    </row>
    <row r="9062" spans="1:4" x14ac:dyDescent="0.35">
      <c r="A9062">
        <v>8149909007</v>
      </c>
      <c r="B9062">
        <v>42</v>
      </c>
      <c r="C9062" t="s">
        <v>5</v>
      </c>
      <c r="D9062" t="s">
        <v>5</v>
      </c>
    </row>
    <row r="9063" spans="1:4" x14ac:dyDescent="0.35">
      <c r="A9063">
        <v>8149910838</v>
      </c>
      <c r="B9063">
        <v>76</v>
      </c>
      <c r="C9063" t="s">
        <v>7</v>
      </c>
      <c r="D9063" t="s">
        <v>7</v>
      </c>
    </row>
    <row r="9064" spans="1:4" x14ac:dyDescent="0.35">
      <c r="A9064">
        <v>8149911975</v>
      </c>
      <c r="B9064">
        <v>69</v>
      </c>
      <c r="C9064" t="s">
        <v>189</v>
      </c>
      <c r="D9064" t="s">
        <v>9</v>
      </c>
    </row>
    <row r="9065" spans="1:4" x14ac:dyDescent="0.35">
      <c r="A9065">
        <v>8149935805</v>
      </c>
      <c r="B9065">
        <v>76</v>
      </c>
      <c r="C9065" t="s">
        <v>7</v>
      </c>
      <c r="D9065" t="s">
        <v>7</v>
      </c>
    </row>
    <row r="9066" spans="1:4" x14ac:dyDescent="0.35">
      <c r="A9066">
        <v>8149947673</v>
      </c>
      <c r="B9066">
        <v>76</v>
      </c>
      <c r="C9066" t="s">
        <v>7</v>
      </c>
      <c r="D9066" t="s">
        <v>7</v>
      </c>
    </row>
    <row r="9067" spans="1:4" x14ac:dyDescent="0.35">
      <c r="A9067">
        <v>8149949114</v>
      </c>
      <c r="B9067">
        <v>76</v>
      </c>
      <c r="C9067" t="s">
        <v>7</v>
      </c>
      <c r="D9067" t="s">
        <v>7</v>
      </c>
    </row>
    <row r="9068" spans="1:4" x14ac:dyDescent="0.35">
      <c r="A9068">
        <v>8149968119</v>
      </c>
      <c r="B9068">
        <v>57</v>
      </c>
      <c r="C9068" t="s">
        <v>5</v>
      </c>
      <c r="D9068" t="s">
        <v>5</v>
      </c>
    </row>
    <row r="9069" spans="1:4" x14ac:dyDescent="0.35">
      <c r="A9069">
        <v>8150029679</v>
      </c>
      <c r="B9069">
        <v>76</v>
      </c>
      <c r="C9069" t="s">
        <v>7</v>
      </c>
      <c r="D9069" t="s">
        <v>7</v>
      </c>
    </row>
    <row r="9070" spans="1:4" x14ac:dyDescent="0.35">
      <c r="A9070">
        <v>8151001282</v>
      </c>
      <c r="B9070">
        <v>76</v>
      </c>
      <c r="C9070" t="s">
        <v>7</v>
      </c>
      <c r="D9070" t="s">
        <v>7</v>
      </c>
    </row>
    <row r="9071" spans="1:4" x14ac:dyDescent="0.35">
      <c r="A9071">
        <v>8152021771</v>
      </c>
      <c r="B9071">
        <v>76</v>
      </c>
      <c r="C9071" t="s">
        <v>7</v>
      </c>
      <c r="D9071" t="s">
        <v>7</v>
      </c>
    </row>
    <row r="9072" spans="1:4" x14ac:dyDescent="0.35">
      <c r="A9072">
        <v>8153024459</v>
      </c>
      <c r="B9072">
        <v>1</v>
      </c>
      <c r="C9072" t="s">
        <v>69</v>
      </c>
      <c r="D9072" t="s">
        <v>9</v>
      </c>
    </row>
    <row r="9073" spans="1:4" x14ac:dyDescent="0.35">
      <c r="A9073">
        <v>8153066537</v>
      </c>
      <c r="B9073">
        <v>42</v>
      </c>
      <c r="C9073" t="s">
        <v>5</v>
      </c>
      <c r="D9073" t="s">
        <v>5</v>
      </c>
    </row>
    <row r="9074" spans="1:4" x14ac:dyDescent="0.35">
      <c r="A9074">
        <v>8153092068</v>
      </c>
      <c r="B9074">
        <v>76</v>
      </c>
      <c r="C9074" t="s">
        <v>7</v>
      </c>
      <c r="D9074" t="s">
        <v>7</v>
      </c>
    </row>
    <row r="9075" spans="1:4" x14ac:dyDescent="0.35">
      <c r="A9075">
        <v>8153808164</v>
      </c>
      <c r="B9075">
        <v>29</v>
      </c>
      <c r="C9075" t="s">
        <v>5</v>
      </c>
      <c r="D9075" t="s">
        <v>5</v>
      </c>
    </row>
    <row r="9076" spans="1:4" x14ac:dyDescent="0.35">
      <c r="A9076">
        <v>8153853514</v>
      </c>
      <c r="B9076">
        <v>41</v>
      </c>
      <c r="C9076" t="s">
        <v>5</v>
      </c>
      <c r="D9076" t="s">
        <v>5</v>
      </c>
    </row>
    <row r="9077" spans="1:4" x14ac:dyDescent="0.35">
      <c r="A9077">
        <v>8153865980</v>
      </c>
      <c r="B9077">
        <v>76</v>
      </c>
      <c r="C9077" t="s">
        <v>7</v>
      </c>
      <c r="D9077" t="s">
        <v>7</v>
      </c>
    </row>
    <row r="9078" spans="1:4" x14ac:dyDescent="0.35">
      <c r="A9078">
        <v>8153916881</v>
      </c>
      <c r="B9078">
        <v>24</v>
      </c>
      <c r="C9078" t="s">
        <v>5</v>
      </c>
      <c r="D9078" t="s">
        <v>5</v>
      </c>
    </row>
    <row r="9079" spans="1:4" x14ac:dyDescent="0.35">
      <c r="A9079">
        <v>8153994118</v>
      </c>
      <c r="B9079">
        <v>76</v>
      </c>
      <c r="C9079" t="s">
        <v>7</v>
      </c>
      <c r="D9079" t="s">
        <v>7</v>
      </c>
    </row>
    <row r="9080" spans="1:4" x14ac:dyDescent="0.35">
      <c r="A9080">
        <v>8154032137</v>
      </c>
      <c r="B9080">
        <v>76</v>
      </c>
      <c r="C9080" t="s">
        <v>7</v>
      </c>
      <c r="D9080" t="s">
        <v>7</v>
      </c>
    </row>
    <row r="9081" spans="1:4" x14ac:dyDescent="0.35">
      <c r="A9081">
        <v>8154075186</v>
      </c>
      <c r="B9081">
        <v>76</v>
      </c>
      <c r="C9081" t="s">
        <v>7</v>
      </c>
      <c r="D9081" t="s">
        <v>7</v>
      </c>
    </row>
    <row r="9082" spans="1:4" x14ac:dyDescent="0.35">
      <c r="A9082">
        <v>8154845094</v>
      </c>
      <c r="B9082">
        <v>59</v>
      </c>
      <c r="C9082" t="s">
        <v>5</v>
      </c>
      <c r="D9082" t="s">
        <v>5</v>
      </c>
    </row>
    <row r="9083" spans="1:4" x14ac:dyDescent="0.35">
      <c r="A9083">
        <v>8154859297</v>
      </c>
      <c r="B9083">
        <v>76</v>
      </c>
      <c r="C9083" t="s">
        <v>7</v>
      </c>
      <c r="D9083" t="s">
        <v>7</v>
      </c>
    </row>
    <row r="9084" spans="1:4" x14ac:dyDescent="0.35">
      <c r="A9084">
        <v>8154904635</v>
      </c>
      <c r="B9084">
        <v>80</v>
      </c>
      <c r="C9084" t="s">
        <v>94</v>
      </c>
      <c r="D9084" t="s">
        <v>11</v>
      </c>
    </row>
    <row r="9085" spans="1:4" x14ac:dyDescent="0.35">
      <c r="A9085">
        <v>8154921484</v>
      </c>
      <c r="B9085">
        <v>68</v>
      </c>
      <c r="C9085" t="s">
        <v>5</v>
      </c>
      <c r="D9085" t="s">
        <v>5</v>
      </c>
    </row>
    <row r="9086" spans="1:4" x14ac:dyDescent="0.35">
      <c r="A9086">
        <v>8154934128</v>
      </c>
      <c r="B9086">
        <v>76</v>
      </c>
      <c r="C9086" t="s">
        <v>7</v>
      </c>
      <c r="D9086" t="s">
        <v>7</v>
      </c>
    </row>
    <row r="9087" spans="1:4" x14ac:dyDescent="0.35">
      <c r="A9087">
        <v>8155007090</v>
      </c>
      <c r="B9087">
        <v>70</v>
      </c>
      <c r="C9087" t="s">
        <v>5</v>
      </c>
      <c r="D9087" t="s">
        <v>5</v>
      </c>
    </row>
    <row r="9088" spans="1:4" x14ac:dyDescent="0.35">
      <c r="A9088">
        <v>8155815700</v>
      </c>
      <c r="B9088">
        <v>88</v>
      </c>
      <c r="C9088" t="s">
        <v>104</v>
      </c>
      <c r="D9088" t="s">
        <v>11</v>
      </c>
    </row>
    <row r="9089" spans="1:4" x14ac:dyDescent="0.35">
      <c r="A9089">
        <v>8155937598</v>
      </c>
      <c r="B9089">
        <v>4</v>
      </c>
      <c r="C9089" t="s">
        <v>5</v>
      </c>
      <c r="D9089" t="s">
        <v>5</v>
      </c>
    </row>
    <row r="9090" spans="1:4" x14ac:dyDescent="0.35">
      <c r="A9090">
        <v>8156048956</v>
      </c>
      <c r="B9090">
        <v>7</v>
      </c>
      <c r="C9090" t="s">
        <v>5</v>
      </c>
      <c r="D9090" t="s">
        <v>5</v>
      </c>
    </row>
    <row r="9091" spans="1:4" x14ac:dyDescent="0.35">
      <c r="A9091">
        <v>8156874806</v>
      </c>
      <c r="B9091">
        <v>76</v>
      </c>
      <c r="C9091" t="s">
        <v>7</v>
      </c>
      <c r="D9091" t="s">
        <v>7</v>
      </c>
    </row>
    <row r="9092" spans="1:4" x14ac:dyDescent="0.35">
      <c r="A9092">
        <v>8157818569</v>
      </c>
      <c r="B9092">
        <v>76</v>
      </c>
      <c r="C9092" t="s">
        <v>7</v>
      </c>
      <c r="D9092" t="s">
        <v>7</v>
      </c>
    </row>
    <row r="9093" spans="1:4" x14ac:dyDescent="0.35">
      <c r="A9093">
        <v>8157871995</v>
      </c>
      <c r="B9093">
        <v>76</v>
      </c>
      <c r="C9093" t="s">
        <v>7</v>
      </c>
      <c r="D9093" t="s">
        <v>7</v>
      </c>
    </row>
    <row r="9094" spans="1:4" x14ac:dyDescent="0.35">
      <c r="A9094">
        <v>8158807841</v>
      </c>
      <c r="B9094">
        <v>76</v>
      </c>
      <c r="C9094" t="s">
        <v>7</v>
      </c>
      <c r="D9094" t="s">
        <v>7</v>
      </c>
    </row>
    <row r="9095" spans="1:4" x14ac:dyDescent="0.35">
      <c r="A9095">
        <v>8158833444</v>
      </c>
      <c r="B9095">
        <v>76</v>
      </c>
      <c r="C9095" t="s">
        <v>7</v>
      </c>
      <c r="D9095" t="s">
        <v>7</v>
      </c>
    </row>
    <row r="9096" spans="1:4" x14ac:dyDescent="0.35">
      <c r="A9096">
        <v>8158869309</v>
      </c>
      <c r="B9096">
        <v>76</v>
      </c>
      <c r="C9096" t="s">
        <v>7</v>
      </c>
      <c r="D9096" t="s">
        <v>7</v>
      </c>
    </row>
    <row r="9097" spans="1:4" x14ac:dyDescent="0.35">
      <c r="A9097">
        <v>8158898016</v>
      </c>
      <c r="B9097">
        <v>76</v>
      </c>
      <c r="C9097" t="s">
        <v>7</v>
      </c>
      <c r="D9097" t="s">
        <v>7</v>
      </c>
    </row>
    <row r="9098" spans="1:4" x14ac:dyDescent="0.35">
      <c r="A9098">
        <v>8158920106</v>
      </c>
      <c r="B9098">
        <v>76</v>
      </c>
      <c r="C9098" t="s">
        <v>7</v>
      </c>
      <c r="D9098" t="s">
        <v>7</v>
      </c>
    </row>
    <row r="9099" spans="1:4" x14ac:dyDescent="0.35">
      <c r="A9099">
        <v>8158952848</v>
      </c>
      <c r="B9099">
        <v>85</v>
      </c>
      <c r="C9099" t="s">
        <v>5</v>
      </c>
      <c r="D9099" t="s">
        <v>5</v>
      </c>
    </row>
    <row r="9100" spans="1:4" x14ac:dyDescent="0.35">
      <c r="A9100">
        <v>8159099386</v>
      </c>
      <c r="B9100">
        <v>76</v>
      </c>
      <c r="C9100" t="s">
        <v>7</v>
      </c>
      <c r="D9100" t="s">
        <v>7</v>
      </c>
    </row>
    <row r="9101" spans="1:4" x14ac:dyDescent="0.35">
      <c r="A9101">
        <v>8159945856</v>
      </c>
      <c r="B9101">
        <v>76</v>
      </c>
      <c r="C9101" t="s">
        <v>7</v>
      </c>
      <c r="D9101" t="s">
        <v>7</v>
      </c>
    </row>
    <row r="9102" spans="1:4" x14ac:dyDescent="0.35">
      <c r="A9102">
        <v>8159974707</v>
      </c>
      <c r="B9102">
        <v>10</v>
      </c>
      <c r="C9102" t="s">
        <v>5</v>
      </c>
      <c r="D9102" t="s">
        <v>5</v>
      </c>
    </row>
    <row r="9103" spans="1:4" x14ac:dyDescent="0.35">
      <c r="A9103">
        <v>8160011887</v>
      </c>
      <c r="B9103">
        <v>73</v>
      </c>
      <c r="C9103" t="s">
        <v>5</v>
      </c>
      <c r="D9103" t="s">
        <v>5</v>
      </c>
    </row>
    <row r="9104" spans="1:4" x14ac:dyDescent="0.35">
      <c r="A9104">
        <v>8160023224</v>
      </c>
      <c r="B9104">
        <v>85</v>
      </c>
      <c r="C9104" t="s">
        <v>5</v>
      </c>
      <c r="D9104" t="s">
        <v>5</v>
      </c>
    </row>
    <row r="9105" spans="1:4" x14ac:dyDescent="0.35">
      <c r="A9105">
        <v>8160041957</v>
      </c>
      <c r="B9105">
        <v>77</v>
      </c>
      <c r="C9105" t="s">
        <v>5</v>
      </c>
      <c r="D9105" t="s">
        <v>5</v>
      </c>
    </row>
    <row r="9106" spans="1:4" x14ac:dyDescent="0.35">
      <c r="A9106">
        <v>8160055987</v>
      </c>
      <c r="B9106">
        <v>24</v>
      </c>
      <c r="C9106" t="s">
        <v>5</v>
      </c>
      <c r="D9106" t="s">
        <v>5</v>
      </c>
    </row>
    <row r="9107" spans="1:4" x14ac:dyDescent="0.35">
      <c r="A9107">
        <v>8160060688</v>
      </c>
      <c r="B9107">
        <v>84</v>
      </c>
      <c r="C9107" t="s">
        <v>5</v>
      </c>
      <c r="D9107" t="s">
        <v>5</v>
      </c>
    </row>
    <row r="9108" spans="1:4" x14ac:dyDescent="0.35">
      <c r="A9108">
        <v>8160073959</v>
      </c>
      <c r="B9108">
        <v>76</v>
      </c>
      <c r="C9108" t="s">
        <v>7</v>
      </c>
      <c r="D9108" t="s">
        <v>7</v>
      </c>
    </row>
    <row r="9109" spans="1:4" x14ac:dyDescent="0.35">
      <c r="A9109">
        <v>8160090554</v>
      </c>
      <c r="B9109">
        <v>73</v>
      </c>
      <c r="C9109" t="s">
        <v>230</v>
      </c>
      <c r="D9109" t="s">
        <v>11</v>
      </c>
    </row>
    <row r="9110" spans="1:4" x14ac:dyDescent="0.35">
      <c r="A9110">
        <v>8160125554</v>
      </c>
      <c r="B9110">
        <v>50</v>
      </c>
      <c r="C9110" t="s">
        <v>264</v>
      </c>
      <c r="D9110" t="s">
        <v>11</v>
      </c>
    </row>
    <row r="9111" spans="1:4" x14ac:dyDescent="0.35">
      <c r="A9111">
        <v>8160146734</v>
      </c>
      <c r="B9111">
        <v>66</v>
      </c>
      <c r="C9111" t="s">
        <v>5</v>
      </c>
      <c r="D9111" t="s">
        <v>5</v>
      </c>
    </row>
    <row r="9112" spans="1:4" x14ac:dyDescent="0.35">
      <c r="A9112">
        <v>8160162129</v>
      </c>
      <c r="B9112">
        <v>67</v>
      </c>
      <c r="C9112" t="s">
        <v>5</v>
      </c>
      <c r="D9112" t="s">
        <v>5</v>
      </c>
    </row>
    <row r="9113" spans="1:4" x14ac:dyDescent="0.35">
      <c r="A9113">
        <v>8160168738</v>
      </c>
      <c r="B9113">
        <v>85</v>
      </c>
      <c r="C9113" t="s">
        <v>5</v>
      </c>
      <c r="D9113" t="s">
        <v>5</v>
      </c>
    </row>
    <row r="9114" spans="1:4" x14ac:dyDescent="0.35">
      <c r="A9114">
        <v>8160176400</v>
      </c>
      <c r="B9114">
        <v>63</v>
      </c>
      <c r="C9114" t="s">
        <v>5</v>
      </c>
      <c r="D9114" t="s">
        <v>5</v>
      </c>
    </row>
    <row r="9115" spans="1:4" x14ac:dyDescent="0.35">
      <c r="A9115">
        <v>8160194175</v>
      </c>
      <c r="B9115">
        <v>26</v>
      </c>
      <c r="C9115" t="s">
        <v>5</v>
      </c>
      <c r="D9115" t="s">
        <v>5</v>
      </c>
    </row>
    <row r="9116" spans="1:4" x14ac:dyDescent="0.35">
      <c r="A9116">
        <v>8160213922</v>
      </c>
      <c r="B9116">
        <v>87</v>
      </c>
      <c r="C9116" t="s">
        <v>5</v>
      </c>
      <c r="D9116" t="s">
        <v>5</v>
      </c>
    </row>
    <row r="9117" spans="1:4" x14ac:dyDescent="0.35">
      <c r="A9117">
        <v>8160253815</v>
      </c>
      <c r="B9117">
        <v>43</v>
      </c>
      <c r="C9117" t="s">
        <v>256</v>
      </c>
      <c r="D9117" t="s">
        <v>11</v>
      </c>
    </row>
    <row r="9118" spans="1:4" x14ac:dyDescent="0.35">
      <c r="A9118">
        <v>8160271942</v>
      </c>
      <c r="B9118">
        <v>76</v>
      </c>
      <c r="C9118" t="s">
        <v>7</v>
      </c>
      <c r="D9118" t="s">
        <v>7</v>
      </c>
    </row>
    <row r="9119" spans="1:4" x14ac:dyDescent="0.35">
      <c r="A9119">
        <v>8160272720</v>
      </c>
      <c r="B9119">
        <v>76</v>
      </c>
      <c r="C9119" t="s">
        <v>7</v>
      </c>
      <c r="D9119" t="s">
        <v>7</v>
      </c>
    </row>
    <row r="9120" spans="1:4" x14ac:dyDescent="0.35">
      <c r="A9120">
        <v>8160298599</v>
      </c>
      <c r="B9120">
        <v>76</v>
      </c>
      <c r="C9120" t="s">
        <v>7</v>
      </c>
      <c r="D9120" t="s">
        <v>7</v>
      </c>
    </row>
    <row r="9121" spans="1:4" x14ac:dyDescent="0.35">
      <c r="A9121">
        <v>8160307577</v>
      </c>
      <c r="B9121">
        <v>87</v>
      </c>
      <c r="C9121" t="s">
        <v>5</v>
      </c>
      <c r="D9121" t="s">
        <v>5</v>
      </c>
    </row>
    <row r="9122" spans="1:4" x14ac:dyDescent="0.35">
      <c r="A9122">
        <v>8160320453</v>
      </c>
      <c r="B9122">
        <v>54</v>
      </c>
      <c r="C9122" t="s">
        <v>5</v>
      </c>
      <c r="D9122" t="s">
        <v>5</v>
      </c>
    </row>
    <row r="9123" spans="1:4" x14ac:dyDescent="0.35">
      <c r="A9123">
        <v>8160322568</v>
      </c>
      <c r="B9123">
        <v>76</v>
      </c>
      <c r="C9123" t="s">
        <v>7</v>
      </c>
      <c r="D9123" t="s">
        <v>7</v>
      </c>
    </row>
    <row r="9124" spans="1:4" x14ac:dyDescent="0.35">
      <c r="A9124">
        <v>8160329491</v>
      </c>
      <c r="B9124">
        <v>36</v>
      </c>
      <c r="C9124" t="s">
        <v>5</v>
      </c>
      <c r="D9124" t="s">
        <v>5</v>
      </c>
    </row>
    <row r="9125" spans="1:4" x14ac:dyDescent="0.35">
      <c r="A9125">
        <v>8160609891</v>
      </c>
      <c r="B9125">
        <v>34</v>
      </c>
      <c r="C9125" t="s">
        <v>206</v>
      </c>
      <c r="D9125" t="s">
        <v>11</v>
      </c>
    </row>
    <row r="9126" spans="1:4" x14ac:dyDescent="0.35">
      <c r="A9126">
        <v>8160623730</v>
      </c>
      <c r="B9126">
        <v>30</v>
      </c>
      <c r="C9126" t="s">
        <v>5</v>
      </c>
      <c r="D9126" t="s">
        <v>5</v>
      </c>
    </row>
    <row r="9127" spans="1:4" x14ac:dyDescent="0.35">
      <c r="A9127">
        <v>8160667846</v>
      </c>
      <c r="B9127">
        <v>35</v>
      </c>
      <c r="C9127" t="s">
        <v>137</v>
      </c>
      <c r="D9127" t="s">
        <v>11</v>
      </c>
    </row>
    <row r="9128" spans="1:4" x14ac:dyDescent="0.35">
      <c r="A9128">
        <v>8160679016</v>
      </c>
      <c r="B9128">
        <v>85</v>
      </c>
      <c r="C9128" t="s">
        <v>5</v>
      </c>
      <c r="D9128" t="s">
        <v>5</v>
      </c>
    </row>
    <row r="9129" spans="1:4" x14ac:dyDescent="0.35">
      <c r="A9129">
        <v>8160711707</v>
      </c>
      <c r="B9129">
        <v>39</v>
      </c>
      <c r="C9129" t="s">
        <v>101</v>
      </c>
      <c r="D9129" t="s">
        <v>11</v>
      </c>
    </row>
    <row r="9130" spans="1:4" x14ac:dyDescent="0.35">
      <c r="A9130">
        <v>8160759204</v>
      </c>
      <c r="B9130">
        <v>29</v>
      </c>
      <c r="C9130" t="s">
        <v>5</v>
      </c>
      <c r="D9130" t="s">
        <v>5</v>
      </c>
    </row>
    <row r="9131" spans="1:4" x14ac:dyDescent="0.35">
      <c r="A9131">
        <v>8160781595</v>
      </c>
      <c r="B9131">
        <v>84</v>
      </c>
      <c r="C9131" t="s">
        <v>5</v>
      </c>
      <c r="D9131" t="s">
        <v>5</v>
      </c>
    </row>
    <row r="9132" spans="1:4" x14ac:dyDescent="0.35">
      <c r="A9132">
        <v>8160834903</v>
      </c>
      <c r="B9132">
        <v>59</v>
      </c>
      <c r="C9132" t="s">
        <v>5</v>
      </c>
      <c r="D9132" t="s">
        <v>5</v>
      </c>
    </row>
    <row r="9133" spans="1:4" x14ac:dyDescent="0.35">
      <c r="A9133">
        <v>8160838264</v>
      </c>
      <c r="B9133">
        <v>76</v>
      </c>
      <c r="C9133" t="s">
        <v>7</v>
      </c>
      <c r="D9133" t="s">
        <v>7</v>
      </c>
    </row>
    <row r="9134" spans="1:4" x14ac:dyDescent="0.35">
      <c r="A9134">
        <v>8160842974</v>
      </c>
      <c r="B9134">
        <v>58</v>
      </c>
      <c r="C9134" t="s">
        <v>100</v>
      </c>
      <c r="D9134" t="s">
        <v>11</v>
      </c>
    </row>
    <row r="9135" spans="1:4" x14ac:dyDescent="0.35">
      <c r="A9135">
        <v>8160849366</v>
      </c>
      <c r="B9135">
        <v>71</v>
      </c>
      <c r="C9135" t="s">
        <v>101</v>
      </c>
      <c r="D9135" t="s">
        <v>11</v>
      </c>
    </row>
    <row r="9136" spans="1:4" x14ac:dyDescent="0.35">
      <c r="A9136">
        <v>8160870374</v>
      </c>
      <c r="B9136">
        <v>36</v>
      </c>
      <c r="C9136" t="s">
        <v>5</v>
      </c>
      <c r="D9136" t="s">
        <v>5</v>
      </c>
    </row>
    <row r="9137" spans="1:4" x14ac:dyDescent="0.35">
      <c r="A9137">
        <v>8160892475</v>
      </c>
      <c r="B9137">
        <v>50</v>
      </c>
      <c r="C9137" t="s">
        <v>5</v>
      </c>
      <c r="D9137" t="s">
        <v>5</v>
      </c>
    </row>
    <row r="9138" spans="1:4" x14ac:dyDescent="0.35">
      <c r="A9138">
        <v>8160895861</v>
      </c>
      <c r="B9138">
        <v>36</v>
      </c>
      <c r="C9138" t="s">
        <v>49</v>
      </c>
      <c r="D9138" t="s">
        <v>11</v>
      </c>
    </row>
    <row r="9139" spans="1:4" x14ac:dyDescent="0.35">
      <c r="A9139">
        <v>8160943385</v>
      </c>
      <c r="B9139">
        <v>73</v>
      </c>
      <c r="C9139" t="s">
        <v>5</v>
      </c>
      <c r="D9139" t="s">
        <v>5</v>
      </c>
    </row>
    <row r="9140" spans="1:4" x14ac:dyDescent="0.35">
      <c r="A9140">
        <v>8160944796</v>
      </c>
      <c r="B9140">
        <v>54</v>
      </c>
      <c r="C9140" t="s">
        <v>5</v>
      </c>
      <c r="D9140" t="s">
        <v>5</v>
      </c>
    </row>
    <row r="9141" spans="1:4" x14ac:dyDescent="0.35">
      <c r="A9141">
        <v>8160947626</v>
      </c>
      <c r="B9141">
        <v>47</v>
      </c>
      <c r="C9141" t="s">
        <v>5</v>
      </c>
      <c r="D9141" t="s">
        <v>5</v>
      </c>
    </row>
    <row r="9142" spans="1:4" x14ac:dyDescent="0.35">
      <c r="A9142">
        <v>8160985857</v>
      </c>
      <c r="B9142">
        <v>69</v>
      </c>
      <c r="C9142" t="s">
        <v>5</v>
      </c>
      <c r="D9142" t="s">
        <v>5</v>
      </c>
    </row>
    <row r="9143" spans="1:4" x14ac:dyDescent="0.35">
      <c r="A9143">
        <v>8160986971</v>
      </c>
      <c r="B9143">
        <v>76</v>
      </c>
      <c r="C9143" t="s">
        <v>7</v>
      </c>
      <c r="D9143" t="s">
        <v>7</v>
      </c>
    </row>
    <row r="9144" spans="1:4" x14ac:dyDescent="0.35">
      <c r="A9144">
        <v>8167521643</v>
      </c>
      <c r="B9144">
        <v>39</v>
      </c>
      <c r="C9144" t="s">
        <v>5</v>
      </c>
      <c r="D9144" t="s">
        <v>5</v>
      </c>
    </row>
    <row r="9145" spans="1:4" x14ac:dyDescent="0.35">
      <c r="A9145">
        <v>8167586790</v>
      </c>
      <c r="B9145">
        <v>70</v>
      </c>
      <c r="C9145" t="s">
        <v>5</v>
      </c>
      <c r="D9145" t="s">
        <v>5</v>
      </c>
    </row>
    <row r="9146" spans="1:4" x14ac:dyDescent="0.35">
      <c r="A9146">
        <v>8167839922</v>
      </c>
      <c r="B9146">
        <v>62</v>
      </c>
      <c r="C9146" t="s">
        <v>5</v>
      </c>
      <c r="D9146" t="s">
        <v>5</v>
      </c>
    </row>
    <row r="9147" spans="1:4" x14ac:dyDescent="0.35">
      <c r="A9147">
        <v>8167850478</v>
      </c>
      <c r="B9147">
        <v>76</v>
      </c>
      <c r="C9147" t="s">
        <v>7</v>
      </c>
      <c r="D9147" t="s">
        <v>7</v>
      </c>
    </row>
    <row r="9148" spans="1:4" x14ac:dyDescent="0.35">
      <c r="A9148">
        <v>8168048477</v>
      </c>
      <c r="B9148">
        <v>76</v>
      </c>
      <c r="C9148" t="s">
        <v>7</v>
      </c>
      <c r="D9148" t="s">
        <v>7</v>
      </c>
    </row>
    <row r="9149" spans="1:4" x14ac:dyDescent="0.35">
      <c r="A9149">
        <v>8168073712</v>
      </c>
      <c r="B9149">
        <v>72</v>
      </c>
      <c r="C9149" t="s">
        <v>5</v>
      </c>
      <c r="D9149" t="s">
        <v>5</v>
      </c>
    </row>
    <row r="9150" spans="1:4" x14ac:dyDescent="0.35">
      <c r="A9150">
        <v>8168112291</v>
      </c>
      <c r="B9150">
        <v>29</v>
      </c>
      <c r="C9150" t="s">
        <v>5</v>
      </c>
      <c r="D9150" t="s">
        <v>5</v>
      </c>
    </row>
    <row r="9151" spans="1:4" x14ac:dyDescent="0.35">
      <c r="A9151">
        <v>8168148974</v>
      </c>
      <c r="B9151">
        <v>76</v>
      </c>
      <c r="C9151" t="s">
        <v>7</v>
      </c>
      <c r="D9151" t="s">
        <v>7</v>
      </c>
    </row>
    <row r="9152" spans="1:4" x14ac:dyDescent="0.35">
      <c r="A9152">
        <v>8168208709</v>
      </c>
      <c r="B9152">
        <v>74</v>
      </c>
      <c r="C9152" t="s">
        <v>5</v>
      </c>
      <c r="D9152" t="s">
        <v>5</v>
      </c>
    </row>
    <row r="9153" spans="1:4" x14ac:dyDescent="0.35">
      <c r="A9153">
        <v>8168285227</v>
      </c>
      <c r="B9153">
        <v>36</v>
      </c>
      <c r="C9153" t="s">
        <v>51</v>
      </c>
      <c r="D9153" t="s">
        <v>9</v>
      </c>
    </row>
    <row r="9154" spans="1:4" x14ac:dyDescent="0.35">
      <c r="A9154">
        <v>8168323604</v>
      </c>
      <c r="B9154">
        <v>85</v>
      </c>
      <c r="C9154" t="s">
        <v>5</v>
      </c>
      <c r="D9154" t="s">
        <v>5</v>
      </c>
    </row>
    <row r="9155" spans="1:4" x14ac:dyDescent="0.35">
      <c r="A9155">
        <v>8168358321</v>
      </c>
      <c r="B9155">
        <v>37</v>
      </c>
      <c r="C9155" t="s">
        <v>241</v>
      </c>
      <c r="D9155" t="s">
        <v>11</v>
      </c>
    </row>
    <row r="9156" spans="1:4" x14ac:dyDescent="0.35">
      <c r="A9156">
        <v>8168399909</v>
      </c>
      <c r="B9156">
        <v>76</v>
      </c>
      <c r="C9156" t="s">
        <v>7</v>
      </c>
      <c r="D9156" t="s">
        <v>7</v>
      </c>
    </row>
    <row r="9157" spans="1:4" x14ac:dyDescent="0.35">
      <c r="A9157">
        <v>8168453218</v>
      </c>
      <c r="B9157">
        <v>76</v>
      </c>
      <c r="C9157" t="s">
        <v>7</v>
      </c>
      <c r="D9157" t="s">
        <v>7</v>
      </c>
    </row>
    <row r="9158" spans="1:4" x14ac:dyDescent="0.35">
      <c r="A9158">
        <v>8168462427</v>
      </c>
      <c r="B9158">
        <v>76</v>
      </c>
      <c r="C9158" t="s">
        <v>7</v>
      </c>
      <c r="D9158" t="s">
        <v>7</v>
      </c>
    </row>
    <row r="9159" spans="1:4" x14ac:dyDescent="0.35">
      <c r="A9159">
        <v>8168492559</v>
      </c>
      <c r="B9159">
        <v>47</v>
      </c>
      <c r="C9159" t="s">
        <v>5</v>
      </c>
      <c r="D9159" t="s">
        <v>5</v>
      </c>
    </row>
    <row r="9160" spans="1:4" x14ac:dyDescent="0.35">
      <c r="A9160">
        <v>8168502283</v>
      </c>
      <c r="B9160">
        <v>76</v>
      </c>
      <c r="C9160" t="s">
        <v>7</v>
      </c>
      <c r="D9160" t="s">
        <v>7</v>
      </c>
    </row>
    <row r="9161" spans="1:4" x14ac:dyDescent="0.35">
      <c r="A9161">
        <v>8168525645</v>
      </c>
      <c r="B9161">
        <v>8</v>
      </c>
      <c r="C9161" t="s">
        <v>5</v>
      </c>
      <c r="D9161" t="s">
        <v>5</v>
      </c>
    </row>
    <row r="9162" spans="1:4" x14ac:dyDescent="0.35">
      <c r="A9162">
        <v>8168537015</v>
      </c>
      <c r="B9162">
        <v>3</v>
      </c>
      <c r="C9162" t="s">
        <v>5</v>
      </c>
      <c r="D9162" t="s">
        <v>5</v>
      </c>
    </row>
    <row r="9163" spans="1:4" x14ac:dyDescent="0.35">
      <c r="A9163">
        <v>8168543547</v>
      </c>
      <c r="B9163">
        <v>57</v>
      </c>
      <c r="C9163" t="s">
        <v>5</v>
      </c>
      <c r="D9163" t="s">
        <v>5</v>
      </c>
    </row>
    <row r="9164" spans="1:4" x14ac:dyDescent="0.35">
      <c r="A9164">
        <v>8168547157</v>
      </c>
      <c r="B9164">
        <v>76</v>
      </c>
      <c r="C9164" t="s">
        <v>7</v>
      </c>
      <c r="D9164" t="s">
        <v>7</v>
      </c>
    </row>
    <row r="9165" spans="1:4" x14ac:dyDescent="0.35">
      <c r="A9165">
        <v>8168557289</v>
      </c>
      <c r="B9165">
        <v>76</v>
      </c>
      <c r="C9165" t="s">
        <v>7</v>
      </c>
      <c r="D9165" t="s">
        <v>7</v>
      </c>
    </row>
    <row r="9166" spans="1:4" x14ac:dyDescent="0.35">
      <c r="A9166">
        <v>8168567851</v>
      </c>
      <c r="B9166">
        <v>41</v>
      </c>
      <c r="C9166" t="s">
        <v>81</v>
      </c>
      <c r="D9166" t="s">
        <v>9</v>
      </c>
    </row>
    <row r="9167" spans="1:4" x14ac:dyDescent="0.35">
      <c r="A9167">
        <v>8168631477</v>
      </c>
      <c r="B9167">
        <v>15</v>
      </c>
      <c r="C9167" t="s">
        <v>179</v>
      </c>
      <c r="D9167" t="s">
        <v>9</v>
      </c>
    </row>
    <row r="9168" spans="1:4" x14ac:dyDescent="0.35">
      <c r="A9168">
        <v>8168689335</v>
      </c>
      <c r="B9168">
        <v>84</v>
      </c>
      <c r="C9168" t="s">
        <v>78</v>
      </c>
      <c r="D9168" t="s">
        <v>9</v>
      </c>
    </row>
    <row r="9169" spans="1:4" x14ac:dyDescent="0.35">
      <c r="A9169">
        <v>8168704900</v>
      </c>
      <c r="B9169">
        <v>70</v>
      </c>
      <c r="C9169" t="s">
        <v>5</v>
      </c>
      <c r="D9169" t="s">
        <v>5</v>
      </c>
    </row>
    <row r="9170" spans="1:4" x14ac:dyDescent="0.35">
      <c r="A9170">
        <v>8168757248</v>
      </c>
      <c r="B9170">
        <v>76</v>
      </c>
      <c r="C9170" t="s">
        <v>7</v>
      </c>
      <c r="D9170" t="s">
        <v>7</v>
      </c>
    </row>
    <row r="9171" spans="1:4" x14ac:dyDescent="0.35">
      <c r="A9171">
        <v>8168887388</v>
      </c>
      <c r="B9171">
        <v>76</v>
      </c>
      <c r="C9171" t="s">
        <v>7</v>
      </c>
      <c r="D9171" t="s">
        <v>7</v>
      </c>
    </row>
    <row r="9172" spans="1:4" x14ac:dyDescent="0.35">
      <c r="A9172">
        <v>8168915727</v>
      </c>
      <c r="B9172">
        <v>59</v>
      </c>
      <c r="C9172" t="s">
        <v>21</v>
      </c>
      <c r="D9172" t="s">
        <v>9</v>
      </c>
    </row>
    <row r="9173" spans="1:4" x14ac:dyDescent="0.35">
      <c r="A9173">
        <v>8168926259</v>
      </c>
      <c r="B9173">
        <v>76</v>
      </c>
      <c r="C9173" t="s">
        <v>7</v>
      </c>
      <c r="D9173" t="s">
        <v>7</v>
      </c>
    </row>
    <row r="9174" spans="1:4" x14ac:dyDescent="0.35">
      <c r="A9174">
        <v>8168955871</v>
      </c>
      <c r="B9174">
        <v>76</v>
      </c>
      <c r="C9174" t="s">
        <v>7</v>
      </c>
      <c r="D9174" t="s">
        <v>7</v>
      </c>
    </row>
    <row r="9175" spans="1:4" x14ac:dyDescent="0.35">
      <c r="A9175">
        <v>8168964741</v>
      </c>
      <c r="B9175">
        <v>33</v>
      </c>
      <c r="C9175" t="s">
        <v>158</v>
      </c>
      <c r="D9175" t="s">
        <v>11</v>
      </c>
    </row>
    <row r="9176" spans="1:4" x14ac:dyDescent="0.35">
      <c r="A9176">
        <v>8168982696</v>
      </c>
      <c r="B9176">
        <v>80</v>
      </c>
      <c r="C9176" t="s">
        <v>5</v>
      </c>
      <c r="D9176" t="s">
        <v>5</v>
      </c>
    </row>
    <row r="9177" spans="1:4" x14ac:dyDescent="0.35">
      <c r="A9177">
        <v>8169009762</v>
      </c>
      <c r="B9177">
        <v>76</v>
      </c>
      <c r="C9177" t="s">
        <v>7</v>
      </c>
      <c r="D9177" t="s">
        <v>7</v>
      </c>
    </row>
    <row r="9178" spans="1:4" x14ac:dyDescent="0.35">
      <c r="A9178">
        <v>8169041751</v>
      </c>
      <c r="B9178">
        <v>16</v>
      </c>
      <c r="C9178" t="s">
        <v>5</v>
      </c>
      <c r="D9178" t="s">
        <v>5</v>
      </c>
    </row>
    <row r="9179" spans="1:4" x14ac:dyDescent="0.35">
      <c r="A9179">
        <v>8169077137</v>
      </c>
      <c r="B9179">
        <v>76</v>
      </c>
      <c r="C9179" t="s">
        <v>7</v>
      </c>
      <c r="D9179" t="s">
        <v>7</v>
      </c>
    </row>
    <row r="9180" spans="1:4" x14ac:dyDescent="0.35">
      <c r="A9180">
        <v>8169095170</v>
      </c>
      <c r="B9180">
        <v>16</v>
      </c>
      <c r="C9180" t="s">
        <v>5</v>
      </c>
      <c r="D9180" t="s">
        <v>5</v>
      </c>
    </row>
    <row r="9181" spans="1:4" x14ac:dyDescent="0.35">
      <c r="A9181">
        <v>8169121233</v>
      </c>
      <c r="B9181">
        <v>76</v>
      </c>
      <c r="C9181" t="s">
        <v>7</v>
      </c>
      <c r="D9181" t="s">
        <v>7</v>
      </c>
    </row>
    <row r="9182" spans="1:4" x14ac:dyDescent="0.35">
      <c r="A9182">
        <v>8169121537</v>
      </c>
      <c r="B9182">
        <v>50</v>
      </c>
      <c r="C9182" t="s">
        <v>138</v>
      </c>
      <c r="D9182" t="s">
        <v>9</v>
      </c>
    </row>
    <row r="9183" spans="1:4" x14ac:dyDescent="0.35">
      <c r="A9183">
        <v>8169126861</v>
      </c>
      <c r="B9183">
        <v>76</v>
      </c>
      <c r="C9183" t="s">
        <v>7</v>
      </c>
      <c r="D9183" t="s">
        <v>7</v>
      </c>
    </row>
    <row r="9184" spans="1:4" x14ac:dyDescent="0.35">
      <c r="A9184">
        <v>8169199728</v>
      </c>
      <c r="B9184">
        <v>27</v>
      </c>
      <c r="C9184" t="s">
        <v>5</v>
      </c>
      <c r="D9184" t="s">
        <v>5</v>
      </c>
    </row>
    <row r="9185" spans="1:4" x14ac:dyDescent="0.35">
      <c r="A9185">
        <v>8169298533</v>
      </c>
      <c r="B9185">
        <v>66</v>
      </c>
      <c r="C9185" t="s">
        <v>133</v>
      </c>
      <c r="D9185" t="s">
        <v>9</v>
      </c>
    </row>
    <row r="9186" spans="1:4" x14ac:dyDescent="0.35">
      <c r="A9186">
        <v>8169369210</v>
      </c>
      <c r="B9186">
        <v>15</v>
      </c>
      <c r="C9186" t="s">
        <v>5</v>
      </c>
      <c r="D9186" t="s">
        <v>5</v>
      </c>
    </row>
    <row r="9187" spans="1:4" x14ac:dyDescent="0.35">
      <c r="A9187">
        <v>8169402650</v>
      </c>
      <c r="B9187">
        <v>19</v>
      </c>
      <c r="C9187" t="s">
        <v>5</v>
      </c>
      <c r="D9187" t="s">
        <v>5</v>
      </c>
    </row>
    <row r="9188" spans="1:4" x14ac:dyDescent="0.35">
      <c r="A9188">
        <v>8169426947</v>
      </c>
      <c r="B9188">
        <v>76</v>
      </c>
      <c r="C9188" t="s">
        <v>7</v>
      </c>
      <c r="D9188" t="s">
        <v>7</v>
      </c>
    </row>
    <row r="9189" spans="1:4" x14ac:dyDescent="0.35">
      <c r="A9189">
        <v>8169434216</v>
      </c>
      <c r="B9189">
        <v>26</v>
      </c>
      <c r="C9189" t="s">
        <v>192</v>
      </c>
      <c r="D9189" t="s">
        <v>9</v>
      </c>
    </row>
    <row r="9190" spans="1:4" x14ac:dyDescent="0.35">
      <c r="A9190">
        <v>8169509315</v>
      </c>
      <c r="B9190">
        <v>76</v>
      </c>
      <c r="C9190" t="s">
        <v>7</v>
      </c>
      <c r="D9190" t="s">
        <v>7</v>
      </c>
    </row>
    <row r="9191" spans="1:4" x14ac:dyDescent="0.35">
      <c r="A9191">
        <v>8169531014</v>
      </c>
      <c r="B9191">
        <v>76</v>
      </c>
      <c r="C9191" t="s">
        <v>7</v>
      </c>
      <c r="D9191" t="s">
        <v>7</v>
      </c>
    </row>
    <row r="9192" spans="1:4" x14ac:dyDescent="0.35">
      <c r="A9192">
        <v>8169534252</v>
      </c>
      <c r="B9192">
        <v>76</v>
      </c>
      <c r="C9192" t="s">
        <v>7</v>
      </c>
      <c r="D9192" t="s">
        <v>7</v>
      </c>
    </row>
    <row r="9193" spans="1:4" x14ac:dyDescent="0.35">
      <c r="A9193">
        <v>8169550787</v>
      </c>
      <c r="B9193">
        <v>76</v>
      </c>
      <c r="C9193" t="s">
        <v>7</v>
      </c>
      <c r="D9193" t="s">
        <v>7</v>
      </c>
    </row>
    <row r="9194" spans="1:4" x14ac:dyDescent="0.35">
      <c r="A9194">
        <v>8169564447</v>
      </c>
      <c r="B9194">
        <v>67</v>
      </c>
      <c r="C9194" t="s">
        <v>5</v>
      </c>
      <c r="D9194" t="s">
        <v>5</v>
      </c>
    </row>
    <row r="9195" spans="1:4" x14ac:dyDescent="0.35">
      <c r="A9195">
        <v>8169595354</v>
      </c>
      <c r="B9195">
        <v>1</v>
      </c>
      <c r="C9195" t="s">
        <v>99</v>
      </c>
      <c r="D9195" t="s">
        <v>9</v>
      </c>
    </row>
    <row r="9196" spans="1:4" x14ac:dyDescent="0.35">
      <c r="A9196">
        <v>8169603245</v>
      </c>
      <c r="B9196">
        <v>76</v>
      </c>
      <c r="C9196" t="s">
        <v>7</v>
      </c>
      <c r="D9196" t="s">
        <v>7</v>
      </c>
    </row>
    <row r="9197" spans="1:4" x14ac:dyDescent="0.35">
      <c r="A9197">
        <v>8169657245</v>
      </c>
      <c r="B9197">
        <v>76</v>
      </c>
      <c r="C9197" t="s">
        <v>7</v>
      </c>
      <c r="D9197" t="s">
        <v>7</v>
      </c>
    </row>
    <row r="9198" spans="1:4" x14ac:dyDescent="0.35">
      <c r="A9198">
        <v>8169697935</v>
      </c>
      <c r="B9198">
        <v>76</v>
      </c>
      <c r="C9198" t="s">
        <v>7</v>
      </c>
      <c r="D9198" t="s">
        <v>7</v>
      </c>
    </row>
    <row r="9199" spans="1:4" x14ac:dyDescent="0.35">
      <c r="A9199">
        <v>8169700687</v>
      </c>
      <c r="B9199">
        <v>76</v>
      </c>
      <c r="C9199" t="s">
        <v>7</v>
      </c>
      <c r="D9199" t="s">
        <v>7</v>
      </c>
    </row>
    <row r="9200" spans="1:4" x14ac:dyDescent="0.35">
      <c r="A9200">
        <v>8169718830</v>
      </c>
      <c r="B9200">
        <v>76</v>
      </c>
      <c r="C9200" t="s">
        <v>7</v>
      </c>
      <c r="D9200" t="s">
        <v>7</v>
      </c>
    </row>
    <row r="9201" spans="1:4" x14ac:dyDescent="0.35">
      <c r="A9201">
        <v>8169873326</v>
      </c>
      <c r="B9201">
        <v>76</v>
      </c>
      <c r="C9201" t="s">
        <v>7</v>
      </c>
      <c r="D9201" t="s">
        <v>7</v>
      </c>
    </row>
    <row r="9202" spans="1:4" x14ac:dyDescent="0.35">
      <c r="A9202">
        <v>8169901936</v>
      </c>
      <c r="B9202">
        <v>82</v>
      </c>
      <c r="C9202" t="s">
        <v>133</v>
      </c>
      <c r="D9202" t="s">
        <v>9</v>
      </c>
    </row>
    <row r="9203" spans="1:4" x14ac:dyDescent="0.35">
      <c r="A9203">
        <v>8169940537</v>
      </c>
      <c r="B9203">
        <v>76</v>
      </c>
      <c r="C9203" t="s">
        <v>7</v>
      </c>
      <c r="D9203" t="s">
        <v>7</v>
      </c>
    </row>
    <row r="9204" spans="1:4" x14ac:dyDescent="0.35">
      <c r="A9204">
        <v>8169940623</v>
      </c>
      <c r="B9204">
        <v>18</v>
      </c>
      <c r="C9204" t="s">
        <v>5</v>
      </c>
      <c r="D9204" t="s">
        <v>5</v>
      </c>
    </row>
    <row r="9205" spans="1:4" x14ac:dyDescent="0.35">
      <c r="A9205">
        <v>8169978596</v>
      </c>
      <c r="B9205">
        <v>85</v>
      </c>
      <c r="C9205" t="s">
        <v>5</v>
      </c>
      <c r="D9205" t="s">
        <v>5</v>
      </c>
    </row>
    <row r="9206" spans="1:4" x14ac:dyDescent="0.35">
      <c r="A9206">
        <v>8169997471</v>
      </c>
      <c r="B9206">
        <v>36</v>
      </c>
      <c r="C9206" t="s">
        <v>126</v>
      </c>
      <c r="D9206" t="s">
        <v>9</v>
      </c>
    </row>
    <row r="9207" spans="1:4" x14ac:dyDescent="0.35">
      <c r="A9207">
        <v>8170095003</v>
      </c>
      <c r="B9207">
        <v>76</v>
      </c>
      <c r="C9207" t="s">
        <v>7</v>
      </c>
      <c r="D9207" t="s">
        <v>7</v>
      </c>
    </row>
    <row r="9208" spans="1:4" x14ac:dyDescent="0.35">
      <c r="A9208">
        <v>8170816930</v>
      </c>
      <c r="B9208">
        <v>76</v>
      </c>
      <c r="C9208" t="s">
        <v>5</v>
      </c>
      <c r="D9208" t="s">
        <v>5</v>
      </c>
    </row>
    <row r="9209" spans="1:4" x14ac:dyDescent="0.35">
      <c r="A9209">
        <v>8171001194</v>
      </c>
      <c r="B9209">
        <v>7</v>
      </c>
      <c r="C9209" t="s">
        <v>5</v>
      </c>
      <c r="D9209" t="s">
        <v>5</v>
      </c>
    </row>
    <row r="9210" spans="1:4" x14ac:dyDescent="0.35">
      <c r="A9210">
        <v>8171015245</v>
      </c>
      <c r="B9210">
        <v>40</v>
      </c>
      <c r="C9210" t="s">
        <v>5</v>
      </c>
      <c r="D9210" t="s">
        <v>5</v>
      </c>
    </row>
    <row r="9211" spans="1:4" x14ac:dyDescent="0.35">
      <c r="A9211">
        <v>8171043673</v>
      </c>
      <c r="B9211">
        <v>29</v>
      </c>
      <c r="C9211" t="s">
        <v>154</v>
      </c>
      <c r="D9211" t="s">
        <v>9</v>
      </c>
    </row>
    <row r="9212" spans="1:4" x14ac:dyDescent="0.35">
      <c r="A9212">
        <v>8171077074</v>
      </c>
      <c r="B9212">
        <v>41</v>
      </c>
      <c r="C9212" t="s">
        <v>5</v>
      </c>
      <c r="D9212" t="s">
        <v>5</v>
      </c>
    </row>
    <row r="9213" spans="1:4" x14ac:dyDescent="0.35">
      <c r="A9213">
        <v>8171079186</v>
      </c>
      <c r="B9213">
        <v>88</v>
      </c>
      <c r="C9213" t="s">
        <v>5</v>
      </c>
      <c r="D9213" t="s">
        <v>5</v>
      </c>
    </row>
    <row r="9214" spans="1:4" x14ac:dyDescent="0.35">
      <c r="A9214">
        <v>8171128833</v>
      </c>
      <c r="B9214">
        <v>1</v>
      </c>
      <c r="C9214" t="s">
        <v>222</v>
      </c>
      <c r="D9214" t="s">
        <v>6</v>
      </c>
    </row>
    <row r="9215" spans="1:4" x14ac:dyDescent="0.35">
      <c r="A9215">
        <v>8171236545</v>
      </c>
      <c r="B9215">
        <v>54</v>
      </c>
      <c r="C9215" t="s">
        <v>5</v>
      </c>
      <c r="D9215" t="s">
        <v>5</v>
      </c>
    </row>
    <row r="9216" spans="1:4" x14ac:dyDescent="0.35">
      <c r="A9216">
        <v>8171375106</v>
      </c>
      <c r="B9216">
        <v>76</v>
      </c>
      <c r="C9216" t="s">
        <v>7</v>
      </c>
      <c r="D9216" t="s">
        <v>7</v>
      </c>
    </row>
    <row r="9217" spans="1:4" x14ac:dyDescent="0.35">
      <c r="A9217">
        <v>8171462006</v>
      </c>
      <c r="B9217">
        <v>85</v>
      </c>
      <c r="C9217" t="s">
        <v>5</v>
      </c>
      <c r="D9217" t="s">
        <v>5</v>
      </c>
    </row>
    <row r="9218" spans="1:4" x14ac:dyDescent="0.35">
      <c r="A9218">
        <v>8171534019</v>
      </c>
      <c r="B9218">
        <v>33</v>
      </c>
      <c r="C9218" t="s">
        <v>5</v>
      </c>
      <c r="D9218" t="s">
        <v>5</v>
      </c>
    </row>
    <row r="9219" spans="1:4" x14ac:dyDescent="0.35">
      <c r="A9219">
        <v>8171539247</v>
      </c>
      <c r="B9219">
        <v>71</v>
      </c>
      <c r="C9219" t="s">
        <v>5</v>
      </c>
      <c r="D9219" t="s">
        <v>5</v>
      </c>
    </row>
    <row r="9220" spans="1:4" x14ac:dyDescent="0.35">
      <c r="A9220">
        <v>8171557725</v>
      </c>
      <c r="B9220">
        <v>15</v>
      </c>
      <c r="C9220" t="s">
        <v>5</v>
      </c>
      <c r="D9220" t="s">
        <v>5</v>
      </c>
    </row>
    <row r="9221" spans="1:4" x14ac:dyDescent="0.35">
      <c r="A9221">
        <v>8171731536</v>
      </c>
      <c r="B9221">
        <v>54</v>
      </c>
      <c r="C9221" t="s">
        <v>5</v>
      </c>
      <c r="D9221" t="s">
        <v>5</v>
      </c>
    </row>
    <row r="9222" spans="1:4" x14ac:dyDescent="0.35">
      <c r="A9222">
        <v>8171822196</v>
      </c>
      <c r="B9222">
        <v>56</v>
      </c>
      <c r="C9222" t="s">
        <v>5</v>
      </c>
      <c r="D9222" t="s">
        <v>5</v>
      </c>
    </row>
    <row r="9223" spans="1:4" x14ac:dyDescent="0.35">
      <c r="A9223">
        <v>8171861766</v>
      </c>
      <c r="B9223">
        <v>77</v>
      </c>
      <c r="C9223" t="s">
        <v>146</v>
      </c>
      <c r="D9223" t="s">
        <v>9</v>
      </c>
    </row>
    <row r="9224" spans="1:4" x14ac:dyDescent="0.35">
      <c r="A9224">
        <v>8172939345</v>
      </c>
      <c r="B9224">
        <v>5</v>
      </c>
      <c r="C9224" t="s">
        <v>5</v>
      </c>
      <c r="D9224" t="s">
        <v>5</v>
      </c>
    </row>
    <row r="9225" spans="1:4" x14ac:dyDescent="0.35">
      <c r="A9225">
        <v>8173027259</v>
      </c>
      <c r="B9225">
        <v>36</v>
      </c>
      <c r="C9225" t="s">
        <v>86</v>
      </c>
      <c r="D9225" t="s">
        <v>9</v>
      </c>
    </row>
    <row r="9226" spans="1:4" x14ac:dyDescent="0.35">
      <c r="A9226">
        <v>8173979837</v>
      </c>
      <c r="B9226">
        <v>57</v>
      </c>
      <c r="C9226" t="s">
        <v>148</v>
      </c>
      <c r="D9226" t="s">
        <v>9</v>
      </c>
    </row>
    <row r="9227" spans="1:4" x14ac:dyDescent="0.35">
      <c r="A9227">
        <v>8174070820</v>
      </c>
      <c r="B9227">
        <v>59</v>
      </c>
      <c r="C9227" t="s">
        <v>143</v>
      </c>
      <c r="D9227" t="s">
        <v>11</v>
      </c>
    </row>
    <row r="9228" spans="1:4" x14ac:dyDescent="0.35">
      <c r="A9228">
        <v>8174957313</v>
      </c>
      <c r="B9228">
        <v>50</v>
      </c>
      <c r="C9228" t="s">
        <v>225</v>
      </c>
      <c r="D9228" t="s">
        <v>11</v>
      </c>
    </row>
    <row r="9229" spans="1:4" x14ac:dyDescent="0.35">
      <c r="A9229">
        <v>8174992242</v>
      </c>
      <c r="B9229">
        <v>76</v>
      </c>
      <c r="C9229" t="s">
        <v>7</v>
      </c>
      <c r="D9229" t="s">
        <v>7</v>
      </c>
    </row>
    <row r="9230" spans="1:4" x14ac:dyDescent="0.35">
      <c r="A9230">
        <v>8174992748</v>
      </c>
      <c r="B9230">
        <v>47</v>
      </c>
      <c r="C9230" t="s">
        <v>76</v>
      </c>
      <c r="D9230" t="s">
        <v>11</v>
      </c>
    </row>
    <row r="9231" spans="1:4" x14ac:dyDescent="0.35">
      <c r="A9231">
        <v>8175049811</v>
      </c>
      <c r="B9231">
        <v>25</v>
      </c>
      <c r="C9231" t="s">
        <v>148</v>
      </c>
      <c r="D9231" t="s">
        <v>9</v>
      </c>
    </row>
    <row r="9232" spans="1:4" x14ac:dyDescent="0.35">
      <c r="A9232">
        <v>8176808039</v>
      </c>
      <c r="B9232">
        <v>76</v>
      </c>
      <c r="C9232" t="s">
        <v>7</v>
      </c>
      <c r="D9232" t="s">
        <v>7</v>
      </c>
    </row>
    <row r="9233" spans="1:4" x14ac:dyDescent="0.35">
      <c r="A9233">
        <v>8176936055</v>
      </c>
      <c r="B9233">
        <v>4</v>
      </c>
      <c r="C9233" t="s">
        <v>5</v>
      </c>
      <c r="D9233" t="s">
        <v>5</v>
      </c>
    </row>
    <row r="9234" spans="1:4" x14ac:dyDescent="0.35">
      <c r="A9234">
        <v>8177063906</v>
      </c>
      <c r="B9234">
        <v>26</v>
      </c>
      <c r="C9234" t="s">
        <v>5</v>
      </c>
      <c r="D9234" t="s">
        <v>5</v>
      </c>
    </row>
    <row r="9235" spans="1:4" x14ac:dyDescent="0.35">
      <c r="A9235">
        <v>8177073297</v>
      </c>
      <c r="B9235">
        <v>76</v>
      </c>
      <c r="C9235" t="s">
        <v>7</v>
      </c>
      <c r="D9235" t="s">
        <v>7</v>
      </c>
    </row>
    <row r="9236" spans="1:4" x14ac:dyDescent="0.35">
      <c r="A9236">
        <v>8177800285</v>
      </c>
      <c r="B9236">
        <v>86</v>
      </c>
      <c r="C9236" t="s">
        <v>5</v>
      </c>
      <c r="D9236" t="s">
        <v>5</v>
      </c>
    </row>
    <row r="9237" spans="1:4" x14ac:dyDescent="0.35">
      <c r="A9237">
        <v>8177801430</v>
      </c>
      <c r="B9237">
        <v>76</v>
      </c>
      <c r="C9237" t="s">
        <v>7</v>
      </c>
      <c r="D9237" t="s">
        <v>7</v>
      </c>
    </row>
    <row r="9238" spans="1:4" x14ac:dyDescent="0.35">
      <c r="A9238">
        <v>8177870111</v>
      </c>
      <c r="B9238">
        <v>76</v>
      </c>
      <c r="C9238" t="s">
        <v>7</v>
      </c>
      <c r="D9238" t="s">
        <v>7</v>
      </c>
    </row>
    <row r="9239" spans="1:4" x14ac:dyDescent="0.35">
      <c r="A9239">
        <v>8177951355</v>
      </c>
      <c r="B9239">
        <v>76</v>
      </c>
      <c r="C9239" t="s">
        <v>7</v>
      </c>
      <c r="D9239" t="s">
        <v>7</v>
      </c>
    </row>
    <row r="9240" spans="1:4" x14ac:dyDescent="0.35">
      <c r="A9240">
        <v>8177979303</v>
      </c>
      <c r="B9240">
        <v>76</v>
      </c>
      <c r="C9240" t="s">
        <v>7</v>
      </c>
      <c r="D9240" t="s">
        <v>7</v>
      </c>
    </row>
    <row r="9241" spans="1:4" x14ac:dyDescent="0.35">
      <c r="A9241">
        <v>8177998741</v>
      </c>
      <c r="B9241">
        <v>84</v>
      </c>
      <c r="C9241" t="s">
        <v>5</v>
      </c>
      <c r="D9241" t="s">
        <v>5</v>
      </c>
    </row>
    <row r="9242" spans="1:4" x14ac:dyDescent="0.35">
      <c r="A9242">
        <v>8178018215</v>
      </c>
      <c r="B9242">
        <v>76</v>
      </c>
      <c r="C9242" t="s">
        <v>7</v>
      </c>
      <c r="D9242" t="s">
        <v>7</v>
      </c>
    </row>
    <row r="9243" spans="1:4" x14ac:dyDescent="0.35">
      <c r="A9243">
        <v>8178050535</v>
      </c>
      <c r="B9243">
        <v>88</v>
      </c>
      <c r="C9243" t="s">
        <v>5</v>
      </c>
      <c r="D9243" t="s">
        <v>5</v>
      </c>
    </row>
    <row r="9244" spans="1:4" x14ac:dyDescent="0.35">
      <c r="A9244">
        <v>8178061334</v>
      </c>
      <c r="B9244">
        <v>76</v>
      </c>
      <c r="C9244" t="s">
        <v>7</v>
      </c>
      <c r="D9244" t="s">
        <v>7</v>
      </c>
    </row>
    <row r="9245" spans="1:4" x14ac:dyDescent="0.35">
      <c r="A9245">
        <v>8178069652</v>
      </c>
      <c r="B9245">
        <v>31</v>
      </c>
      <c r="C9245" t="s">
        <v>176</v>
      </c>
      <c r="D9245" t="s">
        <v>9</v>
      </c>
    </row>
    <row r="9246" spans="1:4" x14ac:dyDescent="0.35">
      <c r="A9246">
        <v>8178114869</v>
      </c>
      <c r="B9246">
        <v>85</v>
      </c>
      <c r="C9246" t="s">
        <v>21</v>
      </c>
      <c r="D9246" t="s">
        <v>9</v>
      </c>
    </row>
    <row r="9247" spans="1:4" x14ac:dyDescent="0.35">
      <c r="A9247">
        <v>8178120865</v>
      </c>
      <c r="B9247">
        <v>17</v>
      </c>
      <c r="C9247" t="s">
        <v>203</v>
      </c>
      <c r="D9247" t="s">
        <v>9</v>
      </c>
    </row>
    <row r="9248" spans="1:4" x14ac:dyDescent="0.35">
      <c r="A9248">
        <v>8178140609</v>
      </c>
      <c r="B9248">
        <v>13</v>
      </c>
      <c r="C9248" t="s">
        <v>32</v>
      </c>
      <c r="D9248" t="s">
        <v>9</v>
      </c>
    </row>
    <row r="9249" spans="1:4" x14ac:dyDescent="0.35">
      <c r="A9249">
        <v>8178160662</v>
      </c>
      <c r="B9249">
        <v>36</v>
      </c>
      <c r="C9249" t="s">
        <v>5</v>
      </c>
      <c r="D9249" t="s">
        <v>5</v>
      </c>
    </row>
    <row r="9250" spans="1:4" x14ac:dyDescent="0.35">
      <c r="A9250">
        <v>8178190627</v>
      </c>
      <c r="B9250">
        <v>72</v>
      </c>
      <c r="C9250" t="s">
        <v>136</v>
      </c>
      <c r="D9250" t="s">
        <v>9</v>
      </c>
    </row>
    <row r="9251" spans="1:4" x14ac:dyDescent="0.35">
      <c r="A9251">
        <v>8178269206</v>
      </c>
      <c r="B9251">
        <v>18</v>
      </c>
      <c r="C9251" t="s">
        <v>5</v>
      </c>
      <c r="D9251" t="s">
        <v>5</v>
      </c>
    </row>
    <row r="9252" spans="1:4" x14ac:dyDescent="0.35">
      <c r="A9252">
        <v>8178279744</v>
      </c>
      <c r="B9252">
        <v>44</v>
      </c>
      <c r="C9252" t="s">
        <v>5</v>
      </c>
      <c r="D9252" t="s">
        <v>5</v>
      </c>
    </row>
    <row r="9253" spans="1:4" x14ac:dyDescent="0.35">
      <c r="A9253">
        <v>8178322799</v>
      </c>
      <c r="B9253">
        <v>76</v>
      </c>
      <c r="C9253" t="s">
        <v>7</v>
      </c>
      <c r="D9253" t="s">
        <v>7</v>
      </c>
    </row>
    <row r="9254" spans="1:4" x14ac:dyDescent="0.35">
      <c r="A9254">
        <v>8178406261</v>
      </c>
      <c r="B9254">
        <v>76</v>
      </c>
      <c r="C9254" t="s">
        <v>7</v>
      </c>
      <c r="D9254" t="s">
        <v>7</v>
      </c>
    </row>
    <row r="9255" spans="1:4" x14ac:dyDescent="0.35">
      <c r="A9255">
        <v>8178426628</v>
      </c>
      <c r="B9255">
        <v>85</v>
      </c>
      <c r="C9255" t="s">
        <v>5</v>
      </c>
      <c r="D9255" t="s">
        <v>5</v>
      </c>
    </row>
    <row r="9256" spans="1:4" x14ac:dyDescent="0.35">
      <c r="A9256">
        <v>8178449113</v>
      </c>
      <c r="B9256">
        <v>76</v>
      </c>
      <c r="C9256" t="s">
        <v>7</v>
      </c>
      <c r="D9256" t="s">
        <v>7</v>
      </c>
    </row>
    <row r="9257" spans="1:4" x14ac:dyDescent="0.35">
      <c r="A9257">
        <v>8178449536</v>
      </c>
      <c r="B9257">
        <v>58</v>
      </c>
      <c r="C9257" t="s">
        <v>5</v>
      </c>
      <c r="D9257" t="s">
        <v>5</v>
      </c>
    </row>
    <row r="9258" spans="1:4" x14ac:dyDescent="0.35">
      <c r="A9258">
        <v>8178481891</v>
      </c>
      <c r="B9258">
        <v>76</v>
      </c>
      <c r="C9258" t="s">
        <v>7</v>
      </c>
      <c r="D9258" t="s">
        <v>7</v>
      </c>
    </row>
    <row r="9259" spans="1:4" x14ac:dyDescent="0.35">
      <c r="A9259">
        <v>8178489578</v>
      </c>
      <c r="B9259">
        <v>76</v>
      </c>
      <c r="C9259" t="s">
        <v>7</v>
      </c>
      <c r="D9259" t="s">
        <v>7</v>
      </c>
    </row>
    <row r="9260" spans="1:4" x14ac:dyDescent="0.35">
      <c r="A9260">
        <v>8178510001</v>
      </c>
      <c r="B9260">
        <v>42</v>
      </c>
      <c r="C9260" t="s">
        <v>5</v>
      </c>
      <c r="D9260" t="s">
        <v>5</v>
      </c>
    </row>
    <row r="9261" spans="1:4" x14ac:dyDescent="0.35">
      <c r="A9261">
        <v>8178657759</v>
      </c>
      <c r="B9261">
        <v>76</v>
      </c>
      <c r="C9261" t="s">
        <v>7</v>
      </c>
      <c r="D9261" t="s">
        <v>7</v>
      </c>
    </row>
    <row r="9262" spans="1:4" x14ac:dyDescent="0.35">
      <c r="A9262">
        <v>8178788178</v>
      </c>
      <c r="B9262">
        <v>76</v>
      </c>
      <c r="C9262" t="s">
        <v>7</v>
      </c>
      <c r="D9262" t="s">
        <v>7</v>
      </c>
    </row>
    <row r="9263" spans="1:4" x14ac:dyDescent="0.35">
      <c r="A9263">
        <v>8178800505</v>
      </c>
      <c r="B9263">
        <v>76</v>
      </c>
      <c r="C9263" t="s">
        <v>7</v>
      </c>
      <c r="D9263" t="s">
        <v>7</v>
      </c>
    </row>
    <row r="9264" spans="1:4" x14ac:dyDescent="0.35">
      <c r="A9264">
        <v>8178808561</v>
      </c>
      <c r="B9264">
        <v>35</v>
      </c>
      <c r="C9264" t="s">
        <v>5</v>
      </c>
      <c r="D9264" t="s">
        <v>5</v>
      </c>
    </row>
    <row r="9265" spans="1:4" x14ac:dyDescent="0.35">
      <c r="A9265">
        <v>8178822865</v>
      </c>
      <c r="B9265">
        <v>78</v>
      </c>
      <c r="C9265" t="s">
        <v>5</v>
      </c>
      <c r="D9265" t="s">
        <v>5</v>
      </c>
    </row>
    <row r="9266" spans="1:4" x14ac:dyDescent="0.35">
      <c r="A9266">
        <v>8178838904</v>
      </c>
      <c r="B9266">
        <v>87</v>
      </c>
      <c r="C9266" t="s">
        <v>5</v>
      </c>
      <c r="D9266" t="s">
        <v>5</v>
      </c>
    </row>
    <row r="9267" spans="1:4" x14ac:dyDescent="0.35">
      <c r="A9267">
        <v>8178864560</v>
      </c>
      <c r="B9267">
        <v>52</v>
      </c>
      <c r="C9267" t="s">
        <v>5</v>
      </c>
      <c r="D9267" t="s">
        <v>5</v>
      </c>
    </row>
    <row r="9268" spans="1:4" x14ac:dyDescent="0.35">
      <c r="A9268">
        <v>8178868978</v>
      </c>
      <c r="B9268">
        <v>75</v>
      </c>
      <c r="C9268" t="s">
        <v>5</v>
      </c>
      <c r="D9268" t="s">
        <v>5</v>
      </c>
    </row>
    <row r="9269" spans="1:4" x14ac:dyDescent="0.35">
      <c r="A9269">
        <v>8178902400</v>
      </c>
      <c r="B9269">
        <v>43</v>
      </c>
      <c r="C9269" t="s">
        <v>176</v>
      </c>
      <c r="D9269" t="s">
        <v>9</v>
      </c>
    </row>
    <row r="9270" spans="1:4" x14ac:dyDescent="0.35">
      <c r="A9270">
        <v>8178903247</v>
      </c>
      <c r="B9270">
        <v>30</v>
      </c>
      <c r="C9270" t="s">
        <v>21</v>
      </c>
      <c r="D9270" t="s">
        <v>9</v>
      </c>
    </row>
    <row r="9271" spans="1:4" x14ac:dyDescent="0.35">
      <c r="A9271">
        <v>8178907761</v>
      </c>
      <c r="B9271">
        <v>80</v>
      </c>
      <c r="C9271" t="s">
        <v>235</v>
      </c>
      <c r="D9271" t="s">
        <v>9</v>
      </c>
    </row>
    <row r="9272" spans="1:4" x14ac:dyDescent="0.35">
      <c r="A9272">
        <v>8178913236</v>
      </c>
      <c r="B9272">
        <v>76</v>
      </c>
      <c r="C9272" t="s">
        <v>7</v>
      </c>
      <c r="D9272" t="s">
        <v>7</v>
      </c>
    </row>
    <row r="9273" spans="1:4" x14ac:dyDescent="0.35">
      <c r="A9273">
        <v>8178928196</v>
      </c>
      <c r="B9273">
        <v>35</v>
      </c>
      <c r="C9273" t="s">
        <v>150</v>
      </c>
      <c r="D9273" t="s">
        <v>9</v>
      </c>
    </row>
    <row r="9274" spans="1:4" x14ac:dyDescent="0.35">
      <c r="A9274">
        <v>8179344639</v>
      </c>
      <c r="B9274">
        <v>76</v>
      </c>
      <c r="C9274" t="s">
        <v>7</v>
      </c>
      <c r="D9274" t="s">
        <v>7</v>
      </c>
    </row>
    <row r="9275" spans="1:4" x14ac:dyDescent="0.35">
      <c r="A9275">
        <v>8179469849</v>
      </c>
      <c r="B9275">
        <v>11</v>
      </c>
      <c r="C9275" t="s">
        <v>5</v>
      </c>
      <c r="D9275" t="s">
        <v>5</v>
      </c>
    </row>
    <row r="9276" spans="1:4" x14ac:dyDescent="0.35">
      <c r="A9276">
        <v>8179566006</v>
      </c>
      <c r="B9276">
        <v>41</v>
      </c>
      <c r="C9276" t="s">
        <v>65</v>
      </c>
      <c r="D9276" t="s">
        <v>9</v>
      </c>
    </row>
    <row r="9277" spans="1:4" x14ac:dyDescent="0.35">
      <c r="A9277">
        <v>8179579569</v>
      </c>
      <c r="B9277">
        <v>38</v>
      </c>
      <c r="C9277" t="s">
        <v>65</v>
      </c>
      <c r="D9277" t="s">
        <v>9</v>
      </c>
    </row>
    <row r="9278" spans="1:4" x14ac:dyDescent="0.35">
      <c r="A9278">
        <v>8179589403</v>
      </c>
      <c r="B9278">
        <v>59</v>
      </c>
      <c r="C9278" t="s">
        <v>65</v>
      </c>
      <c r="D9278" t="s">
        <v>9</v>
      </c>
    </row>
    <row r="9279" spans="1:4" x14ac:dyDescent="0.35">
      <c r="A9279">
        <v>8179822350</v>
      </c>
      <c r="B9279">
        <v>76</v>
      </c>
      <c r="C9279" t="s">
        <v>7</v>
      </c>
      <c r="D9279" t="s">
        <v>7</v>
      </c>
    </row>
    <row r="9280" spans="1:4" x14ac:dyDescent="0.35">
      <c r="A9280">
        <v>8179838936</v>
      </c>
      <c r="B9280">
        <v>2</v>
      </c>
      <c r="C9280" t="s">
        <v>5</v>
      </c>
      <c r="D9280" t="s">
        <v>5</v>
      </c>
    </row>
    <row r="9281" spans="1:4" x14ac:dyDescent="0.35">
      <c r="A9281">
        <v>8179849530</v>
      </c>
      <c r="B9281">
        <v>76</v>
      </c>
      <c r="C9281" t="s">
        <v>7</v>
      </c>
      <c r="D9281" t="s">
        <v>7</v>
      </c>
    </row>
    <row r="9282" spans="1:4" x14ac:dyDescent="0.35">
      <c r="A9282">
        <v>8180072803</v>
      </c>
      <c r="B9282">
        <v>83</v>
      </c>
      <c r="C9282" t="s">
        <v>5</v>
      </c>
      <c r="D9282" t="s">
        <v>5</v>
      </c>
    </row>
    <row r="9283" spans="1:4" x14ac:dyDescent="0.35">
      <c r="A9283">
        <v>8180808253</v>
      </c>
      <c r="B9283">
        <v>86</v>
      </c>
      <c r="C9283" t="s">
        <v>126</v>
      </c>
      <c r="D9283" t="s">
        <v>9</v>
      </c>
    </row>
    <row r="9284" spans="1:4" x14ac:dyDescent="0.35">
      <c r="A9284">
        <v>8180812727</v>
      </c>
      <c r="B9284">
        <v>25</v>
      </c>
      <c r="C9284" t="s">
        <v>220</v>
      </c>
      <c r="D9284" t="s">
        <v>9</v>
      </c>
    </row>
    <row r="9285" spans="1:4" x14ac:dyDescent="0.35">
      <c r="A9285">
        <v>8180831559</v>
      </c>
      <c r="B9285">
        <v>76</v>
      </c>
      <c r="C9285" t="s">
        <v>7</v>
      </c>
      <c r="D9285" t="s">
        <v>7</v>
      </c>
    </row>
    <row r="9286" spans="1:4" x14ac:dyDescent="0.35">
      <c r="A9286">
        <v>8180880400</v>
      </c>
      <c r="B9286">
        <v>81</v>
      </c>
      <c r="C9286" t="s">
        <v>5</v>
      </c>
      <c r="D9286" t="s">
        <v>5</v>
      </c>
    </row>
    <row r="9287" spans="1:4" x14ac:dyDescent="0.35">
      <c r="A9287">
        <v>8180934945</v>
      </c>
      <c r="B9287">
        <v>25</v>
      </c>
      <c r="C9287" t="s">
        <v>5</v>
      </c>
      <c r="D9287" t="s">
        <v>5</v>
      </c>
    </row>
    <row r="9288" spans="1:4" x14ac:dyDescent="0.35">
      <c r="A9288">
        <v>8181026133</v>
      </c>
      <c r="B9288">
        <v>71</v>
      </c>
      <c r="C9288" t="s">
        <v>5</v>
      </c>
      <c r="D9288" t="s">
        <v>5</v>
      </c>
    </row>
    <row r="9289" spans="1:4" x14ac:dyDescent="0.35">
      <c r="A9289">
        <v>8181032222</v>
      </c>
      <c r="B9289">
        <v>50</v>
      </c>
      <c r="C9289" t="s">
        <v>265</v>
      </c>
      <c r="D9289" t="s">
        <v>9</v>
      </c>
    </row>
    <row r="9290" spans="1:4" x14ac:dyDescent="0.35">
      <c r="A9290">
        <v>8181036325</v>
      </c>
      <c r="B9290">
        <v>7</v>
      </c>
      <c r="C9290" t="s">
        <v>5</v>
      </c>
      <c r="D9290" t="s">
        <v>5</v>
      </c>
    </row>
    <row r="9291" spans="1:4" x14ac:dyDescent="0.35">
      <c r="A9291">
        <v>8181081559</v>
      </c>
      <c r="B9291">
        <v>76</v>
      </c>
      <c r="C9291" t="s">
        <v>7</v>
      </c>
      <c r="D9291" t="s">
        <v>7</v>
      </c>
    </row>
    <row r="9292" spans="1:4" x14ac:dyDescent="0.35">
      <c r="A9292">
        <v>8181808073</v>
      </c>
      <c r="B9292">
        <v>63</v>
      </c>
      <c r="C9292" t="s">
        <v>189</v>
      </c>
      <c r="D9292" t="s">
        <v>9</v>
      </c>
    </row>
    <row r="9293" spans="1:4" x14ac:dyDescent="0.35">
      <c r="A9293">
        <v>8181810521</v>
      </c>
      <c r="B9293">
        <v>68</v>
      </c>
      <c r="C9293" t="s">
        <v>5</v>
      </c>
      <c r="D9293" t="s">
        <v>5</v>
      </c>
    </row>
    <row r="9294" spans="1:4" x14ac:dyDescent="0.35">
      <c r="A9294">
        <v>8181810778</v>
      </c>
      <c r="B9294">
        <v>76</v>
      </c>
      <c r="C9294" t="s">
        <v>7</v>
      </c>
      <c r="D9294" t="s">
        <v>7</v>
      </c>
    </row>
    <row r="9295" spans="1:4" x14ac:dyDescent="0.35">
      <c r="A9295">
        <v>8181980004</v>
      </c>
      <c r="B9295">
        <v>12</v>
      </c>
      <c r="C9295" t="s">
        <v>5</v>
      </c>
      <c r="D9295" t="s">
        <v>5</v>
      </c>
    </row>
    <row r="9296" spans="1:4" x14ac:dyDescent="0.35">
      <c r="A9296">
        <v>8182026185</v>
      </c>
      <c r="B9296">
        <v>67</v>
      </c>
      <c r="C9296" t="s">
        <v>5</v>
      </c>
      <c r="D9296" t="s">
        <v>5</v>
      </c>
    </row>
    <row r="9297" spans="1:4" x14ac:dyDescent="0.35">
      <c r="A9297">
        <v>8182862657</v>
      </c>
      <c r="B9297">
        <v>76</v>
      </c>
      <c r="C9297" t="s">
        <v>7</v>
      </c>
      <c r="D9297" t="s">
        <v>7</v>
      </c>
    </row>
    <row r="9298" spans="1:4" x14ac:dyDescent="0.35">
      <c r="A9298">
        <v>8182879131</v>
      </c>
      <c r="B9298">
        <v>3</v>
      </c>
      <c r="C9298" t="s">
        <v>5</v>
      </c>
      <c r="D9298" t="s">
        <v>5</v>
      </c>
    </row>
    <row r="9299" spans="1:4" x14ac:dyDescent="0.35">
      <c r="A9299">
        <v>8184812936</v>
      </c>
      <c r="B9299">
        <v>76</v>
      </c>
      <c r="C9299" t="s">
        <v>7</v>
      </c>
      <c r="D9299" t="s">
        <v>7</v>
      </c>
    </row>
    <row r="9300" spans="1:4" x14ac:dyDescent="0.35">
      <c r="A9300">
        <v>8184883271</v>
      </c>
      <c r="B9300">
        <v>76</v>
      </c>
      <c r="C9300" t="s">
        <v>7</v>
      </c>
      <c r="D9300" t="s">
        <v>7</v>
      </c>
    </row>
    <row r="9301" spans="1:4" x14ac:dyDescent="0.35">
      <c r="A9301">
        <v>8185000000</v>
      </c>
      <c r="B9301">
        <v>76</v>
      </c>
      <c r="C9301" t="s">
        <v>7</v>
      </c>
      <c r="D9301" t="s">
        <v>7</v>
      </c>
    </row>
    <row r="9302" spans="1:4" x14ac:dyDescent="0.35">
      <c r="A9302">
        <v>8185822856</v>
      </c>
      <c r="B9302">
        <v>76</v>
      </c>
      <c r="C9302" t="s">
        <v>7</v>
      </c>
      <c r="D9302" t="s">
        <v>7</v>
      </c>
    </row>
    <row r="9303" spans="1:4" x14ac:dyDescent="0.35">
      <c r="A9303">
        <v>8186025648</v>
      </c>
      <c r="B9303">
        <v>47</v>
      </c>
      <c r="C9303" t="s">
        <v>5</v>
      </c>
      <c r="D9303" t="s">
        <v>5</v>
      </c>
    </row>
    <row r="9304" spans="1:4" x14ac:dyDescent="0.35">
      <c r="A9304">
        <v>8186060686</v>
      </c>
      <c r="B9304">
        <v>76</v>
      </c>
      <c r="C9304" t="s">
        <v>7</v>
      </c>
      <c r="D9304" t="s">
        <v>7</v>
      </c>
    </row>
    <row r="9305" spans="1:4" x14ac:dyDescent="0.35">
      <c r="A9305">
        <v>8186079885</v>
      </c>
      <c r="B9305">
        <v>6</v>
      </c>
      <c r="C9305" t="s">
        <v>5</v>
      </c>
      <c r="D9305" t="s">
        <v>5</v>
      </c>
    </row>
    <row r="9306" spans="1:4" x14ac:dyDescent="0.35">
      <c r="A9306">
        <v>8186091381</v>
      </c>
      <c r="B9306">
        <v>52</v>
      </c>
      <c r="C9306" t="s">
        <v>5</v>
      </c>
      <c r="D9306" t="s">
        <v>5</v>
      </c>
    </row>
    <row r="9307" spans="1:4" x14ac:dyDescent="0.35">
      <c r="A9307">
        <v>8186937264</v>
      </c>
      <c r="B9307">
        <v>76</v>
      </c>
      <c r="C9307" t="s">
        <v>7</v>
      </c>
      <c r="D9307" t="s">
        <v>7</v>
      </c>
    </row>
    <row r="9308" spans="1:4" x14ac:dyDescent="0.35">
      <c r="A9308">
        <v>8188034474</v>
      </c>
      <c r="B9308">
        <v>47</v>
      </c>
      <c r="C9308" t="s">
        <v>86</v>
      </c>
      <c r="D9308" t="s">
        <v>9</v>
      </c>
    </row>
    <row r="9309" spans="1:4" x14ac:dyDescent="0.35">
      <c r="A9309">
        <v>8188808270</v>
      </c>
      <c r="B9309">
        <v>62</v>
      </c>
      <c r="C9309" t="s">
        <v>5</v>
      </c>
      <c r="D9309" t="s">
        <v>5</v>
      </c>
    </row>
    <row r="9310" spans="1:4" x14ac:dyDescent="0.35">
      <c r="A9310">
        <v>8188849655</v>
      </c>
      <c r="B9310">
        <v>76</v>
      </c>
      <c r="C9310" t="s">
        <v>7</v>
      </c>
      <c r="D9310" t="s">
        <v>7</v>
      </c>
    </row>
    <row r="9311" spans="1:4" x14ac:dyDescent="0.35">
      <c r="A9311">
        <v>8188938885</v>
      </c>
      <c r="B9311">
        <v>88</v>
      </c>
      <c r="C9311" t="s">
        <v>5</v>
      </c>
      <c r="D9311" t="s">
        <v>5</v>
      </c>
    </row>
    <row r="9312" spans="1:4" x14ac:dyDescent="0.35">
      <c r="A9312">
        <v>8190087540</v>
      </c>
      <c r="B9312">
        <v>76</v>
      </c>
      <c r="C9312" t="s">
        <v>7</v>
      </c>
      <c r="D9312" t="s">
        <v>7</v>
      </c>
    </row>
    <row r="9313" spans="1:4" x14ac:dyDescent="0.35">
      <c r="A9313">
        <v>8190972376</v>
      </c>
      <c r="B9313">
        <v>90</v>
      </c>
      <c r="C9313" t="s">
        <v>5</v>
      </c>
      <c r="D9313" t="s">
        <v>5</v>
      </c>
    </row>
    <row r="9314" spans="1:4" x14ac:dyDescent="0.35">
      <c r="A9314">
        <v>8191024665</v>
      </c>
      <c r="B9314">
        <v>21</v>
      </c>
      <c r="C9314" t="s">
        <v>5</v>
      </c>
      <c r="D9314" t="s">
        <v>5</v>
      </c>
    </row>
    <row r="9315" spans="1:4" x14ac:dyDescent="0.35">
      <c r="A9315">
        <v>8191854021</v>
      </c>
      <c r="B9315">
        <v>44</v>
      </c>
      <c r="C9315" t="s">
        <v>5</v>
      </c>
      <c r="D9315" t="s">
        <v>5</v>
      </c>
    </row>
    <row r="9316" spans="1:4" x14ac:dyDescent="0.35">
      <c r="A9316">
        <v>8192060960</v>
      </c>
      <c r="B9316">
        <v>46</v>
      </c>
      <c r="C9316" t="s">
        <v>5</v>
      </c>
      <c r="D9316" t="s">
        <v>5</v>
      </c>
    </row>
    <row r="9317" spans="1:4" x14ac:dyDescent="0.35">
      <c r="A9317">
        <v>8192822469</v>
      </c>
      <c r="B9317">
        <v>49</v>
      </c>
      <c r="C9317" t="s">
        <v>5</v>
      </c>
      <c r="D9317" t="s">
        <v>5</v>
      </c>
    </row>
    <row r="9318" spans="1:4" x14ac:dyDescent="0.35">
      <c r="A9318">
        <v>8192848265</v>
      </c>
      <c r="B9318">
        <v>76</v>
      </c>
      <c r="C9318" t="s">
        <v>7</v>
      </c>
      <c r="D9318" t="s">
        <v>7</v>
      </c>
    </row>
    <row r="9319" spans="1:4" x14ac:dyDescent="0.35">
      <c r="A9319">
        <v>8192985078</v>
      </c>
      <c r="B9319">
        <v>58</v>
      </c>
      <c r="C9319" t="s">
        <v>5</v>
      </c>
      <c r="D9319" t="s">
        <v>5</v>
      </c>
    </row>
    <row r="9320" spans="1:4" x14ac:dyDescent="0.35">
      <c r="A9320">
        <v>8193845909</v>
      </c>
      <c r="B9320">
        <v>54</v>
      </c>
      <c r="C9320" t="s">
        <v>213</v>
      </c>
      <c r="D9320" t="s">
        <v>11</v>
      </c>
    </row>
    <row r="9321" spans="1:4" x14ac:dyDescent="0.35">
      <c r="A9321">
        <v>8193988981</v>
      </c>
      <c r="B9321">
        <v>25</v>
      </c>
      <c r="C9321" t="s">
        <v>5</v>
      </c>
      <c r="D9321" t="s">
        <v>5</v>
      </c>
    </row>
    <row r="9322" spans="1:4" x14ac:dyDescent="0.35">
      <c r="A9322">
        <v>8194969650</v>
      </c>
      <c r="B9322">
        <v>76</v>
      </c>
      <c r="C9322" t="s">
        <v>7</v>
      </c>
      <c r="D9322" t="s">
        <v>7</v>
      </c>
    </row>
    <row r="9323" spans="1:4" x14ac:dyDescent="0.35">
      <c r="A9323">
        <v>8195917185</v>
      </c>
      <c r="B9323">
        <v>76</v>
      </c>
      <c r="C9323" t="s">
        <v>7</v>
      </c>
      <c r="D9323" t="s">
        <v>7</v>
      </c>
    </row>
    <row r="9324" spans="1:4" x14ac:dyDescent="0.35">
      <c r="A9324">
        <v>8196849211</v>
      </c>
      <c r="B9324">
        <v>90</v>
      </c>
      <c r="C9324" t="s">
        <v>5</v>
      </c>
      <c r="D9324" t="s">
        <v>5</v>
      </c>
    </row>
    <row r="9325" spans="1:4" x14ac:dyDescent="0.35">
      <c r="A9325">
        <v>8196968409</v>
      </c>
      <c r="B9325">
        <v>76</v>
      </c>
      <c r="C9325" t="s">
        <v>7</v>
      </c>
      <c r="D9325" t="s">
        <v>7</v>
      </c>
    </row>
    <row r="9326" spans="1:4" x14ac:dyDescent="0.35">
      <c r="A9326">
        <v>8196977220</v>
      </c>
      <c r="B9326">
        <v>76</v>
      </c>
      <c r="C9326" t="s">
        <v>7</v>
      </c>
      <c r="D9326" t="s">
        <v>7</v>
      </c>
    </row>
    <row r="9327" spans="1:4" x14ac:dyDescent="0.35">
      <c r="A9327">
        <v>8197067858</v>
      </c>
      <c r="B9327">
        <v>76</v>
      </c>
      <c r="C9327" t="s">
        <v>7</v>
      </c>
      <c r="D9327" t="s">
        <v>7</v>
      </c>
    </row>
    <row r="9328" spans="1:4" x14ac:dyDescent="0.35">
      <c r="A9328">
        <v>8197084147</v>
      </c>
      <c r="B9328">
        <v>76</v>
      </c>
      <c r="C9328" t="s">
        <v>7</v>
      </c>
      <c r="D9328" t="s">
        <v>7</v>
      </c>
    </row>
    <row r="9329" spans="1:4" x14ac:dyDescent="0.35">
      <c r="A9329">
        <v>8197203370</v>
      </c>
      <c r="B9329">
        <v>76</v>
      </c>
      <c r="C9329" t="s">
        <v>7</v>
      </c>
      <c r="D9329" t="s">
        <v>7</v>
      </c>
    </row>
    <row r="9330" spans="1:4" x14ac:dyDescent="0.35">
      <c r="A9330">
        <v>8197230099</v>
      </c>
      <c r="B9330">
        <v>76</v>
      </c>
      <c r="C9330" t="s">
        <v>7</v>
      </c>
      <c r="D9330" t="s">
        <v>7</v>
      </c>
    </row>
    <row r="9331" spans="1:4" x14ac:dyDescent="0.35">
      <c r="A9331">
        <v>8197232593</v>
      </c>
      <c r="B9331">
        <v>8</v>
      </c>
      <c r="C9331" t="s">
        <v>5</v>
      </c>
      <c r="D9331" t="s">
        <v>5</v>
      </c>
    </row>
    <row r="9332" spans="1:4" x14ac:dyDescent="0.35">
      <c r="A9332">
        <v>8197265348</v>
      </c>
      <c r="B9332">
        <v>76</v>
      </c>
      <c r="C9332" t="s">
        <v>7</v>
      </c>
      <c r="D9332" t="s">
        <v>7</v>
      </c>
    </row>
    <row r="9333" spans="1:4" x14ac:dyDescent="0.35">
      <c r="A9333">
        <v>8197273412</v>
      </c>
      <c r="B9333">
        <v>76</v>
      </c>
      <c r="C9333" t="s">
        <v>7</v>
      </c>
      <c r="D9333" t="s">
        <v>7</v>
      </c>
    </row>
    <row r="9334" spans="1:4" x14ac:dyDescent="0.35">
      <c r="A9334">
        <v>8197282831</v>
      </c>
      <c r="B9334">
        <v>76</v>
      </c>
      <c r="C9334" t="s">
        <v>7</v>
      </c>
      <c r="D9334" t="s">
        <v>7</v>
      </c>
    </row>
    <row r="9335" spans="1:4" x14ac:dyDescent="0.35">
      <c r="A9335">
        <v>8197601520</v>
      </c>
      <c r="B9335">
        <v>5</v>
      </c>
      <c r="C9335" t="s">
        <v>5</v>
      </c>
      <c r="D9335" t="s">
        <v>5</v>
      </c>
    </row>
    <row r="9336" spans="1:4" x14ac:dyDescent="0.35">
      <c r="A9336">
        <v>8197810925</v>
      </c>
      <c r="B9336">
        <v>38</v>
      </c>
      <c r="C9336" t="s">
        <v>99</v>
      </c>
      <c r="D9336" t="s">
        <v>9</v>
      </c>
    </row>
    <row r="9337" spans="1:4" x14ac:dyDescent="0.35">
      <c r="A9337">
        <v>8197825422</v>
      </c>
      <c r="B9337">
        <v>0</v>
      </c>
      <c r="C9337" t="s">
        <v>113</v>
      </c>
      <c r="D9337" t="s">
        <v>9</v>
      </c>
    </row>
    <row r="9338" spans="1:4" x14ac:dyDescent="0.35">
      <c r="A9338">
        <v>8197854078</v>
      </c>
      <c r="B9338">
        <v>45</v>
      </c>
      <c r="C9338" t="s">
        <v>71</v>
      </c>
      <c r="D9338" t="s">
        <v>9</v>
      </c>
    </row>
    <row r="9339" spans="1:4" x14ac:dyDescent="0.35">
      <c r="A9339">
        <v>8197985155</v>
      </c>
      <c r="B9339">
        <v>76</v>
      </c>
      <c r="C9339" t="s">
        <v>7</v>
      </c>
      <c r="D9339" t="s">
        <v>7</v>
      </c>
    </row>
    <row r="9340" spans="1:4" x14ac:dyDescent="0.35">
      <c r="A9340">
        <v>8197991009</v>
      </c>
      <c r="B9340">
        <v>76</v>
      </c>
      <c r="C9340" t="s">
        <v>7</v>
      </c>
      <c r="D9340" t="s">
        <v>7</v>
      </c>
    </row>
    <row r="9341" spans="1:4" x14ac:dyDescent="0.35">
      <c r="A9341">
        <v>8197995884</v>
      </c>
      <c r="B9341">
        <v>62</v>
      </c>
      <c r="C9341" t="s">
        <v>87</v>
      </c>
      <c r="D9341" t="s">
        <v>9</v>
      </c>
    </row>
    <row r="9342" spans="1:4" x14ac:dyDescent="0.35">
      <c r="A9342">
        <v>8198854192</v>
      </c>
      <c r="B9342">
        <v>76</v>
      </c>
      <c r="C9342" t="s">
        <v>7</v>
      </c>
      <c r="D9342" t="s">
        <v>7</v>
      </c>
    </row>
    <row r="9343" spans="1:4" x14ac:dyDescent="0.35">
      <c r="A9343">
        <v>8198866366</v>
      </c>
      <c r="B9343">
        <v>76</v>
      </c>
      <c r="C9343" t="s">
        <v>7</v>
      </c>
      <c r="D9343" t="s">
        <v>7</v>
      </c>
    </row>
    <row r="9344" spans="1:4" x14ac:dyDescent="0.35">
      <c r="A9344">
        <v>8199884571</v>
      </c>
      <c r="B9344">
        <v>76</v>
      </c>
      <c r="C9344" t="s">
        <v>7</v>
      </c>
      <c r="D9344" t="s">
        <v>7</v>
      </c>
    </row>
    <row r="9345" spans="1:4" x14ac:dyDescent="0.35">
      <c r="A9345">
        <v>8199999946</v>
      </c>
      <c r="B9345">
        <v>81</v>
      </c>
      <c r="C9345" t="s">
        <v>5</v>
      </c>
      <c r="D9345" t="s">
        <v>5</v>
      </c>
    </row>
    <row r="9346" spans="1:4" x14ac:dyDescent="0.35">
      <c r="A9346">
        <v>8200003705</v>
      </c>
      <c r="B9346">
        <v>76</v>
      </c>
      <c r="C9346" t="s">
        <v>7</v>
      </c>
      <c r="D9346" t="s">
        <v>7</v>
      </c>
    </row>
    <row r="9347" spans="1:4" x14ac:dyDescent="0.35">
      <c r="A9347">
        <v>8200009652</v>
      </c>
      <c r="B9347">
        <v>76</v>
      </c>
      <c r="C9347" t="s">
        <v>7</v>
      </c>
      <c r="D9347" t="s">
        <v>7</v>
      </c>
    </row>
    <row r="9348" spans="1:4" x14ac:dyDescent="0.35">
      <c r="A9348">
        <v>8200021149</v>
      </c>
      <c r="B9348">
        <v>38</v>
      </c>
      <c r="C9348" t="s">
        <v>206</v>
      </c>
      <c r="D9348" t="s">
        <v>11</v>
      </c>
    </row>
    <row r="9349" spans="1:4" x14ac:dyDescent="0.35">
      <c r="A9349">
        <v>8200044301</v>
      </c>
      <c r="B9349">
        <v>90</v>
      </c>
      <c r="C9349" t="s">
        <v>5</v>
      </c>
      <c r="D9349" t="s">
        <v>5</v>
      </c>
    </row>
    <row r="9350" spans="1:4" x14ac:dyDescent="0.35">
      <c r="A9350">
        <v>8200048669</v>
      </c>
      <c r="B9350">
        <v>76</v>
      </c>
      <c r="C9350" t="s">
        <v>7</v>
      </c>
      <c r="D9350" t="s">
        <v>7</v>
      </c>
    </row>
    <row r="9351" spans="1:4" x14ac:dyDescent="0.35">
      <c r="A9351">
        <v>8200049503</v>
      </c>
      <c r="B9351">
        <v>76</v>
      </c>
      <c r="C9351" t="s">
        <v>7</v>
      </c>
      <c r="D9351" t="s">
        <v>7</v>
      </c>
    </row>
    <row r="9352" spans="1:4" x14ac:dyDescent="0.35">
      <c r="A9352">
        <v>8200071236</v>
      </c>
      <c r="B9352">
        <v>2</v>
      </c>
      <c r="C9352" t="s">
        <v>205</v>
      </c>
      <c r="D9352" t="s">
        <v>11</v>
      </c>
    </row>
    <row r="9353" spans="1:4" x14ac:dyDescent="0.35">
      <c r="A9353">
        <v>8200078822</v>
      </c>
      <c r="B9353">
        <v>76</v>
      </c>
      <c r="C9353" t="s">
        <v>7</v>
      </c>
      <c r="D9353" t="s">
        <v>7</v>
      </c>
    </row>
    <row r="9354" spans="1:4" x14ac:dyDescent="0.35">
      <c r="A9354">
        <v>8200080044</v>
      </c>
      <c r="B9354">
        <v>76</v>
      </c>
      <c r="C9354" t="s">
        <v>7</v>
      </c>
      <c r="D9354" t="s">
        <v>7</v>
      </c>
    </row>
    <row r="9355" spans="1:4" x14ac:dyDescent="0.35">
      <c r="A9355">
        <v>8200080853</v>
      </c>
      <c r="B9355">
        <v>76</v>
      </c>
      <c r="C9355" t="s">
        <v>7</v>
      </c>
      <c r="D9355" t="s">
        <v>7</v>
      </c>
    </row>
    <row r="9356" spans="1:4" x14ac:dyDescent="0.35">
      <c r="A9356">
        <v>8200091508</v>
      </c>
      <c r="B9356">
        <v>69</v>
      </c>
      <c r="C9356" t="s">
        <v>5</v>
      </c>
      <c r="D9356" t="s">
        <v>5</v>
      </c>
    </row>
    <row r="9357" spans="1:4" x14ac:dyDescent="0.35">
      <c r="A9357">
        <v>8200123945</v>
      </c>
      <c r="B9357">
        <v>50</v>
      </c>
      <c r="C9357" t="s">
        <v>249</v>
      </c>
      <c r="D9357" t="s">
        <v>11</v>
      </c>
    </row>
    <row r="9358" spans="1:4" x14ac:dyDescent="0.35">
      <c r="A9358">
        <v>8200170621</v>
      </c>
      <c r="B9358">
        <v>24</v>
      </c>
      <c r="C9358" t="s">
        <v>5</v>
      </c>
      <c r="D9358" t="s">
        <v>5</v>
      </c>
    </row>
    <row r="9359" spans="1:4" x14ac:dyDescent="0.35">
      <c r="A9359">
        <v>8200192699</v>
      </c>
      <c r="B9359">
        <v>76</v>
      </c>
      <c r="C9359" t="s">
        <v>7</v>
      </c>
      <c r="D9359" t="s">
        <v>7</v>
      </c>
    </row>
    <row r="9360" spans="1:4" x14ac:dyDescent="0.35">
      <c r="A9360">
        <v>8200228903</v>
      </c>
      <c r="B9360">
        <v>62</v>
      </c>
      <c r="C9360" t="s">
        <v>5</v>
      </c>
      <c r="D9360" t="s">
        <v>5</v>
      </c>
    </row>
    <row r="9361" spans="1:4" x14ac:dyDescent="0.35">
      <c r="A9361">
        <v>8200240322</v>
      </c>
      <c r="B9361">
        <v>7</v>
      </c>
      <c r="C9361" t="s">
        <v>5</v>
      </c>
      <c r="D9361" t="s">
        <v>5</v>
      </c>
    </row>
    <row r="9362" spans="1:4" x14ac:dyDescent="0.35">
      <c r="A9362">
        <v>8200321741</v>
      </c>
      <c r="B9362">
        <v>76</v>
      </c>
      <c r="C9362" t="s">
        <v>7</v>
      </c>
      <c r="D9362" t="s">
        <v>7</v>
      </c>
    </row>
    <row r="9363" spans="1:4" x14ac:dyDescent="0.35">
      <c r="A9363">
        <v>8200326442</v>
      </c>
      <c r="B9363">
        <v>38</v>
      </c>
      <c r="C9363" t="s">
        <v>5</v>
      </c>
      <c r="D9363" t="s">
        <v>5</v>
      </c>
    </row>
    <row r="9364" spans="1:4" x14ac:dyDescent="0.35">
      <c r="A9364">
        <v>8200334346</v>
      </c>
      <c r="B9364">
        <v>76</v>
      </c>
      <c r="C9364" t="s">
        <v>7</v>
      </c>
      <c r="D9364" t="s">
        <v>7</v>
      </c>
    </row>
    <row r="9365" spans="1:4" x14ac:dyDescent="0.35">
      <c r="A9365">
        <v>8200341594</v>
      </c>
      <c r="B9365">
        <v>76</v>
      </c>
      <c r="C9365" t="s">
        <v>7</v>
      </c>
      <c r="D9365" t="s">
        <v>7</v>
      </c>
    </row>
    <row r="9366" spans="1:4" x14ac:dyDescent="0.35">
      <c r="A9366">
        <v>8200352299</v>
      </c>
      <c r="B9366">
        <v>25</v>
      </c>
      <c r="C9366" t="s">
        <v>5</v>
      </c>
      <c r="D9366" t="s">
        <v>5</v>
      </c>
    </row>
    <row r="9367" spans="1:4" x14ac:dyDescent="0.35">
      <c r="A9367">
        <v>8200353311</v>
      </c>
      <c r="B9367">
        <v>63</v>
      </c>
      <c r="C9367" t="s">
        <v>5</v>
      </c>
      <c r="D9367" t="s">
        <v>5</v>
      </c>
    </row>
    <row r="9368" spans="1:4" x14ac:dyDescent="0.35">
      <c r="A9368">
        <v>8200365360</v>
      </c>
      <c r="B9368">
        <v>59</v>
      </c>
      <c r="C9368" t="s">
        <v>5</v>
      </c>
      <c r="D9368" t="s">
        <v>5</v>
      </c>
    </row>
    <row r="9369" spans="1:4" x14ac:dyDescent="0.35">
      <c r="A9369">
        <v>8200366244</v>
      </c>
      <c r="B9369">
        <v>76</v>
      </c>
      <c r="C9369" t="s">
        <v>7</v>
      </c>
      <c r="D9369" t="s">
        <v>7</v>
      </c>
    </row>
    <row r="9370" spans="1:4" x14ac:dyDescent="0.35">
      <c r="A9370">
        <v>8200377714</v>
      </c>
      <c r="B9370">
        <v>44</v>
      </c>
      <c r="C9370" t="s">
        <v>5</v>
      </c>
      <c r="D9370" t="s">
        <v>5</v>
      </c>
    </row>
    <row r="9371" spans="1:4" x14ac:dyDescent="0.35">
      <c r="A9371">
        <v>8200379877</v>
      </c>
      <c r="B9371">
        <v>7</v>
      </c>
      <c r="C9371" t="s">
        <v>5</v>
      </c>
      <c r="D9371" t="s">
        <v>5</v>
      </c>
    </row>
    <row r="9372" spans="1:4" x14ac:dyDescent="0.35">
      <c r="A9372">
        <v>8200389092</v>
      </c>
      <c r="B9372">
        <v>42</v>
      </c>
      <c r="C9372" t="s">
        <v>256</v>
      </c>
      <c r="D9372" t="s">
        <v>11</v>
      </c>
    </row>
    <row r="9373" spans="1:4" x14ac:dyDescent="0.35">
      <c r="A9373">
        <v>8200412289</v>
      </c>
      <c r="B9373">
        <v>76</v>
      </c>
      <c r="C9373" t="s">
        <v>7</v>
      </c>
      <c r="D9373" t="s">
        <v>7</v>
      </c>
    </row>
    <row r="9374" spans="1:4" x14ac:dyDescent="0.35">
      <c r="A9374">
        <v>8200429872</v>
      </c>
      <c r="B9374">
        <v>26</v>
      </c>
      <c r="C9374" t="s">
        <v>5</v>
      </c>
      <c r="D9374" t="s">
        <v>5</v>
      </c>
    </row>
    <row r="9375" spans="1:4" x14ac:dyDescent="0.35">
      <c r="A9375">
        <v>8200439630</v>
      </c>
      <c r="B9375">
        <v>9</v>
      </c>
      <c r="C9375" t="s">
        <v>107</v>
      </c>
      <c r="D9375" t="s">
        <v>11</v>
      </c>
    </row>
    <row r="9376" spans="1:4" x14ac:dyDescent="0.35">
      <c r="A9376">
        <v>8200445321</v>
      </c>
      <c r="B9376">
        <v>39</v>
      </c>
      <c r="C9376" t="s">
        <v>153</v>
      </c>
      <c r="D9376" t="s">
        <v>11</v>
      </c>
    </row>
    <row r="9377" spans="1:4" x14ac:dyDescent="0.35">
      <c r="A9377">
        <v>8200485952</v>
      </c>
      <c r="B9377">
        <v>76</v>
      </c>
      <c r="C9377" t="s">
        <v>7</v>
      </c>
      <c r="D9377" t="s">
        <v>7</v>
      </c>
    </row>
    <row r="9378" spans="1:4" x14ac:dyDescent="0.35">
      <c r="A9378">
        <v>8200512178</v>
      </c>
      <c r="B9378">
        <v>22</v>
      </c>
      <c r="C9378" t="s">
        <v>5</v>
      </c>
      <c r="D9378" t="s">
        <v>5</v>
      </c>
    </row>
    <row r="9379" spans="1:4" x14ac:dyDescent="0.35">
      <c r="A9379">
        <v>8200517131</v>
      </c>
      <c r="B9379">
        <v>37</v>
      </c>
      <c r="C9379" t="s">
        <v>94</v>
      </c>
      <c r="D9379" t="s">
        <v>11</v>
      </c>
    </row>
    <row r="9380" spans="1:4" x14ac:dyDescent="0.35">
      <c r="A9380">
        <v>8200523024</v>
      </c>
      <c r="B9380">
        <v>18</v>
      </c>
      <c r="C9380" t="s">
        <v>5</v>
      </c>
      <c r="D9380" t="s">
        <v>5</v>
      </c>
    </row>
    <row r="9381" spans="1:4" x14ac:dyDescent="0.35">
      <c r="A9381">
        <v>8200534367</v>
      </c>
      <c r="B9381">
        <v>80</v>
      </c>
      <c r="C9381" t="s">
        <v>5</v>
      </c>
      <c r="D9381" t="s">
        <v>5</v>
      </c>
    </row>
    <row r="9382" spans="1:4" x14ac:dyDescent="0.35">
      <c r="A9382">
        <v>8200543150</v>
      </c>
      <c r="B9382">
        <v>38</v>
      </c>
      <c r="C9382" t="s">
        <v>5</v>
      </c>
      <c r="D9382" t="s">
        <v>5</v>
      </c>
    </row>
    <row r="9383" spans="1:4" x14ac:dyDescent="0.35">
      <c r="A9383">
        <v>8200668499</v>
      </c>
      <c r="B9383">
        <v>38</v>
      </c>
      <c r="C9383" t="s">
        <v>5</v>
      </c>
      <c r="D9383" t="s">
        <v>5</v>
      </c>
    </row>
    <row r="9384" spans="1:4" x14ac:dyDescent="0.35">
      <c r="A9384">
        <v>8200670010</v>
      </c>
      <c r="B9384">
        <v>63</v>
      </c>
      <c r="C9384" t="s">
        <v>5</v>
      </c>
      <c r="D9384" t="s">
        <v>5</v>
      </c>
    </row>
    <row r="9385" spans="1:4" x14ac:dyDescent="0.35">
      <c r="A9385">
        <v>8200679832</v>
      </c>
      <c r="B9385">
        <v>76</v>
      </c>
      <c r="C9385" t="s">
        <v>7</v>
      </c>
      <c r="D9385" t="s">
        <v>7</v>
      </c>
    </row>
    <row r="9386" spans="1:4" x14ac:dyDescent="0.35">
      <c r="A9386">
        <v>8200685257</v>
      </c>
      <c r="B9386">
        <v>5</v>
      </c>
      <c r="C9386" t="s">
        <v>5</v>
      </c>
      <c r="D9386" t="s">
        <v>5</v>
      </c>
    </row>
    <row r="9387" spans="1:4" x14ac:dyDescent="0.35">
      <c r="A9387">
        <v>8200699516</v>
      </c>
      <c r="B9387">
        <v>76</v>
      </c>
      <c r="C9387" t="s">
        <v>7</v>
      </c>
      <c r="D9387" t="s">
        <v>7</v>
      </c>
    </row>
    <row r="9388" spans="1:4" x14ac:dyDescent="0.35">
      <c r="A9388">
        <v>8200706486</v>
      </c>
      <c r="B9388">
        <v>63</v>
      </c>
      <c r="C9388" t="s">
        <v>5</v>
      </c>
      <c r="D9388" t="s">
        <v>5</v>
      </c>
    </row>
    <row r="9389" spans="1:4" x14ac:dyDescent="0.35">
      <c r="A9389">
        <v>8200722246</v>
      </c>
      <c r="B9389">
        <v>46</v>
      </c>
      <c r="C9389" t="s">
        <v>5</v>
      </c>
      <c r="D9389" t="s">
        <v>5</v>
      </c>
    </row>
    <row r="9390" spans="1:4" x14ac:dyDescent="0.35">
      <c r="A9390">
        <v>8200723065</v>
      </c>
      <c r="B9390">
        <v>67</v>
      </c>
      <c r="C9390" t="s">
        <v>5</v>
      </c>
      <c r="D9390" t="s">
        <v>5</v>
      </c>
    </row>
    <row r="9391" spans="1:4" x14ac:dyDescent="0.35">
      <c r="A9391">
        <v>8200755651</v>
      </c>
      <c r="B9391">
        <v>16</v>
      </c>
      <c r="C9391" t="s">
        <v>5</v>
      </c>
      <c r="D9391" t="s">
        <v>5</v>
      </c>
    </row>
    <row r="9392" spans="1:4" x14ac:dyDescent="0.35">
      <c r="A9392">
        <v>8200768077</v>
      </c>
      <c r="B9392">
        <v>89</v>
      </c>
      <c r="C9392" t="s">
        <v>5</v>
      </c>
      <c r="D9392" t="s">
        <v>5</v>
      </c>
    </row>
    <row r="9393" spans="1:4" x14ac:dyDescent="0.35">
      <c r="A9393">
        <v>8200778050</v>
      </c>
      <c r="B9393">
        <v>59</v>
      </c>
      <c r="C9393" t="s">
        <v>101</v>
      </c>
      <c r="D9393" t="s">
        <v>11</v>
      </c>
    </row>
    <row r="9394" spans="1:4" x14ac:dyDescent="0.35">
      <c r="A9394">
        <v>8200788050</v>
      </c>
      <c r="B9394">
        <v>57</v>
      </c>
      <c r="C9394" t="s">
        <v>264</v>
      </c>
      <c r="D9394" t="s">
        <v>11</v>
      </c>
    </row>
    <row r="9395" spans="1:4" x14ac:dyDescent="0.35">
      <c r="A9395">
        <v>8200801188</v>
      </c>
      <c r="B9395">
        <v>54</v>
      </c>
      <c r="C9395" t="s">
        <v>5</v>
      </c>
      <c r="D9395" t="s">
        <v>5</v>
      </c>
    </row>
    <row r="9396" spans="1:4" x14ac:dyDescent="0.35">
      <c r="A9396">
        <v>8200808295</v>
      </c>
      <c r="B9396">
        <v>48</v>
      </c>
      <c r="C9396" t="s">
        <v>5</v>
      </c>
      <c r="D9396" t="s">
        <v>5</v>
      </c>
    </row>
    <row r="9397" spans="1:4" x14ac:dyDescent="0.35">
      <c r="A9397">
        <v>8200810323</v>
      </c>
      <c r="B9397">
        <v>82</v>
      </c>
      <c r="C9397" t="s">
        <v>101</v>
      </c>
      <c r="D9397" t="s">
        <v>11</v>
      </c>
    </row>
    <row r="9398" spans="1:4" x14ac:dyDescent="0.35">
      <c r="A9398">
        <v>8200818722</v>
      </c>
      <c r="B9398">
        <v>47</v>
      </c>
      <c r="C9398" t="s">
        <v>94</v>
      </c>
      <c r="D9398" t="s">
        <v>11</v>
      </c>
    </row>
    <row r="9399" spans="1:4" x14ac:dyDescent="0.35">
      <c r="A9399">
        <v>8200837313</v>
      </c>
      <c r="B9399">
        <v>76</v>
      </c>
      <c r="C9399" t="s">
        <v>7</v>
      </c>
      <c r="D9399" t="s">
        <v>7</v>
      </c>
    </row>
    <row r="9400" spans="1:4" x14ac:dyDescent="0.35">
      <c r="A9400">
        <v>8200868545</v>
      </c>
      <c r="B9400">
        <v>29</v>
      </c>
      <c r="C9400" t="s">
        <v>5</v>
      </c>
      <c r="D9400" t="s">
        <v>5</v>
      </c>
    </row>
    <row r="9401" spans="1:4" x14ac:dyDescent="0.35">
      <c r="A9401">
        <v>8200937095</v>
      </c>
      <c r="B9401">
        <v>62</v>
      </c>
      <c r="C9401" t="s">
        <v>5</v>
      </c>
      <c r="D9401" t="s">
        <v>5</v>
      </c>
    </row>
    <row r="9402" spans="1:4" x14ac:dyDescent="0.35">
      <c r="A9402">
        <v>8200944009</v>
      </c>
      <c r="B9402">
        <v>85</v>
      </c>
      <c r="C9402" t="s">
        <v>5</v>
      </c>
      <c r="D9402" t="s">
        <v>5</v>
      </c>
    </row>
    <row r="9403" spans="1:4" x14ac:dyDescent="0.35">
      <c r="A9403">
        <v>8200947633</v>
      </c>
      <c r="B9403">
        <v>33</v>
      </c>
      <c r="C9403" t="s">
        <v>5</v>
      </c>
      <c r="D9403" t="s">
        <v>5</v>
      </c>
    </row>
    <row r="9404" spans="1:4" x14ac:dyDescent="0.35">
      <c r="A9404">
        <v>8200950160</v>
      </c>
      <c r="B9404">
        <v>87</v>
      </c>
      <c r="C9404" t="s">
        <v>5</v>
      </c>
      <c r="D9404" t="s">
        <v>5</v>
      </c>
    </row>
    <row r="9405" spans="1:4" x14ac:dyDescent="0.35">
      <c r="A9405">
        <v>8200950698</v>
      </c>
      <c r="B9405">
        <v>32</v>
      </c>
      <c r="C9405" t="s">
        <v>5</v>
      </c>
      <c r="D9405" t="s">
        <v>5</v>
      </c>
    </row>
    <row r="9406" spans="1:4" x14ac:dyDescent="0.35">
      <c r="A9406">
        <v>8200953972</v>
      </c>
      <c r="B9406">
        <v>76</v>
      </c>
      <c r="C9406" t="s">
        <v>7</v>
      </c>
      <c r="D9406" t="s">
        <v>7</v>
      </c>
    </row>
    <row r="9407" spans="1:4" x14ac:dyDescent="0.35">
      <c r="A9407">
        <v>8200959752</v>
      </c>
      <c r="B9407">
        <v>69</v>
      </c>
      <c r="C9407" t="s">
        <v>5</v>
      </c>
      <c r="D9407" t="s">
        <v>5</v>
      </c>
    </row>
    <row r="9408" spans="1:4" x14ac:dyDescent="0.35">
      <c r="A9408">
        <v>8200991010</v>
      </c>
      <c r="B9408">
        <v>46</v>
      </c>
      <c r="C9408" t="s">
        <v>5</v>
      </c>
      <c r="D9408" t="s">
        <v>5</v>
      </c>
    </row>
    <row r="9409" spans="1:4" x14ac:dyDescent="0.35">
      <c r="A9409">
        <v>8200993468</v>
      </c>
      <c r="B9409">
        <v>66</v>
      </c>
      <c r="C9409" t="s">
        <v>5</v>
      </c>
      <c r="D9409" t="s">
        <v>5</v>
      </c>
    </row>
    <row r="9410" spans="1:4" x14ac:dyDescent="0.35">
      <c r="A9410">
        <v>8205682933</v>
      </c>
      <c r="B9410">
        <v>20</v>
      </c>
      <c r="C9410" t="s">
        <v>38</v>
      </c>
      <c r="D9410" t="s">
        <v>9</v>
      </c>
    </row>
    <row r="9411" spans="1:4" x14ac:dyDescent="0.35">
      <c r="A9411">
        <v>8207004294</v>
      </c>
      <c r="B9411">
        <v>76</v>
      </c>
      <c r="C9411" t="s">
        <v>7</v>
      </c>
      <c r="D9411" t="s">
        <v>7</v>
      </c>
    </row>
    <row r="9412" spans="1:4" x14ac:dyDescent="0.35">
      <c r="A9412">
        <v>8207254060</v>
      </c>
      <c r="B9412">
        <v>76</v>
      </c>
      <c r="C9412" t="s">
        <v>7</v>
      </c>
      <c r="D9412" t="s">
        <v>7</v>
      </c>
    </row>
    <row r="9413" spans="1:4" x14ac:dyDescent="0.35">
      <c r="A9413">
        <v>8207272225</v>
      </c>
      <c r="B9413">
        <v>28</v>
      </c>
      <c r="C9413" t="s">
        <v>5</v>
      </c>
      <c r="D9413" t="s">
        <v>5</v>
      </c>
    </row>
    <row r="9414" spans="1:4" x14ac:dyDescent="0.35">
      <c r="A9414">
        <v>8207316252</v>
      </c>
      <c r="B9414">
        <v>26</v>
      </c>
      <c r="C9414" t="s">
        <v>5</v>
      </c>
      <c r="D9414" t="s">
        <v>5</v>
      </c>
    </row>
    <row r="9415" spans="1:4" x14ac:dyDescent="0.35">
      <c r="A9415">
        <v>8207709216</v>
      </c>
      <c r="B9415">
        <v>84</v>
      </c>
      <c r="C9415" t="s">
        <v>5</v>
      </c>
      <c r="D9415" t="s">
        <v>5</v>
      </c>
    </row>
    <row r="9416" spans="1:4" x14ac:dyDescent="0.35">
      <c r="A9416">
        <v>8208003481</v>
      </c>
      <c r="B9416">
        <v>76</v>
      </c>
      <c r="C9416" t="s">
        <v>7</v>
      </c>
      <c r="D9416" t="s">
        <v>7</v>
      </c>
    </row>
    <row r="9417" spans="1:4" x14ac:dyDescent="0.35">
      <c r="A9417">
        <v>8208008180</v>
      </c>
      <c r="B9417">
        <v>76</v>
      </c>
      <c r="C9417" t="s">
        <v>7</v>
      </c>
      <c r="D9417" t="s">
        <v>7</v>
      </c>
    </row>
    <row r="9418" spans="1:4" x14ac:dyDescent="0.35">
      <c r="A9418">
        <v>8208013134</v>
      </c>
      <c r="B9418">
        <v>76</v>
      </c>
      <c r="C9418" t="s">
        <v>7</v>
      </c>
      <c r="D9418" t="s">
        <v>7</v>
      </c>
    </row>
    <row r="9419" spans="1:4" x14ac:dyDescent="0.35">
      <c r="A9419">
        <v>8208016728</v>
      </c>
      <c r="B9419">
        <v>32</v>
      </c>
      <c r="C9419" t="s">
        <v>5</v>
      </c>
      <c r="D9419" t="s">
        <v>5</v>
      </c>
    </row>
    <row r="9420" spans="1:4" x14ac:dyDescent="0.35">
      <c r="A9420">
        <v>8208053853</v>
      </c>
      <c r="B9420">
        <v>84</v>
      </c>
      <c r="C9420" t="s">
        <v>5</v>
      </c>
      <c r="D9420" t="s">
        <v>5</v>
      </c>
    </row>
    <row r="9421" spans="1:4" x14ac:dyDescent="0.35">
      <c r="A9421">
        <v>8208057459</v>
      </c>
      <c r="B9421">
        <v>89</v>
      </c>
      <c r="C9421" t="s">
        <v>215</v>
      </c>
      <c r="D9421" t="s">
        <v>9</v>
      </c>
    </row>
    <row r="9422" spans="1:4" x14ac:dyDescent="0.35">
      <c r="A9422">
        <v>8208118737</v>
      </c>
      <c r="B9422">
        <v>77</v>
      </c>
      <c r="C9422" t="s">
        <v>5</v>
      </c>
      <c r="D9422" t="s">
        <v>5</v>
      </c>
    </row>
    <row r="9423" spans="1:4" x14ac:dyDescent="0.35">
      <c r="A9423">
        <v>8208196211</v>
      </c>
      <c r="B9423">
        <v>76</v>
      </c>
      <c r="C9423" t="s">
        <v>7</v>
      </c>
      <c r="D9423" t="s">
        <v>7</v>
      </c>
    </row>
    <row r="9424" spans="1:4" x14ac:dyDescent="0.35">
      <c r="A9424">
        <v>8208234612</v>
      </c>
      <c r="B9424">
        <v>67</v>
      </c>
      <c r="C9424" t="s">
        <v>5</v>
      </c>
      <c r="D9424" t="s">
        <v>5</v>
      </c>
    </row>
    <row r="9425" spans="1:4" x14ac:dyDescent="0.35">
      <c r="A9425">
        <v>8208247908</v>
      </c>
      <c r="B9425">
        <v>45</v>
      </c>
      <c r="C9425" t="s">
        <v>5</v>
      </c>
      <c r="D9425" t="s">
        <v>5</v>
      </c>
    </row>
    <row r="9426" spans="1:4" x14ac:dyDescent="0.35">
      <c r="A9426">
        <v>8208248847</v>
      </c>
      <c r="B9426">
        <v>76</v>
      </c>
      <c r="C9426" t="s">
        <v>7</v>
      </c>
      <c r="D9426" t="s">
        <v>7</v>
      </c>
    </row>
    <row r="9427" spans="1:4" x14ac:dyDescent="0.35">
      <c r="A9427">
        <v>8208288088</v>
      </c>
      <c r="B9427">
        <v>85</v>
      </c>
      <c r="C9427" t="s">
        <v>5</v>
      </c>
      <c r="D9427" t="s">
        <v>5</v>
      </c>
    </row>
    <row r="9428" spans="1:4" x14ac:dyDescent="0.35">
      <c r="A9428">
        <v>8208308638</v>
      </c>
      <c r="B9428">
        <v>65</v>
      </c>
      <c r="C9428" t="s">
        <v>167</v>
      </c>
      <c r="D9428" t="s">
        <v>9</v>
      </c>
    </row>
    <row r="9429" spans="1:4" x14ac:dyDescent="0.35">
      <c r="A9429">
        <v>8208331007</v>
      </c>
      <c r="B9429">
        <v>76</v>
      </c>
      <c r="C9429" t="s">
        <v>7</v>
      </c>
      <c r="D9429" t="s">
        <v>7</v>
      </c>
    </row>
    <row r="9430" spans="1:4" x14ac:dyDescent="0.35">
      <c r="A9430">
        <v>8208353031</v>
      </c>
      <c r="B9430">
        <v>69</v>
      </c>
      <c r="C9430" t="s">
        <v>5</v>
      </c>
      <c r="D9430" t="s">
        <v>5</v>
      </c>
    </row>
    <row r="9431" spans="1:4" x14ac:dyDescent="0.35">
      <c r="A9431">
        <v>8208435334</v>
      </c>
      <c r="B9431">
        <v>76</v>
      </c>
      <c r="C9431" t="s">
        <v>7</v>
      </c>
      <c r="D9431" t="s">
        <v>7</v>
      </c>
    </row>
    <row r="9432" spans="1:4" x14ac:dyDescent="0.35">
      <c r="A9432">
        <v>8208439673</v>
      </c>
      <c r="B9432">
        <v>76</v>
      </c>
      <c r="C9432" t="s">
        <v>7</v>
      </c>
      <c r="D9432" t="s">
        <v>7</v>
      </c>
    </row>
    <row r="9433" spans="1:4" x14ac:dyDescent="0.35">
      <c r="A9433">
        <v>8208468242</v>
      </c>
      <c r="B9433">
        <v>76</v>
      </c>
      <c r="C9433" t="s">
        <v>7</v>
      </c>
      <c r="D9433" t="s">
        <v>7</v>
      </c>
    </row>
    <row r="9434" spans="1:4" x14ac:dyDescent="0.35">
      <c r="A9434">
        <v>8208628641</v>
      </c>
      <c r="B9434">
        <v>83</v>
      </c>
      <c r="C9434" t="s">
        <v>5</v>
      </c>
      <c r="D9434" t="s">
        <v>5</v>
      </c>
    </row>
    <row r="9435" spans="1:4" x14ac:dyDescent="0.35">
      <c r="A9435">
        <v>8208640132</v>
      </c>
      <c r="B9435">
        <v>76</v>
      </c>
      <c r="C9435" t="s">
        <v>7</v>
      </c>
      <c r="D9435" t="s">
        <v>7</v>
      </c>
    </row>
    <row r="9436" spans="1:4" x14ac:dyDescent="0.35">
      <c r="A9436">
        <v>8208725403</v>
      </c>
      <c r="B9436">
        <v>59</v>
      </c>
      <c r="C9436" t="s">
        <v>215</v>
      </c>
      <c r="D9436" t="s">
        <v>9</v>
      </c>
    </row>
    <row r="9437" spans="1:4" x14ac:dyDescent="0.35">
      <c r="A9437">
        <v>8208745238</v>
      </c>
      <c r="B9437">
        <v>13</v>
      </c>
      <c r="C9437" t="s">
        <v>5</v>
      </c>
      <c r="D9437" t="s">
        <v>5</v>
      </c>
    </row>
    <row r="9438" spans="1:4" x14ac:dyDescent="0.35">
      <c r="A9438">
        <v>8208816436</v>
      </c>
      <c r="B9438">
        <v>22</v>
      </c>
      <c r="C9438" t="s">
        <v>42</v>
      </c>
      <c r="D9438" t="s">
        <v>9</v>
      </c>
    </row>
    <row r="9439" spans="1:4" x14ac:dyDescent="0.35">
      <c r="A9439">
        <v>8208820244</v>
      </c>
      <c r="B9439">
        <v>75</v>
      </c>
      <c r="C9439" t="s">
        <v>5</v>
      </c>
      <c r="D9439" t="s">
        <v>5</v>
      </c>
    </row>
    <row r="9440" spans="1:4" x14ac:dyDescent="0.35">
      <c r="A9440">
        <v>8208833441</v>
      </c>
      <c r="B9440">
        <v>33</v>
      </c>
      <c r="C9440" t="s">
        <v>5</v>
      </c>
      <c r="D9440" t="s">
        <v>5</v>
      </c>
    </row>
    <row r="9441" spans="1:4" x14ac:dyDescent="0.35">
      <c r="A9441">
        <v>8208862832</v>
      </c>
      <c r="B9441">
        <v>34</v>
      </c>
      <c r="C9441" t="s">
        <v>5</v>
      </c>
      <c r="D9441" t="s">
        <v>5</v>
      </c>
    </row>
    <row r="9442" spans="1:4" x14ac:dyDescent="0.35">
      <c r="A9442">
        <v>8208880423</v>
      </c>
      <c r="B9442">
        <v>68</v>
      </c>
      <c r="C9442" t="s">
        <v>5</v>
      </c>
      <c r="D9442" t="s">
        <v>5</v>
      </c>
    </row>
    <row r="9443" spans="1:4" x14ac:dyDescent="0.35">
      <c r="A9443">
        <v>8208972846</v>
      </c>
      <c r="B9443">
        <v>52</v>
      </c>
      <c r="C9443" t="s">
        <v>190</v>
      </c>
      <c r="D9443" t="s">
        <v>9</v>
      </c>
    </row>
    <row r="9444" spans="1:4" x14ac:dyDescent="0.35">
      <c r="A9444">
        <v>8209002596</v>
      </c>
      <c r="B9444">
        <v>76</v>
      </c>
      <c r="C9444" t="s">
        <v>7</v>
      </c>
      <c r="D9444" t="s">
        <v>7</v>
      </c>
    </row>
    <row r="9445" spans="1:4" x14ac:dyDescent="0.35">
      <c r="A9445">
        <v>8209015509</v>
      </c>
      <c r="B9445">
        <v>27</v>
      </c>
      <c r="C9445" t="s">
        <v>5</v>
      </c>
      <c r="D9445" t="s">
        <v>5</v>
      </c>
    </row>
    <row r="9446" spans="1:4" x14ac:dyDescent="0.35">
      <c r="A9446">
        <v>8209053293</v>
      </c>
      <c r="B9446">
        <v>76</v>
      </c>
      <c r="C9446" t="s">
        <v>7</v>
      </c>
      <c r="D9446" t="s">
        <v>7</v>
      </c>
    </row>
    <row r="9447" spans="1:4" x14ac:dyDescent="0.35">
      <c r="A9447">
        <v>8209112384</v>
      </c>
      <c r="B9447">
        <v>42</v>
      </c>
      <c r="C9447" t="s">
        <v>5</v>
      </c>
      <c r="D9447" t="s">
        <v>5</v>
      </c>
    </row>
    <row r="9448" spans="1:4" x14ac:dyDescent="0.35">
      <c r="A9448">
        <v>8209175558</v>
      </c>
      <c r="B9448">
        <v>76</v>
      </c>
      <c r="C9448" t="s">
        <v>7</v>
      </c>
      <c r="D9448" t="s">
        <v>7</v>
      </c>
    </row>
    <row r="9449" spans="1:4" x14ac:dyDescent="0.35">
      <c r="A9449">
        <v>8209191424</v>
      </c>
      <c r="B9449">
        <v>76</v>
      </c>
      <c r="C9449" t="s">
        <v>7</v>
      </c>
      <c r="D9449" t="s">
        <v>7</v>
      </c>
    </row>
    <row r="9450" spans="1:4" x14ac:dyDescent="0.35">
      <c r="A9450">
        <v>8209197832</v>
      </c>
      <c r="B9450">
        <v>76</v>
      </c>
      <c r="C9450" t="s">
        <v>7</v>
      </c>
      <c r="D9450" t="s">
        <v>7</v>
      </c>
    </row>
    <row r="9451" spans="1:4" x14ac:dyDescent="0.35">
      <c r="A9451">
        <v>8209201161</v>
      </c>
      <c r="B9451">
        <v>27</v>
      </c>
      <c r="C9451" t="s">
        <v>5</v>
      </c>
      <c r="D9451" t="s">
        <v>5</v>
      </c>
    </row>
    <row r="9452" spans="1:4" x14ac:dyDescent="0.35">
      <c r="A9452">
        <v>8209221448</v>
      </c>
      <c r="B9452">
        <v>32</v>
      </c>
      <c r="C9452" t="s">
        <v>5</v>
      </c>
      <c r="D9452" t="s">
        <v>5</v>
      </c>
    </row>
    <row r="9453" spans="1:4" x14ac:dyDescent="0.35">
      <c r="A9453">
        <v>8209279216</v>
      </c>
      <c r="B9453">
        <v>76</v>
      </c>
      <c r="C9453" t="s">
        <v>7</v>
      </c>
      <c r="D9453" t="s">
        <v>7</v>
      </c>
    </row>
    <row r="9454" spans="1:4" x14ac:dyDescent="0.35">
      <c r="A9454">
        <v>8209313551</v>
      </c>
      <c r="B9454">
        <v>59</v>
      </c>
      <c r="C9454" t="s">
        <v>181</v>
      </c>
      <c r="D9454" t="s">
        <v>11</v>
      </c>
    </row>
    <row r="9455" spans="1:4" x14ac:dyDescent="0.35">
      <c r="A9455">
        <v>8209326009</v>
      </c>
      <c r="B9455">
        <v>76</v>
      </c>
      <c r="C9455" t="s">
        <v>7</v>
      </c>
      <c r="D9455" t="s">
        <v>7</v>
      </c>
    </row>
    <row r="9456" spans="1:4" x14ac:dyDescent="0.35">
      <c r="A9456">
        <v>8209355587</v>
      </c>
      <c r="B9456">
        <v>76</v>
      </c>
      <c r="C9456" t="s">
        <v>7</v>
      </c>
      <c r="D9456" t="s">
        <v>7</v>
      </c>
    </row>
    <row r="9457" spans="1:4" x14ac:dyDescent="0.35">
      <c r="A9457">
        <v>8209426800</v>
      </c>
      <c r="B9457">
        <v>76</v>
      </c>
      <c r="C9457" t="s">
        <v>7</v>
      </c>
      <c r="D9457" t="s">
        <v>7</v>
      </c>
    </row>
    <row r="9458" spans="1:4" x14ac:dyDescent="0.35">
      <c r="A9458">
        <v>8209577672</v>
      </c>
      <c r="B9458">
        <v>6</v>
      </c>
      <c r="C9458" t="s">
        <v>5</v>
      </c>
      <c r="D9458" t="s">
        <v>5</v>
      </c>
    </row>
    <row r="9459" spans="1:4" x14ac:dyDescent="0.35">
      <c r="A9459">
        <v>8209605375</v>
      </c>
      <c r="B9459">
        <v>60</v>
      </c>
      <c r="C9459" t="s">
        <v>5</v>
      </c>
      <c r="D9459" t="s">
        <v>5</v>
      </c>
    </row>
    <row r="9460" spans="1:4" x14ac:dyDescent="0.35">
      <c r="A9460">
        <v>8209631261</v>
      </c>
      <c r="B9460">
        <v>76</v>
      </c>
      <c r="C9460" t="s">
        <v>7</v>
      </c>
      <c r="D9460" t="s">
        <v>7</v>
      </c>
    </row>
    <row r="9461" spans="1:4" x14ac:dyDescent="0.35">
      <c r="A9461">
        <v>8209677796</v>
      </c>
      <c r="B9461">
        <v>32</v>
      </c>
      <c r="C9461" t="s">
        <v>5</v>
      </c>
      <c r="D9461" t="s">
        <v>5</v>
      </c>
    </row>
    <row r="9462" spans="1:4" x14ac:dyDescent="0.35">
      <c r="A9462">
        <v>8209700232</v>
      </c>
      <c r="B9462">
        <v>43</v>
      </c>
      <c r="C9462" t="s">
        <v>5</v>
      </c>
      <c r="D9462" t="s">
        <v>5</v>
      </c>
    </row>
    <row r="9463" spans="1:4" x14ac:dyDescent="0.35">
      <c r="A9463">
        <v>8209762262</v>
      </c>
      <c r="B9463">
        <v>37</v>
      </c>
      <c r="C9463" t="s">
        <v>5</v>
      </c>
      <c r="D9463" t="s">
        <v>5</v>
      </c>
    </row>
    <row r="9464" spans="1:4" x14ac:dyDescent="0.35">
      <c r="A9464">
        <v>8209788233</v>
      </c>
      <c r="B9464">
        <v>36</v>
      </c>
      <c r="C9464" t="s">
        <v>282</v>
      </c>
      <c r="D9464" t="s">
        <v>11</v>
      </c>
    </row>
    <row r="9465" spans="1:4" x14ac:dyDescent="0.35">
      <c r="A9465">
        <v>8209847724</v>
      </c>
      <c r="B9465">
        <v>46</v>
      </c>
      <c r="C9465" t="s">
        <v>5</v>
      </c>
      <c r="D9465" t="s">
        <v>5</v>
      </c>
    </row>
    <row r="9466" spans="1:4" x14ac:dyDescent="0.35">
      <c r="A9466">
        <v>8209875411</v>
      </c>
      <c r="B9466">
        <v>76</v>
      </c>
      <c r="C9466" t="s">
        <v>7</v>
      </c>
      <c r="D9466" t="s">
        <v>7</v>
      </c>
    </row>
    <row r="9467" spans="1:4" x14ac:dyDescent="0.35">
      <c r="A9467">
        <v>8209909716</v>
      </c>
      <c r="B9467">
        <v>24</v>
      </c>
      <c r="C9467" t="s">
        <v>5</v>
      </c>
      <c r="D9467" t="s">
        <v>5</v>
      </c>
    </row>
    <row r="9468" spans="1:4" x14ac:dyDescent="0.35">
      <c r="A9468">
        <v>8209926164</v>
      </c>
      <c r="B9468">
        <v>45</v>
      </c>
      <c r="C9468" t="s">
        <v>5</v>
      </c>
      <c r="D9468" t="s">
        <v>5</v>
      </c>
    </row>
    <row r="9469" spans="1:4" x14ac:dyDescent="0.35">
      <c r="A9469">
        <v>8210045778</v>
      </c>
      <c r="B9469">
        <v>31</v>
      </c>
      <c r="C9469" t="s">
        <v>5</v>
      </c>
      <c r="D9469" t="s">
        <v>5</v>
      </c>
    </row>
    <row r="9470" spans="1:4" x14ac:dyDescent="0.35">
      <c r="A9470">
        <v>8210092363</v>
      </c>
      <c r="B9470">
        <v>56</v>
      </c>
      <c r="C9470" t="s">
        <v>5</v>
      </c>
      <c r="D9470" t="s">
        <v>5</v>
      </c>
    </row>
    <row r="9471" spans="1:4" x14ac:dyDescent="0.35">
      <c r="A9471">
        <v>8210110228</v>
      </c>
      <c r="B9471">
        <v>76</v>
      </c>
      <c r="C9471" t="s">
        <v>7</v>
      </c>
      <c r="D9471" t="s">
        <v>7</v>
      </c>
    </row>
    <row r="9472" spans="1:4" x14ac:dyDescent="0.35">
      <c r="A9472">
        <v>8210137809</v>
      </c>
      <c r="B9472">
        <v>32</v>
      </c>
      <c r="C9472" t="s">
        <v>5</v>
      </c>
      <c r="D9472" t="s">
        <v>5</v>
      </c>
    </row>
    <row r="9473" spans="1:4" x14ac:dyDescent="0.35">
      <c r="A9473">
        <v>8210196440</v>
      </c>
      <c r="B9473">
        <v>34</v>
      </c>
      <c r="C9473" t="s">
        <v>5</v>
      </c>
      <c r="D9473" t="s">
        <v>5</v>
      </c>
    </row>
    <row r="9474" spans="1:4" x14ac:dyDescent="0.35">
      <c r="A9474">
        <v>8210217257</v>
      </c>
      <c r="B9474">
        <v>34</v>
      </c>
      <c r="C9474" t="s">
        <v>5</v>
      </c>
      <c r="D9474" t="s">
        <v>5</v>
      </c>
    </row>
    <row r="9475" spans="1:4" x14ac:dyDescent="0.35">
      <c r="A9475">
        <v>8210242189</v>
      </c>
      <c r="B9475">
        <v>18</v>
      </c>
      <c r="C9475" t="s">
        <v>5</v>
      </c>
      <c r="D9475" t="s">
        <v>5</v>
      </c>
    </row>
    <row r="9476" spans="1:4" x14ac:dyDescent="0.35">
      <c r="A9476">
        <v>8210251106</v>
      </c>
      <c r="B9476">
        <v>51</v>
      </c>
      <c r="C9476" t="s">
        <v>5</v>
      </c>
      <c r="D9476" t="s">
        <v>5</v>
      </c>
    </row>
    <row r="9477" spans="1:4" x14ac:dyDescent="0.35">
      <c r="A9477">
        <v>8210253821</v>
      </c>
      <c r="B9477">
        <v>0</v>
      </c>
      <c r="C9477" t="s">
        <v>5</v>
      </c>
      <c r="D9477" t="s">
        <v>5</v>
      </c>
    </row>
    <row r="9478" spans="1:4" x14ac:dyDescent="0.35">
      <c r="A9478">
        <v>8210255158</v>
      </c>
      <c r="B9478">
        <v>33</v>
      </c>
      <c r="C9478" t="s">
        <v>5</v>
      </c>
      <c r="D9478" t="s">
        <v>5</v>
      </c>
    </row>
    <row r="9479" spans="1:4" x14ac:dyDescent="0.35">
      <c r="A9479">
        <v>8210270956</v>
      </c>
      <c r="B9479">
        <v>76</v>
      </c>
      <c r="C9479" t="s">
        <v>7</v>
      </c>
      <c r="D9479" t="s">
        <v>7</v>
      </c>
    </row>
    <row r="9480" spans="1:4" x14ac:dyDescent="0.35">
      <c r="A9480">
        <v>8210274623</v>
      </c>
      <c r="B9480">
        <v>61</v>
      </c>
      <c r="C9480" t="s">
        <v>19</v>
      </c>
      <c r="D9480" t="s">
        <v>9</v>
      </c>
    </row>
    <row r="9481" spans="1:4" x14ac:dyDescent="0.35">
      <c r="A9481">
        <v>8210331041</v>
      </c>
      <c r="B9481">
        <v>73</v>
      </c>
      <c r="C9481" t="s">
        <v>14</v>
      </c>
      <c r="D9481" t="s">
        <v>11</v>
      </c>
    </row>
    <row r="9482" spans="1:4" x14ac:dyDescent="0.35">
      <c r="A9482">
        <v>8210334109</v>
      </c>
      <c r="B9482">
        <v>76</v>
      </c>
      <c r="C9482" t="s">
        <v>7</v>
      </c>
      <c r="D9482" t="s">
        <v>7</v>
      </c>
    </row>
    <row r="9483" spans="1:4" x14ac:dyDescent="0.35">
      <c r="A9483">
        <v>8210350702</v>
      </c>
      <c r="B9483">
        <v>85</v>
      </c>
      <c r="C9483" t="s">
        <v>19</v>
      </c>
      <c r="D9483" t="s">
        <v>9</v>
      </c>
    </row>
    <row r="9484" spans="1:4" x14ac:dyDescent="0.35">
      <c r="A9484">
        <v>8210351540</v>
      </c>
      <c r="B9484">
        <v>11</v>
      </c>
      <c r="C9484" t="s">
        <v>5</v>
      </c>
      <c r="D9484" t="s">
        <v>5</v>
      </c>
    </row>
    <row r="9485" spans="1:4" x14ac:dyDescent="0.35">
      <c r="A9485">
        <v>8210478164</v>
      </c>
      <c r="B9485">
        <v>76</v>
      </c>
      <c r="C9485" t="s">
        <v>7</v>
      </c>
      <c r="D9485" t="s">
        <v>7</v>
      </c>
    </row>
    <row r="9486" spans="1:4" x14ac:dyDescent="0.35">
      <c r="A9486">
        <v>8210483159</v>
      </c>
      <c r="B9486">
        <v>55</v>
      </c>
      <c r="C9486" t="s">
        <v>5</v>
      </c>
      <c r="D9486" t="s">
        <v>5</v>
      </c>
    </row>
    <row r="9487" spans="1:4" x14ac:dyDescent="0.35">
      <c r="A9487">
        <v>8210516637</v>
      </c>
      <c r="B9487">
        <v>76</v>
      </c>
      <c r="C9487" t="s">
        <v>7</v>
      </c>
      <c r="D9487" t="s">
        <v>7</v>
      </c>
    </row>
    <row r="9488" spans="1:4" x14ac:dyDescent="0.35">
      <c r="A9488">
        <v>8210526071</v>
      </c>
      <c r="B9488">
        <v>76</v>
      </c>
      <c r="C9488" t="s">
        <v>7</v>
      </c>
      <c r="D9488" t="s">
        <v>7</v>
      </c>
    </row>
    <row r="9489" spans="1:4" x14ac:dyDescent="0.35">
      <c r="A9489">
        <v>8210546200</v>
      </c>
      <c r="B9489">
        <v>76</v>
      </c>
      <c r="C9489" t="s">
        <v>7</v>
      </c>
      <c r="D9489" t="s">
        <v>7</v>
      </c>
    </row>
    <row r="9490" spans="1:4" x14ac:dyDescent="0.35">
      <c r="A9490">
        <v>8210565468</v>
      </c>
      <c r="B9490">
        <v>87</v>
      </c>
      <c r="C9490" t="s">
        <v>5</v>
      </c>
      <c r="D9490" t="s">
        <v>5</v>
      </c>
    </row>
    <row r="9491" spans="1:4" x14ac:dyDescent="0.35">
      <c r="A9491">
        <v>8210568203</v>
      </c>
      <c r="B9491">
        <v>86</v>
      </c>
      <c r="C9491" t="s">
        <v>80</v>
      </c>
      <c r="D9491" t="s">
        <v>11</v>
      </c>
    </row>
    <row r="9492" spans="1:4" x14ac:dyDescent="0.35">
      <c r="A9492">
        <v>8210584154</v>
      </c>
      <c r="B9492">
        <v>63</v>
      </c>
      <c r="C9492" t="s">
        <v>5</v>
      </c>
      <c r="D9492" t="s">
        <v>5</v>
      </c>
    </row>
    <row r="9493" spans="1:4" x14ac:dyDescent="0.35">
      <c r="A9493">
        <v>8210589873</v>
      </c>
      <c r="B9493">
        <v>23</v>
      </c>
      <c r="C9493" t="s">
        <v>19</v>
      </c>
      <c r="D9493" t="s">
        <v>9</v>
      </c>
    </row>
    <row r="9494" spans="1:4" x14ac:dyDescent="0.35">
      <c r="A9494">
        <v>8210648764</v>
      </c>
      <c r="B9494">
        <v>17</v>
      </c>
      <c r="C9494" t="s">
        <v>14</v>
      </c>
      <c r="D9494" t="s">
        <v>11</v>
      </c>
    </row>
    <row r="9495" spans="1:4" x14ac:dyDescent="0.35">
      <c r="A9495">
        <v>8210698997</v>
      </c>
      <c r="B9495">
        <v>76</v>
      </c>
      <c r="C9495" t="s">
        <v>7</v>
      </c>
      <c r="D9495" t="s">
        <v>7</v>
      </c>
    </row>
    <row r="9496" spans="1:4" x14ac:dyDescent="0.35">
      <c r="A9496">
        <v>8210744997</v>
      </c>
      <c r="B9496">
        <v>82</v>
      </c>
      <c r="C9496" t="s">
        <v>5</v>
      </c>
      <c r="D9496" t="s">
        <v>5</v>
      </c>
    </row>
    <row r="9497" spans="1:4" x14ac:dyDescent="0.35">
      <c r="A9497">
        <v>8210816078</v>
      </c>
      <c r="B9497">
        <v>61</v>
      </c>
      <c r="C9497" t="s">
        <v>24</v>
      </c>
      <c r="D9497" t="s">
        <v>9</v>
      </c>
    </row>
    <row r="9498" spans="1:4" x14ac:dyDescent="0.35">
      <c r="A9498">
        <v>8210822225</v>
      </c>
      <c r="B9498">
        <v>75</v>
      </c>
      <c r="C9498" t="s">
        <v>5</v>
      </c>
      <c r="D9498" t="s">
        <v>5</v>
      </c>
    </row>
    <row r="9499" spans="1:4" x14ac:dyDescent="0.35">
      <c r="A9499">
        <v>8210851744</v>
      </c>
      <c r="B9499">
        <v>76</v>
      </c>
      <c r="C9499" t="s">
        <v>7</v>
      </c>
      <c r="D9499" t="s">
        <v>7</v>
      </c>
    </row>
    <row r="9500" spans="1:4" x14ac:dyDescent="0.35">
      <c r="A9500">
        <v>8210896347</v>
      </c>
      <c r="B9500">
        <v>76</v>
      </c>
      <c r="C9500" t="s">
        <v>7</v>
      </c>
      <c r="D9500" t="s">
        <v>7</v>
      </c>
    </row>
    <row r="9501" spans="1:4" x14ac:dyDescent="0.35">
      <c r="A9501">
        <v>8210964559</v>
      </c>
      <c r="B9501">
        <v>82</v>
      </c>
      <c r="C9501" t="s">
        <v>5</v>
      </c>
      <c r="D9501" t="s">
        <v>5</v>
      </c>
    </row>
    <row r="9502" spans="1:4" x14ac:dyDescent="0.35">
      <c r="A9502">
        <v>8210969147</v>
      </c>
      <c r="B9502">
        <v>80</v>
      </c>
      <c r="C9502" t="s">
        <v>5</v>
      </c>
      <c r="D9502" t="s">
        <v>5</v>
      </c>
    </row>
    <row r="9503" spans="1:4" x14ac:dyDescent="0.35">
      <c r="A9503">
        <v>8210978605</v>
      </c>
      <c r="B9503">
        <v>19</v>
      </c>
      <c r="C9503" t="s">
        <v>5</v>
      </c>
      <c r="D9503" t="s">
        <v>5</v>
      </c>
    </row>
    <row r="9504" spans="1:4" x14ac:dyDescent="0.35">
      <c r="A9504">
        <v>8210982019</v>
      </c>
      <c r="B9504">
        <v>76</v>
      </c>
      <c r="C9504" t="s">
        <v>7</v>
      </c>
      <c r="D9504" t="s">
        <v>7</v>
      </c>
    </row>
    <row r="9505" spans="1:4" x14ac:dyDescent="0.35">
      <c r="A9505">
        <v>8210992959</v>
      </c>
      <c r="B9505">
        <v>89</v>
      </c>
      <c r="C9505" t="s">
        <v>5</v>
      </c>
      <c r="D9505" t="s">
        <v>5</v>
      </c>
    </row>
    <row r="9506" spans="1:4" x14ac:dyDescent="0.35">
      <c r="A9506">
        <v>8217074067</v>
      </c>
      <c r="B9506">
        <v>76</v>
      </c>
      <c r="C9506" t="s">
        <v>7</v>
      </c>
      <c r="D9506" t="s">
        <v>7</v>
      </c>
    </row>
    <row r="9507" spans="1:4" x14ac:dyDescent="0.35">
      <c r="A9507">
        <v>8217266420</v>
      </c>
      <c r="B9507">
        <v>76</v>
      </c>
      <c r="C9507" t="s">
        <v>7</v>
      </c>
      <c r="D9507" t="s">
        <v>7</v>
      </c>
    </row>
    <row r="9508" spans="1:4" x14ac:dyDescent="0.35">
      <c r="A9508">
        <v>8217407808</v>
      </c>
      <c r="B9508">
        <v>76</v>
      </c>
      <c r="C9508" t="s">
        <v>7</v>
      </c>
      <c r="D9508" t="s">
        <v>7</v>
      </c>
    </row>
    <row r="9509" spans="1:4" x14ac:dyDescent="0.35">
      <c r="A9509">
        <v>8217459414</v>
      </c>
      <c r="B9509">
        <v>76</v>
      </c>
      <c r="C9509" t="s">
        <v>7</v>
      </c>
      <c r="D9509" t="s">
        <v>7</v>
      </c>
    </row>
    <row r="9510" spans="1:4" x14ac:dyDescent="0.35">
      <c r="A9510">
        <v>8217463270</v>
      </c>
      <c r="B9510">
        <v>76</v>
      </c>
      <c r="C9510" t="s">
        <v>7</v>
      </c>
      <c r="D9510" t="s">
        <v>7</v>
      </c>
    </row>
    <row r="9511" spans="1:4" x14ac:dyDescent="0.35">
      <c r="A9511">
        <v>8217536507</v>
      </c>
      <c r="B9511">
        <v>57</v>
      </c>
      <c r="C9511" t="s">
        <v>5</v>
      </c>
      <c r="D9511" t="s">
        <v>5</v>
      </c>
    </row>
    <row r="9512" spans="1:4" x14ac:dyDescent="0.35">
      <c r="A9512">
        <v>8217621424</v>
      </c>
      <c r="B9512">
        <v>76</v>
      </c>
      <c r="C9512" t="s">
        <v>7</v>
      </c>
      <c r="D9512" t="s">
        <v>7</v>
      </c>
    </row>
    <row r="9513" spans="1:4" x14ac:dyDescent="0.35">
      <c r="A9513">
        <v>8217784312</v>
      </c>
      <c r="B9513">
        <v>58</v>
      </c>
      <c r="C9513" t="s">
        <v>5</v>
      </c>
      <c r="D9513" t="s">
        <v>5</v>
      </c>
    </row>
    <row r="9514" spans="1:4" x14ac:dyDescent="0.35">
      <c r="A9514">
        <v>8218089772</v>
      </c>
      <c r="B9514">
        <v>77</v>
      </c>
      <c r="C9514" t="s">
        <v>5</v>
      </c>
      <c r="D9514" t="s">
        <v>5</v>
      </c>
    </row>
    <row r="9515" spans="1:4" x14ac:dyDescent="0.35">
      <c r="A9515">
        <v>8218142238</v>
      </c>
      <c r="B9515">
        <v>76</v>
      </c>
      <c r="C9515" t="s">
        <v>7</v>
      </c>
      <c r="D9515" t="s">
        <v>7</v>
      </c>
    </row>
    <row r="9516" spans="1:4" x14ac:dyDescent="0.35">
      <c r="A9516">
        <v>8218146348</v>
      </c>
      <c r="B9516">
        <v>76</v>
      </c>
      <c r="C9516" t="s">
        <v>7</v>
      </c>
      <c r="D9516" t="s">
        <v>7</v>
      </c>
    </row>
    <row r="9517" spans="1:4" x14ac:dyDescent="0.35">
      <c r="A9517">
        <v>8218180218</v>
      </c>
      <c r="B9517">
        <v>75</v>
      </c>
      <c r="C9517" t="s">
        <v>5</v>
      </c>
      <c r="D9517" t="s">
        <v>5</v>
      </c>
    </row>
    <row r="9518" spans="1:4" x14ac:dyDescent="0.35">
      <c r="A9518">
        <v>8218227331</v>
      </c>
      <c r="B9518">
        <v>90</v>
      </c>
      <c r="C9518" t="s">
        <v>5</v>
      </c>
      <c r="D9518" t="s">
        <v>5</v>
      </c>
    </row>
    <row r="9519" spans="1:4" x14ac:dyDescent="0.35">
      <c r="A9519">
        <v>8218278172</v>
      </c>
      <c r="B9519">
        <v>87</v>
      </c>
      <c r="C9519" t="s">
        <v>5</v>
      </c>
      <c r="D9519" t="s">
        <v>5</v>
      </c>
    </row>
    <row r="9520" spans="1:4" x14ac:dyDescent="0.35">
      <c r="A9520">
        <v>8218319152</v>
      </c>
      <c r="B9520">
        <v>26</v>
      </c>
      <c r="C9520" t="s">
        <v>5</v>
      </c>
      <c r="D9520" t="s">
        <v>5</v>
      </c>
    </row>
    <row r="9521" spans="1:4" x14ac:dyDescent="0.35">
      <c r="A9521">
        <v>8218391597</v>
      </c>
      <c r="B9521">
        <v>85</v>
      </c>
      <c r="C9521" t="s">
        <v>5</v>
      </c>
      <c r="D9521" t="s">
        <v>5</v>
      </c>
    </row>
    <row r="9522" spans="1:4" x14ac:dyDescent="0.35">
      <c r="A9522">
        <v>8218421187</v>
      </c>
      <c r="B9522">
        <v>21</v>
      </c>
      <c r="C9522" t="s">
        <v>5</v>
      </c>
      <c r="D9522" t="s">
        <v>5</v>
      </c>
    </row>
    <row r="9523" spans="1:4" x14ac:dyDescent="0.35">
      <c r="A9523">
        <v>8218433988</v>
      </c>
      <c r="B9523">
        <v>76</v>
      </c>
      <c r="C9523" t="s">
        <v>7</v>
      </c>
      <c r="D9523" t="s">
        <v>7</v>
      </c>
    </row>
    <row r="9524" spans="1:4" x14ac:dyDescent="0.35">
      <c r="A9524">
        <v>8218504445</v>
      </c>
      <c r="B9524">
        <v>76</v>
      </c>
      <c r="C9524" t="s">
        <v>7</v>
      </c>
      <c r="D9524" t="s">
        <v>7</v>
      </c>
    </row>
    <row r="9525" spans="1:4" x14ac:dyDescent="0.35">
      <c r="A9525">
        <v>8218515859</v>
      </c>
      <c r="B9525">
        <v>23</v>
      </c>
      <c r="C9525" t="s">
        <v>5</v>
      </c>
      <c r="D9525" t="s">
        <v>5</v>
      </c>
    </row>
    <row r="9526" spans="1:4" x14ac:dyDescent="0.35">
      <c r="A9526">
        <v>8218614116</v>
      </c>
      <c r="B9526">
        <v>52</v>
      </c>
      <c r="C9526" t="s">
        <v>158</v>
      </c>
      <c r="D9526" t="s">
        <v>11</v>
      </c>
    </row>
    <row r="9527" spans="1:4" x14ac:dyDescent="0.35">
      <c r="A9527">
        <v>8218632730</v>
      </c>
      <c r="B9527">
        <v>40</v>
      </c>
      <c r="C9527" t="s">
        <v>154</v>
      </c>
      <c r="D9527" t="s">
        <v>9</v>
      </c>
    </row>
    <row r="9528" spans="1:4" x14ac:dyDescent="0.35">
      <c r="A9528">
        <v>8218720007</v>
      </c>
      <c r="B9528">
        <v>76</v>
      </c>
      <c r="C9528" t="s">
        <v>7</v>
      </c>
      <c r="D9528" t="s">
        <v>7</v>
      </c>
    </row>
    <row r="9529" spans="1:4" x14ac:dyDescent="0.35">
      <c r="A9529">
        <v>8218815556</v>
      </c>
      <c r="B9529">
        <v>87</v>
      </c>
      <c r="C9529" t="s">
        <v>5</v>
      </c>
      <c r="D9529" t="s">
        <v>5</v>
      </c>
    </row>
    <row r="9530" spans="1:4" x14ac:dyDescent="0.35">
      <c r="A9530">
        <v>8218827205</v>
      </c>
      <c r="B9530">
        <v>76</v>
      </c>
      <c r="C9530" t="s">
        <v>7</v>
      </c>
      <c r="D9530" t="s">
        <v>7</v>
      </c>
    </row>
    <row r="9531" spans="1:4" x14ac:dyDescent="0.35">
      <c r="A9531">
        <v>8218936754</v>
      </c>
      <c r="B9531">
        <v>76</v>
      </c>
      <c r="C9531" t="s">
        <v>7</v>
      </c>
      <c r="D9531" t="s">
        <v>7</v>
      </c>
    </row>
    <row r="9532" spans="1:4" x14ac:dyDescent="0.35">
      <c r="A9532">
        <v>8219001236</v>
      </c>
      <c r="B9532">
        <v>76</v>
      </c>
      <c r="C9532" t="s">
        <v>7</v>
      </c>
      <c r="D9532" t="s">
        <v>7</v>
      </c>
    </row>
    <row r="9533" spans="1:4" x14ac:dyDescent="0.35">
      <c r="A9533">
        <v>8219038788</v>
      </c>
      <c r="B9533">
        <v>79</v>
      </c>
      <c r="C9533" t="s">
        <v>57</v>
      </c>
      <c r="D9533" t="s">
        <v>9</v>
      </c>
    </row>
    <row r="9534" spans="1:4" x14ac:dyDescent="0.35">
      <c r="A9534">
        <v>8219085764</v>
      </c>
      <c r="B9534">
        <v>35</v>
      </c>
      <c r="C9534" t="s">
        <v>153</v>
      </c>
      <c r="D9534" t="s">
        <v>11</v>
      </c>
    </row>
    <row r="9535" spans="1:4" x14ac:dyDescent="0.35">
      <c r="A9535">
        <v>8219089418</v>
      </c>
      <c r="B9535">
        <v>76</v>
      </c>
      <c r="C9535" t="s">
        <v>7</v>
      </c>
      <c r="D9535" t="s">
        <v>7</v>
      </c>
    </row>
    <row r="9536" spans="1:4" x14ac:dyDescent="0.35">
      <c r="A9536">
        <v>8219090875</v>
      </c>
      <c r="B9536">
        <v>43</v>
      </c>
      <c r="C9536" t="s">
        <v>5</v>
      </c>
      <c r="D9536" t="s">
        <v>5</v>
      </c>
    </row>
    <row r="9537" spans="1:4" x14ac:dyDescent="0.35">
      <c r="A9537">
        <v>8219200230</v>
      </c>
      <c r="B9537">
        <v>86</v>
      </c>
      <c r="C9537" t="s">
        <v>5</v>
      </c>
      <c r="D9537" t="s">
        <v>5</v>
      </c>
    </row>
    <row r="9538" spans="1:4" x14ac:dyDescent="0.35">
      <c r="A9538">
        <v>8219223892</v>
      </c>
      <c r="B9538">
        <v>76</v>
      </c>
      <c r="C9538" t="s">
        <v>7</v>
      </c>
      <c r="D9538" t="s">
        <v>7</v>
      </c>
    </row>
    <row r="9539" spans="1:4" x14ac:dyDescent="0.35">
      <c r="A9539">
        <v>8219252983</v>
      </c>
      <c r="B9539">
        <v>77</v>
      </c>
      <c r="C9539" t="s">
        <v>5</v>
      </c>
      <c r="D9539" t="s">
        <v>5</v>
      </c>
    </row>
    <row r="9540" spans="1:4" x14ac:dyDescent="0.35">
      <c r="A9540">
        <v>8219256850</v>
      </c>
      <c r="B9540">
        <v>76</v>
      </c>
      <c r="C9540" t="s">
        <v>7</v>
      </c>
      <c r="D9540" t="s">
        <v>7</v>
      </c>
    </row>
    <row r="9541" spans="1:4" x14ac:dyDescent="0.35">
      <c r="A9541">
        <v>8219290431</v>
      </c>
      <c r="B9541">
        <v>87</v>
      </c>
      <c r="C9541" t="s">
        <v>5</v>
      </c>
      <c r="D9541" t="s">
        <v>5</v>
      </c>
    </row>
    <row r="9542" spans="1:4" x14ac:dyDescent="0.35">
      <c r="A9542">
        <v>8219410547</v>
      </c>
      <c r="B9542">
        <v>44</v>
      </c>
      <c r="C9542" t="s">
        <v>57</v>
      </c>
      <c r="D9542" t="s">
        <v>9</v>
      </c>
    </row>
    <row r="9543" spans="1:4" x14ac:dyDescent="0.35">
      <c r="A9543">
        <v>8219432949</v>
      </c>
      <c r="B9543">
        <v>74</v>
      </c>
      <c r="C9543" t="s">
        <v>5</v>
      </c>
      <c r="D9543" t="s">
        <v>5</v>
      </c>
    </row>
    <row r="9544" spans="1:4" x14ac:dyDescent="0.35">
      <c r="A9544">
        <v>8219444259</v>
      </c>
      <c r="B9544">
        <v>8</v>
      </c>
      <c r="C9544" t="s">
        <v>57</v>
      </c>
      <c r="D9544" t="s">
        <v>9</v>
      </c>
    </row>
    <row r="9545" spans="1:4" x14ac:dyDescent="0.35">
      <c r="A9545">
        <v>8219578378</v>
      </c>
      <c r="B9545">
        <v>13</v>
      </c>
      <c r="C9545" t="s">
        <v>5</v>
      </c>
      <c r="D9545" t="s">
        <v>5</v>
      </c>
    </row>
    <row r="9546" spans="1:4" x14ac:dyDescent="0.35">
      <c r="A9546">
        <v>8219639692</v>
      </c>
      <c r="B9546">
        <v>80</v>
      </c>
      <c r="C9546" t="s">
        <v>5</v>
      </c>
      <c r="D9546" t="s">
        <v>5</v>
      </c>
    </row>
    <row r="9547" spans="1:4" x14ac:dyDescent="0.35">
      <c r="A9547">
        <v>8219696199</v>
      </c>
      <c r="B9547">
        <v>86</v>
      </c>
      <c r="C9547" t="s">
        <v>5</v>
      </c>
      <c r="D9547" t="s">
        <v>5</v>
      </c>
    </row>
    <row r="9548" spans="1:4" x14ac:dyDescent="0.35">
      <c r="A9548">
        <v>8219710067</v>
      </c>
      <c r="B9548">
        <v>81</v>
      </c>
      <c r="C9548" t="s">
        <v>5</v>
      </c>
      <c r="D9548" t="s">
        <v>5</v>
      </c>
    </row>
    <row r="9549" spans="1:4" x14ac:dyDescent="0.35">
      <c r="A9549">
        <v>8219912549</v>
      </c>
      <c r="B9549">
        <v>76</v>
      </c>
      <c r="C9549" t="s">
        <v>7</v>
      </c>
      <c r="D9549" t="s">
        <v>7</v>
      </c>
    </row>
    <row r="9550" spans="1:4" x14ac:dyDescent="0.35">
      <c r="A9550">
        <v>8219947735</v>
      </c>
      <c r="B9550">
        <v>86</v>
      </c>
      <c r="C9550" t="s">
        <v>5</v>
      </c>
      <c r="D9550" t="s">
        <v>5</v>
      </c>
    </row>
    <row r="9551" spans="1:4" x14ac:dyDescent="0.35">
      <c r="A9551">
        <v>8220193520</v>
      </c>
      <c r="B9551">
        <v>76</v>
      </c>
      <c r="C9551" t="s">
        <v>7</v>
      </c>
      <c r="D9551" t="s">
        <v>7</v>
      </c>
    </row>
    <row r="9552" spans="1:4" x14ac:dyDescent="0.35">
      <c r="A9552">
        <v>8220237336</v>
      </c>
      <c r="B9552">
        <v>76</v>
      </c>
      <c r="C9552" t="s">
        <v>7</v>
      </c>
      <c r="D9552" t="s">
        <v>7</v>
      </c>
    </row>
    <row r="9553" spans="1:4" x14ac:dyDescent="0.35">
      <c r="A9553">
        <v>8220240037</v>
      </c>
      <c r="B9553">
        <v>76</v>
      </c>
      <c r="C9553" t="s">
        <v>7</v>
      </c>
      <c r="D9553" t="s">
        <v>7</v>
      </c>
    </row>
    <row r="9554" spans="1:4" x14ac:dyDescent="0.35">
      <c r="A9554">
        <v>8220475186</v>
      </c>
      <c r="B9554">
        <v>76</v>
      </c>
      <c r="C9554" t="s">
        <v>7</v>
      </c>
      <c r="D9554" t="s">
        <v>7</v>
      </c>
    </row>
    <row r="9555" spans="1:4" x14ac:dyDescent="0.35">
      <c r="A9555">
        <v>8220502522</v>
      </c>
      <c r="B9555">
        <v>76</v>
      </c>
      <c r="C9555" t="s">
        <v>7</v>
      </c>
      <c r="D9555" t="s">
        <v>7</v>
      </c>
    </row>
    <row r="9556" spans="1:4" x14ac:dyDescent="0.35">
      <c r="A9556">
        <v>8220793604</v>
      </c>
      <c r="B9556">
        <v>76</v>
      </c>
      <c r="C9556" t="s">
        <v>7</v>
      </c>
      <c r="D9556" t="s">
        <v>7</v>
      </c>
    </row>
    <row r="9557" spans="1:4" x14ac:dyDescent="0.35">
      <c r="A9557">
        <v>8220816799</v>
      </c>
      <c r="B9557">
        <v>76</v>
      </c>
      <c r="C9557" t="s">
        <v>7</v>
      </c>
      <c r="D9557" t="s">
        <v>7</v>
      </c>
    </row>
    <row r="9558" spans="1:4" x14ac:dyDescent="0.35">
      <c r="A9558">
        <v>8221012389</v>
      </c>
      <c r="B9558">
        <v>76</v>
      </c>
      <c r="C9558" t="s">
        <v>7</v>
      </c>
      <c r="D9558" t="s">
        <v>7</v>
      </c>
    </row>
    <row r="9559" spans="1:4" x14ac:dyDescent="0.35">
      <c r="A9559">
        <v>8221826033</v>
      </c>
      <c r="B9559">
        <v>55</v>
      </c>
      <c r="C9559" t="s">
        <v>5</v>
      </c>
      <c r="D9559" t="s">
        <v>5</v>
      </c>
    </row>
    <row r="9560" spans="1:4" x14ac:dyDescent="0.35">
      <c r="A9560">
        <v>8221840695</v>
      </c>
      <c r="B9560">
        <v>76</v>
      </c>
      <c r="C9560" t="s">
        <v>7</v>
      </c>
      <c r="D9560" t="s">
        <v>7</v>
      </c>
    </row>
    <row r="9561" spans="1:4" x14ac:dyDescent="0.35">
      <c r="A9561">
        <v>8222023793</v>
      </c>
      <c r="B9561">
        <v>85</v>
      </c>
      <c r="C9561" t="s">
        <v>5</v>
      </c>
      <c r="D9561" t="s">
        <v>5</v>
      </c>
    </row>
    <row r="9562" spans="1:4" x14ac:dyDescent="0.35">
      <c r="A9562">
        <v>8222800123</v>
      </c>
      <c r="B9562">
        <v>76</v>
      </c>
      <c r="C9562" t="s">
        <v>7</v>
      </c>
      <c r="D9562" t="s">
        <v>7</v>
      </c>
    </row>
    <row r="9563" spans="1:4" x14ac:dyDescent="0.35">
      <c r="A9563">
        <v>8223002158</v>
      </c>
      <c r="B9563">
        <v>45</v>
      </c>
      <c r="C9563" t="s">
        <v>5</v>
      </c>
      <c r="D9563" t="s">
        <v>5</v>
      </c>
    </row>
    <row r="9564" spans="1:4" x14ac:dyDescent="0.35">
      <c r="A9564">
        <v>8223886162</v>
      </c>
      <c r="B9564">
        <v>78</v>
      </c>
      <c r="C9564" t="s">
        <v>244</v>
      </c>
      <c r="D9564" t="s">
        <v>9</v>
      </c>
    </row>
    <row r="9565" spans="1:4" x14ac:dyDescent="0.35">
      <c r="A9565">
        <v>8224823333</v>
      </c>
      <c r="B9565">
        <v>71</v>
      </c>
      <c r="C9565" t="s">
        <v>5</v>
      </c>
      <c r="D9565" t="s">
        <v>5</v>
      </c>
    </row>
    <row r="9566" spans="1:4" x14ac:dyDescent="0.35">
      <c r="A9566">
        <v>8224823440</v>
      </c>
      <c r="B9566">
        <v>49</v>
      </c>
      <c r="C9566" t="s">
        <v>5</v>
      </c>
      <c r="D9566" t="s">
        <v>5</v>
      </c>
    </row>
    <row r="9567" spans="1:4" x14ac:dyDescent="0.35">
      <c r="A9567">
        <v>8224901765</v>
      </c>
      <c r="B9567">
        <v>39</v>
      </c>
      <c r="C9567" t="s">
        <v>5</v>
      </c>
      <c r="D9567" t="s">
        <v>5</v>
      </c>
    </row>
    <row r="9568" spans="1:4" x14ac:dyDescent="0.35">
      <c r="A9568">
        <v>8225040721</v>
      </c>
      <c r="B9568">
        <v>10</v>
      </c>
      <c r="C9568" t="s">
        <v>5</v>
      </c>
      <c r="D9568" t="s">
        <v>5</v>
      </c>
    </row>
    <row r="9569" spans="1:4" x14ac:dyDescent="0.35">
      <c r="A9569">
        <v>8225045662</v>
      </c>
      <c r="B9569">
        <v>76</v>
      </c>
      <c r="C9569" t="s">
        <v>7</v>
      </c>
      <c r="D9569" t="s">
        <v>7</v>
      </c>
    </row>
    <row r="9570" spans="1:4" x14ac:dyDescent="0.35">
      <c r="A9570">
        <v>8225759633</v>
      </c>
      <c r="B9570">
        <v>59</v>
      </c>
      <c r="C9570" t="s">
        <v>97</v>
      </c>
      <c r="D9570" t="s">
        <v>11</v>
      </c>
    </row>
    <row r="9571" spans="1:4" x14ac:dyDescent="0.35">
      <c r="A9571">
        <v>8226067177</v>
      </c>
      <c r="B9571">
        <v>90</v>
      </c>
      <c r="C9571" t="s">
        <v>5</v>
      </c>
      <c r="D9571" t="s">
        <v>5</v>
      </c>
    </row>
    <row r="9572" spans="1:4" x14ac:dyDescent="0.35">
      <c r="A9572">
        <v>8227017381</v>
      </c>
      <c r="B9572">
        <v>76</v>
      </c>
      <c r="C9572" t="s">
        <v>7</v>
      </c>
      <c r="D9572" t="s">
        <v>7</v>
      </c>
    </row>
    <row r="9573" spans="1:4" x14ac:dyDescent="0.35">
      <c r="A9573">
        <v>8228846463</v>
      </c>
      <c r="B9573">
        <v>73</v>
      </c>
      <c r="C9573" t="s">
        <v>162</v>
      </c>
      <c r="D9573" t="s">
        <v>11</v>
      </c>
    </row>
    <row r="9574" spans="1:4" x14ac:dyDescent="0.35">
      <c r="A9574">
        <v>8229042309</v>
      </c>
      <c r="B9574">
        <v>85</v>
      </c>
      <c r="C9574" t="s">
        <v>5</v>
      </c>
      <c r="D9574" t="s">
        <v>5</v>
      </c>
    </row>
    <row r="9575" spans="1:4" x14ac:dyDescent="0.35">
      <c r="A9575">
        <v>8229050418</v>
      </c>
      <c r="B9575">
        <v>74</v>
      </c>
      <c r="C9575" t="s">
        <v>5</v>
      </c>
      <c r="D9575" t="s">
        <v>5</v>
      </c>
    </row>
    <row r="9576" spans="1:4" x14ac:dyDescent="0.35">
      <c r="A9576">
        <v>8229857969</v>
      </c>
      <c r="B9576">
        <v>60</v>
      </c>
      <c r="C9576" t="s">
        <v>263</v>
      </c>
      <c r="D9576" t="s">
        <v>11</v>
      </c>
    </row>
    <row r="9577" spans="1:4" x14ac:dyDescent="0.35">
      <c r="A9577">
        <v>8233104581</v>
      </c>
      <c r="B9577">
        <v>76</v>
      </c>
      <c r="C9577" t="s">
        <v>7</v>
      </c>
      <c r="D9577" t="s">
        <v>7</v>
      </c>
    </row>
    <row r="9578" spans="1:4" x14ac:dyDescent="0.35">
      <c r="A9578">
        <v>8233107258</v>
      </c>
      <c r="B9578">
        <v>11</v>
      </c>
      <c r="C9578" t="s">
        <v>5</v>
      </c>
      <c r="D9578" t="s">
        <v>5</v>
      </c>
    </row>
    <row r="9579" spans="1:4" x14ac:dyDescent="0.35">
      <c r="A9579">
        <v>8233117873</v>
      </c>
      <c r="B9579">
        <v>39</v>
      </c>
      <c r="C9579" t="s">
        <v>5</v>
      </c>
      <c r="D9579" t="s">
        <v>5</v>
      </c>
    </row>
    <row r="9580" spans="1:4" x14ac:dyDescent="0.35">
      <c r="A9580">
        <v>8233151069</v>
      </c>
      <c r="B9580">
        <v>76</v>
      </c>
      <c r="C9580" t="s">
        <v>7</v>
      </c>
      <c r="D9580" t="s">
        <v>7</v>
      </c>
    </row>
    <row r="9581" spans="1:4" x14ac:dyDescent="0.35">
      <c r="A9581">
        <v>8233164821</v>
      </c>
      <c r="B9581">
        <v>76</v>
      </c>
      <c r="C9581" t="s">
        <v>7</v>
      </c>
      <c r="D9581" t="s">
        <v>7</v>
      </c>
    </row>
    <row r="9582" spans="1:4" x14ac:dyDescent="0.35">
      <c r="A9582">
        <v>8233267695</v>
      </c>
      <c r="B9582">
        <v>11</v>
      </c>
      <c r="C9582" t="s">
        <v>87</v>
      </c>
      <c r="D9582" t="s">
        <v>9</v>
      </c>
    </row>
    <row r="9583" spans="1:4" x14ac:dyDescent="0.35">
      <c r="A9583">
        <v>8233365129</v>
      </c>
      <c r="B9583">
        <v>5</v>
      </c>
      <c r="C9583" t="s">
        <v>129</v>
      </c>
      <c r="D9583" t="s">
        <v>11</v>
      </c>
    </row>
    <row r="9584" spans="1:4" x14ac:dyDescent="0.35">
      <c r="A9584">
        <v>8233377651</v>
      </c>
      <c r="B9584">
        <v>76</v>
      </c>
      <c r="C9584" t="s">
        <v>7</v>
      </c>
      <c r="D9584" t="s">
        <v>7</v>
      </c>
    </row>
    <row r="9585" spans="1:4" x14ac:dyDescent="0.35">
      <c r="A9585">
        <v>8233382169</v>
      </c>
      <c r="B9585">
        <v>76</v>
      </c>
      <c r="C9585" t="s">
        <v>7</v>
      </c>
      <c r="D9585" t="s">
        <v>7</v>
      </c>
    </row>
    <row r="9586" spans="1:4" x14ac:dyDescent="0.35">
      <c r="A9586">
        <v>8233442856</v>
      </c>
      <c r="B9586">
        <v>70</v>
      </c>
      <c r="C9586" t="s">
        <v>5</v>
      </c>
      <c r="D9586" t="s">
        <v>5</v>
      </c>
    </row>
    <row r="9587" spans="1:4" x14ac:dyDescent="0.35">
      <c r="A9587">
        <v>8233563404</v>
      </c>
      <c r="B9587">
        <v>60</v>
      </c>
      <c r="C9587" t="s">
        <v>5</v>
      </c>
      <c r="D9587" t="s">
        <v>5</v>
      </c>
    </row>
    <row r="9588" spans="1:4" x14ac:dyDescent="0.35">
      <c r="A9588">
        <v>8233670043</v>
      </c>
      <c r="B9588">
        <v>76</v>
      </c>
      <c r="C9588" t="s">
        <v>7</v>
      </c>
      <c r="D9588" t="s">
        <v>7</v>
      </c>
    </row>
    <row r="9589" spans="1:4" x14ac:dyDescent="0.35">
      <c r="A9589">
        <v>8233860708</v>
      </c>
      <c r="B9589">
        <v>76</v>
      </c>
      <c r="C9589" t="s">
        <v>7</v>
      </c>
      <c r="D9589" t="s">
        <v>7</v>
      </c>
    </row>
    <row r="9590" spans="1:4" x14ac:dyDescent="0.35">
      <c r="A9590">
        <v>8234001816</v>
      </c>
      <c r="B9590">
        <v>50</v>
      </c>
      <c r="C9590" t="s">
        <v>5</v>
      </c>
      <c r="D9590" t="s">
        <v>5</v>
      </c>
    </row>
    <row r="9591" spans="1:4" x14ac:dyDescent="0.35">
      <c r="A9591">
        <v>8234013880</v>
      </c>
      <c r="B9591">
        <v>76</v>
      </c>
      <c r="C9591" t="s">
        <v>7</v>
      </c>
      <c r="D9591" t="s">
        <v>7</v>
      </c>
    </row>
    <row r="9592" spans="1:4" x14ac:dyDescent="0.35">
      <c r="A9592">
        <v>8234883638</v>
      </c>
      <c r="B9592">
        <v>76</v>
      </c>
      <c r="C9592" t="s">
        <v>7</v>
      </c>
      <c r="D9592" t="s">
        <v>7</v>
      </c>
    </row>
    <row r="9593" spans="1:4" x14ac:dyDescent="0.35">
      <c r="A9593">
        <v>8234918615</v>
      </c>
      <c r="B9593">
        <v>76</v>
      </c>
      <c r="C9593" t="s">
        <v>7</v>
      </c>
      <c r="D9593" t="s">
        <v>7</v>
      </c>
    </row>
    <row r="9594" spans="1:4" x14ac:dyDescent="0.35">
      <c r="A9594">
        <v>8235231362</v>
      </c>
      <c r="B9594">
        <v>72</v>
      </c>
      <c r="C9594" t="s">
        <v>138</v>
      </c>
      <c r="D9594" t="s">
        <v>9</v>
      </c>
    </row>
    <row r="9595" spans="1:4" x14ac:dyDescent="0.35">
      <c r="A9595">
        <v>8235241359</v>
      </c>
      <c r="B9595">
        <v>76</v>
      </c>
      <c r="C9595" t="s">
        <v>7</v>
      </c>
      <c r="D9595" t="s">
        <v>7</v>
      </c>
    </row>
    <row r="9596" spans="1:4" x14ac:dyDescent="0.35">
      <c r="A9596">
        <v>8235324756</v>
      </c>
      <c r="B9596">
        <v>85</v>
      </c>
      <c r="C9596" t="s">
        <v>5</v>
      </c>
      <c r="D9596" t="s">
        <v>5</v>
      </c>
    </row>
    <row r="9597" spans="1:4" x14ac:dyDescent="0.35">
      <c r="A9597">
        <v>8235392685</v>
      </c>
      <c r="B9597">
        <v>76</v>
      </c>
      <c r="C9597" t="s">
        <v>7</v>
      </c>
      <c r="D9597" t="s">
        <v>7</v>
      </c>
    </row>
    <row r="9598" spans="1:4" x14ac:dyDescent="0.35">
      <c r="A9598">
        <v>8235401838</v>
      </c>
      <c r="B9598">
        <v>85</v>
      </c>
      <c r="C9598" t="s">
        <v>5</v>
      </c>
      <c r="D9598" t="s">
        <v>5</v>
      </c>
    </row>
    <row r="9599" spans="1:4" x14ac:dyDescent="0.35">
      <c r="A9599">
        <v>8235452189</v>
      </c>
      <c r="B9599">
        <v>85</v>
      </c>
      <c r="C9599" t="s">
        <v>19</v>
      </c>
      <c r="D9599" t="s">
        <v>9</v>
      </c>
    </row>
    <row r="9600" spans="1:4" x14ac:dyDescent="0.35">
      <c r="A9600">
        <v>8235487881</v>
      </c>
      <c r="B9600">
        <v>5</v>
      </c>
      <c r="C9600" t="s">
        <v>5</v>
      </c>
      <c r="D9600" t="s">
        <v>5</v>
      </c>
    </row>
    <row r="9601" spans="1:4" x14ac:dyDescent="0.35">
      <c r="A9601">
        <v>8235624003</v>
      </c>
      <c r="B9601">
        <v>54</v>
      </c>
      <c r="C9601" t="s">
        <v>5</v>
      </c>
      <c r="D9601" t="s">
        <v>5</v>
      </c>
    </row>
    <row r="9602" spans="1:4" x14ac:dyDescent="0.35">
      <c r="A9602">
        <v>8235808079</v>
      </c>
      <c r="B9602">
        <v>62</v>
      </c>
      <c r="C9602" t="s">
        <v>5</v>
      </c>
      <c r="D9602" t="s">
        <v>5</v>
      </c>
    </row>
    <row r="9603" spans="1:4" x14ac:dyDescent="0.35">
      <c r="A9603">
        <v>8236010969</v>
      </c>
      <c r="B9603">
        <v>45</v>
      </c>
      <c r="C9603" t="s">
        <v>5</v>
      </c>
      <c r="D9603" t="s">
        <v>5</v>
      </c>
    </row>
    <row r="9604" spans="1:4" x14ac:dyDescent="0.35">
      <c r="A9604">
        <v>8237109310</v>
      </c>
      <c r="B9604">
        <v>76</v>
      </c>
      <c r="C9604" t="s">
        <v>7</v>
      </c>
      <c r="D9604" t="s">
        <v>7</v>
      </c>
    </row>
    <row r="9605" spans="1:4" x14ac:dyDescent="0.35">
      <c r="A9605">
        <v>8237385626</v>
      </c>
      <c r="B9605">
        <v>76</v>
      </c>
      <c r="C9605" t="s">
        <v>7</v>
      </c>
      <c r="D9605" t="s">
        <v>7</v>
      </c>
    </row>
    <row r="9606" spans="1:4" x14ac:dyDescent="0.35">
      <c r="A9606">
        <v>8237417259</v>
      </c>
      <c r="B9606">
        <v>50</v>
      </c>
      <c r="C9606" t="s">
        <v>5</v>
      </c>
      <c r="D9606" t="s">
        <v>5</v>
      </c>
    </row>
    <row r="9607" spans="1:4" x14ac:dyDescent="0.35">
      <c r="A9607">
        <v>8237480141</v>
      </c>
      <c r="B9607">
        <v>76</v>
      </c>
      <c r="C9607" t="s">
        <v>7</v>
      </c>
      <c r="D9607" t="s">
        <v>7</v>
      </c>
    </row>
    <row r="9608" spans="1:4" x14ac:dyDescent="0.35">
      <c r="A9608">
        <v>8237511656</v>
      </c>
      <c r="B9608">
        <v>76</v>
      </c>
      <c r="C9608" t="s">
        <v>7</v>
      </c>
      <c r="D9608" t="s">
        <v>7</v>
      </c>
    </row>
    <row r="9609" spans="1:4" x14ac:dyDescent="0.35">
      <c r="A9609">
        <v>8237622080</v>
      </c>
      <c r="B9609">
        <v>87</v>
      </c>
      <c r="C9609" t="s">
        <v>5</v>
      </c>
      <c r="D9609" t="s">
        <v>5</v>
      </c>
    </row>
    <row r="9610" spans="1:4" x14ac:dyDescent="0.35">
      <c r="A9610">
        <v>8237640938</v>
      </c>
      <c r="B9610">
        <v>76</v>
      </c>
      <c r="C9610" t="s">
        <v>7</v>
      </c>
      <c r="D9610" t="s">
        <v>7</v>
      </c>
    </row>
    <row r="9611" spans="1:4" x14ac:dyDescent="0.35">
      <c r="A9611">
        <v>8237687741</v>
      </c>
      <c r="B9611">
        <v>65</v>
      </c>
      <c r="C9611" t="s">
        <v>147</v>
      </c>
      <c r="D9611" t="s">
        <v>11</v>
      </c>
    </row>
    <row r="9612" spans="1:4" x14ac:dyDescent="0.35">
      <c r="A9612">
        <v>8237728082</v>
      </c>
      <c r="B9612">
        <v>8</v>
      </c>
      <c r="C9612" t="s">
        <v>193</v>
      </c>
      <c r="D9612" t="s">
        <v>9</v>
      </c>
    </row>
    <row r="9613" spans="1:4" x14ac:dyDescent="0.35">
      <c r="A9613">
        <v>8237762273</v>
      </c>
      <c r="B9613">
        <v>42</v>
      </c>
      <c r="C9613" t="s">
        <v>42</v>
      </c>
      <c r="D9613" t="s">
        <v>9</v>
      </c>
    </row>
    <row r="9614" spans="1:4" x14ac:dyDescent="0.35">
      <c r="A9614">
        <v>8237780136</v>
      </c>
      <c r="B9614">
        <v>76</v>
      </c>
      <c r="C9614" t="s">
        <v>7</v>
      </c>
      <c r="D9614" t="s">
        <v>7</v>
      </c>
    </row>
    <row r="9615" spans="1:4" x14ac:dyDescent="0.35">
      <c r="A9615">
        <v>8237781707</v>
      </c>
      <c r="B9615">
        <v>76</v>
      </c>
      <c r="C9615" t="s">
        <v>7</v>
      </c>
      <c r="D9615" t="s">
        <v>7</v>
      </c>
    </row>
    <row r="9616" spans="1:4" x14ac:dyDescent="0.35">
      <c r="A9616">
        <v>8237860537</v>
      </c>
      <c r="B9616">
        <v>76</v>
      </c>
      <c r="C9616" t="s">
        <v>7</v>
      </c>
      <c r="D9616" t="s">
        <v>7</v>
      </c>
    </row>
    <row r="9617" spans="1:4" x14ac:dyDescent="0.35">
      <c r="A9617">
        <v>8237896954</v>
      </c>
      <c r="B9617">
        <v>76</v>
      </c>
      <c r="C9617" t="s">
        <v>7</v>
      </c>
      <c r="D9617" t="s">
        <v>7</v>
      </c>
    </row>
    <row r="9618" spans="1:4" x14ac:dyDescent="0.35">
      <c r="A9618">
        <v>8237947515</v>
      </c>
      <c r="B9618">
        <v>61</v>
      </c>
      <c r="C9618" t="s">
        <v>193</v>
      </c>
      <c r="D9618" t="s">
        <v>9</v>
      </c>
    </row>
    <row r="9619" spans="1:4" x14ac:dyDescent="0.35">
      <c r="A9619">
        <v>8237974730</v>
      </c>
      <c r="B9619">
        <v>15</v>
      </c>
      <c r="C9619" t="s">
        <v>5</v>
      </c>
      <c r="D9619" t="s">
        <v>5</v>
      </c>
    </row>
    <row r="9620" spans="1:4" x14ac:dyDescent="0.35">
      <c r="A9620">
        <v>8238003523</v>
      </c>
      <c r="B9620">
        <v>48</v>
      </c>
      <c r="C9620" t="s">
        <v>101</v>
      </c>
      <c r="D9620" t="s">
        <v>11</v>
      </c>
    </row>
    <row r="9621" spans="1:4" x14ac:dyDescent="0.35">
      <c r="A9621">
        <v>8238055386</v>
      </c>
      <c r="B9621">
        <v>76</v>
      </c>
      <c r="C9621" t="s">
        <v>7</v>
      </c>
      <c r="D9621" t="s">
        <v>7</v>
      </c>
    </row>
    <row r="9622" spans="1:4" x14ac:dyDescent="0.35">
      <c r="A9622">
        <v>8238067470</v>
      </c>
      <c r="B9622">
        <v>89</v>
      </c>
      <c r="C9622" t="s">
        <v>52</v>
      </c>
      <c r="D9622" t="s">
        <v>11</v>
      </c>
    </row>
    <row r="9623" spans="1:4" x14ac:dyDescent="0.35">
      <c r="A9623">
        <v>8238069884</v>
      </c>
      <c r="B9623">
        <v>76</v>
      </c>
      <c r="C9623" t="s">
        <v>7</v>
      </c>
      <c r="D9623" t="s">
        <v>7</v>
      </c>
    </row>
    <row r="9624" spans="1:4" x14ac:dyDescent="0.35">
      <c r="A9624">
        <v>8238111900</v>
      </c>
      <c r="B9624">
        <v>85</v>
      </c>
      <c r="C9624" t="s">
        <v>5</v>
      </c>
      <c r="D9624" t="s">
        <v>5</v>
      </c>
    </row>
    <row r="9625" spans="1:4" x14ac:dyDescent="0.35">
      <c r="A9625">
        <v>8238139112</v>
      </c>
      <c r="B9625">
        <v>64</v>
      </c>
      <c r="C9625" t="s">
        <v>5</v>
      </c>
      <c r="D9625" t="s">
        <v>5</v>
      </c>
    </row>
    <row r="9626" spans="1:4" x14ac:dyDescent="0.35">
      <c r="A9626">
        <v>8238180800</v>
      </c>
      <c r="B9626">
        <v>83</v>
      </c>
      <c r="C9626" t="s">
        <v>5</v>
      </c>
      <c r="D9626" t="s">
        <v>5</v>
      </c>
    </row>
    <row r="9627" spans="1:4" x14ac:dyDescent="0.35">
      <c r="A9627">
        <v>8238186053</v>
      </c>
      <c r="B9627">
        <v>76</v>
      </c>
      <c r="C9627" t="s">
        <v>7</v>
      </c>
      <c r="D9627" t="s">
        <v>7</v>
      </c>
    </row>
    <row r="9628" spans="1:4" x14ac:dyDescent="0.35">
      <c r="A9628">
        <v>8238213031</v>
      </c>
      <c r="B9628">
        <v>76</v>
      </c>
      <c r="C9628" t="s">
        <v>7</v>
      </c>
      <c r="D9628" t="s">
        <v>7</v>
      </c>
    </row>
    <row r="9629" spans="1:4" x14ac:dyDescent="0.35">
      <c r="A9629">
        <v>8238235450</v>
      </c>
      <c r="B9629">
        <v>71</v>
      </c>
      <c r="C9629" t="s">
        <v>5</v>
      </c>
      <c r="D9629" t="s">
        <v>5</v>
      </c>
    </row>
    <row r="9630" spans="1:4" x14ac:dyDescent="0.35">
      <c r="A9630">
        <v>8238265812</v>
      </c>
      <c r="B9630">
        <v>12</v>
      </c>
      <c r="C9630" t="s">
        <v>5</v>
      </c>
      <c r="D9630" t="s">
        <v>5</v>
      </c>
    </row>
    <row r="9631" spans="1:4" x14ac:dyDescent="0.35">
      <c r="A9631">
        <v>8238272702</v>
      </c>
      <c r="B9631">
        <v>32</v>
      </c>
      <c r="C9631" t="s">
        <v>5</v>
      </c>
      <c r="D9631" t="s">
        <v>5</v>
      </c>
    </row>
    <row r="9632" spans="1:4" x14ac:dyDescent="0.35">
      <c r="A9632">
        <v>8238332876</v>
      </c>
      <c r="B9632">
        <v>86</v>
      </c>
      <c r="C9632" t="s">
        <v>5</v>
      </c>
      <c r="D9632" t="s">
        <v>5</v>
      </c>
    </row>
    <row r="9633" spans="1:4" x14ac:dyDescent="0.35">
      <c r="A9633">
        <v>8238337926</v>
      </c>
      <c r="B9633">
        <v>76</v>
      </c>
      <c r="C9633" t="s">
        <v>7</v>
      </c>
      <c r="D9633" t="s">
        <v>7</v>
      </c>
    </row>
    <row r="9634" spans="1:4" x14ac:dyDescent="0.35">
      <c r="A9634">
        <v>8238354580</v>
      </c>
      <c r="B9634">
        <v>71</v>
      </c>
      <c r="C9634" t="s">
        <v>98</v>
      </c>
      <c r="D9634" t="s">
        <v>11</v>
      </c>
    </row>
    <row r="9635" spans="1:4" x14ac:dyDescent="0.35">
      <c r="A9635">
        <v>8238357413</v>
      </c>
      <c r="B9635">
        <v>47</v>
      </c>
      <c r="C9635" t="s">
        <v>137</v>
      </c>
      <c r="D9635" t="s">
        <v>11</v>
      </c>
    </row>
    <row r="9636" spans="1:4" x14ac:dyDescent="0.35">
      <c r="A9636">
        <v>8238417757</v>
      </c>
      <c r="B9636">
        <v>82</v>
      </c>
      <c r="C9636" t="s">
        <v>5</v>
      </c>
      <c r="D9636" t="s">
        <v>5</v>
      </c>
    </row>
    <row r="9637" spans="1:4" x14ac:dyDescent="0.35">
      <c r="A9637">
        <v>8238445792</v>
      </c>
      <c r="B9637">
        <v>33</v>
      </c>
      <c r="C9637" t="s">
        <v>5</v>
      </c>
      <c r="D9637" t="s">
        <v>5</v>
      </c>
    </row>
    <row r="9638" spans="1:4" x14ac:dyDescent="0.35">
      <c r="A9638">
        <v>8238456206</v>
      </c>
      <c r="B9638">
        <v>76</v>
      </c>
      <c r="C9638" t="s">
        <v>7</v>
      </c>
      <c r="D9638" t="s">
        <v>7</v>
      </c>
    </row>
    <row r="9639" spans="1:4" x14ac:dyDescent="0.35">
      <c r="A9639">
        <v>8238488474</v>
      </c>
      <c r="B9639">
        <v>39</v>
      </c>
      <c r="C9639" t="s">
        <v>5</v>
      </c>
      <c r="D9639" t="s">
        <v>5</v>
      </c>
    </row>
    <row r="9640" spans="1:4" x14ac:dyDescent="0.35">
      <c r="A9640">
        <v>8238503171</v>
      </c>
      <c r="B9640">
        <v>76</v>
      </c>
      <c r="C9640" t="s">
        <v>7</v>
      </c>
      <c r="D9640" t="s">
        <v>7</v>
      </c>
    </row>
    <row r="9641" spans="1:4" x14ac:dyDescent="0.35">
      <c r="A9641">
        <v>8238574193</v>
      </c>
      <c r="B9641">
        <v>7</v>
      </c>
      <c r="C9641" t="s">
        <v>5</v>
      </c>
      <c r="D9641" t="s">
        <v>5</v>
      </c>
    </row>
    <row r="9642" spans="1:4" x14ac:dyDescent="0.35">
      <c r="A9642">
        <v>8238583400</v>
      </c>
      <c r="B9642">
        <v>76</v>
      </c>
      <c r="C9642" t="s">
        <v>5</v>
      </c>
      <c r="D9642" t="s">
        <v>5</v>
      </c>
    </row>
    <row r="9643" spans="1:4" x14ac:dyDescent="0.35">
      <c r="A9643">
        <v>8238610125</v>
      </c>
      <c r="B9643">
        <v>76</v>
      </c>
      <c r="C9643" t="s">
        <v>7</v>
      </c>
      <c r="D9643" t="s">
        <v>7</v>
      </c>
    </row>
    <row r="9644" spans="1:4" x14ac:dyDescent="0.35">
      <c r="A9644">
        <v>8238710675</v>
      </c>
      <c r="B9644">
        <v>26</v>
      </c>
      <c r="C9644" t="s">
        <v>198</v>
      </c>
      <c r="D9644" t="s">
        <v>11</v>
      </c>
    </row>
    <row r="9645" spans="1:4" x14ac:dyDescent="0.35">
      <c r="A9645">
        <v>8238788018</v>
      </c>
      <c r="B9645">
        <v>76</v>
      </c>
      <c r="C9645" t="s">
        <v>5</v>
      </c>
      <c r="D9645" t="s">
        <v>5</v>
      </c>
    </row>
    <row r="9646" spans="1:4" x14ac:dyDescent="0.35">
      <c r="A9646">
        <v>8238917217</v>
      </c>
      <c r="B9646">
        <v>48</v>
      </c>
      <c r="C9646" t="s">
        <v>205</v>
      </c>
      <c r="D9646" t="s">
        <v>11</v>
      </c>
    </row>
    <row r="9647" spans="1:4" x14ac:dyDescent="0.35">
      <c r="A9647">
        <v>8238928575</v>
      </c>
      <c r="B9647">
        <v>76</v>
      </c>
      <c r="C9647" t="s">
        <v>7</v>
      </c>
      <c r="D9647" t="s">
        <v>7</v>
      </c>
    </row>
    <row r="9648" spans="1:4" x14ac:dyDescent="0.35">
      <c r="A9648">
        <v>8238943793</v>
      </c>
      <c r="B9648">
        <v>76</v>
      </c>
      <c r="C9648" t="s">
        <v>7</v>
      </c>
      <c r="D9648" t="s">
        <v>7</v>
      </c>
    </row>
    <row r="9649" spans="1:4" x14ac:dyDescent="0.35">
      <c r="A9649">
        <v>8238982561</v>
      </c>
      <c r="B9649">
        <v>8</v>
      </c>
      <c r="C9649" t="s">
        <v>5</v>
      </c>
      <c r="D9649" t="s">
        <v>5</v>
      </c>
    </row>
    <row r="9650" spans="1:4" x14ac:dyDescent="0.35">
      <c r="A9650">
        <v>8239250245</v>
      </c>
      <c r="B9650">
        <v>88</v>
      </c>
      <c r="C9650" t="s">
        <v>5</v>
      </c>
      <c r="D9650" t="s">
        <v>5</v>
      </c>
    </row>
    <row r="9651" spans="1:4" x14ac:dyDescent="0.35">
      <c r="A9651">
        <v>8239333799</v>
      </c>
      <c r="B9651">
        <v>84</v>
      </c>
      <c r="C9651" t="s">
        <v>233</v>
      </c>
      <c r="D9651" t="s">
        <v>11</v>
      </c>
    </row>
    <row r="9652" spans="1:4" x14ac:dyDescent="0.35">
      <c r="A9652">
        <v>8239364101</v>
      </c>
      <c r="B9652">
        <v>76</v>
      </c>
      <c r="C9652" t="s">
        <v>7</v>
      </c>
      <c r="D9652" t="s">
        <v>7</v>
      </c>
    </row>
    <row r="9653" spans="1:4" x14ac:dyDescent="0.35">
      <c r="A9653">
        <v>8239365833</v>
      </c>
      <c r="B9653">
        <v>80</v>
      </c>
      <c r="C9653" t="s">
        <v>5</v>
      </c>
      <c r="D9653" t="s">
        <v>5</v>
      </c>
    </row>
    <row r="9654" spans="1:4" x14ac:dyDescent="0.35">
      <c r="A9654">
        <v>8239683648</v>
      </c>
      <c r="B9654">
        <v>9</v>
      </c>
      <c r="C9654" t="s">
        <v>5</v>
      </c>
      <c r="D9654" t="s">
        <v>5</v>
      </c>
    </row>
    <row r="9655" spans="1:4" x14ac:dyDescent="0.35">
      <c r="A9655">
        <v>8240009783</v>
      </c>
      <c r="B9655">
        <v>76</v>
      </c>
      <c r="C9655" t="s">
        <v>7</v>
      </c>
      <c r="D9655" t="s">
        <v>7</v>
      </c>
    </row>
    <row r="9656" spans="1:4" x14ac:dyDescent="0.35">
      <c r="A9656">
        <v>8240015872</v>
      </c>
      <c r="B9656">
        <v>79</v>
      </c>
      <c r="C9656" t="s">
        <v>64</v>
      </c>
      <c r="D9656" t="s">
        <v>9</v>
      </c>
    </row>
    <row r="9657" spans="1:4" x14ac:dyDescent="0.35">
      <c r="A9657">
        <v>8240070886</v>
      </c>
      <c r="B9657">
        <v>67</v>
      </c>
      <c r="C9657" t="s">
        <v>5</v>
      </c>
      <c r="D9657" t="s">
        <v>5</v>
      </c>
    </row>
    <row r="9658" spans="1:4" x14ac:dyDescent="0.35">
      <c r="A9658">
        <v>8240154902</v>
      </c>
      <c r="B9658">
        <v>1</v>
      </c>
      <c r="C9658" t="s">
        <v>5</v>
      </c>
      <c r="D9658" t="s">
        <v>5</v>
      </c>
    </row>
    <row r="9659" spans="1:4" x14ac:dyDescent="0.35">
      <c r="A9659">
        <v>8240230734</v>
      </c>
      <c r="B9659">
        <v>76</v>
      </c>
      <c r="C9659" t="s">
        <v>7</v>
      </c>
      <c r="D9659" t="s">
        <v>7</v>
      </c>
    </row>
    <row r="9660" spans="1:4" x14ac:dyDescent="0.35">
      <c r="A9660">
        <v>8240396953</v>
      </c>
      <c r="B9660">
        <v>76</v>
      </c>
      <c r="C9660" t="s">
        <v>7</v>
      </c>
      <c r="D9660" t="s">
        <v>7</v>
      </c>
    </row>
    <row r="9661" spans="1:4" x14ac:dyDescent="0.35">
      <c r="A9661">
        <v>8240444537</v>
      </c>
      <c r="B9661">
        <v>44</v>
      </c>
      <c r="C9661" t="s">
        <v>5</v>
      </c>
      <c r="D9661" t="s">
        <v>5</v>
      </c>
    </row>
    <row r="9662" spans="1:4" x14ac:dyDescent="0.35">
      <c r="A9662">
        <v>8240465831</v>
      </c>
      <c r="B9662">
        <v>76</v>
      </c>
      <c r="C9662" t="s">
        <v>7</v>
      </c>
      <c r="D9662" t="s">
        <v>7</v>
      </c>
    </row>
    <row r="9663" spans="1:4" x14ac:dyDescent="0.35">
      <c r="A9663">
        <v>8240528428</v>
      </c>
      <c r="B9663">
        <v>79</v>
      </c>
      <c r="C9663" t="s">
        <v>5</v>
      </c>
      <c r="D9663" t="s">
        <v>5</v>
      </c>
    </row>
    <row r="9664" spans="1:4" x14ac:dyDescent="0.35">
      <c r="A9664">
        <v>8240542958</v>
      </c>
      <c r="B9664">
        <v>76</v>
      </c>
      <c r="C9664" t="s">
        <v>7</v>
      </c>
      <c r="D9664" t="s">
        <v>7</v>
      </c>
    </row>
    <row r="9665" spans="1:4" x14ac:dyDescent="0.35">
      <c r="A9665">
        <v>8240618761</v>
      </c>
      <c r="B9665">
        <v>76</v>
      </c>
      <c r="C9665" t="s">
        <v>7</v>
      </c>
      <c r="D9665" t="s">
        <v>7</v>
      </c>
    </row>
    <row r="9666" spans="1:4" x14ac:dyDescent="0.35">
      <c r="A9666">
        <v>8240694778</v>
      </c>
      <c r="B9666">
        <v>52</v>
      </c>
      <c r="C9666" t="s">
        <v>5</v>
      </c>
      <c r="D9666" t="s">
        <v>5</v>
      </c>
    </row>
    <row r="9667" spans="1:4" x14ac:dyDescent="0.35">
      <c r="A9667">
        <v>8240719316</v>
      </c>
      <c r="B9667">
        <v>1</v>
      </c>
      <c r="C9667" t="s">
        <v>5</v>
      </c>
      <c r="D9667" t="s">
        <v>5</v>
      </c>
    </row>
    <row r="9668" spans="1:4" x14ac:dyDescent="0.35">
      <c r="A9668">
        <v>8240751067</v>
      </c>
      <c r="B9668">
        <v>89</v>
      </c>
      <c r="C9668" t="s">
        <v>5</v>
      </c>
      <c r="D9668" t="s">
        <v>5</v>
      </c>
    </row>
    <row r="9669" spans="1:4" x14ac:dyDescent="0.35">
      <c r="A9669">
        <v>8240819376</v>
      </c>
      <c r="B9669">
        <v>1</v>
      </c>
      <c r="C9669" t="s">
        <v>61</v>
      </c>
      <c r="D9669" t="s">
        <v>9</v>
      </c>
    </row>
    <row r="9670" spans="1:4" x14ac:dyDescent="0.35">
      <c r="A9670">
        <v>8240865529</v>
      </c>
      <c r="B9670">
        <v>76</v>
      </c>
      <c r="C9670" t="s">
        <v>7</v>
      </c>
      <c r="D9670" t="s">
        <v>7</v>
      </c>
    </row>
    <row r="9671" spans="1:4" x14ac:dyDescent="0.35">
      <c r="A9671">
        <v>8240949874</v>
      </c>
      <c r="B9671">
        <v>76</v>
      </c>
      <c r="C9671" t="s">
        <v>7</v>
      </c>
      <c r="D9671" t="s">
        <v>7</v>
      </c>
    </row>
    <row r="9672" spans="1:4" x14ac:dyDescent="0.35">
      <c r="A9672">
        <v>8240977291</v>
      </c>
      <c r="B9672">
        <v>76</v>
      </c>
      <c r="C9672" t="s">
        <v>7</v>
      </c>
      <c r="D9672" t="s">
        <v>7</v>
      </c>
    </row>
    <row r="9673" spans="1:4" x14ac:dyDescent="0.35">
      <c r="A9673">
        <v>8247007820</v>
      </c>
      <c r="B9673">
        <v>76</v>
      </c>
      <c r="C9673" t="s">
        <v>7</v>
      </c>
      <c r="D9673" t="s">
        <v>7</v>
      </c>
    </row>
    <row r="9674" spans="1:4" x14ac:dyDescent="0.35">
      <c r="A9674">
        <v>8247237412</v>
      </c>
      <c r="B9674">
        <v>21</v>
      </c>
      <c r="C9674" t="s">
        <v>5</v>
      </c>
      <c r="D9674" t="s">
        <v>5</v>
      </c>
    </row>
    <row r="9675" spans="1:4" x14ac:dyDescent="0.35">
      <c r="A9675">
        <v>8247308564</v>
      </c>
      <c r="B9675">
        <v>36</v>
      </c>
      <c r="C9675" t="s">
        <v>5</v>
      </c>
      <c r="D9675" t="s">
        <v>5</v>
      </c>
    </row>
    <row r="9676" spans="1:4" x14ac:dyDescent="0.35">
      <c r="A9676">
        <v>8247454522</v>
      </c>
      <c r="B9676">
        <v>86</v>
      </c>
      <c r="C9676" t="s">
        <v>5</v>
      </c>
      <c r="D9676" t="s">
        <v>5</v>
      </c>
    </row>
    <row r="9677" spans="1:4" x14ac:dyDescent="0.35">
      <c r="A9677">
        <v>8247554284</v>
      </c>
      <c r="B9677">
        <v>76</v>
      </c>
      <c r="C9677" t="s">
        <v>7</v>
      </c>
      <c r="D9677" t="s">
        <v>7</v>
      </c>
    </row>
    <row r="9678" spans="1:4" x14ac:dyDescent="0.35">
      <c r="A9678">
        <v>8247726832</v>
      </c>
      <c r="B9678">
        <v>38</v>
      </c>
      <c r="C9678" t="s">
        <v>5</v>
      </c>
      <c r="D9678" t="s">
        <v>5</v>
      </c>
    </row>
    <row r="9679" spans="1:4" x14ac:dyDescent="0.35">
      <c r="A9679">
        <v>8247794537</v>
      </c>
      <c r="B9679">
        <v>21</v>
      </c>
      <c r="C9679" t="s">
        <v>5</v>
      </c>
      <c r="D9679" t="s">
        <v>5</v>
      </c>
    </row>
    <row r="9680" spans="1:4" x14ac:dyDescent="0.35">
      <c r="A9680">
        <v>8247837251</v>
      </c>
      <c r="B9680">
        <v>11</v>
      </c>
      <c r="C9680" t="s">
        <v>87</v>
      </c>
      <c r="D9680" t="s">
        <v>9</v>
      </c>
    </row>
    <row r="9681" spans="1:4" x14ac:dyDescent="0.35">
      <c r="A9681">
        <v>8247891257</v>
      </c>
      <c r="B9681">
        <v>76</v>
      </c>
      <c r="C9681" t="s">
        <v>7</v>
      </c>
      <c r="D9681" t="s">
        <v>7</v>
      </c>
    </row>
    <row r="9682" spans="1:4" x14ac:dyDescent="0.35">
      <c r="A9682">
        <v>8248025564</v>
      </c>
      <c r="B9682">
        <v>76</v>
      </c>
      <c r="C9682" t="s">
        <v>7</v>
      </c>
      <c r="D9682" t="s">
        <v>7</v>
      </c>
    </row>
    <row r="9683" spans="1:4" x14ac:dyDescent="0.35">
      <c r="A9683">
        <v>8248297542</v>
      </c>
      <c r="B9683">
        <v>12</v>
      </c>
      <c r="C9683" t="s">
        <v>5</v>
      </c>
      <c r="D9683" t="s">
        <v>5</v>
      </c>
    </row>
    <row r="9684" spans="1:4" x14ac:dyDescent="0.35">
      <c r="A9684">
        <v>8248552251</v>
      </c>
      <c r="B9684">
        <v>22</v>
      </c>
      <c r="C9684" t="s">
        <v>5</v>
      </c>
      <c r="D9684" t="s">
        <v>5</v>
      </c>
    </row>
    <row r="9685" spans="1:4" x14ac:dyDescent="0.35">
      <c r="A9685">
        <v>8248727470</v>
      </c>
      <c r="B9685">
        <v>76</v>
      </c>
      <c r="C9685" t="s">
        <v>7</v>
      </c>
      <c r="D9685" t="s">
        <v>7</v>
      </c>
    </row>
    <row r="9686" spans="1:4" x14ac:dyDescent="0.35">
      <c r="A9686">
        <v>8248781546</v>
      </c>
      <c r="B9686">
        <v>76</v>
      </c>
      <c r="C9686" t="s">
        <v>7</v>
      </c>
      <c r="D9686" t="s">
        <v>7</v>
      </c>
    </row>
    <row r="9687" spans="1:4" x14ac:dyDescent="0.35">
      <c r="A9687">
        <v>8249005660</v>
      </c>
      <c r="B9687">
        <v>76</v>
      </c>
      <c r="C9687" t="s">
        <v>7</v>
      </c>
      <c r="D9687" t="s">
        <v>7</v>
      </c>
    </row>
    <row r="9688" spans="1:4" x14ac:dyDescent="0.35">
      <c r="A9688">
        <v>8249006097</v>
      </c>
      <c r="B9688">
        <v>46</v>
      </c>
      <c r="C9688" t="s">
        <v>5</v>
      </c>
      <c r="D9688" t="s">
        <v>5</v>
      </c>
    </row>
    <row r="9689" spans="1:4" x14ac:dyDescent="0.35">
      <c r="A9689">
        <v>8249041582</v>
      </c>
      <c r="B9689">
        <v>76</v>
      </c>
      <c r="C9689" t="s">
        <v>7</v>
      </c>
      <c r="D9689" t="s">
        <v>7</v>
      </c>
    </row>
    <row r="9690" spans="1:4" x14ac:dyDescent="0.35">
      <c r="A9690">
        <v>8249047389</v>
      </c>
      <c r="B9690">
        <v>40</v>
      </c>
      <c r="C9690" t="s">
        <v>120</v>
      </c>
      <c r="D9690" t="s">
        <v>6</v>
      </c>
    </row>
    <row r="9691" spans="1:4" x14ac:dyDescent="0.35">
      <c r="A9691">
        <v>8249091978</v>
      </c>
      <c r="B9691">
        <v>85</v>
      </c>
      <c r="C9691" t="s">
        <v>5</v>
      </c>
      <c r="D9691" t="s">
        <v>5</v>
      </c>
    </row>
    <row r="9692" spans="1:4" x14ac:dyDescent="0.35">
      <c r="A9692">
        <v>8249105108</v>
      </c>
      <c r="B9692">
        <v>50</v>
      </c>
      <c r="C9692" t="s">
        <v>5</v>
      </c>
      <c r="D9692" t="s">
        <v>5</v>
      </c>
    </row>
    <row r="9693" spans="1:4" x14ac:dyDescent="0.35">
      <c r="A9693">
        <v>8249139797</v>
      </c>
      <c r="B9693">
        <v>76</v>
      </c>
      <c r="C9693" t="s">
        <v>7</v>
      </c>
      <c r="D9693" t="s">
        <v>7</v>
      </c>
    </row>
    <row r="9694" spans="1:4" x14ac:dyDescent="0.35">
      <c r="A9694">
        <v>8249162829</v>
      </c>
      <c r="B9694">
        <v>76</v>
      </c>
      <c r="C9694" t="s">
        <v>7</v>
      </c>
      <c r="D9694" t="s">
        <v>7</v>
      </c>
    </row>
    <row r="9695" spans="1:4" x14ac:dyDescent="0.35">
      <c r="A9695">
        <v>8249164384</v>
      </c>
      <c r="B9695">
        <v>54</v>
      </c>
      <c r="C9695" t="s">
        <v>5</v>
      </c>
      <c r="D9695" t="s">
        <v>5</v>
      </c>
    </row>
    <row r="9696" spans="1:4" x14ac:dyDescent="0.35">
      <c r="A9696">
        <v>8249175083</v>
      </c>
      <c r="B9696">
        <v>28</v>
      </c>
      <c r="C9696" t="s">
        <v>120</v>
      </c>
      <c r="D9696" t="s">
        <v>6</v>
      </c>
    </row>
    <row r="9697" spans="1:4" x14ac:dyDescent="0.35">
      <c r="A9697">
        <v>8249223519</v>
      </c>
      <c r="B9697">
        <v>10</v>
      </c>
      <c r="C9697" t="s">
        <v>119</v>
      </c>
      <c r="D9697" t="s">
        <v>9</v>
      </c>
    </row>
    <row r="9698" spans="1:4" x14ac:dyDescent="0.35">
      <c r="A9698">
        <v>8249231677</v>
      </c>
      <c r="B9698">
        <v>38</v>
      </c>
      <c r="C9698" t="s">
        <v>5</v>
      </c>
      <c r="D9698" t="s">
        <v>5</v>
      </c>
    </row>
    <row r="9699" spans="1:4" x14ac:dyDescent="0.35">
      <c r="A9699">
        <v>8249235362</v>
      </c>
      <c r="B9699">
        <v>0</v>
      </c>
      <c r="C9699" t="s">
        <v>120</v>
      </c>
      <c r="D9699" t="s">
        <v>6</v>
      </c>
    </row>
    <row r="9700" spans="1:4" x14ac:dyDescent="0.35">
      <c r="A9700">
        <v>8249340230</v>
      </c>
      <c r="B9700">
        <v>18</v>
      </c>
      <c r="C9700" t="s">
        <v>119</v>
      </c>
      <c r="D9700" t="s">
        <v>9</v>
      </c>
    </row>
    <row r="9701" spans="1:4" x14ac:dyDescent="0.35">
      <c r="A9701">
        <v>8249505717</v>
      </c>
      <c r="B9701">
        <v>76</v>
      </c>
      <c r="C9701" t="s">
        <v>7</v>
      </c>
      <c r="D9701" t="s">
        <v>7</v>
      </c>
    </row>
    <row r="9702" spans="1:4" x14ac:dyDescent="0.35">
      <c r="A9702">
        <v>8249507796</v>
      </c>
      <c r="B9702">
        <v>23</v>
      </c>
      <c r="C9702" t="s">
        <v>5</v>
      </c>
      <c r="D9702" t="s">
        <v>5</v>
      </c>
    </row>
    <row r="9703" spans="1:4" x14ac:dyDescent="0.35">
      <c r="A9703">
        <v>8249611311</v>
      </c>
      <c r="B9703">
        <v>77</v>
      </c>
      <c r="C9703" t="s">
        <v>119</v>
      </c>
      <c r="D9703" t="s">
        <v>9</v>
      </c>
    </row>
    <row r="9704" spans="1:4" x14ac:dyDescent="0.35">
      <c r="A9704">
        <v>8249627213</v>
      </c>
      <c r="B9704">
        <v>58</v>
      </c>
      <c r="C9704" t="s">
        <v>120</v>
      </c>
      <c r="D9704" t="s">
        <v>6</v>
      </c>
    </row>
    <row r="9705" spans="1:4" x14ac:dyDescent="0.35">
      <c r="A9705">
        <v>8249706289</v>
      </c>
      <c r="B9705">
        <v>76</v>
      </c>
      <c r="C9705" t="s">
        <v>7</v>
      </c>
      <c r="D9705" t="s">
        <v>7</v>
      </c>
    </row>
    <row r="9706" spans="1:4" x14ac:dyDescent="0.35">
      <c r="A9706">
        <v>8249730884</v>
      </c>
      <c r="B9706">
        <v>76</v>
      </c>
      <c r="C9706" t="s">
        <v>7</v>
      </c>
      <c r="D9706" t="s">
        <v>7</v>
      </c>
    </row>
    <row r="9707" spans="1:4" x14ac:dyDescent="0.35">
      <c r="A9707">
        <v>8249747792</v>
      </c>
      <c r="B9707">
        <v>54</v>
      </c>
      <c r="C9707" t="s">
        <v>120</v>
      </c>
      <c r="D9707" t="s">
        <v>6</v>
      </c>
    </row>
    <row r="9708" spans="1:4" x14ac:dyDescent="0.35">
      <c r="A9708">
        <v>8249783452</v>
      </c>
      <c r="B9708">
        <v>76</v>
      </c>
      <c r="C9708" t="s">
        <v>7</v>
      </c>
      <c r="D9708" t="s">
        <v>7</v>
      </c>
    </row>
    <row r="9709" spans="1:4" x14ac:dyDescent="0.35">
      <c r="A9709">
        <v>8249787677</v>
      </c>
      <c r="B9709">
        <v>38</v>
      </c>
      <c r="C9709" t="s">
        <v>120</v>
      </c>
      <c r="D9709" t="s">
        <v>6</v>
      </c>
    </row>
    <row r="9710" spans="1:4" x14ac:dyDescent="0.35">
      <c r="A9710">
        <v>8249790339</v>
      </c>
      <c r="B9710">
        <v>76</v>
      </c>
      <c r="C9710" t="s">
        <v>7</v>
      </c>
      <c r="D9710" t="s">
        <v>7</v>
      </c>
    </row>
    <row r="9711" spans="1:4" x14ac:dyDescent="0.35">
      <c r="A9711">
        <v>8249793692</v>
      </c>
      <c r="B9711">
        <v>47</v>
      </c>
      <c r="C9711" t="s">
        <v>119</v>
      </c>
      <c r="D9711" t="s">
        <v>9</v>
      </c>
    </row>
    <row r="9712" spans="1:4" x14ac:dyDescent="0.35">
      <c r="A9712">
        <v>8249816343</v>
      </c>
      <c r="B9712">
        <v>18</v>
      </c>
      <c r="C9712" t="s">
        <v>120</v>
      </c>
      <c r="D9712" t="s">
        <v>6</v>
      </c>
    </row>
    <row r="9713" spans="1:4" x14ac:dyDescent="0.35">
      <c r="A9713">
        <v>8249816482</v>
      </c>
      <c r="B9713">
        <v>65</v>
      </c>
      <c r="C9713" t="s">
        <v>121</v>
      </c>
      <c r="D9713" t="s">
        <v>11</v>
      </c>
    </row>
    <row r="9714" spans="1:4" x14ac:dyDescent="0.35">
      <c r="A9714">
        <v>8249816838</v>
      </c>
      <c r="B9714">
        <v>76</v>
      </c>
      <c r="C9714" t="s">
        <v>7</v>
      </c>
      <c r="D9714" t="s">
        <v>7</v>
      </c>
    </row>
    <row r="9715" spans="1:4" x14ac:dyDescent="0.35">
      <c r="A9715">
        <v>8249817144</v>
      </c>
      <c r="B9715">
        <v>39</v>
      </c>
      <c r="C9715" t="s">
        <v>5</v>
      </c>
      <c r="D9715" t="s">
        <v>5</v>
      </c>
    </row>
    <row r="9716" spans="1:4" x14ac:dyDescent="0.35">
      <c r="A9716">
        <v>8249843830</v>
      </c>
      <c r="B9716">
        <v>47</v>
      </c>
      <c r="C9716" t="s">
        <v>5</v>
      </c>
      <c r="D9716" t="s">
        <v>5</v>
      </c>
    </row>
    <row r="9717" spans="1:4" x14ac:dyDescent="0.35">
      <c r="A9717">
        <v>8249893541</v>
      </c>
      <c r="B9717">
        <v>23</v>
      </c>
      <c r="C9717" t="s">
        <v>5</v>
      </c>
      <c r="D9717" t="s">
        <v>5</v>
      </c>
    </row>
    <row r="9718" spans="1:4" x14ac:dyDescent="0.35">
      <c r="A9718">
        <v>8249899864</v>
      </c>
      <c r="B9718">
        <v>12</v>
      </c>
      <c r="C9718" t="s">
        <v>5</v>
      </c>
      <c r="D9718" t="s">
        <v>5</v>
      </c>
    </row>
    <row r="9719" spans="1:4" x14ac:dyDescent="0.35">
      <c r="A9719">
        <v>8249924380</v>
      </c>
      <c r="B9719">
        <v>61</v>
      </c>
      <c r="C9719" t="s">
        <v>5</v>
      </c>
      <c r="D9719" t="s">
        <v>5</v>
      </c>
    </row>
    <row r="9720" spans="1:4" x14ac:dyDescent="0.35">
      <c r="A9720">
        <v>8249928108</v>
      </c>
      <c r="B9720">
        <v>43</v>
      </c>
      <c r="C9720" t="s">
        <v>5</v>
      </c>
      <c r="D9720" t="s">
        <v>5</v>
      </c>
    </row>
    <row r="9721" spans="1:4" x14ac:dyDescent="0.35">
      <c r="A9721">
        <v>8249931292</v>
      </c>
      <c r="B9721">
        <v>76</v>
      </c>
      <c r="C9721" t="s">
        <v>7</v>
      </c>
      <c r="D9721" t="s">
        <v>7</v>
      </c>
    </row>
    <row r="9722" spans="1:4" x14ac:dyDescent="0.35">
      <c r="A9722">
        <v>8249942597</v>
      </c>
      <c r="B9722">
        <v>76</v>
      </c>
      <c r="C9722" t="s">
        <v>7</v>
      </c>
      <c r="D9722" t="s">
        <v>7</v>
      </c>
    </row>
    <row r="9723" spans="1:4" x14ac:dyDescent="0.35">
      <c r="A9723">
        <v>8249957110</v>
      </c>
      <c r="B9723">
        <v>53</v>
      </c>
      <c r="C9723" t="s">
        <v>5</v>
      </c>
      <c r="D9723" t="s">
        <v>5</v>
      </c>
    </row>
    <row r="9724" spans="1:4" x14ac:dyDescent="0.35">
      <c r="A9724">
        <v>8249964165</v>
      </c>
      <c r="B9724">
        <v>8</v>
      </c>
      <c r="C9724" t="s">
        <v>194</v>
      </c>
      <c r="D9724" t="s">
        <v>9</v>
      </c>
    </row>
    <row r="9725" spans="1:4" x14ac:dyDescent="0.35">
      <c r="A9725">
        <v>8250000960</v>
      </c>
      <c r="B9725">
        <v>29</v>
      </c>
      <c r="C9725" t="s">
        <v>5</v>
      </c>
      <c r="D9725" t="s">
        <v>5</v>
      </c>
    </row>
    <row r="9726" spans="1:4" x14ac:dyDescent="0.35">
      <c r="A9726">
        <v>8250060944</v>
      </c>
      <c r="B9726">
        <v>42</v>
      </c>
      <c r="C9726" t="s">
        <v>19</v>
      </c>
      <c r="D9726" t="s">
        <v>9</v>
      </c>
    </row>
    <row r="9727" spans="1:4" x14ac:dyDescent="0.35">
      <c r="A9727">
        <v>8250121317</v>
      </c>
      <c r="B9727">
        <v>76</v>
      </c>
      <c r="C9727" t="s">
        <v>7</v>
      </c>
      <c r="D9727" t="s">
        <v>7</v>
      </c>
    </row>
    <row r="9728" spans="1:4" x14ac:dyDescent="0.35">
      <c r="A9728">
        <v>8250231040</v>
      </c>
      <c r="B9728">
        <v>52</v>
      </c>
      <c r="C9728" t="s">
        <v>5</v>
      </c>
      <c r="D9728" t="s">
        <v>5</v>
      </c>
    </row>
    <row r="9729" spans="1:4" x14ac:dyDescent="0.35">
      <c r="A9729">
        <v>8250269707</v>
      </c>
      <c r="B9729">
        <v>76</v>
      </c>
      <c r="C9729" t="s">
        <v>5</v>
      </c>
      <c r="D9729" t="s">
        <v>5</v>
      </c>
    </row>
    <row r="9730" spans="1:4" x14ac:dyDescent="0.35">
      <c r="A9730">
        <v>8250410912</v>
      </c>
      <c r="B9730">
        <v>76</v>
      </c>
      <c r="C9730" t="s">
        <v>7</v>
      </c>
      <c r="D9730" t="s">
        <v>7</v>
      </c>
    </row>
    <row r="9731" spans="1:4" x14ac:dyDescent="0.35">
      <c r="A9731">
        <v>8250510205</v>
      </c>
      <c r="B9731">
        <v>62</v>
      </c>
      <c r="C9731" t="s">
        <v>5</v>
      </c>
      <c r="D9731" t="s">
        <v>5</v>
      </c>
    </row>
    <row r="9732" spans="1:4" x14ac:dyDescent="0.35">
      <c r="A9732">
        <v>8250543243</v>
      </c>
      <c r="B9732">
        <v>76</v>
      </c>
      <c r="C9732" t="s">
        <v>7</v>
      </c>
      <c r="D9732" t="s">
        <v>7</v>
      </c>
    </row>
    <row r="9733" spans="1:4" x14ac:dyDescent="0.35">
      <c r="A9733">
        <v>8250615545</v>
      </c>
      <c r="B9733">
        <v>76</v>
      </c>
      <c r="C9733" t="s">
        <v>7</v>
      </c>
      <c r="D9733" t="s">
        <v>7</v>
      </c>
    </row>
    <row r="9734" spans="1:4" x14ac:dyDescent="0.35">
      <c r="A9734">
        <v>8250696156</v>
      </c>
      <c r="B9734">
        <v>76</v>
      </c>
      <c r="C9734" t="s">
        <v>7</v>
      </c>
      <c r="D9734" t="s">
        <v>7</v>
      </c>
    </row>
    <row r="9735" spans="1:4" x14ac:dyDescent="0.35">
      <c r="A9735">
        <v>8250830993</v>
      </c>
      <c r="B9735">
        <v>76</v>
      </c>
      <c r="C9735" t="s">
        <v>7</v>
      </c>
      <c r="D9735" t="s">
        <v>7</v>
      </c>
    </row>
    <row r="9736" spans="1:4" x14ac:dyDescent="0.35">
      <c r="A9736">
        <v>8250956974</v>
      </c>
      <c r="B9736">
        <v>87</v>
      </c>
      <c r="C9736" t="s">
        <v>42</v>
      </c>
      <c r="D9736" t="s">
        <v>9</v>
      </c>
    </row>
    <row r="9737" spans="1:4" x14ac:dyDescent="0.35">
      <c r="A9737">
        <v>8251035914</v>
      </c>
      <c r="B9737">
        <v>16</v>
      </c>
      <c r="C9737" t="s">
        <v>19</v>
      </c>
      <c r="D9737" t="s">
        <v>9</v>
      </c>
    </row>
    <row r="9738" spans="1:4" x14ac:dyDescent="0.35">
      <c r="A9738">
        <v>8251816561</v>
      </c>
      <c r="B9738">
        <v>76</v>
      </c>
      <c r="C9738" t="s">
        <v>7</v>
      </c>
      <c r="D9738" t="s">
        <v>7</v>
      </c>
    </row>
    <row r="9739" spans="1:4" x14ac:dyDescent="0.35">
      <c r="A9739">
        <v>8251881975</v>
      </c>
      <c r="B9739">
        <v>85</v>
      </c>
      <c r="C9739" t="s">
        <v>5</v>
      </c>
      <c r="D9739" t="s">
        <v>5</v>
      </c>
    </row>
    <row r="9740" spans="1:4" x14ac:dyDescent="0.35">
      <c r="A9740">
        <v>8252006762</v>
      </c>
      <c r="B9740">
        <v>85</v>
      </c>
      <c r="C9740" t="s">
        <v>5</v>
      </c>
      <c r="D9740" t="s">
        <v>5</v>
      </c>
    </row>
    <row r="9741" spans="1:4" x14ac:dyDescent="0.35">
      <c r="A9741">
        <v>8252012044</v>
      </c>
      <c r="B9741">
        <v>76</v>
      </c>
      <c r="C9741" t="s">
        <v>7</v>
      </c>
      <c r="D9741" t="s">
        <v>7</v>
      </c>
    </row>
    <row r="9742" spans="1:4" x14ac:dyDescent="0.35">
      <c r="A9742">
        <v>8252070728</v>
      </c>
      <c r="B9742">
        <v>41</v>
      </c>
      <c r="C9742" t="s">
        <v>17</v>
      </c>
      <c r="D9742" t="s">
        <v>9</v>
      </c>
    </row>
    <row r="9743" spans="1:4" x14ac:dyDescent="0.35">
      <c r="A9743">
        <v>8252172072</v>
      </c>
      <c r="B9743">
        <v>36</v>
      </c>
      <c r="C9743" t="s">
        <v>279</v>
      </c>
      <c r="D9743" t="s">
        <v>11</v>
      </c>
    </row>
    <row r="9744" spans="1:4" x14ac:dyDescent="0.35">
      <c r="A9744">
        <v>8252199201</v>
      </c>
      <c r="B9744">
        <v>76</v>
      </c>
      <c r="C9744" t="s">
        <v>7</v>
      </c>
      <c r="D9744" t="s">
        <v>7</v>
      </c>
    </row>
    <row r="9745" spans="1:4" x14ac:dyDescent="0.35">
      <c r="A9745">
        <v>8252215075</v>
      </c>
      <c r="B9745">
        <v>76</v>
      </c>
      <c r="C9745" t="s">
        <v>7</v>
      </c>
      <c r="D9745" t="s">
        <v>7</v>
      </c>
    </row>
    <row r="9746" spans="1:4" x14ac:dyDescent="0.35">
      <c r="A9746">
        <v>8252278287</v>
      </c>
      <c r="B9746">
        <v>69</v>
      </c>
      <c r="C9746" t="s">
        <v>5</v>
      </c>
      <c r="D9746" t="s">
        <v>5</v>
      </c>
    </row>
    <row r="9747" spans="1:4" x14ac:dyDescent="0.35">
      <c r="A9747">
        <v>8252512897</v>
      </c>
      <c r="B9747">
        <v>61</v>
      </c>
      <c r="C9747" t="s">
        <v>119</v>
      </c>
      <c r="D9747" t="s">
        <v>9</v>
      </c>
    </row>
    <row r="9748" spans="1:4" x14ac:dyDescent="0.35">
      <c r="A9748">
        <v>8252576261</v>
      </c>
      <c r="B9748">
        <v>84</v>
      </c>
      <c r="C9748" t="s">
        <v>5</v>
      </c>
      <c r="D9748" t="s">
        <v>5</v>
      </c>
    </row>
    <row r="9749" spans="1:4" x14ac:dyDescent="0.35">
      <c r="A9749">
        <v>8252684513</v>
      </c>
      <c r="B9749">
        <v>61</v>
      </c>
      <c r="C9749" t="s">
        <v>5</v>
      </c>
      <c r="D9749" t="s">
        <v>5</v>
      </c>
    </row>
    <row r="9750" spans="1:4" x14ac:dyDescent="0.35">
      <c r="A9750">
        <v>8252704864</v>
      </c>
      <c r="B9750">
        <v>5</v>
      </c>
      <c r="C9750" t="s">
        <v>21</v>
      </c>
      <c r="D9750" t="s">
        <v>9</v>
      </c>
    </row>
    <row r="9751" spans="1:4" x14ac:dyDescent="0.35">
      <c r="A9751">
        <v>8252710210</v>
      </c>
      <c r="B9751">
        <v>19</v>
      </c>
      <c r="C9751" t="s">
        <v>5</v>
      </c>
      <c r="D9751" t="s">
        <v>5</v>
      </c>
    </row>
    <row r="9752" spans="1:4" x14ac:dyDescent="0.35">
      <c r="A9752">
        <v>8252764577</v>
      </c>
      <c r="B9752">
        <v>4</v>
      </c>
      <c r="C9752" t="s">
        <v>5</v>
      </c>
      <c r="D9752" t="s">
        <v>5</v>
      </c>
    </row>
    <row r="9753" spans="1:4" x14ac:dyDescent="0.35">
      <c r="A9753">
        <v>8252791098</v>
      </c>
      <c r="B9753">
        <v>35</v>
      </c>
      <c r="C9753" t="s">
        <v>5</v>
      </c>
      <c r="D9753" t="s">
        <v>5</v>
      </c>
    </row>
    <row r="9754" spans="1:4" x14ac:dyDescent="0.35">
      <c r="A9754">
        <v>8252815116</v>
      </c>
      <c r="B9754">
        <v>76</v>
      </c>
      <c r="C9754" t="s">
        <v>7</v>
      </c>
      <c r="D9754" t="s">
        <v>7</v>
      </c>
    </row>
    <row r="9755" spans="1:4" x14ac:dyDescent="0.35">
      <c r="A9755">
        <v>8252843834</v>
      </c>
      <c r="B9755">
        <v>61</v>
      </c>
      <c r="C9755" t="s">
        <v>5</v>
      </c>
      <c r="D9755" t="s">
        <v>5</v>
      </c>
    </row>
    <row r="9756" spans="1:4" x14ac:dyDescent="0.35">
      <c r="A9756">
        <v>8252853912</v>
      </c>
      <c r="B9756">
        <v>69</v>
      </c>
      <c r="C9756" t="s">
        <v>5</v>
      </c>
      <c r="D9756" t="s">
        <v>5</v>
      </c>
    </row>
    <row r="9757" spans="1:4" x14ac:dyDescent="0.35">
      <c r="A9757">
        <v>8252983195</v>
      </c>
      <c r="B9757">
        <v>10</v>
      </c>
      <c r="C9757" t="s">
        <v>5</v>
      </c>
      <c r="D9757" t="s">
        <v>5</v>
      </c>
    </row>
    <row r="9758" spans="1:4" x14ac:dyDescent="0.35">
      <c r="A9758">
        <v>8253009800</v>
      </c>
      <c r="B9758">
        <v>81</v>
      </c>
      <c r="C9758" t="s">
        <v>99</v>
      </c>
      <c r="D9758" t="s">
        <v>9</v>
      </c>
    </row>
    <row r="9759" spans="1:4" x14ac:dyDescent="0.35">
      <c r="A9759">
        <v>8253044336</v>
      </c>
      <c r="B9759">
        <v>22</v>
      </c>
      <c r="C9759" t="s">
        <v>5</v>
      </c>
      <c r="D9759" t="s">
        <v>5</v>
      </c>
    </row>
    <row r="9760" spans="1:4" x14ac:dyDescent="0.35">
      <c r="A9760">
        <v>8253095124</v>
      </c>
      <c r="B9760">
        <v>62</v>
      </c>
      <c r="C9760" t="s">
        <v>5</v>
      </c>
      <c r="D9760" t="s">
        <v>5</v>
      </c>
    </row>
    <row r="9761" spans="1:4" x14ac:dyDescent="0.35">
      <c r="A9761">
        <v>8254848671</v>
      </c>
      <c r="B9761">
        <v>76</v>
      </c>
      <c r="C9761" t="s">
        <v>7</v>
      </c>
      <c r="D9761" t="s">
        <v>7</v>
      </c>
    </row>
    <row r="9762" spans="1:4" x14ac:dyDescent="0.35">
      <c r="A9762">
        <v>8256969141</v>
      </c>
      <c r="B9762">
        <v>63</v>
      </c>
      <c r="C9762" t="s">
        <v>56</v>
      </c>
      <c r="D9762" t="s">
        <v>9</v>
      </c>
    </row>
    <row r="9763" spans="1:4" x14ac:dyDescent="0.35">
      <c r="A9763">
        <v>8260186676</v>
      </c>
      <c r="B9763">
        <v>57</v>
      </c>
      <c r="C9763" t="s">
        <v>5</v>
      </c>
      <c r="D9763" t="s">
        <v>5</v>
      </c>
    </row>
    <row r="9764" spans="1:4" x14ac:dyDescent="0.35">
      <c r="A9764">
        <v>8260462236</v>
      </c>
      <c r="B9764">
        <v>61</v>
      </c>
      <c r="C9764" t="s">
        <v>5</v>
      </c>
      <c r="D9764" t="s">
        <v>5</v>
      </c>
    </row>
    <row r="9765" spans="1:4" x14ac:dyDescent="0.35">
      <c r="A9765">
        <v>8260498825</v>
      </c>
      <c r="B9765">
        <v>24</v>
      </c>
      <c r="C9765" t="s">
        <v>119</v>
      </c>
      <c r="D9765" t="s">
        <v>9</v>
      </c>
    </row>
    <row r="9766" spans="1:4" x14ac:dyDescent="0.35">
      <c r="A9766">
        <v>8260566741</v>
      </c>
      <c r="B9766">
        <v>21</v>
      </c>
      <c r="C9766" t="s">
        <v>120</v>
      </c>
      <c r="D9766" t="s">
        <v>6</v>
      </c>
    </row>
    <row r="9767" spans="1:4" x14ac:dyDescent="0.35">
      <c r="A9767">
        <v>8260711824</v>
      </c>
      <c r="B9767">
        <v>41</v>
      </c>
      <c r="C9767" t="s">
        <v>5</v>
      </c>
      <c r="D9767" t="s">
        <v>5</v>
      </c>
    </row>
    <row r="9768" spans="1:4" x14ac:dyDescent="0.35">
      <c r="A9768">
        <v>8260724966</v>
      </c>
      <c r="B9768">
        <v>27</v>
      </c>
      <c r="C9768" t="s">
        <v>5</v>
      </c>
      <c r="D9768" t="s">
        <v>5</v>
      </c>
    </row>
    <row r="9769" spans="1:4" x14ac:dyDescent="0.35">
      <c r="A9769">
        <v>8260819097</v>
      </c>
      <c r="B9769">
        <v>75</v>
      </c>
      <c r="C9769" t="s">
        <v>5</v>
      </c>
      <c r="D9769" t="s">
        <v>5</v>
      </c>
    </row>
    <row r="9770" spans="1:4" x14ac:dyDescent="0.35">
      <c r="A9770">
        <v>8261003793</v>
      </c>
      <c r="B9770">
        <v>48</v>
      </c>
      <c r="C9770" t="s">
        <v>5</v>
      </c>
      <c r="D9770" t="s">
        <v>5</v>
      </c>
    </row>
    <row r="9771" spans="1:4" x14ac:dyDescent="0.35">
      <c r="A9771">
        <v>8261097970</v>
      </c>
      <c r="B9771">
        <v>62</v>
      </c>
      <c r="C9771" t="s">
        <v>5</v>
      </c>
      <c r="D9771" t="s">
        <v>5</v>
      </c>
    </row>
    <row r="9772" spans="1:4" x14ac:dyDescent="0.35">
      <c r="A9772">
        <v>8261848541</v>
      </c>
      <c r="B9772">
        <v>43</v>
      </c>
      <c r="C9772" t="s">
        <v>5</v>
      </c>
      <c r="D9772" t="s">
        <v>5</v>
      </c>
    </row>
    <row r="9773" spans="1:4" x14ac:dyDescent="0.35">
      <c r="A9773">
        <v>8261950026</v>
      </c>
      <c r="B9773">
        <v>76</v>
      </c>
      <c r="C9773" t="s">
        <v>7</v>
      </c>
      <c r="D9773" t="s">
        <v>7</v>
      </c>
    </row>
    <row r="9774" spans="1:4" x14ac:dyDescent="0.35">
      <c r="A9774">
        <v>8261952665</v>
      </c>
      <c r="B9774">
        <v>86</v>
      </c>
      <c r="C9774" t="s">
        <v>5</v>
      </c>
      <c r="D9774" t="s">
        <v>5</v>
      </c>
    </row>
    <row r="9775" spans="1:4" x14ac:dyDescent="0.35">
      <c r="A9775">
        <v>8262066795</v>
      </c>
      <c r="B9775">
        <v>76</v>
      </c>
      <c r="C9775" t="s">
        <v>7</v>
      </c>
      <c r="D9775" t="s">
        <v>7</v>
      </c>
    </row>
    <row r="9776" spans="1:4" x14ac:dyDescent="0.35">
      <c r="A9776">
        <v>8262094564</v>
      </c>
      <c r="B9776">
        <v>76</v>
      </c>
      <c r="C9776" t="s">
        <v>7</v>
      </c>
      <c r="D9776" t="s">
        <v>7</v>
      </c>
    </row>
    <row r="9777" spans="1:4" x14ac:dyDescent="0.35">
      <c r="A9777">
        <v>8262926798</v>
      </c>
      <c r="B9777">
        <v>50</v>
      </c>
      <c r="C9777" t="s">
        <v>5</v>
      </c>
      <c r="D9777" t="s">
        <v>5</v>
      </c>
    </row>
    <row r="9778" spans="1:4" x14ac:dyDescent="0.35">
      <c r="A9778">
        <v>8263053659</v>
      </c>
      <c r="B9778">
        <v>47</v>
      </c>
      <c r="C9778" t="s">
        <v>83</v>
      </c>
      <c r="D9778" t="s">
        <v>11</v>
      </c>
    </row>
    <row r="9779" spans="1:4" x14ac:dyDescent="0.35">
      <c r="A9779">
        <v>8263900646</v>
      </c>
      <c r="B9779">
        <v>35</v>
      </c>
      <c r="C9779" t="s">
        <v>5</v>
      </c>
      <c r="D9779" t="s">
        <v>5</v>
      </c>
    </row>
    <row r="9780" spans="1:4" x14ac:dyDescent="0.35">
      <c r="A9780">
        <v>8263962029</v>
      </c>
      <c r="B9780">
        <v>46</v>
      </c>
      <c r="C9780" t="s">
        <v>5</v>
      </c>
      <c r="D9780" t="s">
        <v>5</v>
      </c>
    </row>
    <row r="9781" spans="1:4" x14ac:dyDescent="0.35">
      <c r="A9781">
        <v>8264119112</v>
      </c>
      <c r="B9781">
        <v>1</v>
      </c>
      <c r="C9781" t="s">
        <v>5</v>
      </c>
      <c r="D9781" t="s">
        <v>5</v>
      </c>
    </row>
    <row r="9782" spans="1:4" x14ac:dyDescent="0.35">
      <c r="A9782">
        <v>8264190023</v>
      </c>
      <c r="B9782">
        <v>14</v>
      </c>
      <c r="C9782" t="s">
        <v>5</v>
      </c>
      <c r="D9782" t="s">
        <v>5</v>
      </c>
    </row>
    <row r="9783" spans="1:4" x14ac:dyDescent="0.35">
      <c r="A9783">
        <v>8264203763</v>
      </c>
      <c r="B9783">
        <v>45</v>
      </c>
      <c r="C9783" t="s">
        <v>5</v>
      </c>
      <c r="D9783" t="s">
        <v>5</v>
      </c>
    </row>
    <row r="9784" spans="1:4" x14ac:dyDescent="0.35">
      <c r="A9784">
        <v>8264217279</v>
      </c>
      <c r="B9784">
        <v>87</v>
      </c>
      <c r="C9784" t="s">
        <v>5</v>
      </c>
      <c r="D9784" t="s">
        <v>5</v>
      </c>
    </row>
    <row r="9785" spans="1:4" x14ac:dyDescent="0.35">
      <c r="A9785">
        <v>8264234796</v>
      </c>
      <c r="B9785">
        <v>76</v>
      </c>
      <c r="C9785" t="s">
        <v>7</v>
      </c>
      <c r="D9785" t="s">
        <v>7</v>
      </c>
    </row>
    <row r="9786" spans="1:4" x14ac:dyDescent="0.35">
      <c r="A9786">
        <v>8264392810</v>
      </c>
      <c r="B9786">
        <v>76</v>
      </c>
      <c r="C9786" t="s">
        <v>7</v>
      </c>
      <c r="D9786" t="s">
        <v>7</v>
      </c>
    </row>
    <row r="9787" spans="1:4" x14ac:dyDescent="0.35">
      <c r="A9787">
        <v>8264489612</v>
      </c>
      <c r="B9787">
        <v>43</v>
      </c>
      <c r="C9787" t="s">
        <v>64</v>
      </c>
      <c r="D9787" t="s">
        <v>9</v>
      </c>
    </row>
    <row r="9788" spans="1:4" x14ac:dyDescent="0.35">
      <c r="A9788">
        <v>8264511665</v>
      </c>
      <c r="B9788">
        <v>83</v>
      </c>
      <c r="C9788" t="s">
        <v>5</v>
      </c>
      <c r="D9788" t="s">
        <v>5</v>
      </c>
    </row>
    <row r="9789" spans="1:4" x14ac:dyDescent="0.35">
      <c r="A9789">
        <v>8264612551</v>
      </c>
      <c r="B9789">
        <v>76</v>
      </c>
      <c r="C9789" t="s">
        <v>7</v>
      </c>
      <c r="D9789" t="s">
        <v>7</v>
      </c>
    </row>
    <row r="9790" spans="1:4" x14ac:dyDescent="0.35">
      <c r="A9790">
        <v>8264813979</v>
      </c>
      <c r="B9790">
        <v>8</v>
      </c>
      <c r="C9790" t="s">
        <v>5</v>
      </c>
      <c r="D9790" t="s">
        <v>5</v>
      </c>
    </row>
    <row r="9791" spans="1:4" x14ac:dyDescent="0.35">
      <c r="A9791">
        <v>8264978184</v>
      </c>
      <c r="B9791">
        <v>76</v>
      </c>
      <c r="C9791" t="s">
        <v>7</v>
      </c>
      <c r="D9791" t="s">
        <v>7</v>
      </c>
    </row>
    <row r="9792" spans="1:4" x14ac:dyDescent="0.35">
      <c r="A9792">
        <v>8265033150</v>
      </c>
      <c r="B9792">
        <v>65</v>
      </c>
      <c r="C9792" t="s">
        <v>5</v>
      </c>
      <c r="D9792" t="s">
        <v>5</v>
      </c>
    </row>
    <row r="9793" spans="1:4" x14ac:dyDescent="0.35">
      <c r="A9793">
        <v>8265053647</v>
      </c>
      <c r="B9793">
        <v>8</v>
      </c>
      <c r="C9793" t="s">
        <v>5</v>
      </c>
      <c r="D9793" t="s">
        <v>5</v>
      </c>
    </row>
    <row r="9794" spans="1:4" x14ac:dyDescent="0.35">
      <c r="A9794">
        <v>8265820528</v>
      </c>
      <c r="B9794">
        <v>17</v>
      </c>
      <c r="C9794" t="s">
        <v>5</v>
      </c>
      <c r="D9794" t="s">
        <v>5</v>
      </c>
    </row>
    <row r="9795" spans="1:4" x14ac:dyDescent="0.35">
      <c r="A9795">
        <v>8266063162</v>
      </c>
      <c r="B9795">
        <v>76</v>
      </c>
      <c r="C9795" t="s">
        <v>7</v>
      </c>
      <c r="D9795" t="s">
        <v>7</v>
      </c>
    </row>
    <row r="9796" spans="1:4" x14ac:dyDescent="0.35">
      <c r="A9796">
        <v>8266837747</v>
      </c>
      <c r="B9796">
        <v>67</v>
      </c>
      <c r="C9796" t="s">
        <v>5</v>
      </c>
      <c r="D9796" t="s">
        <v>5</v>
      </c>
    </row>
    <row r="9797" spans="1:4" x14ac:dyDescent="0.35">
      <c r="A9797">
        <v>8266890200</v>
      </c>
      <c r="B9797">
        <v>64</v>
      </c>
      <c r="C9797" t="s">
        <v>273</v>
      </c>
      <c r="D9797" t="s">
        <v>9</v>
      </c>
    </row>
    <row r="9798" spans="1:4" x14ac:dyDescent="0.35">
      <c r="A9798">
        <v>8266893078</v>
      </c>
      <c r="B9798">
        <v>87</v>
      </c>
      <c r="C9798" t="s">
        <v>5</v>
      </c>
      <c r="D9798" t="s">
        <v>5</v>
      </c>
    </row>
    <row r="9799" spans="1:4" x14ac:dyDescent="0.35">
      <c r="A9799">
        <v>8266901796</v>
      </c>
      <c r="B9799">
        <v>61</v>
      </c>
      <c r="C9799" t="s">
        <v>185</v>
      </c>
      <c r="D9799" t="s">
        <v>11</v>
      </c>
    </row>
    <row r="9800" spans="1:4" x14ac:dyDescent="0.35">
      <c r="A9800">
        <v>8266957020</v>
      </c>
      <c r="B9800">
        <v>76</v>
      </c>
      <c r="C9800" t="s">
        <v>5</v>
      </c>
      <c r="D9800" t="s">
        <v>5</v>
      </c>
    </row>
    <row r="9801" spans="1:4" x14ac:dyDescent="0.35">
      <c r="A9801">
        <v>8266966903</v>
      </c>
      <c r="B9801">
        <v>76</v>
      </c>
      <c r="C9801" t="s">
        <v>7</v>
      </c>
      <c r="D9801" t="s">
        <v>7</v>
      </c>
    </row>
    <row r="9802" spans="1:4" x14ac:dyDescent="0.35">
      <c r="A9802">
        <v>8267019154</v>
      </c>
      <c r="B9802">
        <v>17</v>
      </c>
      <c r="C9802" t="s">
        <v>27</v>
      </c>
      <c r="D9802" t="s">
        <v>9</v>
      </c>
    </row>
    <row r="9803" spans="1:4" x14ac:dyDescent="0.35">
      <c r="A9803">
        <v>8267836762</v>
      </c>
      <c r="B9803">
        <v>50</v>
      </c>
      <c r="C9803" t="s">
        <v>86</v>
      </c>
      <c r="D9803" t="s">
        <v>9</v>
      </c>
    </row>
    <row r="9804" spans="1:4" x14ac:dyDescent="0.35">
      <c r="A9804">
        <v>8267863824</v>
      </c>
      <c r="B9804">
        <v>44</v>
      </c>
      <c r="C9804" t="s">
        <v>185</v>
      </c>
      <c r="D9804" t="s">
        <v>11</v>
      </c>
    </row>
    <row r="9805" spans="1:4" x14ac:dyDescent="0.35">
      <c r="A9805">
        <v>8267914214</v>
      </c>
      <c r="B9805">
        <v>76</v>
      </c>
      <c r="C9805" t="s">
        <v>7</v>
      </c>
      <c r="D9805" t="s">
        <v>7</v>
      </c>
    </row>
    <row r="9806" spans="1:4" x14ac:dyDescent="0.35">
      <c r="A9806">
        <v>8268424909</v>
      </c>
      <c r="B9806">
        <v>66</v>
      </c>
      <c r="C9806" t="s">
        <v>5</v>
      </c>
      <c r="D9806" t="s">
        <v>5</v>
      </c>
    </row>
    <row r="9807" spans="1:4" x14ac:dyDescent="0.35">
      <c r="A9807">
        <v>8268732844</v>
      </c>
      <c r="B9807">
        <v>76</v>
      </c>
      <c r="C9807" t="s">
        <v>7</v>
      </c>
      <c r="D9807" t="s">
        <v>7</v>
      </c>
    </row>
    <row r="9808" spans="1:4" x14ac:dyDescent="0.35">
      <c r="A9808">
        <v>8268786001</v>
      </c>
      <c r="B9808">
        <v>37</v>
      </c>
      <c r="C9808" t="s">
        <v>5</v>
      </c>
      <c r="D9808" t="s">
        <v>5</v>
      </c>
    </row>
    <row r="9809" spans="1:4" x14ac:dyDescent="0.35">
      <c r="A9809">
        <v>8268799165</v>
      </c>
      <c r="B9809">
        <v>47</v>
      </c>
      <c r="C9809" t="s">
        <v>176</v>
      </c>
      <c r="D9809" t="s">
        <v>9</v>
      </c>
    </row>
    <row r="9810" spans="1:4" x14ac:dyDescent="0.35">
      <c r="A9810">
        <v>8269056736</v>
      </c>
      <c r="B9810">
        <v>86</v>
      </c>
      <c r="C9810" t="s">
        <v>5</v>
      </c>
      <c r="D9810" t="s">
        <v>5</v>
      </c>
    </row>
    <row r="9811" spans="1:4" x14ac:dyDescent="0.35">
      <c r="A9811">
        <v>8269082591</v>
      </c>
      <c r="B9811">
        <v>76</v>
      </c>
      <c r="C9811" t="s">
        <v>7</v>
      </c>
      <c r="D9811" t="s">
        <v>7</v>
      </c>
    </row>
    <row r="9812" spans="1:4" x14ac:dyDescent="0.35">
      <c r="A9812">
        <v>8269096486</v>
      </c>
      <c r="B9812">
        <v>50</v>
      </c>
      <c r="C9812" t="s">
        <v>5</v>
      </c>
      <c r="D9812" t="s">
        <v>5</v>
      </c>
    </row>
    <row r="9813" spans="1:4" x14ac:dyDescent="0.35">
      <c r="A9813">
        <v>8269105717</v>
      </c>
      <c r="B9813">
        <v>30</v>
      </c>
      <c r="C9813" t="s">
        <v>5</v>
      </c>
      <c r="D9813" t="s">
        <v>5</v>
      </c>
    </row>
    <row r="9814" spans="1:4" x14ac:dyDescent="0.35">
      <c r="A9814">
        <v>8269174708</v>
      </c>
      <c r="B9814">
        <v>39</v>
      </c>
      <c r="C9814" t="s">
        <v>5</v>
      </c>
      <c r="D9814" t="s">
        <v>5</v>
      </c>
    </row>
    <row r="9815" spans="1:4" x14ac:dyDescent="0.35">
      <c r="A9815">
        <v>8269203445</v>
      </c>
      <c r="B9815">
        <v>10</v>
      </c>
      <c r="C9815" t="s">
        <v>37</v>
      </c>
      <c r="D9815" t="s">
        <v>9</v>
      </c>
    </row>
    <row r="9816" spans="1:4" x14ac:dyDescent="0.35">
      <c r="A9816">
        <v>8269205442</v>
      </c>
      <c r="B9816">
        <v>68</v>
      </c>
      <c r="C9816" t="s">
        <v>35</v>
      </c>
      <c r="D9816" t="s">
        <v>9</v>
      </c>
    </row>
    <row r="9817" spans="1:4" x14ac:dyDescent="0.35">
      <c r="A9817">
        <v>8269316465</v>
      </c>
      <c r="B9817">
        <v>51</v>
      </c>
      <c r="C9817" t="s">
        <v>5</v>
      </c>
      <c r="D9817" t="s">
        <v>5</v>
      </c>
    </row>
    <row r="9818" spans="1:4" x14ac:dyDescent="0.35">
      <c r="A9818">
        <v>8269379781</v>
      </c>
      <c r="B9818">
        <v>44</v>
      </c>
      <c r="C9818" t="s">
        <v>5</v>
      </c>
      <c r="D9818" t="s">
        <v>5</v>
      </c>
    </row>
    <row r="9819" spans="1:4" x14ac:dyDescent="0.35">
      <c r="A9819">
        <v>8269408145</v>
      </c>
      <c r="B9819">
        <v>76</v>
      </c>
      <c r="C9819" t="s">
        <v>7</v>
      </c>
      <c r="D9819" t="s">
        <v>7</v>
      </c>
    </row>
    <row r="9820" spans="1:4" x14ac:dyDescent="0.35">
      <c r="A9820">
        <v>8269428934</v>
      </c>
      <c r="B9820">
        <v>44</v>
      </c>
      <c r="C9820" t="s">
        <v>19</v>
      </c>
      <c r="D9820" t="s">
        <v>9</v>
      </c>
    </row>
    <row r="9821" spans="1:4" x14ac:dyDescent="0.35">
      <c r="A9821">
        <v>8269552184</v>
      </c>
      <c r="B9821">
        <v>66</v>
      </c>
      <c r="C9821" t="s">
        <v>38</v>
      </c>
      <c r="D9821" t="s">
        <v>9</v>
      </c>
    </row>
    <row r="9822" spans="1:4" x14ac:dyDescent="0.35">
      <c r="A9822">
        <v>8269600346</v>
      </c>
      <c r="B9822">
        <v>76</v>
      </c>
      <c r="C9822" t="s">
        <v>7</v>
      </c>
      <c r="D9822" t="s">
        <v>7</v>
      </c>
    </row>
    <row r="9823" spans="1:4" x14ac:dyDescent="0.35">
      <c r="A9823">
        <v>8269669490</v>
      </c>
      <c r="B9823">
        <v>16</v>
      </c>
      <c r="C9823" t="s">
        <v>5</v>
      </c>
      <c r="D9823" t="s">
        <v>5</v>
      </c>
    </row>
    <row r="9824" spans="1:4" x14ac:dyDescent="0.35">
      <c r="A9824">
        <v>8269734452</v>
      </c>
      <c r="B9824">
        <v>56</v>
      </c>
      <c r="C9824" t="s">
        <v>35</v>
      </c>
      <c r="D9824" t="s">
        <v>9</v>
      </c>
    </row>
    <row r="9825" spans="1:4" x14ac:dyDescent="0.35">
      <c r="A9825">
        <v>8269778955</v>
      </c>
      <c r="B9825">
        <v>13</v>
      </c>
      <c r="C9825" t="s">
        <v>5</v>
      </c>
      <c r="D9825" t="s">
        <v>5</v>
      </c>
    </row>
    <row r="9826" spans="1:4" x14ac:dyDescent="0.35">
      <c r="A9826">
        <v>8269820096</v>
      </c>
      <c r="B9826">
        <v>76</v>
      </c>
      <c r="C9826" t="s">
        <v>7</v>
      </c>
      <c r="D9826" t="s">
        <v>7</v>
      </c>
    </row>
    <row r="9827" spans="1:4" x14ac:dyDescent="0.35">
      <c r="A9827">
        <v>8269824304</v>
      </c>
      <c r="B9827">
        <v>78</v>
      </c>
      <c r="C9827" t="s">
        <v>5</v>
      </c>
      <c r="D9827" t="s">
        <v>5</v>
      </c>
    </row>
    <row r="9828" spans="1:4" x14ac:dyDescent="0.35">
      <c r="A9828">
        <v>8269916855</v>
      </c>
      <c r="B9828">
        <v>58</v>
      </c>
      <c r="C9828" t="s">
        <v>35</v>
      </c>
      <c r="D9828" t="s">
        <v>9</v>
      </c>
    </row>
    <row r="9829" spans="1:4" x14ac:dyDescent="0.35">
      <c r="A9829">
        <v>8269925887</v>
      </c>
      <c r="B9829">
        <v>11</v>
      </c>
      <c r="C9829" t="s">
        <v>37</v>
      </c>
      <c r="D9829" t="s">
        <v>9</v>
      </c>
    </row>
    <row r="9830" spans="1:4" x14ac:dyDescent="0.35">
      <c r="A9830">
        <v>8269968338</v>
      </c>
      <c r="B9830">
        <v>76</v>
      </c>
      <c r="C9830" t="s">
        <v>7</v>
      </c>
      <c r="D9830" t="s">
        <v>7</v>
      </c>
    </row>
    <row r="9831" spans="1:4" x14ac:dyDescent="0.35">
      <c r="A9831">
        <v>8269968450</v>
      </c>
      <c r="B9831">
        <v>6</v>
      </c>
      <c r="C9831" t="s">
        <v>161</v>
      </c>
      <c r="D9831" t="s">
        <v>9</v>
      </c>
    </row>
    <row r="9832" spans="1:4" x14ac:dyDescent="0.35">
      <c r="A9832">
        <v>8269993887</v>
      </c>
      <c r="B9832">
        <v>35</v>
      </c>
      <c r="C9832" t="s">
        <v>25</v>
      </c>
      <c r="D9832" t="s">
        <v>9</v>
      </c>
    </row>
    <row r="9833" spans="1:4" x14ac:dyDescent="0.35">
      <c r="A9833">
        <v>8270475887</v>
      </c>
      <c r="B9833">
        <v>9</v>
      </c>
      <c r="C9833" t="s">
        <v>5</v>
      </c>
      <c r="D9833" t="s">
        <v>5</v>
      </c>
    </row>
    <row r="9834" spans="1:4" x14ac:dyDescent="0.35">
      <c r="A9834">
        <v>8270908107</v>
      </c>
      <c r="B9834">
        <v>16</v>
      </c>
      <c r="C9834" t="s">
        <v>120</v>
      </c>
      <c r="D9834" t="s">
        <v>6</v>
      </c>
    </row>
    <row r="9835" spans="1:4" x14ac:dyDescent="0.35">
      <c r="A9835">
        <v>8271186001</v>
      </c>
      <c r="B9835">
        <v>76</v>
      </c>
      <c r="C9835" t="s">
        <v>7</v>
      </c>
      <c r="D9835" t="s">
        <v>7</v>
      </c>
    </row>
    <row r="9836" spans="1:4" x14ac:dyDescent="0.35">
      <c r="A9836">
        <v>8271240545</v>
      </c>
      <c r="B9836">
        <v>42</v>
      </c>
      <c r="C9836" t="s">
        <v>5</v>
      </c>
      <c r="D9836" t="s">
        <v>5</v>
      </c>
    </row>
    <row r="9837" spans="1:4" x14ac:dyDescent="0.35">
      <c r="A9837">
        <v>8271246551</v>
      </c>
      <c r="B9837">
        <v>88</v>
      </c>
      <c r="C9837" t="s">
        <v>5</v>
      </c>
      <c r="D9837" t="s">
        <v>5</v>
      </c>
    </row>
    <row r="9838" spans="1:4" x14ac:dyDescent="0.35">
      <c r="A9838">
        <v>8271279263</v>
      </c>
      <c r="B9838">
        <v>76</v>
      </c>
      <c r="C9838" t="s">
        <v>5</v>
      </c>
      <c r="D9838" t="s">
        <v>5</v>
      </c>
    </row>
    <row r="9839" spans="1:4" x14ac:dyDescent="0.35">
      <c r="A9839">
        <v>8271291326</v>
      </c>
      <c r="B9839">
        <v>87</v>
      </c>
      <c r="C9839" t="s">
        <v>5</v>
      </c>
      <c r="D9839" t="s">
        <v>5</v>
      </c>
    </row>
    <row r="9840" spans="1:4" x14ac:dyDescent="0.35">
      <c r="A9840">
        <v>8271370606</v>
      </c>
      <c r="B9840">
        <v>12</v>
      </c>
      <c r="C9840" t="s">
        <v>15</v>
      </c>
      <c r="D9840" t="s">
        <v>9</v>
      </c>
    </row>
    <row r="9841" spans="1:4" x14ac:dyDescent="0.35">
      <c r="A9841">
        <v>8271540056</v>
      </c>
      <c r="B9841">
        <v>56</v>
      </c>
      <c r="C9841" t="s">
        <v>5</v>
      </c>
      <c r="D9841" t="s">
        <v>5</v>
      </c>
    </row>
    <row r="9842" spans="1:4" x14ac:dyDescent="0.35">
      <c r="A9842">
        <v>8271641805</v>
      </c>
      <c r="B9842">
        <v>65</v>
      </c>
      <c r="C9842" t="s">
        <v>13</v>
      </c>
      <c r="D9842" t="s">
        <v>11</v>
      </c>
    </row>
    <row r="9843" spans="1:4" x14ac:dyDescent="0.35">
      <c r="A9843">
        <v>8271652020</v>
      </c>
      <c r="B9843">
        <v>81</v>
      </c>
      <c r="C9843" t="s">
        <v>23</v>
      </c>
      <c r="D9843" t="s">
        <v>11</v>
      </c>
    </row>
    <row r="9844" spans="1:4" x14ac:dyDescent="0.35">
      <c r="A9844">
        <v>8271856292</v>
      </c>
      <c r="B9844">
        <v>22</v>
      </c>
      <c r="C9844" t="s">
        <v>5</v>
      </c>
      <c r="D9844" t="s">
        <v>5</v>
      </c>
    </row>
    <row r="9845" spans="1:4" x14ac:dyDescent="0.35">
      <c r="A9845">
        <v>8272022585</v>
      </c>
      <c r="B9845">
        <v>86</v>
      </c>
      <c r="C9845" t="s">
        <v>5</v>
      </c>
      <c r="D9845" t="s">
        <v>5</v>
      </c>
    </row>
    <row r="9846" spans="1:4" x14ac:dyDescent="0.35">
      <c r="A9846">
        <v>8272885209</v>
      </c>
      <c r="B9846">
        <v>29</v>
      </c>
      <c r="C9846" t="s">
        <v>5</v>
      </c>
      <c r="D9846" t="s">
        <v>5</v>
      </c>
    </row>
    <row r="9847" spans="1:4" x14ac:dyDescent="0.35">
      <c r="A9847">
        <v>8273035419</v>
      </c>
      <c r="B9847">
        <v>38</v>
      </c>
      <c r="C9847" t="s">
        <v>5</v>
      </c>
      <c r="D9847" t="s">
        <v>5</v>
      </c>
    </row>
    <row r="9848" spans="1:4" x14ac:dyDescent="0.35">
      <c r="A9848">
        <v>8273128191</v>
      </c>
      <c r="B9848">
        <v>0</v>
      </c>
      <c r="C9848" t="s">
        <v>5</v>
      </c>
      <c r="D9848" t="s">
        <v>5</v>
      </c>
    </row>
    <row r="9849" spans="1:4" x14ac:dyDescent="0.35">
      <c r="A9849">
        <v>8273144141</v>
      </c>
      <c r="B9849">
        <v>38</v>
      </c>
      <c r="C9849" t="s">
        <v>5</v>
      </c>
      <c r="D9849" t="s">
        <v>5</v>
      </c>
    </row>
    <row r="9850" spans="1:4" x14ac:dyDescent="0.35">
      <c r="A9850">
        <v>8273149101</v>
      </c>
      <c r="B9850">
        <v>27</v>
      </c>
      <c r="C9850" t="s">
        <v>154</v>
      </c>
      <c r="D9850" t="s">
        <v>9</v>
      </c>
    </row>
    <row r="9851" spans="1:4" x14ac:dyDescent="0.35">
      <c r="A9851">
        <v>8273181516</v>
      </c>
      <c r="B9851">
        <v>76</v>
      </c>
      <c r="C9851" t="s">
        <v>7</v>
      </c>
      <c r="D9851" t="s">
        <v>7</v>
      </c>
    </row>
    <row r="9852" spans="1:4" x14ac:dyDescent="0.35">
      <c r="A9852">
        <v>8273193906</v>
      </c>
      <c r="B9852">
        <v>84</v>
      </c>
      <c r="C9852" t="s">
        <v>5</v>
      </c>
      <c r="D9852" t="s">
        <v>5</v>
      </c>
    </row>
    <row r="9853" spans="1:4" x14ac:dyDescent="0.35">
      <c r="A9853">
        <v>8273240540</v>
      </c>
      <c r="B9853">
        <v>29</v>
      </c>
      <c r="C9853" t="s">
        <v>155</v>
      </c>
      <c r="D9853" t="s">
        <v>11</v>
      </c>
    </row>
    <row r="9854" spans="1:4" x14ac:dyDescent="0.35">
      <c r="A9854">
        <v>8273286789</v>
      </c>
      <c r="B9854">
        <v>76</v>
      </c>
      <c r="C9854" t="s">
        <v>7</v>
      </c>
      <c r="D9854" t="s">
        <v>7</v>
      </c>
    </row>
    <row r="9855" spans="1:4" x14ac:dyDescent="0.35">
      <c r="A9855">
        <v>8273313086</v>
      </c>
      <c r="B9855">
        <v>59</v>
      </c>
      <c r="C9855" t="s">
        <v>153</v>
      </c>
      <c r="D9855" t="s">
        <v>11</v>
      </c>
    </row>
    <row r="9856" spans="1:4" x14ac:dyDescent="0.35">
      <c r="A9856">
        <v>8273352324</v>
      </c>
      <c r="B9856">
        <v>62</v>
      </c>
      <c r="C9856" t="s">
        <v>5</v>
      </c>
      <c r="D9856" t="s">
        <v>5</v>
      </c>
    </row>
    <row r="9857" spans="1:4" x14ac:dyDescent="0.35">
      <c r="A9857">
        <v>8273528685</v>
      </c>
      <c r="B9857">
        <v>88</v>
      </c>
      <c r="C9857" t="s">
        <v>5</v>
      </c>
      <c r="D9857" t="s">
        <v>5</v>
      </c>
    </row>
    <row r="9858" spans="1:4" x14ac:dyDescent="0.35">
      <c r="A9858">
        <v>8273629408</v>
      </c>
      <c r="B9858">
        <v>76</v>
      </c>
      <c r="C9858" t="s">
        <v>7</v>
      </c>
      <c r="D9858" t="s">
        <v>7</v>
      </c>
    </row>
    <row r="9859" spans="1:4" x14ac:dyDescent="0.35">
      <c r="A9859">
        <v>8273738586</v>
      </c>
      <c r="B9859">
        <v>30</v>
      </c>
      <c r="C9859" t="s">
        <v>5</v>
      </c>
      <c r="D9859" t="s">
        <v>5</v>
      </c>
    </row>
    <row r="9860" spans="1:4" x14ac:dyDescent="0.35">
      <c r="A9860">
        <v>8273746163</v>
      </c>
      <c r="B9860">
        <v>80</v>
      </c>
      <c r="C9860" t="s">
        <v>5</v>
      </c>
      <c r="D9860" t="s">
        <v>5</v>
      </c>
    </row>
    <row r="9861" spans="1:4" x14ac:dyDescent="0.35">
      <c r="A9861">
        <v>8273885800</v>
      </c>
      <c r="B9861">
        <v>88</v>
      </c>
      <c r="C9861" t="s">
        <v>213</v>
      </c>
      <c r="D9861" t="s">
        <v>11</v>
      </c>
    </row>
    <row r="9862" spans="1:4" x14ac:dyDescent="0.35">
      <c r="A9862">
        <v>8274931670</v>
      </c>
      <c r="B9862">
        <v>76</v>
      </c>
      <c r="C9862" t="s">
        <v>7</v>
      </c>
      <c r="D9862" t="s">
        <v>7</v>
      </c>
    </row>
    <row r="9863" spans="1:4" x14ac:dyDescent="0.35">
      <c r="A9863">
        <v>8274996763</v>
      </c>
      <c r="B9863">
        <v>45</v>
      </c>
      <c r="C9863" t="s">
        <v>5</v>
      </c>
      <c r="D9863" t="s">
        <v>5</v>
      </c>
    </row>
    <row r="9864" spans="1:4" x14ac:dyDescent="0.35">
      <c r="A9864">
        <v>8275005906</v>
      </c>
      <c r="B9864">
        <v>76</v>
      </c>
      <c r="C9864" t="s">
        <v>7</v>
      </c>
      <c r="D9864" t="s">
        <v>7</v>
      </c>
    </row>
    <row r="9865" spans="1:4" x14ac:dyDescent="0.35">
      <c r="A9865">
        <v>8275038737</v>
      </c>
      <c r="B9865">
        <v>76</v>
      </c>
      <c r="C9865" t="s">
        <v>7</v>
      </c>
      <c r="D9865" t="s">
        <v>7</v>
      </c>
    </row>
    <row r="9866" spans="1:4" x14ac:dyDescent="0.35">
      <c r="A9866">
        <v>8275039284</v>
      </c>
      <c r="B9866">
        <v>77</v>
      </c>
      <c r="C9866" t="s">
        <v>167</v>
      </c>
      <c r="D9866" t="s">
        <v>9</v>
      </c>
    </row>
    <row r="9867" spans="1:4" x14ac:dyDescent="0.35">
      <c r="A9867">
        <v>8275093006</v>
      </c>
      <c r="B9867">
        <v>76</v>
      </c>
      <c r="C9867" t="s">
        <v>7</v>
      </c>
      <c r="D9867" t="s">
        <v>7</v>
      </c>
    </row>
    <row r="9868" spans="1:4" x14ac:dyDescent="0.35">
      <c r="A9868">
        <v>8275202211</v>
      </c>
      <c r="B9868">
        <v>65</v>
      </c>
      <c r="C9868" t="s">
        <v>133</v>
      </c>
      <c r="D9868" t="s">
        <v>9</v>
      </c>
    </row>
    <row r="9869" spans="1:4" x14ac:dyDescent="0.35">
      <c r="A9869">
        <v>8275205770</v>
      </c>
      <c r="B9869">
        <v>50</v>
      </c>
      <c r="C9869" t="s">
        <v>189</v>
      </c>
      <c r="D9869" t="s">
        <v>9</v>
      </c>
    </row>
    <row r="9870" spans="1:4" x14ac:dyDescent="0.35">
      <c r="A9870">
        <v>8275251777</v>
      </c>
      <c r="B9870">
        <v>44</v>
      </c>
      <c r="C9870" t="s">
        <v>5</v>
      </c>
      <c r="D9870" t="s">
        <v>5</v>
      </c>
    </row>
    <row r="9871" spans="1:4" x14ac:dyDescent="0.35">
      <c r="A9871">
        <v>8275305823</v>
      </c>
      <c r="B9871">
        <v>76</v>
      </c>
      <c r="C9871" t="s">
        <v>7</v>
      </c>
      <c r="D9871" t="s">
        <v>7</v>
      </c>
    </row>
    <row r="9872" spans="1:4" x14ac:dyDescent="0.35">
      <c r="A9872">
        <v>8275311614</v>
      </c>
      <c r="B9872">
        <v>17</v>
      </c>
      <c r="C9872" t="s">
        <v>5</v>
      </c>
      <c r="D9872" t="s">
        <v>5</v>
      </c>
    </row>
    <row r="9873" spans="1:4" x14ac:dyDescent="0.35">
      <c r="A9873">
        <v>8275326561</v>
      </c>
      <c r="B9873">
        <v>76</v>
      </c>
      <c r="C9873" t="s">
        <v>7</v>
      </c>
      <c r="D9873" t="s">
        <v>7</v>
      </c>
    </row>
    <row r="9874" spans="1:4" x14ac:dyDescent="0.35">
      <c r="A9874">
        <v>8275370066</v>
      </c>
      <c r="B9874">
        <v>76</v>
      </c>
      <c r="C9874" t="s">
        <v>7</v>
      </c>
      <c r="D9874" t="s">
        <v>7</v>
      </c>
    </row>
    <row r="9875" spans="1:4" x14ac:dyDescent="0.35">
      <c r="A9875">
        <v>8275394919</v>
      </c>
      <c r="B9875">
        <v>76</v>
      </c>
      <c r="C9875" t="s">
        <v>7</v>
      </c>
      <c r="D9875" t="s">
        <v>7</v>
      </c>
    </row>
    <row r="9876" spans="1:4" x14ac:dyDescent="0.35">
      <c r="A9876">
        <v>8275442894</v>
      </c>
      <c r="B9876">
        <v>44</v>
      </c>
      <c r="C9876" t="s">
        <v>252</v>
      </c>
      <c r="D9876" t="s">
        <v>9</v>
      </c>
    </row>
    <row r="9877" spans="1:4" x14ac:dyDescent="0.35">
      <c r="A9877">
        <v>8275455429</v>
      </c>
      <c r="B9877">
        <v>76</v>
      </c>
      <c r="C9877" t="s">
        <v>7</v>
      </c>
      <c r="D9877" t="s">
        <v>7</v>
      </c>
    </row>
    <row r="9878" spans="1:4" x14ac:dyDescent="0.35">
      <c r="A9878">
        <v>8275486387</v>
      </c>
      <c r="B9878">
        <v>78</v>
      </c>
      <c r="C9878" t="s">
        <v>189</v>
      </c>
      <c r="D9878" t="s">
        <v>9</v>
      </c>
    </row>
    <row r="9879" spans="1:4" x14ac:dyDescent="0.35">
      <c r="A9879">
        <v>8275559255</v>
      </c>
      <c r="B9879">
        <v>76</v>
      </c>
      <c r="C9879" t="s">
        <v>7</v>
      </c>
      <c r="D9879" t="s">
        <v>7</v>
      </c>
    </row>
    <row r="9880" spans="1:4" x14ac:dyDescent="0.35">
      <c r="A9880">
        <v>8275675903</v>
      </c>
      <c r="B9880">
        <v>76</v>
      </c>
      <c r="C9880" t="s">
        <v>7</v>
      </c>
      <c r="D9880" t="s">
        <v>7</v>
      </c>
    </row>
    <row r="9881" spans="1:4" x14ac:dyDescent="0.35">
      <c r="A9881">
        <v>8275687565</v>
      </c>
      <c r="B9881">
        <v>79</v>
      </c>
      <c r="C9881" t="s">
        <v>190</v>
      </c>
      <c r="D9881" t="s">
        <v>9</v>
      </c>
    </row>
    <row r="9882" spans="1:4" x14ac:dyDescent="0.35">
      <c r="A9882">
        <v>8275697069</v>
      </c>
      <c r="B9882">
        <v>9</v>
      </c>
      <c r="C9882" t="s">
        <v>163</v>
      </c>
      <c r="D9882" t="s">
        <v>9</v>
      </c>
    </row>
    <row r="9883" spans="1:4" x14ac:dyDescent="0.35">
      <c r="A9883">
        <v>8275707851</v>
      </c>
      <c r="B9883">
        <v>89</v>
      </c>
      <c r="C9883" t="s">
        <v>5</v>
      </c>
      <c r="D9883" t="s">
        <v>5</v>
      </c>
    </row>
    <row r="9884" spans="1:4" x14ac:dyDescent="0.35">
      <c r="A9884">
        <v>8275877936</v>
      </c>
      <c r="B9884">
        <v>76</v>
      </c>
      <c r="C9884" t="s">
        <v>7</v>
      </c>
      <c r="D9884" t="s">
        <v>7</v>
      </c>
    </row>
    <row r="9885" spans="1:4" x14ac:dyDescent="0.35">
      <c r="A9885">
        <v>8275915909</v>
      </c>
      <c r="B9885">
        <v>76</v>
      </c>
      <c r="C9885" t="s">
        <v>7</v>
      </c>
      <c r="D9885" t="s">
        <v>7</v>
      </c>
    </row>
    <row r="9886" spans="1:4" x14ac:dyDescent="0.35">
      <c r="A9886">
        <v>8275936429</v>
      </c>
      <c r="B9886">
        <v>74</v>
      </c>
      <c r="C9886" t="s">
        <v>5</v>
      </c>
      <c r="D9886" t="s">
        <v>5</v>
      </c>
    </row>
    <row r="9887" spans="1:4" x14ac:dyDescent="0.35">
      <c r="A9887">
        <v>8275942397</v>
      </c>
      <c r="B9887">
        <v>76</v>
      </c>
      <c r="C9887" t="s">
        <v>7</v>
      </c>
      <c r="D9887" t="s">
        <v>7</v>
      </c>
    </row>
    <row r="9888" spans="1:4" x14ac:dyDescent="0.35">
      <c r="A9888">
        <v>8276871356</v>
      </c>
      <c r="B9888">
        <v>76</v>
      </c>
      <c r="C9888" t="s">
        <v>7</v>
      </c>
      <c r="D9888" t="s">
        <v>7</v>
      </c>
    </row>
    <row r="9889" spans="1:4" x14ac:dyDescent="0.35">
      <c r="A9889">
        <v>8277182575</v>
      </c>
      <c r="B9889">
        <v>76</v>
      </c>
      <c r="C9889" t="s">
        <v>7</v>
      </c>
      <c r="D9889" t="s">
        <v>7</v>
      </c>
    </row>
    <row r="9890" spans="1:4" x14ac:dyDescent="0.35">
      <c r="A9890">
        <v>8277437721</v>
      </c>
      <c r="B9890">
        <v>76</v>
      </c>
      <c r="C9890" t="s">
        <v>7</v>
      </c>
      <c r="D9890" t="s">
        <v>7</v>
      </c>
    </row>
    <row r="9891" spans="1:4" x14ac:dyDescent="0.35">
      <c r="A9891">
        <v>8277575723</v>
      </c>
      <c r="B9891">
        <v>76</v>
      </c>
      <c r="C9891" t="s">
        <v>7</v>
      </c>
      <c r="D9891" t="s">
        <v>7</v>
      </c>
    </row>
    <row r="9892" spans="1:4" x14ac:dyDescent="0.35">
      <c r="A9892">
        <v>8277929207</v>
      </c>
      <c r="B9892">
        <v>56</v>
      </c>
      <c r="C9892" t="s">
        <v>5</v>
      </c>
      <c r="D9892" t="s">
        <v>5</v>
      </c>
    </row>
    <row r="9893" spans="1:4" x14ac:dyDescent="0.35">
      <c r="A9893">
        <v>8278218202</v>
      </c>
      <c r="B9893">
        <v>25</v>
      </c>
      <c r="C9893" t="s">
        <v>5</v>
      </c>
      <c r="D9893" t="s">
        <v>5</v>
      </c>
    </row>
    <row r="9894" spans="1:4" x14ac:dyDescent="0.35">
      <c r="A9894">
        <v>8278601452</v>
      </c>
      <c r="B9894">
        <v>41</v>
      </c>
      <c r="C9894" t="s">
        <v>5</v>
      </c>
      <c r="D9894" t="s">
        <v>5</v>
      </c>
    </row>
    <row r="9895" spans="1:4" x14ac:dyDescent="0.35">
      <c r="A9895">
        <v>8278688716</v>
      </c>
      <c r="B9895">
        <v>60</v>
      </c>
      <c r="C9895" t="s">
        <v>5</v>
      </c>
      <c r="D9895" t="s">
        <v>5</v>
      </c>
    </row>
    <row r="9896" spans="1:4" x14ac:dyDescent="0.35">
      <c r="A9896">
        <v>8278801922</v>
      </c>
      <c r="B9896">
        <v>63</v>
      </c>
      <c r="C9896" t="s">
        <v>5</v>
      </c>
      <c r="D9896" t="s">
        <v>5</v>
      </c>
    </row>
    <row r="9897" spans="1:4" x14ac:dyDescent="0.35">
      <c r="A9897">
        <v>8278812342</v>
      </c>
      <c r="B9897">
        <v>76</v>
      </c>
      <c r="C9897" t="s">
        <v>7</v>
      </c>
      <c r="D9897" t="s">
        <v>7</v>
      </c>
    </row>
    <row r="9898" spans="1:4" x14ac:dyDescent="0.35">
      <c r="A9898">
        <v>8278856828</v>
      </c>
      <c r="B9898">
        <v>85</v>
      </c>
      <c r="C9898" t="s">
        <v>5</v>
      </c>
      <c r="D9898" t="s">
        <v>5</v>
      </c>
    </row>
    <row r="9899" spans="1:4" x14ac:dyDescent="0.35">
      <c r="A9899">
        <v>8279062473</v>
      </c>
      <c r="B9899">
        <v>90</v>
      </c>
      <c r="C9899" t="s">
        <v>5</v>
      </c>
      <c r="D9899" t="s">
        <v>5</v>
      </c>
    </row>
    <row r="9900" spans="1:4" x14ac:dyDescent="0.35">
      <c r="A9900">
        <v>8279323781</v>
      </c>
      <c r="B9900">
        <v>79</v>
      </c>
      <c r="C9900" t="s">
        <v>5</v>
      </c>
      <c r="D9900" t="s">
        <v>5</v>
      </c>
    </row>
    <row r="9901" spans="1:4" x14ac:dyDescent="0.35">
      <c r="A9901">
        <v>8279333623</v>
      </c>
      <c r="B9901">
        <v>76</v>
      </c>
      <c r="C9901" t="s">
        <v>7</v>
      </c>
      <c r="D9901" t="s">
        <v>7</v>
      </c>
    </row>
    <row r="9902" spans="1:4" x14ac:dyDescent="0.35">
      <c r="A9902">
        <v>8279346881</v>
      </c>
      <c r="B9902">
        <v>59</v>
      </c>
      <c r="C9902" t="s">
        <v>5</v>
      </c>
      <c r="D9902" t="s">
        <v>5</v>
      </c>
    </row>
    <row r="9903" spans="1:4" x14ac:dyDescent="0.35">
      <c r="A9903">
        <v>8279349961</v>
      </c>
      <c r="B9903">
        <v>38</v>
      </c>
      <c r="C9903" t="s">
        <v>5</v>
      </c>
      <c r="D9903" t="s">
        <v>5</v>
      </c>
    </row>
    <row r="9904" spans="1:4" x14ac:dyDescent="0.35">
      <c r="A9904">
        <v>8279427438</v>
      </c>
      <c r="B9904">
        <v>57</v>
      </c>
      <c r="C9904" t="s">
        <v>5</v>
      </c>
      <c r="D9904" t="s">
        <v>5</v>
      </c>
    </row>
    <row r="9905" spans="1:4" x14ac:dyDescent="0.35">
      <c r="A9905">
        <v>8279449104</v>
      </c>
      <c r="B9905">
        <v>82</v>
      </c>
      <c r="C9905" t="s">
        <v>5</v>
      </c>
      <c r="D9905" t="s">
        <v>5</v>
      </c>
    </row>
    <row r="9906" spans="1:4" x14ac:dyDescent="0.35">
      <c r="A9906">
        <v>8279469561</v>
      </c>
      <c r="B9906">
        <v>76</v>
      </c>
      <c r="C9906" t="s">
        <v>7</v>
      </c>
      <c r="D9906" t="s">
        <v>7</v>
      </c>
    </row>
    <row r="9907" spans="1:4" x14ac:dyDescent="0.35">
      <c r="A9907">
        <v>8279487727</v>
      </c>
      <c r="B9907">
        <v>76</v>
      </c>
      <c r="C9907" t="s">
        <v>7</v>
      </c>
      <c r="D9907" t="s">
        <v>7</v>
      </c>
    </row>
    <row r="9908" spans="1:4" x14ac:dyDescent="0.35">
      <c r="A9908">
        <v>8279537169</v>
      </c>
      <c r="B9908">
        <v>15</v>
      </c>
      <c r="C9908" t="s">
        <v>81</v>
      </c>
      <c r="D9908" t="s">
        <v>9</v>
      </c>
    </row>
    <row r="9909" spans="1:4" x14ac:dyDescent="0.35">
      <c r="A9909">
        <v>8279544756</v>
      </c>
      <c r="B9909">
        <v>66</v>
      </c>
      <c r="C9909" t="s">
        <v>5</v>
      </c>
      <c r="D9909" t="s">
        <v>5</v>
      </c>
    </row>
    <row r="9910" spans="1:4" x14ac:dyDescent="0.35">
      <c r="A9910">
        <v>8279676098</v>
      </c>
      <c r="B9910">
        <v>76</v>
      </c>
      <c r="C9910" t="s">
        <v>7</v>
      </c>
      <c r="D9910" t="s">
        <v>7</v>
      </c>
    </row>
    <row r="9911" spans="1:4" x14ac:dyDescent="0.35">
      <c r="A9911">
        <v>8279695940</v>
      </c>
      <c r="B9911">
        <v>85</v>
      </c>
      <c r="C9911" t="s">
        <v>155</v>
      </c>
      <c r="D9911" t="s">
        <v>11</v>
      </c>
    </row>
    <row r="9912" spans="1:4" x14ac:dyDescent="0.35">
      <c r="A9912">
        <v>8279724963</v>
      </c>
      <c r="B9912">
        <v>76</v>
      </c>
      <c r="C9912" t="s">
        <v>7</v>
      </c>
      <c r="D9912" t="s">
        <v>7</v>
      </c>
    </row>
    <row r="9913" spans="1:4" x14ac:dyDescent="0.35">
      <c r="A9913">
        <v>8279757714</v>
      </c>
      <c r="B9913">
        <v>78</v>
      </c>
      <c r="C9913" t="s">
        <v>5</v>
      </c>
      <c r="D9913" t="s">
        <v>5</v>
      </c>
    </row>
    <row r="9914" spans="1:4" x14ac:dyDescent="0.35">
      <c r="A9914">
        <v>8279793912</v>
      </c>
      <c r="B9914">
        <v>76</v>
      </c>
      <c r="C9914" t="s">
        <v>7</v>
      </c>
      <c r="D9914" t="s">
        <v>7</v>
      </c>
    </row>
    <row r="9915" spans="1:4" x14ac:dyDescent="0.35">
      <c r="A9915">
        <v>8279808717</v>
      </c>
      <c r="B9915">
        <v>81</v>
      </c>
      <c r="C9915" t="s">
        <v>5</v>
      </c>
      <c r="D9915" t="s">
        <v>5</v>
      </c>
    </row>
    <row r="9916" spans="1:4" x14ac:dyDescent="0.35">
      <c r="A9916">
        <v>8279829132</v>
      </c>
      <c r="B9916">
        <v>0</v>
      </c>
      <c r="C9916" t="s">
        <v>5</v>
      </c>
      <c r="D9916" t="s">
        <v>5</v>
      </c>
    </row>
    <row r="9917" spans="1:4" x14ac:dyDescent="0.35">
      <c r="A9917">
        <v>8279837984</v>
      </c>
      <c r="B9917">
        <v>77</v>
      </c>
      <c r="C9917" t="s">
        <v>155</v>
      </c>
      <c r="D9917" t="s">
        <v>11</v>
      </c>
    </row>
    <row r="9918" spans="1:4" x14ac:dyDescent="0.35">
      <c r="A9918">
        <v>8279938214</v>
      </c>
      <c r="B9918">
        <v>3</v>
      </c>
      <c r="C9918" t="s">
        <v>151</v>
      </c>
      <c r="D9918" t="s">
        <v>9</v>
      </c>
    </row>
    <row r="9919" spans="1:4" x14ac:dyDescent="0.35">
      <c r="A9919">
        <v>8279944518</v>
      </c>
      <c r="B9919">
        <v>85</v>
      </c>
      <c r="C9919" t="s">
        <v>155</v>
      </c>
      <c r="D9919" t="s">
        <v>11</v>
      </c>
    </row>
    <row r="9920" spans="1:4" x14ac:dyDescent="0.35">
      <c r="A9920">
        <v>8279946534</v>
      </c>
      <c r="B9920">
        <v>9</v>
      </c>
      <c r="C9920" t="s">
        <v>5</v>
      </c>
      <c r="D9920" t="s">
        <v>5</v>
      </c>
    </row>
    <row r="9921" spans="1:4" x14ac:dyDescent="0.35">
      <c r="A9921">
        <v>8279950635</v>
      </c>
      <c r="B9921">
        <v>78</v>
      </c>
      <c r="C9921" t="s">
        <v>5</v>
      </c>
      <c r="D9921" t="s">
        <v>5</v>
      </c>
    </row>
    <row r="9922" spans="1:4" x14ac:dyDescent="0.35">
      <c r="A9922">
        <v>8279955369</v>
      </c>
      <c r="B9922">
        <v>65</v>
      </c>
      <c r="C9922" t="s">
        <v>5</v>
      </c>
      <c r="D9922" t="s">
        <v>5</v>
      </c>
    </row>
    <row r="9923" spans="1:4" x14ac:dyDescent="0.35">
      <c r="A9923">
        <v>8280005480</v>
      </c>
      <c r="B9923">
        <v>76</v>
      </c>
      <c r="C9923" t="s">
        <v>7</v>
      </c>
      <c r="D9923" t="s">
        <v>7</v>
      </c>
    </row>
    <row r="9924" spans="1:4" x14ac:dyDescent="0.35">
      <c r="A9924">
        <v>8281568311</v>
      </c>
      <c r="B9924">
        <v>76</v>
      </c>
      <c r="C9924" t="s">
        <v>7</v>
      </c>
      <c r="D9924" t="s">
        <v>7</v>
      </c>
    </row>
    <row r="9925" spans="1:4" x14ac:dyDescent="0.35">
      <c r="A9925">
        <v>8281973830</v>
      </c>
      <c r="B9925">
        <v>76</v>
      </c>
      <c r="C9925" t="s">
        <v>7</v>
      </c>
      <c r="D9925" t="s">
        <v>7</v>
      </c>
    </row>
    <row r="9926" spans="1:4" x14ac:dyDescent="0.35">
      <c r="A9926">
        <v>8282823205</v>
      </c>
      <c r="B9926">
        <v>76</v>
      </c>
      <c r="C9926" t="s">
        <v>7</v>
      </c>
      <c r="D9926" t="s">
        <v>7</v>
      </c>
    </row>
    <row r="9927" spans="1:4" x14ac:dyDescent="0.35">
      <c r="A9927">
        <v>8282834090</v>
      </c>
      <c r="B9927">
        <v>55</v>
      </c>
      <c r="C9927" t="s">
        <v>5</v>
      </c>
      <c r="D9927" t="s">
        <v>5</v>
      </c>
    </row>
    <row r="9928" spans="1:4" x14ac:dyDescent="0.35">
      <c r="A9928">
        <v>8282860144</v>
      </c>
      <c r="B9928">
        <v>76</v>
      </c>
      <c r="C9928" t="s">
        <v>7</v>
      </c>
      <c r="D9928" t="s">
        <v>7</v>
      </c>
    </row>
    <row r="9929" spans="1:4" x14ac:dyDescent="0.35">
      <c r="A9929">
        <v>8282869996</v>
      </c>
      <c r="B9929">
        <v>64</v>
      </c>
      <c r="C9929" t="s">
        <v>99</v>
      </c>
      <c r="D9929" t="s">
        <v>9</v>
      </c>
    </row>
    <row r="9930" spans="1:4" x14ac:dyDescent="0.35">
      <c r="A9930">
        <v>8283028317</v>
      </c>
      <c r="B9930">
        <v>76</v>
      </c>
      <c r="C9930" t="s">
        <v>7</v>
      </c>
      <c r="D9930" t="s">
        <v>7</v>
      </c>
    </row>
    <row r="9931" spans="1:4" x14ac:dyDescent="0.35">
      <c r="A9931">
        <v>8283082582</v>
      </c>
      <c r="B9931">
        <v>76</v>
      </c>
      <c r="C9931" t="s">
        <v>7</v>
      </c>
      <c r="D9931" t="s">
        <v>7</v>
      </c>
    </row>
    <row r="9932" spans="1:4" x14ac:dyDescent="0.35">
      <c r="A9932">
        <v>8283865632</v>
      </c>
      <c r="B9932">
        <v>76</v>
      </c>
      <c r="C9932" t="s">
        <v>7</v>
      </c>
      <c r="D9932" t="s">
        <v>7</v>
      </c>
    </row>
    <row r="9933" spans="1:4" x14ac:dyDescent="0.35">
      <c r="A9933">
        <v>8283939001</v>
      </c>
      <c r="B9933">
        <v>1</v>
      </c>
      <c r="C9933" t="s">
        <v>36</v>
      </c>
      <c r="D9933" t="s">
        <v>9</v>
      </c>
    </row>
    <row r="9934" spans="1:4" x14ac:dyDescent="0.35">
      <c r="A9934">
        <v>8284828834</v>
      </c>
      <c r="B9934">
        <v>76</v>
      </c>
      <c r="C9934" t="s">
        <v>7</v>
      </c>
      <c r="D9934" t="s">
        <v>7</v>
      </c>
    </row>
    <row r="9935" spans="1:4" x14ac:dyDescent="0.35">
      <c r="A9935">
        <v>8284836465</v>
      </c>
      <c r="B9935">
        <v>72</v>
      </c>
      <c r="C9935" t="s">
        <v>5</v>
      </c>
      <c r="D9935" t="s">
        <v>5</v>
      </c>
    </row>
    <row r="9936" spans="1:4" x14ac:dyDescent="0.35">
      <c r="A9936">
        <v>8284847807</v>
      </c>
      <c r="B9936">
        <v>76</v>
      </c>
      <c r="C9936" t="s">
        <v>7</v>
      </c>
      <c r="D9936" t="s">
        <v>7</v>
      </c>
    </row>
    <row r="9937" spans="1:4" x14ac:dyDescent="0.35">
      <c r="A9937">
        <v>8284881751</v>
      </c>
      <c r="B9937">
        <v>76</v>
      </c>
      <c r="C9937" t="s">
        <v>7</v>
      </c>
      <c r="D9937" t="s">
        <v>7</v>
      </c>
    </row>
    <row r="9938" spans="1:4" x14ac:dyDescent="0.35">
      <c r="A9938">
        <v>8284908975</v>
      </c>
      <c r="B9938">
        <v>25</v>
      </c>
      <c r="C9938" t="s">
        <v>5</v>
      </c>
      <c r="D9938" t="s">
        <v>5</v>
      </c>
    </row>
    <row r="9939" spans="1:4" x14ac:dyDescent="0.35">
      <c r="A9939">
        <v>8284938226</v>
      </c>
      <c r="B9939">
        <v>19</v>
      </c>
      <c r="C9939" t="s">
        <v>36</v>
      </c>
      <c r="D9939" t="s">
        <v>9</v>
      </c>
    </row>
    <row r="9940" spans="1:4" x14ac:dyDescent="0.35">
      <c r="A9940">
        <v>8284959091</v>
      </c>
      <c r="B9940">
        <v>76</v>
      </c>
      <c r="C9940" t="s">
        <v>7</v>
      </c>
      <c r="D9940" t="s">
        <v>7</v>
      </c>
    </row>
    <row r="9941" spans="1:4" x14ac:dyDescent="0.35">
      <c r="A9941">
        <v>8285023519</v>
      </c>
      <c r="B9941">
        <v>76</v>
      </c>
      <c r="C9941" t="s">
        <v>7</v>
      </c>
      <c r="D9941" t="s">
        <v>7</v>
      </c>
    </row>
    <row r="9942" spans="1:4" x14ac:dyDescent="0.35">
      <c r="A9942">
        <v>8285045499</v>
      </c>
      <c r="B9942">
        <v>76</v>
      </c>
      <c r="C9942" t="s">
        <v>7</v>
      </c>
      <c r="D9942" t="s">
        <v>7</v>
      </c>
    </row>
    <row r="9943" spans="1:4" x14ac:dyDescent="0.35">
      <c r="A9943">
        <v>8285058100</v>
      </c>
      <c r="B9943">
        <v>76</v>
      </c>
      <c r="C9943" t="s">
        <v>7</v>
      </c>
      <c r="D9943" t="s">
        <v>7</v>
      </c>
    </row>
    <row r="9944" spans="1:4" x14ac:dyDescent="0.35">
      <c r="A9944">
        <v>8285059508</v>
      </c>
      <c r="B9944">
        <v>57</v>
      </c>
      <c r="C9944" t="s">
        <v>164</v>
      </c>
      <c r="D9944" t="s">
        <v>9</v>
      </c>
    </row>
    <row r="9945" spans="1:4" x14ac:dyDescent="0.35">
      <c r="A9945">
        <v>8285087021</v>
      </c>
      <c r="B9945">
        <v>59</v>
      </c>
      <c r="C9945" t="s">
        <v>5</v>
      </c>
      <c r="D9945" t="s">
        <v>5</v>
      </c>
    </row>
    <row r="9946" spans="1:4" x14ac:dyDescent="0.35">
      <c r="A9946">
        <v>8285107855</v>
      </c>
      <c r="B9946">
        <v>85</v>
      </c>
      <c r="C9946" t="s">
        <v>5</v>
      </c>
      <c r="D9946" t="s">
        <v>5</v>
      </c>
    </row>
    <row r="9947" spans="1:4" x14ac:dyDescent="0.35">
      <c r="A9947">
        <v>8285353888</v>
      </c>
      <c r="B9947">
        <v>0</v>
      </c>
      <c r="C9947" t="s">
        <v>5</v>
      </c>
      <c r="D9947" t="s">
        <v>5</v>
      </c>
    </row>
    <row r="9948" spans="1:4" x14ac:dyDescent="0.35">
      <c r="A9948">
        <v>8285413162</v>
      </c>
      <c r="B9948">
        <v>6</v>
      </c>
      <c r="C9948" t="s">
        <v>47</v>
      </c>
      <c r="D9948" t="s">
        <v>9</v>
      </c>
    </row>
    <row r="9949" spans="1:4" x14ac:dyDescent="0.35">
      <c r="A9949">
        <v>8285437560</v>
      </c>
      <c r="B9949">
        <v>76</v>
      </c>
      <c r="C9949" t="s">
        <v>7</v>
      </c>
      <c r="D9949" t="s">
        <v>7</v>
      </c>
    </row>
    <row r="9950" spans="1:4" x14ac:dyDescent="0.35">
      <c r="A9950">
        <v>8285441818</v>
      </c>
      <c r="B9950">
        <v>76</v>
      </c>
      <c r="C9950" t="s">
        <v>7</v>
      </c>
      <c r="D9950" t="s">
        <v>7</v>
      </c>
    </row>
    <row r="9951" spans="1:4" x14ac:dyDescent="0.35">
      <c r="A9951">
        <v>8285551142</v>
      </c>
      <c r="B9951">
        <v>76</v>
      </c>
      <c r="C9951" t="s">
        <v>7</v>
      </c>
      <c r="D9951" t="s">
        <v>7</v>
      </c>
    </row>
    <row r="9952" spans="1:4" x14ac:dyDescent="0.35">
      <c r="A9952">
        <v>8285584421</v>
      </c>
      <c r="B9952">
        <v>23</v>
      </c>
      <c r="C9952" t="s">
        <v>64</v>
      </c>
      <c r="D9952" t="s">
        <v>9</v>
      </c>
    </row>
    <row r="9953" spans="1:4" x14ac:dyDescent="0.35">
      <c r="A9953">
        <v>8285598275</v>
      </c>
      <c r="B9953">
        <v>88</v>
      </c>
      <c r="C9953" t="s">
        <v>164</v>
      </c>
      <c r="D9953" t="s">
        <v>9</v>
      </c>
    </row>
    <row r="9954" spans="1:4" x14ac:dyDescent="0.35">
      <c r="A9954">
        <v>8285605003</v>
      </c>
      <c r="B9954">
        <v>72</v>
      </c>
      <c r="C9954" t="s">
        <v>5</v>
      </c>
      <c r="D9954" t="s">
        <v>5</v>
      </c>
    </row>
    <row r="9955" spans="1:4" x14ac:dyDescent="0.35">
      <c r="A9955">
        <v>8285656138</v>
      </c>
      <c r="B9955">
        <v>2</v>
      </c>
      <c r="C9955" t="s">
        <v>5</v>
      </c>
      <c r="D9955" t="s">
        <v>5</v>
      </c>
    </row>
    <row r="9956" spans="1:4" x14ac:dyDescent="0.35">
      <c r="A9956">
        <v>8285678800</v>
      </c>
      <c r="B9956">
        <v>52</v>
      </c>
      <c r="C9956" t="s">
        <v>5</v>
      </c>
      <c r="D9956" t="s">
        <v>5</v>
      </c>
    </row>
    <row r="9957" spans="1:4" x14ac:dyDescent="0.35">
      <c r="A9957">
        <v>8285723878</v>
      </c>
      <c r="B9957">
        <v>43</v>
      </c>
      <c r="C9957" t="s">
        <v>226</v>
      </c>
      <c r="D9957" t="s">
        <v>6</v>
      </c>
    </row>
    <row r="9958" spans="1:4" x14ac:dyDescent="0.35">
      <c r="A9958">
        <v>8285778185</v>
      </c>
      <c r="B9958">
        <v>43</v>
      </c>
      <c r="C9958" t="s">
        <v>19</v>
      </c>
      <c r="D9958" t="s">
        <v>9</v>
      </c>
    </row>
    <row r="9959" spans="1:4" x14ac:dyDescent="0.35">
      <c r="A9959">
        <v>8285789796</v>
      </c>
      <c r="B9959">
        <v>76</v>
      </c>
      <c r="C9959" t="s">
        <v>7</v>
      </c>
      <c r="D9959" t="s">
        <v>7</v>
      </c>
    </row>
    <row r="9960" spans="1:4" x14ac:dyDescent="0.35">
      <c r="A9960">
        <v>8285852493</v>
      </c>
      <c r="B9960">
        <v>35</v>
      </c>
      <c r="C9960" t="s">
        <v>21</v>
      </c>
      <c r="D9960" t="s">
        <v>9</v>
      </c>
    </row>
    <row r="9961" spans="1:4" x14ac:dyDescent="0.35">
      <c r="A9961">
        <v>8285854972</v>
      </c>
      <c r="B9961">
        <v>29</v>
      </c>
      <c r="C9961" t="s">
        <v>25</v>
      </c>
      <c r="D9961" t="s">
        <v>9</v>
      </c>
    </row>
    <row r="9962" spans="1:4" x14ac:dyDescent="0.35">
      <c r="A9962">
        <v>8285856860</v>
      </c>
      <c r="B9962">
        <v>76</v>
      </c>
      <c r="C9962" t="s">
        <v>7</v>
      </c>
      <c r="D9962" t="s">
        <v>7</v>
      </c>
    </row>
    <row r="9963" spans="1:4" x14ac:dyDescent="0.35">
      <c r="A9963">
        <v>8285943971</v>
      </c>
      <c r="B9963">
        <v>1</v>
      </c>
      <c r="C9963" t="s">
        <v>5</v>
      </c>
      <c r="D9963" t="s">
        <v>5</v>
      </c>
    </row>
    <row r="9964" spans="1:4" x14ac:dyDescent="0.35">
      <c r="A9964">
        <v>8285949144</v>
      </c>
      <c r="B9964">
        <v>22</v>
      </c>
      <c r="C9964" t="s">
        <v>21</v>
      </c>
      <c r="D9964" t="s">
        <v>9</v>
      </c>
    </row>
    <row r="9965" spans="1:4" x14ac:dyDescent="0.35">
      <c r="A9965">
        <v>8285998801</v>
      </c>
      <c r="B9965">
        <v>5</v>
      </c>
      <c r="C9965" t="s">
        <v>5</v>
      </c>
      <c r="D9965" t="s">
        <v>5</v>
      </c>
    </row>
    <row r="9966" spans="1:4" x14ac:dyDescent="0.35">
      <c r="A9966">
        <v>8286029294</v>
      </c>
      <c r="B9966">
        <v>76</v>
      </c>
      <c r="C9966" t="s">
        <v>7</v>
      </c>
      <c r="D9966" t="s">
        <v>7</v>
      </c>
    </row>
    <row r="9967" spans="1:4" x14ac:dyDescent="0.35">
      <c r="A9967">
        <v>8286112968</v>
      </c>
      <c r="B9967">
        <v>76</v>
      </c>
      <c r="C9967" t="s">
        <v>7</v>
      </c>
      <c r="D9967" t="s">
        <v>7</v>
      </c>
    </row>
    <row r="9968" spans="1:4" x14ac:dyDescent="0.35">
      <c r="A9968">
        <v>8286132412</v>
      </c>
      <c r="B9968">
        <v>71</v>
      </c>
      <c r="C9968" t="s">
        <v>138</v>
      </c>
      <c r="D9968" t="s">
        <v>9</v>
      </c>
    </row>
    <row r="9969" spans="1:4" x14ac:dyDescent="0.35">
      <c r="A9969">
        <v>8286170171</v>
      </c>
      <c r="B9969">
        <v>24</v>
      </c>
      <c r="C9969" t="s">
        <v>138</v>
      </c>
      <c r="D9969" t="s">
        <v>9</v>
      </c>
    </row>
    <row r="9970" spans="1:4" x14ac:dyDescent="0.35">
      <c r="A9970">
        <v>8286183822</v>
      </c>
      <c r="B9970">
        <v>76</v>
      </c>
      <c r="C9970" t="s">
        <v>7</v>
      </c>
      <c r="D9970" t="s">
        <v>7</v>
      </c>
    </row>
    <row r="9971" spans="1:4" x14ac:dyDescent="0.35">
      <c r="A9971">
        <v>8286185539</v>
      </c>
      <c r="B9971">
        <v>76</v>
      </c>
      <c r="C9971" t="s">
        <v>7</v>
      </c>
      <c r="D9971" t="s">
        <v>7</v>
      </c>
    </row>
    <row r="9972" spans="1:4" x14ac:dyDescent="0.35">
      <c r="A9972">
        <v>8286220445</v>
      </c>
      <c r="B9972">
        <v>3</v>
      </c>
      <c r="C9972" t="s">
        <v>5</v>
      </c>
      <c r="D9972" t="s">
        <v>5</v>
      </c>
    </row>
    <row r="9973" spans="1:4" x14ac:dyDescent="0.35">
      <c r="A9973">
        <v>8286222935</v>
      </c>
      <c r="B9973">
        <v>76</v>
      </c>
      <c r="C9973" t="s">
        <v>7</v>
      </c>
      <c r="D9973" t="s">
        <v>7</v>
      </c>
    </row>
    <row r="9974" spans="1:4" x14ac:dyDescent="0.35">
      <c r="A9974">
        <v>8286423529</v>
      </c>
      <c r="B9974">
        <v>65</v>
      </c>
      <c r="C9974" t="s">
        <v>141</v>
      </c>
      <c r="D9974" t="s">
        <v>9</v>
      </c>
    </row>
    <row r="9975" spans="1:4" x14ac:dyDescent="0.35">
      <c r="A9975">
        <v>8286648959</v>
      </c>
      <c r="B9975">
        <v>76</v>
      </c>
      <c r="C9975" t="s">
        <v>7</v>
      </c>
      <c r="D9975" t="s">
        <v>7</v>
      </c>
    </row>
    <row r="9976" spans="1:4" x14ac:dyDescent="0.35">
      <c r="A9976">
        <v>8286878565</v>
      </c>
      <c r="B9976">
        <v>51</v>
      </c>
      <c r="C9976" t="s">
        <v>5</v>
      </c>
      <c r="D9976" t="s">
        <v>5</v>
      </c>
    </row>
    <row r="9977" spans="1:4" x14ac:dyDescent="0.35">
      <c r="A9977">
        <v>8286956846</v>
      </c>
      <c r="B9977">
        <v>76</v>
      </c>
      <c r="C9977" t="s">
        <v>7</v>
      </c>
      <c r="D9977" t="s">
        <v>7</v>
      </c>
    </row>
    <row r="9978" spans="1:4" x14ac:dyDescent="0.35">
      <c r="A9978">
        <v>8286964722</v>
      </c>
      <c r="B9978">
        <v>7</v>
      </c>
      <c r="C9978" t="s">
        <v>5</v>
      </c>
      <c r="D9978" t="s">
        <v>5</v>
      </c>
    </row>
    <row r="9979" spans="1:4" x14ac:dyDescent="0.35">
      <c r="A9979">
        <v>8287003451</v>
      </c>
      <c r="B9979">
        <v>89</v>
      </c>
      <c r="C9979" t="s">
        <v>153</v>
      </c>
      <c r="D9979" t="s">
        <v>11</v>
      </c>
    </row>
    <row r="9980" spans="1:4" x14ac:dyDescent="0.35">
      <c r="A9980">
        <v>8287014077</v>
      </c>
      <c r="B9980">
        <v>66</v>
      </c>
      <c r="C9980" t="s">
        <v>5</v>
      </c>
      <c r="D9980" t="s">
        <v>5</v>
      </c>
    </row>
    <row r="9981" spans="1:4" x14ac:dyDescent="0.35">
      <c r="A9981">
        <v>8287032528</v>
      </c>
      <c r="B9981">
        <v>76</v>
      </c>
      <c r="C9981" t="s">
        <v>7</v>
      </c>
      <c r="D9981" t="s">
        <v>7</v>
      </c>
    </row>
    <row r="9982" spans="1:4" x14ac:dyDescent="0.35">
      <c r="A9982">
        <v>8287037405</v>
      </c>
      <c r="B9982">
        <v>31</v>
      </c>
      <c r="C9982" t="s">
        <v>21</v>
      </c>
      <c r="D9982" t="s">
        <v>9</v>
      </c>
    </row>
    <row r="9983" spans="1:4" x14ac:dyDescent="0.35">
      <c r="A9983">
        <v>8287041342</v>
      </c>
      <c r="B9983">
        <v>31</v>
      </c>
      <c r="C9983" t="s">
        <v>21</v>
      </c>
      <c r="D9983" t="s">
        <v>9</v>
      </c>
    </row>
    <row r="9984" spans="1:4" x14ac:dyDescent="0.35">
      <c r="A9984">
        <v>8287046368</v>
      </c>
      <c r="B9984">
        <v>39</v>
      </c>
      <c r="C9984" t="s">
        <v>5</v>
      </c>
      <c r="D9984" t="s">
        <v>5</v>
      </c>
    </row>
    <row r="9985" spans="1:4" x14ac:dyDescent="0.35">
      <c r="A9985">
        <v>8287077810</v>
      </c>
      <c r="B9985">
        <v>75</v>
      </c>
      <c r="C9985" t="s">
        <v>5</v>
      </c>
      <c r="D9985" t="s">
        <v>5</v>
      </c>
    </row>
    <row r="9986" spans="1:4" x14ac:dyDescent="0.35">
      <c r="A9986">
        <v>8287114372</v>
      </c>
      <c r="B9986">
        <v>36</v>
      </c>
      <c r="C9986" t="s">
        <v>178</v>
      </c>
      <c r="D9986" t="s">
        <v>9</v>
      </c>
    </row>
    <row r="9987" spans="1:4" x14ac:dyDescent="0.35">
      <c r="A9987">
        <v>8287122960</v>
      </c>
      <c r="B9987">
        <v>23</v>
      </c>
      <c r="C9987" t="s">
        <v>5</v>
      </c>
      <c r="D9987" t="s">
        <v>5</v>
      </c>
    </row>
    <row r="9988" spans="1:4" x14ac:dyDescent="0.35">
      <c r="A9988">
        <v>8287122995</v>
      </c>
      <c r="B9988">
        <v>87</v>
      </c>
      <c r="C9988" t="s">
        <v>21</v>
      </c>
      <c r="D9988" t="s">
        <v>9</v>
      </c>
    </row>
    <row r="9989" spans="1:4" x14ac:dyDescent="0.35">
      <c r="A9989">
        <v>8287132924</v>
      </c>
      <c r="B9989">
        <v>86</v>
      </c>
      <c r="C9989" t="s">
        <v>5</v>
      </c>
      <c r="D9989" t="s">
        <v>5</v>
      </c>
    </row>
    <row r="9990" spans="1:4" x14ac:dyDescent="0.35">
      <c r="A9990">
        <v>8287200978</v>
      </c>
      <c r="B9990">
        <v>40</v>
      </c>
      <c r="C9990" t="s">
        <v>5</v>
      </c>
      <c r="D9990" t="s">
        <v>5</v>
      </c>
    </row>
    <row r="9991" spans="1:4" x14ac:dyDescent="0.35">
      <c r="A9991">
        <v>8287205731</v>
      </c>
      <c r="B9991">
        <v>76</v>
      </c>
      <c r="C9991" t="s">
        <v>7</v>
      </c>
      <c r="D9991" t="s">
        <v>7</v>
      </c>
    </row>
    <row r="9992" spans="1:4" x14ac:dyDescent="0.35">
      <c r="A9992">
        <v>8287248728</v>
      </c>
      <c r="B9992">
        <v>67</v>
      </c>
      <c r="C9992" t="s">
        <v>5</v>
      </c>
      <c r="D9992" t="s">
        <v>5</v>
      </c>
    </row>
    <row r="9993" spans="1:4" x14ac:dyDescent="0.35">
      <c r="A9993">
        <v>8287255265</v>
      </c>
      <c r="B9993">
        <v>76</v>
      </c>
      <c r="C9993" t="s">
        <v>7</v>
      </c>
      <c r="D9993" t="s">
        <v>7</v>
      </c>
    </row>
    <row r="9994" spans="1:4" x14ac:dyDescent="0.35">
      <c r="A9994">
        <v>8287339649</v>
      </c>
      <c r="B9994">
        <v>30</v>
      </c>
      <c r="C9994" t="s">
        <v>173</v>
      </c>
      <c r="D9994" t="s">
        <v>6</v>
      </c>
    </row>
    <row r="9995" spans="1:4" x14ac:dyDescent="0.35">
      <c r="A9995">
        <v>8287392593</v>
      </c>
      <c r="B9995">
        <v>30</v>
      </c>
      <c r="C9995" t="s">
        <v>5</v>
      </c>
      <c r="D9995" t="s">
        <v>5</v>
      </c>
    </row>
    <row r="9996" spans="1:4" x14ac:dyDescent="0.35">
      <c r="A9996">
        <v>8287408080</v>
      </c>
      <c r="B9996">
        <v>36</v>
      </c>
      <c r="C9996" t="s">
        <v>171</v>
      </c>
      <c r="D9996" t="s">
        <v>6</v>
      </c>
    </row>
    <row r="9997" spans="1:4" x14ac:dyDescent="0.35">
      <c r="A9997">
        <v>8287456862</v>
      </c>
      <c r="B9997">
        <v>23</v>
      </c>
      <c r="C9997" t="s">
        <v>5</v>
      </c>
      <c r="D9997" t="s">
        <v>5</v>
      </c>
    </row>
    <row r="9998" spans="1:4" x14ac:dyDescent="0.35">
      <c r="A9998">
        <v>8287458810</v>
      </c>
      <c r="B9998">
        <v>86</v>
      </c>
      <c r="C9998" t="s">
        <v>5</v>
      </c>
      <c r="D9998" t="s">
        <v>5</v>
      </c>
    </row>
    <row r="9999" spans="1:4" x14ac:dyDescent="0.35">
      <c r="A9999">
        <v>8287461744</v>
      </c>
      <c r="B9999">
        <v>41</v>
      </c>
      <c r="C9999" t="s">
        <v>5</v>
      </c>
      <c r="D9999" t="s">
        <v>5</v>
      </c>
    </row>
    <row r="10000" spans="1:4" x14ac:dyDescent="0.35">
      <c r="A10000">
        <v>8287463471</v>
      </c>
      <c r="B10000">
        <v>84</v>
      </c>
      <c r="C10000" t="s">
        <v>5</v>
      </c>
      <c r="D10000" t="s">
        <v>5</v>
      </c>
    </row>
    <row r="10001" spans="1:4" x14ac:dyDescent="0.35">
      <c r="A10001">
        <v>8287491326</v>
      </c>
      <c r="B10001">
        <v>61</v>
      </c>
      <c r="C10001" t="s">
        <v>283</v>
      </c>
      <c r="D10001" t="s">
        <v>9</v>
      </c>
    </row>
    <row r="10002" spans="1:4" x14ac:dyDescent="0.35">
      <c r="A10002">
        <v>8287536814</v>
      </c>
      <c r="B10002">
        <v>76</v>
      </c>
      <c r="C10002" t="s">
        <v>7</v>
      </c>
      <c r="D10002" t="s">
        <v>7</v>
      </c>
    </row>
    <row r="10003" spans="1:4" x14ac:dyDescent="0.35">
      <c r="A10003">
        <v>8287553453</v>
      </c>
      <c r="B10003">
        <v>57</v>
      </c>
      <c r="C10003" t="s">
        <v>5</v>
      </c>
      <c r="D10003" t="s">
        <v>5</v>
      </c>
    </row>
    <row r="10004" spans="1:4" x14ac:dyDescent="0.35">
      <c r="A10004">
        <v>8287555614</v>
      </c>
      <c r="B10004">
        <v>75</v>
      </c>
      <c r="C10004" t="s">
        <v>5</v>
      </c>
      <c r="D10004" t="s">
        <v>5</v>
      </c>
    </row>
    <row r="10005" spans="1:4" x14ac:dyDescent="0.35">
      <c r="A10005">
        <v>8287603021</v>
      </c>
      <c r="B10005">
        <v>85</v>
      </c>
      <c r="C10005" t="s">
        <v>5</v>
      </c>
      <c r="D10005" t="s">
        <v>5</v>
      </c>
    </row>
    <row r="10006" spans="1:4" x14ac:dyDescent="0.35">
      <c r="A10006">
        <v>8287606525</v>
      </c>
      <c r="B10006">
        <v>22</v>
      </c>
      <c r="C10006" t="s">
        <v>64</v>
      </c>
      <c r="D10006" t="s">
        <v>9</v>
      </c>
    </row>
    <row r="10007" spans="1:4" x14ac:dyDescent="0.35">
      <c r="A10007">
        <v>8287615890</v>
      </c>
      <c r="B10007">
        <v>76</v>
      </c>
      <c r="C10007" t="s">
        <v>7</v>
      </c>
      <c r="D10007" t="s">
        <v>7</v>
      </c>
    </row>
    <row r="10008" spans="1:4" x14ac:dyDescent="0.35">
      <c r="A10008">
        <v>8287643451</v>
      </c>
      <c r="B10008">
        <v>76</v>
      </c>
      <c r="C10008" t="s">
        <v>7</v>
      </c>
      <c r="D10008" t="s">
        <v>7</v>
      </c>
    </row>
    <row r="10009" spans="1:4" x14ac:dyDescent="0.35">
      <c r="A10009">
        <v>8287657493</v>
      </c>
      <c r="B10009">
        <v>45</v>
      </c>
      <c r="C10009" t="s">
        <v>172</v>
      </c>
      <c r="D10009" t="s">
        <v>9</v>
      </c>
    </row>
    <row r="10010" spans="1:4" x14ac:dyDescent="0.35">
      <c r="A10010">
        <v>8287696219</v>
      </c>
      <c r="B10010">
        <v>41</v>
      </c>
      <c r="C10010" t="s">
        <v>5</v>
      </c>
      <c r="D10010" t="s">
        <v>5</v>
      </c>
    </row>
    <row r="10011" spans="1:4" x14ac:dyDescent="0.35">
      <c r="A10011">
        <v>8287707062</v>
      </c>
      <c r="B10011">
        <v>7</v>
      </c>
      <c r="C10011" t="s">
        <v>5</v>
      </c>
      <c r="D10011" t="s">
        <v>5</v>
      </c>
    </row>
    <row r="10012" spans="1:4" x14ac:dyDescent="0.35">
      <c r="A10012">
        <v>8287751990</v>
      </c>
      <c r="B10012">
        <v>76</v>
      </c>
      <c r="C10012" t="s">
        <v>7</v>
      </c>
      <c r="D10012" t="s">
        <v>7</v>
      </c>
    </row>
    <row r="10013" spans="1:4" x14ac:dyDescent="0.35">
      <c r="A10013">
        <v>8287792210</v>
      </c>
      <c r="B10013">
        <v>76</v>
      </c>
      <c r="C10013" t="s">
        <v>7</v>
      </c>
      <c r="D10013" t="s">
        <v>7</v>
      </c>
    </row>
    <row r="10014" spans="1:4" x14ac:dyDescent="0.35">
      <c r="A10014">
        <v>8287823892</v>
      </c>
      <c r="B10014">
        <v>88</v>
      </c>
      <c r="C10014" t="s">
        <v>21</v>
      </c>
      <c r="D10014" t="s">
        <v>9</v>
      </c>
    </row>
    <row r="10015" spans="1:4" x14ac:dyDescent="0.35">
      <c r="A10015">
        <v>8287828392</v>
      </c>
      <c r="B10015">
        <v>88</v>
      </c>
      <c r="C10015" t="s">
        <v>21</v>
      </c>
      <c r="D10015" t="s">
        <v>9</v>
      </c>
    </row>
    <row r="10016" spans="1:4" x14ac:dyDescent="0.35">
      <c r="A10016">
        <v>8287852730</v>
      </c>
      <c r="B10016">
        <v>61</v>
      </c>
      <c r="C10016" t="s">
        <v>5</v>
      </c>
      <c r="D10016" t="s">
        <v>5</v>
      </c>
    </row>
    <row r="10017" spans="1:4" x14ac:dyDescent="0.35">
      <c r="A10017">
        <v>8287871576</v>
      </c>
      <c r="B10017">
        <v>26</v>
      </c>
      <c r="C10017" t="s">
        <v>5</v>
      </c>
      <c r="D10017" t="s">
        <v>5</v>
      </c>
    </row>
    <row r="10018" spans="1:4" x14ac:dyDescent="0.35">
      <c r="A10018">
        <v>8287881326</v>
      </c>
      <c r="B10018">
        <v>76</v>
      </c>
      <c r="C10018" t="s">
        <v>7</v>
      </c>
      <c r="D10018" t="s">
        <v>7</v>
      </c>
    </row>
    <row r="10019" spans="1:4" x14ac:dyDescent="0.35">
      <c r="A10019">
        <v>8287883582</v>
      </c>
      <c r="B10019">
        <v>76</v>
      </c>
      <c r="C10019" t="s">
        <v>7</v>
      </c>
      <c r="D10019" t="s">
        <v>7</v>
      </c>
    </row>
    <row r="10020" spans="1:4" x14ac:dyDescent="0.35">
      <c r="A10020">
        <v>8287898003</v>
      </c>
      <c r="B10020">
        <v>73</v>
      </c>
      <c r="C10020" t="s">
        <v>7</v>
      </c>
      <c r="D10020" t="s">
        <v>7</v>
      </c>
    </row>
    <row r="10021" spans="1:4" x14ac:dyDescent="0.35">
      <c r="A10021">
        <v>8287921737</v>
      </c>
      <c r="B10021">
        <v>76</v>
      </c>
      <c r="C10021" t="s">
        <v>7</v>
      </c>
      <c r="D10021" t="s">
        <v>7</v>
      </c>
    </row>
    <row r="10022" spans="1:4" x14ac:dyDescent="0.35">
      <c r="A10022">
        <v>8287952900</v>
      </c>
      <c r="B10022">
        <v>32</v>
      </c>
      <c r="C10022" t="s">
        <v>5</v>
      </c>
      <c r="D10022" t="s">
        <v>5</v>
      </c>
    </row>
    <row r="10023" spans="1:4" x14ac:dyDescent="0.35">
      <c r="A10023">
        <v>8288014373</v>
      </c>
      <c r="B10023">
        <v>76</v>
      </c>
      <c r="C10023" t="s">
        <v>7</v>
      </c>
      <c r="D10023" t="s">
        <v>7</v>
      </c>
    </row>
    <row r="10024" spans="1:4" x14ac:dyDescent="0.35">
      <c r="A10024">
        <v>8288026170</v>
      </c>
      <c r="B10024">
        <v>76</v>
      </c>
      <c r="C10024" t="s">
        <v>7</v>
      </c>
      <c r="D10024" t="s">
        <v>7</v>
      </c>
    </row>
    <row r="10025" spans="1:4" x14ac:dyDescent="0.35">
      <c r="A10025">
        <v>8288059738</v>
      </c>
      <c r="B10025">
        <v>75</v>
      </c>
      <c r="C10025" t="s">
        <v>5</v>
      </c>
      <c r="D10025" t="s">
        <v>5</v>
      </c>
    </row>
    <row r="10026" spans="1:4" x14ac:dyDescent="0.35">
      <c r="A10026">
        <v>8288842812</v>
      </c>
      <c r="B10026">
        <v>76</v>
      </c>
      <c r="C10026" t="s">
        <v>7</v>
      </c>
      <c r="D10026" t="s">
        <v>7</v>
      </c>
    </row>
    <row r="10027" spans="1:4" x14ac:dyDescent="0.35">
      <c r="A10027">
        <v>8288924449</v>
      </c>
      <c r="B10027">
        <v>76</v>
      </c>
      <c r="C10027" t="s">
        <v>7</v>
      </c>
      <c r="D10027" t="s">
        <v>7</v>
      </c>
    </row>
    <row r="10028" spans="1:4" x14ac:dyDescent="0.35">
      <c r="A10028">
        <v>8288928349</v>
      </c>
      <c r="B10028">
        <v>4</v>
      </c>
      <c r="C10028" t="s">
        <v>5</v>
      </c>
      <c r="D10028" t="s">
        <v>5</v>
      </c>
    </row>
    <row r="10029" spans="1:4" x14ac:dyDescent="0.35">
      <c r="A10029">
        <v>8289305631</v>
      </c>
      <c r="B10029">
        <v>49</v>
      </c>
      <c r="C10029" t="s">
        <v>83</v>
      </c>
      <c r="D10029" t="s">
        <v>11</v>
      </c>
    </row>
    <row r="10030" spans="1:4" x14ac:dyDescent="0.35">
      <c r="A10030">
        <v>8289404709</v>
      </c>
      <c r="B10030">
        <v>89</v>
      </c>
      <c r="C10030" t="s">
        <v>156</v>
      </c>
      <c r="D10030" t="s">
        <v>11</v>
      </c>
    </row>
    <row r="10031" spans="1:4" x14ac:dyDescent="0.35">
      <c r="A10031">
        <v>8290131336</v>
      </c>
      <c r="B10031">
        <v>2</v>
      </c>
      <c r="C10031" t="s">
        <v>5</v>
      </c>
      <c r="D10031" t="s">
        <v>5</v>
      </c>
    </row>
    <row r="10032" spans="1:4" x14ac:dyDescent="0.35">
      <c r="A10032">
        <v>8290136761</v>
      </c>
      <c r="B10032">
        <v>76</v>
      </c>
      <c r="C10032" t="s">
        <v>7</v>
      </c>
      <c r="D10032" t="s">
        <v>7</v>
      </c>
    </row>
    <row r="10033" spans="1:4" x14ac:dyDescent="0.35">
      <c r="A10033">
        <v>8290170345</v>
      </c>
      <c r="B10033">
        <v>28</v>
      </c>
      <c r="C10033" t="s">
        <v>5</v>
      </c>
      <c r="D10033" t="s">
        <v>5</v>
      </c>
    </row>
    <row r="10034" spans="1:4" x14ac:dyDescent="0.35">
      <c r="A10034">
        <v>8290233773</v>
      </c>
      <c r="B10034">
        <v>35</v>
      </c>
      <c r="C10034" t="s">
        <v>5</v>
      </c>
      <c r="D10034" t="s">
        <v>5</v>
      </c>
    </row>
    <row r="10035" spans="1:4" x14ac:dyDescent="0.35">
      <c r="A10035">
        <v>8290270741</v>
      </c>
      <c r="B10035">
        <v>35</v>
      </c>
      <c r="C10035" t="s">
        <v>5</v>
      </c>
      <c r="D10035" t="s">
        <v>5</v>
      </c>
    </row>
    <row r="10036" spans="1:4" x14ac:dyDescent="0.35">
      <c r="A10036">
        <v>8290310487</v>
      </c>
      <c r="B10036">
        <v>76</v>
      </c>
      <c r="C10036" t="s">
        <v>7</v>
      </c>
      <c r="D10036" t="s">
        <v>7</v>
      </c>
    </row>
    <row r="10037" spans="1:4" x14ac:dyDescent="0.35">
      <c r="A10037">
        <v>8290359022</v>
      </c>
      <c r="B10037">
        <v>28</v>
      </c>
      <c r="C10037" t="s">
        <v>233</v>
      </c>
      <c r="D10037" t="s">
        <v>11</v>
      </c>
    </row>
    <row r="10038" spans="1:4" x14ac:dyDescent="0.35">
      <c r="A10038">
        <v>8290400602</v>
      </c>
      <c r="B10038">
        <v>76</v>
      </c>
      <c r="C10038" t="s">
        <v>7</v>
      </c>
      <c r="D10038" t="s">
        <v>7</v>
      </c>
    </row>
    <row r="10039" spans="1:4" x14ac:dyDescent="0.35">
      <c r="A10039">
        <v>8290451085</v>
      </c>
      <c r="B10039">
        <v>42</v>
      </c>
      <c r="C10039" t="s">
        <v>5</v>
      </c>
      <c r="D10039" t="s">
        <v>5</v>
      </c>
    </row>
    <row r="10040" spans="1:4" x14ac:dyDescent="0.35">
      <c r="A10040">
        <v>8290524634</v>
      </c>
      <c r="B10040">
        <v>13</v>
      </c>
      <c r="C10040" t="s">
        <v>97</v>
      </c>
      <c r="D10040" t="s">
        <v>11</v>
      </c>
    </row>
    <row r="10041" spans="1:4" x14ac:dyDescent="0.35">
      <c r="A10041">
        <v>8290591257</v>
      </c>
      <c r="B10041">
        <v>73</v>
      </c>
      <c r="C10041" t="s">
        <v>5</v>
      </c>
      <c r="D10041" t="s">
        <v>5</v>
      </c>
    </row>
    <row r="10042" spans="1:4" x14ac:dyDescent="0.35">
      <c r="A10042">
        <v>8290604943</v>
      </c>
      <c r="B10042">
        <v>4</v>
      </c>
      <c r="C10042" t="s">
        <v>5</v>
      </c>
      <c r="D10042" t="s">
        <v>5</v>
      </c>
    </row>
    <row r="10043" spans="1:4" x14ac:dyDescent="0.35">
      <c r="A10043">
        <v>8290624623</v>
      </c>
      <c r="B10043">
        <v>65</v>
      </c>
      <c r="C10043" t="s">
        <v>5</v>
      </c>
      <c r="D10043" t="s">
        <v>5</v>
      </c>
    </row>
    <row r="10044" spans="1:4" x14ac:dyDescent="0.35">
      <c r="A10044">
        <v>8290736671</v>
      </c>
      <c r="B10044">
        <v>76</v>
      </c>
      <c r="C10044" t="s">
        <v>7</v>
      </c>
      <c r="D10044" t="s">
        <v>7</v>
      </c>
    </row>
    <row r="10045" spans="1:4" x14ac:dyDescent="0.35">
      <c r="A10045">
        <v>8290778483</v>
      </c>
      <c r="B10045">
        <v>30</v>
      </c>
      <c r="C10045" t="s">
        <v>5</v>
      </c>
      <c r="D10045" t="s">
        <v>5</v>
      </c>
    </row>
    <row r="10046" spans="1:4" x14ac:dyDescent="0.35">
      <c r="A10046">
        <v>8290808836</v>
      </c>
      <c r="B10046">
        <v>76</v>
      </c>
      <c r="C10046" t="s">
        <v>7</v>
      </c>
      <c r="D10046" t="s">
        <v>7</v>
      </c>
    </row>
    <row r="10047" spans="1:4" x14ac:dyDescent="0.35">
      <c r="A10047">
        <v>8290903041</v>
      </c>
      <c r="B10047">
        <v>62</v>
      </c>
      <c r="C10047" t="s">
        <v>5</v>
      </c>
      <c r="D10047" t="s">
        <v>5</v>
      </c>
    </row>
    <row r="10048" spans="1:4" x14ac:dyDescent="0.35">
      <c r="A10048">
        <v>8291123273</v>
      </c>
      <c r="B10048">
        <v>57</v>
      </c>
      <c r="C10048" t="s">
        <v>5</v>
      </c>
      <c r="D10048" t="s">
        <v>5</v>
      </c>
    </row>
    <row r="10049" spans="1:4" x14ac:dyDescent="0.35">
      <c r="A10049">
        <v>8291141125</v>
      </c>
      <c r="B10049">
        <v>65</v>
      </c>
      <c r="C10049" t="s">
        <v>138</v>
      </c>
      <c r="D10049" t="s">
        <v>9</v>
      </c>
    </row>
    <row r="10050" spans="1:4" x14ac:dyDescent="0.35">
      <c r="A10050">
        <v>8291144687</v>
      </c>
      <c r="B10050">
        <v>76</v>
      </c>
      <c r="C10050" t="s">
        <v>7</v>
      </c>
      <c r="D10050" t="s">
        <v>7</v>
      </c>
    </row>
    <row r="10051" spans="1:4" x14ac:dyDescent="0.35">
      <c r="A10051">
        <v>8291166393</v>
      </c>
      <c r="B10051">
        <v>5</v>
      </c>
      <c r="C10051" t="s">
        <v>5</v>
      </c>
      <c r="D10051" t="s">
        <v>5</v>
      </c>
    </row>
    <row r="10052" spans="1:4" x14ac:dyDescent="0.35">
      <c r="A10052">
        <v>8291207032</v>
      </c>
      <c r="B10052">
        <v>8</v>
      </c>
      <c r="C10052" t="s">
        <v>5</v>
      </c>
      <c r="D10052" t="s">
        <v>5</v>
      </c>
    </row>
    <row r="10053" spans="1:4" x14ac:dyDescent="0.35">
      <c r="A10053">
        <v>8291217099</v>
      </c>
      <c r="B10053">
        <v>74</v>
      </c>
      <c r="C10053" t="s">
        <v>5</v>
      </c>
      <c r="D10053" t="s">
        <v>5</v>
      </c>
    </row>
    <row r="10054" spans="1:4" x14ac:dyDescent="0.35">
      <c r="A10054">
        <v>8291311379</v>
      </c>
      <c r="B10054">
        <v>76</v>
      </c>
      <c r="C10054" t="s">
        <v>7</v>
      </c>
      <c r="D10054" t="s">
        <v>7</v>
      </c>
    </row>
    <row r="10055" spans="1:4" x14ac:dyDescent="0.35">
      <c r="A10055">
        <v>8291371841</v>
      </c>
      <c r="B10055">
        <v>1</v>
      </c>
      <c r="C10055" t="s">
        <v>192</v>
      </c>
      <c r="D10055" t="s">
        <v>9</v>
      </c>
    </row>
    <row r="10056" spans="1:4" x14ac:dyDescent="0.35">
      <c r="A10056">
        <v>8291527883</v>
      </c>
      <c r="B10056">
        <v>88</v>
      </c>
      <c r="C10056" t="s">
        <v>5</v>
      </c>
      <c r="D10056" t="s">
        <v>5</v>
      </c>
    </row>
    <row r="10057" spans="1:4" x14ac:dyDescent="0.35">
      <c r="A10057">
        <v>8291600925</v>
      </c>
      <c r="B10057">
        <v>76</v>
      </c>
      <c r="C10057" t="s">
        <v>7</v>
      </c>
      <c r="D10057" t="s">
        <v>7</v>
      </c>
    </row>
    <row r="10058" spans="1:4" x14ac:dyDescent="0.35">
      <c r="A10058">
        <v>8291678113</v>
      </c>
      <c r="B10058">
        <v>76</v>
      </c>
      <c r="C10058" t="s">
        <v>7</v>
      </c>
      <c r="D10058" t="s">
        <v>7</v>
      </c>
    </row>
    <row r="10059" spans="1:4" x14ac:dyDescent="0.35">
      <c r="A10059">
        <v>8291687087</v>
      </c>
      <c r="B10059">
        <v>32</v>
      </c>
      <c r="C10059" t="s">
        <v>194</v>
      </c>
      <c r="D10059" t="s">
        <v>9</v>
      </c>
    </row>
    <row r="10060" spans="1:4" x14ac:dyDescent="0.35">
      <c r="A10060">
        <v>8291707129</v>
      </c>
      <c r="B10060">
        <v>76</v>
      </c>
      <c r="C10060" t="s">
        <v>7</v>
      </c>
      <c r="D10060" t="s">
        <v>7</v>
      </c>
    </row>
    <row r="10061" spans="1:4" x14ac:dyDescent="0.35">
      <c r="A10061">
        <v>8291825336</v>
      </c>
      <c r="B10061">
        <v>18</v>
      </c>
      <c r="C10061" t="s">
        <v>138</v>
      </c>
      <c r="D10061" t="s">
        <v>9</v>
      </c>
    </row>
    <row r="10062" spans="1:4" x14ac:dyDescent="0.35">
      <c r="A10062">
        <v>8291890893</v>
      </c>
      <c r="B10062">
        <v>76</v>
      </c>
      <c r="C10062" t="s">
        <v>7</v>
      </c>
      <c r="D10062" t="s">
        <v>7</v>
      </c>
    </row>
    <row r="10063" spans="1:4" x14ac:dyDescent="0.35">
      <c r="A10063">
        <v>8291921248</v>
      </c>
      <c r="B10063">
        <v>8</v>
      </c>
      <c r="C10063" t="s">
        <v>141</v>
      </c>
      <c r="D10063" t="s">
        <v>9</v>
      </c>
    </row>
    <row r="10064" spans="1:4" x14ac:dyDescent="0.35">
      <c r="A10064">
        <v>8291958297</v>
      </c>
      <c r="B10064">
        <v>76</v>
      </c>
      <c r="C10064" t="s">
        <v>7</v>
      </c>
      <c r="D10064" t="s">
        <v>7</v>
      </c>
    </row>
    <row r="10065" spans="1:4" x14ac:dyDescent="0.35">
      <c r="A10065">
        <v>8291977057</v>
      </c>
      <c r="B10065">
        <v>76</v>
      </c>
      <c r="C10065" t="s">
        <v>7</v>
      </c>
      <c r="D10065" t="s">
        <v>7</v>
      </c>
    </row>
    <row r="10066" spans="1:4" x14ac:dyDescent="0.35">
      <c r="A10066">
        <v>8291993692</v>
      </c>
      <c r="B10066">
        <v>87</v>
      </c>
      <c r="C10066" t="s">
        <v>5</v>
      </c>
      <c r="D10066" t="s">
        <v>5</v>
      </c>
    </row>
    <row r="10067" spans="1:4" x14ac:dyDescent="0.35">
      <c r="A10067">
        <v>8292069127</v>
      </c>
      <c r="B10067">
        <v>49</v>
      </c>
      <c r="C10067" t="s">
        <v>5</v>
      </c>
      <c r="D10067" t="s">
        <v>5</v>
      </c>
    </row>
    <row r="10068" spans="1:4" x14ac:dyDescent="0.35">
      <c r="A10068">
        <v>8292132676</v>
      </c>
      <c r="B10068">
        <v>76</v>
      </c>
      <c r="C10068" t="s">
        <v>7</v>
      </c>
      <c r="D10068" t="s">
        <v>7</v>
      </c>
    </row>
    <row r="10069" spans="1:4" x14ac:dyDescent="0.35">
      <c r="A10069">
        <v>8292243409</v>
      </c>
      <c r="B10069">
        <v>76</v>
      </c>
      <c r="C10069" t="s">
        <v>7</v>
      </c>
      <c r="D10069" t="s">
        <v>7</v>
      </c>
    </row>
    <row r="10070" spans="1:4" x14ac:dyDescent="0.35">
      <c r="A10070">
        <v>8292285889</v>
      </c>
      <c r="B10070">
        <v>76</v>
      </c>
      <c r="C10070" t="s">
        <v>7</v>
      </c>
      <c r="D10070" t="s">
        <v>7</v>
      </c>
    </row>
    <row r="10071" spans="1:4" x14ac:dyDescent="0.35">
      <c r="A10071">
        <v>8292341758</v>
      </c>
      <c r="B10071">
        <v>1</v>
      </c>
      <c r="C10071" t="s">
        <v>5</v>
      </c>
      <c r="D10071" t="s">
        <v>5</v>
      </c>
    </row>
    <row r="10072" spans="1:4" x14ac:dyDescent="0.35">
      <c r="A10072">
        <v>8292364823</v>
      </c>
      <c r="B10072">
        <v>76</v>
      </c>
      <c r="C10072" t="s">
        <v>5</v>
      </c>
      <c r="D10072" t="s">
        <v>5</v>
      </c>
    </row>
    <row r="10073" spans="1:4" x14ac:dyDescent="0.35">
      <c r="A10073">
        <v>8292463812</v>
      </c>
      <c r="B10073">
        <v>76</v>
      </c>
      <c r="C10073" t="s">
        <v>7</v>
      </c>
      <c r="D10073" t="s">
        <v>7</v>
      </c>
    </row>
    <row r="10074" spans="1:4" x14ac:dyDescent="0.35">
      <c r="A10074">
        <v>8292525668</v>
      </c>
      <c r="B10074">
        <v>43</v>
      </c>
      <c r="C10074" t="s">
        <v>5</v>
      </c>
      <c r="D10074" t="s">
        <v>5</v>
      </c>
    </row>
    <row r="10075" spans="1:4" x14ac:dyDescent="0.35">
      <c r="A10075">
        <v>8292562650</v>
      </c>
      <c r="B10075">
        <v>76</v>
      </c>
      <c r="C10075" t="s">
        <v>7</v>
      </c>
      <c r="D10075" t="s">
        <v>7</v>
      </c>
    </row>
    <row r="10076" spans="1:4" x14ac:dyDescent="0.35">
      <c r="A10076">
        <v>8292600513</v>
      </c>
      <c r="B10076">
        <v>78</v>
      </c>
      <c r="C10076" t="s">
        <v>5</v>
      </c>
      <c r="D10076" t="s">
        <v>5</v>
      </c>
    </row>
    <row r="10077" spans="1:4" x14ac:dyDescent="0.35">
      <c r="A10077">
        <v>8292618684</v>
      </c>
      <c r="B10077">
        <v>12</v>
      </c>
      <c r="C10077" t="s">
        <v>5</v>
      </c>
      <c r="D10077" t="s">
        <v>5</v>
      </c>
    </row>
    <row r="10078" spans="1:4" x14ac:dyDescent="0.35">
      <c r="A10078">
        <v>8292624834</v>
      </c>
      <c r="B10078">
        <v>22</v>
      </c>
      <c r="C10078" t="s">
        <v>19</v>
      </c>
      <c r="D10078" t="s">
        <v>9</v>
      </c>
    </row>
    <row r="10079" spans="1:4" x14ac:dyDescent="0.35">
      <c r="A10079">
        <v>8292630721</v>
      </c>
      <c r="B10079">
        <v>84</v>
      </c>
      <c r="C10079" t="s">
        <v>5</v>
      </c>
      <c r="D10079" t="s">
        <v>5</v>
      </c>
    </row>
    <row r="10080" spans="1:4" x14ac:dyDescent="0.35">
      <c r="A10080">
        <v>8292666644</v>
      </c>
      <c r="B10080">
        <v>76</v>
      </c>
      <c r="C10080" t="s">
        <v>7</v>
      </c>
      <c r="D10080" t="s">
        <v>7</v>
      </c>
    </row>
    <row r="10081" spans="1:4" x14ac:dyDescent="0.35">
      <c r="A10081">
        <v>8292689399</v>
      </c>
      <c r="B10081">
        <v>47</v>
      </c>
      <c r="C10081" t="s">
        <v>119</v>
      </c>
      <c r="D10081" t="s">
        <v>9</v>
      </c>
    </row>
    <row r="10082" spans="1:4" x14ac:dyDescent="0.35">
      <c r="A10082">
        <v>8292731975</v>
      </c>
      <c r="B10082">
        <v>53</v>
      </c>
      <c r="C10082" t="s">
        <v>14</v>
      </c>
      <c r="D10082" t="s">
        <v>11</v>
      </c>
    </row>
    <row r="10083" spans="1:4" x14ac:dyDescent="0.35">
      <c r="A10083">
        <v>8292767402</v>
      </c>
      <c r="B10083">
        <v>84</v>
      </c>
      <c r="C10083" t="s">
        <v>5</v>
      </c>
      <c r="D10083" t="s">
        <v>5</v>
      </c>
    </row>
    <row r="10084" spans="1:4" x14ac:dyDescent="0.35">
      <c r="A10084">
        <v>8292806839</v>
      </c>
      <c r="B10084">
        <v>73</v>
      </c>
      <c r="C10084" t="s">
        <v>14</v>
      </c>
      <c r="D10084" t="s">
        <v>11</v>
      </c>
    </row>
    <row r="10085" spans="1:4" x14ac:dyDescent="0.35">
      <c r="A10085">
        <v>8292870026</v>
      </c>
      <c r="B10085">
        <v>50</v>
      </c>
      <c r="C10085" t="s">
        <v>14</v>
      </c>
      <c r="D10085" t="s">
        <v>11</v>
      </c>
    </row>
    <row r="10086" spans="1:4" x14ac:dyDescent="0.35">
      <c r="A10086">
        <v>8292904679</v>
      </c>
      <c r="B10086">
        <v>74</v>
      </c>
      <c r="C10086" t="s">
        <v>14</v>
      </c>
      <c r="D10086" t="s">
        <v>11</v>
      </c>
    </row>
    <row r="10087" spans="1:4" x14ac:dyDescent="0.35">
      <c r="A10087">
        <v>8293125408</v>
      </c>
      <c r="B10087">
        <v>76</v>
      </c>
      <c r="C10087" t="s">
        <v>7</v>
      </c>
      <c r="D10087" t="s">
        <v>7</v>
      </c>
    </row>
    <row r="10088" spans="1:4" x14ac:dyDescent="0.35">
      <c r="A10088">
        <v>8293198919</v>
      </c>
      <c r="B10088">
        <v>64</v>
      </c>
      <c r="C10088" t="s">
        <v>65</v>
      </c>
      <c r="D10088" t="s">
        <v>9</v>
      </c>
    </row>
    <row r="10089" spans="1:4" x14ac:dyDescent="0.35">
      <c r="A10089">
        <v>8293220138</v>
      </c>
      <c r="B10089">
        <v>76</v>
      </c>
      <c r="C10089" t="s">
        <v>7</v>
      </c>
      <c r="D10089" t="s">
        <v>7</v>
      </c>
    </row>
    <row r="10090" spans="1:4" x14ac:dyDescent="0.35">
      <c r="A10090">
        <v>8293244648</v>
      </c>
      <c r="B10090">
        <v>76</v>
      </c>
      <c r="C10090" t="s">
        <v>7</v>
      </c>
      <c r="D10090" t="s">
        <v>7</v>
      </c>
    </row>
    <row r="10091" spans="1:4" x14ac:dyDescent="0.35">
      <c r="A10091">
        <v>8293459759</v>
      </c>
      <c r="B10091">
        <v>76</v>
      </c>
      <c r="C10091" t="s">
        <v>7</v>
      </c>
      <c r="D10091" t="s">
        <v>7</v>
      </c>
    </row>
    <row r="10092" spans="1:4" x14ac:dyDescent="0.35">
      <c r="A10092">
        <v>8293510119</v>
      </c>
      <c r="B10092">
        <v>41</v>
      </c>
      <c r="C10092" t="s">
        <v>5</v>
      </c>
      <c r="D10092" t="s">
        <v>5</v>
      </c>
    </row>
    <row r="10093" spans="1:4" x14ac:dyDescent="0.35">
      <c r="A10093">
        <v>8293943093</v>
      </c>
      <c r="B10093">
        <v>76</v>
      </c>
      <c r="C10093" t="s">
        <v>7</v>
      </c>
      <c r="D10093" t="s">
        <v>7</v>
      </c>
    </row>
    <row r="10094" spans="1:4" x14ac:dyDescent="0.35">
      <c r="A10094">
        <v>8294006126</v>
      </c>
      <c r="B10094">
        <v>76</v>
      </c>
      <c r="C10094" t="s">
        <v>7</v>
      </c>
      <c r="D10094" t="s">
        <v>7</v>
      </c>
    </row>
    <row r="10095" spans="1:4" x14ac:dyDescent="0.35">
      <c r="A10095">
        <v>8294255632</v>
      </c>
      <c r="B10095">
        <v>44</v>
      </c>
      <c r="C10095" t="s">
        <v>19</v>
      </c>
      <c r="D10095" t="s">
        <v>9</v>
      </c>
    </row>
    <row r="10096" spans="1:4" x14ac:dyDescent="0.35">
      <c r="A10096">
        <v>8294292900</v>
      </c>
      <c r="B10096">
        <v>67</v>
      </c>
      <c r="C10096" t="s">
        <v>5</v>
      </c>
      <c r="D10096" t="s">
        <v>5</v>
      </c>
    </row>
    <row r="10097" spans="1:4" x14ac:dyDescent="0.35">
      <c r="A10097">
        <v>8294379391</v>
      </c>
      <c r="B10097">
        <v>76</v>
      </c>
      <c r="C10097" t="s">
        <v>7</v>
      </c>
      <c r="D10097" t="s">
        <v>7</v>
      </c>
    </row>
    <row r="10098" spans="1:4" x14ac:dyDescent="0.35">
      <c r="A10098">
        <v>8294488545</v>
      </c>
      <c r="B10098">
        <v>2</v>
      </c>
      <c r="C10098" t="s">
        <v>5</v>
      </c>
      <c r="D10098" t="s">
        <v>5</v>
      </c>
    </row>
    <row r="10099" spans="1:4" x14ac:dyDescent="0.35">
      <c r="A10099">
        <v>8294537539</v>
      </c>
      <c r="B10099">
        <v>21</v>
      </c>
      <c r="C10099" t="s">
        <v>5</v>
      </c>
      <c r="D10099" t="s">
        <v>5</v>
      </c>
    </row>
    <row r="10100" spans="1:4" x14ac:dyDescent="0.35">
      <c r="A10100">
        <v>8294573846</v>
      </c>
      <c r="B10100">
        <v>76</v>
      </c>
      <c r="C10100" t="s">
        <v>7</v>
      </c>
      <c r="D10100" t="s">
        <v>7</v>
      </c>
    </row>
    <row r="10101" spans="1:4" x14ac:dyDescent="0.35">
      <c r="A10101">
        <v>8294650819</v>
      </c>
      <c r="B10101">
        <v>76</v>
      </c>
      <c r="C10101" t="s">
        <v>7</v>
      </c>
      <c r="D10101" t="s">
        <v>7</v>
      </c>
    </row>
    <row r="10102" spans="1:4" x14ac:dyDescent="0.35">
      <c r="A10102">
        <v>8294874627</v>
      </c>
      <c r="B10102">
        <v>71</v>
      </c>
      <c r="C10102" t="s">
        <v>14</v>
      </c>
      <c r="D10102" t="s">
        <v>11</v>
      </c>
    </row>
    <row r="10103" spans="1:4" x14ac:dyDescent="0.35">
      <c r="A10103">
        <v>8294972006</v>
      </c>
      <c r="B10103">
        <v>6</v>
      </c>
      <c r="C10103" t="s">
        <v>5</v>
      </c>
      <c r="D10103" t="s">
        <v>5</v>
      </c>
    </row>
    <row r="10104" spans="1:4" x14ac:dyDescent="0.35">
      <c r="A10104">
        <v>8294979055</v>
      </c>
      <c r="B10104">
        <v>69</v>
      </c>
      <c r="C10104" t="s">
        <v>5</v>
      </c>
      <c r="D10104" t="s">
        <v>5</v>
      </c>
    </row>
    <row r="10105" spans="1:4" x14ac:dyDescent="0.35">
      <c r="A10105">
        <v>8295049819</v>
      </c>
      <c r="B10105">
        <v>10</v>
      </c>
      <c r="C10105" t="s">
        <v>5</v>
      </c>
      <c r="D10105" t="s">
        <v>5</v>
      </c>
    </row>
    <row r="10106" spans="1:4" x14ac:dyDescent="0.35">
      <c r="A10106">
        <v>8295055800</v>
      </c>
      <c r="B10106">
        <v>76</v>
      </c>
      <c r="C10106" t="s">
        <v>7</v>
      </c>
      <c r="D10106" t="s">
        <v>7</v>
      </c>
    </row>
    <row r="10107" spans="1:4" x14ac:dyDescent="0.35">
      <c r="A10107">
        <v>8295086565</v>
      </c>
      <c r="B10107">
        <v>76</v>
      </c>
      <c r="C10107" t="s">
        <v>7</v>
      </c>
      <c r="D10107" t="s">
        <v>7</v>
      </c>
    </row>
    <row r="10108" spans="1:4" x14ac:dyDescent="0.35">
      <c r="A10108">
        <v>8295099091</v>
      </c>
      <c r="B10108">
        <v>76</v>
      </c>
      <c r="C10108" t="s">
        <v>7</v>
      </c>
      <c r="D10108" t="s">
        <v>7</v>
      </c>
    </row>
    <row r="10109" spans="1:4" x14ac:dyDescent="0.35">
      <c r="A10109">
        <v>8295171923</v>
      </c>
      <c r="B10109">
        <v>56</v>
      </c>
      <c r="C10109" t="s">
        <v>5</v>
      </c>
      <c r="D10109" t="s">
        <v>5</v>
      </c>
    </row>
    <row r="10110" spans="1:4" x14ac:dyDescent="0.35">
      <c r="A10110">
        <v>8295202549</v>
      </c>
      <c r="B10110">
        <v>53</v>
      </c>
      <c r="C10110" t="s">
        <v>284</v>
      </c>
      <c r="D10110" t="s">
        <v>11</v>
      </c>
    </row>
    <row r="10111" spans="1:4" x14ac:dyDescent="0.35">
      <c r="A10111">
        <v>8295270533</v>
      </c>
      <c r="B10111">
        <v>35</v>
      </c>
      <c r="C10111" t="s">
        <v>5</v>
      </c>
      <c r="D10111" t="s">
        <v>5</v>
      </c>
    </row>
    <row r="10112" spans="1:4" x14ac:dyDescent="0.35">
      <c r="A10112">
        <v>8295292997</v>
      </c>
      <c r="B10112">
        <v>50</v>
      </c>
      <c r="C10112" t="s">
        <v>5</v>
      </c>
      <c r="D10112" t="s">
        <v>5</v>
      </c>
    </row>
    <row r="10113" spans="1:4" x14ac:dyDescent="0.35">
      <c r="A10113">
        <v>8295343576</v>
      </c>
      <c r="B10113">
        <v>60</v>
      </c>
      <c r="C10113" t="s">
        <v>5</v>
      </c>
      <c r="D10113" t="s">
        <v>5</v>
      </c>
    </row>
    <row r="10114" spans="1:4" x14ac:dyDescent="0.35">
      <c r="A10114">
        <v>8295366102</v>
      </c>
      <c r="B10114">
        <v>22</v>
      </c>
      <c r="C10114" t="s">
        <v>86</v>
      </c>
      <c r="D10114" t="s">
        <v>9</v>
      </c>
    </row>
    <row r="10115" spans="1:4" x14ac:dyDescent="0.35">
      <c r="A10115">
        <v>8295416177</v>
      </c>
      <c r="B10115">
        <v>85</v>
      </c>
      <c r="C10115" t="s">
        <v>5</v>
      </c>
      <c r="D10115" t="s">
        <v>5</v>
      </c>
    </row>
    <row r="10116" spans="1:4" x14ac:dyDescent="0.35">
      <c r="A10116">
        <v>8295420441</v>
      </c>
      <c r="B10116">
        <v>83</v>
      </c>
      <c r="C10116" t="s">
        <v>128</v>
      </c>
      <c r="D10116" t="s">
        <v>9</v>
      </c>
    </row>
    <row r="10117" spans="1:4" x14ac:dyDescent="0.35">
      <c r="A10117">
        <v>8295449263</v>
      </c>
      <c r="B10117">
        <v>47</v>
      </c>
      <c r="C10117" t="s">
        <v>128</v>
      </c>
      <c r="D10117" t="s">
        <v>9</v>
      </c>
    </row>
    <row r="10118" spans="1:4" x14ac:dyDescent="0.35">
      <c r="A10118">
        <v>8295509796</v>
      </c>
      <c r="B10118">
        <v>22</v>
      </c>
      <c r="C10118" t="s">
        <v>5</v>
      </c>
      <c r="D10118" t="s">
        <v>5</v>
      </c>
    </row>
    <row r="10119" spans="1:4" x14ac:dyDescent="0.35">
      <c r="A10119">
        <v>8295704775</v>
      </c>
      <c r="B10119">
        <v>76</v>
      </c>
      <c r="C10119" t="s">
        <v>7</v>
      </c>
      <c r="D10119" t="s">
        <v>7</v>
      </c>
    </row>
    <row r="10120" spans="1:4" x14ac:dyDescent="0.35">
      <c r="A10120">
        <v>8295714611</v>
      </c>
      <c r="B10120">
        <v>28</v>
      </c>
      <c r="C10120" t="s">
        <v>5</v>
      </c>
      <c r="D10120" t="s">
        <v>5</v>
      </c>
    </row>
    <row r="10121" spans="1:4" x14ac:dyDescent="0.35">
      <c r="A10121">
        <v>8295769956</v>
      </c>
      <c r="B10121">
        <v>47</v>
      </c>
      <c r="C10121" t="s">
        <v>5</v>
      </c>
      <c r="D10121" t="s">
        <v>5</v>
      </c>
    </row>
    <row r="10122" spans="1:4" x14ac:dyDescent="0.35">
      <c r="A10122">
        <v>8295805134</v>
      </c>
      <c r="B10122">
        <v>26</v>
      </c>
      <c r="C10122" t="s">
        <v>5</v>
      </c>
      <c r="D10122" t="s">
        <v>5</v>
      </c>
    </row>
    <row r="10123" spans="1:4" x14ac:dyDescent="0.35">
      <c r="A10123">
        <v>8295809773</v>
      </c>
      <c r="B10123">
        <v>0</v>
      </c>
      <c r="C10123" t="s">
        <v>5</v>
      </c>
      <c r="D10123" t="s">
        <v>5</v>
      </c>
    </row>
    <row r="10124" spans="1:4" x14ac:dyDescent="0.35">
      <c r="A10124">
        <v>8295841032</v>
      </c>
      <c r="B10124">
        <v>76</v>
      </c>
      <c r="C10124" t="s">
        <v>7</v>
      </c>
      <c r="D10124" t="s">
        <v>7</v>
      </c>
    </row>
    <row r="10125" spans="1:4" x14ac:dyDescent="0.35">
      <c r="A10125">
        <v>8295880202</v>
      </c>
      <c r="B10125">
        <v>76</v>
      </c>
      <c r="C10125" t="s">
        <v>7</v>
      </c>
      <c r="D10125" t="s">
        <v>7</v>
      </c>
    </row>
    <row r="10126" spans="1:4" x14ac:dyDescent="0.35">
      <c r="A10126">
        <v>8296020444</v>
      </c>
      <c r="B10126">
        <v>88</v>
      </c>
      <c r="C10126" t="s">
        <v>5</v>
      </c>
      <c r="D10126" t="s">
        <v>5</v>
      </c>
    </row>
    <row r="10127" spans="1:4" x14ac:dyDescent="0.35">
      <c r="A10127">
        <v>8296076007</v>
      </c>
      <c r="B10127">
        <v>79</v>
      </c>
      <c r="C10127" t="s">
        <v>5</v>
      </c>
      <c r="D10127" t="s">
        <v>5</v>
      </c>
    </row>
    <row r="10128" spans="1:4" x14ac:dyDescent="0.35">
      <c r="A10128">
        <v>8296126158</v>
      </c>
      <c r="B10128">
        <v>88</v>
      </c>
      <c r="C10128" t="s">
        <v>5</v>
      </c>
      <c r="D10128" t="s">
        <v>5</v>
      </c>
    </row>
    <row r="10129" spans="1:4" x14ac:dyDescent="0.35">
      <c r="A10129">
        <v>8296643717</v>
      </c>
      <c r="B10129">
        <v>37</v>
      </c>
      <c r="C10129" t="s">
        <v>5</v>
      </c>
      <c r="D10129" t="s">
        <v>5</v>
      </c>
    </row>
    <row r="10130" spans="1:4" x14ac:dyDescent="0.35">
      <c r="A10130">
        <v>8296658939</v>
      </c>
      <c r="B10130">
        <v>76</v>
      </c>
      <c r="C10130" t="s">
        <v>7</v>
      </c>
      <c r="D10130" t="s">
        <v>7</v>
      </c>
    </row>
    <row r="10131" spans="1:4" x14ac:dyDescent="0.35">
      <c r="A10131">
        <v>8296725936</v>
      </c>
      <c r="B10131">
        <v>57</v>
      </c>
      <c r="C10131" t="s">
        <v>5</v>
      </c>
      <c r="D10131" t="s">
        <v>5</v>
      </c>
    </row>
    <row r="10132" spans="1:4" x14ac:dyDescent="0.35">
      <c r="A10132">
        <v>8296876541</v>
      </c>
      <c r="B10132">
        <v>80</v>
      </c>
      <c r="C10132" t="s">
        <v>31</v>
      </c>
      <c r="D10132" t="s">
        <v>9</v>
      </c>
    </row>
    <row r="10133" spans="1:4" x14ac:dyDescent="0.35">
      <c r="A10133">
        <v>8296914647</v>
      </c>
      <c r="B10133">
        <v>76</v>
      </c>
      <c r="C10133" t="s">
        <v>7</v>
      </c>
      <c r="D10133" t="s">
        <v>7</v>
      </c>
    </row>
    <row r="10134" spans="1:4" x14ac:dyDescent="0.35">
      <c r="A10134">
        <v>8297212220</v>
      </c>
      <c r="B10134">
        <v>76</v>
      </c>
      <c r="C10134" t="s">
        <v>7</v>
      </c>
      <c r="D10134" t="s">
        <v>7</v>
      </c>
    </row>
    <row r="10135" spans="1:4" x14ac:dyDescent="0.35">
      <c r="A10135">
        <v>8297736038</v>
      </c>
      <c r="B10135">
        <v>76</v>
      </c>
      <c r="C10135" t="s">
        <v>7</v>
      </c>
      <c r="D10135" t="s">
        <v>7</v>
      </c>
    </row>
    <row r="10136" spans="1:4" x14ac:dyDescent="0.35">
      <c r="A10136">
        <v>8297860122</v>
      </c>
      <c r="B10136">
        <v>76</v>
      </c>
      <c r="C10136" t="s">
        <v>7</v>
      </c>
      <c r="D10136" t="s">
        <v>7</v>
      </c>
    </row>
    <row r="10137" spans="1:4" x14ac:dyDescent="0.35">
      <c r="A10137">
        <v>8297876772</v>
      </c>
      <c r="B10137">
        <v>76</v>
      </c>
      <c r="C10137" t="s">
        <v>7</v>
      </c>
      <c r="D10137" t="s">
        <v>7</v>
      </c>
    </row>
    <row r="10138" spans="1:4" x14ac:dyDescent="0.35">
      <c r="A10138">
        <v>8298053521</v>
      </c>
      <c r="B10138">
        <v>76</v>
      </c>
      <c r="C10138" t="s">
        <v>7</v>
      </c>
      <c r="D10138" t="s">
        <v>7</v>
      </c>
    </row>
    <row r="10139" spans="1:4" x14ac:dyDescent="0.35">
      <c r="A10139">
        <v>8298075535</v>
      </c>
      <c r="B10139">
        <v>10</v>
      </c>
      <c r="C10139" t="s">
        <v>5</v>
      </c>
      <c r="D10139" t="s">
        <v>5</v>
      </c>
    </row>
    <row r="10140" spans="1:4" x14ac:dyDescent="0.35">
      <c r="A10140">
        <v>8298234043</v>
      </c>
      <c r="B10140">
        <v>75</v>
      </c>
      <c r="C10140" t="s">
        <v>5</v>
      </c>
      <c r="D10140" t="s">
        <v>5</v>
      </c>
    </row>
    <row r="10141" spans="1:4" x14ac:dyDescent="0.35">
      <c r="A10141">
        <v>8298272058</v>
      </c>
      <c r="B10141">
        <v>74</v>
      </c>
      <c r="C10141" t="s">
        <v>5</v>
      </c>
      <c r="D10141" t="s">
        <v>5</v>
      </c>
    </row>
    <row r="10142" spans="1:4" x14ac:dyDescent="0.35">
      <c r="A10142">
        <v>8298301985</v>
      </c>
      <c r="B10142">
        <v>45</v>
      </c>
      <c r="C10142" t="s">
        <v>66</v>
      </c>
      <c r="D10142" t="s">
        <v>9</v>
      </c>
    </row>
    <row r="10143" spans="1:4" x14ac:dyDescent="0.35">
      <c r="A10143">
        <v>8298361331</v>
      </c>
      <c r="B10143">
        <v>77</v>
      </c>
      <c r="C10143" t="s">
        <v>14</v>
      </c>
      <c r="D10143" t="s">
        <v>11</v>
      </c>
    </row>
    <row r="10144" spans="1:4" x14ac:dyDescent="0.35">
      <c r="A10144">
        <v>8298628446</v>
      </c>
      <c r="B10144">
        <v>64</v>
      </c>
      <c r="C10144" t="s">
        <v>5</v>
      </c>
      <c r="D10144" t="s">
        <v>5</v>
      </c>
    </row>
    <row r="10145" spans="1:4" x14ac:dyDescent="0.35">
      <c r="A10145">
        <v>8298754771</v>
      </c>
      <c r="B10145">
        <v>52</v>
      </c>
      <c r="C10145" t="s">
        <v>5</v>
      </c>
      <c r="D10145" t="s">
        <v>5</v>
      </c>
    </row>
    <row r="10146" spans="1:4" x14ac:dyDescent="0.35">
      <c r="A10146">
        <v>8298818115</v>
      </c>
      <c r="B10146">
        <v>84</v>
      </c>
      <c r="C10146" t="s">
        <v>5</v>
      </c>
      <c r="D10146" t="s">
        <v>5</v>
      </c>
    </row>
    <row r="10147" spans="1:4" x14ac:dyDescent="0.35">
      <c r="A10147">
        <v>8298961610</v>
      </c>
      <c r="B10147">
        <v>76</v>
      </c>
      <c r="C10147" t="s">
        <v>7</v>
      </c>
      <c r="D10147" t="s">
        <v>7</v>
      </c>
    </row>
    <row r="10148" spans="1:4" x14ac:dyDescent="0.35">
      <c r="A10148">
        <v>8298992959</v>
      </c>
      <c r="B10148">
        <v>76</v>
      </c>
      <c r="C10148" t="s">
        <v>7</v>
      </c>
      <c r="D10148" t="s">
        <v>7</v>
      </c>
    </row>
    <row r="10149" spans="1:4" x14ac:dyDescent="0.35">
      <c r="A10149">
        <v>8299021568</v>
      </c>
      <c r="B10149">
        <v>45</v>
      </c>
      <c r="C10149" t="s">
        <v>285</v>
      </c>
      <c r="D10149" t="s">
        <v>11</v>
      </c>
    </row>
    <row r="10150" spans="1:4" x14ac:dyDescent="0.35">
      <c r="A10150">
        <v>8299022808</v>
      </c>
      <c r="B10150">
        <v>61</v>
      </c>
      <c r="C10150" t="s">
        <v>80</v>
      </c>
      <c r="D10150" t="s">
        <v>11</v>
      </c>
    </row>
    <row r="10151" spans="1:4" x14ac:dyDescent="0.35">
      <c r="A10151">
        <v>8299023808</v>
      </c>
      <c r="B10151">
        <v>5</v>
      </c>
      <c r="C10151" t="s">
        <v>5</v>
      </c>
      <c r="D10151" t="s">
        <v>5</v>
      </c>
    </row>
    <row r="10152" spans="1:4" x14ac:dyDescent="0.35">
      <c r="A10152">
        <v>8299024245</v>
      </c>
      <c r="B10152">
        <v>76</v>
      </c>
      <c r="C10152" t="s">
        <v>7</v>
      </c>
      <c r="D10152" t="s">
        <v>7</v>
      </c>
    </row>
    <row r="10153" spans="1:4" x14ac:dyDescent="0.35">
      <c r="A10153">
        <v>8299029834</v>
      </c>
      <c r="B10153">
        <v>76</v>
      </c>
      <c r="C10153" t="s">
        <v>7</v>
      </c>
      <c r="D10153" t="s">
        <v>7</v>
      </c>
    </row>
    <row r="10154" spans="1:4" x14ac:dyDescent="0.35">
      <c r="A10154">
        <v>8299036669</v>
      </c>
      <c r="B10154">
        <v>88</v>
      </c>
      <c r="C10154" t="s">
        <v>140</v>
      </c>
      <c r="D10154" t="s">
        <v>11</v>
      </c>
    </row>
    <row r="10155" spans="1:4" x14ac:dyDescent="0.35">
      <c r="A10155">
        <v>8299040024</v>
      </c>
      <c r="B10155">
        <v>85</v>
      </c>
      <c r="C10155" t="s">
        <v>5</v>
      </c>
      <c r="D10155" t="s">
        <v>5</v>
      </c>
    </row>
    <row r="10156" spans="1:4" x14ac:dyDescent="0.35">
      <c r="A10156">
        <v>8299071819</v>
      </c>
      <c r="B10156">
        <v>3</v>
      </c>
      <c r="C10156" t="s">
        <v>148</v>
      </c>
      <c r="D10156" t="s">
        <v>9</v>
      </c>
    </row>
    <row r="10157" spans="1:4" x14ac:dyDescent="0.35">
      <c r="A10157">
        <v>8299074670</v>
      </c>
      <c r="B10157">
        <v>16</v>
      </c>
      <c r="C10157" t="s">
        <v>5</v>
      </c>
      <c r="D10157" t="s">
        <v>5</v>
      </c>
    </row>
    <row r="10158" spans="1:4" x14ac:dyDescent="0.35">
      <c r="A10158">
        <v>8299085055</v>
      </c>
      <c r="B10158">
        <v>76</v>
      </c>
      <c r="C10158" t="s">
        <v>7</v>
      </c>
      <c r="D10158" t="s">
        <v>7</v>
      </c>
    </row>
    <row r="10159" spans="1:4" x14ac:dyDescent="0.35">
      <c r="A10159">
        <v>8299089063</v>
      </c>
      <c r="B10159">
        <v>87</v>
      </c>
      <c r="C10159" t="s">
        <v>5</v>
      </c>
      <c r="D10159" t="s">
        <v>5</v>
      </c>
    </row>
    <row r="10160" spans="1:4" x14ac:dyDescent="0.35">
      <c r="A10160">
        <v>8299113109</v>
      </c>
      <c r="B10160">
        <v>24</v>
      </c>
      <c r="C10160" t="s">
        <v>5</v>
      </c>
      <c r="D10160" t="s">
        <v>5</v>
      </c>
    </row>
    <row r="10161" spans="1:4" x14ac:dyDescent="0.35">
      <c r="A10161">
        <v>8299147985</v>
      </c>
      <c r="B10161">
        <v>76</v>
      </c>
      <c r="C10161" t="s">
        <v>7</v>
      </c>
      <c r="D10161" t="s">
        <v>7</v>
      </c>
    </row>
    <row r="10162" spans="1:4" x14ac:dyDescent="0.35">
      <c r="A10162">
        <v>8299151168</v>
      </c>
      <c r="B10162">
        <v>76</v>
      </c>
      <c r="C10162" t="s">
        <v>7</v>
      </c>
      <c r="D10162" t="s">
        <v>7</v>
      </c>
    </row>
    <row r="10163" spans="1:4" x14ac:dyDescent="0.35">
      <c r="A10163">
        <v>8299162060</v>
      </c>
      <c r="B10163">
        <v>76</v>
      </c>
      <c r="C10163" t="s">
        <v>7</v>
      </c>
      <c r="D10163" t="s">
        <v>7</v>
      </c>
    </row>
    <row r="10164" spans="1:4" x14ac:dyDescent="0.35">
      <c r="A10164">
        <v>8299172768</v>
      </c>
      <c r="B10164">
        <v>63</v>
      </c>
      <c r="C10164" t="s">
        <v>132</v>
      </c>
      <c r="D10164" t="s">
        <v>11</v>
      </c>
    </row>
    <row r="10165" spans="1:4" x14ac:dyDescent="0.35">
      <c r="A10165">
        <v>8299173027</v>
      </c>
      <c r="B10165">
        <v>76</v>
      </c>
      <c r="C10165" t="s">
        <v>7</v>
      </c>
      <c r="D10165" t="s">
        <v>7</v>
      </c>
    </row>
    <row r="10166" spans="1:4" x14ac:dyDescent="0.35">
      <c r="A10166">
        <v>8299176306</v>
      </c>
      <c r="B10166">
        <v>76</v>
      </c>
      <c r="C10166" t="s">
        <v>7</v>
      </c>
      <c r="D10166" t="s">
        <v>7</v>
      </c>
    </row>
    <row r="10167" spans="1:4" x14ac:dyDescent="0.35">
      <c r="A10167">
        <v>8299200374</v>
      </c>
      <c r="B10167">
        <v>84</v>
      </c>
      <c r="C10167" t="s">
        <v>74</v>
      </c>
      <c r="D10167" t="s">
        <v>9</v>
      </c>
    </row>
    <row r="10168" spans="1:4" x14ac:dyDescent="0.35">
      <c r="A10168">
        <v>8299209694</v>
      </c>
      <c r="B10168">
        <v>3</v>
      </c>
      <c r="C10168" t="s">
        <v>140</v>
      </c>
      <c r="D10168" t="s">
        <v>11</v>
      </c>
    </row>
    <row r="10169" spans="1:4" x14ac:dyDescent="0.35">
      <c r="A10169">
        <v>8299254561</v>
      </c>
      <c r="B10169">
        <v>89</v>
      </c>
      <c r="C10169" t="s">
        <v>5</v>
      </c>
      <c r="D10169" t="s">
        <v>5</v>
      </c>
    </row>
    <row r="10170" spans="1:4" x14ac:dyDescent="0.35">
      <c r="A10170">
        <v>8299263163</v>
      </c>
      <c r="B10170">
        <v>56</v>
      </c>
      <c r="C10170" t="s">
        <v>5</v>
      </c>
      <c r="D10170" t="s">
        <v>5</v>
      </c>
    </row>
    <row r="10171" spans="1:4" x14ac:dyDescent="0.35">
      <c r="A10171">
        <v>8299268547</v>
      </c>
      <c r="B10171">
        <v>12</v>
      </c>
      <c r="C10171" t="s">
        <v>132</v>
      </c>
      <c r="D10171" t="s">
        <v>11</v>
      </c>
    </row>
    <row r="10172" spans="1:4" x14ac:dyDescent="0.35">
      <c r="A10172">
        <v>8299282190</v>
      </c>
      <c r="B10172">
        <v>25</v>
      </c>
      <c r="C10172" t="s">
        <v>5</v>
      </c>
      <c r="D10172" t="s">
        <v>5</v>
      </c>
    </row>
    <row r="10173" spans="1:4" x14ac:dyDescent="0.35">
      <c r="A10173">
        <v>8299292382</v>
      </c>
      <c r="B10173">
        <v>39</v>
      </c>
      <c r="C10173" t="s">
        <v>83</v>
      </c>
      <c r="D10173" t="s">
        <v>11</v>
      </c>
    </row>
    <row r="10174" spans="1:4" x14ac:dyDescent="0.35">
      <c r="A10174">
        <v>8299292434</v>
      </c>
      <c r="B10174">
        <v>43</v>
      </c>
      <c r="C10174" t="s">
        <v>135</v>
      </c>
      <c r="D10174" t="s">
        <v>9</v>
      </c>
    </row>
    <row r="10175" spans="1:4" x14ac:dyDescent="0.35">
      <c r="A10175">
        <v>8299298935</v>
      </c>
      <c r="B10175">
        <v>76</v>
      </c>
      <c r="C10175" t="s">
        <v>7</v>
      </c>
      <c r="D10175" t="s">
        <v>7</v>
      </c>
    </row>
    <row r="10176" spans="1:4" x14ac:dyDescent="0.35">
      <c r="A10176">
        <v>8299301421</v>
      </c>
      <c r="B10176">
        <v>62</v>
      </c>
      <c r="C10176" t="s">
        <v>83</v>
      </c>
      <c r="D10176" t="s">
        <v>11</v>
      </c>
    </row>
    <row r="10177" spans="1:4" x14ac:dyDescent="0.35">
      <c r="A10177">
        <v>8299302647</v>
      </c>
      <c r="B10177">
        <v>76</v>
      </c>
      <c r="C10177" t="s">
        <v>7</v>
      </c>
      <c r="D10177" t="s">
        <v>7</v>
      </c>
    </row>
    <row r="10178" spans="1:4" x14ac:dyDescent="0.35">
      <c r="A10178">
        <v>8299305914</v>
      </c>
      <c r="B10178">
        <v>68</v>
      </c>
      <c r="C10178" t="s">
        <v>5</v>
      </c>
      <c r="D10178" t="s">
        <v>5</v>
      </c>
    </row>
    <row r="10179" spans="1:4" x14ac:dyDescent="0.35">
      <c r="A10179">
        <v>8299332383</v>
      </c>
      <c r="B10179">
        <v>74</v>
      </c>
      <c r="C10179" t="s">
        <v>83</v>
      </c>
      <c r="D10179" t="s">
        <v>11</v>
      </c>
    </row>
    <row r="10180" spans="1:4" x14ac:dyDescent="0.35">
      <c r="A10180">
        <v>8299361475</v>
      </c>
      <c r="B10180">
        <v>37</v>
      </c>
      <c r="C10180" t="s">
        <v>5</v>
      </c>
      <c r="D10180" t="s">
        <v>5</v>
      </c>
    </row>
    <row r="10181" spans="1:4" x14ac:dyDescent="0.35">
      <c r="A10181">
        <v>8299407792</v>
      </c>
      <c r="B10181">
        <v>76</v>
      </c>
      <c r="C10181" t="s">
        <v>7</v>
      </c>
      <c r="D10181" t="s">
        <v>7</v>
      </c>
    </row>
    <row r="10182" spans="1:4" x14ac:dyDescent="0.35">
      <c r="A10182">
        <v>8299445561</v>
      </c>
      <c r="B10182">
        <v>78</v>
      </c>
      <c r="C10182" t="s">
        <v>5</v>
      </c>
      <c r="D10182" t="s">
        <v>5</v>
      </c>
    </row>
    <row r="10183" spans="1:4" x14ac:dyDescent="0.35">
      <c r="A10183">
        <v>8299466326</v>
      </c>
      <c r="B10183">
        <v>85</v>
      </c>
      <c r="C10183" t="s">
        <v>5</v>
      </c>
      <c r="D10183" t="s">
        <v>5</v>
      </c>
    </row>
    <row r="10184" spans="1:4" x14ac:dyDescent="0.35">
      <c r="A10184">
        <v>8299484152</v>
      </c>
      <c r="B10184">
        <v>76</v>
      </c>
      <c r="C10184" t="s">
        <v>5</v>
      </c>
      <c r="D10184" t="s">
        <v>5</v>
      </c>
    </row>
    <row r="10185" spans="1:4" x14ac:dyDescent="0.35">
      <c r="A10185">
        <v>8299487021</v>
      </c>
      <c r="B10185">
        <v>76</v>
      </c>
      <c r="C10185" t="s">
        <v>7</v>
      </c>
      <c r="D10185" t="s">
        <v>7</v>
      </c>
    </row>
    <row r="10186" spans="1:4" x14ac:dyDescent="0.35">
      <c r="A10186">
        <v>8299492004</v>
      </c>
      <c r="B10186">
        <v>76</v>
      </c>
      <c r="C10186" t="s">
        <v>7</v>
      </c>
      <c r="D10186" t="s">
        <v>7</v>
      </c>
    </row>
    <row r="10187" spans="1:4" x14ac:dyDescent="0.35">
      <c r="A10187">
        <v>8299503897</v>
      </c>
      <c r="B10187">
        <v>76</v>
      </c>
      <c r="C10187" t="s">
        <v>7</v>
      </c>
      <c r="D10187" t="s">
        <v>7</v>
      </c>
    </row>
    <row r="10188" spans="1:4" x14ac:dyDescent="0.35">
      <c r="A10188">
        <v>8299513880</v>
      </c>
      <c r="B10188">
        <v>76</v>
      </c>
      <c r="C10188" t="s">
        <v>7</v>
      </c>
      <c r="D10188" t="s">
        <v>7</v>
      </c>
    </row>
    <row r="10189" spans="1:4" x14ac:dyDescent="0.35">
      <c r="A10189">
        <v>8299549816</v>
      </c>
      <c r="B10189">
        <v>48</v>
      </c>
      <c r="C10189" t="s">
        <v>5</v>
      </c>
      <c r="D10189" t="s">
        <v>5</v>
      </c>
    </row>
    <row r="10190" spans="1:4" x14ac:dyDescent="0.35">
      <c r="A10190">
        <v>8299552533</v>
      </c>
      <c r="B10190">
        <v>69</v>
      </c>
      <c r="C10190" t="s">
        <v>5</v>
      </c>
      <c r="D10190" t="s">
        <v>5</v>
      </c>
    </row>
    <row r="10191" spans="1:4" x14ac:dyDescent="0.35">
      <c r="A10191">
        <v>8299569971</v>
      </c>
      <c r="B10191">
        <v>75</v>
      </c>
      <c r="C10191" t="s">
        <v>5</v>
      </c>
      <c r="D10191" t="s">
        <v>5</v>
      </c>
    </row>
    <row r="10192" spans="1:4" x14ac:dyDescent="0.35">
      <c r="A10192">
        <v>8299606770</v>
      </c>
      <c r="B10192">
        <v>12</v>
      </c>
      <c r="C10192" t="s">
        <v>147</v>
      </c>
      <c r="D10192" t="s">
        <v>11</v>
      </c>
    </row>
    <row r="10193" spans="1:4" x14ac:dyDescent="0.35">
      <c r="A10193">
        <v>8299621301</v>
      </c>
      <c r="B10193">
        <v>8</v>
      </c>
      <c r="C10193" t="s">
        <v>12</v>
      </c>
      <c r="D10193" t="s">
        <v>9</v>
      </c>
    </row>
    <row r="10194" spans="1:4" x14ac:dyDescent="0.35">
      <c r="A10194">
        <v>8299624452</v>
      </c>
      <c r="B10194">
        <v>89</v>
      </c>
      <c r="C10194" t="s">
        <v>78</v>
      </c>
      <c r="D10194" t="s">
        <v>9</v>
      </c>
    </row>
    <row r="10195" spans="1:4" x14ac:dyDescent="0.35">
      <c r="A10195">
        <v>8299627978</v>
      </c>
      <c r="B10195">
        <v>45</v>
      </c>
      <c r="C10195" t="s">
        <v>81</v>
      </c>
      <c r="D10195" t="s">
        <v>9</v>
      </c>
    </row>
    <row r="10196" spans="1:4" x14ac:dyDescent="0.35">
      <c r="A10196">
        <v>8299644194</v>
      </c>
      <c r="B10196">
        <v>12</v>
      </c>
      <c r="C10196" t="s">
        <v>144</v>
      </c>
      <c r="D10196" t="s">
        <v>11</v>
      </c>
    </row>
    <row r="10197" spans="1:4" x14ac:dyDescent="0.35">
      <c r="A10197">
        <v>8299683561</v>
      </c>
      <c r="B10197">
        <v>33</v>
      </c>
      <c r="C10197" t="s">
        <v>5</v>
      </c>
      <c r="D10197" t="s">
        <v>5</v>
      </c>
    </row>
    <row r="10198" spans="1:4" x14ac:dyDescent="0.35">
      <c r="A10198">
        <v>8299770210</v>
      </c>
      <c r="B10198">
        <v>89</v>
      </c>
      <c r="C10198" t="s">
        <v>59</v>
      </c>
      <c r="D10198" t="s">
        <v>9</v>
      </c>
    </row>
    <row r="10199" spans="1:4" x14ac:dyDescent="0.35">
      <c r="A10199">
        <v>8299828646</v>
      </c>
      <c r="B10199">
        <v>15</v>
      </c>
      <c r="C10199" t="s">
        <v>5</v>
      </c>
      <c r="D10199" t="s">
        <v>5</v>
      </c>
    </row>
    <row r="10200" spans="1:4" x14ac:dyDescent="0.35">
      <c r="A10200">
        <v>8299866988</v>
      </c>
      <c r="B10200">
        <v>76</v>
      </c>
      <c r="C10200" t="s">
        <v>7</v>
      </c>
      <c r="D10200" t="s">
        <v>7</v>
      </c>
    </row>
    <row r="10201" spans="1:4" x14ac:dyDescent="0.35">
      <c r="A10201">
        <v>8299886611</v>
      </c>
      <c r="B10201">
        <v>61</v>
      </c>
      <c r="C10201" t="s">
        <v>131</v>
      </c>
      <c r="D10201" t="s">
        <v>9</v>
      </c>
    </row>
    <row r="10202" spans="1:4" x14ac:dyDescent="0.35">
      <c r="A10202">
        <v>8300059005</v>
      </c>
      <c r="B10202">
        <v>70</v>
      </c>
      <c r="C10202" t="s">
        <v>100</v>
      </c>
      <c r="D10202" t="s">
        <v>11</v>
      </c>
    </row>
    <row r="10203" spans="1:4" x14ac:dyDescent="0.35">
      <c r="A10203">
        <v>8300687047</v>
      </c>
      <c r="B10203">
        <v>76</v>
      </c>
      <c r="C10203" t="s">
        <v>7</v>
      </c>
      <c r="D10203" t="s">
        <v>7</v>
      </c>
    </row>
    <row r="10204" spans="1:4" x14ac:dyDescent="0.35">
      <c r="A10204">
        <v>8301026620</v>
      </c>
      <c r="B10204">
        <v>76</v>
      </c>
      <c r="C10204" t="s">
        <v>7</v>
      </c>
      <c r="D10204" t="s">
        <v>7</v>
      </c>
    </row>
    <row r="10205" spans="1:4" x14ac:dyDescent="0.35">
      <c r="A10205">
        <v>8301072962</v>
      </c>
      <c r="B10205">
        <v>76</v>
      </c>
      <c r="C10205" t="s">
        <v>7</v>
      </c>
      <c r="D10205" t="s">
        <v>7</v>
      </c>
    </row>
    <row r="10206" spans="1:4" x14ac:dyDescent="0.35">
      <c r="A10206">
        <v>8301888379</v>
      </c>
      <c r="B10206">
        <v>18</v>
      </c>
      <c r="C10206" t="s">
        <v>5</v>
      </c>
      <c r="D10206" t="s">
        <v>5</v>
      </c>
    </row>
    <row r="10207" spans="1:4" x14ac:dyDescent="0.35">
      <c r="A10207">
        <v>8302311926</v>
      </c>
      <c r="B10207">
        <v>73</v>
      </c>
      <c r="C10207" t="s">
        <v>5</v>
      </c>
      <c r="D10207" t="s">
        <v>5</v>
      </c>
    </row>
    <row r="10208" spans="1:4" x14ac:dyDescent="0.35">
      <c r="A10208">
        <v>8302380671</v>
      </c>
      <c r="B10208">
        <v>84</v>
      </c>
      <c r="C10208" t="s">
        <v>5</v>
      </c>
      <c r="D10208" t="s">
        <v>5</v>
      </c>
    </row>
    <row r="10209" spans="1:4" x14ac:dyDescent="0.35">
      <c r="A10209">
        <v>8302554629</v>
      </c>
      <c r="B10209">
        <v>29</v>
      </c>
      <c r="C10209" t="s">
        <v>5</v>
      </c>
      <c r="D10209" t="s">
        <v>5</v>
      </c>
    </row>
    <row r="10210" spans="1:4" x14ac:dyDescent="0.35">
      <c r="A10210">
        <v>8302657152</v>
      </c>
      <c r="B10210">
        <v>37</v>
      </c>
      <c r="C10210" t="s">
        <v>5</v>
      </c>
      <c r="D10210" t="s">
        <v>5</v>
      </c>
    </row>
    <row r="10211" spans="1:4" x14ac:dyDescent="0.35">
      <c r="A10211">
        <v>8302803634</v>
      </c>
      <c r="B10211">
        <v>47</v>
      </c>
      <c r="C10211" t="s">
        <v>5</v>
      </c>
      <c r="D10211" t="s">
        <v>5</v>
      </c>
    </row>
    <row r="10212" spans="1:4" x14ac:dyDescent="0.35">
      <c r="A10212">
        <v>8302806180</v>
      </c>
      <c r="B10212">
        <v>16</v>
      </c>
      <c r="C10212" t="s">
        <v>5</v>
      </c>
      <c r="D10212" t="s">
        <v>5</v>
      </c>
    </row>
    <row r="10213" spans="1:4" x14ac:dyDescent="0.35">
      <c r="A10213">
        <v>8302874987</v>
      </c>
      <c r="B10213">
        <v>76</v>
      </c>
      <c r="C10213" t="s">
        <v>7</v>
      </c>
      <c r="D10213" t="s">
        <v>7</v>
      </c>
    </row>
    <row r="10214" spans="1:4" x14ac:dyDescent="0.35">
      <c r="A10214">
        <v>8302947455</v>
      </c>
      <c r="B10214">
        <v>74</v>
      </c>
      <c r="C10214" t="s">
        <v>5</v>
      </c>
      <c r="D10214" t="s">
        <v>5</v>
      </c>
    </row>
    <row r="10215" spans="1:4" x14ac:dyDescent="0.35">
      <c r="A10215">
        <v>8302998341</v>
      </c>
      <c r="B10215">
        <v>85</v>
      </c>
      <c r="C10215" t="s">
        <v>5</v>
      </c>
      <c r="D10215" t="s">
        <v>5</v>
      </c>
    </row>
    <row r="10216" spans="1:4" x14ac:dyDescent="0.35">
      <c r="A10216">
        <v>8303024310</v>
      </c>
      <c r="B10216">
        <v>76</v>
      </c>
      <c r="C10216" t="s">
        <v>7</v>
      </c>
      <c r="D10216" t="s">
        <v>7</v>
      </c>
    </row>
    <row r="10217" spans="1:4" x14ac:dyDescent="0.35">
      <c r="A10217">
        <v>8303089862</v>
      </c>
      <c r="B10217">
        <v>90</v>
      </c>
      <c r="C10217" t="s">
        <v>5</v>
      </c>
      <c r="D10217" t="s">
        <v>5</v>
      </c>
    </row>
    <row r="10218" spans="1:4" x14ac:dyDescent="0.35">
      <c r="A10218">
        <v>8303113093</v>
      </c>
      <c r="B10218">
        <v>76</v>
      </c>
      <c r="C10218" t="s">
        <v>7</v>
      </c>
      <c r="D10218" t="s">
        <v>7</v>
      </c>
    </row>
    <row r="10219" spans="1:4" x14ac:dyDescent="0.35">
      <c r="A10219">
        <v>8303135475</v>
      </c>
      <c r="B10219">
        <v>77</v>
      </c>
      <c r="C10219" t="s">
        <v>199</v>
      </c>
      <c r="D10219" t="s">
        <v>11</v>
      </c>
    </row>
    <row r="10220" spans="1:4" x14ac:dyDescent="0.35">
      <c r="A10220">
        <v>8303164297</v>
      </c>
      <c r="B10220">
        <v>82</v>
      </c>
      <c r="C10220" t="s">
        <v>76</v>
      </c>
      <c r="D10220" t="s">
        <v>11</v>
      </c>
    </row>
    <row r="10221" spans="1:4" x14ac:dyDescent="0.35">
      <c r="A10221">
        <v>8303197577</v>
      </c>
      <c r="B10221">
        <v>74</v>
      </c>
      <c r="C10221" t="s">
        <v>5</v>
      </c>
      <c r="D10221" t="s">
        <v>5</v>
      </c>
    </row>
    <row r="10222" spans="1:4" x14ac:dyDescent="0.35">
      <c r="A10222">
        <v>8303205050</v>
      </c>
      <c r="B10222">
        <v>82</v>
      </c>
      <c r="C10222" t="s">
        <v>5</v>
      </c>
      <c r="D10222" t="s">
        <v>5</v>
      </c>
    </row>
    <row r="10223" spans="1:4" x14ac:dyDescent="0.35">
      <c r="A10223">
        <v>8303257876</v>
      </c>
      <c r="B10223">
        <v>70</v>
      </c>
      <c r="C10223" t="s">
        <v>76</v>
      </c>
      <c r="D10223" t="s">
        <v>11</v>
      </c>
    </row>
    <row r="10224" spans="1:4" x14ac:dyDescent="0.35">
      <c r="A10224">
        <v>8303288188</v>
      </c>
      <c r="B10224">
        <v>76</v>
      </c>
      <c r="C10224" t="s">
        <v>7</v>
      </c>
      <c r="D10224" t="s">
        <v>7</v>
      </c>
    </row>
    <row r="10225" spans="1:4" x14ac:dyDescent="0.35">
      <c r="A10225">
        <v>8303298077</v>
      </c>
      <c r="B10225">
        <v>76</v>
      </c>
      <c r="C10225" t="s">
        <v>7</v>
      </c>
      <c r="D10225" t="s">
        <v>7</v>
      </c>
    </row>
    <row r="10226" spans="1:4" x14ac:dyDescent="0.35">
      <c r="A10226">
        <v>8303320915</v>
      </c>
      <c r="B10226">
        <v>87</v>
      </c>
      <c r="C10226" t="s">
        <v>5</v>
      </c>
      <c r="D10226" t="s">
        <v>5</v>
      </c>
    </row>
    <row r="10227" spans="1:4" x14ac:dyDescent="0.35">
      <c r="A10227">
        <v>8303323161</v>
      </c>
      <c r="B10227">
        <v>66</v>
      </c>
      <c r="C10227" t="s">
        <v>5</v>
      </c>
      <c r="D10227" t="s">
        <v>5</v>
      </c>
    </row>
    <row r="10228" spans="1:4" x14ac:dyDescent="0.35">
      <c r="A10228">
        <v>8303377159</v>
      </c>
      <c r="B10228">
        <v>83</v>
      </c>
      <c r="C10228" t="s">
        <v>140</v>
      </c>
      <c r="D10228" t="s">
        <v>11</v>
      </c>
    </row>
    <row r="10229" spans="1:4" x14ac:dyDescent="0.35">
      <c r="A10229">
        <v>8303475759</v>
      </c>
      <c r="B10229">
        <v>79</v>
      </c>
      <c r="C10229" t="s">
        <v>5</v>
      </c>
      <c r="D10229" t="s">
        <v>5</v>
      </c>
    </row>
    <row r="10230" spans="1:4" x14ac:dyDescent="0.35">
      <c r="A10230">
        <v>8303500644</v>
      </c>
      <c r="B10230">
        <v>76</v>
      </c>
      <c r="C10230" t="s">
        <v>5</v>
      </c>
      <c r="D10230" t="s">
        <v>5</v>
      </c>
    </row>
    <row r="10231" spans="1:4" x14ac:dyDescent="0.35">
      <c r="A10231">
        <v>8303506730</v>
      </c>
      <c r="B10231">
        <v>20</v>
      </c>
      <c r="C10231" t="s">
        <v>5</v>
      </c>
      <c r="D10231" t="s">
        <v>5</v>
      </c>
    </row>
    <row r="10232" spans="1:4" x14ac:dyDescent="0.35">
      <c r="A10232">
        <v>8303711402</v>
      </c>
      <c r="B10232">
        <v>84</v>
      </c>
      <c r="C10232" t="s">
        <v>86</v>
      </c>
      <c r="D10232" t="s">
        <v>9</v>
      </c>
    </row>
    <row r="10233" spans="1:4" x14ac:dyDescent="0.35">
      <c r="A10233">
        <v>8303826396</v>
      </c>
      <c r="B10233">
        <v>12</v>
      </c>
      <c r="C10233" t="s">
        <v>85</v>
      </c>
      <c r="D10233" t="s">
        <v>11</v>
      </c>
    </row>
    <row r="10234" spans="1:4" x14ac:dyDescent="0.35">
      <c r="A10234">
        <v>8303888128</v>
      </c>
      <c r="B10234">
        <v>0</v>
      </c>
      <c r="C10234" t="s">
        <v>5</v>
      </c>
      <c r="D10234" t="s">
        <v>5</v>
      </c>
    </row>
    <row r="10235" spans="1:4" x14ac:dyDescent="0.35">
      <c r="A10235">
        <v>8303893846</v>
      </c>
      <c r="B10235">
        <v>46</v>
      </c>
      <c r="C10235" t="s">
        <v>148</v>
      </c>
      <c r="D10235" t="s">
        <v>9</v>
      </c>
    </row>
    <row r="10236" spans="1:4" x14ac:dyDescent="0.35">
      <c r="A10236">
        <v>8303900684</v>
      </c>
      <c r="B10236">
        <v>58</v>
      </c>
      <c r="C10236" t="s">
        <v>5</v>
      </c>
      <c r="D10236" t="s">
        <v>5</v>
      </c>
    </row>
    <row r="10237" spans="1:4" x14ac:dyDescent="0.35">
      <c r="A10237">
        <v>8303907628</v>
      </c>
      <c r="B10237">
        <v>16</v>
      </c>
      <c r="C10237" t="s">
        <v>5</v>
      </c>
      <c r="D10237" t="s">
        <v>5</v>
      </c>
    </row>
    <row r="10238" spans="1:4" x14ac:dyDescent="0.35">
      <c r="A10238">
        <v>8303928406</v>
      </c>
      <c r="B10238">
        <v>89</v>
      </c>
      <c r="C10238" t="s">
        <v>5</v>
      </c>
      <c r="D10238" t="s">
        <v>5</v>
      </c>
    </row>
    <row r="10239" spans="1:4" x14ac:dyDescent="0.35">
      <c r="A10239">
        <v>8303979768</v>
      </c>
      <c r="B10239">
        <v>46</v>
      </c>
      <c r="C10239" t="s">
        <v>5</v>
      </c>
      <c r="D10239" t="s">
        <v>5</v>
      </c>
    </row>
    <row r="10240" spans="1:4" x14ac:dyDescent="0.35">
      <c r="A10240">
        <v>8305007801</v>
      </c>
      <c r="B10240">
        <v>12</v>
      </c>
      <c r="C10240" t="s">
        <v>41</v>
      </c>
      <c r="D10240" t="s">
        <v>6</v>
      </c>
    </row>
    <row r="10241" spans="1:4" x14ac:dyDescent="0.35">
      <c r="A10241">
        <v>8305123304</v>
      </c>
      <c r="B10241">
        <v>17</v>
      </c>
      <c r="C10241" t="s">
        <v>53</v>
      </c>
      <c r="D10241" t="s">
        <v>9</v>
      </c>
    </row>
    <row r="10242" spans="1:4" x14ac:dyDescent="0.35">
      <c r="A10242">
        <v>8305127870</v>
      </c>
      <c r="B10242">
        <v>76</v>
      </c>
      <c r="C10242" t="s">
        <v>7</v>
      </c>
      <c r="D10242" t="s">
        <v>7</v>
      </c>
    </row>
    <row r="10243" spans="1:4" x14ac:dyDescent="0.35">
      <c r="A10243">
        <v>8305185911</v>
      </c>
      <c r="B10243">
        <v>66</v>
      </c>
      <c r="C10243" t="s">
        <v>5</v>
      </c>
      <c r="D10243" t="s">
        <v>5</v>
      </c>
    </row>
    <row r="10244" spans="1:4" x14ac:dyDescent="0.35">
      <c r="A10244">
        <v>8305282677</v>
      </c>
      <c r="B10244">
        <v>87</v>
      </c>
      <c r="C10244" t="s">
        <v>5</v>
      </c>
      <c r="D10244" t="s">
        <v>5</v>
      </c>
    </row>
    <row r="10245" spans="1:4" x14ac:dyDescent="0.35">
      <c r="A10245">
        <v>8305288541</v>
      </c>
      <c r="B10245">
        <v>77</v>
      </c>
      <c r="C10245" t="s">
        <v>5</v>
      </c>
      <c r="D10245" t="s">
        <v>5</v>
      </c>
    </row>
    <row r="10246" spans="1:4" x14ac:dyDescent="0.35">
      <c r="A10246">
        <v>8305327794</v>
      </c>
      <c r="B10246">
        <v>4</v>
      </c>
      <c r="C10246" t="s">
        <v>37</v>
      </c>
      <c r="D10246" t="s">
        <v>9</v>
      </c>
    </row>
    <row r="10247" spans="1:4" x14ac:dyDescent="0.35">
      <c r="A10247">
        <v>8305366915</v>
      </c>
      <c r="B10247">
        <v>81</v>
      </c>
      <c r="C10247" t="s">
        <v>5</v>
      </c>
      <c r="D10247" t="s">
        <v>5</v>
      </c>
    </row>
    <row r="10248" spans="1:4" x14ac:dyDescent="0.35">
      <c r="A10248">
        <v>8305369894</v>
      </c>
      <c r="B10248">
        <v>85</v>
      </c>
      <c r="C10248" t="s">
        <v>5</v>
      </c>
      <c r="D10248" t="s">
        <v>5</v>
      </c>
    </row>
    <row r="10249" spans="1:4" x14ac:dyDescent="0.35">
      <c r="A10249">
        <v>8305441882</v>
      </c>
      <c r="B10249">
        <v>87</v>
      </c>
      <c r="C10249" t="s">
        <v>55</v>
      </c>
      <c r="D10249" t="s">
        <v>9</v>
      </c>
    </row>
    <row r="10250" spans="1:4" x14ac:dyDescent="0.35">
      <c r="A10250">
        <v>8305583867</v>
      </c>
      <c r="B10250">
        <v>75</v>
      </c>
      <c r="C10250" t="s">
        <v>5</v>
      </c>
      <c r="D10250" t="s">
        <v>5</v>
      </c>
    </row>
    <row r="10251" spans="1:4" x14ac:dyDescent="0.35">
      <c r="A10251">
        <v>8305617393</v>
      </c>
      <c r="B10251">
        <v>19</v>
      </c>
      <c r="C10251" t="s">
        <v>5</v>
      </c>
      <c r="D10251" t="s">
        <v>5</v>
      </c>
    </row>
    <row r="10252" spans="1:4" x14ac:dyDescent="0.35">
      <c r="A10252">
        <v>8305716894</v>
      </c>
      <c r="B10252">
        <v>76</v>
      </c>
      <c r="C10252" t="s">
        <v>7</v>
      </c>
      <c r="D10252" t="s">
        <v>7</v>
      </c>
    </row>
    <row r="10253" spans="1:4" x14ac:dyDescent="0.35">
      <c r="A10253">
        <v>8305813742</v>
      </c>
      <c r="B10253">
        <v>76</v>
      </c>
      <c r="C10253" t="s">
        <v>7</v>
      </c>
      <c r="D10253" t="s">
        <v>7</v>
      </c>
    </row>
    <row r="10254" spans="1:4" x14ac:dyDescent="0.35">
      <c r="A10254">
        <v>8305919964</v>
      </c>
      <c r="B10254">
        <v>1</v>
      </c>
      <c r="C10254" t="s">
        <v>5</v>
      </c>
      <c r="D10254" t="s">
        <v>5</v>
      </c>
    </row>
    <row r="10255" spans="1:4" x14ac:dyDescent="0.35">
      <c r="A10255">
        <v>8305992369</v>
      </c>
      <c r="B10255">
        <v>21</v>
      </c>
      <c r="C10255" t="s">
        <v>5</v>
      </c>
      <c r="D10255" t="s">
        <v>5</v>
      </c>
    </row>
    <row r="10256" spans="1:4" x14ac:dyDescent="0.35">
      <c r="A10256">
        <v>8306470973</v>
      </c>
      <c r="B10256">
        <v>77</v>
      </c>
      <c r="C10256" t="s">
        <v>5</v>
      </c>
      <c r="D10256" t="s">
        <v>5</v>
      </c>
    </row>
    <row r="10257" spans="1:4" x14ac:dyDescent="0.35">
      <c r="A10257">
        <v>8306519035</v>
      </c>
      <c r="B10257">
        <v>78</v>
      </c>
      <c r="C10257" t="s">
        <v>127</v>
      </c>
      <c r="D10257" t="s">
        <v>11</v>
      </c>
    </row>
    <row r="10258" spans="1:4" x14ac:dyDescent="0.35">
      <c r="A10258">
        <v>8306644977</v>
      </c>
      <c r="B10258">
        <v>76</v>
      </c>
      <c r="C10258" t="s">
        <v>7</v>
      </c>
      <c r="D10258" t="s">
        <v>7</v>
      </c>
    </row>
    <row r="10259" spans="1:4" x14ac:dyDescent="0.35">
      <c r="A10259">
        <v>8306711063</v>
      </c>
      <c r="B10259">
        <v>79</v>
      </c>
      <c r="C10259" t="s">
        <v>5</v>
      </c>
      <c r="D10259" t="s">
        <v>5</v>
      </c>
    </row>
    <row r="10260" spans="1:4" x14ac:dyDescent="0.35">
      <c r="A10260">
        <v>8306836182</v>
      </c>
      <c r="B10260">
        <v>76</v>
      </c>
      <c r="C10260" t="s">
        <v>7</v>
      </c>
      <c r="D10260" t="s">
        <v>7</v>
      </c>
    </row>
    <row r="10261" spans="1:4" x14ac:dyDescent="0.35">
      <c r="A10261">
        <v>8306846295</v>
      </c>
      <c r="B10261">
        <v>8</v>
      </c>
      <c r="C10261" t="s">
        <v>5</v>
      </c>
      <c r="D10261" t="s">
        <v>5</v>
      </c>
    </row>
    <row r="10262" spans="1:4" x14ac:dyDescent="0.35">
      <c r="A10262">
        <v>8306877880</v>
      </c>
      <c r="B10262">
        <v>76</v>
      </c>
      <c r="C10262" t="s">
        <v>7</v>
      </c>
      <c r="D10262" t="s">
        <v>7</v>
      </c>
    </row>
    <row r="10263" spans="1:4" x14ac:dyDescent="0.35">
      <c r="A10263">
        <v>8306991875</v>
      </c>
      <c r="B10263">
        <v>8</v>
      </c>
      <c r="C10263" t="s">
        <v>5</v>
      </c>
      <c r="D10263" t="s">
        <v>5</v>
      </c>
    </row>
    <row r="10264" spans="1:4" x14ac:dyDescent="0.35">
      <c r="A10264">
        <v>8307112005</v>
      </c>
      <c r="B10264">
        <v>68</v>
      </c>
      <c r="C10264" t="s">
        <v>117</v>
      </c>
      <c r="D10264" t="s">
        <v>11</v>
      </c>
    </row>
    <row r="10265" spans="1:4" x14ac:dyDescent="0.35">
      <c r="A10265">
        <v>8307126180</v>
      </c>
      <c r="B10265">
        <v>76</v>
      </c>
      <c r="C10265" t="s">
        <v>7</v>
      </c>
      <c r="D10265" t="s">
        <v>7</v>
      </c>
    </row>
    <row r="10266" spans="1:4" x14ac:dyDescent="0.35">
      <c r="A10266">
        <v>8307128794</v>
      </c>
      <c r="B10266">
        <v>68</v>
      </c>
      <c r="C10266" t="s">
        <v>28</v>
      </c>
      <c r="D10266" t="s">
        <v>9</v>
      </c>
    </row>
    <row r="10267" spans="1:4" x14ac:dyDescent="0.35">
      <c r="A10267">
        <v>8307308183</v>
      </c>
      <c r="B10267">
        <v>76</v>
      </c>
      <c r="C10267" t="s">
        <v>7</v>
      </c>
      <c r="D10267" t="s">
        <v>7</v>
      </c>
    </row>
    <row r="10268" spans="1:4" x14ac:dyDescent="0.35">
      <c r="A10268">
        <v>8307368283</v>
      </c>
      <c r="B10268">
        <v>68</v>
      </c>
      <c r="C10268" t="s">
        <v>5</v>
      </c>
      <c r="D10268" t="s">
        <v>5</v>
      </c>
    </row>
    <row r="10269" spans="1:4" x14ac:dyDescent="0.35">
      <c r="A10269">
        <v>8307402167</v>
      </c>
      <c r="B10269">
        <v>85</v>
      </c>
      <c r="C10269" t="s">
        <v>5</v>
      </c>
      <c r="D10269" t="s">
        <v>5</v>
      </c>
    </row>
    <row r="10270" spans="1:4" x14ac:dyDescent="0.35">
      <c r="A10270">
        <v>8307447660</v>
      </c>
      <c r="B10270">
        <v>50</v>
      </c>
      <c r="C10270" t="s">
        <v>5</v>
      </c>
      <c r="D10270" t="s">
        <v>5</v>
      </c>
    </row>
    <row r="10271" spans="1:4" x14ac:dyDescent="0.35">
      <c r="A10271">
        <v>8307479539</v>
      </c>
      <c r="B10271">
        <v>76</v>
      </c>
      <c r="C10271" t="s">
        <v>7</v>
      </c>
      <c r="D10271" t="s">
        <v>7</v>
      </c>
    </row>
    <row r="10272" spans="1:4" x14ac:dyDescent="0.35">
      <c r="A10272">
        <v>8307522630</v>
      </c>
      <c r="B10272">
        <v>33</v>
      </c>
      <c r="C10272" t="s">
        <v>226</v>
      </c>
      <c r="D10272" t="s">
        <v>6</v>
      </c>
    </row>
    <row r="10273" spans="1:4" x14ac:dyDescent="0.35">
      <c r="A10273">
        <v>8307608630</v>
      </c>
      <c r="B10273">
        <v>38</v>
      </c>
      <c r="C10273" t="s">
        <v>5</v>
      </c>
      <c r="D10273" t="s">
        <v>5</v>
      </c>
    </row>
    <row r="10274" spans="1:4" x14ac:dyDescent="0.35">
      <c r="A10274">
        <v>8307609607</v>
      </c>
      <c r="B10274">
        <v>76</v>
      </c>
      <c r="C10274" t="s">
        <v>7</v>
      </c>
      <c r="D10274" t="s">
        <v>7</v>
      </c>
    </row>
    <row r="10275" spans="1:4" x14ac:dyDescent="0.35">
      <c r="A10275">
        <v>8307708215</v>
      </c>
      <c r="B10275">
        <v>83</v>
      </c>
      <c r="C10275" t="s">
        <v>5</v>
      </c>
      <c r="D10275" t="s">
        <v>5</v>
      </c>
    </row>
    <row r="10276" spans="1:4" x14ac:dyDescent="0.35">
      <c r="A10276">
        <v>8307708218</v>
      </c>
      <c r="B10276">
        <v>72</v>
      </c>
      <c r="C10276" t="s">
        <v>5</v>
      </c>
      <c r="D10276" t="s">
        <v>5</v>
      </c>
    </row>
    <row r="10277" spans="1:4" x14ac:dyDescent="0.35">
      <c r="A10277">
        <v>8307787362</v>
      </c>
      <c r="B10277">
        <v>76</v>
      </c>
      <c r="C10277" t="s">
        <v>7</v>
      </c>
      <c r="D10277" t="s">
        <v>7</v>
      </c>
    </row>
    <row r="10278" spans="1:4" x14ac:dyDescent="0.35">
      <c r="A10278">
        <v>8307823080</v>
      </c>
      <c r="B10278">
        <v>64</v>
      </c>
      <c r="C10278" t="s">
        <v>5</v>
      </c>
      <c r="D10278" t="s">
        <v>5</v>
      </c>
    </row>
    <row r="10279" spans="1:4" x14ac:dyDescent="0.35">
      <c r="A10279">
        <v>8307930899</v>
      </c>
      <c r="B10279">
        <v>76</v>
      </c>
      <c r="C10279" t="s">
        <v>7</v>
      </c>
      <c r="D10279" t="s">
        <v>7</v>
      </c>
    </row>
    <row r="10280" spans="1:4" x14ac:dyDescent="0.35">
      <c r="A10280">
        <v>8308044441</v>
      </c>
      <c r="B10280">
        <v>70</v>
      </c>
      <c r="C10280" t="s">
        <v>5</v>
      </c>
      <c r="D10280" t="s">
        <v>5</v>
      </c>
    </row>
    <row r="10281" spans="1:4" x14ac:dyDescent="0.35">
      <c r="A10281">
        <v>8308061517</v>
      </c>
      <c r="B10281">
        <v>46</v>
      </c>
      <c r="C10281" t="s">
        <v>5</v>
      </c>
      <c r="D10281" t="s">
        <v>5</v>
      </c>
    </row>
    <row r="10282" spans="1:4" x14ac:dyDescent="0.35">
      <c r="A10282">
        <v>8308070191</v>
      </c>
      <c r="B10282">
        <v>74</v>
      </c>
      <c r="C10282" t="s">
        <v>215</v>
      </c>
      <c r="D10282" t="s">
        <v>9</v>
      </c>
    </row>
    <row r="10283" spans="1:4" x14ac:dyDescent="0.35">
      <c r="A10283">
        <v>8308114891</v>
      </c>
      <c r="B10283">
        <v>89</v>
      </c>
      <c r="C10283" t="s">
        <v>188</v>
      </c>
      <c r="D10283" t="s">
        <v>9</v>
      </c>
    </row>
    <row r="10284" spans="1:4" x14ac:dyDescent="0.35">
      <c r="A10284">
        <v>8308183378</v>
      </c>
      <c r="B10284">
        <v>28</v>
      </c>
      <c r="C10284" t="s">
        <v>5</v>
      </c>
      <c r="D10284" t="s">
        <v>5</v>
      </c>
    </row>
    <row r="10285" spans="1:4" x14ac:dyDescent="0.35">
      <c r="A10285">
        <v>8308201661</v>
      </c>
      <c r="B10285">
        <v>76</v>
      </c>
      <c r="C10285" t="s">
        <v>7</v>
      </c>
      <c r="D10285" t="s">
        <v>7</v>
      </c>
    </row>
    <row r="10286" spans="1:4" x14ac:dyDescent="0.35">
      <c r="A10286">
        <v>8308253799</v>
      </c>
      <c r="B10286">
        <v>76</v>
      </c>
      <c r="C10286" t="s">
        <v>7</v>
      </c>
      <c r="D10286" t="s">
        <v>7</v>
      </c>
    </row>
    <row r="10287" spans="1:4" x14ac:dyDescent="0.35">
      <c r="A10287">
        <v>8308309881</v>
      </c>
      <c r="B10287">
        <v>87</v>
      </c>
      <c r="C10287" t="s">
        <v>208</v>
      </c>
      <c r="D10287" t="s">
        <v>9</v>
      </c>
    </row>
    <row r="10288" spans="1:4" x14ac:dyDescent="0.35">
      <c r="A10288">
        <v>8308373523</v>
      </c>
      <c r="B10288">
        <v>35</v>
      </c>
      <c r="C10288" t="s">
        <v>5</v>
      </c>
      <c r="D10288" t="s">
        <v>5</v>
      </c>
    </row>
    <row r="10289" spans="1:4" x14ac:dyDescent="0.35">
      <c r="A10289">
        <v>8308402578</v>
      </c>
      <c r="B10289">
        <v>76</v>
      </c>
      <c r="C10289" t="s">
        <v>7</v>
      </c>
      <c r="D10289" t="s">
        <v>7</v>
      </c>
    </row>
    <row r="10290" spans="1:4" x14ac:dyDescent="0.35">
      <c r="A10290">
        <v>8308455674</v>
      </c>
      <c r="B10290">
        <v>76</v>
      </c>
      <c r="C10290" t="s">
        <v>7</v>
      </c>
      <c r="D10290" t="s">
        <v>7</v>
      </c>
    </row>
    <row r="10291" spans="1:4" x14ac:dyDescent="0.35">
      <c r="A10291">
        <v>8308491923</v>
      </c>
      <c r="B10291">
        <v>76</v>
      </c>
      <c r="C10291" t="s">
        <v>7</v>
      </c>
      <c r="D10291" t="s">
        <v>7</v>
      </c>
    </row>
    <row r="10292" spans="1:4" x14ac:dyDescent="0.35">
      <c r="A10292">
        <v>8308575362</v>
      </c>
      <c r="B10292">
        <v>48</v>
      </c>
      <c r="C10292" t="s">
        <v>5</v>
      </c>
      <c r="D10292" t="s">
        <v>5</v>
      </c>
    </row>
    <row r="10293" spans="1:4" x14ac:dyDescent="0.35">
      <c r="A10293">
        <v>8308615188</v>
      </c>
      <c r="B10293">
        <v>76</v>
      </c>
      <c r="C10293" t="s">
        <v>7</v>
      </c>
      <c r="D10293" t="s">
        <v>7</v>
      </c>
    </row>
    <row r="10294" spans="1:4" x14ac:dyDescent="0.35">
      <c r="A10294">
        <v>8308620872</v>
      </c>
      <c r="B10294">
        <v>8</v>
      </c>
      <c r="C10294" t="s">
        <v>46</v>
      </c>
      <c r="D10294" t="s">
        <v>9</v>
      </c>
    </row>
    <row r="10295" spans="1:4" x14ac:dyDescent="0.35">
      <c r="A10295">
        <v>8308649749</v>
      </c>
      <c r="B10295">
        <v>77</v>
      </c>
      <c r="C10295" t="s">
        <v>5</v>
      </c>
      <c r="D10295" t="s">
        <v>5</v>
      </c>
    </row>
    <row r="10296" spans="1:4" x14ac:dyDescent="0.35">
      <c r="A10296">
        <v>8308712411</v>
      </c>
      <c r="B10296">
        <v>30</v>
      </c>
      <c r="C10296" t="s">
        <v>46</v>
      </c>
      <c r="D10296" t="s">
        <v>9</v>
      </c>
    </row>
    <row r="10297" spans="1:4" x14ac:dyDescent="0.35">
      <c r="A10297">
        <v>8308729144</v>
      </c>
      <c r="B10297">
        <v>76</v>
      </c>
      <c r="C10297" t="s">
        <v>7</v>
      </c>
      <c r="D10297" t="s">
        <v>7</v>
      </c>
    </row>
    <row r="10298" spans="1:4" x14ac:dyDescent="0.35">
      <c r="A10298">
        <v>8308764304</v>
      </c>
      <c r="B10298">
        <v>76</v>
      </c>
      <c r="C10298" t="s">
        <v>7</v>
      </c>
      <c r="D10298" t="s">
        <v>7</v>
      </c>
    </row>
    <row r="10299" spans="1:4" x14ac:dyDescent="0.35">
      <c r="A10299">
        <v>8308770212</v>
      </c>
      <c r="B10299">
        <v>76</v>
      </c>
      <c r="C10299" t="s">
        <v>7</v>
      </c>
      <c r="D10299" t="s">
        <v>7</v>
      </c>
    </row>
    <row r="10300" spans="1:4" x14ac:dyDescent="0.35">
      <c r="A10300">
        <v>8308813602</v>
      </c>
      <c r="B10300">
        <v>76</v>
      </c>
      <c r="C10300" t="s">
        <v>7</v>
      </c>
      <c r="D10300" t="s">
        <v>7</v>
      </c>
    </row>
    <row r="10301" spans="1:4" x14ac:dyDescent="0.35">
      <c r="A10301">
        <v>8308936008</v>
      </c>
      <c r="B10301">
        <v>76</v>
      </c>
      <c r="C10301" t="s">
        <v>7</v>
      </c>
      <c r="D10301" t="s">
        <v>7</v>
      </c>
    </row>
    <row r="10302" spans="1:4" x14ac:dyDescent="0.35">
      <c r="A10302">
        <v>8308958184</v>
      </c>
      <c r="B10302">
        <v>33</v>
      </c>
      <c r="C10302" t="s">
        <v>42</v>
      </c>
      <c r="D10302" t="s">
        <v>9</v>
      </c>
    </row>
    <row r="10303" spans="1:4" x14ac:dyDescent="0.35">
      <c r="A10303">
        <v>8309008570</v>
      </c>
      <c r="B10303">
        <v>76</v>
      </c>
      <c r="C10303" t="s">
        <v>7</v>
      </c>
      <c r="D10303" t="s">
        <v>7</v>
      </c>
    </row>
    <row r="10304" spans="1:4" x14ac:dyDescent="0.35">
      <c r="A10304">
        <v>8309029531</v>
      </c>
      <c r="B10304">
        <v>54</v>
      </c>
      <c r="C10304" t="s">
        <v>5</v>
      </c>
      <c r="D10304" t="s">
        <v>5</v>
      </c>
    </row>
    <row r="10305" spans="1:4" x14ac:dyDescent="0.35">
      <c r="A10305">
        <v>8309091498</v>
      </c>
      <c r="B10305">
        <v>19</v>
      </c>
      <c r="C10305" t="s">
        <v>5</v>
      </c>
      <c r="D10305" t="s">
        <v>5</v>
      </c>
    </row>
    <row r="10306" spans="1:4" x14ac:dyDescent="0.35">
      <c r="A10306">
        <v>8309118278</v>
      </c>
      <c r="B10306">
        <v>76</v>
      </c>
      <c r="C10306" t="s">
        <v>7</v>
      </c>
      <c r="D10306" t="s">
        <v>7</v>
      </c>
    </row>
    <row r="10307" spans="1:4" x14ac:dyDescent="0.35">
      <c r="A10307">
        <v>8309176622</v>
      </c>
      <c r="B10307">
        <v>76</v>
      </c>
      <c r="C10307" t="s">
        <v>7</v>
      </c>
      <c r="D10307" t="s">
        <v>7</v>
      </c>
    </row>
    <row r="10308" spans="1:4" x14ac:dyDescent="0.35">
      <c r="A10308">
        <v>8309206086</v>
      </c>
      <c r="B10308">
        <v>71</v>
      </c>
      <c r="C10308" t="s">
        <v>271</v>
      </c>
      <c r="D10308" t="s">
        <v>11</v>
      </c>
    </row>
    <row r="10309" spans="1:4" x14ac:dyDescent="0.35">
      <c r="A10309">
        <v>8309247397</v>
      </c>
      <c r="B10309">
        <v>76</v>
      </c>
      <c r="C10309" t="s">
        <v>7</v>
      </c>
      <c r="D10309" t="s">
        <v>7</v>
      </c>
    </row>
    <row r="10310" spans="1:4" x14ac:dyDescent="0.35">
      <c r="A10310">
        <v>8309293421</v>
      </c>
      <c r="B10310">
        <v>82</v>
      </c>
      <c r="C10310" t="s">
        <v>5</v>
      </c>
      <c r="D10310" t="s">
        <v>5</v>
      </c>
    </row>
    <row r="10311" spans="1:4" x14ac:dyDescent="0.35">
      <c r="A10311">
        <v>8309304153</v>
      </c>
      <c r="B10311">
        <v>76</v>
      </c>
      <c r="C10311" t="s">
        <v>7</v>
      </c>
      <c r="D10311" t="s">
        <v>7</v>
      </c>
    </row>
    <row r="10312" spans="1:4" x14ac:dyDescent="0.35">
      <c r="A10312">
        <v>8309321589</v>
      </c>
      <c r="B10312">
        <v>72</v>
      </c>
      <c r="C10312" t="s">
        <v>65</v>
      </c>
      <c r="D10312" t="s">
        <v>9</v>
      </c>
    </row>
    <row r="10313" spans="1:4" x14ac:dyDescent="0.35">
      <c r="A10313">
        <v>8309388162</v>
      </c>
      <c r="B10313">
        <v>85</v>
      </c>
      <c r="C10313" t="s">
        <v>5</v>
      </c>
      <c r="D10313" t="s">
        <v>5</v>
      </c>
    </row>
    <row r="10314" spans="1:4" x14ac:dyDescent="0.35">
      <c r="A10314">
        <v>8309524946</v>
      </c>
      <c r="B10314">
        <v>76</v>
      </c>
      <c r="C10314" t="s">
        <v>7</v>
      </c>
      <c r="D10314" t="s">
        <v>7</v>
      </c>
    </row>
    <row r="10315" spans="1:4" x14ac:dyDescent="0.35">
      <c r="A10315">
        <v>8309672105</v>
      </c>
      <c r="B10315">
        <v>50</v>
      </c>
      <c r="C10315" t="s">
        <v>5</v>
      </c>
      <c r="D10315" t="s">
        <v>5</v>
      </c>
    </row>
    <row r="10316" spans="1:4" x14ac:dyDescent="0.35">
      <c r="A10316">
        <v>8309863946</v>
      </c>
      <c r="B10316">
        <v>58</v>
      </c>
      <c r="C10316" t="s">
        <v>5</v>
      </c>
      <c r="D10316" t="s">
        <v>5</v>
      </c>
    </row>
    <row r="10317" spans="1:4" x14ac:dyDescent="0.35">
      <c r="A10317">
        <v>8310287601</v>
      </c>
      <c r="B10317">
        <v>50</v>
      </c>
      <c r="C10317" t="s">
        <v>65</v>
      </c>
      <c r="D10317" t="s">
        <v>9</v>
      </c>
    </row>
    <row r="10318" spans="1:4" x14ac:dyDescent="0.35">
      <c r="A10318">
        <v>8310364676</v>
      </c>
      <c r="B10318">
        <v>76</v>
      </c>
      <c r="C10318" t="s">
        <v>7</v>
      </c>
      <c r="D10318" t="s">
        <v>7</v>
      </c>
    </row>
    <row r="10319" spans="1:4" x14ac:dyDescent="0.35">
      <c r="A10319">
        <v>8310436159</v>
      </c>
      <c r="B10319">
        <v>28</v>
      </c>
      <c r="C10319" t="s">
        <v>5</v>
      </c>
      <c r="D10319" t="s">
        <v>5</v>
      </c>
    </row>
    <row r="10320" spans="1:4" x14ac:dyDescent="0.35">
      <c r="A10320">
        <v>8310500211</v>
      </c>
      <c r="B10320">
        <v>26</v>
      </c>
      <c r="C10320" t="s">
        <v>5</v>
      </c>
      <c r="D10320" t="s">
        <v>5</v>
      </c>
    </row>
    <row r="10321" spans="1:4" x14ac:dyDescent="0.35">
      <c r="A10321">
        <v>8310585685</v>
      </c>
      <c r="B10321">
        <v>76</v>
      </c>
      <c r="C10321" t="s">
        <v>7</v>
      </c>
      <c r="D10321" t="s">
        <v>7</v>
      </c>
    </row>
    <row r="10322" spans="1:4" x14ac:dyDescent="0.35">
      <c r="A10322">
        <v>8310802879</v>
      </c>
      <c r="B10322">
        <v>76</v>
      </c>
      <c r="C10322" t="s">
        <v>7</v>
      </c>
      <c r="D10322" t="s">
        <v>7</v>
      </c>
    </row>
    <row r="10323" spans="1:4" x14ac:dyDescent="0.35">
      <c r="A10323">
        <v>8310865713</v>
      </c>
      <c r="B10323">
        <v>76</v>
      </c>
      <c r="C10323" t="s">
        <v>7</v>
      </c>
      <c r="D10323" t="s">
        <v>7</v>
      </c>
    </row>
    <row r="10324" spans="1:4" x14ac:dyDescent="0.35">
      <c r="A10324">
        <v>8310952723</v>
      </c>
      <c r="B10324">
        <v>76</v>
      </c>
      <c r="C10324" t="s">
        <v>7</v>
      </c>
      <c r="D10324" t="s">
        <v>7</v>
      </c>
    </row>
    <row r="10325" spans="1:4" x14ac:dyDescent="0.35">
      <c r="A10325">
        <v>8310988303</v>
      </c>
      <c r="B10325">
        <v>76</v>
      </c>
      <c r="C10325" t="s">
        <v>7</v>
      </c>
      <c r="D10325" t="s">
        <v>7</v>
      </c>
    </row>
    <row r="10326" spans="1:4" x14ac:dyDescent="0.35">
      <c r="A10326">
        <v>8317001877</v>
      </c>
      <c r="B10326">
        <v>89</v>
      </c>
      <c r="C10326" t="s">
        <v>93</v>
      </c>
      <c r="D10326" t="s">
        <v>9</v>
      </c>
    </row>
    <row r="10327" spans="1:4" x14ac:dyDescent="0.35">
      <c r="A10327">
        <v>8317025697</v>
      </c>
      <c r="B10327">
        <v>76</v>
      </c>
      <c r="C10327" t="s">
        <v>7</v>
      </c>
      <c r="D10327" t="s">
        <v>7</v>
      </c>
    </row>
    <row r="10328" spans="1:4" x14ac:dyDescent="0.35">
      <c r="A10328">
        <v>8317034673</v>
      </c>
      <c r="B10328">
        <v>76</v>
      </c>
      <c r="C10328" t="s">
        <v>7</v>
      </c>
      <c r="D10328" t="s">
        <v>7</v>
      </c>
    </row>
    <row r="10329" spans="1:4" x14ac:dyDescent="0.35">
      <c r="A10329">
        <v>8317051318</v>
      </c>
      <c r="B10329">
        <v>76</v>
      </c>
      <c r="C10329" t="s">
        <v>7</v>
      </c>
      <c r="D10329" t="s">
        <v>7</v>
      </c>
    </row>
    <row r="10330" spans="1:4" x14ac:dyDescent="0.35">
      <c r="A10330">
        <v>8317051832</v>
      </c>
      <c r="B10330">
        <v>79</v>
      </c>
      <c r="C10330" t="s">
        <v>5</v>
      </c>
      <c r="D10330" t="s">
        <v>5</v>
      </c>
    </row>
    <row r="10331" spans="1:4" x14ac:dyDescent="0.35">
      <c r="A10331">
        <v>8317053683</v>
      </c>
      <c r="B10331">
        <v>47</v>
      </c>
      <c r="C10331" t="s">
        <v>5</v>
      </c>
      <c r="D10331" t="s">
        <v>5</v>
      </c>
    </row>
    <row r="10332" spans="1:4" x14ac:dyDescent="0.35">
      <c r="A10332">
        <v>8317057871</v>
      </c>
      <c r="B10332">
        <v>5</v>
      </c>
      <c r="C10332" t="s">
        <v>5</v>
      </c>
      <c r="D10332" t="s">
        <v>5</v>
      </c>
    </row>
    <row r="10333" spans="1:4" x14ac:dyDescent="0.35">
      <c r="A10333">
        <v>8317058075</v>
      </c>
      <c r="B10333">
        <v>76</v>
      </c>
      <c r="C10333" t="s">
        <v>7</v>
      </c>
      <c r="D10333" t="s">
        <v>7</v>
      </c>
    </row>
    <row r="10334" spans="1:4" x14ac:dyDescent="0.35">
      <c r="A10334">
        <v>8317062131</v>
      </c>
      <c r="B10334">
        <v>39</v>
      </c>
      <c r="C10334" t="s">
        <v>5</v>
      </c>
      <c r="D10334" t="s">
        <v>5</v>
      </c>
    </row>
    <row r="10335" spans="1:4" x14ac:dyDescent="0.35">
      <c r="A10335">
        <v>8317234899</v>
      </c>
      <c r="B10335">
        <v>76</v>
      </c>
      <c r="C10335" t="s">
        <v>7</v>
      </c>
      <c r="D10335" t="s">
        <v>7</v>
      </c>
    </row>
    <row r="10336" spans="1:4" x14ac:dyDescent="0.35">
      <c r="A10336">
        <v>8317524091</v>
      </c>
      <c r="B10336">
        <v>76</v>
      </c>
      <c r="C10336" t="s">
        <v>7</v>
      </c>
      <c r="D10336" t="s">
        <v>7</v>
      </c>
    </row>
    <row r="10337" spans="1:4" x14ac:dyDescent="0.35">
      <c r="A10337">
        <v>8318028307</v>
      </c>
      <c r="B10337">
        <v>76</v>
      </c>
      <c r="C10337" t="s">
        <v>7</v>
      </c>
      <c r="D10337" t="s">
        <v>7</v>
      </c>
    </row>
    <row r="10338" spans="1:4" x14ac:dyDescent="0.35">
      <c r="A10338">
        <v>8318102023</v>
      </c>
      <c r="B10338">
        <v>51</v>
      </c>
      <c r="C10338" t="s">
        <v>5</v>
      </c>
      <c r="D10338" t="s">
        <v>5</v>
      </c>
    </row>
    <row r="10339" spans="1:4" x14ac:dyDescent="0.35">
      <c r="A10339">
        <v>8318134224</v>
      </c>
      <c r="B10339">
        <v>22</v>
      </c>
      <c r="C10339" t="s">
        <v>5</v>
      </c>
      <c r="D10339" t="s">
        <v>5</v>
      </c>
    </row>
    <row r="10340" spans="1:4" x14ac:dyDescent="0.35">
      <c r="A10340">
        <v>8318152968</v>
      </c>
      <c r="B10340">
        <v>63</v>
      </c>
      <c r="C10340" t="s">
        <v>200</v>
      </c>
      <c r="D10340" t="s">
        <v>11</v>
      </c>
    </row>
    <row r="10341" spans="1:4" x14ac:dyDescent="0.35">
      <c r="A10341">
        <v>8318192632</v>
      </c>
      <c r="B10341">
        <v>72</v>
      </c>
      <c r="C10341" t="s">
        <v>5</v>
      </c>
      <c r="D10341" t="s">
        <v>5</v>
      </c>
    </row>
    <row r="10342" spans="1:4" x14ac:dyDescent="0.35">
      <c r="A10342">
        <v>8318226542</v>
      </c>
      <c r="B10342">
        <v>14</v>
      </c>
      <c r="C10342" t="s">
        <v>81</v>
      </c>
      <c r="D10342" t="s">
        <v>9</v>
      </c>
    </row>
    <row r="10343" spans="1:4" x14ac:dyDescent="0.35">
      <c r="A10343">
        <v>8318249981</v>
      </c>
      <c r="B10343">
        <v>64</v>
      </c>
      <c r="C10343" t="s">
        <v>5</v>
      </c>
      <c r="D10343" t="s">
        <v>5</v>
      </c>
    </row>
    <row r="10344" spans="1:4" x14ac:dyDescent="0.35">
      <c r="A10344">
        <v>8318295755</v>
      </c>
      <c r="B10344">
        <v>52</v>
      </c>
      <c r="C10344" t="s">
        <v>5</v>
      </c>
      <c r="D10344" t="s">
        <v>5</v>
      </c>
    </row>
    <row r="10345" spans="1:4" x14ac:dyDescent="0.35">
      <c r="A10345">
        <v>8318305579</v>
      </c>
      <c r="B10345">
        <v>72</v>
      </c>
      <c r="C10345" t="s">
        <v>81</v>
      </c>
      <c r="D10345" t="s">
        <v>9</v>
      </c>
    </row>
    <row r="10346" spans="1:4" x14ac:dyDescent="0.35">
      <c r="A10346">
        <v>8318322060</v>
      </c>
      <c r="B10346">
        <v>75</v>
      </c>
      <c r="C10346" t="s">
        <v>5</v>
      </c>
      <c r="D10346" t="s">
        <v>5</v>
      </c>
    </row>
    <row r="10347" spans="1:4" x14ac:dyDescent="0.35">
      <c r="A10347">
        <v>8318333717</v>
      </c>
      <c r="B10347">
        <v>25</v>
      </c>
      <c r="C10347" t="s">
        <v>212</v>
      </c>
      <c r="D10347" t="s">
        <v>6</v>
      </c>
    </row>
    <row r="10348" spans="1:4" x14ac:dyDescent="0.35">
      <c r="A10348">
        <v>8318358129</v>
      </c>
      <c r="B10348">
        <v>69</v>
      </c>
      <c r="C10348" t="s">
        <v>5</v>
      </c>
      <c r="D10348" t="s">
        <v>5</v>
      </c>
    </row>
    <row r="10349" spans="1:4" x14ac:dyDescent="0.35">
      <c r="A10349">
        <v>8318366714</v>
      </c>
      <c r="B10349">
        <v>24</v>
      </c>
      <c r="C10349" t="s">
        <v>135</v>
      </c>
      <c r="D10349" t="s">
        <v>9</v>
      </c>
    </row>
    <row r="10350" spans="1:4" x14ac:dyDescent="0.35">
      <c r="A10350">
        <v>8318407500</v>
      </c>
      <c r="B10350">
        <v>76</v>
      </c>
      <c r="C10350" t="s">
        <v>7</v>
      </c>
      <c r="D10350" t="s">
        <v>7</v>
      </c>
    </row>
    <row r="10351" spans="1:4" x14ac:dyDescent="0.35">
      <c r="A10351">
        <v>8318423276</v>
      </c>
      <c r="B10351">
        <v>87</v>
      </c>
      <c r="C10351" t="s">
        <v>5</v>
      </c>
      <c r="D10351" t="s">
        <v>5</v>
      </c>
    </row>
    <row r="10352" spans="1:4" x14ac:dyDescent="0.35">
      <c r="A10352">
        <v>8318440668</v>
      </c>
      <c r="B10352">
        <v>15</v>
      </c>
      <c r="C10352" t="s">
        <v>5</v>
      </c>
      <c r="D10352" t="s">
        <v>5</v>
      </c>
    </row>
    <row r="10353" spans="1:4" x14ac:dyDescent="0.35">
      <c r="A10353">
        <v>8318460269</v>
      </c>
      <c r="B10353">
        <v>86</v>
      </c>
      <c r="C10353" t="s">
        <v>5</v>
      </c>
      <c r="D10353" t="s">
        <v>5</v>
      </c>
    </row>
    <row r="10354" spans="1:4" x14ac:dyDescent="0.35">
      <c r="A10354">
        <v>8318488827</v>
      </c>
      <c r="B10354">
        <v>33</v>
      </c>
      <c r="C10354" t="s">
        <v>76</v>
      </c>
      <c r="D10354" t="s">
        <v>11</v>
      </c>
    </row>
    <row r="10355" spans="1:4" x14ac:dyDescent="0.35">
      <c r="A10355">
        <v>8318547725</v>
      </c>
      <c r="B10355">
        <v>61</v>
      </c>
      <c r="C10355" t="s">
        <v>5</v>
      </c>
      <c r="D10355" t="s">
        <v>5</v>
      </c>
    </row>
    <row r="10356" spans="1:4" x14ac:dyDescent="0.35">
      <c r="A10356">
        <v>8318557642</v>
      </c>
      <c r="B10356">
        <v>5</v>
      </c>
      <c r="C10356" t="s">
        <v>5</v>
      </c>
      <c r="D10356" t="s">
        <v>5</v>
      </c>
    </row>
    <row r="10357" spans="1:4" x14ac:dyDescent="0.35">
      <c r="A10357">
        <v>8318572275</v>
      </c>
      <c r="B10357">
        <v>15</v>
      </c>
      <c r="C10357" t="s">
        <v>81</v>
      </c>
      <c r="D10357" t="s">
        <v>9</v>
      </c>
    </row>
    <row r="10358" spans="1:4" x14ac:dyDescent="0.35">
      <c r="A10358">
        <v>8318573711</v>
      </c>
      <c r="B10358">
        <v>86</v>
      </c>
      <c r="C10358" t="s">
        <v>140</v>
      </c>
      <c r="D10358" t="s">
        <v>11</v>
      </c>
    </row>
    <row r="10359" spans="1:4" x14ac:dyDescent="0.35">
      <c r="A10359">
        <v>8318703750</v>
      </c>
      <c r="B10359">
        <v>84</v>
      </c>
      <c r="C10359" t="s">
        <v>147</v>
      </c>
      <c r="D10359" t="s">
        <v>11</v>
      </c>
    </row>
    <row r="10360" spans="1:4" x14ac:dyDescent="0.35">
      <c r="A10360">
        <v>8318705829</v>
      </c>
      <c r="B10360">
        <v>74</v>
      </c>
      <c r="C10360" t="s">
        <v>5</v>
      </c>
      <c r="D10360" t="s">
        <v>5</v>
      </c>
    </row>
    <row r="10361" spans="1:4" x14ac:dyDescent="0.35">
      <c r="A10361">
        <v>8318709090</v>
      </c>
      <c r="B10361">
        <v>76</v>
      </c>
      <c r="C10361" t="s">
        <v>7</v>
      </c>
      <c r="D10361" t="s">
        <v>7</v>
      </c>
    </row>
    <row r="10362" spans="1:4" x14ac:dyDescent="0.35">
      <c r="A10362">
        <v>8318709374</v>
      </c>
      <c r="B10362">
        <v>89</v>
      </c>
      <c r="C10362" t="s">
        <v>5</v>
      </c>
      <c r="D10362" t="s">
        <v>5</v>
      </c>
    </row>
    <row r="10363" spans="1:4" x14ac:dyDescent="0.35">
      <c r="A10363">
        <v>8318731952</v>
      </c>
      <c r="B10363">
        <v>83</v>
      </c>
      <c r="C10363" t="s">
        <v>147</v>
      </c>
      <c r="D10363" t="s">
        <v>11</v>
      </c>
    </row>
    <row r="10364" spans="1:4" x14ac:dyDescent="0.35">
      <c r="A10364">
        <v>8318737770</v>
      </c>
      <c r="B10364">
        <v>36</v>
      </c>
      <c r="C10364" t="s">
        <v>76</v>
      </c>
      <c r="D10364" t="s">
        <v>11</v>
      </c>
    </row>
    <row r="10365" spans="1:4" x14ac:dyDescent="0.35">
      <c r="A10365">
        <v>8318753405</v>
      </c>
      <c r="B10365">
        <v>54</v>
      </c>
      <c r="C10365" t="s">
        <v>76</v>
      </c>
      <c r="D10365" t="s">
        <v>11</v>
      </c>
    </row>
    <row r="10366" spans="1:4" x14ac:dyDescent="0.35">
      <c r="A10366">
        <v>8318760270</v>
      </c>
      <c r="B10366">
        <v>14</v>
      </c>
      <c r="C10366" t="s">
        <v>5</v>
      </c>
      <c r="D10366" t="s">
        <v>5</v>
      </c>
    </row>
    <row r="10367" spans="1:4" x14ac:dyDescent="0.35">
      <c r="A10367">
        <v>8318785259</v>
      </c>
      <c r="B10367">
        <v>76</v>
      </c>
      <c r="C10367" t="s">
        <v>7</v>
      </c>
      <c r="D10367" t="s">
        <v>7</v>
      </c>
    </row>
    <row r="10368" spans="1:4" x14ac:dyDescent="0.35">
      <c r="A10368">
        <v>8318828875</v>
      </c>
      <c r="B10368">
        <v>49</v>
      </c>
      <c r="C10368" t="s">
        <v>279</v>
      </c>
      <c r="D10368" t="s">
        <v>11</v>
      </c>
    </row>
    <row r="10369" spans="1:4" x14ac:dyDescent="0.35">
      <c r="A10369">
        <v>8318847992</v>
      </c>
      <c r="B10369">
        <v>57</v>
      </c>
      <c r="C10369" t="s">
        <v>130</v>
      </c>
      <c r="D10369" t="s">
        <v>11</v>
      </c>
    </row>
    <row r="10370" spans="1:4" x14ac:dyDescent="0.35">
      <c r="A10370">
        <v>8318890800</v>
      </c>
      <c r="B10370">
        <v>36</v>
      </c>
      <c r="C10370" t="s">
        <v>132</v>
      </c>
      <c r="D10370" t="s">
        <v>11</v>
      </c>
    </row>
    <row r="10371" spans="1:4" x14ac:dyDescent="0.35">
      <c r="A10371">
        <v>8318904922</v>
      </c>
      <c r="B10371">
        <v>76</v>
      </c>
      <c r="C10371" t="s">
        <v>7</v>
      </c>
      <c r="D10371" t="s">
        <v>7</v>
      </c>
    </row>
    <row r="10372" spans="1:4" x14ac:dyDescent="0.35">
      <c r="A10372">
        <v>8318915277</v>
      </c>
      <c r="B10372">
        <v>89</v>
      </c>
      <c r="C10372" t="s">
        <v>59</v>
      </c>
      <c r="D10372" t="s">
        <v>9</v>
      </c>
    </row>
    <row r="10373" spans="1:4" x14ac:dyDescent="0.35">
      <c r="A10373">
        <v>8318917476</v>
      </c>
      <c r="B10373">
        <v>48</v>
      </c>
      <c r="C10373" t="s">
        <v>5</v>
      </c>
      <c r="D10373" t="s">
        <v>5</v>
      </c>
    </row>
    <row r="10374" spans="1:4" x14ac:dyDescent="0.35">
      <c r="A10374">
        <v>8318997808</v>
      </c>
      <c r="B10374">
        <v>40</v>
      </c>
      <c r="C10374" t="s">
        <v>5</v>
      </c>
      <c r="D10374" t="s">
        <v>5</v>
      </c>
    </row>
    <row r="10375" spans="1:4" x14ac:dyDescent="0.35">
      <c r="A10375">
        <v>8319001155</v>
      </c>
      <c r="B10375">
        <v>21</v>
      </c>
      <c r="C10375" t="s">
        <v>5</v>
      </c>
      <c r="D10375" t="s">
        <v>5</v>
      </c>
    </row>
    <row r="10376" spans="1:4" x14ac:dyDescent="0.35">
      <c r="A10376">
        <v>8319015584</v>
      </c>
      <c r="B10376">
        <v>76</v>
      </c>
      <c r="C10376" t="s">
        <v>7</v>
      </c>
      <c r="D10376" t="s">
        <v>7</v>
      </c>
    </row>
    <row r="10377" spans="1:4" x14ac:dyDescent="0.35">
      <c r="A10377">
        <v>8319017272</v>
      </c>
      <c r="B10377">
        <v>30</v>
      </c>
      <c r="C10377" t="s">
        <v>5</v>
      </c>
      <c r="D10377" t="s">
        <v>5</v>
      </c>
    </row>
    <row r="10378" spans="1:4" x14ac:dyDescent="0.35">
      <c r="A10378">
        <v>8319044683</v>
      </c>
      <c r="B10378">
        <v>35</v>
      </c>
      <c r="C10378" t="s">
        <v>5</v>
      </c>
      <c r="D10378" t="s">
        <v>5</v>
      </c>
    </row>
    <row r="10379" spans="1:4" x14ac:dyDescent="0.35">
      <c r="A10379">
        <v>8319046563</v>
      </c>
      <c r="B10379">
        <v>52</v>
      </c>
      <c r="C10379" t="s">
        <v>44</v>
      </c>
      <c r="D10379" t="s">
        <v>9</v>
      </c>
    </row>
    <row r="10380" spans="1:4" x14ac:dyDescent="0.35">
      <c r="A10380">
        <v>8319072466</v>
      </c>
      <c r="B10380">
        <v>75</v>
      </c>
      <c r="C10380" t="s">
        <v>5</v>
      </c>
      <c r="D10380" t="s">
        <v>5</v>
      </c>
    </row>
    <row r="10381" spans="1:4" x14ac:dyDescent="0.35">
      <c r="A10381">
        <v>8319084707</v>
      </c>
      <c r="B10381">
        <v>47</v>
      </c>
      <c r="C10381" t="s">
        <v>5</v>
      </c>
      <c r="D10381" t="s">
        <v>5</v>
      </c>
    </row>
    <row r="10382" spans="1:4" x14ac:dyDescent="0.35">
      <c r="A10382">
        <v>8319171911</v>
      </c>
      <c r="B10382">
        <v>77</v>
      </c>
      <c r="C10382" t="s">
        <v>5</v>
      </c>
      <c r="D10382" t="s">
        <v>5</v>
      </c>
    </row>
    <row r="10383" spans="1:4" x14ac:dyDescent="0.35">
      <c r="A10383">
        <v>8319201252</v>
      </c>
      <c r="B10383">
        <v>43</v>
      </c>
      <c r="C10383" t="s">
        <v>5</v>
      </c>
      <c r="D10383" t="s">
        <v>5</v>
      </c>
    </row>
    <row r="10384" spans="1:4" x14ac:dyDescent="0.35">
      <c r="A10384">
        <v>8319202743</v>
      </c>
      <c r="B10384">
        <v>76</v>
      </c>
      <c r="C10384" t="s">
        <v>7</v>
      </c>
      <c r="D10384" t="s">
        <v>7</v>
      </c>
    </row>
    <row r="10385" spans="1:4" x14ac:dyDescent="0.35">
      <c r="A10385">
        <v>8319294582</v>
      </c>
      <c r="B10385">
        <v>89</v>
      </c>
      <c r="C10385" t="s">
        <v>5</v>
      </c>
      <c r="D10385" t="s">
        <v>5</v>
      </c>
    </row>
    <row r="10386" spans="1:4" x14ac:dyDescent="0.35">
      <c r="A10386">
        <v>8319344974</v>
      </c>
      <c r="B10386">
        <v>76</v>
      </c>
      <c r="C10386" t="s">
        <v>7</v>
      </c>
      <c r="D10386" t="s">
        <v>7</v>
      </c>
    </row>
    <row r="10387" spans="1:4" x14ac:dyDescent="0.35">
      <c r="A10387">
        <v>8319368735</v>
      </c>
      <c r="B10387">
        <v>45</v>
      </c>
      <c r="C10387" t="s">
        <v>43</v>
      </c>
      <c r="D10387" t="s">
        <v>6</v>
      </c>
    </row>
    <row r="10388" spans="1:4" x14ac:dyDescent="0.35">
      <c r="A10388">
        <v>8319395642</v>
      </c>
      <c r="B10388">
        <v>76</v>
      </c>
      <c r="C10388" t="s">
        <v>7</v>
      </c>
      <c r="D10388" t="s">
        <v>7</v>
      </c>
    </row>
    <row r="10389" spans="1:4" x14ac:dyDescent="0.35">
      <c r="A10389">
        <v>8319403910</v>
      </c>
      <c r="B10389">
        <v>11</v>
      </c>
      <c r="C10389" t="s">
        <v>5</v>
      </c>
      <c r="D10389" t="s">
        <v>5</v>
      </c>
    </row>
    <row r="10390" spans="1:4" x14ac:dyDescent="0.35">
      <c r="A10390">
        <v>8319408239</v>
      </c>
      <c r="B10390">
        <v>76</v>
      </c>
      <c r="C10390" t="s">
        <v>7</v>
      </c>
      <c r="D10390" t="s">
        <v>7</v>
      </c>
    </row>
    <row r="10391" spans="1:4" x14ac:dyDescent="0.35">
      <c r="A10391">
        <v>8319415105</v>
      </c>
      <c r="B10391">
        <v>46</v>
      </c>
      <c r="C10391" t="s">
        <v>5</v>
      </c>
      <c r="D10391" t="s">
        <v>5</v>
      </c>
    </row>
    <row r="10392" spans="1:4" x14ac:dyDescent="0.35">
      <c r="A10392">
        <v>8319455880</v>
      </c>
      <c r="B10392">
        <v>71</v>
      </c>
      <c r="C10392" t="s">
        <v>44</v>
      </c>
      <c r="D10392" t="s">
        <v>9</v>
      </c>
    </row>
    <row r="10393" spans="1:4" x14ac:dyDescent="0.35">
      <c r="A10393">
        <v>8319465950</v>
      </c>
      <c r="B10393">
        <v>76</v>
      </c>
      <c r="C10393" t="s">
        <v>7</v>
      </c>
      <c r="D10393" t="s">
        <v>7</v>
      </c>
    </row>
    <row r="10394" spans="1:4" x14ac:dyDescent="0.35">
      <c r="A10394">
        <v>8319474130</v>
      </c>
      <c r="B10394">
        <v>78</v>
      </c>
      <c r="C10394" t="s">
        <v>5</v>
      </c>
      <c r="D10394" t="s">
        <v>5</v>
      </c>
    </row>
    <row r="10395" spans="1:4" x14ac:dyDescent="0.35">
      <c r="A10395">
        <v>8319507346</v>
      </c>
      <c r="B10395">
        <v>68</v>
      </c>
      <c r="C10395" t="s">
        <v>5</v>
      </c>
      <c r="D10395" t="s">
        <v>5</v>
      </c>
    </row>
    <row r="10396" spans="1:4" x14ac:dyDescent="0.35">
      <c r="A10396">
        <v>8319544707</v>
      </c>
      <c r="B10396">
        <v>28</v>
      </c>
      <c r="C10396" t="s">
        <v>55</v>
      </c>
      <c r="D10396" t="s">
        <v>9</v>
      </c>
    </row>
    <row r="10397" spans="1:4" x14ac:dyDescent="0.35">
      <c r="A10397">
        <v>8319611187</v>
      </c>
      <c r="B10397">
        <v>76</v>
      </c>
      <c r="C10397" t="s">
        <v>7</v>
      </c>
      <c r="D10397" t="s">
        <v>7</v>
      </c>
    </row>
    <row r="10398" spans="1:4" x14ac:dyDescent="0.35">
      <c r="A10398">
        <v>8319653019</v>
      </c>
      <c r="B10398">
        <v>76</v>
      </c>
      <c r="C10398" t="s">
        <v>7</v>
      </c>
      <c r="D10398" t="s">
        <v>7</v>
      </c>
    </row>
    <row r="10399" spans="1:4" x14ac:dyDescent="0.35">
      <c r="A10399">
        <v>8319657432</v>
      </c>
      <c r="B10399">
        <v>54</v>
      </c>
      <c r="C10399" t="s">
        <v>5</v>
      </c>
      <c r="D10399" t="s">
        <v>5</v>
      </c>
    </row>
    <row r="10400" spans="1:4" x14ac:dyDescent="0.35">
      <c r="A10400">
        <v>8319673751</v>
      </c>
      <c r="B10400">
        <v>76</v>
      </c>
      <c r="C10400" t="s">
        <v>7</v>
      </c>
      <c r="D10400" t="s">
        <v>7</v>
      </c>
    </row>
    <row r="10401" spans="1:4" x14ac:dyDescent="0.35">
      <c r="A10401">
        <v>8319712449</v>
      </c>
      <c r="B10401">
        <v>87</v>
      </c>
      <c r="C10401" t="s">
        <v>5</v>
      </c>
      <c r="D10401" t="s">
        <v>5</v>
      </c>
    </row>
    <row r="10402" spans="1:4" x14ac:dyDescent="0.35">
      <c r="A10402">
        <v>8319726216</v>
      </c>
      <c r="B10402">
        <v>26</v>
      </c>
      <c r="C10402" t="s">
        <v>5</v>
      </c>
      <c r="D10402" t="s">
        <v>5</v>
      </c>
    </row>
    <row r="10403" spans="1:4" x14ac:dyDescent="0.35">
      <c r="A10403">
        <v>8319758458</v>
      </c>
      <c r="B10403">
        <v>53</v>
      </c>
      <c r="C10403" t="s">
        <v>5</v>
      </c>
      <c r="D10403" t="s">
        <v>5</v>
      </c>
    </row>
    <row r="10404" spans="1:4" x14ac:dyDescent="0.35">
      <c r="A10404">
        <v>8319764898</v>
      </c>
      <c r="B10404">
        <v>39</v>
      </c>
      <c r="C10404" t="s">
        <v>5</v>
      </c>
      <c r="D10404" t="s">
        <v>5</v>
      </c>
    </row>
    <row r="10405" spans="1:4" x14ac:dyDescent="0.35">
      <c r="A10405">
        <v>8319811066</v>
      </c>
      <c r="B10405">
        <v>61</v>
      </c>
      <c r="C10405" t="s">
        <v>31</v>
      </c>
      <c r="D10405" t="s">
        <v>9</v>
      </c>
    </row>
    <row r="10406" spans="1:4" x14ac:dyDescent="0.35">
      <c r="A10406">
        <v>8319824089</v>
      </c>
      <c r="B10406">
        <v>86</v>
      </c>
      <c r="C10406" t="s">
        <v>279</v>
      </c>
      <c r="D10406" t="s">
        <v>11</v>
      </c>
    </row>
    <row r="10407" spans="1:4" x14ac:dyDescent="0.35">
      <c r="A10407">
        <v>8319851874</v>
      </c>
      <c r="B10407">
        <v>85</v>
      </c>
      <c r="C10407" t="s">
        <v>5</v>
      </c>
      <c r="D10407" t="s">
        <v>5</v>
      </c>
    </row>
    <row r="10408" spans="1:4" x14ac:dyDescent="0.35">
      <c r="A10408">
        <v>8319858089</v>
      </c>
      <c r="B10408">
        <v>48</v>
      </c>
      <c r="C10408" t="s">
        <v>5</v>
      </c>
      <c r="D10408" t="s">
        <v>5</v>
      </c>
    </row>
    <row r="10409" spans="1:4" x14ac:dyDescent="0.35">
      <c r="A10409">
        <v>8319860117</v>
      </c>
      <c r="B10409">
        <v>54</v>
      </c>
      <c r="C10409" t="s">
        <v>5</v>
      </c>
      <c r="D10409" t="s">
        <v>5</v>
      </c>
    </row>
    <row r="10410" spans="1:4" x14ac:dyDescent="0.35">
      <c r="A10410">
        <v>8319863383</v>
      </c>
      <c r="B10410">
        <v>16</v>
      </c>
      <c r="C10410" t="s">
        <v>5</v>
      </c>
      <c r="D10410" t="s">
        <v>5</v>
      </c>
    </row>
    <row r="10411" spans="1:4" x14ac:dyDescent="0.35">
      <c r="A10411">
        <v>8319863828</v>
      </c>
      <c r="B10411">
        <v>0</v>
      </c>
      <c r="C10411" t="s">
        <v>48</v>
      </c>
      <c r="D10411" t="s">
        <v>9</v>
      </c>
    </row>
    <row r="10412" spans="1:4" x14ac:dyDescent="0.35">
      <c r="A10412">
        <v>8319870702</v>
      </c>
      <c r="B10412">
        <v>76</v>
      </c>
      <c r="C10412" t="s">
        <v>7</v>
      </c>
      <c r="D10412" t="s">
        <v>7</v>
      </c>
    </row>
    <row r="10413" spans="1:4" x14ac:dyDescent="0.35">
      <c r="A10413">
        <v>8319879278</v>
      </c>
      <c r="B10413">
        <v>76</v>
      </c>
      <c r="C10413" t="s">
        <v>7</v>
      </c>
      <c r="D10413" t="s">
        <v>7</v>
      </c>
    </row>
    <row r="10414" spans="1:4" x14ac:dyDescent="0.35">
      <c r="A10414">
        <v>8319920505</v>
      </c>
      <c r="B10414">
        <v>76</v>
      </c>
      <c r="C10414" t="s">
        <v>7</v>
      </c>
      <c r="D10414" t="s">
        <v>7</v>
      </c>
    </row>
    <row r="10415" spans="1:4" x14ac:dyDescent="0.35">
      <c r="A10415">
        <v>8319949083</v>
      </c>
      <c r="B10415">
        <v>68</v>
      </c>
      <c r="C10415" t="s">
        <v>5</v>
      </c>
      <c r="D10415" t="s">
        <v>5</v>
      </c>
    </row>
    <row r="10416" spans="1:4" x14ac:dyDescent="0.35">
      <c r="A10416">
        <v>8319965388</v>
      </c>
      <c r="B10416">
        <v>23</v>
      </c>
      <c r="C10416" t="s">
        <v>38</v>
      </c>
      <c r="D10416" t="s">
        <v>9</v>
      </c>
    </row>
    <row r="10417" spans="1:4" x14ac:dyDescent="0.35">
      <c r="A10417">
        <v>8320043729</v>
      </c>
      <c r="B10417">
        <v>76</v>
      </c>
      <c r="C10417" t="s">
        <v>7</v>
      </c>
      <c r="D10417" t="s">
        <v>7</v>
      </c>
    </row>
    <row r="10418" spans="1:4" x14ac:dyDescent="0.35">
      <c r="A10418">
        <v>8320136113</v>
      </c>
      <c r="B10418">
        <v>23</v>
      </c>
      <c r="C10418" t="s">
        <v>5</v>
      </c>
      <c r="D10418" t="s">
        <v>5</v>
      </c>
    </row>
    <row r="10419" spans="1:4" x14ac:dyDescent="0.35">
      <c r="A10419">
        <v>8320156030</v>
      </c>
      <c r="B10419">
        <v>65</v>
      </c>
      <c r="C10419" t="s">
        <v>5</v>
      </c>
      <c r="D10419" t="s">
        <v>5</v>
      </c>
    </row>
    <row r="10420" spans="1:4" x14ac:dyDescent="0.35">
      <c r="A10420">
        <v>8320166565</v>
      </c>
      <c r="B10420">
        <v>56</v>
      </c>
      <c r="C10420" t="s">
        <v>5</v>
      </c>
      <c r="D10420" t="s">
        <v>5</v>
      </c>
    </row>
    <row r="10421" spans="1:4" x14ac:dyDescent="0.35">
      <c r="A10421">
        <v>8320179370</v>
      </c>
      <c r="B10421">
        <v>76</v>
      </c>
      <c r="C10421" t="s">
        <v>7</v>
      </c>
      <c r="D10421" t="s">
        <v>7</v>
      </c>
    </row>
    <row r="10422" spans="1:4" x14ac:dyDescent="0.35">
      <c r="A10422">
        <v>8320190350</v>
      </c>
      <c r="B10422">
        <v>90</v>
      </c>
      <c r="C10422" t="s">
        <v>5</v>
      </c>
      <c r="D10422" t="s">
        <v>5</v>
      </c>
    </row>
    <row r="10423" spans="1:4" x14ac:dyDescent="0.35">
      <c r="A10423">
        <v>8320234718</v>
      </c>
      <c r="B10423">
        <v>36</v>
      </c>
      <c r="C10423" t="s">
        <v>5</v>
      </c>
      <c r="D10423" t="s">
        <v>5</v>
      </c>
    </row>
    <row r="10424" spans="1:4" x14ac:dyDescent="0.35">
      <c r="A10424">
        <v>8320241255</v>
      </c>
      <c r="B10424">
        <v>76</v>
      </c>
      <c r="C10424" t="s">
        <v>7</v>
      </c>
      <c r="D10424" t="s">
        <v>7</v>
      </c>
    </row>
    <row r="10425" spans="1:4" x14ac:dyDescent="0.35">
      <c r="A10425">
        <v>8320244690</v>
      </c>
      <c r="B10425">
        <v>6</v>
      </c>
      <c r="C10425" t="s">
        <v>5</v>
      </c>
      <c r="D10425" t="s">
        <v>5</v>
      </c>
    </row>
    <row r="10426" spans="1:4" x14ac:dyDescent="0.35">
      <c r="A10426">
        <v>8320296885</v>
      </c>
      <c r="B10426">
        <v>38</v>
      </c>
      <c r="C10426" t="s">
        <v>5</v>
      </c>
      <c r="D10426" t="s">
        <v>5</v>
      </c>
    </row>
    <row r="10427" spans="1:4" x14ac:dyDescent="0.35">
      <c r="A10427">
        <v>8320312140</v>
      </c>
      <c r="B10427">
        <v>30</v>
      </c>
      <c r="C10427" t="s">
        <v>101</v>
      </c>
      <c r="D10427" t="s">
        <v>11</v>
      </c>
    </row>
    <row r="10428" spans="1:4" x14ac:dyDescent="0.35">
      <c r="A10428">
        <v>8320320040</v>
      </c>
      <c r="B10428">
        <v>69</v>
      </c>
      <c r="C10428" t="s">
        <v>5</v>
      </c>
      <c r="D10428" t="s">
        <v>5</v>
      </c>
    </row>
    <row r="10429" spans="1:4" x14ac:dyDescent="0.35">
      <c r="A10429">
        <v>8320346721</v>
      </c>
      <c r="B10429">
        <v>76</v>
      </c>
      <c r="C10429" t="s">
        <v>7</v>
      </c>
      <c r="D10429" t="s">
        <v>7</v>
      </c>
    </row>
    <row r="10430" spans="1:4" x14ac:dyDescent="0.35">
      <c r="A10430">
        <v>8320422108</v>
      </c>
      <c r="B10430">
        <v>86</v>
      </c>
      <c r="C10430" t="s">
        <v>5</v>
      </c>
      <c r="D10430" t="s">
        <v>5</v>
      </c>
    </row>
    <row r="10431" spans="1:4" x14ac:dyDescent="0.35">
      <c r="A10431">
        <v>8320448436</v>
      </c>
      <c r="B10431">
        <v>79</v>
      </c>
      <c r="C10431" t="s">
        <v>5</v>
      </c>
      <c r="D10431" t="s">
        <v>5</v>
      </c>
    </row>
    <row r="10432" spans="1:4" x14ac:dyDescent="0.35">
      <c r="A10432">
        <v>8320475966</v>
      </c>
      <c r="B10432">
        <v>76</v>
      </c>
      <c r="C10432" t="s">
        <v>7</v>
      </c>
      <c r="D10432" t="s">
        <v>7</v>
      </c>
    </row>
    <row r="10433" spans="1:4" x14ac:dyDescent="0.35">
      <c r="A10433">
        <v>8320525888</v>
      </c>
      <c r="B10433">
        <v>48</v>
      </c>
      <c r="C10433" t="s">
        <v>286</v>
      </c>
      <c r="D10433" t="s">
        <v>11</v>
      </c>
    </row>
    <row r="10434" spans="1:4" x14ac:dyDescent="0.35">
      <c r="A10434">
        <v>8320601646</v>
      </c>
      <c r="B10434">
        <v>76</v>
      </c>
      <c r="C10434" t="s">
        <v>7</v>
      </c>
      <c r="D10434" t="s">
        <v>7</v>
      </c>
    </row>
    <row r="10435" spans="1:4" x14ac:dyDescent="0.35">
      <c r="A10435">
        <v>8320608528</v>
      </c>
      <c r="B10435">
        <v>1</v>
      </c>
      <c r="C10435" t="s">
        <v>5</v>
      </c>
      <c r="D10435" t="s">
        <v>5</v>
      </c>
    </row>
    <row r="10436" spans="1:4" x14ac:dyDescent="0.35">
      <c r="A10436">
        <v>8320679892</v>
      </c>
      <c r="B10436">
        <v>76</v>
      </c>
      <c r="C10436" t="s">
        <v>7</v>
      </c>
      <c r="D10436" t="s">
        <v>7</v>
      </c>
    </row>
    <row r="10437" spans="1:4" x14ac:dyDescent="0.35">
      <c r="A10437">
        <v>8320727395</v>
      </c>
      <c r="B10437">
        <v>76</v>
      </c>
      <c r="C10437" t="s">
        <v>7</v>
      </c>
      <c r="D10437" t="s">
        <v>7</v>
      </c>
    </row>
    <row r="10438" spans="1:4" x14ac:dyDescent="0.35">
      <c r="A10438">
        <v>8320770985</v>
      </c>
      <c r="B10438">
        <v>76</v>
      </c>
      <c r="C10438" t="s">
        <v>7</v>
      </c>
      <c r="D10438" t="s">
        <v>7</v>
      </c>
    </row>
    <row r="10439" spans="1:4" x14ac:dyDescent="0.35">
      <c r="A10439">
        <v>8320777729</v>
      </c>
      <c r="B10439">
        <v>76</v>
      </c>
      <c r="C10439" t="s">
        <v>7</v>
      </c>
      <c r="D10439" t="s">
        <v>7</v>
      </c>
    </row>
    <row r="10440" spans="1:4" x14ac:dyDescent="0.35">
      <c r="A10440">
        <v>8320794023</v>
      </c>
      <c r="B10440">
        <v>76</v>
      </c>
      <c r="C10440" t="s">
        <v>7</v>
      </c>
      <c r="D10440" t="s">
        <v>7</v>
      </c>
    </row>
    <row r="10441" spans="1:4" x14ac:dyDescent="0.35">
      <c r="A10441">
        <v>8320871851</v>
      </c>
      <c r="B10441">
        <v>76</v>
      </c>
      <c r="C10441" t="s">
        <v>7</v>
      </c>
      <c r="D10441" t="s">
        <v>7</v>
      </c>
    </row>
    <row r="10442" spans="1:4" x14ac:dyDescent="0.35">
      <c r="A10442">
        <v>8320899661</v>
      </c>
      <c r="B10442">
        <v>76</v>
      </c>
      <c r="C10442" t="s">
        <v>7</v>
      </c>
      <c r="D10442" t="s">
        <v>7</v>
      </c>
    </row>
    <row r="10443" spans="1:4" x14ac:dyDescent="0.35">
      <c r="A10443">
        <v>8320930958</v>
      </c>
      <c r="B10443">
        <v>26</v>
      </c>
      <c r="C10443" t="s">
        <v>97</v>
      </c>
      <c r="D10443" t="s">
        <v>11</v>
      </c>
    </row>
    <row r="10444" spans="1:4" x14ac:dyDescent="0.35">
      <c r="A10444">
        <v>8320934507</v>
      </c>
      <c r="B10444">
        <v>67</v>
      </c>
      <c r="C10444" t="s">
        <v>5</v>
      </c>
      <c r="D10444" t="s">
        <v>5</v>
      </c>
    </row>
    <row r="10445" spans="1:4" x14ac:dyDescent="0.35">
      <c r="A10445">
        <v>8320943754</v>
      </c>
      <c r="B10445">
        <v>37</v>
      </c>
      <c r="C10445" t="s">
        <v>5</v>
      </c>
      <c r="D10445" t="s">
        <v>5</v>
      </c>
    </row>
    <row r="10446" spans="1:4" x14ac:dyDescent="0.35">
      <c r="A10446">
        <v>8327209166</v>
      </c>
      <c r="B10446">
        <v>76</v>
      </c>
      <c r="C10446" t="s">
        <v>7</v>
      </c>
      <c r="D10446" t="s">
        <v>7</v>
      </c>
    </row>
    <row r="10447" spans="1:4" x14ac:dyDescent="0.35">
      <c r="A10447">
        <v>8327295965</v>
      </c>
      <c r="B10447">
        <v>62</v>
      </c>
      <c r="C10447" t="s">
        <v>5</v>
      </c>
      <c r="D10447" t="s">
        <v>5</v>
      </c>
    </row>
    <row r="10448" spans="1:4" x14ac:dyDescent="0.35">
      <c r="A10448">
        <v>8327296707</v>
      </c>
      <c r="B10448">
        <v>76</v>
      </c>
      <c r="C10448" t="s">
        <v>7</v>
      </c>
      <c r="D10448" t="s">
        <v>7</v>
      </c>
    </row>
    <row r="10449" spans="1:4" x14ac:dyDescent="0.35">
      <c r="A10449">
        <v>8327312160</v>
      </c>
      <c r="B10449">
        <v>76</v>
      </c>
      <c r="C10449" t="s">
        <v>7</v>
      </c>
      <c r="D10449" t="s">
        <v>7</v>
      </c>
    </row>
    <row r="10450" spans="1:4" x14ac:dyDescent="0.35">
      <c r="A10450">
        <v>8327724161</v>
      </c>
      <c r="B10450">
        <v>37</v>
      </c>
      <c r="C10450" t="s">
        <v>120</v>
      </c>
      <c r="D10450" t="s">
        <v>6</v>
      </c>
    </row>
    <row r="10451" spans="1:4" x14ac:dyDescent="0.35">
      <c r="A10451">
        <v>8327773736</v>
      </c>
      <c r="B10451">
        <v>64</v>
      </c>
      <c r="C10451" t="s">
        <v>188</v>
      </c>
      <c r="D10451" t="s">
        <v>9</v>
      </c>
    </row>
    <row r="10452" spans="1:4" x14ac:dyDescent="0.35">
      <c r="A10452">
        <v>8327830994</v>
      </c>
      <c r="B10452">
        <v>76</v>
      </c>
      <c r="C10452" t="s">
        <v>7</v>
      </c>
      <c r="D10452" t="s">
        <v>7</v>
      </c>
    </row>
    <row r="10453" spans="1:4" x14ac:dyDescent="0.35">
      <c r="A10453">
        <v>8328023848</v>
      </c>
      <c r="B10453">
        <v>55</v>
      </c>
      <c r="C10453" t="s">
        <v>5</v>
      </c>
      <c r="D10453" t="s">
        <v>5</v>
      </c>
    </row>
    <row r="10454" spans="1:4" x14ac:dyDescent="0.35">
      <c r="A10454">
        <v>8328053694</v>
      </c>
      <c r="B10454">
        <v>76</v>
      </c>
      <c r="C10454" t="s">
        <v>7</v>
      </c>
      <c r="D10454" t="s">
        <v>7</v>
      </c>
    </row>
    <row r="10455" spans="1:4" x14ac:dyDescent="0.35">
      <c r="A10455">
        <v>8328080710</v>
      </c>
      <c r="B10455">
        <v>76</v>
      </c>
      <c r="C10455" t="s">
        <v>7</v>
      </c>
      <c r="D10455" t="s">
        <v>7</v>
      </c>
    </row>
    <row r="10456" spans="1:4" x14ac:dyDescent="0.35">
      <c r="A10456">
        <v>8328081390</v>
      </c>
      <c r="B10456">
        <v>8</v>
      </c>
      <c r="C10456" t="s">
        <v>5</v>
      </c>
      <c r="D10456" t="s">
        <v>5</v>
      </c>
    </row>
    <row r="10457" spans="1:4" x14ac:dyDescent="0.35">
      <c r="A10457">
        <v>8328083466</v>
      </c>
      <c r="B10457">
        <v>50</v>
      </c>
      <c r="C10457" t="s">
        <v>5</v>
      </c>
      <c r="D10457" t="s">
        <v>5</v>
      </c>
    </row>
    <row r="10458" spans="1:4" x14ac:dyDescent="0.35">
      <c r="A10458">
        <v>8328203617</v>
      </c>
      <c r="B10458">
        <v>13</v>
      </c>
      <c r="C10458" t="s">
        <v>5</v>
      </c>
      <c r="D10458" t="s">
        <v>5</v>
      </c>
    </row>
    <row r="10459" spans="1:4" x14ac:dyDescent="0.35">
      <c r="A10459">
        <v>8328465451</v>
      </c>
      <c r="B10459">
        <v>86</v>
      </c>
      <c r="C10459" t="s">
        <v>5</v>
      </c>
      <c r="D10459" t="s">
        <v>5</v>
      </c>
    </row>
    <row r="10460" spans="1:4" x14ac:dyDescent="0.35">
      <c r="A10460">
        <v>8328598292</v>
      </c>
      <c r="B10460">
        <v>76</v>
      </c>
      <c r="C10460" t="s">
        <v>7</v>
      </c>
      <c r="D10460" t="s">
        <v>7</v>
      </c>
    </row>
    <row r="10461" spans="1:4" x14ac:dyDescent="0.35">
      <c r="A10461">
        <v>8328598355</v>
      </c>
      <c r="B10461">
        <v>57</v>
      </c>
      <c r="C10461" t="s">
        <v>65</v>
      </c>
      <c r="D10461" t="s">
        <v>9</v>
      </c>
    </row>
    <row r="10462" spans="1:4" x14ac:dyDescent="0.35">
      <c r="A10462">
        <v>8328656603</v>
      </c>
      <c r="B10462">
        <v>76</v>
      </c>
      <c r="C10462" t="s">
        <v>7</v>
      </c>
      <c r="D10462" t="s">
        <v>7</v>
      </c>
    </row>
    <row r="10463" spans="1:4" x14ac:dyDescent="0.35">
      <c r="A10463">
        <v>8328738418</v>
      </c>
      <c r="B10463">
        <v>61</v>
      </c>
      <c r="C10463" t="s">
        <v>5</v>
      </c>
      <c r="D10463" t="s">
        <v>5</v>
      </c>
    </row>
    <row r="10464" spans="1:4" x14ac:dyDescent="0.35">
      <c r="A10464">
        <v>8328838280</v>
      </c>
      <c r="B10464">
        <v>63</v>
      </c>
      <c r="C10464" t="s">
        <v>100</v>
      </c>
      <c r="D10464" t="s">
        <v>11</v>
      </c>
    </row>
    <row r="10465" spans="1:4" x14ac:dyDescent="0.35">
      <c r="A10465">
        <v>8328839059</v>
      </c>
      <c r="B10465">
        <v>60</v>
      </c>
      <c r="C10465" t="s">
        <v>5</v>
      </c>
      <c r="D10465" t="s">
        <v>5</v>
      </c>
    </row>
    <row r="10466" spans="1:4" x14ac:dyDescent="0.35">
      <c r="A10466">
        <v>8328844638</v>
      </c>
      <c r="B10466">
        <v>85</v>
      </c>
      <c r="C10466" t="s">
        <v>5</v>
      </c>
      <c r="D10466" t="s">
        <v>5</v>
      </c>
    </row>
    <row r="10467" spans="1:4" x14ac:dyDescent="0.35">
      <c r="A10467">
        <v>8328846303</v>
      </c>
      <c r="B10467">
        <v>76</v>
      </c>
      <c r="C10467" t="s">
        <v>7</v>
      </c>
      <c r="D10467" t="s">
        <v>7</v>
      </c>
    </row>
    <row r="10468" spans="1:4" x14ac:dyDescent="0.35">
      <c r="A10468">
        <v>8328850164</v>
      </c>
      <c r="B10468">
        <v>2</v>
      </c>
      <c r="C10468" t="s">
        <v>119</v>
      </c>
      <c r="D10468" t="s">
        <v>9</v>
      </c>
    </row>
    <row r="10469" spans="1:4" x14ac:dyDescent="0.35">
      <c r="A10469">
        <v>8328851691</v>
      </c>
      <c r="B10469">
        <v>72</v>
      </c>
      <c r="C10469" t="s">
        <v>119</v>
      </c>
      <c r="D10469" t="s">
        <v>9</v>
      </c>
    </row>
    <row r="10470" spans="1:4" x14ac:dyDescent="0.35">
      <c r="A10470">
        <v>8328937743</v>
      </c>
      <c r="B10470">
        <v>71</v>
      </c>
      <c r="C10470" t="s">
        <v>120</v>
      </c>
      <c r="D10470" t="s">
        <v>6</v>
      </c>
    </row>
    <row r="10471" spans="1:4" x14ac:dyDescent="0.35">
      <c r="A10471">
        <v>8328970966</v>
      </c>
      <c r="B10471">
        <v>76</v>
      </c>
      <c r="C10471" t="s">
        <v>7</v>
      </c>
      <c r="D10471" t="s">
        <v>7</v>
      </c>
    </row>
    <row r="10472" spans="1:4" x14ac:dyDescent="0.35">
      <c r="A10472">
        <v>8329000362</v>
      </c>
      <c r="B10472">
        <v>56</v>
      </c>
      <c r="C10472" t="s">
        <v>114</v>
      </c>
      <c r="D10472" t="s">
        <v>9</v>
      </c>
    </row>
    <row r="10473" spans="1:4" x14ac:dyDescent="0.35">
      <c r="A10473">
        <v>8329024325</v>
      </c>
      <c r="B10473">
        <v>76</v>
      </c>
      <c r="C10473" t="s">
        <v>7</v>
      </c>
      <c r="D10473" t="s">
        <v>7</v>
      </c>
    </row>
    <row r="10474" spans="1:4" x14ac:dyDescent="0.35">
      <c r="A10474">
        <v>8329039950</v>
      </c>
      <c r="B10474">
        <v>5</v>
      </c>
      <c r="C10474" t="s">
        <v>5</v>
      </c>
      <c r="D10474" t="s">
        <v>5</v>
      </c>
    </row>
    <row r="10475" spans="1:4" x14ac:dyDescent="0.35">
      <c r="A10475">
        <v>8329049079</v>
      </c>
      <c r="B10475">
        <v>88</v>
      </c>
      <c r="C10475" t="s">
        <v>5</v>
      </c>
      <c r="D10475" t="s">
        <v>5</v>
      </c>
    </row>
    <row r="10476" spans="1:4" x14ac:dyDescent="0.35">
      <c r="A10476">
        <v>8329078044</v>
      </c>
      <c r="B10476">
        <v>50</v>
      </c>
      <c r="C10476" t="s">
        <v>5</v>
      </c>
      <c r="D10476" t="s">
        <v>5</v>
      </c>
    </row>
    <row r="10477" spans="1:4" x14ac:dyDescent="0.35">
      <c r="A10477">
        <v>8329101758</v>
      </c>
      <c r="B10477">
        <v>76</v>
      </c>
      <c r="C10477" t="s">
        <v>7</v>
      </c>
      <c r="D10477" t="s">
        <v>7</v>
      </c>
    </row>
    <row r="10478" spans="1:4" x14ac:dyDescent="0.35">
      <c r="A10478">
        <v>8329106426</v>
      </c>
      <c r="B10478">
        <v>76</v>
      </c>
      <c r="C10478" t="s">
        <v>7</v>
      </c>
      <c r="D10478" t="s">
        <v>7</v>
      </c>
    </row>
    <row r="10479" spans="1:4" x14ac:dyDescent="0.35">
      <c r="A10479">
        <v>8329128023</v>
      </c>
      <c r="B10479">
        <v>39</v>
      </c>
      <c r="C10479" t="s">
        <v>42</v>
      </c>
      <c r="D10479" t="s">
        <v>9</v>
      </c>
    </row>
    <row r="10480" spans="1:4" x14ac:dyDescent="0.35">
      <c r="A10480">
        <v>8329137200</v>
      </c>
      <c r="B10480">
        <v>65</v>
      </c>
      <c r="C10480" t="s">
        <v>5</v>
      </c>
      <c r="D10480" t="s">
        <v>5</v>
      </c>
    </row>
    <row r="10481" spans="1:4" x14ac:dyDescent="0.35">
      <c r="A10481">
        <v>8329214867</v>
      </c>
      <c r="B10481">
        <v>70</v>
      </c>
      <c r="C10481" t="s">
        <v>5</v>
      </c>
      <c r="D10481" t="s">
        <v>5</v>
      </c>
    </row>
    <row r="10482" spans="1:4" x14ac:dyDescent="0.35">
      <c r="A10482">
        <v>8329219681</v>
      </c>
      <c r="B10482">
        <v>76</v>
      </c>
      <c r="C10482" t="s">
        <v>7</v>
      </c>
      <c r="D10482" t="s">
        <v>7</v>
      </c>
    </row>
    <row r="10483" spans="1:4" x14ac:dyDescent="0.35">
      <c r="A10483">
        <v>8329295356</v>
      </c>
      <c r="B10483">
        <v>19</v>
      </c>
      <c r="C10483" t="s">
        <v>5</v>
      </c>
      <c r="D10483" t="s">
        <v>5</v>
      </c>
    </row>
    <row r="10484" spans="1:4" x14ac:dyDescent="0.35">
      <c r="A10484">
        <v>8329312824</v>
      </c>
      <c r="B10484">
        <v>76</v>
      </c>
      <c r="C10484" t="s">
        <v>7</v>
      </c>
      <c r="D10484" t="s">
        <v>7</v>
      </c>
    </row>
    <row r="10485" spans="1:4" x14ac:dyDescent="0.35">
      <c r="A10485">
        <v>8329324325</v>
      </c>
      <c r="B10485">
        <v>78</v>
      </c>
      <c r="C10485" t="s">
        <v>5</v>
      </c>
      <c r="D10485" t="s">
        <v>5</v>
      </c>
    </row>
    <row r="10486" spans="1:4" x14ac:dyDescent="0.35">
      <c r="A10486">
        <v>8329333596</v>
      </c>
      <c r="B10486">
        <v>76</v>
      </c>
      <c r="C10486" t="s">
        <v>7</v>
      </c>
      <c r="D10486" t="s">
        <v>7</v>
      </c>
    </row>
    <row r="10487" spans="1:4" x14ac:dyDescent="0.35">
      <c r="A10487">
        <v>8329377867</v>
      </c>
      <c r="B10487">
        <v>33</v>
      </c>
      <c r="C10487" t="s">
        <v>5</v>
      </c>
      <c r="D10487" t="s">
        <v>5</v>
      </c>
    </row>
    <row r="10488" spans="1:4" x14ac:dyDescent="0.35">
      <c r="A10488">
        <v>8329386918</v>
      </c>
      <c r="B10488">
        <v>76</v>
      </c>
      <c r="C10488" t="s">
        <v>7</v>
      </c>
      <c r="D10488" t="s">
        <v>7</v>
      </c>
    </row>
    <row r="10489" spans="1:4" x14ac:dyDescent="0.35">
      <c r="A10489">
        <v>8329404704</v>
      </c>
      <c r="B10489">
        <v>7</v>
      </c>
      <c r="C10489" t="s">
        <v>188</v>
      </c>
      <c r="D10489" t="s">
        <v>9</v>
      </c>
    </row>
    <row r="10490" spans="1:4" x14ac:dyDescent="0.35">
      <c r="A10490">
        <v>8329412103</v>
      </c>
      <c r="B10490">
        <v>86</v>
      </c>
      <c r="C10490" t="s">
        <v>5</v>
      </c>
      <c r="D10490" t="s">
        <v>5</v>
      </c>
    </row>
    <row r="10491" spans="1:4" x14ac:dyDescent="0.35">
      <c r="A10491">
        <v>8329468271</v>
      </c>
      <c r="B10491">
        <v>76</v>
      </c>
      <c r="C10491" t="s">
        <v>7</v>
      </c>
      <c r="D10491" t="s">
        <v>7</v>
      </c>
    </row>
    <row r="10492" spans="1:4" x14ac:dyDescent="0.35">
      <c r="A10492">
        <v>8329507029</v>
      </c>
      <c r="B10492">
        <v>76</v>
      </c>
      <c r="C10492" t="s">
        <v>7</v>
      </c>
      <c r="D10492" t="s">
        <v>7</v>
      </c>
    </row>
    <row r="10493" spans="1:4" x14ac:dyDescent="0.35">
      <c r="A10493">
        <v>8329508260</v>
      </c>
      <c r="B10493">
        <v>85</v>
      </c>
      <c r="C10493" t="s">
        <v>5</v>
      </c>
      <c r="D10493" t="s">
        <v>5</v>
      </c>
    </row>
    <row r="10494" spans="1:4" x14ac:dyDescent="0.35">
      <c r="A10494">
        <v>8329530209</v>
      </c>
      <c r="B10494">
        <v>87</v>
      </c>
      <c r="C10494" t="s">
        <v>5</v>
      </c>
      <c r="D10494" t="s">
        <v>5</v>
      </c>
    </row>
    <row r="10495" spans="1:4" x14ac:dyDescent="0.35">
      <c r="A10495">
        <v>8329534771</v>
      </c>
      <c r="B10495">
        <v>6</v>
      </c>
      <c r="C10495" t="s">
        <v>5</v>
      </c>
      <c r="D10495" t="s">
        <v>5</v>
      </c>
    </row>
    <row r="10496" spans="1:4" x14ac:dyDescent="0.35">
      <c r="A10496">
        <v>8329543194</v>
      </c>
      <c r="B10496">
        <v>88</v>
      </c>
      <c r="C10496" t="s">
        <v>19</v>
      </c>
      <c r="D10496" t="s">
        <v>9</v>
      </c>
    </row>
    <row r="10497" spans="1:4" x14ac:dyDescent="0.35">
      <c r="A10497">
        <v>8329552911</v>
      </c>
      <c r="B10497">
        <v>1</v>
      </c>
      <c r="C10497" t="s">
        <v>184</v>
      </c>
      <c r="D10497" t="s">
        <v>9</v>
      </c>
    </row>
    <row r="10498" spans="1:4" x14ac:dyDescent="0.35">
      <c r="A10498">
        <v>8329689634</v>
      </c>
      <c r="B10498">
        <v>85</v>
      </c>
      <c r="C10498" t="s">
        <v>5</v>
      </c>
      <c r="D10498" t="s">
        <v>5</v>
      </c>
    </row>
    <row r="10499" spans="1:4" x14ac:dyDescent="0.35">
      <c r="A10499">
        <v>8329737178</v>
      </c>
      <c r="B10499">
        <v>76</v>
      </c>
      <c r="C10499" t="s">
        <v>7</v>
      </c>
      <c r="D10499" t="s">
        <v>7</v>
      </c>
    </row>
    <row r="10500" spans="1:4" x14ac:dyDescent="0.35">
      <c r="A10500">
        <v>8329746445</v>
      </c>
      <c r="B10500">
        <v>87</v>
      </c>
      <c r="C10500" t="s">
        <v>5</v>
      </c>
      <c r="D10500" t="s">
        <v>5</v>
      </c>
    </row>
    <row r="10501" spans="1:4" x14ac:dyDescent="0.35">
      <c r="A10501">
        <v>8329782118</v>
      </c>
      <c r="B10501">
        <v>84</v>
      </c>
      <c r="C10501" t="s">
        <v>5</v>
      </c>
      <c r="D10501" t="s">
        <v>5</v>
      </c>
    </row>
    <row r="10502" spans="1:4" x14ac:dyDescent="0.35">
      <c r="A10502">
        <v>8329784472</v>
      </c>
      <c r="B10502">
        <v>76</v>
      </c>
      <c r="C10502" t="s">
        <v>7</v>
      </c>
      <c r="D10502" t="s">
        <v>7</v>
      </c>
    </row>
    <row r="10503" spans="1:4" x14ac:dyDescent="0.35">
      <c r="A10503">
        <v>8329812038</v>
      </c>
      <c r="B10503">
        <v>76</v>
      </c>
      <c r="C10503" t="s">
        <v>7</v>
      </c>
      <c r="D10503" t="s">
        <v>7</v>
      </c>
    </row>
    <row r="10504" spans="1:4" x14ac:dyDescent="0.35">
      <c r="A10504">
        <v>8329816916</v>
      </c>
      <c r="B10504">
        <v>65</v>
      </c>
      <c r="C10504" t="s">
        <v>5</v>
      </c>
      <c r="D10504" t="s">
        <v>5</v>
      </c>
    </row>
    <row r="10505" spans="1:4" x14ac:dyDescent="0.35">
      <c r="A10505">
        <v>8329863588</v>
      </c>
      <c r="B10505">
        <v>75</v>
      </c>
      <c r="C10505" t="s">
        <v>190</v>
      </c>
      <c r="D10505" t="s">
        <v>9</v>
      </c>
    </row>
    <row r="10506" spans="1:4" x14ac:dyDescent="0.35">
      <c r="A10506">
        <v>8329888854</v>
      </c>
      <c r="B10506">
        <v>76</v>
      </c>
      <c r="C10506" t="s">
        <v>7</v>
      </c>
      <c r="D10506" t="s">
        <v>7</v>
      </c>
    </row>
    <row r="10507" spans="1:4" x14ac:dyDescent="0.35">
      <c r="A10507">
        <v>8329909242</v>
      </c>
      <c r="B10507">
        <v>76</v>
      </c>
      <c r="C10507" t="s">
        <v>7</v>
      </c>
      <c r="D10507" t="s">
        <v>7</v>
      </c>
    </row>
    <row r="10508" spans="1:4" x14ac:dyDescent="0.35">
      <c r="A10508">
        <v>8330885250</v>
      </c>
      <c r="B10508">
        <v>76</v>
      </c>
      <c r="C10508" t="s">
        <v>7</v>
      </c>
      <c r="D10508" t="s">
        <v>7</v>
      </c>
    </row>
    <row r="10509" spans="1:4" x14ac:dyDescent="0.35">
      <c r="A10509">
        <v>8331912188</v>
      </c>
      <c r="B10509">
        <v>24</v>
      </c>
      <c r="C10509" t="s">
        <v>5</v>
      </c>
      <c r="D10509" t="s">
        <v>5</v>
      </c>
    </row>
    <row r="10510" spans="1:4" x14ac:dyDescent="0.35">
      <c r="A10510">
        <v>8331998167</v>
      </c>
      <c r="B10510">
        <v>25</v>
      </c>
      <c r="C10510" t="s">
        <v>5</v>
      </c>
      <c r="D10510" t="s">
        <v>5</v>
      </c>
    </row>
    <row r="10511" spans="1:4" x14ac:dyDescent="0.35">
      <c r="A10511">
        <v>8332813604</v>
      </c>
      <c r="B10511">
        <v>76</v>
      </c>
      <c r="C10511" t="s">
        <v>7</v>
      </c>
      <c r="D10511" t="s">
        <v>7</v>
      </c>
    </row>
    <row r="10512" spans="1:4" x14ac:dyDescent="0.35">
      <c r="A10512">
        <v>8332837437</v>
      </c>
      <c r="B10512">
        <v>85</v>
      </c>
      <c r="C10512" t="s">
        <v>5</v>
      </c>
      <c r="D10512" t="s">
        <v>5</v>
      </c>
    </row>
    <row r="10513" spans="1:4" x14ac:dyDescent="0.35">
      <c r="A10513">
        <v>8332922966</v>
      </c>
      <c r="B10513">
        <v>54</v>
      </c>
      <c r="C10513" t="s">
        <v>65</v>
      </c>
      <c r="D10513" t="s">
        <v>9</v>
      </c>
    </row>
    <row r="10514" spans="1:4" x14ac:dyDescent="0.35">
      <c r="A10514">
        <v>8332959799</v>
      </c>
      <c r="B10514">
        <v>61</v>
      </c>
      <c r="C10514" t="s">
        <v>5</v>
      </c>
      <c r="D10514" t="s">
        <v>5</v>
      </c>
    </row>
    <row r="10515" spans="1:4" x14ac:dyDescent="0.35">
      <c r="A10515">
        <v>8332974600</v>
      </c>
      <c r="B10515">
        <v>76</v>
      </c>
      <c r="C10515" t="s">
        <v>7</v>
      </c>
      <c r="D10515" t="s">
        <v>7</v>
      </c>
    </row>
    <row r="10516" spans="1:4" x14ac:dyDescent="0.35">
      <c r="A10516">
        <v>8333039295</v>
      </c>
      <c r="B10516">
        <v>76</v>
      </c>
      <c r="C10516" t="s">
        <v>7</v>
      </c>
      <c r="D10516" t="s">
        <v>7</v>
      </c>
    </row>
    <row r="10517" spans="1:4" x14ac:dyDescent="0.35">
      <c r="A10517">
        <v>8333965054</v>
      </c>
      <c r="B10517">
        <v>76</v>
      </c>
      <c r="C10517" t="s">
        <v>7</v>
      </c>
      <c r="D10517" t="s">
        <v>7</v>
      </c>
    </row>
    <row r="10518" spans="1:4" x14ac:dyDescent="0.35">
      <c r="A10518">
        <v>8334922166</v>
      </c>
      <c r="B10518">
        <v>5</v>
      </c>
      <c r="C10518" t="s">
        <v>119</v>
      </c>
      <c r="D10518" t="s">
        <v>9</v>
      </c>
    </row>
    <row r="10519" spans="1:4" x14ac:dyDescent="0.35">
      <c r="A10519">
        <v>8335050550</v>
      </c>
      <c r="B10519">
        <v>86</v>
      </c>
      <c r="C10519" t="s">
        <v>5</v>
      </c>
      <c r="D10519" t="s">
        <v>5</v>
      </c>
    </row>
    <row r="10520" spans="1:4" x14ac:dyDescent="0.35">
      <c r="A10520">
        <v>8335081661</v>
      </c>
      <c r="B10520">
        <v>76</v>
      </c>
      <c r="C10520" t="s">
        <v>7</v>
      </c>
      <c r="D10520" t="s">
        <v>7</v>
      </c>
    </row>
    <row r="10521" spans="1:4" x14ac:dyDescent="0.35">
      <c r="A10521">
        <v>8335852952</v>
      </c>
      <c r="B10521">
        <v>86</v>
      </c>
      <c r="C10521" t="s">
        <v>5</v>
      </c>
      <c r="D10521" t="s">
        <v>5</v>
      </c>
    </row>
    <row r="10522" spans="1:4" x14ac:dyDescent="0.35">
      <c r="A10522">
        <v>8335948755</v>
      </c>
      <c r="B10522">
        <v>76</v>
      </c>
      <c r="C10522" t="s">
        <v>7</v>
      </c>
      <c r="D10522" t="s">
        <v>7</v>
      </c>
    </row>
    <row r="10523" spans="1:4" x14ac:dyDescent="0.35">
      <c r="A10523">
        <v>8335965943</v>
      </c>
      <c r="B10523">
        <v>76</v>
      </c>
      <c r="C10523" t="s">
        <v>7</v>
      </c>
      <c r="D10523" t="s">
        <v>7</v>
      </c>
    </row>
    <row r="10524" spans="1:4" x14ac:dyDescent="0.35">
      <c r="A10524">
        <v>8335978533</v>
      </c>
      <c r="B10524">
        <v>76</v>
      </c>
      <c r="C10524" t="s">
        <v>7</v>
      </c>
      <c r="D10524" t="s">
        <v>7</v>
      </c>
    </row>
    <row r="10525" spans="1:4" x14ac:dyDescent="0.35">
      <c r="A10525">
        <v>8336003387</v>
      </c>
      <c r="B10525">
        <v>76</v>
      </c>
      <c r="C10525" t="s">
        <v>7</v>
      </c>
      <c r="D10525" t="s">
        <v>7</v>
      </c>
    </row>
    <row r="10526" spans="1:4" x14ac:dyDescent="0.35">
      <c r="A10526">
        <v>8336016711</v>
      </c>
      <c r="B10526">
        <v>81</v>
      </c>
      <c r="C10526" t="s">
        <v>21</v>
      </c>
      <c r="D10526" t="s">
        <v>9</v>
      </c>
    </row>
    <row r="10527" spans="1:4" x14ac:dyDescent="0.35">
      <c r="A10527">
        <v>8336031033</v>
      </c>
      <c r="B10527">
        <v>76</v>
      </c>
      <c r="C10527" t="s">
        <v>7</v>
      </c>
      <c r="D10527" t="s">
        <v>7</v>
      </c>
    </row>
    <row r="10528" spans="1:4" x14ac:dyDescent="0.35">
      <c r="A10528">
        <v>8336910425</v>
      </c>
      <c r="B10528">
        <v>13</v>
      </c>
      <c r="C10528" t="s">
        <v>5</v>
      </c>
      <c r="D10528" t="s">
        <v>5</v>
      </c>
    </row>
    <row r="10529" spans="1:4" x14ac:dyDescent="0.35">
      <c r="A10529">
        <v>8337052105</v>
      </c>
      <c r="B10529">
        <v>76</v>
      </c>
      <c r="C10529" t="s">
        <v>7</v>
      </c>
      <c r="D10529" t="s">
        <v>7</v>
      </c>
    </row>
    <row r="10530" spans="1:4" x14ac:dyDescent="0.35">
      <c r="A10530">
        <v>8337810330</v>
      </c>
      <c r="B10530">
        <v>76</v>
      </c>
      <c r="C10530" t="s">
        <v>7</v>
      </c>
      <c r="D10530" t="s">
        <v>7</v>
      </c>
    </row>
    <row r="10531" spans="1:4" x14ac:dyDescent="0.35">
      <c r="A10531">
        <v>8340103331</v>
      </c>
      <c r="B10531">
        <v>76</v>
      </c>
      <c r="C10531" t="s">
        <v>7</v>
      </c>
      <c r="D10531" t="s">
        <v>7</v>
      </c>
    </row>
    <row r="10532" spans="1:4" x14ac:dyDescent="0.35">
      <c r="A10532">
        <v>8340116389</v>
      </c>
      <c r="B10532">
        <v>76</v>
      </c>
      <c r="C10532" t="s">
        <v>7</v>
      </c>
      <c r="D10532" t="s">
        <v>7</v>
      </c>
    </row>
    <row r="10533" spans="1:4" x14ac:dyDescent="0.35">
      <c r="A10533">
        <v>8340141699</v>
      </c>
      <c r="B10533">
        <v>70</v>
      </c>
      <c r="C10533" t="s">
        <v>5</v>
      </c>
      <c r="D10533" t="s">
        <v>5</v>
      </c>
    </row>
    <row r="10534" spans="1:4" x14ac:dyDescent="0.35">
      <c r="A10534">
        <v>8340144219</v>
      </c>
      <c r="B10534">
        <v>6</v>
      </c>
      <c r="C10534" t="s">
        <v>5</v>
      </c>
      <c r="D10534" t="s">
        <v>5</v>
      </c>
    </row>
    <row r="10535" spans="1:4" x14ac:dyDescent="0.35">
      <c r="A10535">
        <v>8340169366</v>
      </c>
      <c r="B10535">
        <v>89</v>
      </c>
      <c r="C10535" t="s">
        <v>5</v>
      </c>
      <c r="D10535" t="s">
        <v>5</v>
      </c>
    </row>
    <row r="10536" spans="1:4" x14ac:dyDescent="0.35">
      <c r="A10536">
        <v>8340199266</v>
      </c>
      <c r="B10536">
        <v>86</v>
      </c>
      <c r="C10536" t="s">
        <v>5</v>
      </c>
      <c r="D10536" t="s">
        <v>5</v>
      </c>
    </row>
    <row r="10537" spans="1:4" x14ac:dyDescent="0.35">
      <c r="A10537">
        <v>8340201240</v>
      </c>
      <c r="B10537">
        <v>88</v>
      </c>
      <c r="C10537" t="s">
        <v>5</v>
      </c>
      <c r="D10537" t="s">
        <v>5</v>
      </c>
    </row>
    <row r="10538" spans="1:4" x14ac:dyDescent="0.35">
      <c r="A10538">
        <v>8340206580</v>
      </c>
      <c r="B10538">
        <v>56</v>
      </c>
      <c r="C10538" t="s">
        <v>19</v>
      </c>
      <c r="D10538" t="s">
        <v>9</v>
      </c>
    </row>
    <row r="10539" spans="1:4" x14ac:dyDescent="0.35">
      <c r="A10539">
        <v>8340208378</v>
      </c>
      <c r="B10539">
        <v>85</v>
      </c>
      <c r="C10539" t="s">
        <v>19</v>
      </c>
      <c r="D10539" t="s">
        <v>9</v>
      </c>
    </row>
    <row r="10540" spans="1:4" x14ac:dyDescent="0.35">
      <c r="A10540">
        <v>8340229014</v>
      </c>
      <c r="B10540">
        <v>50</v>
      </c>
      <c r="C10540" t="s">
        <v>17</v>
      </c>
      <c r="D10540" t="s">
        <v>9</v>
      </c>
    </row>
    <row r="10541" spans="1:4" x14ac:dyDescent="0.35">
      <c r="A10541">
        <v>8340248210</v>
      </c>
      <c r="B10541">
        <v>31</v>
      </c>
      <c r="C10541" t="s">
        <v>5</v>
      </c>
      <c r="D10541" t="s">
        <v>5</v>
      </c>
    </row>
    <row r="10542" spans="1:4" x14ac:dyDescent="0.35">
      <c r="A10542">
        <v>8340295039</v>
      </c>
      <c r="B10542">
        <v>64</v>
      </c>
      <c r="C10542" t="s">
        <v>271</v>
      </c>
      <c r="D10542" t="s">
        <v>11</v>
      </c>
    </row>
    <row r="10543" spans="1:4" x14ac:dyDescent="0.35">
      <c r="A10543">
        <v>8340373699</v>
      </c>
      <c r="B10543">
        <v>58</v>
      </c>
      <c r="C10543" t="s">
        <v>19</v>
      </c>
      <c r="D10543" t="s">
        <v>9</v>
      </c>
    </row>
    <row r="10544" spans="1:4" x14ac:dyDescent="0.35">
      <c r="A10544">
        <v>8340420537</v>
      </c>
      <c r="B10544">
        <v>76</v>
      </c>
      <c r="C10544" t="s">
        <v>7</v>
      </c>
      <c r="D10544" t="s">
        <v>7</v>
      </c>
    </row>
    <row r="10545" spans="1:4" x14ac:dyDescent="0.35">
      <c r="A10545">
        <v>8340420721</v>
      </c>
      <c r="B10545">
        <v>4</v>
      </c>
      <c r="C10545" t="s">
        <v>203</v>
      </c>
      <c r="D10545" t="s">
        <v>9</v>
      </c>
    </row>
    <row r="10546" spans="1:4" x14ac:dyDescent="0.35">
      <c r="A10546">
        <v>8340428274</v>
      </c>
      <c r="B10546">
        <v>67</v>
      </c>
      <c r="C10546" t="s">
        <v>17</v>
      </c>
      <c r="D10546" t="s">
        <v>9</v>
      </c>
    </row>
    <row r="10547" spans="1:4" x14ac:dyDescent="0.35">
      <c r="A10547">
        <v>8340454467</v>
      </c>
      <c r="B10547">
        <v>37</v>
      </c>
      <c r="C10547" t="s">
        <v>14</v>
      </c>
      <c r="D10547" t="s">
        <v>11</v>
      </c>
    </row>
    <row r="10548" spans="1:4" x14ac:dyDescent="0.35">
      <c r="A10548">
        <v>8340458902</v>
      </c>
      <c r="B10548">
        <v>28</v>
      </c>
      <c r="C10548" t="s">
        <v>10</v>
      </c>
      <c r="D10548" t="s">
        <v>11</v>
      </c>
    </row>
    <row r="10549" spans="1:4" x14ac:dyDescent="0.35">
      <c r="A10549">
        <v>8340475147</v>
      </c>
      <c r="B10549">
        <v>17</v>
      </c>
      <c r="C10549" t="s">
        <v>5</v>
      </c>
      <c r="D10549" t="s">
        <v>5</v>
      </c>
    </row>
    <row r="10550" spans="1:4" x14ac:dyDescent="0.35">
      <c r="A10550">
        <v>8340490911</v>
      </c>
      <c r="B10550">
        <v>35</v>
      </c>
      <c r="C10550" t="s">
        <v>65</v>
      </c>
      <c r="D10550" t="s">
        <v>9</v>
      </c>
    </row>
    <row r="10551" spans="1:4" x14ac:dyDescent="0.35">
      <c r="A10551">
        <v>8340526612</v>
      </c>
      <c r="B10551">
        <v>89</v>
      </c>
      <c r="C10551" t="s">
        <v>5</v>
      </c>
      <c r="D10551" t="s">
        <v>5</v>
      </c>
    </row>
    <row r="10552" spans="1:4" x14ac:dyDescent="0.35">
      <c r="A10552">
        <v>8340526944</v>
      </c>
      <c r="B10552">
        <v>76</v>
      </c>
      <c r="C10552" t="s">
        <v>7</v>
      </c>
      <c r="D10552" t="s">
        <v>7</v>
      </c>
    </row>
    <row r="10553" spans="1:4" x14ac:dyDescent="0.35">
      <c r="A10553">
        <v>8340529886</v>
      </c>
      <c r="B10553">
        <v>58</v>
      </c>
      <c r="C10553" t="s">
        <v>5</v>
      </c>
      <c r="D10553" t="s">
        <v>5</v>
      </c>
    </row>
    <row r="10554" spans="1:4" x14ac:dyDescent="0.35">
      <c r="A10554">
        <v>8340533055</v>
      </c>
      <c r="B10554">
        <v>64</v>
      </c>
      <c r="C10554" t="s">
        <v>59</v>
      </c>
      <c r="D10554" t="s">
        <v>9</v>
      </c>
    </row>
    <row r="10555" spans="1:4" x14ac:dyDescent="0.35">
      <c r="A10555">
        <v>8340551808</v>
      </c>
      <c r="B10555">
        <v>76</v>
      </c>
      <c r="C10555" t="s">
        <v>7</v>
      </c>
      <c r="D10555" t="s">
        <v>7</v>
      </c>
    </row>
    <row r="10556" spans="1:4" x14ac:dyDescent="0.35">
      <c r="A10556">
        <v>8340603427</v>
      </c>
      <c r="B10556">
        <v>76</v>
      </c>
      <c r="C10556" t="s">
        <v>7</v>
      </c>
      <c r="D10556" t="s">
        <v>7</v>
      </c>
    </row>
    <row r="10557" spans="1:4" x14ac:dyDescent="0.35">
      <c r="A10557">
        <v>8340620447</v>
      </c>
      <c r="B10557">
        <v>41</v>
      </c>
      <c r="C10557" t="s">
        <v>66</v>
      </c>
      <c r="D10557" t="s">
        <v>9</v>
      </c>
    </row>
    <row r="10558" spans="1:4" x14ac:dyDescent="0.35">
      <c r="A10558">
        <v>8340775404</v>
      </c>
      <c r="B10558">
        <v>17</v>
      </c>
      <c r="C10558" t="s">
        <v>5</v>
      </c>
      <c r="D10558" t="s">
        <v>5</v>
      </c>
    </row>
    <row r="10559" spans="1:4" x14ac:dyDescent="0.35">
      <c r="A10559">
        <v>8340856083</v>
      </c>
      <c r="B10559">
        <v>83</v>
      </c>
      <c r="C10559" t="s">
        <v>65</v>
      </c>
      <c r="D10559" t="s">
        <v>9</v>
      </c>
    </row>
    <row r="10560" spans="1:4" x14ac:dyDescent="0.35">
      <c r="A10560">
        <v>8341224810</v>
      </c>
      <c r="B10560">
        <v>90</v>
      </c>
      <c r="C10560" t="s">
        <v>5</v>
      </c>
      <c r="D10560" t="s">
        <v>5</v>
      </c>
    </row>
    <row r="10561" spans="1:4" x14ac:dyDescent="0.35">
      <c r="A10561">
        <v>8341396134</v>
      </c>
      <c r="B10561">
        <v>26</v>
      </c>
      <c r="C10561" t="s">
        <v>5</v>
      </c>
      <c r="D10561" t="s">
        <v>5</v>
      </c>
    </row>
    <row r="10562" spans="1:4" x14ac:dyDescent="0.35">
      <c r="A10562">
        <v>8341587753</v>
      </c>
      <c r="B10562">
        <v>76</v>
      </c>
      <c r="C10562" t="s">
        <v>7</v>
      </c>
      <c r="D10562" t="s">
        <v>7</v>
      </c>
    </row>
    <row r="10563" spans="1:4" x14ac:dyDescent="0.35">
      <c r="A10563">
        <v>8341613424</v>
      </c>
      <c r="B10563">
        <v>50</v>
      </c>
      <c r="C10563" t="s">
        <v>5</v>
      </c>
      <c r="D10563" t="s">
        <v>5</v>
      </c>
    </row>
    <row r="10564" spans="1:4" x14ac:dyDescent="0.35">
      <c r="A10564">
        <v>8341619779</v>
      </c>
      <c r="B10564">
        <v>76</v>
      </c>
      <c r="C10564" t="s">
        <v>7</v>
      </c>
      <c r="D10564" t="s">
        <v>7</v>
      </c>
    </row>
    <row r="10565" spans="1:4" x14ac:dyDescent="0.35">
      <c r="A10565">
        <v>8341654631</v>
      </c>
      <c r="B10565">
        <v>76</v>
      </c>
      <c r="C10565" t="s">
        <v>7</v>
      </c>
      <c r="D10565" t="s">
        <v>7</v>
      </c>
    </row>
    <row r="10566" spans="1:4" x14ac:dyDescent="0.35">
      <c r="A10566">
        <v>8341977159</v>
      </c>
      <c r="B10566">
        <v>21</v>
      </c>
      <c r="C10566" t="s">
        <v>5</v>
      </c>
      <c r="D10566" t="s">
        <v>5</v>
      </c>
    </row>
    <row r="10567" spans="1:4" x14ac:dyDescent="0.35">
      <c r="A10567">
        <v>8341994942</v>
      </c>
      <c r="B10567">
        <v>87</v>
      </c>
      <c r="C10567" t="s">
        <v>72</v>
      </c>
      <c r="D10567" t="s">
        <v>11</v>
      </c>
    </row>
    <row r="10568" spans="1:4" x14ac:dyDescent="0.35">
      <c r="A10568">
        <v>8342802581</v>
      </c>
      <c r="B10568">
        <v>8</v>
      </c>
      <c r="C10568" t="s">
        <v>31</v>
      </c>
      <c r="D10568" t="s">
        <v>9</v>
      </c>
    </row>
    <row r="10569" spans="1:4" x14ac:dyDescent="0.35">
      <c r="A10569">
        <v>8342952406</v>
      </c>
      <c r="B10569">
        <v>59</v>
      </c>
      <c r="C10569" t="s">
        <v>119</v>
      </c>
      <c r="D10569" t="s">
        <v>9</v>
      </c>
    </row>
    <row r="10570" spans="1:4" x14ac:dyDescent="0.35">
      <c r="A10570">
        <v>8342975009</v>
      </c>
      <c r="B10570">
        <v>24</v>
      </c>
      <c r="C10570" t="s">
        <v>5</v>
      </c>
      <c r="D10570" t="s">
        <v>5</v>
      </c>
    </row>
    <row r="10571" spans="1:4" x14ac:dyDescent="0.35">
      <c r="A10571">
        <v>8343972884</v>
      </c>
      <c r="B10571">
        <v>44</v>
      </c>
      <c r="C10571" t="s">
        <v>5</v>
      </c>
      <c r="D10571" t="s">
        <v>5</v>
      </c>
    </row>
    <row r="10572" spans="1:4" x14ac:dyDescent="0.35">
      <c r="A10572">
        <v>8343988062</v>
      </c>
      <c r="B10572">
        <v>24</v>
      </c>
      <c r="C10572" t="s">
        <v>5</v>
      </c>
      <c r="D10572" t="s">
        <v>5</v>
      </c>
    </row>
    <row r="10573" spans="1:4" x14ac:dyDescent="0.35">
      <c r="A10573">
        <v>8344391774</v>
      </c>
      <c r="B10573">
        <v>76</v>
      </c>
      <c r="C10573" t="s">
        <v>7</v>
      </c>
      <c r="D10573" t="s">
        <v>7</v>
      </c>
    </row>
    <row r="10574" spans="1:4" x14ac:dyDescent="0.35">
      <c r="A10574">
        <v>8345916376</v>
      </c>
      <c r="B10574">
        <v>76</v>
      </c>
      <c r="C10574" t="s">
        <v>7</v>
      </c>
      <c r="D10574" t="s">
        <v>7</v>
      </c>
    </row>
    <row r="10575" spans="1:4" x14ac:dyDescent="0.35">
      <c r="A10575">
        <v>8346006407</v>
      </c>
      <c r="B10575">
        <v>76</v>
      </c>
      <c r="C10575" t="s">
        <v>7</v>
      </c>
      <c r="D10575" t="s">
        <v>7</v>
      </c>
    </row>
    <row r="10576" spans="1:4" x14ac:dyDescent="0.35">
      <c r="A10576">
        <v>8346983124</v>
      </c>
      <c r="B10576">
        <v>76</v>
      </c>
      <c r="C10576" t="s">
        <v>7</v>
      </c>
      <c r="D10576" t="s">
        <v>7</v>
      </c>
    </row>
    <row r="10577" spans="1:4" x14ac:dyDescent="0.35">
      <c r="A10577">
        <v>8347006352</v>
      </c>
      <c r="B10577">
        <v>72</v>
      </c>
      <c r="C10577" t="s">
        <v>5</v>
      </c>
      <c r="D10577" t="s">
        <v>5</v>
      </c>
    </row>
    <row r="10578" spans="1:4" x14ac:dyDescent="0.35">
      <c r="A10578">
        <v>8347020746</v>
      </c>
      <c r="B10578">
        <v>51</v>
      </c>
      <c r="C10578" t="s">
        <v>5</v>
      </c>
      <c r="D10578" t="s">
        <v>5</v>
      </c>
    </row>
    <row r="10579" spans="1:4" x14ac:dyDescent="0.35">
      <c r="A10579">
        <v>8347060718</v>
      </c>
      <c r="B10579">
        <v>84</v>
      </c>
      <c r="C10579" t="s">
        <v>5</v>
      </c>
      <c r="D10579" t="s">
        <v>5</v>
      </c>
    </row>
    <row r="10580" spans="1:4" x14ac:dyDescent="0.35">
      <c r="A10580">
        <v>8347079297</v>
      </c>
      <c r="B10580">
        <v>76</v>
      </c>
      <c r="C10580" t="s">
        <v>7</v>
      </c>
      <c r="D10580" t="s">
        <v>7</v>
      </c>
    </row>
    <row r="10581" spans="1:4" x14ac:dyDescent="0.35">
      <c r="A10581">
        <v>8347141777</v>
      </c>
      <c r="B10581">
        <v>33</v>
      </c>
      <c r="C10581" t="s">
        <v>274</v>
      </c>
      <c r="D10581" t="s">
        <v>6</v>
      </c>
    </row>
    <row r="10582" spans="1:4" x14ac:dyDescent="0.35">
      <c r="A10582">
        <v>8347161289</v>
      </c>
      <c r="B10582">
        <v>76</v>
      </c>
      <c r="C10582" t="s">
        <v>7</v>
      </c>
      <c r="D10582" t="s">
        <v>7</v>
      </c>
    </row>
    <row r="10583" spans="1:4" x14ac:dyDescent="0.35">
      <c r="A10583">
        <v>8347203850</v>
      </c>
      <c r="B10583">
        <v>85</v>
      </c>
      <c r="C10583" t="s">
        <v>5</v>
      </c>
      <c r="D10583" t="s">
        <v>5</v>
      </c>
    </row>
    <row r="10584" spans="1:4" x14ac:dyDescent="0.35">
      <c r="A10584">
        <v>8347278282</v>
      </c>
      <c r="B10584">
        <v>76</v>
      </c>
      <c r="C10584" t="s">
        <v>7</v>
      </c>
      <c r="D10584" t="s">
        <v>7</v>
      </c>
    </row>
    <row r="10585" spans="1:4" x14ac:dyDescent="0.35">
      <c r="A10585">
        <v>8347369231</v>
      </c>
      <c r="B10585">
        <v>36</v>
      </c>
      <c r="C10585" t="s">
        <v>97</v>
      </c>
      <c r="D10585" t="s">
        <v>11</v>
      </c>
    </row>
    <row r="10586" spans="1:4" x14ac:dyDescent="0.35">
      <c r="A10586">
        <v>8347407099</v>
      </c>
      <c r="B10586">
        <v>6</v>
      </c>
      <c r="C10586" t="s">
        <v>5</v>
      </c>
      <c r="D10586" t="s">
        <v>5</v>
      </c>
    </row>
    <row r="10587" spans="1:4" x14ac:dyDescent="0.35">
      <c r="A10587">
        <v>8347429297</v>
      </c>
      <c r="B10587">
        <v>76</v>
      </c>
      <c r="C10587" t="s">
        <v>7</v>
      </c>
      <c r="D10587" t="s">
        <v>7</v>
      </c>
    </row>
    <row r="10588" spans="1:4" x14ac:dyDescent="0.35">
      <c r="A10588">
        <v>8347452451</v>
      </c>
      <c r="B10588">
        <v>56</v>
      </c>
      <c r="C10588" t="s">
        <v>278</v>
      </c>
      <c r="D10588" t="s">
        <v>11</v>
      </c>
    </row>
    <row r="10589" spans="1:4" x14ac:dyDescent="0.35">
      <c r="A10589">
        <v>8347468562</v>
      </c>
      <c r="B10589">
        <v>30</v>
      </c>
      <c r="C10589" t="s">
        <v>5</v>
      </c>
      <c r="D10589" t="s">
        <v>5</v>
      </c>
    </row>
    <row r="10590" spans="1:4" x14ac:dyDescent="0.35">
      <c r="A10590">
        <v>8347528584</v>
      </c>
      <c r="B10590">
        <v>76</v>
      </c>
      <c r="C10590" t="s">
        <v>7</v>
      </c>
      <c r="D10590" t="s">
        <v>7</v>
      </c>
    </row>
    <row r="10591" spans="1:4" x14ac:dyDescent="0.35">
      <c r="A10591">
        <v>8347605626</v>
      </c>
      <c r="B10591">
        <v>76</v>
      </c>
      <c r="C10591" t="s">
        <v>7</v>
      </c>
      <c r="D10591" t="s">
        <v>7</v>
      </c>
    </row>
    <row r="10592" spans="1:4" x14ac:dyDescent="0.35">
      <c r="A10592">
        <v>8347701706</v>
      </c>
      <c r="B10592">
        <v>42</v>
      </c>
      <c r="C10592" t="s">
        <v>206</v>
      </c>
      <c r="D10592" t="s">
        <v>11</v>
      </c>
    </row>
    <row r="10593" spans="1:4" x14ac:dyDescent="0.35">
      <c r="A10593">
        <v>8347707310</v>
      </c>
      <c r="B10593">
        <v>56</v>
      </c>
      <c r="C10593" t="s">
        <v>97</v>
      </c>
      <c r="D10593" t="s">
        <v>11</v>
      </c>
    </row>
    <row r="10594" spans="1:4" x14ac:dyDescent="0.35">
      <c r="A10594">
        <v>8347713120</v>
      </c>
      <c r="B10594">
        <v>38</v>
      </c>
      <c r="C10594" t="s">
        <v>5</v>
      </c>
      <c r="D10594" t="s">
        <v>5</v>
      </c>
    </row>
    <row r="10595" spans="1:4" x14ac:dyDescent="0.35">
      <c r="A10595">
        <v>8347716750</v>
      </c>
      <c r="B10595">
        <v>73</v>
      </c>
      <c r="C10595" t="s">
        <v>5</v>
      </c>
      <c r="D10595" t="s">
        <v>5</v>
      </c>
    </row>
    <row r="10596" spans="1:4" x14ac:dyDescent="0.35">
      <c r="A10596">
        <v>8347727797</v>
      </c>
      <c r="B10596">
        <v>62</v>
      </c>
      <c r="C10596" t="s">
        <v>5</v>
      </c>
      <c r="D10596" t="s">
        <v>5</v>
      </c>
    </row>
    <row r="10597" spans="1:4" x14ac:dyDescent="0.35">
      <c r="A10597">
        <v>8347792554</v>
      </c>
      <c r="B10597">
        <v>7</v>
      </c>
      <c r="C10597" t="s">
        <v>5</v>
      </c>
      <c r="D10597" t="s">
        <v>5</v>
      </c>
    </row>
    <row r="10598" spans="1:4" x14ac:dyDescent="0.35">
      <c r="A10598">
        <v>8347864900</v>
      </c>
      <c r="B10598">
        <v>56</v>
      </c>
      <c r="C10598" t="s">
        <v>101</v>
      </c>
      <c r="D10598" t="s">
        <v>11</v>
      </c>
    </row>
    <row r="10599" spans="1:4" x14ac:dyDescent="0.35">
      <c r="A10599">
        <v>8347911046</v>
      </c>
      <c r="B10599">
        <v>76</v>
      </c>
      <c r="C10599" t="s">
        <v>7</v>
      </c>
      <c r="D10599" t="s">
        <v>7</v>
      </c>
    </row>
    <row r="10600" spans="1:4" x14ac:dyDescent="0.35">
      <c r="A10600">
        <v>8347952028</v>
      </c>
      <c r="B10600">
        <v>76</v>
      </c>
      <c r="C10600" t="s">
        <v>7</v>
      </c>
      <c r="D10600" t="s">
        <v>7</v>
      </c>
    </row>
    <row r="10601" spans="1:4" x14ac:dyDescent="0.35">
      <c r="A10601">
        <v>8347953074</v>
      </c>
      <c r="B10601">
        <v>84</v>
      </c>
      <c r="C10601" t="s">
        <v>5</v>
      </c>
      <c r="D10601" t="s">
        <v>5</v>
      </c>
    </row>
    <row r="10602" spans="1:4" x14ac:dyDescent="0.35">
      <c r="A10602">
        <v>8347966094</v>
      </c>
      <c r="B10602">
        <v>44</v>
      </c>
      <c r="C10602" t="s">
        <v>183</v>
      </c>
      <c r="D10602" t="s">
        <v>11</v>
      </c>
    </row>
    <row r="10603" spans="1:4" x14ac:dyDescent="0.35">
      <c r="A10603">
        <v>8348017239</v>
      </c>
      <c r="B10603">
        <v>76</v>
      </c>
      <c r="C10603" t="s">
        <v>7</v>
      </c>
      <c r="D10603" t="s">
        <v>7</v>
      </c>
    </row>
    <row r="10604" spans="1:4" x14ac:dyDescent="0.35">
      <c r="A10604">
        <v>8348452564</v>
      </c>
      <c r="B10604">
        <v>76</v>
      </c>
      <c r="C10604" t="s">
        <v>7</v>
      </c>
      <c r="D10604" t="s">
        <v>7</v>
      </c>
    </row>
    <row r="10605" spans="1:4" x14ac:dyDescent="0.35">
      <c r="A10605">
        <v>8348518340</v>
      </c>
      <c r="B10605">
        <v>76</v>
      </c>
      <c r="C10605" t="s">
        <v>7</v>
      </c>
      <c r="D10605" t="s">
        <v>7</v>
      </c>
    </row>
    <row r="10606" spans="1:4" x14ac:dyDescent="0.35">
      <c r="A10606">
        <v>8348845507</v>
      </c>
      <c r="B10606">
        <v>15</v>
      </c>
      <c r="C10606" t="s">
        <v>5</v>
      </c>
      <c r="D10606" t="s">
        <v>5</v>
      </c>
    </row>
    <row r="10607" spans="1:4" x14ac:dyDescent="0.35">
      <c r="A10607">
        <v>8348982516</v>
      </c>
      <c r="B10607">
        <v>45</v>
      </c>
      <c r="C10607" t="s">
        <v>5</v>
      </c>
      <c r="D10607" t="s">
        <v>5</v>
      </c>
    </row>
    <row r="10608" spans="1:4" x14ac:dyDescent="0.35">
      <c r="A10608">
        <v>8349017888</v>
      </c>
      <c r="B10608">
        <v>1</v>
      </c>
      <c r="C10608" t="s">
        <v>69</v>
      </c>
      <c r="D10608" t="s">
        <v>9</v>
      </c>
    </row>
    <row r="10609" spans="1:4" x14ac:dyDescent="0.35">
      <c r="A10609">
        <v>8349061246</v>
      </c>
      <c r="B10609">
        <v>76</v>
      </c>
      <c r="C10609" t="s">
        <v>7</v>
      </c>
      <c r="D10609" t="s">
        <v>7</v>
      </c>
    </row>
    <row r="10610" spans="1:4" x14ac:dyDescent="0.35">
      <c r="A10610">
        <v>8349127578</v>
      </c>
      <c r="B10610">
        <v>54</v>
      </c>
      <c r="C10610" t="s">
        <v>139</v>
      </c>
      <c r="D10610" t="s">
        <v>6</v>
      </c>
    </row>
    <row r="10611" spans="1:4" x14ac:dyDescent="0.35">
      <c r="A10611">
        <v>8349146946</v>
      </c>
      <c r="B10611">
        <v>76</v>
      </c>
      <c r="C10611" t="s">
        <v>7</v>
      </c>
      <c r="D10611" t="s">
        <v>7</v>
      </c>
    </row>
    <row r="10612" spans="1:4" x14ac:dyDescent="0.35">
      <c r="A10612">
        <v>8349182552</v>
      </c>
      <c r="B10612">
        <v>47</v>
      </c>
      <c r="C10612" t="s">
        <v>150</v>
      </c>
      <c r="D10612" t="s">
        <v>9</v>
      </c>
    </row>
    <row r="10613" spans="1:4" x14ac:dyDescent="0.35">
      <c r="A10613">
        <v>8349222229</v>
      </c>
      <c r="B10613">
        <v>86</v>
      </c>
      <c r="C10613" t="s">
        <v>5</v>
      </c>
      <c r="D10613" t="s">
        <v>5</v>
      </c>
    </row>
    <row r="10614" spans="1:4" x14ac:dyDescent="0.35">
      <c r="A10614">
        <v>8349282073</v>
      </c>
      <c r="B10614">
        <v>84</v>
      </c>
      <c r="C10614" t="s">
        <v>5</v>
      </c>
      <c r="D10614" t="s">
        <v>5</v>
      </c>
    </row>
    <row r="10615" spans="1:4" x14ac:dyDescent="0.35">
      <c r="A10615">
        <v>8349319099</v>
      </c>
      <c r="B10615">
        <v>23</v>
      </c>
      <c r="C10615" t="s">
        <v>37</v>
      </c>
      <c r="D10615" t="s">
        <v>9</v>
      </c>
    </row>
    <row r="10616" spans="1:4" x14ac:dyDescent="0.35">
      <c r="A10616">
        <v>8349393930</v>
      </c>
      <c r="B10616">
        <v>56</v>
      </c>
      <c r="C10616" t="s">
        <v>5</v>
      </c>
      <c r="D10616" t="s">
        <v>5</v>
      </c>
    </row>
    <row r="10617" spans="1:4" x14ac:dyDescent="0.35">
      <c r="A10617">
        <v>8349432161</v>
      </c>
      <c r="B10617">
        <v>31</v>
      </c>
      <c r="C10617" t="s">
        <v>5</v>
      </c>
      <c r="D10617" t="s">
        <v>5</v>
      </c>
    </row>
    <row r="10618" spans="1:4" x14ac:dyDescent="0.35">
      <c r="A10618">
        <v>8349453196</v>
      </c>
      <c r="B10618">
        <v>16</v>
      </c>
      <c r="C10618" t="s">
        <v>35</v>
      </c>
      <c r="D10618" t="s">
        <v>9</v>
      </c>
    </row>
    <row r="10619" spans="1:4" x14ac:dyDescent="0.35">
      <c r="A10619">
        <v>8349658792</v>
      </c>
      <c r="B10619">
        <v>15</v>
      </c>
      <c r="C10619" t="s">
        <v>5</v>
      </c>
      <c r="D10619" t="s">
        <v>5</v>
      </c>
    </row>
    <row r="10620" spans="1:4" x14ac:dyDescent="0.35">
      <c r="A10620">
        <v>8349689613</v>
      </c>
      <c r="B10620">
        <v>76</v>
      </c>
      <c r="C10620" t="s">
        <v>7</v>
      </c>
      <c r="D10620" t="s">
        <v>7</v>
      </c>
    </row>
    <row r="10621" spans="1:4" x14ac:dyDescent="0.35">
      <c r="A10621">
        <v>8349780410</v>
      </c>
      <c r="B10621">
        <v>87</v>
      </c>
      <c r="C10621" t="s">
        <v>5</v>
      </c>
      <c r="D10621" t="s">
        <v>5</v>
      </c>
    </row>
    <row r="10622" spans="1:4" x14ac:dyDescent="0.35">
      <c r="A10622">
        <v>8350037936</v>
      </c>
      <c r="B10622">
        <v>6</v>
      </c>
      <c r="C10622" t="s">
        <v>5</v>
      </c>
      <c r="D10622" t="s">
        <v>5</v>
      </c>
    </row>
    <row r="10623" spans="1:4" x14ac:dyDescent="0.35">
      <c r="A10623">
        <v>8350899417</v>
      </c>
      <c r="B10623">
        <v>76</v>
      </c>
      <c r="C10623" t="s">
        <v>7</v>
      </c>
      <c r="D10623" t="s">
        <v>7</v>
      </c>
    </row>
    <row r="10624" spans="1:4" x14ac:dyDescent="0.35">
      <c r="A10624">
        <v>8350964319</v>
      </c>
      <c r="B10624">
        <v>41</v>
      </c>
      <c r="C10624" t="s">
        <v>5</v>
      </c>
      <c r="D10624" t="s">
        <v>5</v>
      </c>
    </row>
    <row r="10625" spans="1:4" x14ac:dyDescent="0.35">
      <c r="A10625">
        <v>8351816481</v>
      </c>
      <c r="B10625">
        <v>85</v>
      </c>
      <c r="C10625" t="s">
        <v>21</v>
      </c>
      <c r="D10625" t="s">
        <v>9</v>
      </c>
    </row>
    <row r="10626" spans="1:4" x14ac:dyDescent="0.35">
      <c r="A10626">
        <v>8354811722</v>
      </c>
      <c r="B10626">
        <v>65</v>
      </c>
      <c r="C10626" t="s">
        <v>132</v>
      </c>
      <c r="D10626" t="s">
        <v>11</v>
      </c>
    </row>
    <row r="10627" spans="1:4" x14ac:dyDescent="0.35">
      <c r="A10627">
        <v>8354828687</v>
      </c>
      <c r="B10627">
        <v>76</v>
      </c>
      <c r="C10627" t="s">
        <v>7</v>
      </c>
      <c r="D10627" t="s">
        <v>7</v>
      </c>
    </row>
    <row r="10628" spans="1:4" x14ac:dyDescent="0.35">
      <c r="A10628">
        <v>8354883580</v>
      </c>
      <c r="B10628">
        <v>13</v>
      </c>
      <c r="C10628" t="s">
        <v>5</v>
      </c>
      <c r="D10628" t="s">
        <v>5</v>
      </c>
    </row>
    <row r="10629" spans="1:4" x14ac:dyDescent="0.35">
      <c r="A10629">
        <v>8354921031</v>
      </c>
      <c r="B10629">
        <v>47</v>
      </c>
      <c r="C10629" t="s">
        <v>5</v>
      </c>
      <c r="D10629" t="s">
        <v>5</v>
      </c>
    </row>
    <row r="10630" spans="1:4" x14ac:dyDescent="0.35">
      <c r="A10630">
        <v>8354928330</v>
      </c>
      <c r="B10630">
        <v>43</v>
      </c>
      <c r="C10630" t="s">
        <v>5</v>
      </c>
      <c r="D10630" t="s">
        <v>5</v>
      </c>
    </row>
    <row r="10631" spans="1:4" x14ac:dyDescent="0.35">
      <c r="A10631">
        <v>8354993271</v>
      </c>
      <c r="B10631">
        <v>50</v>
      </c>
      <c r="C10631" t="s">
        <v>86</v>
      </c>
      <c r="D10631" t="s">
        <v>9</v>
      </c>
    </row>
    <row r="10632" spans="1:4" x14ac:dyDescent="0.35">
      <c r="A10632">
        <v>8355003333</v>
      </c>
      <c r="B10632">
        <v>76</v>
      </c>
      <c r="C10632" t="s">
        <v>7</v>
      </c>
      <c r="D10632" t="s">
        <v>7</v>
      </c>
    </row>
    <row r="10633" spans="1:4" x14ac:dyDescent="0.35">
      <c r="A10633">
        <v>8355045449</v>
      </c>
      <c r="B10633">
        <v>30</v>
      </c>
      <c r="C10633" t="s">
        <v>77</v>
      </c>
      <c r="D10633" t="s">
        <v>11</v>
      </c>
    </row>
    <row r="10634" spans="1:4" x14ac:dyDescent="0.35">
      <c r="A10634">
        <v>8355818577</v>
      </c>
      <c r="B10634">
        <v>89</v>
      </c>
      <c r="C10634" t="s">
        <v>46</v>
      </c>
      <c r="D10634" t="s">
        <v>9</v>
      </c>
    </row>
    <row r="10635" spans="1:4" x14ac:dyDescent="0.35">
      <c r="A10635">
        <v>8355822607</v>
      </c>
      <c r="B10635">
        <v>35</v>
      </c>
      <c r="C10635" t="s">
        <v>5</v>
      </c>
      <c r="D10635" t="s">
        <v>5</v>
      </c>
    </row>
    <row r="10636" spans="1:4" x14ac:dyDescent="0.35">
      <c r="A10636">
        <v>8355953585</v>
      </c>
      <c r="B10636">
        <v>39</v>
      </c>
      <c r="C10636" t="s">
        <v>5</v>
      </c>
      <c r="D10636" t="s">
        <v>5</v>
      </c>
    </row>
    <row r="10637" spans="1:4" x14ac:dyDescent="0.35">
      <c r="A10637">
        <v>8355995845</v>
      </c>
      <c r="B10637">
        <v>76</v>
      </c>
      <c r="C10637" t="s">
        <v>7</v>
      </c>
      <c r="D10637" t="s">
        <v>7</v>
      </c>
    </row>
    <row r="10638" spans="1:4" x14ac:dyDescent="0.35">
      <c r="A10638">
        <v>8356002365</v>
      </c>
      <c r="B10638">
        <v>76</v>
      </c>
      <c r="C10638" t="s">
        <v>7</v>
      </c>
      <c r="D10638" t="s">
        <v>7</v>
      </c>
    </row>
    <row r="10639" spans="1:4" x14ac:dyDescent="0.35">
      <c r="A10639">
        <v>8356025449</v>
      </c>
      <c r="B10639">
        <v>8</v>
      </c>
      <c r="C10639" t="s">
        <v>71</v>
      </c>
      <c r="D10639" t="s">
        <v>9</v>
      </c>
    </row>
    <row r="10640" spans="1:4" x14ac:dyDescent="0.35">
      <c r="A10640">
        <v>8356042766</v>
      </c>
      <c r="B10640">
        <v>83</v>
      </c>
      <c r="C10640" t="s">
        <v>5</v>
      </c>
      <c r="D10640" t="s">
        <v>5</v>
      </c>
    </row>
    <row r="10641" spans="1:4" x14ac:dyDescent="0.35">
      <c r="A10641">
        <v>8356045918</v>
      </c>
      <c r="B10641">
        <v>76</v>
      </c>
      <c r="C10641" t="s">
        <v>7</v>
      </c>
      <c r="D10641" t="s">
        <v>7</v>
      </c>
    </row>
    <row r="10642" spans="1:4" x14ac:dyDescent="0.35">
      <c r="A10642">
        <v>8356071963</v>
      </c>
      <c r="B10642">
        <v>43</v>
      </c>
      <c r="C10642" t="s">
        <v>71</v>
      </c>
      <c r="D10642" t="s">
        <v>9</v>
      </c>
    </row>
    <row r="10643" spans="1:4" x14ac:dyDescent="0.35">
      <c r="A10643">
        <v>8356086878</v>
      </c>
      <c r="B10643">
        <v>61</v>
      </c>
      <c r="C10643" t="s">
        <v>138</v>
      </c>
      <c r="D10643" t="s">
        <v>9</v>
      </c>
    </row>
    <row r="10644" spans="1:4" x14ac:dyDescent="0.35">
      <c r="A10644">
        <v>8356851339</v>
      </c>
      <c r="B10644">
        <v>80</v>
      </c>
      <c r="C10644" t="s">
        <v>133</v>
      </c>
      <c r="D10644" t="s">
        <v>9</v>
      </c>
    </row>
    <row r="10645" spans="1:4" x14ac:dyDescent="0.35">
      <c r="A10645">
        <v>8356851456</v>
      </c>
      <c r="B10645">
        <v>44</v>
      </c>
      <c r="C10645" t="s">
        <v>5</v>
      </c>
      <c r="D10645" t="s">
        <v>5</v>
      </c>
    </row>
    <row r="10646" spans="1:4" x14ac:dyDescent="0.35">
      <c r="A10646">
        <v>8356860181</v>
      </c>
      <c r="B10646">
        <v>29</v>
      </c>
      <c r="C10646" t="s">
        <v>5</v>
      </c>
      <c r="D10646" t="s">
        <v>5</v>
      </c>
    </row>
    <row r="10647" spans="1:4" x14ac:dyDescent="0.35">
      <c r="A10647">
        <v>8356903825</v>
      </c>
      <c r="B10647">
        <v>76</v>
      </c>
      <c r="C10647" t="s">
        <v>7</v>
      </c>
      <c r="D10647" t="s">
        <v>7</v>
      </c>
    </row>
    <row r="10648" spans="1:4" x14ac:dyDescent="0.35">
      <c r="A10648">
        <v>8356980683</v>
      </c>
      <c r="B10648">
        <v>37</v>
      </c>
      <c r="C10648" t="s">
        <v>141</v>
      </c>
      <c r="D10648" t="s">
        <v>9</v>
      </c>
    </row>
    <row r="10649" spans="1:4" x14ac:dyDescent="0.35">
      <c r="A10649">
        <v>8357052533</v>
      </c>
      <c r="B10649">
        <v>52</v>
      </c>
      <c r="C10649" t="s">
        <v>5</v>
      </c>
      <c r="D10649" t="s">
        <v>5</v>
      </c>
    </row>
    <row r="10650" spans="1:4" x14ac:dyDescent="0.35">
      <c r="A10650">
        <v>8357090061</v>
      </c>
      <c r="B10650">
        <v>76</v>
      </c>
      <c r="C10650" t="s">
        <v>7</v>
      </c>
      <c r="D10650" t="s">
        <v>7</v>
      </c>
    </row>
    <row r="10651" spans="1:4" x14ac:dyDescent="0.35">
      <c r="A10651">
        <v>8357937783</v>
      </c>
      <c r="B10651">
        <v>59</v>
      </c>
      <c r="C10651" t="s">
        <v>5</v>
      </c>
      <c r="D10651" t="s">
        <v>5</v>
      </c>
    </row>
    <row r="10652" spans="1:4" x14ac:dyDescent="0.35">
      <c r="A10652">
        <v>8358099635</v>
      </c>
      <c r="B10652">
        <v>80</v>
      </c>
      <c r="C10652" t="s">
        <v>5</v>
      </c>
      <c r="D10652" t="s">
        <v>5</v>
      </c>
    </row>
    <row r="10653" spans="1:4" x14ac:dyDescent="0.35">
      <c r="A10653">
        <v>8358811500</v>
      </c>
      <c r="B10653">
        <v>70</v>
      </c>
      <c r="C10653" t="s">
        <v>38</v>
      </c>
      <c r="D10653" t="s">
        <v>9</v>
      </c>
    </row>
    <row r="10654" spans="1:4" x14ac:dyDescent="0.35">
      <c r="A10654">
        <v>8359060786</v>
      </c>
      <c r="B10654">
        <v>76</v>
      </c>
      <c r="C10654" t="s">
        <v>7</v>
      </c>
      <c r="D10654" t="s">
        <v>7</v>
      </c>
    </row>
    <row r="10655" spans="1:4" x14ac:dyDescent="0.35">
      <c r="A10655">
        <v>8359845233</v>
      </c>
      <c r="B10655">
        <v>39</v>
      </c>
      <c r="C10655" t="s">
        <v>38</v>
      </c>
      <c r="D10655" t="s">
        <v>9</v>
      </c>
    </row>
    <row r="10656" spans="1:4" x14ac:dyDescent="0.35">
      <c r="A10656">
        <v>8359912073</v>
      </c>
      <c r="B10656">
        <v>76</v>
      </c>
      <c r="C10656" t="s">
        <v>7</v>
      </c>
      <c r="D10656" t="s">
        <v>7</v>
      </c>
    </row>
    <row r="10657" spans="1:4" x14ac:dyDescent="0.35">
      <c r="A10657">
        <v>8359991786</v>
      </c>
      <c r="B10657">
        <v>84</v>
      </c>
      <c r="C10657" t="s">
        <v>5</v>
      </c>
      <c r="D10657" t="s">
        <v>5</v>
      </c>
    </row>
    <row r="10658" spans="1:4" x14ac:dyDescent="0.35">
      <c r="A10658">
        <v>8360072363</v>
      </c>
      <c r="B10658">
        <v>84</v>
      </c>
      <c r="C10658" t="s">
        <v>5</v>
      </c>
      <c r="D10658" t="s">
        <v>5</v>
      </c>
    </row>
    <row r="10659" spans="1:4" x14ac:dyDescent="0.35">
      <c r="A10659">
        <v>8360076992</v>
      </c>
      <c r="B10659">
        <v>76</v>
      </c>
      <c r="C10659" t="s">
        <v>7</v>
      </c>
      <c r="D10659" t="s">
        <v>7</v>
      </c>
    </row>
    <row r="10660" spans="1:4" x14ac:dyDescent="0.35">
      <c r="A10660">
        <v>8360147419</v>
      </c>
      <c r="B10660">
        <v>48</v>
      </c>
      <c r="C10660" t="s">
        <v>5</v>
      </c>
      <c r="D10660" t="s">
        <v>5</v>
      </c>
    </row>
    <row r="10661" spans="1:4" x14ac:dyDescent="0.35">
      <c r="A10661">
        <v>8360405538</v>
      </c>
      <c r="B10661">
        <v>76</v>
      </c>
      <c r="C10661" t="s">
        <v>7</v>
      </c>
      <c r="D10661" t="s">
        <v>7</v>
      </c>
    </row>
    <row r="10662" spans="1:4" x14ac:dyDescent="0.35">
      <c r="A10662">
        <v>8360438257</v>
      </c>
      <c r="B10662">
        <v>71</v>
      </c>
      <c r="C10662" t="s">
        <v>5</v>
      </c>
      <c r="D10662" t="s">
        <v>5</v>
      </c>
    </row>
    <row r="10663" spans="1:4" x14ac:dyDescent="0.35">
      <c r="A10663">
        <v>8360479589</v>
      </c>
      <c r="B10663">
        <v>5</v>
      </c>
      <c r="C10663" t="s">
        <v>5</v>
      </c>
      <c r="D10663" t="s">
        <v>5</v>
      </c>
    </row>
    <row r="10664" spans="1:4" x14ac:dyDescent="0.35">
      <c r="A10664">
        <v>8360484240</v>
      </c>
      <c r="B10664">
        <v>76</v>
      </c>
      <c r="C10664" t="s">
        <v>5</v>
      </c>
      <c r="D10664" t="s">
        <v>5</v>
      </c>
    </row>
    <row r="10665" spans="1:4" x14ac:dyDescent="0.35">
      <c r="A10665">
        <v>8360493767</v>
      </c>
      <c r="B10665">
        <v>13</v>
      </c>
      <c r="C10665" t="s">
        <v>5</v>
      </c>
      <c r="D10665" t="s">
        <v>5</v>
      </c>
    </row>
    <row r="10666" spans="1:4" x14ac:dyDescent="0.35">
      <c r="A10666">
        <v>8360515794</v>
      </c>
      <c r="B10666">
        <v>76</v>
      </c>
      <c r="C10666" t="s">
        <v>7</v>
      </c>
      <c r="D10666" t="s">
        <v>7</v>
      </c>
    </row>
    <row r="10667" spans="1:4" x14ac:dyDescent="0.35">
      <c r="A10667">
        <v>8360662809</v>
      </c>
      <c r="B10667">
        <v>86</v>
      </c>
      <c r="C10667" t="s">
        <v>5</v>
      </c>
      <c r="D10667" t="s">
        <v>5</v>
      </c>
    </row>
    <row r="10668" spans="1:4" x14ac:dyDescent="0.35">
      <c r="A10668">
        <v>8360739048</v>
      </c>
      <c r="B10668">
        <v>76</v>
      </c>
      <c r="C10668" t="s">
        <v>7</v>
      </c>
      <c r="D10668" t="s">
        <v>7</v>
      </c>
    </row>
    <row r="10669" spans="1:4" x14ac:dyDescent="0.35">
      <c r="A10669">
        <v>8360756241</v>
      </c>
      <c r="B10669">
        <v>37</v>
      </c>
      <c r="C10669" t="s">
        <v>5</v>
      </c>
      <c r="D10669" t="s">
        <v>5</v>
      </c>
    </row>
    <row r="10670" spans="1:4" x14ac:dyDescent="0.35">
      <c r="A10670">
        <v>8360803067</v>
      </c>
      <c r="B10670">
        <v>57</v>
      </c>
      <c r="C10670" t="s">
        <v>32</v>
      </c>
      <c r="D10670" t="s">
        <v>9</v>
      </c>
    </row>
    <row r="10671" spans="1:4" x14ac:dyDescent="0.35">
      <c r="A10671">
        <v>8360814967</v>
      </c>
      <c r="B10671">
        <v>62</v>
      </c>
      <c r="C10671" t="s">
        <v>5</v>
      </c>
      <c r="D10671" t="s">
        <v>5</v>
      </c>
    </row>
    <row r="10672" spans="1:4" x14ac:dyDescent="0.35">
      <c r="A10672">
        <v>8360825877</v>
      </c>
      <c r="B10672">
        <v>4</v>
      </c>
      <c r="C10672" t="s">
        <v>5</v>
      </c>
      <c r="D10672" t="s">
        <v>5</v>
      </c>
    </row>
    <row r="10673" spans="1:4" x14ac:dyDescent="0.35">
      <c r="A10673">
        <v>8360945214</v>
      </c>
      <c r="B10673">
        <v>76</v>
      </c>
      <c r="C10673" t="s">
        <v>7</v>
      </c>
      <c r="D10673" t="s">
        <v>7</v>
      </c>
    </row>
    <row r="10674" spans="1:4" x14ac:dyDescent="0.35">
      <c r="A10674">
        <v>8367346745</v>
      </c>
      <c r="B10674">
        <v>13</v>
      </c>
      <c r="C10674" t="s">
        <v>5</v>
      </c>
      <c r="D10674" t="s">
        <v>5</v>
      </c>
    </row>
    <row r="10675" spans="1:4" x14ac:dyDescent="0.35">
      <c r="A10675">
        <v>8367621748</v>
      </c>
      <c r="B10675">
        <v>69</v>
      </c>
      <c r="C10675" t="s">
        <v>5</v>
      </c>
      <c r="D10675" t="s">
        <v>5</v>
      </c>
    </row>
    <row r="10676" spans="1:4" x14ac:dyDescent="0.35">
      <c r="A10676">
        <v>8368027497</v>
      </c>
      <c r="B10676">
        <v>76</v>
      </c>
      <c r="C10676" t="s">
        <v>7</v>
      </c>
      <c r="D10676" t="s">
        <v>7</v>
      </c>
    </row>
    <row r="10677" spans="1:4" x14ac:dyDescent="0.35">
      <c r="A10677">
        <v>8368083814</v>
      </c>
      <c r="B10677">
        <v>76</v>
      </c>
      <c r="C10677" t="s">
        <v>7</v>
      </c>
      <c r="D10677" t="s">
        <v>7</v>
      </c>
    </row>
    <row r="10678" spans="1:4" x14ac:dyDescent="0.35">
      <c r="A10678">
        <v>8368085945</v>
      </c>
      <c r="B10678">
        <v>68</v>
      </c>
      <c r="C10678" t="s">
        <v>175</v>
      </c>
      <c r="D10678" t="s">
        <v>9</v>
      </c>
    </row>
    <row r="10679" spans="1:4" x14ac:dyDescent="0.35">
      <c r="A10679">
        <v>8368089268</v>
      </c>
      <c r="B10679">
        <v>85</v>
      </c>
      <c r="C10679" t="s">
        <v>5</v>
      </c>
      <c r="D10679" t="s">
        <v>5</v>
      </c>
    </row>
    <row r="10680" spans="1:4" x14ac:dyDescent="0.35">
      <c r="A10680">
        <v>8368140621</v>
      </c>
      <c r="B10680">
        <v>76</v>
      </c>
      <c r="C10680" t="s">
        <v>7</v>
      </c>
      <c r="D10680" t="s">
        <v>7</v>
      </c>
    </row>
    <row r="10681" spans="1:4" x14ac:dyDescent="0.35">
      <c r="A10681">
        <v>8368207290</v>
      </c>
      <c r="B10681">
        <v>76</v>
      </c>
      <c r="C10681" t="s">
        <v>7</v>
      </c>
      <c r="D10681" t="s">
        <v>7</v>
      </c>
    </row>
    <row r="10682" spans="1:4" x14ac:dyDescent="0.35">
      <c r="A10682">
        <v>8368211619</v>
      </c>
      <c r="B10682">
        <v>85</v>
      </c>
      <c r="C10682" t="s">
        <v>5</v>
      </c>
      <c r="D10682" t="s">
        <v>5</v>
      </c>
    </row>
    <row r="10683" spans="1:4" x14ac:dyDescent="0.35">
      <c r="A10683">
        <v>8368215420</v>
      </c>
      <c r="B10683">
        <v>76</v>
      </c>
      <c r="C10683" t="s">
        <v>7</v>
      </c>
      <c r="D10683" t="s">
        <v>7</v>
      </c>
    </row>
    <row r="10684" spans="1:4" x14ac:dyDescent="0.35">
      <c r="A10684">
        <v>8368227182</v>
      </c>
      <c r="B10684">
        <v>83</v>
      </c>
      <c r="C10684" t="s">
        <v>231</v>
      </c>
      <c r="D10684" t="s">
        <v>9</v>
      </c>
    </row>
    <row r="10685" spans="1:4" x14ac:dyDescent="0.35">
      <c r="A10685">
        <v>8368281833</v>
      </c>
      <c r="B10685">
        <v>15</v>
      </c>
      <c r="C10685" t="s">
        <v>5</v>
      </c>
      <c r="D10685" t="s">
        <v>5</v>
      </c>
    </row>
    <row r="10686" spans="1:4" x14ac:dyDescent="0.35">
      <c r="A10686">
        <v>8368297941</v>
      </c>
      <c r="B10686">
        <v>76</v>
      </c>
      <c r="C10686" t="s">
        <v>7</v>
      </c>
      <c r="D10686" t="s">
        <v>7</v>
      </c>
    </row>
    <row r="10687" spans="1:4" x14ac:dyDescent="0.35">
      <c r="A10687">
        <v>8368327835</v>
      </c>
      <c r="B10687">
        <v>76</v>
      </c>
      <c r="C10687" t="s">
        <v>7</v>
      </c>
      <c r="D10687" t="s">
        <v>7</v>
      </c>
    </row>
    <row r="10688" spans="1:4" x14ac:dyDescent="0.35">
      <c r="A10688">
        <v>8368374493</v>
      </c>
      <c r="B10688">
        <v>86</v>
      </c>
      <c r="C10688" t="s">
        <v>5</v>
      </c>
      <c r="D10688" t="s">
        <v>5</v>
      </c>
    </row>
    <row r="10689" spans="1:4" x14ac:dyDescent="0.35">
      <c r="A10689">
        <v>8368376810</v>
      </c>
      <c r="B10689">
        <v>68</v>
      </c>
      <c r="C10689" t="s">
        <v>5</v>
      </c>
      <c r="D10689" t="s">
        <v>5</v>
      </c>
    </row>
    <row r="10690" spans="1:4" x14ac:dyDescent="0.35">
      <c r="A10690">
        <v>8368378866</v>
      </c>
      <c r="B10690">
        <v>16</v>
      </c>
      <c r="C10690" t="s">
        <v>5</v>
      </c>
      <c r="D10690" t="s">
        <v>5</v>
      </c>
    </row>
    <row r="10691" spans="1:4" x14ac:dyDescent="0.35">
      <c r="A10691">
        <v>8368389375</v>
      </c>
      <c r="B10691">
        <v>90</v>
      </c>
      <c r="C10691" t="s">
        <v>155</v>
      </c>
      <c r="D10691" t="s">
        <v>11</v>
      </c>
    </row>
    <row r="10692" spans="1:4" x14ac:dyDescent="0.35">
      <c r="A10692">
        <v>8368421932</v>
      </c>
      <c r="B10692">
        <v>76</v>
      </c>
      <c r="C10692" t="s">
        <v>7</v>
      </c>
      <c r="D10692" t="s">
        <v>7</v>
      </c>
    </row>
    <row r="10693" spans="1:4" x14ac:dyDescent="0.35">
      <c r="A10693">
        <v>8368451117</v>
      </c>
      <c r="B10693">
        <v>86</v>
      </c>
      <c r="C10693" t="s">
        <v>207</v>
      </c>
      <c r="D10693" t="s">
        <v>9</v>
      </c>
    </row>
    <row r="10694" spans="1:4" x14ac:dyDescent="0.35">
      <c r="A10694">
        <v>8368499018</v>
      </c>
      <c r="B10694">
        <v>73</v>
      </c>
      <c r="C10694" t="s">
        <v>5</v>
      </c>
      <c r="D10694" t="s">
        <v>5</v>
      </c>
    </row>
    <row r="10695" spans="1:4" x14ac:dyDescent="0.35">
      <c r="A10695">
        <v>8368518504</v>
      </c>
      <c r="B10695">
        <v>76</v>
      </c>
      <c r="C10695" t="s">
        <v>7</v>
      </c>
      <c r="D10695" t="s">
        <v>7</v>
      </c>
    </row>
    <row r="10696" spans="1:4" x14ac:dyDescent="0.35">
      <c r="A10696">
        <v>8368523305</v>
      </c>
      <c r="B10696">
        <v>71</v>
      </c>
      <c r="C10696" t="s">
        <v>5</v>
      </c>
      <c r="D10696" t="s">
        <v>5</v>
      </c>
    </row>
    <row r="10697" spans="1:4" x14ac:dyDescent="0.35">
      <c r="A10697">
        <v>8368531323</v>
      </c>
      <c r="B10697">
        <v>87</v>
      </c>
      <c r="C10697" t="s">
        <v>5</v>
      </c>
      <c r="D10697" t="s">
        <v>5</v>
      </c>
    </row>
    <row r="10698" spans="1:4" x14ac:dyDescent="0.35">
      <c r="A10698">
        <v>8368565467</v>
      </c>
      <c r="B10698">
        <v>85</v>
      </c>
      <c r="C10698" t="s">
        <v>5</v>
      </c>
      <c r="D10698" t="s">
        <v>5</v>
      </c>
    </row>
    <row r="10699" spans="1:4" x14ac:dyDescent="0.35">
      <c r="A10699">
        <v>8368571404</v>
      </c>
      <c r="B10699">
        <v>37</v>
      </c>
      <c r="C10699" t="s">
        <v>5</v>
      </c>
      <c r="D10699" t="s">
        <v>5</v>
      </c>
    </row>
    <row r="10700" spans="1:4" x14ac:dyDescent="0.35">
      <c r="A10700">
        <v>8368583041</v>
      </c>
      <c r="B10700">
        <v>19</v>
      </c>
      <c r="C10700" t="s">
        <v>21</v>
      </c>
      <c r="D10700" t="s">
        <v>9</v>
      </c>
    </row>
    <row r="10701" spans="1:4" x14ac:dyDescent="0.35">
      <c r="A10701">
        <v>8368604336</v>
      </c>
      <c r="B10701">
        <v>8</v>
      </c>
      <c r="C10701" t="s">
        <v>5</v>
      </c>
      <c r="D10701" t="s">
        <v>5</v>
      </c>
    </row>
    <row r="10702" spans="1:4" x14ac:dyDescent="0.35">
      <c r="A10702">
        <v>8368617867</v>
      </c>
      <c r="B10702">
        <v>71</v>
      </c>
      <c r="C10702" t="s">
        <v>5</v>
      </c>
      <c r="D10702" t="s">
        <v>5</v>
      </c>
    </row>
    <row r="10703" spans="1:4" x14ac:dyDescent="0.35">
      <c r="A10703">
        <v>8368648196</v>
      </c>
      <c r="B10703">
        <v>76</v>
      </c>
      <c r="C10703" t="s">
        <v>7</v>
      </c>
      <c r="D10703" t="s">
        <v>7</v>
      </c>
    </row>
    <row r="10704" spans="1:4" x14ac:dyDescent="0.35">
      <c r="A10704">
        <v>8368701637</v>
      </c>
      <c r="B10704">
        <v>90</v>
      </c>
      <c r="C10704" t="s">
        <v>5</v>
      </c>
      <c r="D10704" t="s">
        <v>5</v>
      </c>
    </row>
    <row r="10705" spans="1:4" x14ac:dyDescent="0.35">
      <c r="A10705">
        <v>8368740617</v>
      </c>
      <c r="B10705">
        <v>14</v>
      </c>
      <c r="C10705" t="s">
        <v>214</v>
      </c>
      <c r="D10705" t="s">
        <v>9</v>
      </c>
    </row>
    <row r="10706" spans="1:4" x14ac:dyDescent="0.35">
      <c r="A10706">
        <v>8368844822</v>
      </c>
      <c r="B10706">
        <v>4</v>
      </c>
      <c r="C10706" t="s">
        <v>287</v>
      </c>
      <c r="D10706" t="s">
        <v>6</v>
      </c>
    </row>
    <row r="10707" spans="1:4" x14ac:dyDescent="0.35">
      <c r="A10707">
        <v>8368844843</v>
      </c>
      <c r="B10707">
        <v>55</v>
      </c>
      <c r="C10707" t="s">
        <v>5</v>
      </c>
      <c r="D10707" t="s">
        <v>5</v>
      </c>
    </row>
    <row r="10708" spans="1:4" x14ac:dyDescent="0.35">
      <c r="A10708">
        <v>8368848447</v>
      </c>
      <c r="B10708">
        <v>76</v>
      </c>
      <c r="C10708" t="s">
        <v>7</v>
      </c>
      <c r="D10708" t="s">
        <v>7</v>
      </c>
    </row>
    <row r="10709" spans="1:4" x14ac:dyDescent="0.35">
      <c r="A10709">
        <v>8368856522</v>
      </c>
      <c r="B10709">
        <v>16</v>
      </c>
      <c r="C10709" t="s">
        <v>248</v>
      </c>
      <c r="D10709" t="s">
        <v>9</v>
      </c>
    </row>
    <row r="10710" spans="1:4" x14ac:dyDescent="0.35">
      <c r="A10710">
        <v>8368901902</v>
      </c>
      <c r="B10710">
        <v>76</v>
      </c>
      <c r="C10710" t="s">
        <v>7</v>
      </c>
      <c r="D10710" t="s">
        <v>7</v>
      </c>
    </row>
    <row r="10711" spans="1:4" x14ac:dyDescent="0.35">
      <c r="A10711">
        <v>8368923533</v>
      </c>
      <c r="B10711">
        <v>76</v>
      </c>
      <c r="C10711" t="s">
        <v>7</v>
      </c>
      <c r="D10711" t="s">
        <v>7</v>
      </c>
    </row>
    <row r="10712" spans="1:4" x14ac:dyDescent="0.35">
      <c r="A10712">
        <v>8368954379</v>
      </c>
      <c r="B10712">
        <v>73</v>
      </c>
      <c r="C10712" t="s">
        <v>64</v>
      </c>
      <c r="D10712" t="s">
        <v>9</v>
      </c>
    </row>
    <row r="10713" spans="1:4" x14ac:dyDescent="0.35">
      <c r="A10713">
        <v>8368993039</v>
      </c>
      <c r="B10713">
        <v>73</v>
      </c>
      <c r="C10713" t="s">
        <v>176</v>
      </c>
      <c r="D10713" t="s">
        <v>9</v>
      </c>
    </row>
    <row r="10714" spans="1:4" x14ac:dyDescent="0.35">
      <c r="A10714">
        <v>8368999435</v>
      </c>
      <c r="B10714">
        <v>89</v>
      </c>
      <c r="C10714" t="s">
        <v>5</v>
      </c>
      <c r="D10714" t="s">
        <v>5</v>
      </c>
    </row>
    <row r="10715" spans="1:4" x14ac:dyDescent="0.35">
      <c r="A10715">
        <v>8369020077</v>
      </c>
      <c r="B10715">
        <v>51</v>
      </c>
      <c r="C10715" t="s">
        <v>141</v>
      </c>
      <c r="D10715" t="s">
        <v>9</v>
      </c>
    </row>
    <row r="10716" spans="1:4" x14ac:dyDescent="0.35">
      <c r="A10716">
        <v>8369023499</v>
      </c>
      <c r="B10716">
        <v>65</v>
      </c>
      <c r="C10716" t="s">
        <v>99</v>
      </c>
      <c r="D10716" t="s">
        <v>9</v>
      </c>
    </row>
    <row r="10717" spans="1:4" x14ac:dyDescent="0.35">
      <c r="A10717">
        <v>8369049781</v>
      </c>
      <c r="B10717">
        <v>43</v>
      </c>
      <c r="C10717" t="s">
        <v>126</v>
      </c>
      <c r="D10717" t="s">
        <v>9</v>
      </c>
    </row>
    <row r="10718" spans="1:4" x14ac:dyDescent="0.35">
      <c r="A10718">
        <v>8369086969</v>
      </c>
      <c r="B10718">
        <v>8</v>
      </c>
      <c r="C10718" t="s">
        <v>5</v>
      </c>
      <c r="D10718" t="s">
        <v>5</v>
      </c>
    </row>
    <row r="10719" spans="1:4" x14ac:dyDescent="0.35">
      <c r="A10719">
        <v>8369157122</v>
      </c>
      <c r="B10719">
        <v>35</v>
      </c>
      <c r="C10719" t="s">
        <v>5</v>
      </c>
      <c r="D10719" t="s">
        <v>5</v>
      </c>
    </row>
    <row r="10720" spans="1:4" x14ac:dyDescent="0.35">
      <c r="A10720">
        <v>8369159106</v>
      </c>
      <c r="B10720">
        <v>57</v>
      </c>
      <c r="C10720" t="s">
        <v>5</v>
      </c>
      <c r="D10720" t="s">
        <v>5</v>
      </c>
    </row>
    <row r="10721" spans="1:4" x14ac:dyDescent="0.35">
      <c r="A10721">
        <v>8369167049</v>
      </c>
      <c r="B10721">
        <v>68</v>
      </c>
      <c r="C10721" t="s">
        <v>138</v>
      </c>
      <c r="D10721" t="s">
        <v>9</v>
      </c>
    </row>
    <row r="10722" spans="1:4" x14ac:dyDescent="0.35">
      <c r="A10722">
        <v>8369209544</v>
      </c>
      <c r="B10722">
        <v>76</v>
      </c>
      <c r="C10722" t="s">
        <v>7</v>
      </c>
      <c r="D10722" t="s">
        <v>7</v>
      </c>
    </row>
    <row r="10723" spans="1:4" x14ac:dyDescent="0.35">
      <c r="A10723">
        <v>8369246095</v>
      </c>
      <c r="B10723">
        <v>47</v>
      </c>
      <c r="C10723" t="s">
        <v>5</v>
      </c>
      <c r="D10723" t="s">
        <v>5</v>
      </c>
    </row>
    <row r="10724" spans="1:4" x14ac:dyDescent="0.35">
      <c r="A10724">
        <v>8369270969</v>
      </c>
      <c r="B10724">
        <v>76</v>
      </c>
      <c r="C10724" t="s">
        <v>7</v>
      </c>
      <c r="D10724" t="s">
        <v>7</v>
      </c>
    </row>
    <row r="10725" spans="1:4" x14ac:dyDescent="0.35">
      <c r="A10725">
        <v>8369295181</v>
      </c>
      <c r="B10725">
        <v>36</v>
      </c>
      <c r="C10725" t="s">
        <v>126</v>
      </c>
      <c r="D10725" t="s">
        <v>9</v>
      </c>
    </row>
    <row r="10726" spans="1:4" x14ac:dyDescent="0.35">
      <c r="A10726">
        <v>8369295933</v>
      </c>
      <c r="B10726">
        <v>76</v>
      </c>
      <c r="C10726" t="s">
        <v>7</v>
      </c>
      <c r="D10726" t="s">
        <v>7</v>
      </c>
    </row>
    <row r="10727" spans="1:4" x14ac:dyDescent="0.35">
      <c r="A10727">
        <v>8369312608</v>
      </c>
      <c r="B10727">
        <v>76</v>
      </c>
      <c r="C10727" t="s">
        <v>7</v>
      </c>
      <c r="D10727" t="s">
        <v>7</v>
      </c>
    </row>
    <row r="10728" spans="1:4" x14ac:dyDescent="0.35">
      <c r="A10728">
        <v>8369328292</v>
      </c>
      <c r="B10728">
        <v>78</v>
      </c>
      <c r="C10728" t="s">
        <v>126</v>
      </c>
      <c r="D10728" t="s">
        <v>9</v>
      </c>
    </row>
    <row r="10729" spans="1:4" x14ac:dyDescent="0.35">
      <c r="A10729">
        <v>8369330994</v>
      </c>
      <c r="B10729">
        <v>76</v>
      </c>
      <c r="C10729" t="s">
        <v>5</v>
      </c>
      <c r="D10729" t="s">
        <v>5</v>
      </c>
    </row>
    <row r="10730" spans="1:4" x14ac:dyDescent="0.35">
      <c r="A10730">
        <v>8369332387</v>
      </c>
      <c r="B10730">
        <v>35</v>
      </c>
      <c r="C10730" t="s">
        <v>193</v>
      </c>
      <c r="D10730" t="s">
        <v>9</v>
      </c>
    </row>
    <row r="10731" spans="1:4" x14ac:dyDescent="0.35">
      <c r="A10731">
        <v>8369336634</v>
      </c>
      <c r="B10731">
        <v>19</v>
      </c>
      <c r="C10731" t="s">
        <v>133</v>
      </c>
      <c r="D10731" t="s">
        <v>9</v>
      </c>
    </row>
    <row r="10732" spans="1:4" x14ac:dyDescent="0.35">
      <c r="A10732">
        <v>8369353393</v>
      </c>
      <c r="B10732">
        <v>76</v>
      </c>
      <c r="C10732" t="s">
        <v>7</v>
      </c>
      <c r="D10732" t="s">
        <v>7</v>
      </c>
    </row>
    <row r="10733" spans="1:4" x14ac:dyDescent="0.35">
      <c r="A10733">
        <v>8369371571</v>
      </c>
      <c r="B10733">
        <v>16</v>
      </c>
      <c r="C10733" t="s">
        <v>5</v>
      </c>
      <c r="D10733" t="s">
        <v>5</v>
      </c>
    </row>
    <row r="10734" spans="1:4" x14ac:dyDescent="0.35">
      <c r="A10734">
        <v>8369379885</v>
      </c>
      <c r="B10734">
        <v>62</v>
      </c>
      <c r="C10734" t="s">
        <v>194</v>
      </c>
      <c r="D10734" t="s">
        <v>9</v>
      </c>
    </row>
    <row r="10735" spans="1:4" x14ac:dyDescent="0.35">
      <c r="A10735">
        <v>8369392595</v>
      </c>
      <c r="B10735">
        <v>17</v>
      </c>
      <c r="C10735" t="s">
        <v>163</v>
      </c>
      <c r="D10735" t="s">
        <v>9</v>
      </c>
    </row>
    <row r="10736" spans="1:4" x14ac:dyDescent="0.35">
      <c r="A10736">
        <v>8369411064</v>
      </c>
      <c r="B10736">
        <v>64</v>
      </c>
      <c r="C10736" t="s">
        <v>133</v>
      </c>
      <c r="D10736" t="s">
        <v>9</v>
      </c>
    </row>
    <row r="10737" spans="1:4" x14ac:dyDescent="0.35">
      <c r="A10737">
        <v>8369429110</v>
      </c>
      <c r="B10737">
        <v>58</v>
      </c>
      <c r="C10737" t="s">
        <v>133</v>
      </c>
      <c r="D10737" t="s">
        <v>9</v>
      </c>
    </row>
    <row r="10738" spans="1:4" x14ac:dyDescent="0.35">
      <c r="A10738">
        <v>8369431925</v>
      </c>
      <c r="B10738">
        <v>65</v>
      </c>
      <c r="C10738" t="s">
        <v>194</v>
      </c>
      <c r="D10738" t="s">
        <v>9</v>
      </c>
    </row>
    <row r="10739" spans="1:4" x14ac:dyDescent="0.35">
      <c r="A10739">
        <v>8369437614</v>
      </c>
      <c r="B10739">
        <v>76</v>
      </c>
      <c r="C10739" t="s">
        <v>7</v>
      </c>
      <c r="D10739" t="s">
        <v>7</v>
      </c>
    </row>
    <row r="10740" spans="1:4" x14ac:dyDescent="0.35">
      <c r="A10740">
        <v>8369525250</v>
      </c>
      <c r="B10740">
        <v>76</v>
      </c>
      <c r="C10740" t="s">
        <v>7</v>
      </c>
      <c r="D10740" t="s">
        <v>7</v>
      </c>
    </row>
    <row r="10741" spans="1:4" x14ac:dyDescent="0.35">
      <c r="A10741">
        <v>8369551020</v>
      </c>
      <c r="B10741">
        <v>35</v>
      </c>
      <c r="C10741" t="s">
        <v>5</v>
      </c>
      <c r="D10741" t="s">
        <v>5</v>
      </c>
    </row>
    <row r="10742" spans="1:4" x14ac:dyDescent="0.35">
      <c r="A10742">
        <v>8369580402</v>
      </c>
      <c r="B10742">
        <v>76</v>
      </c>
      <c r="C10742" t="s">
        <v>7</v>
      </c>
      <c r="D10742" t="s">
        <v>7</v>
      </c>
    </row>
    <row r="10743" spans="1:4" x14ac:dyDescent="0.35">
      <c r="A10743">
        <v>8369636531</v>
      </c>
      <c r="B10743">
        <v>28</v>
      </c>
      <c r="C10743" t="s">
        <v>5</v>
      </c>
      <c r="D10743" t="s">
        <v>5</v>
      </c>
    </row>
    <row r="10744" spans="1:4" x14ac:dyDescent="0.35">
      <c r="A10744">
        <v>8369650933</v>
      </c>
      <c r="B10744">
        <v>45</v>
      </c>
      <c r="C10744" t="s">
        <v>5</v>
      </c>
      <c r="D10744" t="s">
        <v>5</v>
      </c>
    </row>
    <row r="10745" spans="1:4" x14ac:dyDescent="0.35">
      <c r="A10745">
        <v>8369791931</v>
      </c>
      <c r="B10745">
        <v>76</v>
      </c>
      <c r="C10745" t="s">
        <v>7</v>
      </c>
      <c r="D10745" t="s">
        <v>7</v>
      </c>
    </row>
    <row r="10746" spans="1:4" x14ac:dyDescent="0.35">
      <c r="A10746">
        <v>8369794673</v>
      </c>
      <c r="B10746">
        <v>36</v>
      </c>
      <c r="C10746" t="s">
        <v>5</v>
      </c>
      <c r="D10746" t="s">
        <v>5</v>
      </c>
    </row>
    <row r="10747" spans="1:4" x14ac:dyDescent="0.35">
      <c r="A10747">
        <v>8369814732</v>
      </c>
      <c r="B10747">
        <v>41</v>
      </c>
      <c r="C10747" t="s">
        <v>5</v>
      </c>
      <c r="D10747" t="s">
        <v>5</v>
      </c>
    </row>
    <row r="10748" spans="1:4" x14ac:dyDescent="0.35">
      <c r="A10748">
        <v>8369839191</v>
      </c>
      <c r="B10748">
        <v>24</v>
      </c>
      <c r="C10748" t="s">
        <v>5</v>
      </c>
      <c r="D10748" t="s">
        <v>5</v>
      </c>
    </row>
    <row r="10749" spans="1:4" x14ac:dyDescent="0.35">
      <c r="A10749">
        <v>8369895491</v>
      </c>
      <c r="B10749">
        <v>36</v>
      </c>
      <c r="C10749" t="s">
        <v>5</v>
      </c>
      <c r="D10749" t="s">
        <v>5</v>
      </c>
    </row>
    <row r="10750" spans="1:4" x14ac:dyDescent="0.35">
      <c r="A10750">
        <v>8369948598</v>
      </c>
      <c r="B10750">
        <v>54</v>
      </c>
      <c r="C10750" t="s">
        <v>5</v>
      </c>
      <c r="D10750" t="s">
        <v>5</v>
      </c>
    </row>
    <row r="10751" spans="1:4" x14ac:dyDescent="0.35">
      <c r="A10751">
        <v>8369961251</v>
      </c>
      <c r="B10751">
        <v>43</v>
      </c>
      <c r="C10751" t="s">
        <v>5</v>
      </c>
      <c r="D10751" t="s">
        <v>5</v>
      </c>
    </row>
    <row r="10752" spans="1:4" x14ac:dyDescent="0.35">
      <c r="A10752">
        <v>8370088108</v>
      </c>
      <c r="B10752">
        <v>76</v>
      </c>
      <c r="C10752" t="s">
        <v>7</v>
      </c>
      <c r="D10752" t="s">
        <v>7</v>
      </c>
    </row>
    <row r="10753" spans="1:4" x14ac:dyDescent="0.35">
      <c r="A10753">
        <v>8370804421</v>
      </c>
      <c r="B10753">
        <v>82</v>
      </c>
      <c r="C10753" t="s">
        <v>5</v>
      </c>
      <c r="D10753" t="s">
        <v>5</v>
      </c>
    </row>
    <row r="10754" spans="1:4" x14ac:dyDescent="0.35">
      <c r="A10754">
        <v>8370853614</v>
      </c>
      <c r="B10754">
        <v>78</v>
      </c>
      <c r="C10754" t="s">
        <v>5</v>
      </c>
      <c r="D10754" t="s">
        <v>5</v>
      </c>
    </row>
    <row r="10755" spans="1:4" x14ac:dyDescent="0.35">
      <c r="A10755">
        <v>8370870352</v>
      </c>
      <c r="B10755">
        <v>76</v>
      </c>
      <c r="C10755" t="s">
        <v>7</v>
      </c>
      <c r="D10755" t="s">
        <v>7</v>
      </c>
    </row>
    <row r="10756" spans="1:4" x14ac:dyDescent="0.35">
      <c r="A10756">
        <v>8370938723</v>
      </c>
      <c r="B10756">
        <v>64</v>
      </c>
      <c r="C10756" t="s">
        <v>5</v>
      </c>
      <c r="D10756" t="s">
        <v>5</v>
      </c>
    </row>
    <row r="10757" spans="1:4" x14ac:dyDescent="0.35">
      <c r="A10757">
        <v>8371820006</v>
      </c>
      <c r="B10757">
        <v>5</v>
      </c>
      <c r="C10757" t="s">
        <v>165</v>
      </c>
      <c r="D10757" t="s">
        <v>9</v>
      </c>
    </row>
    <row r="10758" spans="1:4" x14ac:dyDescent="0.35">
      <c r="A10758">
        <v>8371924108</v>
      </c>
      <c r="B10758">
        <v>85</v>
      </c>
      <c r="C10758" t="s">
        <v>5</v>
      </c>
      <c r="D10758" t="s">
        <v>5</v>
      </c>
    </row>
    <row r="10759" spans="1:4" x14ac:dyDescent="0.35">
      <c r="A10759">
        <v>8372961005</v>
      </c>
      <c r="B10759">
        <v>81</v>
      </c>
      <c r="C10759" t="s">
        <v>5</v>
      </c>
      <c r="D10759" t="s">
        <v>5</v>
      </c>
    </row>
    <row r="10760" spans="1:4" x14ac:dyDescent="0.35">
      <c r="A10760">
        <v>8373032109</v>
      </c>
      <c r="B10760">
        <v>78</v>
      </c>
      <c r="C10760" t="s">
        <v>5</v>
      </c>
      <c r="D10760" t="s">
        <v>5</v>
      </c>
    </row>
    <row r="10761" spans="1:4" x14ac:dyDescent="0.35">
      <c r="A10761">
        <v>8373853659</v>
      </c>
      <c r="B10761">
        <v>36</v>
      </c>
      <c r="C10761" t="s">
        <v>62</v>
      </c>
      <c r="D10761" t="s">
        <v>9</v>
      </c>
    </row>
    <row r="10762" spans="1:4" x14ac:dyDescent="0.35">
      <c r="A10762">
        <v>8373943025</v>
      </c>
      <c r="B10762">
        <v>25</v>
      </c>
      <c r="C10762" t="s">
        <v>5</v>
      </c>
      <c r="D10762" t="s">
        <v>5</v>
      </c>
    </row>
    <row r="10763" spans="1:4" x14ac:dyDescent="0.35">
      <c r="A10763">
        <v>8373957949</v>
      </c>
      <c r="B10763">
        <v>82</v>
      </c>
      <c r="C10763" t="s">
        <v>5</v>
      </c>
      <c r="D10763" t="s">
        <v>5</v>
      </c>
    </row>
    <row r="10764" spans="1:4" x14ac:dyDescent="0.35">
      <c r="A10764">
        <v>8373963397</v>
      </c>
      <c r="B10764">
        <v>76</v>
      </c>
      <c r="C10764" t="s">
        <v>7</v>
      </c>
      <c r="D10764" t="s">
        <v>7</v>
      </c>
    </row>
    <row r="10765" spans="1:4" x14ac:dyDescent="0.35">
      <c r="A10765">
        <v>8374006859</v>
      </c>
      <c r="B10765">
        <v>76</v>
      </c>
      <c r="C10765" t="s">
        <v>7</v>
      </c>
      <c r="D10765" t="s">
        <v>7</v>
      </c>
    </row>
    <row r="10766" spans="1:4" x14ac:dyDescent="0.35">
      <c r="A10766">
        <v>8374058001</v>
      </c>
      <c r="B10766">
        <v>22</v>
      </c>
      <c r="C10766" t="s">
        <v>86</v>
      </c>
      <c r="D10766" t="s">
        <v>9</v>
      </c>
    </row>
    <row r="10767" spans="1:4" x14ac:dyDescent="0.35">
      <c r="A10767">
        <v>8374275452</v>
      </c>
      <c r="B10767">
        <v>76</v>
      </c>
      <c r="C10767" t="s">
        <v>7</v>
      </c>
      <c r="D10767" t="s">
        <v>7</v>
      </c>
    </row>
    <row r="10768" spans="1:4" x14ac:dyDescent="0.35">
      <c r="A10768">
        <v>8374289691</v>
      </c>
      <c r="B10768">
        <v>27</v>
      </c>
      <c r="C10768" t="s">
        <v>5</v>
      </c>
      <c r="D10768" t="s">
        <v>5</v>
      </c>
    </row>
    <row r="10769" spans="1:4" x14ac:dyDescent="0.35">
      <c r="A10769">
        <v>8374401472</v>
      </c>
      <c r="B10769">
        <v>76</v>
      </c>
      <c r="C10769" t="s">
        <v>7</v>
      </c>
      <c r="D10769" t="s">
        <v>7</v>
      </c>
    </row>
    <row r="10770" spans="1:4" x14ac:dyDescent="0.35">
      <c r="A10770">
        <v>8374526998</v>
      </c>
      <c r="B10770">
        <v>81</v>
      </c>
      <c r="C10770" t="s">
        <v>5</v>
      </c>
      <c r="D10770" t="s">
        <v>5</v>
      </c>
    </row>
    <row r="10771" spans="1:4" x14ac:dyDescent="0.35">
      <c r="A10771">
        <v>8374564499</v>
      </c>
      <c r="B10771">
        <v>76</v>
      </c>
      <c r="C10771" t="s">
        <v>7</v>
      </c>
      <c r="D10771" t="s">
        <v>7</v>
      </c>
    </row>
    <row r="10772" spans="1:4" x14ac:dyDescent="0.35">
      <c r="A10772">
        <v>8374794268</v>
      </c>
      <c r="B10772">
        <v>76</v>
      </c>
      <c r="C10772" t="s">
        <v>7</v>
      </c>
      <c r="D10772" t="s">
        <v>7</v>
      </c>
    </row>
    <row r="10773" spans="1:4" x14ac:dyDescent="0.35">
      <c r="A10773">
        <v>8374850380</v>
      </c>
      <c r="B10773">
        <v>76</v>
      </c>
      <c r="C10773" t="s">
        <v>7</v>
      </c>
      <c r="D10773" t="s">
        <v>7</v>
      </c>
    </row>
    <row r="10774" spans="1:4" x14ac:dyDescent="0.35">
      <c r="A10774">
        <v>8374999758</v>
      </c>
      <c r="B10774">
        <v>76</v>
      </c>
      <c r="C10774" t="s">
        <v>7</v>
      </c>
      <c r="D10774" t="s">
        <v>7</v>
      </c>
    </row>
    <row r="10775" spans="1:4" x14ac:dyDescent="0.35">
      <c r="A10775">
        <v>8375005169</v>
      </c>
      <c r="B10775">
        <v>85</v>
      </c>
      <c r="C10775" t="s">
        <v>5</v>
      </c>
      <c r="D10775" t="s">
        <v>5</v>
      </c>
    </row>
    <row r="10776" spans="1:4" x14ac:dyDescent="0.35">
      <c r="A10776">
        <v>8375015484</v>
      </c>
      <c r="B10776">
        <v>76</v>
      </c>
      <c r="C10776" t="s">
        <v>7</v>
      </c>
      <c r="D10776" t="s">
        <v>7</v>
      </c>
    </row>
    <row r="10777" spans="1:4" x14ac:dyDescent="0.35">
      <c r="A10777">
        <v>8375080505</v>
      </c>
      <c r="B10777">
        <v>71</v>
      </c>
      <c r="C10777" t="s">
        <v>83</v>
      </c>
      <c r="D10777" t="s">
        <v>11</v>
      </c>
    </row>
    <row r="10778" spans="1:4" x14ac:dyDescent="0.35">
      <c r="A10778">
        <v>8375090052</v>
      </c>
      <c r="B10778">
        <v>42</v>
      </c>
      <c r="C10778" t="s">
        <v>64</v>
      </c>
      <c r="D10778" t="s">
        <v>9</v>
      </c>
    </row>
    <row r="10779" spans="1:4" x14ac:dyDescent="0.35">
      <c r="A10779">
        <v>8375846003</v>
      </c>
      <c r="B10779">
        <v>76</v>
      </c>
      <c r="C10779" t="s">
        <v>7</v>
      </c>
      <c r="D10779" t="s">
        <v>7</v>
      </c>
    </row>
    <row r="10780" spans="1:4" x14ac:dyDescent="0.35">
      <c r="A10780">
        <v>8375915098</v>
      </c>
      <c r="B10780">
        <v>9</v>
      </c>
      <c r="C10780" t="s">
        <v>68</v>
      </c>
      <c r="D10780" t="s">
        <v>9</v>
      </c>
    </row>
    <row r="10781" spans="1:4" x14ac:dyDescent="0.35">
      <c r="A10781">
        <v>8375922644</v>
      </c>
      <c r="B10781">
        <v>76</v>
      </c>
      <c r="C10781" t="s">
        <v>7</v>
      </c>
      <c r="D10781" t="s">
        <v>7</v>
      </c>
    </row>
    <row r="10782" spans="1:4" x14ac:dyDescent="0.35">
      <c r="A10782">
        <v>8375954315</v>
      </c>
      <c r="B10782">
        <v>46</v>
      </c>
      <c r="C10782" t="s">
        <v>5</v>
      </c>
      <c r="D10782" t="s">
        <v>5</v>
      </c>
    </row>
    <row r="10783" spans="1:4" x14ac:dyDescent="0.35">
      <c r="A10783">
        <v>8375955795</v>
      </c>
      <c r="B10783">
        <v>76</v>
      </c>
      <c r="C10783" t="s">
        <v>7</v>
      </c>
      <c r="D10783" t="s">
        <v>7</v>
      </c>
    </row>
    <row r="10784" spans="1:4" x14ac:dyDescent="0.35">
      <c r="A10784">
        <v>8375959087</v>
      </c>
      <c r="B10784">
        <v>11</v>
      </c>
      <c r="C10784" t="s">
        <v>5</v>
      </c>
      <c r="D10784" t="s">
        <v>5</v>
      </c>
    </row>
    <row r="10785" spans="1:4" x14ac:dyDescent="0.35">
      <c r="A10785">
        <v>8376031432</v>
      </c>
      <c r="B10785">
        <v>76</v>
      </c>
      <c r="C10785" t="s">
        <v>7</v>
      </c>
      <c r="D10785" t="s">
        <v>7</v>
      </c>
    </row>
    <row r="10786" spans="1:4" x14ac:dyDescent="0.35">
      <c r="A10786">
        <v>8376068994</v>
      </c>
      <c r="B10786">
        <v>44</v>
      </c>
      <c r="C10786" t="s">
        <v>176</v>
      </c>
      <c r="D10786" t="s">
        <v>9</v>
      </c>
    </row>
    <row r="10787" spans="1:4" x14ac:dyDescent="0.35">
      <c r="A10787">
        <v>8376070493</v>
      </c>
      <c r="B10787">
        <v>76</v>
      </c>
      <c r="C10787" t="s">
        <v>7</v>
      </c>
      <c r="D10787" t="s">
        <v>7</v>
      </c>
    </row>
    <row r="10788" spans="1:4" x14ac:dyDescent="0.35">
      <c r="A10788">
        <v>8376096174</v>
      </c>
      <c r="B10788">
        <v>86</v>
      </c>
      <c r="C10788" t="s">
        <v>5</v>
      </c>
      <c r="D10788" t="s">
        <v>5</v>
      </c>
    </row>
    <row r="10789" spans="1:4" x14ac:dyDescent="0.35">
      <c r="A10789">
        <v>8376818822</v>
      </c>
      <c r="B10789">
        <v>76</v>
      </c>
      <c r="C10789" t="s">
        <v>7</v>
      </c>
      <c r="D10789" t="s">
        <v>7</v>
      </c>
    </row>
    <row r="10790" spans="1:4" x14ac:dyDescent="0.35">
      <c r="A10790">
        <v>8376844472</v>
      </c>
      <c r="B10790">
        <v>76</v>
      </c>
      <c r="C10790" t="s">
        <v>7</v>
      </c>
      <c r="D10790" t="s">
        <v>7</v>
      </c>
    </row>
    <row r="10791" spans="1:4" x14ac:dyDescent="0.35">
      <c r="A10791">
        <v>8376861112</v>
      </c>
      <c r="B10791">
        <v>21</v>
      </c>
      <c r="C10791" t="s">
        <v>5</v>
      </c>
      <c r="D10791" t="s">
        <v>5</v>
      </c>
    </row>
    <row r="10792" spans="1:4" x14ac:dyDescent="0.35">
      <c r="A10792">
        <v>8376875487</v>
      </c>
      <c r="B10792">
        <v>4</v>
      </c>
      <c r="C10792" t="s">
        <v>32</v>
      </c>
      <c r="D10792" t="s">
        <v>9</v>
      </c>
    </row>
    <row r="10793" spans="1:4" x14ac:dyDescent="0.35">
      <c r="A10793">
        <v>8376883127</v>
      </c>
      <c r="B10793">
        <v>49</v>
      </c>
      <c r="C10793" t="s">
        <v>5</v>
      </c>
      <c r="D10793" t="s">
        <v>5</v>
      </c>
    </row>
    <row r="10794" spans="1:4" x14ac:dyDescent="0.35">
      <c r="A10794">
        <v>8376892047</v>
      </c>
      <c r="B10794">
        <v>49</v>
      </c>
      <c r="C10794" t="s">
        <v>207</v>
      </c>
      <c r="D10794" t="s">
        <v>9</v>
      </c>
    </row>
    <row r="10795" spans="1:4" x14ac:dyDescent="0.35">
      <c r="A10795">
        <v>8376915174</v>
      </c>
      <c r="B10795">
        <v>52</v>
      </c>
      <c r="C10795" t="s">
        <v>5</v>
      </c>
      <c r="D10795" t="s">
        <v>5</v>
      </c>
    </row>
    <row r="10796" spans="1:4" x14ac:dyDescent="0.35">
      <c r="A10796">
        <v>8376922092</v>
      </c>
      <c r="B10796">
        <v>80</v>
      </c>
      <c r="C10796" t="s">
        <v>5</v>
      </c>
      <c r="D10796" t="s">
        <v>5</v>
      </c>
    </row>
    <row r="10797" spans="1:4" x14ac:dyDescent="0.35">
      <c r="A10797">
        <v>8376926339</v>
      </c>
      <c r="B10797">
        <v>84</v>
      </c>
      <c r="C10797" t="s">
        <v>5</v>
      </c>
      <c r="D10797" t="s">
        <v>5</v>
      </c>
    </row>
    <row r="10798" spans="1:4" x14ac:dyDescent="0.35">
      <c r="A10798">
        <v>8376929753</v>
      </c>
      <c r="B10798">
        <v>27</v>
      </c>
      <c r="C10798" t="s">
        <v>5</v>
      </c>
      <c r="D10798" t="s">
        <v>5</v>
      </c>
    </row>
    <row r="10799" spans="1:4" x14ac:dyDescent="0.35">
      <c r="A10799">
        <v>8376935223</v>
      </c>
      <c r="B10799">
        <v>67</v>
      </c>
      <c r="C10799" t="s">
        <v>5</v>
      </c>
      <c r="D10799" t="s">
        <v>5</v>
      </c>
    </row>
    <row r="10800" spans="1:4" x14ac:dyDescent="0.35">
      <c r="A10800">
        <v>8376952577</v>
      </c>
      <c r="B10800">
        <v>87</v>
      </c>
      <c r="C10800" t="s">
        <v>5</v>
      </c>
      <c r="D10800" t="s">
        <v>5</v>
      </c>
    </row>
    <row r="10801" spans="1:4" x14ac:dyDescent="0.35">
      <c r="A10801">
        <v>8376966421</v>
      </c>
      <c r="B10801">
        <v>8</v>
      </c>
      <c r="C10801" t="s">
        <v>180</v>
      </c>
      <c r="D10801" t="s">
        <v>9</v>
      </c>
    </row>
    <row r="10802" spans="1:4" x14ac:dyDescent="0.35">
      <c r="A10802">
        <v>8377044127</v>
      </c>
      <c r="B10802">
        <v>20</v>
      </c>
      <c r="C10802" t="s">
        <v>5</v>
      </c>
      <c r="D10802" t="s">
        <v>5</v>
      </c>
    </row>
    <row r="10803" spans="1:4" x14ac:dyDescent="0.35">
      <c r="A10803">
        <v>8377048320</v>
      </c>
      <c r="B10803">
        <v>18</v>
      </c>
      <c r="C10803" t="s">
        <v>21</v>
      </c>
      <c r="D10803" t="s">
        <v>9</v>
      </c>
    </row>
    <row r="10804" spans="1:4" x14ac:dyDescent="0.35">
      <c r="A10804">
        <v>8377083620</v>
      </c>
      <c r="B10804">
        <v>46</v>
      </c>
      <c r="C10804" t="s">
        <v>245</v>
      </c>
      <c r="D10804" t="s">
        <v>9</v>
      </c>
    </row>
    <row r="10805" spans="1:4" x14ac:dyDescent="0.35">
      <c r="A10805">
        <v>8377083801</v>
      </c>
      <c r="B10805">
        <v>87</v>
      </c>
      <c r="C10805" t="s">
        <v>5</v>
      </c>
      <c r="D10805" t="s">
        <v>5</v>
      </c>
    </row>
    <row r="10806" spans="1:4" x14ac:dyDescent="0.35">
      <c r="A10806">
        <v>8377099478</v>
      </c>
      <c r="B10806">
        <v>87</v>
      </c>
      <c r="C10806" t="s">
        <v>5</v>
      </c>
      <c r="D10806" t="s">
        <v>5</v>
      </c>
    </row>
    <row r="10807" spans="1:4" x14ac:dyDescent="0.35">
      <c r="A10807">
        <v>8377859962</v>
      </c>
      <c r="B10807">
        <v>86</v>
      </c>
      <c r="C10807" t="s">
        <v>5</v>
      </c>
      <c r="D10807" t="s">
        <v>5</v>
      </c>
    </row>
    <row r="10808" spans="1:4" x14ac:dyDescent="0.35">
      <c r="A10808">
        <v>8377860410</v>
      </c>
      <c r="B10808">
        <v>76</v>
      </c>
      <c r="C10808" t="s">
        <v>7</v>
      </c>
      <c r="D10808" t="s">
        <v>7</v>
      </c>
    </row>
    <row r="10809" spans="1:4" x14ac:dyDescent="0.35">
      <c r="A10809">
        <v>8377964119</v>
      </c>
      <c r="B10809">
        <v>57</v>
      </c>
      <c r="C10809" t="s">
        <v>178</v>
      </c>
      <c r="D10809" t="s">
        <v>9</v>
      </c>
    </row>
    <row r="10810" spans="1:4" x14ac:dyDescent="0.35">
      <c r="A10810">
        <v>8377990747</v>
      </c>
      <c r="B10810">
        <v>54</v>
      </c>
      <c r="C10810" t="s">
        <v>5</v>
      </c>
      <c r="D10810" t="s">
        <v>5</v>
      </c>
    </row>
    <row r="10811" spans="1:4" x14ac:dyDescent="0.35">
      <c r="A10811">
        <v>8378025900</v>
      </c>
      <c r="B10811">
        <v>76</v>
      </c>
      <c r="C10811" t="s">
        <v>7</v>
      </c>
      <c r="D10811" t="s">
        <v>7</v>
      </c>
    </row>
    <row r="10812" spans="1:4" x14ac:dyDescent="0.35">
      <c r="A10812">
        <v>8378806867</v>
      </c>
      <c r="B10812">
        <v>33</v>
      </c>
      <c r="C10812" t="s">
        <v>5</v>
      </c>
      <c r="D10812" t="s">
        <v>5</v>
      </c>
    </row>
    <row r="10813" spans="1:4" x14ac:dyDescent="0.35">
      <c r="A10813">
        <v>8378887967</v>
      </c>
      <c r="B10813">
        <v>76</v>
      </c>
      <c r="C10813" t="s">
        <v>7</v>
      </c>
      <c r="D10813" t="s">
        <v>7</v>
      </c>
    </row>
    <row r="10814" spans="1:4" x14ac:dyDescent="0.35">
      <c r="A10814">
        <v>8378904765</v>
      </c>
      <c r="B10814">
        <v>83</v>
      </c>
      <c r="C10814" t="s">
        <v>141</v>
      </c>
      <c r="D10814" t="s">
        <v>9</v>
      </c>
    </row>
    <row r="10815" spans="1:4" x14ac:dyDescent="0.35">
      <c r="A10815">
        <v>8378952025</v>
      </c>
      <c r="B10815">
        <v>76</v>
      </c>
      <c r="C10815" t="s">
        <v>7</v>
      </c>
      <c r="D10815" t="s">
        <v>7</v>
      </c>
    </row>
    <row r="10816" spans="1:4" x14ac:dyDescent="0.35">
      <c r="A10816">
        <v>8378972981</v>
      </c>
      <c r="B10816">
        <v>76</v>
      </c>
      <c r="C10816" t="s">
        <v>7</v>
      </c>
      <c r="D10816" t="s">
        <v>7</v>
      </c>
    </row>
    <row r="10817" spans="1:4" x14ac:dyDescent="0.35">
      <c r="A10817">
        <v>8378981722</v>
      </c>
      <c r="B10817">
        <v>55</v>
      </c>
      <c r="C10817" t="s">
        <v>5</v>
      </c>
      <c r="D10817" t="s">
        <v>5</v>
      </c>
    </row>
    <row r="10818" spans="1:4" x14ac:dyDescent="0.35">
      <c r="A10818">
        <v>8379004628</v>
      </c>
      <c r="B10818">
        <v>86</v>
      </c>
      <c r="C10818" t="s">
        <v>5</v>
      </c>
      <c r="D10818" t="s">
        <v>5</v>
      </c>
    </row>
    <row r="10819" spans="1:4" x14ac:dyDescent="0.35">
      <c r="A10819">
        <v>8379800900</v>
      </c>
      <c r="B10819">
        <v>76</v>
      </c>
      <c r="C10819" t="s">
        <v>7</v>
      </c>
      <c r="D10819" t="s">
        <v>7</v>
      </c>
    </row>
    <row r="10820" spans="1:4" x14ac:dyDescent="0.35">
      <c r="A10820">
        <v>8379825468</v>
      </c>
      <c r="B10820">
        <v>76</v>
      </c>
      <c r="C10820" t="s">
        <v>7</v>
      </c>
      <c r="D10820" t="s">
        <v>7</v>
      </c>
    </row>
    <row r="10821" spans="1:4" x14ac:dyDescent="0.35">
      <c r="A10821">
        <v>8379827704</v>
      </c>
      <c r="B10821">
        <v>89</v>
      </c>
      <c r="C10821" t="s">
        <v>5</v>
      </c>
      <c r="D10821" t="s">
        <v>5</v>
      </c>
    </row>
    <row r="10822" spans="1:4" x14ac:dyDescent="0.35">
      <c r="A10822">
        <v>8379908486</v>
      </c>
      <c r="B10822">
        <v>76</v>
      </c>
      <c r="C10822" t="s">
        <v>7</v>
      </c>
      <c r="D10822" t="s">
        <v>7</v>
      </c>
    </row>
    <row r="10823" spans="1:4" x14ac:dyDescent="0.35">
      <c r="A10823">
        <v>8379926631</v>
      </c>
      <c r="B10823">
        <v>76</v>
      </c>
      <c r="C10823" t="s">
        <v>7</v>
      </c>
      <c r="D10823" t="s">
        <v>7</v>
      </c>
    </row>
    <row r="10824" spans="1:4" x14ac:dyDescent="0.35">
      <c r="A10824">
        <v>8379973474</v>
      </c>
      <c r="B10824">
        <v>76</v>
      </c>
      <c r="C10824" t="s">
        <v>7</v>
      </c>
      <c r="D10824" t="s">
        <v>7</v>
      </c>
    </row>
    <row r="10825" spans="1:4" x14ac:dyDescent="0.35">
      <c r="A10825">
        <v>8380002698</v>
      </c>
      <c r="B10825">
        <v>69</v>
      </c>
      <c r="C10825" t="s">
        <v>189</v>
      </c>
      <c r="D10825" t="s">
        <v>9</v>
      </c>
    </row>
    <row r="10826" spans="1:4" x14ac:dyDescent="0.35">
      <c r="A10826">
        <v>8380064044</v>
      </c>
      <c r="B10826">
        <v>76</v>
      </c>
      <c r="C10826" t="s">
        <v>7</v>
      </c>
      <c r="D10826" t="s">
        <v>7</v>
      </c>
    </row>
    <row r="10827" spans="1:4" x14ac:dyDescent="0.35">
      <c r="A10827">
        <v>8380073386</v>
      </c>
      <c r="B10827">
        <v>76</v>
      </c>
      <c r="C10827" t="s">
        <v>7</v>
      </c>
      <c r="D10827" t="s">
        <v>7</v>
      </c>
    </row>
    <row r="10828" spans="1:4" x14ac:dyDescent="0.35">
      <c r="A10828">
        <v>8380805060</v>
      </c>
      <c r="B10828">
        <v>43</v>
      </c>
      <c r="C10828" t="s">
        <v>5</v>
      </c>
      <c r="D10828" t="s">
        <v>5</v>
      </c>
    </row>
    <row r="10829" spans="1:4" x14ac:dyDescent="0.35">
      <c r="A10829">
        <v>8380818724</v>
      </c>
      <c r="B10829">
        <v>76</v>
      </c>
      <c r="C10829" t="s">
        <v>7</v>
      </c>
      <c r="D10829" t="s">
        <v>7</v>
      </c>
    </row>
    <row r="10830" spans="1:4" x14ac:dyDescent="0.35">
      <c r="A10830">
        <v>8380858193</v>
      </c>
      <c r="B10830">
        <v>43</v>
      </c>
      <c r="C10830" t="s">
        <v>80</v>
      </c>
      <c r="D10830" t="s">
        <v>11</v>
      </c>
    </row>
    <row r="10831" spans="1:4" x14ac:dyDescent="0.35">
      <c r="A10831">
        <v>8380884674</v>
      </c>
      <c r="B10831">
        <v>33</v>
      </c>
      <c r="C10831" t="s">
        <v>5</v>
      </c>
      <c r="D10831" t="s">
        <v>5</v>
      </c>
    </row>
    <row r="10832" spans="1:4" x14ac:dyDescent="0.35">
      <c r="A10832">
        <v>8380888930</v>
      </c>
      <c r="B10832">
        <v>76</v>
      </c>
      <c r="C10832" t="s">
        <v>7</v>
      </c>
      <c r="D10832" t="s">
        <v>7</v>
      </c>
    </row>
    <row r="10833" spans="1:4" x14ac:dyDescent="0.35">
      <c r="A10833">
        <v>8380918691</v>
      </c>
      <c r="B10833">
        <v>29</v>
      </c>
      <c r="C10833" t="s">
        <v>5</v>
      </c>
      <c r="D10833" t="s">
        <v>5</v>
      </c>
    </row>
    <row r="10834" spans="1:4" x14ac:dyDescent="0.35">
      <c r="A10834">
        <v>8380953620</v>
      </c>
      <c r="B10834">
        <v>56</v>
      </c>
      <c r="C10834" t="s">
        <v>5</v>
      </c>
      <c r="D10834" t="s">
        <v>5</v>
      </c>
    </row>
    <row r="10835" spans="1:4" x14ac:dyDescent="0.35">
      <c r="A10835">
        <v>8381050602</v>
      </c>
      <c r="B10835">
        <v>3</v>
      </c>
      <c r="C10835" t="s">
        <v>114</v>
      </c>
      <c r="D10835" t="s">
        <v>9</v>
      </c>
    </row>
    <row r="10836" spans="1:4" x14ac:dyDescent="0.35">
      <c r="A10836">
        <v>8381085788</v>
      </c>
      <c r="B10836">
        <v>38</v>
      </c>
      <c r="C10836" t="s">
        <v>71</v>
      </c>
      <c r="D10836" t="s">
        <v>9</v>
      </c>
    </row>
    <row r="10837" spans="1:4" x14ac:dyDescent="0.35">
      <c r="A10837">
        <v>8381088878</v>
      </c>
      <c r="B10837">
        <v>76</v>
      </c>
      <c r="C10837" t="s">
        <v>7</v>
      </c>
      <c r="D10837" t="s">
        <v>7</v>
      </c>
    </row>
    <row r="10838" spans="1:4" x14ac:dyDescent="0.35">
      <c r="A10838">
        <v>8381873423</v>
      </c>
      <c r="B10838">
        <v>80</v>
      </c>
      <c r="C10838" t="s">
        <v>224</v>
      </c>
      <c r="D10838" t="s">
        <v>11</v>
      </c>
    </row>
    <row r="10839" spans="1:4" x14ac:dyDescent="0.35">
      <c r="A10839">
        <v>8381940197</v>
      </c>
      <c r="B10839">
        <v>76</v>
      </c>
      <c r="C10839" t="s">
        <v>7</v>
      </c>
      <c r="D10839" t="s">
        <v>7</v>
      </c>
    </row>
    <row r="10840" spans="1:4" x14ac:dyDescent="0.35">
      <c r="A10840">
        <v>8381961274</v>
      </c>
      <c r="B10840">
        <v>20</v>
      </c>
      <c r="C10840" t="s">
        <v>5</v>
      </c>
      <c r="D10840" t="s">
        <v>5</v>
      </c>
    </row>
    <row r="10841" spans="1:4" x14ac:dyDescent="0.35">
      <c r="A10841">
        <v>8382016744</v>
      </c>
      <c r="B10841">
        <v>73</v>
      </c>
      <c r="C10841" t="s">
        <v>5</v>
      </c>
      <c r="D10841" t="s">
        <v>5</v>
      </c>
    </row>
    <row r="10842" spans="1:4" x14ac:dyDescent="0.35">
      <c r="A10842">
        <v>8382081319</v>
      </c>
      <c r="B10842">
        <v>63</v>
      </c>
      <c r="C10842" t="s">
        <v>5</v>
      </c>
      <c r="D10842" t="s">
        <v>5</v>
      </c>
    </row>
    <row r="10843" spans="1:4" x14ac:dyDescent="0.35">
      <c r="A10843">
        <v>8382847408</v>
      </c>
      <c r="B10843">
        <v>52</v>
      </c>
      <c r="C10843" t="s">
        <v>5</v>
      </c>
      <c r="D10843" t="s">
        <v>5</v>
      </c>
    </row>
    <row r="10844" spans="1:4" x14ac:dyDescent="0.35">
      <c r="A10844">
        <v>8382862519</v>
      </c>
      <c r="B10844">
        <v>79</v>
      </c>
      <c r="C10844" t="s">
        <v>5</v>
      </c>
      <c r="D10844" t="s">
        <v>5</v>
      </c>
    </row>
    <row r="10845" spans="1:4" x14ac:dyDescent="0.35">
      <c r="A10845">
        <v>8383001199</v>
      </c>
      <c r="B10845">
        <v>76</v>
      </c>
      <c r="C10845" t="s">
        <v>7</v>
      </c>
      <c r="D10845" t="s">
        <v>7</v>
      </c>
    </row>
    <row r="10846" spans="1:4" x14ac:dyDescent="0.35">
      <c r="A10846">
        <v>8383033067</v>
      </c>
      <c r="B10846">
        <v>27</v>
      </c>
      <c r="C10846" t="s">
        <v>5</v>
      </c>
      <c r="D10846" t="s">
        <v>5</v>
      </c>
    </row>
    <row r="10847" spans="1:4" x14ac:dyDescent="0.35">
      <c r="A10847">
        <v>8383047844</v>
      </c>
      <c r="B10847">
        <v>68</v>
      </c>
      <c r="C10847" t="s">
        <v>5</v>
      </c>
      <c r="D10847" t="s">
        <v>5</v>
      </c>
    </row>
    <row r="10848" spans="1:4" x14ac:dyDescent="0.35">
      <c r="A10848">
        <v>8383061589</v>
      </c>
      <c r="B10848">
        <v>82</v>
      </c>
      <c r="C10848" t="s">
        <v>204</v>
      </c>
      <c r="D10848" t="s">
        <v>9</v>
      </c>
    </row>
    <row r="10849" spans="1:4" x14ac:dyDescent="0.35">
      <c r="A10849">
        <v>8383084126</v>
      </c>
      <c r="B10849">
        <v>81</v>
      </c>
      <c r="C10849" t="s">
        <v>13</v>
      </c>
      <c r="D10849" t="s">
        <v>11</v>
      </c>
    </row>
    <row r="10850" spans="1:4" x14ac:dyDescent="0.35">
      <c r="A10850">
        <v>8383097300</v>
      </c>
      <c r="B10850">
        <v>82</v>
      </c>
      <c r="C10850" t="s">
        <v>5</v>
      </c>
      <c r="D10850" t="s">
        <v>5</v>
      </c>
    </row>
    <row r="10851" spans="1:4" x14ac:dyDescent="0.35">
      <c r="A10851">
        <v>8383819172</v>
      </c>
      <c r="B10851">
        <v>76</v>
      </c>
      <c r="C10851" t="s">
        <v>7</v>
      </c>
      <c r="D10851" t="s">
        <v>7</v>
      </c>
    </row>
    <row r="10852" spans="1:4" x14ac:dyDescent="0.35">
      <c r="A10852">
        <v>8383820147</v>
      </c>
      <c r="B10852">
        <v>88</v>
      </c>
      <c r="C10852" t="s">
        <v>5</v>
      </c>
      <c r="D10852" t="s">
        <v>5</v>
      </c>
    </row>
    <row r="10853" spans="1:4" x14ac:dyDescent="0.35">
      <c r="A10853">
        <v>8383828099</v>
      </c>
      <c r="B10853">
        <v>76</v>
      </c>
      <c r="C10853" t="s">
        <v>7</v>
      </c>
      <c r="D10853" t="s">
        <v>7</v>
      </c>
    </row>
    <row r="10854" spans="1:4" x14ac:dyDescent="0.35">
      <c r="A10854">
        <v>8383852900</v>
      </c>
      <c r="B10854">
        <v>76</v>
      </c>
      <c r="C10854" t="s">
        <v>7</v>
      </c>
      <c r="D10854" t="s">
        <v>7</v>
      </c>
    </row>
    <row r="10855" spans="1:4" x14ac:dyDescent="0.35">
      <c r="A10855">
        <v>8383898335</v>
      </c>
      <c r="B10855">
        <v>45</v>
      </c>
      <c r="C10855" t="s">
        <v>164</v>
      </c>
      <c r="D10855" t="s">
        <v>9</v>
      </c>
    </row>
    <row r="10856" spans="1:4" x14ac:dyDescent="0.35">
      <c r="A10856">
        <v>8383900633</v>
      </c>
      <c r="B10856">
        <v>7</v>
      </c>
      <c r="C10856" t="s">
        <v>5</v>
      </c>
      <c r="D10856" t="s">
        <v>5</v>
      </c>
    </row>
    <row r="10857" spans="1:4" x14ac:dyDescent="0.35">
      <c r="A10857">
        <v>8383900729</v>
      </c>
      <c r="B10857">
        <v>65</v>
      </c>
      <c r="C10857" t="s">
        <v>201</v>
      </c>
      <c r="D10857" t="s">
        <v>9</v>
      </c>
    </row>
    <row r="10858" spans="1:4" x14ac:dyDescent="0.35">
      <c r="A10858">
        <v>8383902574</v>
      </c>
      <c r="B10858">
        <v>76</v>
      </c>
      <c r="C10858" t="s">
        <v>7</v>
      </c>
      <c r="D10858" t="s">
        <v>7</v>
      </c>
    </row>
    <row r="10859" spans="1:4" x14ac:dyDescent="0.35">
      <c r="A10859">
        <v>8383920944</v>
      </c>
      <c r="B10859">
        <v>76</v>
      </c>
      <c r="C10859" t="s">
        <v>7</v>
      </c>
      <c r="D10859" t="s">
        <v>7</v>
      </c>
    </row>
    <row r="10860" spans="1:4" x14ac:dyDescent="0.35">
      <c r="A10860">
        <v>8383921580</v>
      </c>
      <c r="B10860">
        <v>29</v>
      </c>
      <c r="C10860" t="s">
        <v>5</v>
      </c>
      <c r="D10860" t="s">
        <v>5</v>
      </c>
    </row>
    <row r="10861" spans="1:4" x14ac:dyDescent="0.35">
      <c r="A10861">
        <v>8383961514</v>
      </c>
      <c r="B10861">
        <v>27</v>
      </c>
      <c r="C10861" t="s">
        <v>5</v>
      </c>
      <c r="D10861" t="s">
        <v>5</v>
      </c>
    </row>
    <row r="10862" spans="1:4" x14ac:dyDescent="0.35">
      <c r="A10862">
        <v>8383992526</v>
      </c>
      <c r="B10862">
        <v>24</v>
      </c>
      <c r="C10862" t="s">
        <v>176</v>
      </c>
      <c r="D10862" t="s">
        <v>9</v>
      </c>
    </row>
    <row r="10863" spans="1:4" x14ac:dyDescent="0.35">
      <c r="A10863">
        <v>8384034778</v>
      </c>
      <c r="B10863">
        <v>76</v>
      </c>
      <c r="C10863" t="s">
        <v>7</v>
      </c>
      <c r="D10863" t="s">
        <v>7</v>
      </c>
    </row>
    <row r="10864" spans="1:4" x14ac:dyDescent="0.35">
      <c r="A10864">
        <v>8384043609</v>
      </c>
      <c r="B10864">
        <v>24</v>
      </c>
      <c r="C10864" t="s">
        <v>64</v>
      </c>
      <c r="D10864" t="s">
        <v>9</v>
      </c>
    </row>
    <row r="10865" spans="1:4" x14ac:dyDescent="0.35">
      <c r="A10865">
        <v>8384049040</v>
      </c>
      <c r="B10865">
        <v>76</v>
      </c>
      <c r="C10865" t="s">
        <v>7</v>
      </c>
      <c r="D10865" t="s">
        <v>7</v>
      </c>
    </row>
    <row r="10866" spans="1:4" x14ac:dyDescent="0.35">
      <c r="A10866">
        <v>8384091391</v>
      </c>
      <c r="B10866">
        <v>72</v>
      </c>
      <c r="C10866" t="s">
        <v>283</v>
      </c>
      <c r="D10866" t="s">
        <v>9</v>
      </c>
    </row>
    <row r="10867" spans="1:4" x14ac:dyDescent="0.35">
      <c r="A10867">
        <v>8384814708</v>
      </c>
      <c r="B10867">
        <v>8</v>
      </c>
      <c r="C10867" t="s">
        <v>5</v>
      </c>
      <c r="D10867" t="s">
        <v>5</v>
      </c>
    </row>
    <row r="10868" spans="1:4" x14ac:dyDescent="0.35">
      <c r="A10868">
        <v>8384818007</v>
      </c>
      <c r="B10868">
        <v>55</v>
      </c>
      <c r="C10868" t="s">
        <v>158</v>
      </c>
      <c r="D10868" t="s">
        <v>11</v>
      </c>
    </row>
    <row r="10869" spans="1:4" x14ac:dyDescent="0.35">
      <c r="A10869">
        <v>8384878800</v>
      </c>
      <c r="B10869">
        <v>75</v>
      </c>
      <c r="C10869" t="s">
        <v>5</v>
      </c>
      <c r="D10869" t="s">
        <v>5</v>
      </c>
    </row>
    <row r="10870" spans="1:4" x14ac:dyDescent="0.35">
      <c r="A10870">
        <v>8384879616</v>
      </c>
      <c r="B10870">
        <v>76</v>
      </c>
      <c r="C10870" t="s">
        <v>7</v>
      </c>
      <c r="D10870" t="s">
        <v>7</v>
      </c>
    </row>
    <row r="10871" spans="1:4" x14ac:dyDescent="0.35">
      <c r="A10871">
        <v>8384891173</v>
      </c>
      <c r="B10871">
        <v>19</v>
      </c>
      <c r="C10871" t="s">
        <v>153</v>
      </c>
      <c r="D10871" t="s">
        <v>11</v>
      </c>
    </row>
    <row r="10872" spans="1:4" x14ac:dyDescent="0.35">
      <c r="A10872">
        <v>8384891185</v>
      </c>
      <c r="B10872">
        <v>83</v>
      </c>
      <c r="C10872" t="s">
        <v>5</v>
      </c>
      <c r="D10872" t="s">
        <v>5</v>
      </c>
    </row>
    <row r="10873" spans="1:4" x14ac:dyDescent="0.35">
      <c r="A10873">
        <v>8385074312</v>
      </c>
      <c r="B10873">
        <v>85</v>
      </c>
      <c r="C10873" t="s">
        <v>5</v>
      </c>
      <c r="D10873" t="s">
        <v>5</v>
      </c>
    </row>
    <row r="10874" spans="1:4" x14ac:dyDescent="0.35">
      <c r="A10874">
        <v>8385925560</v>
      </c>
      <c r="B10874">
        <v>87</v>
      </c>
      <c r="C10874" t="s">
        <v>5</v>
      </c>
      <c r="D10874" t="s">
        <v>5</v>
      </c>
    </row>
    <row r="10875" spans="1:4" x14ac:dyDescent="0.35">
      <c r="A10875">
        <v>8385953356</v>
      </c>
      <c r="B10875">
        <v>76</v>
      </c>
      <c r="C10875" t="s">
        <v>7</v>
      </c>
      <c r="D10875" t="s">
        <v>7</v>
      </c>
    </row>
    <row r="10876" spans="1:4" x14ac:dyDescent="0.35">
      <c r="A10876">
        <v>8385996920</v>
      </c>
      <c r="B10876">
        <v>76</v>
      </c>
      <c r="C10876" t="s">
        <v>7</v>
      </c>
      <c r="D10876" t="s">
        <v>7</v>
      </c>
    </row>
    <row r="10877" spans="1:4" x14ac:dyDescent="0.35">
      <c r="A10877">
        <v>8386062198</v>
      </c>
      <c r="B10877">
        <v>76</v>
      </c>
      <c r="C10877" t="s">
        <v>7</v>
      </c>
      <c r="D10877" t="s">
        <v>7</v>
      </c>
    </row>
    <row r="10878" spans="1:4" x14ac:dyDescent="0.35">
      <c r="A10878">
        <v>8386064161</v>
      </c>
      <c r="B10878">
        <v>70</v>
      </c>
      <c r="C10878" t="s">
        <v>5</v>
      </c>
      <c r="D10878" t="s">
        <v>5</v>
      </c>
    </row>
    <row r="10879" spans="1:4" x14ac:dyDescent="0.35">
      <c r="A10879">
        <v>8386099609</v>
      </c>
      <c r="B10879">
        <v>89</v>
      </c>
      <c r="C10879" t="s">
        <v>259</v>
      </c>
      <c r="D10879" t="s">
        <v>11</v>
      </c>
    </row>
    <row r="10880" spans="1:4" x14ac:dyDescent="0.35">
      <c r="A10880">
        <v>8386958999</v>
      </c>
      <c r="B10880">
        <v>86</v>
      </c>
      <c r="C10880" t="s">
        <v>5</v>
      </c>
      <c r="D10880" t="s">
        <v>5</v>
      </c>
    </row>
    <row r="10881" spans="1:4" x14ac:dyDescent="0.35">
      <c r="A10881">
        <v>8386966096</v>
      </c>
      <c r="B10881">
        <v>76</v>
      </c>
      <c r="C10881" t="s">
        <v>7</v>
      </c>
      <c r="D10881" t="s">
        <v>7</v>
      </c>
    </row>
    <row r="10882" spans="1:4" x14ac:dyDescent="0.35">
      <c r="A10882">
        <v>8387000061</v>
      </c>
      <c r="B10882">
        <v>76</v>
      </c>
      <c r="C10882" t="s">
        <v>7</v>
      </c>
      <c r="D10882" t="s">
        <v>7</v>
      </c>
    </row>
    <row r="10883" spans="1:4" x14ac:dyDescent="0.35">
      <c r="A10883">
        <v>8387012977</v>
      </c>
      <c r="B10883">
        <v>50</v>
      </c>
      <c r="C10883" t="s">
        <v>5</v>
      </c>
      <c r="D10883" t="s">
        <v>5</v>
      </c>
    </row>
    <row r="10884" spans="1:4" x14ac:dyDescent="0.35">
      <c r="A10884">
        <v>8387830707</v>
      </c>
      <c r="B10884">
        <v>76</v>
      </c>
      <c r="C10884" t="s">
        <v>7</v>
      </c>
      <c r="D10884" t="s">
        <v>7</v>
      </c>
    </row>
    <row r="10885" spans="1:4" x14ac:dyDescent="0.35">
      <c r="A10885">
        <v>8388008871</v>
      </c>
      <c r="B10885">
        <v>44</v>
      </c>
      <c r="C10885" t="s">
        <v>5</v>
      </c>
      <c r="D10885" t="s">
        <v>5</v>
      </c>
    </row>
    <row r="10886" spans="1:4" x14ac:dyDescent="0.35">
      <c r="A10886">
        <v>8388882622</v>
      </c>
      <c r="B10886">
        <v>76</v>
      </c>
      <c r="C10886" t="s">
        <v>7</v>
      </c>
      <c r="D10886" t="s">
        <v>7</v>
      </c>
    </row>
    <row r="10887" spans="1:4" x14ac:dyDescent="0.35">
      <c r="A10887">
        <v>8388980835</v>
      </c>
      <c r="B10887">
        <v>8</v>
      </c>
      <c r="C10887" t="s">
        <v>5</v>
      </c>
      <c r="D10887" t="s">
        <v>5</v>
      </c>
    </row>
    <row r="10888" spans="1:4" x14ac:dyDescent="0.35">
      <c r="A10888">
        <v>8389869773</v>
      </c>
      <c r="B10888">
        <v>88</v>
      </c>
      <c r="C10888" t="s">
        <v>5</v>
      </c>
      <c r="D10888" t="s">
        <v>5</v>
      </c>
    </row>
    <row r="10889" spans="1:4" x14ac:dyDescent="0.35">
      <c r="A10889">
        <v>8389892168</v>
      </c>
      <c r="B10889">
        <v>81</v>
      </c>
      <c r="C10889" t="s">
        <v>5</v>
      </c>
      <c r="D10889" t="s">
        <v>5</v>
      </c>
    </row>
    <row r="10890" spans="1:4" x14ac:dyDescent="0.35">
      <c r="A10890">
        <v>8390072994</v>
      </c>
      <c r="B10890">
        <v>88</v>
      </c>
      <c r="C10890" t="s">
        <v>5</v>
      </c>
      <c r="D10890" t="s">
        <v>5</v>
      </c>
    </row>
    <row r="10891" spans="1:4" x14ac:dyDescent="0.35">
      <c r="A10891">
        <v>8390103946</v>
      </c>
      <c r="B10891">
        <v>76</v>
      </c>
      <c r="C10891" t="s">
        <v>7</v>
      </c>
      <c r="D10891" t="s">
        <v>7</v>
      </c>
    </row>
    <row r="10892" spans="1:4" x14ac:dyDescent="0.35">
      <c r="A10892">
        <v>8390113908</v>
      </c>
      <c r="B10892">
        <v>76</v>
      </c>
      <c r="C10892" t="s">
        <v>7</v>
      </c>
      <c r="D10892" t="s">
        <v>7</v>
      </c>
    </row>
    <row r="10893" spans="1:4" x14ac:dyDescent="0.35">
      <c r="A10893">
        <v>8390151199</v>
      </c>
      <c r="B10893">
        <v>64</v>
      </c>
      <c r="C10893" t="s">
        <v>5</v>
      </c>
      <c r="D10893" t="s">
        <v>5</v>
      </c>
    </row>
    <row r="10894" spans="1:4" x14ac:dyDescent="0.35">
      <c r="A10894">
        <v>8390198728</v>
      </c>
      <c r="B10894">
        <v>76</v>
      </c>
      <c r="C10894" t="s">
        <v>7</v>
      </c>
      <c r="D10894" t="s">
        <v>7</v>
      </c>
    </row>
    <row r="10895" spans="1:4" x14ac:dyDescent="0.35">
      <c r="A10895">
        <v>8390220303</v>
      </c>
      <c r="B10895">
        <v>76</v>
      </c>
      <c r="C10895" t="s">
        <v>7</v>
      </c>
      <c r="D10895" t="s">
        <v>7</v>
      </c>
    </row>
    <row r="10896" spans="1:4" x14ac:dyDescent="0.35">
      <c r="A10896">
        <v>8390300059</v>
      </c>
      <c r="B10896">
        <v>76</v>
      </c>
      <c r="C10896" t="s">
        <v>7</v>
      </c>
      <c r="D10896" t="s">
        <v>7</v>
      </c>
    </row>
    <row r="10897" spans="1:4" x14ac:dyDescent="0.35">
      <c r="A10897">
        <v>8390332251</v>
      </c>
      <c r="B10897">
        <v>76</v>
      </c>
      <c r="C10897" t="s">
        <v>7</v>
      </c>
      <c r="D10897" t="s">
        <v>7</v>
      </c>
    </row>
    <row r="10898" spans="1:4" x14ac:dyDescent="0.35">
      <c r="A10898">
        <v>8390406392</v>
      </c>
      <c r="B10898">
        <v>76</v>
      </c>
      <c r="C10898" t="s">
        <v>7</v>
      </c>
      <c r="D10898" t="s">
        <v>7</v>
      </c>
    </row>
    <row r="10899" spans="1:4" x14ac:dyDescent="0.35">
      <c r="A10899">
        <v>8390438990</v>
      </c>
      <c r="B10899">
        <v>76</v>
      </c>
      <c r="C10899" t="s">
        <v>7</v>
      </c>
      <c r="D10899" t="s">
        <v>7</v>
      </c>
    </row>
    <row r="10900" spans="1:4" x14ac:dyDescent="0.35">
      <c r="A10900">
        <v>8390477758</v>
      </c>
      <c r="B10900">
        <v>76</v>
      </c>
      <c r="C10900" t="s">
        <v>7</v>
      </c>
      <c r="D10900" t="s">
        <v>7</v>
      </c>
    </row>
    <row r="10901" spans="1:4" x14ac:dyDescent="0.35">
      <c r="A10901">
        <v>8390660570</v>
      </c>
      <c r="B10901">
        <v>61</v>
      </c>
      <c r="C10901" t="s">
        <v>5</v>
      </c>
      <c r="D10901" t="s">
        <v>5</v>
      </c>
    </row>
    <row r="10902" spans="1:4" x14ac:dyDescent="0.35">
      <c r="A10902">
        <v>8390671735</v>
      </c>
      <c r="B10902">
        <v>76</v>
      </c>
      <c r="C10902" t="s">
        <v>7</v>
      </c>
      <c r="D10902" t="s">
        <v>7</v>
      </c>
    </row>
    <row r="10903" spans="1:4" x14ac:dyDescent="0.35">
      <c r="A10903">
        <v>8390677140</v>
      </c>
      <c r="B10903">
        <v>76</v>
      </c>
      <c r="C10903" t="s">
        <v>7</v>
      </c>
      <c r="D10903" t="s">
        <v>7</v>
      </c>
    </row>
    <row r="10904" spans="1:4" x14ac:dyDescent="0.35">
      <c r="A10904">
        <v>8390721469</v>
      </c>
      <c r="B10904">
        <v>67</v>
      </c>
      <c r="C10904" t="s">
        <v>244</v>
      </c>
      <c r="D10904" t="s">
        <v>9</v>
      </c>
    </row>
    <row r="10905" spans="1:4" x14ac:dyDescent="0.35">
      <c r="A10905">
        <v>8390765207</v>
      </c>
      <c r="B10905">
        <v>16</v>
      </c>
      <c r="C10905" t="s">
        <v>193</v>
      </c>
      <c r="D10905" t="s">
        <v>9</v>
      </c>
    </row>
    <row r="10906" spans="1:4" x14ac:dyDescent="0.35">
      <c r="A10906">
        <v>8390905119</v>
      </c>
      <c r="B10906">
        <v>76</v>
      </c>
      <c r="C10906" t="s">
        <v>7</v>
      </c>
      <c r="D10906" t="s">
        <v>7</v>
      </c>
    </row>
    <row r="10907" spans="1:4" x14ac:dyDescent="0.35">
      <c r="A10907">
        <v>8390935525</v>
      </c>
      <c r="B10907">
        <v>76</v>
      </c>
      <c r="C10907" t="s">
        <v>7</v>
      </c>
      <c r="D10907" t="s">
        <v>7</v>
      </c>
    </row>
    <row r="10908" spans="1:4" x14ac:dyDescent="0.35">
      <c r="A10908">
        <v>8391899190</v>
      </c>
      <c r="B10908">
        <v>16</v>
      </c>
      <c r="C10908" t="s">
        <v>5</v>
      </c>
      <c r="D10908" t="s">
        <v>5</v>
      </c>
    </row>
    <row r="10909" spans="1:4" x14ac:dyDescent="0.35">
      <c r="A10909">
        <v>8392080136</v>
      </c>
      <c r="B10909">
        <v>55</v>
      </c>
      <c r="C10909" t="s">
        <v>5</v>
      </c>
      <c r="D10909" t="s">
        <v>5</v>
      </c>
    </row>
    <row r="10910" spans="1:4" x14ac:dyDescent="0.35">
      <c r="A10910">
        <v>8392099475</v>
      </c>
      <c r="B10910">
        <v>76</v>
      </c>
      <c r="C10910" t="s">
        <v>7</v>
      </c>
      <c r="D10910" t="s">
        <v>7</v>
      </c>
    </row>
    <row r="10911" spans="1:4" x14ac:dyDescent="0.35">
      <c r="A10911">
        <v>8392809816</v>
      </c>
      <c r="B10911">
        <v>65</v>
      </c>
      <c r="C10911" t="s">
        <v>5</v>
      </c>
      <c r="D10911" t="s">
        <v>5</v>
      </c>
    </row>
    <row r="10912" spans="1:4" x14ac:dyDescent="0.35">
      <c r="A10912">
        <v>8393034014</v>
      </c>
      <c r="B10912">
        <v>43</v>
      </c>
      <c r="C10912" t="s">
        <v>5</v>
      </c>
      <c r="D10912" t="s">
        <v>5</v>
      </c>
    </row>
    <row r="10913" spans="1:4" x14ac:dyDescent="0.35">
      <c r="A10913">
        <v>8393929999</v>
      </c>
      <c r="B10913">
        <v>35</v>
      </c>
      <c r="C10913" t="s">
        <v>5</v>
      </c>
      <c r="D10913" t="s">
        <v>5</v>
      </c>
    </row>
    <row r="10914" spans="1:4" x14ac:dyDescent="0.35">
      <c r="A10914">
        <v>8393983636</v>
      </c>
      <c r="B10914">
        <v>84</v>
      </c>
      <c r="C10914" t="s">
        <v>5</v>
      </c>
      <c r="D10914" t="s">
        <v>5</v>
      </c>
    </row>
    <row r="10915" spans="1:4" x14ac:dyDescent="0.35">
      <c r="A10915">
        <v>8394993266</v>
      </c>
      <c r="B10915">
        <v>76</v>
      </c>
      <c r="C10915" t="s">
        <v>7</v>
      </c>
      <c r="D10915" t="s">
        <v>7</v>
      </c>
    </row>
    <row r="10916" spans="1:4" x14ac:dyDescent="0.35">
      <c r="A10916">
        <v>8395000953</v>
      </c>
      <c r="B10916">
        <v>71</v>
      </c>
      <c r="C10916" t="s">
        <v>99</v>
      </c>
      <c r="D10916" t="s">
        <v>9</v>
      </c>
    </row>
    <row r="10917" spans="1:4" x14ac:dyDescent="0.35">
      <c r="A10917">
        <v>8396961949</v>
      </c>
      <c r="B10917">
        <v>76</v>
      </c>
      <c r="C10917" t="s">
        <v>7</v>
      </c>
      <c r="D10917" t="s">
        <v>7</v>
      </c>
    </row>
    <row r="10918" spans="1:4" x14ac:dyDescent="0.35">
      <c r="A10918">
        <v>8397854248</v>
      </c>
      <c r="B10918">
        <v>76</v>
      </c>
      <c r="C10918" t="s">
        <v>7</v>
      </c>
      <c r="D10918" t="s">
        <v>7</v>
      </c>
    </row>
    <row r="10919" spans="1:4" x14ac:dyDescent="0.35">
      <c r="A10919">
        <v>8397946428</v>
      </c>
      <c r="B10919">
        <v>42</v>
      </c>
      <c r="C10919" t="s">
        <v>176</v>
      </c>
      <c r="D10919" t="s">
        <v>9</v>
      </c>
    </row>
    <row r="10920" spans="1:4" x14ac:dyDescent="0.35">
      <c r="A10920">
        <v>8398045142</v>
      </c>
      <c r="B10920">
        <v>46</v>
      </c>
      <c r="C10920" t="s">
        <v>5</v>
      </c>
      <c r="D10920" t="s">
        <v>5</v>
      </c>
    </row>
    <row r="10921" spans="1:4" x14ac:dyDescent="0.35">
      <c r="A10921">
        <v>8398076796</v>
      </c>
      <c r="B10921">
        <v>57</v>
      </c>
      <c r="C10921" t="s">
        <v>221</v>
      </c>
      <c r="D10921" t="s">
        <v>9</v>
      </c>
    </row>
    <row r="10922" spans="1:4" x14ac:dyDescent="0.35">
      <c r="A10922">
        <v>8398835630</v>
      </c>
      <c r="B10922">
        <v>76</v>
      </c>
      <c r="C10922" t="s">
        <v>7</v>
      </c>
      <c r="D10922" t="s">
        <v>7</v>
      </c>
    </row>
    <row r="10923" spans="1:4" x14ac:dyDescent="0.35">
      <c r="A10923">
        <v>8398991424</v>
      </c>
      <c r="B10923">
        <v>71</v>
      </c>
      <c r="C10923" t="s">
        <v>5</v>
      </c>
      <c r="D10923" t="s">
        <v>5</v>
      </c>
    </row>
    <row r="10924" spans="1:4" x14ac:dyDescent="0.35">
      <c r="A10924">
        <v>8399010187</v>
      </c>
      <c r="B10924">
        <v>76</v>
      </c>
      <c r="C10924" t="s">
        <v>7</v>
      </c>
      <c r="D10924" t="s">
        <v>7</v>
      </c>
    </row>
    <row r="10925" spans="1:4" x14ac:dyDescent="0.35">
      <c r="A10925">
        <v>8399920756</v>
      </c>
      <c r="B10925">
        <v>76</v>
      </c>
      <c r="C10925" t="s">
        <v>7</v>
      </c>
      <c r="D10925" t="s">
        <v>7</v>
      </c>
    </row>
    <row r="10926" spans="1:4" x14ac:dyDescent="0.35">
      <c r="A10926">
        <v>8400004458</v>
      </c>
      <c r="B10926">
        <v>74</v>
      </c>
      <c r="C10926" t="s">
        <v>5</v>
      </c>
      <c r="D10926" t="s">
        <v>5</v>
      </c>
    </row>
    <row r="10927" spans="1:4" x14ac:dyDescent="0.35">
      <c r="A10927">
        <v>8400007571</v>
      </c>
      <c r="B10927">
        <v>48</v>
      </c>
      <c r="C10927" t="s">
        <v>82</v>
      </c>
      <c r="D10927" t="s">
        <v>11</v>
      </c>
    </row>
    <row r="10928" spans="1:4" x14ac:dyDescent="0.35">
      <c r="A10928">
        <v>8400054440</v>
      </c>
      <c r="B10928">
        <v>8</v>
      </c>
      <c r="C10928" t="s">
        <v>149</v>
      </c>
      <c r="D10928" t="s">
        <v>11</v>
      </c>
    </row>
    <row r="10929" spans="1:4" x14ac:dyDescent="0.35">
      <c r="A10929">
        <v>8400059815</v>
      </c>
      <c r="B10929">
        <v>76</v>
      </c>
      <c r="C10929" t="s">
        <v>7</v>
      </c>
      <c r="D10929" t="s">
        <v>7</v>
      </c>
    </row>
    <row r="10930" spans="1:4" x14ac:dyDescent="0.35">
      <c r="A10930">
        <v>8400098215</v>
      </c>
      <c r="B10930">
        <v>25</v>
      </c>
      <c r="C10930" t="s">
        <v>185</v>
      </c>
      <c r="D10930" t="s">
        <v>11</v>
      </c>
    </row>
    <row r="10931" spans="1:4" x14ac:dyDescent="0.35">
      <c r="A10931">
        <v>8400157985</v>
      </c>
      <c r="B10931">
        <v>76</v>
      </c>
      <c r="C10931" t="s">
        <v>7</v>
      </c>
      <c r="D10931" t="s">
        <v>7</v>
      </c>
    </row>
    <row r="10932" spans="1:4" x14ac:dyDescent="0.35">
      <c r="A10932">
        <v>8400209375</v>
      </c>
      <c r="B10932">
        <v>15</v>
      </c>
      <c r="C10932" t="s">
        <v>200</v>
      </c>
      <c r="D10932" t="s">
        <v>11</v>
      </c>
    </row>
    <row r="10933" spans="1:4" x14ac:dyDescent="0.35">
      <c r="A10933">
        <v>8400221056</v>
      </c>
      <c r="B10933">
        <v>27</v>
      </c>
      <c r="C10933" t="s">
        <v>5</v>
      </c>
      <c r="D10933" t="s">
        <v>5</v>
      </c>
    </row>
    <row r="10934" spans="1:4" x14ac:dyDescent="0.35">
      <c r="A10934">
        <v>8400236346</v>
      </c>
      <c r="B10934">
        <v>84</v>
      </c>
      <c r="C10934" t="s">
        <v>148</v>
      </c>
      <c r="D10934" t="s">
        <v>9</v>
      </c>
    </row>
    <row r="10935" spans="1:4" x14ac:dyDescent="0.35">
      <c r="A10935">
        <v>8400271925</v>
      </c>
      <c r="B10935">
        <v>77</v>
      </c>
      <c r="C10935" t="s">
        <v>5</v>
      </c>
      <c r="D10935" t="s">
        <v>5</v>
      </c>
    </row>
    <row r="10936" spans="1:4" x14ac:dyDescent="0.35">
      <c r="A10936">
        <v>8400358350</v>
      </c>
      <c r="B10936">
        <v>76</v>
      </c>
      <c r="C10936" t="s">
        <v>7</v>
      </c>
      <c r="D10936" t="s">
        <v>7</v>
      </c>
    </row>
    <row r="10937" spans="1:4" x14ac:dyDescent="0.35">
      <c r="A10937">
        <v>8400366868</v>
      </c>
      <c r="B10937">
        <v>78</v>
      </c>
      <c r="C10937" t="s">
        <v>5</v>
      </c>
      <c r="D10937" t="s">
        <v>5</v>
      </c>
    </row>
    <row r="10938" spans="1:4" x14ac:dyDescent="0.35">
      <c r="A10938">
        <v>8400385977</v>
      </c>
      <c r="B10938">
        <v>76</v>
      </c>
      <c r="C10938" t="s">
        <v>7</v>
      </c>
      <c r="D10938" t="s">
        <v>7</v>
      </c>
    </row>
    <row r="10939" spans="1:4" x14ac:dyDescent="0.35">
      <c r="A10939">
        <v>8400388966</v>
      </c>
      <c r="B10939">
        <v>76</v>
      </c>
      <c r="C10939" t="s">
        <v>7</v>
      </c>
      <c r="D10939" t="s">
        <v>7</v>
      </c>
    </row>
    <row r="10940" spans="1:4" x14ac:dyDescent="0.35">
      <c r="A10940">
        <v>8400441864</v>
      </c>
      <c r="B10940">
        <v>11</v>
      </c>
      <c r="C10940" t="s">
        <v>134</v>
      </c>
      <c r="D10940" t="s">
        <v>11</v>
      </c>
    </row>
    <row r="10941" spans="1:4" x14ac:dyDescent="0.35">
      <c r="A10941">
        <v>8400442399</v>
      </c>
      <c r="B10941">
        <v>16</v>
      </c>
      <c r="C10941" t="s">
        <v>76</v>
      </c>
      <c r="D10941" t="s">
        <v>11</v>
      </c>
    </row>
    <row r="10942" spans="1:4" x14ac:dyDescent="0.35">
      <c r="A10942">
        <v>8400455943</v>
      </c>
      <c r="B10942">
        <v>60</v>
      </c>
      <c r="C10942" t="s">
        <v>5</v>
      </c>
      <c r="D10942" t="s">
        <v>5</v>
      </c>
    </row>
    <row r="10943" spans="1:4" x14ac:dyDescent="0.35">
      <c r="A10943">
        <v>8400593238</v>
      </c>
      <c r="B10943">
        <v>21</v>
      </c>
      <c r="C10943" t="s">
        <v>5</v>
      </c>
      <c r="D10943" t="s">
        <v>5</v>
      </c>
    </row>
    <row r="10944" spans="1:4" x14ac:dyDescent="0.35">
      <c r="A10944">
        <v>8400605284</v>
      </c>
      <c r="B10944">
        <v>65</v>
      </c>
      <c r="C10944" t="s">
        <v>141</v>
      </c>
      <c r="D10944" t="s">
        <v>9</v>
      </c>
    </row>
    <row r="10945" spans="1:4" x14ac:dyDescent="0.35">
      <c r="A10945">
        <v>8400632208</v>
      </c>
      <c r="B10945">
        <v>73</v>
      </c>
      <c r="C10945" t="s">
        <v>5</v>
      </c>
      <c r="D10945" t="s">
        <v>5</v>
      </c>
    </row>
    <row r="10946" spans="1:4" x14ac:dyDescent="0.35">
      <c r="A10946">
        <v>8400655624</v>
      </c>
      <c r="B10946">
        <v>76</v>
      </c>
      <c r="C10946" t="s">
        <v>7</v>
      </c>
      <c r="D10946" t="s">
        <v>7</v>
      </c>
    </row>
    <row r="10947" spans="1:4" x14ac:dyDescent="0.35">
      <c r="A10947">
        <v>8400722159</v>
      </c>
      <c r="B10947">
        <v>16</v>
      </c>
      <c r="C10947" t="s">
        <v>5</v>
      </c>
      <c r="D10947" t="s">
        <v>5</v>
      </c>
    </row>
    <row r="10948" spans="1:4" x14ac:dyDescent="0.35">
      <c r="A10948">
        <v>8400728826</v>
      </c>
      <c r="B10948">
        <v>90</v>
      </c>
      <c r="C10948" t="s">
        <v>5</v>
      </c>
      <c r="D10948" t="s">
        <v>5</v>
      </c>
    </row>
    <row r="10949" spans="1:4" x14ac:dyDescent="0.35">
      <c r="A10949">
        <v>8400805627</v>
      </c>
      <c r="B10949">
        <v>50</v>
      </c>
      <c r="C10949" t="s">
        <v>5</v>
      </c>
      <c r="D10949" t="s">
        <v>5</v>
      </c>
    </row>
    <row r="10950" spans="1:4" x14ac:dyDescent="0.35">
      <c r="A10950">
        <v>8400947372</v>
      </c>
      <c r="B10950">
        <v>76</v>
      </c>
      <c r="C10950" t="s">
        <v>7</v>
      </c>
      <c r="D10950" t="s">
        <v>7</v>
      </c>
    </row>
    <row r="10951" spans="1:4" x14ac:dyDescent="0.35">
      <c r="A10951">
        <v>8400970243</v>
      </c>
      <c r="B10951">
        <v>76</v>
      </c>
      <c r="C10951" t="s">
        <v>7</v>
      </c>
      <c r="D10951" t="s">
        <v>7</v>
      </c>
    </row>
    <row r="10952" spans="1:4" x14ac:dyDescent="0.35">
      <c r="A10952">
        <v>8401042494</v>
      </c>
      <c r="B10952">
        <v>38</v>
      </c>
      <c r="C10952" t="s">
        <v>5</v>
      </c>
      <c r="D10952" t="s">
        <v>5</v>
      </c>
    </row>
    <row r="10953" spans="1:4" x14ac:dyDescent="0.35">
      <c r="A10953">
        <v>8401098498</v>
      </c>
      <c r="B10953">
        <v>55</v>
      </c>
      <c r="C10953" t="s">
        <v>5</v>
      </c>
      <c r="D10953" t="s">
        <v>5</v>
      </c>
    </row>
    <row r="10954" spans="1:4" x14ac:dyDescent="0.35">
      <c r="A10954">
        <v>8401166766</v>
      </c>
      <c r="B10954">
        <v>76</v>
      </c>
      <c r="C10954" t="s">
        <v>7</v>
      </c>
      <c r="D10954" t="s">
        <v>7</v>
      </c>
    </row>
    <row r="10955" spans="1:4" x14ac:dyDescent="0.35">
      <c r="A10955">
        <v>8401203353</v>
      </c>
      <c r="B10955">
        <v>76</v>
      </c>
      <c r="C10955" t="s">
        <v>7</v>
      </c>
      <c r="D10955" t="s">
        <v>7</v>
      </c>
    </row>
    <row r="10956" spans="1:4" x14ac:dyDescent="0.35">
      <c r="A10956">
        <v>8401283066</v>
      </c>
      <c r="B10956">
        <v>76</v>
      </c>
      <c r="C10956" t="s">
        <v>7</v>
      </c>
      <c r="D10956" t="s">
        <v>7</v>
      </c>
    </row>
    <row r="10957" spans="1:4" x14ac:dyDescent="0.35">
      <c r="A10957">
        <v>8401301834</v>
      </c>
      <c r="B10957">
        <v>76</v>
      </c>
      <c r="C10957" t="s">
        <v>7</v>
      </c>
      <c r="D10957" t="s">
        <v>7</v>
      </c>
    </row>
    <row r="10958" spans="1:4" x14ac:dyDescent="0.35">
      <c r="A10958">
        <v>8401375012</v>
      </c>
      <c r="B10958">
        <v>15</v>
      </c>
      <c r="C10958" t="s">
        <v>5</v>
      </c>
      <c r="D10958" t="s">
        <v>5</v>
      </c>
    </row>
    <row r="10959" spans="1:4" x14ac:dyDescent="0.35">
      <c r="A10959">
        <v>8401376364</v>
      </c>
      <c r="B10959">
        <v>76</v>
      </c>
      <c r="C10959" t="s">
        <v>7</v>
      </c>
      <c r="D10959" t="s">
        <v>7</v>
      </c>
    </row>
    <row r="10960" spans="1:4" x14ac:dyDescent="0.35">
      <c r="A10960">
        <v>8401405727</v>
      </c>
      <c r="B10960">
        <v>51</v>
      </c>
      <c r="C10960" t="s">
        <v>206</v>
      </c>
      <c r="D10960" t="s">
        <v>11</v>
      </c>
    </row>
    <row r="10961" spans="1:4" x14ac:dyDescent="0.35">
      <c r="A10961">
        <v>8401469006</v>
      </c>
      <c r="B10961">
        <v>76</v>
      </c>
      <c r="C10961" t="s">
        <v>7</v>
      </c>
      <c r="D10961" t="s">
        <v>7</v>
      </c>
    </row>
    <row r="10962" spans="1:4" x14ac:dyDescent="0.35">
      <c r="A10962">
        <v>8401503377</v>
      </c>
      <c r="B10962">
        <v>76</v>
      </c>
      <c r="C10962" t="s">
        <v>7</v>
      </c>
      <c r="D10962" t="s">
        <v>7</v>
      </c>
    </row>
    <row r="10963" spans="1:4" x14ac:dyDescent="0.35">
      <c r="A10963">
        <v>8401511924</v>
      </c>
      <c r="B10963">
        <v>53</v>
      </c>
      <c r="C10963" t="s">
        <v>5</v>
      </c>
      <c r="D10963" t="s">
        <v>5</v>
      </c>
    </row>
    <row r="10964" spans="1:4" x14ac:dyDescent="0.35">
      <c r="A10964">
        <v>8401525093</v>
      </c>
      <c r="B10964">
        <v>76</v>
      </c>
      <c r="C10964" t="s">
        <v>7</v>
      </c>
      <c r="D10964" t="s">
        <v>7</v>
      </c>
    </row>
    <row r="10965" spans="1:4" x14ac:dyDescent="0.35">
      <c r="A10965">
        <v>8401537075</v>
      </c>
      <c r="B10965">
        <v>61</v>
      </c>
      <c r="C10965" t="s">
        <v>5</v>
      </c>
      <c r="D10965" t="s">
        <v>5</v>
      </c>
    </row>
    <row r="10966" spans="1:4" x14ac:dyDescent="0.35">
      <c r="A10966">
        <v>8401555320</v>
      </c>
      <c r="B10966">
        <v>49</v>
      </c>
      <c r="C10966" t="s">
        <v>230</v>
      </c>
      <c r="D10966" t="s">
        <v>11</v>
      </c>
    </row>
    <row r="10967" spans="1:4" x14ac:dyDescent="0.35">
      <c r="A10967">
        <v>8401563445</v>
      </c>
      <c r="B10967">
        <v>76</v>
      </c>
      <c r="C10967" t="s">
        <v>7</v>
      </c>
      <c r="D10967" t="s">
        <v>7</v>
      </c>
    </row>
    <row r="10968" spans="1:4" x14ac:dyDescent="0.35">
      <c r="A10968">
        <v>8401665074</v>
      </c>
      <c r="B10968">
        <v>72</v>
      </c>
      <c r="C10968" t="s">
        <v>52</v>
      </c>
      <c r="D10968" t="s">
        <v>11</v>
      </c>
    </row>
    <row r="10969" spans="1:4" x14ac:dyDescent="0.35">
      <c r="A10969">
        <v>8401665674</v>
      </c>
      <c r="B10969">
        <v>76</v>
      </c>
      <c r="C10969" t="s">
        <v>7</v>
      </c>
      <c r="D10969" t="s">
        <v>7</v>
      </c>
    </row>
    <row r="10970" spans="1:4" x14ac:dyDescent="0.35">
      <c r="A10970">
        <v>8401666160</v>
      </c>
      <c r="B10970">
        <v>83</v>
      </c>
      <c r="C10970" t="s">
        <v>5</v>
      </c>
      <c r="D10970" t="s">
        <v>5</v>
      </c>
    </row>
    <row r="10971" spans="1:4" x14ac:dyDescent="0.35">
      <c r="A10971">
        <v>8401692455</v>
      </c>
      <c r="B10971">
        <v>76</v>
      </c>
      <c r="C10971" t="s">
        <v>7</v>
      </c>
      <c r="D10971" t="s">
        <v>7</v>
      </c>
    </row>
    <row r="10972" spans="1:4" x14ac:dyDescent="0.35">
      <c r="A10972">
        <v>8401950007</v>
      </c>
      <c r="B10972">
        <v>33</v>
      </c>
      <c r="C10972" t="s">
        <v>5</v>
      </c>
      <c r="D10972" t="s">
        <v>5</v>
      </c>
    </row>
    <row r="10973" spans="1:4" x14ac:dyDescent="0.35">
      <c r="A10973">
        <v>8402093470</v>
      </c>
      <c r="B10973">
        <v>11</v>
      </c>
      <c r="C10973" t="s">
        <v>5</v>
      </c>
      <c r="D10973" t="s">
        <v>5</v>
      </c>
    </row>
    <row r="10974" spans="1:4" x14ac:dyDescent="0.35">
      <c r="A10974">
        <v>8402851152</v>
      </c>
      <c r="B10974">
        <v>7</v>
      </c>
      <c r="C10974" t="s">
        <v>5</v>
      </c>
      <c r="D10974" t="s">
        <v>5</v>
      </c>
    </row>
    <row r="10975" spans="1:4" x14ac:dyDescent="0.35">
      <c r="A10975">
        <v>8403985380</v>
      </c>
      <c r="B10975">
        <v>76</v>
      </c>
      <c r="C10975" t="s">
        <v>7</v>
      </c>
      <c r="D10975" t="s">
        <v>7</v>
      </c>
    </row>
    <row r="10976" spans="1:4" x14ac:dyDescent="0.35">
      <c r="A10976">
        <v>8404892041</v>
      </c>
      <c r="B10976">
        <v>61</v>
      </c>
      <c r="C10976" t="s">
        <v>5</v>
      </c>
      <c r="D10976" t="s">
        <v>5</v>
      </c>
    </row>
    <row r="10977" spans="1:4" x14ac:dyDescent="0.35">
      <c r="A10977">
        <v>8406805894</v>
      </c>
      <c r="B10977">
        <v>86</v>
      </c>
      <c r="C10977" t="s">
        <v>14</v>
      </c>
      <c r="D10977" t="s">
        <v>11</v>
      </c>
    </row>
    <row r="10978" spans="1:4" x14ac:dyDescent="0.35">
      <c r="A10978">
        <v>8406873831</v>
      </c>
      <c r="B10978">
        <v>76</v>
      </c>
      <c r="C10978" t="s">
        <v>7</v>
      </c>
      <c r="D10978" t="s">
        <v>7</v>
      </c>
    </row>
    <row r="10979" spans="1:4" x14ac:dyDescent="0.35">
      <c r="A10979">
        <v>8407806006</v>
      </c>
      <c r="B10979">
        <v>7</v>
      </c>
      <c r="C10979" t="s">
        <v>5</v>
      </c>
      <c r="D10979" t="s">
        <v>5</v>
      </c>
    </row>
    <row r="10980" spans="1:4" x14ac:dyDescent="0.35">
      <c r="A10980">
        <v>8407854357</v>
      </c>
      <c r="B10980">
        <v>11</v>
      </c>
      <c r="C10980" t="s">
        <v>30</v>
      </c>
      <c r="D10980" t="s">
        <v>9</v>
      </c>
    </row>
    <row r="10981" spans="1:4" x14ac:dyDescent="0.35">
      <c r="A10981">
        <v>8407945435</v>
      </c>
      <c r="B10981">
        <v>56</v>
      </c>
      <c r="C10981" t="s">
        <v>5</v>
      </c>
      <c r="D10981" t="s">
        <v>5</v>
      </c>
    </row>
    <row r="10982" spans="1:4" x14ac:dyDescent="0.35">
      <c r="A10982">
        <v>8407957540</v>
      </c>
      <c r="B10982">
        <v>76</v>
      </c>
      <c r="C10982" t="s">
        <v>7</v>
      </c>
      <c r="D10982" t="s">
        <v>7</v>
      </c>
    </row>
    <row r="10983" spans="1:4" x14ac:dyDescent="0.35">
      <c r="A10983">
        <v>8407967581</v>
      </c>
      <c r="B10983">
        <v>76</v>
      </c>
      <c r="C10983" t="s">
        <v>7</v>
      </c>
      <c r="D10983" t="s">
        <v>7</v>
      </c>
    </row>
    <row r="10984" spans="1:4" x14ac:dyDescent="0.35">
      <c r="A10984">
        <v>8408089920</v>
      </c>
      <c r="B10984">
        <v>76</v>
      </c>
      <c r="C10984" t="s">
        <v>7</v>
      </c>
      <c r="D10984" t="s">
        <v>7</v>
      </c>
    </row>
    <row r="10985" spans="1:4" x14ac:dyDescent="0.35">
      <c r="A10985">
        <v>8408802244</v>
      </c>
      <c r="B10985">
        <v>76</v>
      </c>
      <c r="C10985" t="s">
        <v>7</v>
      </c>
      <c r="D10985" t="s">
        <v>7</v>
      </c>
    </row>
    <row r="10986" spans="1:4" x14ac:dyDescent="0.35">
      <c r="A10986">
        <v>8408843915</v>
      </c>
      <c r="B10986">
        <v>82</v>
      </c>
      <c r="C10986" t="s">
        <v>163</v>
      </c>
      <c r="D10986" t="s">
        <v>9</v>
      </c>
    </row>
    <row r="10987" spans="1:4" x14ac:dyDescent="0.35">
      <c r="A10987">
        <v>8408951788</v>
      </c>
      <c r="B10987">
        <v>64</v>
      </c>
      <c r="C10987" t="s">
        <v>5</v>
      </c>
      <c r="D10987" t="s">
        <v>5</v>
      </c>
    </row>
    <row r="10988" spans="1:4" x14ac:dyDescent="0.35">
      <c r="A10988">
        <v>8408980381</v>
      </c>
      <c r="B10988">
        <v>36</v>
      </c>
      <c r="C10988" t="s">
        <v>5</v>
      </c>
      <c r="D10988" t="s">
        <v>5</v>
      </c>
    </row>
    <row r="10989" spans="1:4" x14ac:dyDescent="0.35">
      <c r="A10989">
        <v>8409021694</v>
      </c>
      <c r="B10989">
        <v>24</v>
      </c>
      <c r="C10989" t="s">
        <v>5</v>
      </c>
      <c r="D10989" t="s">
        <v>5</v>
      </c>
    </row>
    <row r="10990" spans="1:4" x14ac:dyDescent="0.35">
      <c r="A10990">
        <v>8409051133</v>
      </c>
      <c r="B10990">
        <v>76</v>
      </c>
      <c r="C10990" t="s">
        <v>7</v>
      </c>
      <c r="D10990" t="s">
        <v>7</v>
      </c>
    </row>
    <row r="10991" spans="1:4" x14ac:dyDescent="0.35">
      <c r="A10991">
        <v>8409075498</v>
      </c>
      <c r="B10991">
        <v>76</v>
      </c>
      <c r="C10991" t="s">
        <v>7</v>
      </c>
      <c r="D10991" t="s">
        <v>7</v>
      </c>
    </row>
    <row r="10992" spans="1:4" x14ac:dyDescent="0.35">
      <c r="A10992">
        <v>8409149513</v>
      </c>
      <c r="B10992">
        <v>19</v>
      </c>
      <c r="C10992" t="s">
        <v>5</v>
      </c>
      <c r="D10992" t="s">
        <v>5</v>
      </c>
    </row>
    <row r="10993" spans="1:4" x14ac:dyDescent="0.35">
      <c r="A10993">
        <v>8409182168</v>
      </c>
      <c r="B10993">
        <v>76</v>
      </c>
      <c r="C10993" t="s">
        <v>7</v>
      </c>
      <c r="D10993" t="s">
        <v>7</v>
      </c>
    </row>
    <row r="10994" spans="1:4" x14ac:dyDescent="0.35">
      <c r="A10994">
        <v>8409259832</v>
      </c>
      <c r="B10994">
        <v>16</v>
      </c>
      <c r="C10994" t="s">
        <v>5</v>
      </c>
      <c r="D10994" t="s">
        <v>5</v>
      </c>
    </row>
    <row r="10995" spans="1:4" x14ac:dyDescent="0.35">
      <c r="A10995">
        <v>8409263168</v>
      </c>
      <c r="B10995">
        <v>76</v>
      </c>
      <c r="C10995" t="s">
        <v>7</v>
      </c>
      <c r="D10995" t="s">
        <v>7</v>
      </c>
    </row>
    <row r="10996" spans="1:4" x14ac:dyDescent="0.35">
      <c r="A10996">
        <v>8409274691</v>
      </c>
      <c r="B10996">
        <v>81</v>
      </c>
      <c r="C10996" t="s">
        <v>24</v>
      </c>
      <c r="D10996" t="s">
        <v>9</v>
      </c>
    </row>
    <row r="10997" spans="1:4" x14ac:dyDescent="0.35">
      <c r="A10997">
        <v>8409283344</v>
      </c>
      <c r="B10997">
        <v>64</v>
      </c>
      <c r="C10997" t="s">
        <v>5</v>
      </c>
      <c r="D10997" t="s">
        <v>5</v>
      </c>
    </row>
    <row r="10998" spans="1:4" x14ac:dyDescent="0.35">
      <c r="A10998">
        <v>8409326241</v>
      </c>
      <c r="B10998">
        <v>13</v>
      </c>
      <c r="C10998" t="s">
        <v>5</v>
      </c>
      <c r="D10998" t="s">
        <v>5</v>
      </c>
    </row>
    <row r="10999" spans="1:4" x14ac:dyDescent="0.35">
      <c r="A10999">
        <v>8409506146</v>
      </c>
      <c r="B10999">
        <v>68</v>
      </c>
      <c r="C10999" t="s">
        <v>68</v>
      </c>
      <c r="D10999" t="s">
        <v>9</v>
      </c>
    </row>
    <row r="11000" spans="1:4" x14ac:dyDescent="0.35">
      <c r="A11000">
        <v>8409521481</v>
      </c>
      <c r="B11000">
        <v>76</v>
      </c>
      <c r="C11000" t="s">
        <v>7</v>
      </c>
      <c r="D11000" t="s">
        <v>7</v>
      </c>
    </row>
    <row r="11001" spans="1:4" x14ac:dyDescent="0.35">
      <c r="A11001">
        <v>8409605057</v>
      </c>
      <c r="B11001">
        <v>4</v>
      </c>
      <c r="C11001" t="s">
        <v>5</v>
      </c>
      <c r="D11001" t="s">
        <v>5</v>
      </c>
    </row>
    <row r="11002" spans="1:4" x14ac:dyDescent="0.35">
      <c r="A11002">
        <v>8409904004</v>
      </c>
      <c r="B11002">
        <v>76</v>
      </c>
      <c r="C11002" t="s">
        <v>7</v>
      </c>
      <c r="D11002" t="s">
        <v>7</v>
      </c>
    </row>
    <row r="11003" spans="1:4" x14ac:dyDescent="0.35">
      <c r="A11003">
        <v>8409929771</v>
      </c>
      <c r="B11003">
        <v>76</v>
      </c>
      <c r="C11003" t="s">
        <v>7</v>
      </c>
      <c r="D11003" t="s">
        <v>7</v>
      </c>
    </row>
    <row r="11004" spans="1:4" x14ac:dyDescent="0.35">
      <c r="A11004">
        <v>8410024025</v>
      </c>
      <c r="B11004">
        <v>76</v>
      </c>
      <c r="C11004" t="s">
        <v>7</v>
      </c>
      <c r="D11004" t="s">
        <v>7</v>
      </c>
    </row>
    <row r="11005" spans="1:4" x14ac:dyDescent="0.35">
      <c r="A11005">
        <v>8410249658</v>
      </c>
      <c r="B11005">
        <v>76</v>
      </c>
      <c r="C11005" t="s">
        <v>7</v>
      </c>
      <c r="D11005" t="s">
        <v>7</v>
      </c>
    </row>
    <row r="11006" spans="1:4" x14ac:dyDescent="0.35">
      <c r="A11006">
        <v>8410675044</v>
      </c>
      <c r="B11006">
        <v>75</v>
      </c>
      <c r="C11006" t="s">
        <v>153</v>
      </c>
      <c r="D11006" t="s">
        <v>11</v>
      </c>
    </row>
    <row r="11007" spans="1:4" x14ac:dyDescent="0.35">
      <c r="A11007">
        <v>8410849337</v>
      </c>
      <c r="B11007">
        <v>76</v>
      </c>
      <c r="C11007" t="s">
        <v>7</v>
      </c>
      <c r="D11007" t="s">
        <v>7</v>
      </c>
    </row>
    <row r="11008" spans="1:4" x14ac:dyDescent="0.35">
      <c r="A11008">
        <v>8411819008</v>
      </c>
      <c r="B11008">
        <v>76</v>
      </c>
      <c r="C11008" t="s">
        <v>188</v>
      </c>
      <c r="D11008" t="s">
        <v>9</v>
      </c>
    </row>
    <row r="11009" spans="1:4" x14ac:dyDescent="0.35">
      <c r="A11009">
        <v>8411841367</v>
      </c>
      <c r="B11009">
        <v>33</v>
      </c>
      <c r="C11009" t="s">
        <v>5</v>
      </c>
      <c r="D11009" t="s">
        <v>5</v>
      </c>
    </row>
    <row r="11010" spans="1:4" x14ac:dyDescent="0.35">
      <c r="A11010">
        <v>8411914409</v>
      </c>
      <c r="B11010">
        <v>89</v>
      </c>
      <c r="C11010" t="s">
        <v>5</v>
      </c>
      <c r="D11010" t="s">
        <v>5</v>
      </c>
    </row>
    <row r="11011" spans="1:4" x14ac:dyDescent="0.35">
      <c r="A11011">
        <v>8411938954</v>
      </c>
      <c r="B11011">
        <v>76</v>
      </c>
      <c r="C11011" t="s">
        <v>7</v>
      </c>
      <c r="D11011" t="s">
        <v>7</v>
      </c>
    </row>
    <row r="11012" spans="1:4" x14ac:dyDescent="0.35">
      <c r="A11012">
        <v>8411943348</v>
      </c>
      <c r="B11012">
        <v>76</v>
      </c>
      <c r="C11012" t="s">
        <v>7</v>
      </c>
      <c r="D11012" t="s">
        <v>7</v>
      </c>
    </row>
    <row r="11013" spans="1:4" x14ac:dyDescent="0.35">
      <c r="A11013">
        <v>8411947779</v>
      </c>
      <c r="B11013">
        <v>27</v>
      </c>
      <c r="C11013" t="s">
        <v>5</v>
      </c>
      <c r="D11013" t="s">
        <v>5</v>
      </c>
    </row>
    <row r="11014" spans="1:4" x14ac:dyDescent="0.35">
      <c r="A11014">
        <v>8412020551</v>
      </c>
      <c r="B11014">
        <v>40</v>
      </c>
      <c r="C11014" t="s">
        <v>5</v>
      </c>
      <c r="D11014" t="s">
        <v>5</v>
      </c>
    </row>
    <row r="11015" spans="1:4" x14ac:dyDescent="0.35">
      <c r="A11015">
        <v>8412056374</v>
      </c>
      <c r="B11015">
        <v>57</v>
      </c>
      <c r="C11015" t="s">
        <v>5</v>
      </c>
      <c r="D11015" t="s">
        <v>5</v>
      </c>
    </row>
    <row r="11016" spans="1:4" x14ac:dyDescent="0.35">
      <c r="A11016">
        <v>8412061989</v>
      </c>
      <c r="B11016">
        <v>39</v>
      </c>
      <c r="C11016" t="s">
        <v>5</v>
      </c>
      <c r="D11016" t="s">
        <v>5</v>
      </c>
    </row>
    <row r="11017" spans="1:4" x14ac:dyDescent="0.35">
      <c r="A11017">
        <v>8412088112</v>
      </c>
      <c r="B11017">
        <v>76</v>
      </c>
      <c r="C11017" t="s">
        <v>7</v>
      </c>
      <c r="D11017" t="s">
        <v>7</v>
      </c>
    </row>
    <row r="11018" spans="1:4" x14ac:dyDescent="0.35">
      <c r="A11018">
        <v>8412829226</v>
      </c>
      <c r="B11018">
        <v>19</v>
      </c>
      <c r="C11018" t="s">
        <v>5</v>
      </c>
      <c r="D11018" t="s">
        <v>5</v>
      </c>
    </row>
    <row r="11019" spans="1:4" x14ac:dyDescent="0.35">
      <c r="A11019">
        <v>8412957997</v>
      </c>
      <c r="B11019">
        <v>26</v>
      </c>
      <c r="C11019" t="s">
        <v>5</v>
      </c>
      <c r="D11019" t="s">
        <v>5</v>
      </c>
    </row>
    <row r="11020" spans="1:4" x14ac:dyDescent="0.35">
      <c r="A11020">
        <v>8412983016</v>
      </c>
      <c r="B11020">
        <v>55</v>
      </c>
      <c r="C11020" t="s">
        <v>5</v>
      </c>
      <c r="D11020" t="s">
        <v>5</v>
      </c>
    </row>
    <row r="11021" spans="1:4" x14ac:dyDescent="0.35">
      <c r="A11021">
        <v>8412984684</v>
      </c>
      <c r="B11021">
        <v>9</v>
      </c>
      <c r="C11021" t="s">
        <v>5</v>
      </c>
      <c r="D11021" t="s">
        <v>5</v>
      </c>
    </row>
    <row r="11022" spans="1:4" x14ac:dyDescent="0.35">
      <c r="A11022">
        <v>8412989788</v>
      </c>
      <c r="B11022">
        <v>5</v>
      </c>
      <c r="C11022" t="s">
        <v>5</v>
      </c>
      <c r="D11022" t="s">
        <v>5</v>
      </c>
    </row>
    <row r="11023" spans="1:4" x14ac:dyDescent="0.35">
      <c r="A11023">
        <v>8413069356</v>
      </c>
      <c r="B11023">
        <v>76</v>
      </c>
      <c r="C11023" t="s">
        <v>7</v>
      </c>
      <c r="D11023" t="s">
        <v>7</v>
      </c>
    </row>
    <row r="11024" spans="1:4" x14ac:dyDescent="0.35">
      <c r="A11024">
        <v>8416819957</v>
      </c>
      <c r="B11024">
        <v>52</v>
      </c>
      <c r="C11024" t="s">
        <v>5</v>
      </c>
      <c r="D11024" t="s">
        <v>5</v>
      </c>
    </row>
    <row r="11025" spans="1:4" x14ac:dyDescent="0.35">
      <c r="A11025">
        <v>8416821777</v>
      </c>
      <c r="B11025">
        <v>57</v>
      </c>
      <c r="C11025" t="s">
        <v>81</v>
      </c>
      <c r="D11025" t="s">
        <v>9</v>
      </c>
    </row>
    <row r="11026" spans="1:4" x14ac:dyDescent="0.35">
      <c r="A11026">
        <v>8416912000</v>
      </c>
      <c r="B11026">
        <v>39</v>
      </c>
      <c r="C11026" t="s">
        <v>279</v>
      </c>
      <c r="D11026" t="s">
        <v>11</v>
      </c>
    </row>
    <row r="11027" spans="1:4" x14ac:dyDescent="0.35">
      <c r="A11027">
        <v>8416945957</v>
      </c>
      <c r="B11027">
        <v>76</v>
      </c>
      <c r="C11027" t="s">
        <v>7</v>
      </c>
      <c r="D11027" t="s">
        <v>7</v>
      </c>
    </row>
    <row r="11028" spans="1:4" x14ac:dyDescent="0.35">
      <c r="A11028">
        <v>8417095151</v>
      </c>
      <c r="B11028">
        <v>38</v>
      </c>
      <c r="C11028" t="s">
        <v>5</v>
      </c>
      <c r="D11028" t="s">
        <v>5</v>
      </c>
    </row>
    <row r="11029" spans="1:4" x14ac:dyDescent="0.35">
      <c r="A11029">
        <v>8417900918</v>
      </c>
      <c r="B11029">
        <v>84</v>
      </c>
      <c r="C11029" t="s">
        <v>5</v>
      </c>
      <c r="D11029" t="s">
        <v>5</v>
      </c>
    </row>
    <row r="11030" spans="1:4" x14ac:dyDescent="0.35">
      <c r="A11030">
        <v>8418011386</v>
      </c>
      <c r="B11030">
        <v>18</v>
      </c>
      <c r="C11030" t="s">
        <v>23</v>
      </c>
      <c r="D11030" t="s">
        <v>11</v>
      </c>
    </row>
    <row r="11031" spans="1:4" x14ac:dyDescent="0.35">
      <c r="A11031">
        <v>8418023572</v>
      </c>
      <c r="B11031">
        <v>76</v>
      </c>
      <c r="C11031" t="s">
        <v>7</v>
      </c>
      <c r="D11031" t="s">
        <v>7</v>
      </c>
    </row>
    <row r="11032" spans="1:4" x14ac:dyDescent="0.35">
      <c r="A11032">
        <v>8418939215</v>
      </c>
      <c r="B11032">
        <v>70</v>
      </c>
      <c r="C11032" t="s">
        <v>5</v>
      </c>
      <c r="D11032" t="s">
        <v>5</v>
      </c>
    </row>
    <row r="11033" spans="1:4" x14ac:dyDescent="0.35">
      <c r="A11033">
        <v>8419048241</v>
      </c>
      <c r="B11033">
        <v>10</v>
      </c>
      <c r="C11033" t="s">
        <v>5</v>
      </c>
      <c r="D11033" t="s">
        <v>5</v>
      </c>
    </row>
    <row r="11034" spans="1:4" x14ac:dyDescent="0.35">
      <c r="A11034">
        <v>8419089777</v>
      </c>
      <c r="B11034">
        <v>15</v>
      </c>
      <c r="C11034" t="s">
        <v>145</v>
      </c>
      <c r="D11034" t="s">
        <v>11</v>
      </c>
    </row>
    <row r="11035" spans="1:4" x14ac:dyDescent="0.35">
      <c r="A11035">
        <v>8419811675</v>
      </c>
      <c r="B11035">
        <v>76</v>
      </c>
      <c r="C11035" t="s">
        <v>7</v>
      </c>
      <c r="D11035" t="s">
        <v>7</v>
      </c>
    </row>
    <row r="11036" spans="1:4" x14ac:dyDescent="0.35">
      <c r="A11036">
        <v>8419812750</v>
      </c>
      <c r="B11036">
        <v>79</v>
      </c>
      <c r="C11036" t="s">
        <v>5</v>
      </c>
      <c r="D11036" t="s">
        <v>5</v>
      </c>
    </row>
    <row r="11037" spans="1:4" x14ac:dyDescent="0.35">
      <c r="A11037">
        <v>8420075233</v>
      </c>
      <c r="B11037">
        <v>76</v>
      </c>
      <c r="C11037" t="s">
        <v>7</v>
      </c>
      <c r="D11037" t="s">
        <v>7</v>
      </c>
    </row>
    <row r="11038" spans="1:4" x14ac:dyDescent="0.35">
      <c r="A11038">
        <v>8420196002</v>
      </c>
      <c r="B11038">
        <v>76</v>
      </c>
      <c r="C11038" t="s">
        <v>7</v>
      </c>
      <c r="D11038" t="s">
        <v>7</v>
      </c>
    </row>
    <row r="11039" spans="1:4" x14ac:dyDescent="0.35">
      <c r="A11039">
        <v>8420205000</v>
      </c>
      <c r="B11039">
        <v>76</v>
      </c>
      <c r="C11039" t="s">
        <v>7</v>
      </c>
      <c r="D11039" t="s">
        <v>7</v>
      </c>
    </row>
    <row r="11040" spans="1:4" x14ac:dyDescent="0.35">
      <c r="A11040">
        <v>8420429401</v>
      </c>
      <c r="B11040">
        <v>76</v>
      </c>
      <c r="C11040" t="s">
        <v>7</v>
      </c>
      <c r="D11040" t="s">
        <v>7</v>
      </c>
    </row>
    <row r="11041" spans="1:4" x14ac:dyDescent="0.35">
      <c r="A11041">
        <v>8420802013</v>
      </c>
      <c r="B11041">
        <v>16</v>
      </c>
      <c r="C11041" t="s">
        <v>5</v>
      </c>
      <c r="D11041" t="s">
        <v>5</v>
      </c>
    </row>
    <row r="11042" spans="1:4" x14ac:dyDescent="0.35">
      <c r="A11042">
        <v>8420902555</v>
      </c>
      <c r="B11042">
        <v>76</v>
      </c>
      <c r="C11042" t="s">
        <v>7</v>
      </c>
      <c r="D11042" t="s">
        <v>7</v>
      </c>
    </row>
    <row r="11043" spans="1:4" x14ac:dyDescent="0.35">
      <c r="A11043">
        <v>8421082682</v>
      </c>
      <c r="B11043">
        <v>64</v>
      </c>
      <c r="C11043" t="s">
        <v>5</v>
      </c>
      <c r="D11043" t="s">
        <v>5</v>
      </c>
    </row>
    <row r="11044" spans="1:4" x14ac:dyDescent="0.35">
      <c r="A11044">
        <v>8421104381</v>
      </c>
      <c r="B11044">
        <v>3</v>
      </c>
      <c r="C11044" t="s">
        <v>5</v>
      </c>
      <c r="D11044" t="s">
        <v>5</v>
      </c>
    </row>
    <row r="11045" spans="1:4" x14ac:dyDescent="0.35">
      <c r="A11045">
        <v>8421125251</v>
      </c>
      <c r="B11045">
        <v>76</v>
      </c>
      <c r="C11045" t="s">
        <v>7</v>
      </c>
      <c r="D11045" t="s">
        <v>7</v>
      </c>
    </row>
    <row r="11046" spans="1:4" x14ac:dyDescent="0.35">
      <c r="A11046">
        <v>8421126385</v>
      </c>
      <c r="B11046">
        <v>45</v>
      </c>
      <c r="C11046" t="s">
        <v>5</v>
      </c>
      <c r="D11046" t="s">
        <v>5</v>
      </c>
    </row>
    <row r="11047" spans="1:4" x14ac:dyDescent="0.35">
      <c r="A11047">
        <v>8421136036</v>
      </c>
      <c r="B11047">
        <v>76</v>
      </c>
      <c r="C11047" t="s">
        <v>7</v>
      </c>
      <c r="D11047" t="s">
        <v>7</v>
      </c>
    </row>
    <row r="11048" spans="1:4" x14ac:dyDescent="0.35">
      <c r="A11048">
        <v>8421153401</v>
      </c>
      <c r="B11048">
        <v>86</v>
      </c>
      <c r="C11048" t="s">
        <v>5</v>
      </c>
      <c r="D11048" t="s">
        <v>5</v>
      </c>
    </row>
    <row r="11049" spans="1:4" x14ac:dyDescent="0.35">
      <c r="A11049">
        <v>8421206101</v>
      </c>
      <c r="B11049">
        <v>45</v>
      </c>
      <c r="C11049" t="s">
        <v>167</v>
      </c>
      <c r="D11049" t="s">
        <v>9</v>
      </c>
    </row>
    <row r="11050" spans="1:4" x14ac:dyDescent="0.35">
      <c r="A11050">
        <v>8421228414</v>
      </c>
      <c r="B11050">
        <v>76</v>
      </c>
      <c r="C11050" t="s">
        <v>7</v>
      </c>
      <c r="D11050" t="s">
        <v>7</v>
      </c>
    </row>
    <row r="11051" spans="1:4" x14ac:dyDescent="0.35">
      <c r="A11051">
        <v>8421264727</v>
      </c>
      <c r="B11051">
        <v>22</v>
      </c>
      <c r="C11051" t="s">
        <v>5</v>
      </c>
      <c r="D11051" t="s">
        <v>5</v>
      </c>
    </row>
    <row r="11052" spans="1:4" x14ac:dyDescent="0.35">
      <c r="A11052">
        <v>8421268412</v>
      </c>
      <c r="B11052">
        <v>76</v>
      </c>
      <c r="C11052" t="s">
        <v>7</v>
      </c>
      <c r="D11052" t="s">
        <v>7</v>
      </c>
    </row>
    <row r="11053" spans="1:4" x14ac:dyDescent="0.35">
      <c r="A11053">
        <v>8421353129</v>
      </c>
      <c r="B11053">
        <v>76</v>
      </c>
      <c r="C11053" t="s">
        <v>7</v>
      </c>
      <c r="D11053" t="s">
        <v>7</v>
      </c>
    </row>
    <row r="11054" spans="1:4" x14ac:dyDescent="0.35">
      <c r="A11054">
        <v>8421406002</v>
      </c>
      <c r="B11054">
        <v>28</v>
      </c>
      <c r="C11054" t="s">
        <v>184</v>
      </c>
      <c r="D11054" t="s">
        <v>9</v>
      </c>
    </row>
    <row r="11055" spans="1:4" x14ac:dyDescent="0.35">
      <c r="A11055">
        <v>8421449235</v>
      </c>
      <c r="B11055">
        <v>43</v>
      </c>
      <c r="C11055" t="s">
        <v>141</v>
      </c>
      <c r="D11055" t="s">
        <v>9</v>
      </c>
    </row>
    <row r="11056" spans="1:4" x14ac:dyDescent="0.35">
      <c r="A11056">
        <v>8421451203</v>
      </c>
      <c r="B11056">
        <v>0</v>
      </c>
      <c r="C11056" t="s">
        <v>5</v>
      </c>
      <c r="D11056" t="s">
        <v>5</v>
      </c>
    </row>
    <row r="11057" spans="1:4" x14ac:dyDescent="0.35">
      <c r="A11057">
        <v>8421502092</v>
      </c>
      <c r="B11057">
        <v>76</v>
      </c>
      <c r="C11057" t="s">
        <v>7</v>
      </c>
      <c r="D11057" t="s">
        <v>7</v>
      </c>
    </row>
    <row r="11058" spans="1:4" x14ac:dyDescent="0.35">
      <c r="A11058">
        <v>8421539874</v>
      </c>
      <c r="B11058">
        <v>57</v>
      </c>
      <c r="C11058" t="s">
        <v>5</v>
      </c>
      <c r="D11058" t="s">
        <v>5</v>
      </c>
    </row>
    <row r="11059" spans="1:4" x14ac:dyDescent="0.35">
      <c r="A11059">
        <v>8421625085</v>
      </c>
      <c r="B11059">
        <v>9</v>
      </c>
      <c r="C11059" t="s">
        <v>5</v>
      </c>
      <c r="D11059" t="s">
        <v>5</v>
      </c>
    </row>
    <row r="11060" spans="1:4" x14ac:dyDescent="0.35">
      <c r="A11060">
        <v>8421640309</v>
      </c>
      <c r="B11060">
        <v>76</v>
      </c>
      <c r="C11060" t="s">
        <v>7</v>
      </c>
      <c r="D11060" t="s">
        <v>7</v>
      </c>
    </row>
    <row r="11061" spans="1:4" x14ac:dyDescent="0.35">
      <c r="A11061">
        <v>8421650540</v>
      </c>
      <c r="B11061">
        <v>76</v>
      </c>
      <c r="C11061" t="s">
        <v>7</v>
      </c>
      <c r="D11061" t="s">
        <v>7</v>
      </c>
    </row>
    <row r="11062" spans="1:4" x14ac:dyDescent="0.35">
      <c r="A11062">
        <v>8421679570</v>
      </c>
      <c r="B11062">
        <v>89</v>
      </c>
      <c r="C11062" t="s">
        <v>5</v>
      </c>
      <c r="D11062" t="s">
        <v>5</v>
      </c>
    </row>
    <row r="11063" spans="1:4" x14ac:dyDescent="0.35">
      <c r="A11063">
        <v>8421682170</v>
      </c>
      <c r="B11063">
        <v>76</v>
      </c>
      <c r="C11063" t="s">
        <v>7</v>
      </c>
      <c r="D11063" t="s">
        <v>7</v>
      </c>
    </row>
    <row r="11064" spans="1:4" x14ac:dyDescent="0.35">
      <c r="A11064">
        <v>8421725027</v>
      </c>
      <c r="B11064">
        <v>76</v>
      </c>
      <c r="C11064" t="s">
        <v>7</v>
      </c>
      <c r="D11064" t="s">
        <v>7</v>
      </c>
    </row>
    <row r="11065" spans="1:4" x14ac:dyDescent="0.35">
      <c r="A11065">
        <v>8421811371</v>
      </c>
      <c r="B11065">
        <v>76</v>
      </c>
      <c r="C11065" t="s">
        <v>7</v>
      </c>
      <c r="D11065" t="s">
        <v>7</v>
      </c>
    </row>
    <row r="11066" spans="1:4" x14ac:dyDescent="0.35">
      <c r="A11066">
        <v>8421888165</v>
      </c>
      <c r="B11066">
        <v>76</v>
      </c>
      <c r="C11066" t="s">
        <v>7</v>
      </c>
      <c r="D11066" t="s">
        <v>7</v>
      </c>
    </row>
    <row r="11067" spans="1:4" x14ac:dyDescent="0.35">
      <c r="A11067">
        <v>8421937586</v>
      </c>
      <c r="B11067">
        <v>76</v>
      </c>
      <c r="C11067" t="s">
        <v>7</v>
      </c>
      <c r="D11067" t="s">
        <v>7</v>
      </c>
    </row>
    <row r="11068" spans="1:4" x14ac:dyDescent="0.35">
      <c r="A11068">
        <v>8422028719</v>
      </c>
      <c r="B11068">
        <v>76</v>
      </c>
      <c r="C11068" t="s">
        <v>7</v>
      </c>
      <c r="D11068" t="s">
        <v>7</v>
      </c>
    </row>
    <row r="11069" spans="1:4" x14ac:dyDescent="0.35">
      <c r="A11069">
        <v>8422916126</v>
      </c>
      <c r="B11069">
        <v>64</v>
      </c>
      <c r="C11069" t="s">
        <v>141</v>
      </c>
      <c r="D11069" t="s">
        <v>9</v>
      </c>
    </row>
    <row r="11070" spans="1:4" x14ac:dyDescent="0.35">
      <c r="A11070">
        <v>8423174727</v>
      </c>
      <c r="B11070">
        <v>76</v>
      </c>
      <c r="C11070" t="s">
        <v>7</v>
      </c>
      <c r="D11070" t="s">
        <v>7</v>
      </c>
    </row>
    <row r="11071" spans="1:4" x14ac:dyDescent="0.35">
      <c r="A11071">
        <v>8423274026</v>
      </c>
      <c r="B11071">
        <v>26</v>
      </c>
      <c r="C11071" t="s">
        <v>5</v>
      </c>
      <c r="D11071" t="s">
        <v>5</v>
      </c>
    </row>
    <row r="11072" spans="1:4" x14ac:dyDescent="0.35">
      <c r="A11072">
        <v>8423288631</v>
      </c>
      <c r="B11072">
        <v>6</v>
      </c>
      <c r="C11072" t="s">
        <v>5</v>
      </c>
      <c r="D11072" t="s">
        <v>5</v>
      </c>
    </row>
    <row r="11073" spans="1:4" x14ac:dyDescent="0.35">
      <c r="A11073">
        <v>8423335335</v>
      </c>
      <c r="B11073">
        <v>77</v>
      </c>
      <c r="C11073" t="s">
        <v>5</v>
      </c>
      <c r="D11073" t="s">
        <v>5</v>
      </c>
    </row>
    <row r="11074" spans="1:4" x14ac:dyDescent="0.35">
      <c r="A11074">
        <v>8423382333</v>
      </c>
      <c r="B11074">
        <v>76</v>
      </c>
      <c r="C11074" t="s">
        <v>7</v>
      </c>
      <c r="D11074" t="s">
        <v>7</v>
      </c>
    </row>
    <row r="11075" spans="1:4" x14ac:dyDescent="0.35">
      <c r="A11075">
        <v>8423410788</v>
      </c>
      <c r="B11075">
        <v>76</v>
      </c>
      <c r="C11075" t="s">
        <v>7</v>
      </c>
      <c r="D11075" t="s">
        <v>7</v>
      </c>
    </row>
    <row r="11076" spans="1:4" x14ac:dyDescent="0.35">
      <c r="A11076">
        <v>8423486234</v>
      </c>
      <c r="B11076">
        <v>66</v>
      </c>
      <c r="C11076" t="s">
        <v>5</v>
      </c>
      <c r="D11076" t="s">
        <v>5</v>
      </c>
    </row>
    <row r="11077" spans="1:4" x14ac:dyDescent="0.35">
      <c r="A11077">
        <v>8423517007</v>
      </c>
      <c r="B11077">
        <v>25</v>
      </c>
      <c r="C11077" t="s">
        <v>5</v>
      </c>
      <c r="D11077" t="s">
        <v>5</v>
      </c>
    </row>
    <row r="11078" spans="1:4" x14ac:dyDescent="0.35">
      <c r="A11078">
        <v>8423568063</v>
      </c>
      <c r="B11078">
        <v>86</v>
      </c>
      <c r="C11078" t="s">
        <v>5</v>
      </c>
      <c r="D11078" t="s">
        <v>5</v>
      </c>
    </row>
    <row r="11079" spans="1:4" x14ac:dyDescent="0.35">
      <c r="A11079">
        <v>8423578228</v>
      </c>
      <c r="B11079">
        <v>76</v>
      </c>
      <c r="C11079" t="s">
        <v>7</v>
      </c>
      <c r="D11079" t="s">
        <v>7</v>
      </c>
    </row>
    <row r="11080" spans="1:4" x14ac:dyDescent="0.35">
      <c r="A11080">
        <v>8423629549</v>
      </c>
      <c r="B11080">
        <v>55</v>
      </c>
      <c r="C11080" t="s">
        <v>149</v>
      </c>
      <c r="D11080" t="s">
        <v>11</v>
      </c>
    </row>
    <row r="11081" spans="1:4" x14ac:dyDescent="0.35">
      <c r="A11081">
        <v>8423634738</v>
      </c>
      <c r="B11081">
        <v>83</v>
      </c>
      <c r="C11081" t="s">
        <v>5</v>
      </c>
      <c r="D11081" t="s">
        <v>5</v>
      </c>
    </row>
    <row r="11082" spans="1:4" x14ac:dyDescent="0.35">
      <c r="A11082">
        <v>8423714372</v>
      </c>
      <c r="B11082">
        <v>76</v>
      </c>
      <c r="C11082" t="s">
        <v>7</v>
      </c>
      <c r="D11082" t="s">
        <v>7</v>
      </c>
    </row>
    <row r="11083" spans="1:4" x14ac:dyDescent="0.35">
      <c r="A11083">
        <v>8423830131</v>
      </c>
      <c r="B11083">
        <v>89</v>
      </c>
      <c r="C11083" t="s">
        <v>83</v>
      </c>
      <c r="D11083" t="s">
        <v>11</v>
      </c>
    </row>
    <row r="11084" spans="1:4" x14ac:dyDescent="0.35">
      <c r="A11084">
        <v>8423848612</v>
      </c>
      <c r="B11084">
        <v>88</v>
      </c>
      <c r="C11084" t="s">
        <v>5</v>
      </c>
      <c r="D11084" t="s">
        <v>5</v>
      </c>
    </row>
    <row r="11085" spans="1:4" x14ac:dyDescent="0.35">
      <c r="A11085">
        <v>8423896308</v>
      </c>
      <c r="B11085">
        <v>77</v>
      </c>
      <c r="C11085" t="s">
        <v>5</v>
      </c>
      <c r="D11085" t="s">
        <v>5</v>
      </c>
    </row>
    <row r="11086" spans="1:4" x14ac:dyDescent="0.35">
      <c r="A11086">
        <v>8423925593</v>
      </c>
      <c r="B11086">
        <v>20</v>
      </c>
      <c r="C11086" t="s">
        <v>5</v>
      </c>
      <c r="D11086" t="s">
        <v>5</v>
      </c>
    </row>
    <row r="11087" spans="1:4" x14ac:dyDescent="0.35">
      <c r="A11087">
        <v>8423937720</v>
      </c>
      <c r="B11087">
        <v>66</v>
      </c>
      <c r="C11087" t="s">
        <v>5</v>
      </c>
      <c r="D11087" t="s">
        <v>5</v>
      </c>
    </row>
    <row r="11088" spans="1:4" x14ac:dyDescent="0.35">
      <c r="A11088">
        <v>8424049877</v>
      </c>
      <c r="B11088">
        <v>76</v>
      </c>
      <c r="C11088" t="s">
        <v>7</v>
      </c>
      <c r="D11088" t="s">
        <v>7</v>
      </c>
    </row>
    <row r="11089" spans="1:4" x14ac:dyDescent="0.35">
      <c r="A11089">
        <v>8424846222</v>
      </c>
      <c r="B11089">
        <v>76</v>
      </c>
      <c r="C11089" t="s">
        <v>7</v>
      </c>
      <c r="D11089" t="s">
        <v>7</v>
      </c>
    </row>
    <row r="11090" spans="1:4" x14ac:dyDescent="0.35">
      <c r="A11090">
        <v>8424896452</v>
      </c>
      <c r="B11090">
        <v>74</v>
      </c>
      <c r="C11090" t="s">
        <v>5</v>
      </c>
      <c r="D11090" t="s">
        <v>5</v>
      </c>
    </row>
    <row r="11091" spans="1:4" x14ac:dyDescent="0.35">
      <c r="A11091">
        <v>8424930564</v>
      </c>
      <c r="B11091">
        <v>76</v>
      </c>
      <c r="C11091" t="s">
        <v>7</v>
      </c>
      <c r="D11091" t="s">
        <v>7</v>
      </c>
    </row>
    <row r="11092" spans="1:4" x14ac:dyDescent="0.35">
      <c r="A11092">
        <v>8424958802</v>
      </c>
      <c r="B11092">
        <v>18</v>
      </c>
      <c r="C11092" t="s">
        <v>5</v>
      </c>
      <c r="D11092" t="s">
        <v>5</v>
      </c>
    </row>
    <row r="11093" spans="1:4" x14ac:dyDescent="0.35">
      <c r="A11093">
        <v>8424975434</v>
      </c>
      <c r="B11093">
        <v>85</v>
      </c>
      <c r="C11093" t="s">
        <v>5</v>
      </c>
      <c r="D11093" t="s">
        <v>5</v>
      </c>
    </row>
    <row r="11094" spans="1:4" x14ac:dyDescent="0.35">
      <c r="A11094">
        <v>8425000090</v>
      </c>
      <c r="B11094">
        <v>76</v>
      </c>
      <c r="C11094" t="s">
        <v>7</v>
      </c>
      <c r="D11094" t="s">
        <v>7</v>
      </c>
    </row>
    <row r="11095" spans="1:4" x14ac:dyDescent="0.35">
      <c r="A11095">
        <v>8425057350</v>
      </c>
      <c r="B11095">
        <v>27</v>
      </c>
      <c r="C11095" t="s">
        <v>188</v>
      </c>
      <c r="D11095" t="s">
        <v>9</v>
      </c>
    </row>
    <row r="11096" spans="1:4" x14ac:dyDescent="0.35">
      <c r="A11096">
        <v>8425071709</v>
      </c>
      <c r="B11096">
        <v>39</v>
      </c>
      <c r="C11096" t="s">
        <v>5</v>
      </c>
      <c r="D11096" t="s">
        <v>5</v>
      </c>
    </row>
    <row r="11097" spans="1:4" x14ac:dyDescent="0.35">
      <c r="A11097">
        <v>8425858133</v>
      </c>
      <c r="B11097">
        <v>76</v>
      </c>
      <c r="C11097" t="s">
        <v>7</v>
      </c>
      <c r="D11097" t="s">
        <v>7</v>
      </c>
    </row>
    <row r="11098" spans="1:4" x14ac:dyDescent="0.35">
      <c r="A11098">
        <v>8425860802</v>
      </c>
      <c r="B11098">
        <v>76</v>
      </c>
      <c r="C11098" t="s">
        <v>7</v>
      </c>
      <c r="D11098" t="s">
        <v>7</v>
      </c>
    </row>
    <row r="11099" spans="1:4" x14ac:dyDescent="0.35">
      <c r="A11099">
        <v>8425872325</v>
      </c>
      <c r="B11099">
        <v>4</v>
      </c>
      <c r="C11099" t="s">
        <v>99</v>
      </c>
      <c r="D11099" t="s">
        <v>9</v>
      </c>
    </row>
    <row r="11100" spans="1:4" x14ac:dyDescent="0.35">
      <c r="A11100">
        <v>8425929552</v>
      </c>
      <c r="B11100">
        <v>76</v>
      </c>
      <c r="C11100" t="s">
        <v>7</v>
      </c>
      <c r="D11100" t="s">
        <v>7</v>
      </c>
    </row>
    <row r="11101" spans="1:4" x14ac:dyDescent="0.35">
      <c r="A11101">
        <v>8425951082</v>
      </c>
      <c r="B11101">
        <v>76</v>
      </c>
      <c r="C11101" t="s">
        <v>7</v>
      </c>
      <c r="D11101" t="s">
        <v>7</v>
      </c>
    </row>
    <row r="11102" spans="1:4" x14ac:dyDescent="0.35">
      <c r="A11102">
        <v>8425957695</v>
      </c>
      <c r="B11102">
        <v>36</v>
      </c>
      <c r="C11102" t="s">
        <v>71</v>
      </c>
      <c r="D11102" t="s">
        <v>9</v>
      </c>
    </row>
    <row r="11103" spans="1:4" x14ac:dyDescent="0.35">
      <c r="A11103">
        <v>8425969052</v>
      </c>
      <c r="B11103">
        <v>72</v>
      </c>
      <c r="C11103" t="s">
        <v>141</v>
      </c>
      <c r="D11103" t="s">
        <v>9</v>
      </c>
    </row>
    <row r="11104" spans="1:4" x14ac:dyDescent="0.35">
      <c r="A11104">
        <v>8425971358</v>
      </c>
      <c r="B11104">
        <v>85</v>
      </c>
      <c r="C11104" t="s">
        <v>5</v>
      </c>
      <c r="D11104" t="s">
        <v>5</v>
      </c>
    </row>
    <row r="11105" spans="1:4" x14ac:dyDescent="0.35">
      <c r="A11105">
        <v>8426093502</v>
      </c>
      <c r="B11105">
        <v>76</v>
      </c>
      <c r="C11105" t="s">
        <v>7</v>
      </c>
      <c r="D11105" t="s">
        <v>7</v>
      </c>
    </row>
    <row r="11106" spans="1:4" x14ac:dyDescent="0.35">
      <c r="A11106">
        <v>8426822089</v>
      </c>
      <c r="B11106">
        <v>86</v>
      </c>
      <c r="C11106" t="s">
        <v>5</v>
      </c>
      <c r="D11106" t="s">
        <v>5</v>
      </c>
    </row>
    <row r="11107" spans="1:4" x14ac:dyDescent="0.35">
      <c r="A11107">
        <v>8427065285</v>
      </c>
      <c r="B11107">
        <v>87</v>
      </c>
      <c r="C11107" t="s">
        <v>5</v>
      </c>
      <c r="D11107" t="s">
        <v>5</v>
      </c>
    </row>
    <row r="11108" spans="1:4" x14ac:dyDescent="0.35">
      <c r="A11108">
        <v>8427066340</v>
      </c>
      <c r="B11108">
        <v>76</v>
      </c>
      <c r="C11108" t="s">
        <v>7</v>
      </c>
      <c r="D11108" t="s">
        <v>7</v>
      </c>
    </row>
    <row r="11109" spans="1:4" x14ac:dyDescent="0.35">
      <c r="A11109">
        <v>8427102004</v>
      </c>
      <c r="B11109">
        <v>40</v>
      </c>
      <c r="C11109" t="s">
        <v>5</v>
      </c>
      <c r="D11109" t="s">
        <v>5</v>
      </c>
    </row>
    <row r="11110" spans="1:4" x14ac:dyDescent="0.35">
      <c r="A11110">
        <v>8427154546</v>
      </c>
      <c r="B11110">
        <v>76</v>
      </c>
      <c r="C11110" t="s">
        <v>7</v>
      </c>
      <c r="D11110" t="s">
        <v>7</v>
      </c>
    </row>
    <row r="11111" spans="1:4" x14ac:dyDescent="0.35">
      <c r="A11111">
        <v>8427168831</v>
      </c>
      <c r="B11111">
        <v>76</v>
      </c>
      <c r="C11111" t="s">
        <v>7</v>
      </c>
      <c r="D11111" t="s">
        <v>7</v>
      </c>
    </row>
    <row r="11112" spans="1:4" x14ac:dyDescent="0.35">
      <c r="A11112">
        <v>8427181946</v>
      </c>
      <c r="B11112">
        <v>82</v>
      </c>
      <c r="C11112" t="s">
        <v>5</v>
      </c>
      <c r="D11112" t="s">
        <v>5</v>
      </c>
    </row>
    <row r="11113" spans="1:4" x14ac:dyDescent="0.35">
      <c r="A11113">
        <v>8427456022</v>
      </c>
      <c r="B11113">
        <v>67</v>
      </c>
      <c r="C11113" t="s">
        <v>5</v>
      </c>
      <c r="D11113" t="s">
        <v>5</v>
      </c>
    </row>
    <row r="11114" spans="1:4" x14ac:dyDescent="0.35">
      <c r="A11114">
        <v>8427457407</v>
      </c>
      <c r="B11114">
        <v>76</v>
      </c>
      <c r="C11114" t="s">
        <v>7</v>
      </c>
      <c r="D11114" t="s">
        <v>7</v>
      </c>
    </row>
    <row r="11115" spans="1:4" x14ac:dyDescent="0.35">
      <c r="A11115">
        <v>8427507642</v>
      </c>
      <c r="B11115">
        <v>46</v>
      </c>
      <c r="C11115" t="s">
        <v>5</v>
      </c>
      <c r="D11115" t="s">
        <v>5</v>
      </c>
    </row>
    <row r="11116" spans="1:4" x14ac:dyDescent="0.35">
      <c r="A11116">
        <v>8427528384</v>
      </c>
      <c r="B11116">
        <v>76</v>
      </c>
      <c r="C11116" t="s">
        <v>7</v>
      </c>
      <c r="D11116" t="s">
        <v>7</v>
      </c>
    </row>
    <row r="11117" spans="1:4" x14ac:dyDescent="0.35">
      <c r="A11117">
        <v>8427727192</v>
      </c>
      <c r="B11117">
        <v>72</v>
      </c>
      <c r="C11117" t="s">
        <v>5</v>
      </c>
      <c r="D11117" t="s">
        <v>5</v>
      </c>
    </row>
    <row r="11118" spans="1:4" x14ac:dyDescent="0.35">
      <c r="A11118">
        <v>8427838486</v>
      </c>
      <c r="B11118">
        <v>76</v>
      </c>
      <c r="C11118" t="s">
        <v>7</v>
      </c>
      <c r="D11118" t="s">
        <v>7</v>
      </c>
    </row>
    <row r="11119" spans="1:4" x14ac:dyDescent="0.35">
      <c r="A11119">
        <v>8427879338</v>
      </c>
      <c r="B11119">
        <v>11</v>
      </c>
      <c r="C11119" t="s">
        <v>5</v>
      </c>
      <c r="D11119" t="s">
        <v>5</v>
      </c>
    </row>
    <row r="11120" spans="1:4" x14ac:dyDescent="0.35">
      <c r="A11120">
        <v>8428145696</v>
      </c>
      <c r="B11120">
        <v>76</v>
      </c>
      <c r="C11120" t="s">
        <v>7</v>
      </c>
      <c r="D11120" t="s">
        <v>7</v>
      </c>
    </row>
    <row r="11121" spans="1:4" x14ac:dyDescent="0.35">
      <c r="A11121">
        <v>8429001594</v>
      </c>
      <c r="B11121">
        <v>84</v>
      </c>
      <c r="C11121" t="s">
        <v>5</v>
      </c>
      <c r="D11121" t="s">
        <v>5</v>
      </c>
    </row>
    <row r="11122" spans="1:4" x14ac:dyDescent="0.35">
      <c r="A11122">
        <v>8429119517</v>
      </c>
      <c r="B11122">
        <v>8</v>
      </c>
      <c r="C11122" t="s">
        <v>5</v>
      </c>
      <c r="D11122" t="s">
        <v>5</v>
      </c>
    </row>
    <row r="11123" spans="1:4" x14ac:dyDescent="0.35">
      <c r="A11123">
        <v>8429323420</v>
      </c>
      <c r="B11123">
        <v>28</v>
      </c>
      <c r="C11123" t="s">
        <v>5</v>
      </c>
      <c r="D11123" t="s">
        <v>5</v>
      </c>
    </row>
    <row r="11124" spans="1:4" x14ac:dyDescent="0.35">
      <c r="A11124">
        <v>8429398347</v>
      </c>
      <c r="B11124">
        <v>61</v>
      </c>
      <c r="C11124" t="s">
        <v>82</v>
      </c>
      <c r="D11124" t="s">
        <v>11</v>
      </c>
    </row>
    <row r="11125" spans="1:4" x14ac:dyDescent="0.35">
      <c r="A11125">
        <v>8429472500</v>
      </c>
      <c r="B11125">
        <v>29</v>
      </c>
      <c r="C11125" t="s">
        <v>5</v>
      </c>
      <c r="D11125" t="s">
        <v>5</v>
      </c>
    </row>
    <row r="11126" spans="1:4" x14ac:dyDescent="0.35">
      <c r="A11126">
        <v>8429563252</v>
      </c>
      <c r="B11126">
        <v>2</v>
      </c>
      <c r="C11126" t="s">
        <v>258</v>
      </c>
      <c r="D11126" t="s">
        <v>11</v>
      </c>
    </row>
    <row r="11127" spans="1:4" x14ac:dyDescent="0.35">
      <c r="A11127">
        <v>8429589222</v>
      </c>
      <c r="B11127">
        <v>76</v>
      </c>
      <c r="C11127" t="s">
        <v>7</v>
      </c>
      <c r="D11127" t="s">
        <v>7</v>
      </c>
    </row>
    <row r="11128" spans="1:4" x14ac:dyDescent="0.35">
      <c r="A11128">
        <v>8429594599</v>
      </c>
      <c r="B11128">
        <v>85</v>
      </c>
      <c r="C11128" t="s">
        <v>148</v>
      </c>
      <c r="D11128" t="s">
        <v>9</v>
      </c>
    </row>
    <row r="11129" spans="1:4" x14ac:dyDescent="0.35">
      <c r="A11129">
        <v>8429637067</v>
      </c>
      <c r="B11129">
        <v>76</v>
      </c>
      <c r="C11129" t="s">
        <v>5</v>
      </c>
      <c r="D11129" t="s">
        <v>5</v>
      </c>
    </row>
    <row r="11130" spans="1:4" x14ac:dyDescent="0.35">
      <c r="A11130">
        <v>8429695901</v>
      </c>
      <c r="B11130">
        <v>71</v>
      </c>
      <c r="C11130" t="s">
        <v>5</v>
      </c>
      <c r="D11130" t="s">
        <v>5</v>
      </c>
    </row>
    <row r="11131" spans="1:4" x14ac:dyDescent="0.35">
      <c r="A11131">
        <v>8429875429</v>
      </c>
      <c r="B11131">
        <v>72</v>
      </c>
      <c r="C11131" t="s">
        <v>150</v>
      </c>
      <c r="D11131" t="s">
        <v>9</v>
      </c>
    </row>
    <row r="11132" spans="1:4" x14ac:dyDescent="0.35">
      <c r="A11132">
        <v>8429887445</v>
      </c>
      <c r="B11132">
        <v>22</v>
      </c>
      <c r="C11132" t="s">
        <v>83</v>
      </c>
      <c r="D11132" t="s">
        <v>11</v>
      </c>
    </row>
    <row r="11133" spans="1:4" x14ac:dyDescent="0.35">
      <c r="A11133">
        <v>8430074575</v>
      </c>
      <c r="B11133">
        <v>76</v>
      </c>
      <c r="C11133" t="s">
        <v>7</v>
      </c>
      <c r="D11133" t="s">
        <v>7</v>
      </c>
    </row>
    <row r="11134" spans="1:4" x14ac:dyDescent="0.35">
      <c r="A11134">
        <v>8431043938</v>
      </c>
      <c r="B11134">
        <v>76</v>
      </c>
      <c r="C11134" t="s">
        <v>7</v>
      </c>
      <c r="D11134" t="s">
        <v>7</v>
      </c>
    </row>
    <row r="11135" spans="1:4" x14ac:dyDescent="0.35">
      <c r="A11135">
        <v>8431182091</v>
      </c>
      <c r="B11135">
        <v>54</v>
      </c>
      <c r="C11135" t="s">
        <v>5</v>
      </c>
      <c r="D11135" t="s">
        <v>5</v>
      </c>
    </row>
    <row r="11136" spans="1:4" x14ac:dyDescent="0.35">
      <c r="A11136">
        <v>8431321484</v>
      </c>
      <c r="B11136">
        <v>76</v>
      </c>
      <c r="C11136" t="s">
        <v>7</v>
      </c>
      <c r="D11136" t="s">
        <v>7</v>
      </c>
    </row>
    <row r="11137" spans="1:4" x14ac:dyDescent="0.35">
      <c r="A11137">
        <v>8431324401</v>
      </c>
      <c r="B11137">
        <v>35</v>
      </c>
      <c r="C11137" t="s">
        <v>5</v>
      </c>
      <c r="D11137" t="s">
        <v>5</v>
      </c>
    </row>
    <row r="11138" spans="1:4" x14ac:dyDescent="0.35">
      <c r="A11138">
        <v>8431347468</v>
      </c>
      <c r="B11138">
        <v>47</v>
      </c>
      <c r="C11138" t="s">
        <v>5</v>
      </c>
      <c r="D11138" t="s">
        <v>5</v>
      </c>
    </row>
    <row r="11139" spans="1:4" x14ac:dyDescent="0.35">
      <c r="A11139">
        <v>8431469164</v>
      </c>
      <c r="B11139">
        <v>75</v>
      </c>
      <c r="C11139" t="s">
        <v>5</v>
      </c>
      <c r="D11139" t="s">
        <v>5</v>
      </c>
    </row>
    <row r="11140" spans="1:4" x14ac:dyDescent="0.35">
      <c r="A11140">
        <v>8431486594</v>
      </c>
      <c r="B11140">
        <v>84</v>
      </c>
      <c r="C11140" t="s">
        <v>5</v>
      </c>
      <c r="D11140" t="s">
        <v>5</v>
      </c>
    </row>
    <row r="11141" spans="1:4" x14ac:dyDescent="0.35">
      <c r="A11141">
        <v>8431551520</v>
      </c>
      <c r="B11141">
        <v>76</v>
      </c>
      <c r="C11141" t="s">
        <v>7</v>
      </c>
      <c r="D11141" t="s">
        <v>7</v>
      </c>
    </row>
    <row r="11142" spans="1:4" x14ac:dyDescent="0.35">
      <c r="A11142">
        <v>8431753575</v>
      </c>
      <c r="B11142">
        <v>46</v>
      </c>
      <c r="C11142" t="s">
        <v>5</v>
      </c>
      <c r="D11142" t="s">
        <v>5</v>
      </c>
    </row>
    <row r="11143" spans="1:4" x14ac:dyDescent="0.35">
      <c r="A11143">
        <v>8431761619</v>
      </c>
      <c r="B11143">
        <v>25</v>
      </c>
      <c r="C11143" t="s">
        <v>5</v>
      </c>
      <c r="D11143" t="s">
        <v>5</v>
      </c>
    </row>
    <row r="11144" spans="1:4" x14ac:dyDescent="0.35">
      <c r="A11144">
        <v>8431816417</v>
      </c>
      <c r="B11144">
        <v>85</v>
      </c>
      <c r="C11144" t="s">
        <v>5</v>
      </c>
      <c r="D11144" t="s">
        <v>5</v>
      </c>
    </row>
    <row r="11145" spans="1:4" x14ac:dyDescent="0.35">
      <c r="A11145">
        <v>8431925317</v>
      </c>
      <c r="B11145">
        <v>77</v>
      </c>
      <c r="C11145" t="s">
        <v>113</v>
      </c>
      <c r="D11145" t="s">
        <v>9</v>
      </c>
    </row>
    <row r="11146" spans="1:4" x14ac:dyDescent="0.35">
      <c r="A11146">
        <v>8432039665</v>
      </c>
      <c r="B11146">
        <v>76</v>
      </c>
      <c r="C11146" t="s">
        <v>7</v>
      </c>
      <c r="D11146" t="s">
        <v>7</v>
      </c>
    </row>
    <row r="11147" spans="1:4" x14ac:dyDescent="0.35">
      <c r="A11147">
        <v>8432055218</v>
      </c>
      <c r="B11147">
        <v>76</v>
      </c>
      <c r="C11147" t="s">
        <v>7</v>
      </c>
      <c r="D11147" t="s">
        <v>7</v>
      </c>
    </row>
    <row r="11148" spans="1:4" x14ac:dyDescent="0.35">
      <c r="A11148">
        <v>8432178309</v>
      </c>
      <c r="B11148">
        <v>44</v>
      </c>
      <c r="C11148" t="s">
        <v>5</v>
      </c>
      <c r="D11148" t="s">
        <v>5</v>
      </c>
    </row>
    <row r="11149" spans="1:4" x14ac:dyDescent="0.35">
      <c r="A11149">
        <v>8432322121</v>
      </c>
      <c r="B11149">
        <v>76</v>
      </c>
      <c r="C11149" t="s">
        <v>7</v>
      </c>
      <c r="D11149" t="s">
        <v>7</v>
      </c>
    </row>
    <row r="11150" spans="1:4" x14ac:dyDescent="0.35">
      <c r="A11150">
        <v>8432390814</v>
      </c>
      <c r="B11150">
        <v>76</v>
      </c>
      <c r="C11150" t="s">
        <v>7</v>
      </c>
      <c r="D11150" t="s">
        <v>7</v>
      </c>
    </row>
    <row r="11151" spans="1:4" x14ac:dyDescent="0.35">
      <c r="A11151">
        <v>8432488228</v>
      </c>
      <c r="B11151">
        <v>32</v>
      </c>
      <c r="C11151" t="s">
        <v>5</v>
      </c>
      <c r="D11151" t="s">
        <v>5</v>
      </c>
    </row>
    <row r="11152" spans="1:4" x14ac:dyDescent="0.35">
      <c r="A11152">
        <v>8432847475</v>
      </c>
      <c r="B11152">
        <v>76</v>
      </c>
      <c r="C11152" t="s">
        <v>7</v>
      </c>
      <c r="D11152" t="s">
        <v>7</v>
      </c>
    </row>
    <row r="11153" spans="1:4" x14ac:dyDescent="0.35">
      <c r="A11153">
        <v>8432885204</v>
      </c>
      <c r="B11153">
        <v>30</v>
      </c>
      <c r="C11153" t="s">
        <v>42</v>
      </c>
      <c r="D11153" t="s">
        <v>9</v>
      </c>
    </row>
    <row r="11154" spans="1:4" x14ac:dyDescent="0.35">
      <c r="A11154">
        <v>8433018424</v>
      </c>
      <c r="B11154">
        <v>79</v>
      </c>
      <c r="C11154" t="s">
        <v>181</v>
      </c>
      <c r="D11154" t="s">
        <v>11</v>
      </c>
    </row>
    <row r="11155" spans="1:4" x14ac:dyDescent="0.35">
      <c r="A11155">
        <v>8433019573</v>
      </c>
      <c r="B11155">
        <v>76</v>
      </c>
      <c r="C11155" t="s">
        <v>7</v>
      </c>
      <c r="D11155" t="s">
        <v>7</v>
      </c>
    </row>
    <row r="11156" spans="1:4" x14ac:dyDescent="0.35">
      <c r="A11156">
        <v>8433023340</v>
      </c>
      <c r="B11156">
        <v>47</v>
      </c>
      <c r="C11156" t="s">
        <v>150</v>
      </c>
      <c r="D11156" t="s">
        <v>9</v>
      </c>
    </row>
    <row r="11157" spans="1:4" x14ac:dyDescent="0.35">
      <c r="A11157">
        <v>8433026853</v>
      </c>
      <c r="B11157">
        <v>76</v>
      </c>
      <c r="C11157" t="s">
        <v>7</v>
      </c>
      <c r="D11157" t="s">
        <v>7</v>
      </c>
    </row>
    <row r="11158" spans="1:4" x14ac:dyDescent="0.35">
      <c r="A11158">
        <v>8433030619</v>
      </c>
      <c r="B11158">
        <v>27</v>
      </c>
      <c r="C11158" t="s">
        <v>5</v>
      </c>
      <c r="D11158" t="s">
        <v>5</v>
      </c>
    </row>
    <row r="11159" spans="1:4" x14ac:dyDescent="0.35">
      <c r="A11159">
        <v>8433059958</v>
      </c>
      <c r="B11159">
        <v>85</v>
      </c>
      <c r="C11159" t="s">
        <v>5</v>
      </c>
      <c r="D11159" t="s">
        <v>5</v>
      </c>
    </row>
    <row r="11160" spans="1:4" x14ac:dyDescent="0.35">
      <c r="A11160">
        <v>8433107180</v>
      </c>
      <c r="B11160">
        <v>31</v>
      </c>
      <c r="C11160" t="s">
        <v>5</v>
      </c>
      <c r="D11160" t="s">
        <v>5</v>
      </c>
    </row>
    <row r="11161" spans="1:4" x14ac:dyDescent="0.35">
      <c r="A11161">
        <v>8433133648</v>
      </c>
      <c r="B11161">
        <v>76</v>
      </c>
      <c r="C11161" t="s">
        <v>7</v>
      </c>
      <c r="D11161" t="s">
        <v>7</v>
      </c>
    </row>
    <row r="11162" spans="1:4" x14ac:dyDescent="0.35">
      <c r="A11162">
        <v>8433207197</v>
      </c>
      <c r="B11162">
        <v>72</v>
      </c>
      <c r="C11162" t="s">
        <v>5</v>
      </c>
      <c r="D11162" t="s">
        <v>5</v>
      </c>
    </row>
    <row r="11163" spans="1:4" x14ac:dyDescent="0.35">
      <c r="A11163">
        <v>8433227147</v>
      </c>
      <c r="B11163">
        <v>63</v>
      </c>
      <c r="C11163" t="s">
        <v>186</v>
      </c>
      <c r="D11163" t="s">
        <v>11</v>
      </c>
    </row>
    <row r="11164" spans="1:4" x14ac:dyDescent="0.35">
      <c r="A11164">
        <v>8433227794</v>
      </c>
      <c r="B11164">
        <v>36</v>
      </c>
      <c r="C11164" t="s">
        <v>73</v>
      </c>
      <c r="D11164" t="s">
        <v>6</v>
      </c>
    </row>
    <row r="11165" spans="1:4" x14ac:dyDescent="0.35">
      <c r="A11165">
        <v>8433248850</v>
      </c>
      <c r="B11165">
        <v>74</v>
      </c>
      <c r="C11165" t="s">
        <v>5</v>
      </c>
      <c r="D11165" t="s">
        <v>5</v>
      </c>
    </row>
    <row r="11166" spans="1:4" x14ac:dyDescent="0.35">
      <c r="A11166">
        <v>8433260316</v>
      </c>
      <c r="B11166">
        <v>20</v>
      </c>
      <c r="C11166" t="s">
        <v>5</v>
      </c>
      <c r="D11166" t="s">
        <v>5</v>
      </c>
    </row>
    <row r="11167" spans="1:4" x14ac:dyDescent="0.35">
      <c r="A11167">
        <v>8433271281</v>
      </c>
      <c r="B11167">
        <v>66</v>
      </c>
      <c r="C11167" t="s">
        <v>57</v>
      </c>
      <c r="D11167" t="s">
        <v>9</v>
      </c>
    </row>
    <row r="11168" spans="1:4" x14ac:dyDescent="0.35">
      <c r="A11168">
        <v>8433273253</v>
      </c>
      <c r="B11168">
        <v>62</v>
      </c>
      <c r="C11168" t="s">
        <v>5</v>
      </c>
      <c r="D11168" t="s">
        <v>5</v>
      </c>
    </row>
    <row r="11169" spans="1:4" x14ac:dyDescent="0.35">
      <c r="A11169">
        <v>8433292562</v>
      </c>
      <c r="B11169">
        <v>76</v>
      </c>
      <c r="C11169" t="s">
        <v>7</v>
      </c>
      <c r="D11169" t="s">
        <v>7</v>
      </c>
    </row>
    <row r="11170" spans="1:4" x14ac:dyDescent="0.35">
      <c r="A11170">
        <v>8433325521</v>
      </c>
      <c r="B11170">
        <v>66</v>
      </c>
      <c r="C11170" t="s">
        <v>5</v>
      </c>
      <c r="D11170" t="s">
        <v>5</v>
      </c>
    </row>
    <row r="11171" spans="1:4" x14ac:dyDescent="0.35">
      <c r="A11171">
        <v>8433350709</v>
      </c>
      <c r="B11171">
        <v>36</v>
      </c>
      <c r="C11171" t="s">
        <v>59</v>
      </c>
      <c r="D11171" t="s">
        <v>9</v>
      </c>
    </row>
    <row r="11172" spans="1:4" x14ac:dyDescent="0.35">
      <c r="A11172">
        <v>8433511971</v>
      </c>
      <c r="B11172">
        <v>76</v>
      </c>
      <c r="C11172" t="s">
        <v>7</v>
      </c>
      <c r="D11172" t="s">
        <v>7</v>
      </c>
    </row>
    <row r="11173" spans="1:4" x14ac:dyDescent="0.35">
      <c r="A11173">
        <v>8433556560</v>
      </c>
      <c r="B11173">
        <v>38</v>
      </c>
      <c r="C11173" t="s">
        <v>5</v>
      </c>
      <c r="D11173" t="s">
        <v>5</v>
      </c>
    </row>
    <row r="11174" spans="1:4" x14ac:dyDescent="0.35">
      <c r="A11174">
        <v>8433641817</v>
      </c>
      <c r="B11174">
        <v>84</v>
      </c>
      <c r="C11174" t="s">
        <v>5</v>
      </c>
      <c r="D11174" t="s">
        <v>5</v>
      </c>
    </row>
    <row r="11175" spans="1:4" x14ac:dyDescent="0.35">
      <c r="A11175">
        <v>8433727303</v>
      </c>
      <c r="B11175">
        <v>56</v>
      </c>
      <c r="C11175" t="s">
        <v>5</v>
      </c>
      <c r="D11175" t="s">
        <v>5</v>
      </c>
    </row>
    <row r="11176" spans="1:4" x14ac:dyDescent="0.35">
      <c r="A11176">
        <v>8433752247</v>
      </c>
      <c r="B11176">
        <v>76</v>
      </c>
      <c r="C11176" t="s">
        <v>7</v>
      </c>
      <c r="D11176" t="s">
        <v>7</v>
      </c>
    </row>
    <row r="11177" spans="1:4" x14ac:dyDescent="0.35">
      <c r="A11177">
        <v>8433809250</v>
      </c>
      <c r="B11177">
        <v>51</v>
      </c>
      <c r="C11177" t="s">
        <v>5</v>
      </c>
      <c r="D11177" t="s">
        <v>5</v>
      </c>
    </row>
    <row r="11178" spans="1:4" x14ac:dyDescent="0.35">
      <c r="A11178">
        <v>8433813368</v>
      </c>
      <c r="B11178">
        <v>76</v>
      </c>
      <c r="C11178" t="s">
        <v>7</v>
      </c>
      <c r="D11178" t="s">
        <v>7</v>
      </c>
    </row>
    <row r="11179" spans="1:4" x14ac:dyDescent="0.35">
      <c r="A11179">
        <v>8433841617</v>
      </c>
      <c r="B11179">
        <v>76</v>
      </c>
      <c r="C11179" t="s">
        <v>7</v>
      </c>
      <c r="D11179" t="s">
        <v>7</v>
      </c>
    </row>
    <row r="11180" spans="1:4" x14ac:dyDescent="0.35">
      <c r="A11180">
        <v>8433847474</v>
      </c>
      <c r="B11180">
        <v>76</v>
      </c>
      <c r="C11180" t="s">
        <v>7</v>
      </c>
      <c r="D11180" t="s">
        <v>7</v>
      </c>
    </row>
    <row r="11181" spans="1:4" x14ac:dyDescent="0.35">
      <c r="A11181">
        <v>8433869128</v>
      </c>
      <c r="B11181">
        <v>76</v>
      </c>
      <c r="C11181" t="s">
        <v>7</v>
      </c>
      <c r="D11181" t="s">
        <v>7</v>
      </c>
    </row>
    <row r="11182" spans="1:4" x14ac:dyDescent="0.35">
      <c r="A11182">
        <v>8433974143</v>
      </c>
      <c r="B11182">
        <v>4</v>
      </c>
      <c r="C11182" t="s">
        <v>5</v>
      </c>
      <c r="D11182" t="s">
        <v>5</v>
      </c>
    </row>
    <row r="11183" spans="1:4" x14ac:dyDescent="0.35">
      <c r="A11183">
        <v>8434010039</v>
      </c>
      <c r="B11183">
        <v>76</v>
      </c>
      <c r="C11183" t="s">
        <v>7</v>
      </c>
      <c r="D11183" t="s">
        <v>7</v>
      </c>
    </row>
    <row r="11184" spans="1:4" x14ac:dyDescent="0.35">
      <c r="A11184">
        <v>8434034533</v>
      </c>
      <c r="B11184">
        <v>76</v>
      </c>
      <c r="C11184" t="s">
        <v>7</v>
      </c>
      <c r="D11184" t="s">
        <v>7</v>
      </c>
    </row>
    <row r="11185" spans="1:4" x14ac:dyDescent="0.35">
      <c r="A11185">
        <v>8434136067</v>
      </c>
      <c r="B11185">
        <v>85</v>
      </c>
      <c r="C11185" t="s">
        <v>5</v>
      </c>
      <c r="D11185" t="s">
        <v>5</v>
      </c>
    </row>
    <row r="11186" spans="1:4" x14ac:dyDescent="0.35">
      <c r="A11186">
        <v>8434310283</v>
      </c>
      <c r="B11186">
        <v>47</v>
      </c>
      <c r="C11186" t="s">
        <v>5</v>
      </c>
      <c r="D11186" t="s">
        <v>5</v>
      </c>
    </row>
    <row r="11187" spans="1:4" x14ac:dyDescent="0.35">
      <c r="A11187">
        <v>8434371436</v>
      </c>
      <c r="B11187">
        <v>5</v>
      </c>
      <c r="C11187" t="s">
        <v>5</v>
      </c>
      <c r="D11187" t="s">
        <v>5</v>
      </c>
    </row>
    <row r="11188" spans="1:4" x14ac:dyDescent="0.35">
      <c r="A11188">
        <v>8434582366</v>
      </c>
      <c r="B11188">
        <v>62</v>
      </c>
      <c r="C11188" t="s">
        <v>23</v>
      </c>
      <c r="D11188" t="s">
        <v>11</v>
      </c>
    </row>
    <row r="11189" spans="1:4" x14ac:dyDescent="0.35">
      <c r="A11189">
        <v>8434658258</v>
      </c>
      <c r="B11189">
        <v>12</v>
      </c>
      <c r="C11189" t="s">
        <v>5</v>
      </c>
      <c r="D11189" t="s">
        <v>5</v>
      </c>
    </row>
    <row r="11190" spans="1:4" x14ac:dyDescent="0.35">
      <c r="A11190">
        <v>8434667293</v>
      </c>
      <c r="B11190">
        <v>35</v>
      </c>
      <c r="C11190" t="s">
        <v>5</v>
      </c>
      <c r="D11190" t="s">
        <v>5</v>
      </c>
    </row>
    <row r="11191" spans="1:4" x14ac:dyDescent="0.35">
      <c r="A11191">
        <v>8434806106</v>
      </c>
      <c r="B11191">
        <v>76</v>
      </c>
      <c r="C11191" t="s">
        <v>7</v>
      </c>
      <c r="D11191" t="s">
        <v>7</v>
      </c>
    </row>
    <row r="11192" spans="1:4" x14ac:dyDescent="0.35">
      <c r="A11192">
        <v>8434832628</v>
      </c>
      <c r="B11192">
        <v>1</v>
      </c>
      <c r="C11192" t="s">
        <v>5</v>
      </c>
      <c r="D11192" t="s">
        <v>5</v>
      </c>
    </row>
    <row r="11193" spans="1:4" x14ac:dyDescent="0.35">
      <c r="A11193">
        <v>8435216339</v>
      </c>
      <c r="B11193">
        <v>76</v>
      </c>
      <c r="C11193" t="s">
        <v>7</v>
      </c>
      <c r="D11193" t="s">
        <v>7</v>
      </c>
    </row>
    <row r="11194" spans="1:4" x14ac:dyDescent="0.35">
      <c r="A11194">
        <v>8435257829</v>
      </c>
      <c r="B11194">
        <v>65</v>
      </c>
      <c r="C11194" t="s">
        <v>243</v>
      </c>
      <c r="D11194" t="s">
        <v>9</v>
      </c>
    </row>
    <row r="11195" spans="1:4" x14ac:dyDescent="0.35">
      <c r="A11195">
        <v>8435504720</v>
      </c>
      <c r="B11195">
        <v>48</v>
      </c>
      <c r="C11195" t="s">
        <v>41</v>
      </c>
      <c r="D11195" t="s">
        <v>6</v>
      </c>
    </row>
    <row r="11196" spans="1:4" x14ac:dyDescent="0.35">
      <c r="A11196">
        <v>8435636707</v>
      </c>
      <c r="B11196">
        <v>9</v>
      </c>
      <c r="C11196" t="s">
        <v>5</v>
      </c>
      <c r="D11196" t="s">
        <v>5</v>
      </c>
    </row>
    <row r="11197" spans="1:4" x14ac:dyDescent="0.35">
      <c r="A11197">
        <v>8435722850</v>
      </c>
      <c r="B11197">
        <v>29</v>
      </c>
      <c r="C11197" t="s">
        <v>41</v>
      </c>
      <c r="D11197" t="s">
        <v>6</v>
      </c>
    </row>
    <row r="11198" spans="1:4" x14ac:dyDescent="0.35">
      <c r="A11198">
        <v>8435736555</v>
      </c>
      <c r="B11198">
        <v>53</v>
      </c>
      <c r="C11198" t="s">
        <v>5</v>
      </c>
      <c r="D11198" t="s">
        <v>5</v>
      </c>
    </row>
    <row r="11199" spans="1:4" x14ac:dyDescent="0.35">
      <c r="A11199">
        <v>8436455431</v>
      </c>
      <c r="B11199">
        <v>76</v>
      </c>
      <c r="C11199" t="s">
        <v>7</v>
      </c>
      <c r="D11199" t="s">
        <v>7</v>
      </c>
    </row>
    <row r="11200" spans="1:4" x14ac:dyDescent="0.35">
      <c r="A11200">
        <v>8436606036</v>
      </c>
      <c r="B11200">
        <v>2</v>
      </c>
      <c r="C11200" t="s">
        <v>5</v>
      </c>
      <c r="D11200" t="s">
        <v>5</v>
      </c>
    </row>
    <row r="11201" spans="1:4" x14ac:dyDescent="0.35">
      <c r="A11201">
        <v>8436698542</v>
      </c>
      <c r="B11201">
        <v>51</v>
      </c>
      <c r="C11201" t="s">
        <v>5</v>
      </c>
      <c r="D11201" t="s">
        <v>5</v>
      </c>
    </row>
    <row r="11202" spans="1:4" x14ac:dyDescent="0.35">
      <c r="A11202">
        <v>8436724956</v>
      </c>
      <c r="B11202">
        <v>13</v>
      </c>
      <c r="C11202" t="s">
        <v>5</v>
      </c>
      <c r="D11202" t="s">
        <v>5</v>
      </c>
    </row>
    <row r="11203" spans="1:4" x14ac:dyDescent="0.35">
      <c r="A11203">
        <v>8436769658</v>
      </c>
      <c r="B11203">
        <v>76</v>
      </c>
      <c r="C11203" t="s">
        <v>7</v>
      </c>
      <c r="D11203" t="s">
        <v>7</v>
      </c>
    </row>
    <row r="11204" spans="1:4" x14ac:dyDescent="0.35">
      <c r="A11204">
        <v>8436892638</v>
      </c>
      <c r="B11204">
        <v>69</v>
      </c>
      <c r="C11204" t="s">
        <v>5</v>
      </c>
      <c r="D11204" t="s">
        <v>5</v>
      </c>
    </row>
    <row r="11205" spans="1:4" x14ac:dyDescent="0.35">
      <c r="A11205">
        <v>8436901444</v>
      </c>
      <c r="B11205">
        <v>76</v>
      </c>
      <c r="C11205" t="s">
        <v>7</v>
      </c>
      <c r="D11205" t="s">
        <v>7</v>
      </c>
    </row>
    <row r="11206" spans="1:4" x14ac:dyDescent="0.35">
      <c r="A11206">
        <v>8437059392</v>
      </c>
      <c r="B11206">
        <v>18</v>
      </c>
      <c r="C11206" t="s">
        <v>5</v>
      </c>
      <c r="D11206" t="s">
        <v>5</v>
      </c>
    </row>
    <row r="11207" spans="1:4" x14ac:dyDescent="0.35">
      <c r="A11207">
        <v>8437184228</v>
      </c>
      <c r="B11207">
        <v>76</v>
      </c>
      <c r="C11207" t="s">
        <v>7</v>
      </c>
      <c r="D11207" t="s">
        <v>7</v>
      </c>
    </row>
    <row r="11208" spans="1:4" x14ac:dyDescent="0.35">
      <c r="A11208">
        <v>8437285000</v>
      </c>
      <c r="B11208">
        <v>81</v>
      </c>
      <c r="C11208" t="s">
        <v>5</v>
      </c>
      <c r="D11208" t="s">
        <v>5</v>
      </c>
    </row>
    <row r="11209" spans="1:4" x14ac:dyDescent="0.35">
      <c r="A11209">
        <v>8437535201</v>
      </c>
      <c r="B11209">
        <v>85</v>
      </c>
      <c r="C11209" t="s">
        <v>5</v>
      </c>
      <c r="D11209" t="s">
        <v>5</v>
      </c>
    </row>
    <row r="11210" spans="1:4" x14ac:dyDescent="0.35">
      <c r="A11210">
        <v>8437972400</v>
      </c>
      <c r="B11210">
        <v>28</v>
      </c>
      <c r="C11210" t="s">
        <v>5</v>
      </c>
      <c r="D11210" t="s">
        <v>5</v>
      </c>
    </row>
    <row r="11211" spans="1:4" x14ac:dyDescent="0.35">
      <c r="A11211">
        <v>8438218952</v>
      </c>
      <c r="B11211">
        <v>3</v>
      </c>
      <c r="C11211" t="s">
        <v>20</v>
      </c>
      <c r="D11211" t="s">
        <v>9</v>
      </c>
    </row>
    <row r="11212" spans="1:4" x14ac:dyDescent="0.35">
      <c r="A11212">
        <v>8438802890</v>
      </c>
      <c r="B11212">
        <v>76</v>
      </c>
      <c r="C11212" t="s">
        <v>7</v>
      </c>
      <c r="D11212" t="s">
        <v>7</v>
      </c>
    </row>
    <row r="11213" spans="1:4" x14ac:dyDescent="0.35">
      <c r="A11213">
        <v>8439022527</v>
      </c>
      <c r="B11213">
        <v>76</v>
      </c>
      <c r="C11213" t="s">
        <v>7</v>
      </c>
      <c r="D11213" t="s">
        <v>7</v>
      </c>
    </row>
    <row r="11214" spans="1:4" x14ac:dyDescent="0.35">
      <c r="A11214">
        <v>8439026948</v>
      </c>
      <c r="B11214">
        <v>24</v>
      </c>
      <c r="C11214" t="s">
        <v>5</v>
      </c>
      <c r="D11214" t="s">
        <v>5</v>
      </c>
    </row>
    <row r="11215" spans="1:4" x14ac:dyDescent="0.35">
      <c r="A11215">
        <v>8439048309</v>
      </c>
      <c r="B11215">
        <v>76</v>
      </c>
      <c r="C11215" t="s">
        <v>7</v>
      </c>
      <c r="D11215" t="s">
        <v>7</v>
      </c>
    </row>
    <row r="11216" spans="1:4" x14ac:dyDescent="0.35">
      <c r="A11216">
        <v>8439073479</v>
      </c>
      <c r="B11216">
        <v>76</v>
      </c>
      <c r="C11216" t="s">
        <v>7</v>
      </c>
      <c r="D11216" t="s">
        <v>7</v>
      </c>
    </row>
    <row r="11217" spans="1:4" x14ac:dyDescent="0.35">
      <c r="A11217">
        <v>8439094539</v>
      </c>
      <c r="B11217">
        <v>89</v>
      </c>
      <c r="C11217" t="s">
        <v>152</v>
      </c>
      <c r="D11217" t="s">
        <v>11</v>
      </c>
    </row>
    <row r="11218" spans="1:4" x14ac:dyDescent="0.35">
      <c r="A11218">
        <v>8439159978</v>
      </c>
      <c r="B11218">
        <v>13</v>
      </c>
      <c r="C11218" t="s">
        <v>270</v>
      </c>
      <c r="D11218" t="s">
        <v>11</v>
      </c>
    </row>
    <row r="11219" spans="1:4" x14ac:dyDescent="0.35">
      <c r="A11219">
        <v>8439191766</v>
      </c>
      <c r="B11219">
        <v>57</v>
      </c>
      <c r="C11219" t="s">
        <v>150</v>
      </c>
      <c r="D11219" t="s">
        <v>9</v>
      </c>
    </row>
    <row r="11220" spans="1:4" x14ac:dyDescent="0.35">
      <c r="A11220">
        <v>8439205931</v>
      </c>
      <c r="B11220">
        <v>3</v>
      </c>
      <c r="C11220" t="s">
        <v>213</v>
      </c>
      <c r="D11220" t="s">
        <v>11</v>
      </c>
    </row>
    <row r="11221" spans="1:4" x14ac:dyDescent="0.35">
      <c r="A11221">
        <v>8439262652</v>
      </c>
      <c r="B11221">
        <v>76</v>
      </c>
      <c r="C11221" t="s">
        <v>7</v>
      </c>
      <c r="D11221" t="s">
        <v>7</v>
      </c>
    </row>
    <row r="11222" spans="1:4" x14ac:dyDescent="0.35">
      <c r="A11222">
        <v>8439416224</v>
      </c>
      <c r="B11222">
        <v>76</v>
      </c>
      <c r="C11222" t="s">
        <v>7</v>
      </c>
      <c r="D11222" t="s">
        <v>7</v>
      </c>
    </row>
    <row r="11223" spans="1:4" x14ac:dyDescent="0.35">
      <c r="A11223">
        <v>8439461636</v>
      </c>
      <c r="B11223">
        <v>88</v>
      </c>
      <c r="C11223" t="s">
        <v>5</v>
      </c>
      <c r="D11223" t="s">
        <v>5</v>
      </c>
    </row>
    <row r="11224" spans="1:4" x14ac:dyDescent="0.35">
      <c r="A11224">
        <v>8439548820</v>
      </c>
      <c r="B11224">
        <v>76</v>
      </c>
      <c r="C11224" t="s">
        <v>7</v>
      </c>
      <c r="D11224" t="s">
        <v>7</v>
      </c>
    </row>
    <row r="11225" spans="1:4" x14ac:dyDescent="0.35">
      <c r="A11225">
        <v>8439817132</v>
      </c>
      <c r="B11225">
        <v>62</v>
      </c>
      <c r="C11225" t="s">
        <v>5</v>
      </c>
      <c r="D11225" t="s">
        <v>5</v>
      </c>
    </row>
    <row r="11226" spans="1:4" x14ac:dyDescent="0.35">
      <c r="A11226">
        <v>8439868988</v>
      </c>
      <c r="B11226">
        <v>76</v>
      </c>
      <c r="C11226" t="s">
        <v>7</v>
      </c>
      <c r="D11226" t="s">
        <v>7</v>
      </c>
    </row>
    <row r="11227" spans="1:4" x14ac:dyDescent="0.35">
      <c r="A11227">
        <v>8439905204</v>
      </c>
      <c r="B11227">
        <v>89</v>
      </c>
      <c r="C11227" t="s">
        <v>5</v>
      </c>
      <c r="D11227" t="s">
        <v>5</v>
      </c>
    </row>
    <row r="11228" spans="1:4" x14ac:dyDescent="0.35">
      <c r="A11228">
        <v>8439945065</v>
      </c>
      <c r="B11228">
        <v>76</v>
      </c>
      <c r="C11228" t="s">
        <v>7</v>
      </c>
      <c r="D11228" t="s">
        <v>7</v>
      </c>
    </row>
    <row r="11229" spans="1:4" x14ac:dyDescent="0.35">
      <c r="A11229">
        <v>8440052025</v>
      </c>
      <c r="B11229">
        <v>76</v>
      </c>
      <c r="C11229" t="s">
        <v>7</v>
      </c>
      <c r="D11229" t="s">
        <v>7</v>
      </c>
    </row>
    <row r="11230" spans="1:4" x14ac:dyDescent="0.35">
      <c r="A11230">
        <v>8440085948</v>
      </c>
      <c r="B11230">
        <v>15</v>
      </c>
      <c r="C11230" t="s">
        <v>259</v>
      </c>
      <c r="D11230" t="s">
        <v>11</v>
      </c>
    </row>
    <row r="11231" spans="1:4" x14ac:dyDescent="0.35">
      <c r="A11231">
        <v>8440093177</v>
      </c>
      <c r="B11231">
        <v>37</v>
      </c>
      <c r="C11231" t="s">
        <v>5</v>
      </c>
      <c r="D11231" t="s">
        <v>5</v>
      </c>
    </row>
    <row r="11232" spans="1:4" x14ac:dyDescent="0.35">
      <c r="A11232">
        <v>8441913654</v>
      </c>
      <c r="B11232">
        <v>64</v>
      </c>
      <c r="C11232" t="s">
        <v>5</v>
      </c>
      <c r="D11232" t="s">
        <v>5</v>
      </c>
    </row>
    <row r="11233" spans="1:4" x14ac:dyDescent="0.35">
      <c r="A11233">
        <v>8442009932</v>
      </c>
      <c r="B11233">
        <v>76</v>
      </c>
      <c r="C11233" t="s">
        <v>7</v>
      </c>
      <c r="D11233" t="s">
        <v>7</v>
      </c>
    </row>
    <row r="11234" spans="1:4" x14ac:dyDescent="0.35">
      <c r="A11234">
        <v>8442082368</v>
      </c>
      <c r="B11234">
        <v>82</v>
      </c>
      <c r="C11234" t="s">
        <v>46</v>
      </c>
      <c r="D11234" t="s">
        <v>9</v>
      </c>
    </row>
    <row r="11235" spans="1:4" x14ac:dyDescent="0.35">
      <c r="A11235">
        <v>8444103000</v>
      </c>
      <c r="B11235">
        <v>75</v>
      </c>
      <c r="C11235" t="s">
        <v>149</v>
      </c>
      <c r="D11235" t="s">
        <v>11</v>
      </c>
    </row>
    <row r="11236" spans="1:4" x14ac:dyDescent="0.35">
      <c r="A11236">
        <v>8445057851</v>
      </c>
      <c r="B11236">
        <v>73</v>
      </c>
      <c r="C11236" t="s">
        <v>5</v>
      </c>
      <c r="D11236" t="s">
        <v>5</v>
      </c>
    </row>
    <row r="11237" spans="1:4" x14ac:dyDescent="0.35">
      <c r="A11237">
        <v>8445108419</v>
      </c>
      <c r="B11237">
        <v>36</v>
      </c>
      <c r="C11237" t="s">
        <v>213</v>
      </c>
      <c r="D11237" t="s">
        <v>11</v>
      </c>
    </row>
    <row r="11238" spans="1:4" x14ac:dyDescent="0.35">
      <c r="A11238">
        <v>8445114382</v>
      </c>
      <c r="B11238">
        <v>76</v>
      </c>
      <c r="C11238" t="s">
        <v>7</v>
      </c>
      <c r="D11238" t="s">
        <v>7</v>
      </c>
    </row>
    <row r="11239" spans="1:4" x14ac:dyDescent="0.35">
      <c r="A11239">
        <v>8445117434</v>
      </c>
      <c r="B11239">
        <v>86</v>
      </c>
      <c r="C11239" t="s">
        <v>5</v>
      </c>
      <c r="D11239" t="s">
        <v>5</v>
      </c>
    </row>
    <row r="11240" spans="1:4" x14ac:dyDescent="0.35">
      <c r="A11240">
        <v>8445120620</v>
      </c>
      <c r="B11240">
        <v>85</v>
      </c>
      <c r="C11240" t="s">
        <v>5</v>
      </c>
      <c r="D11240" t="s">
        <v>5</v>
      </c>
    </row>
    <row r="11241" spans="1:4" x14ac:dyDescent="0.35">
      <c r="A11241">
        <v>8445153435</v>
      </c>
      <c r="B11241">
        <v>57</v>
      </c>
      <c r="C11241" t="s">
        <v>5</v>
      </c>
      <c r="D11241" t="s">
        <v>5</v>
      </c>
    </row>
    <row r="11242" spans="1:4" x14ac:dyDescent="0.35">
      <c r="A11242">
        <v>8445184803</v>
      </c>
      <c r="B11242">
        <v>85</v>
      </c>
      <c r="C11242" t="s">
        <v>186</v>
      </c>
      <c r="D11242" t="s">
        <v>11</v>
      </c>
    </row>
    <row r="11243" spans="1:4" x14ac:dyDescent="0.35">
      <c r="A11243">
        <v>8445272263</v>
      </c>
      <c r="B11243">
        <v>89</v>
      </c>
      <c r="C11243" t="s">
        <v>5</v>
      </c>
      <c r="D11243" t="s">
        <v>5</v>
      </c>
    </row>
    <row r="11244" spans="1:4" x14ac:dyDescent="0.35">
      <c r="A11244">
        <v>8445361678</v>
      </c>
      <c r="B11244">
        <v>73</v>
      </c>
      <c r="C11244" t="s">
        <v>5</v>
      </c>
      <c r="D11244" t="s">
        <v>5</v>
      </c>
    </row>
    <row r="11245" spans="1:4" x14ac:dyDescent="0.35">
      <c r="A11245">
        <v>8445403938</v>
      </c>
      <c r="B11245">
        <v>87</v>
      </c>
      <c r="C11245" t="s">
        <v>5</v>
      </c>
      <c r="D11245" t="s">
        <v>5</v>
      </c>
    </row>
    <row r="11246" spans="1:4" x14ac:dyDescent="0.35">
      <c r="A11246">
        <v>8445431340</v>
      </c>
      <c r="B11246">
        <v>76</v>
      </c>
      <c r="C11246" t="s">
        <v>7</v>
      </c>
      <c r="D11246" t="s">
        <v>7</v>
      </c>
    </row>
    <row r="11247" spans="1:4" x14ac:dyDescent="0.35">
      <c r="A11247">
        <v>8445513249</v>
      </c>
      <c r="B11247">
        <v>84</v>
      </c>
      <c r="C11247" t="s">
        <v>5</v>
      </c>
      <c r="D11247" t="s">
        <v>5</v>
      </c>
    </row>
    <row r="11248" spans="1:4" x14ac:dyDescent="0.35">
      <c r="A11248">
        <v>8445534793</v>
      </c>
      <c r="B11248">
        <v>73</v>
      </c>
      <c r="C11248" t="s">
        <v>5</v>
      </c>
      <c r="D11248" t="s">
        <v>5</v>
      </c>
    </row>
    <row r="11249" spans="1:4" x14ac:dyDescent="0.35">
      <c r="A11249">
        <v>8445538305</v>
      </c>
      <c r="B11249">
        <v>77</v>
      </c>
      <c r="C11249" t="s">
        <v>5</v>
      </c>
      <c r="D11249" t="s">
        <v>5</v>
      </c>
    </row>
    <row r="11250" spans="1:4" x14ac:dyDescent="0.35">
      <c r="A11250">
        <v>8445707473</v>
      </c>
      <c r="B11250">
        <v>84</v>
      </c>
      <c r="C11250" t="s">
        <v>5</v>
      </c>
      <c r="D11250" t="s">
        <v>5</v>
      </c>
    </row>
    <row r="11251" spans="1:4" x14ac:dyDescent="0.35">
      <c r="A11251">
        <v>8445741993</v>
      </c>
      <c r="B11251">
        <v>76</v>
      </c>
      <c r="C11251" t="s">
        <v>7</v>
      </c>
      <c r="D11251" t="s">
        <v>7</v>
      </c>
    </row>
    <row r="11252" spans="1:4" x14ac:dyDescent="0.35">
      <c r="A11252">
        <v>8445872133</v>
      </c>
      <c r="B11252">
        <v>87</v>
      </c>
      <c r="C11252" t="s">
        <v>5</v>
      </c>
      <c r="D11252" t="s">
        <v>5</v>
      </c>
    </row>
    <row r="11253" spans="1:4" x14ac:dyDescent="0.35">
      <c r="A11253">
        <v>8445912172</v>
      </c>
      <c r="B11253">
        <v>33</v>
      </c>
      <c r="C11253" t="s">
        <v>5</v>
      </c>
      <c r="D11253" t="s">
        <v>5</v>
      </c>
    </row>
    <row r="11254" spans="1:4" x14ac:dyDescent="0.35">
      <c r="A11254">
        <v>8445915833</v>
      </c>
      <c r="B11254">
        <v>76</v>
      </c>
      <c r="C11254" t="s">
        <v>7</v>
      </c>
      <c r="D11254" t="s">
        <v>7</v>
      </c>
    </row>
    <row r="11255" spans="1:4" x14ac:dyDescent="0.35">
      <c r="A11255">
        <v>8445923816</v>
      </c>
      <c r="B11255">
        <v>22</v>
      </c>
      <c r="C11255" t="s">
        <v>146</v>
      </c>
      <c r="D11255" t="s">
        <v>9</v>
      </c>
    </row>
    <row r="11256" spans="1:4" x14ac:dyDescent="0.35">
      <c r="A11256">
        <v>8446122201</v>
      </c>
      <c r="B11256">
        <v>51</v>
      </c>
      <c r="C11256" t="s">
        <v>5</v>
      </c>
      <c r="D11256" t="s">
        <v>5</v>
      </c>
    </row>
    <row r="11257" spans="1:4" x14ac:dyDescent="0.35">
      <c r="A11257">
        <v>8446150144</v>
      </c>
      <c r="B11257">
        <v>44</v>
      </c>
      <c r="C11257" t="s">
        <v>5</v>
      </c>
      <c r="D11257" t="s">
        <v>5</v>
      </c>
    </row>
    <row r="11258" spans="1:4" x14ac:dyDescent="0.35">
      <c r="A11258">
        <v>8446308140</v>
      </c>
      <c r="B11258">
        <v>76</v>
      </c>
      <c r="C11258" t="s">
        <v>7</v>
      </c>
      <c r="D11258" t="s">
        <v>7</v>
      </c>
    </row>
    <row r="11259" spans="1:4" x14ac:dyDescent="0.35">
      <c r="A11259">
        <v>8446381593</v>
      </c>
      <c r="B11259">
        <v>76</v>
      </c>
      <c r="C11259" t="s">
        <v>7</v>
      </c>
      <c r="D11259" t="s">
        <v>7</v>
      </c>
    </row>
    <row r="11260" spans="1:4" x14ac:dyDescent="0.35">
      <c r="A11260">
        <v>8446467067</v>
      </c>
      <c r="B11260">
        <v>35</v>
      </c>
      <c r="C11260" t="s">
        <v>193</v>
      </c>
      <c r="D11260" t="s">
        <v>9</v>
      </c>
    </row>
    <row r="11261" spans="1:4" x14ac:dyDescent="0.35">
      <c r="A11261">
        <v>8446497403</v>
      </c>
      <c r="B11261">
        <v>13</v>
      </c>
      <c r="C11261" t="s">
        <v>288</v>
      </c>
      <c r="D11261" t="s">
        <v>11</v>
      </c>
    </row>
    <row r="11262" spans="1:4" x14ac:dyDescent="0.35">
      <c r="A11262">
        <v>8446515759</v>
      </c>
      <c r="B11262">
        <v>85</v>
      </c>
      <c r="C11262" t="s">
        <v>5</v>
      </c>
      <c r="D11262" t="s">
        <v>5</v>
      </c>
    </row>
    <row r="11263" spans="1:4" x14ac:dyDescent="0.35">
      <c r="A11263">
        <v>8446581202</v>
      </c>
      <c r="B11263">
        <v>76</v>
      </c>
      <c r="C11263" t="s">
        <v>7</v>
      </c>
      <c r="D11263" t="s">
        <v>7</v>
      </c>
    </row>
    <row r="11264" spans="1:4" x14ac:dyDescent="0.35">
      <c r="A11264">
        <v>8446635943</v>
      </c>
      <c r="B11264">
        <v>54</v>
      </c>
      <c r="C11264" t="s">
        <v>5</v>
      </c>
      <c r="D11264" t="s">
        <v>5</v>
      </c>
    </row>
    <row r="11265" spans="1:4" x14ac:dyDescent="0.35">
      <c r="A11265">
        <v>8446645328</v>
      </c>
      <c r="B11265">
        <v>76</v>
      </c>
      <c r="C11265" t="s">
        <v>7</v>
      </c>
      <c r="D11265" t="s">
        <v>7</v>
      </c>
    </row>
    <row r="11266" spans="1:4" x14ac:dyDescent="0.35">
      <c r="A11266">
        <v>8446660022</v>
      </c>
      <c r="B11266">
        <v>29</v>
      </c>
      <c r="C11266" t="s">
        <v>114</v>
      </c>
      <c r="D11266" t="s">
        <v>9</v>
      </c>
    </row>
    <row r="11267" spans="1:4" x14ac:dyDescent="0.35">
      <c r="A11267">
        <v>8446736743</v>
      </c>
      <c r="B11267">
        <v>76</v>
      </c>
      <c r="C11267" t="s">
        <v>7</v>
      </c>
      <c r="D11267" t="s">
        <v>7</v>
      </c>
    </row>
    <row r="11268" spans="1:4" x14ac:dyDescent="0.35">
      <c r="A11268">
        <v>8446880108</v>
      </c>
      <c r="B11268">
        <v>76</v>
      </c>
      <c r="C11268" t="s">
        <v>7</v>
      </c>
      <c r="D11268" t="s">
        <v>7</v>
      </c>
    </row>
    <row r="11269" spans="1:4" x14ac:dyDescent="0.35">
      <c r="A11269">
        <v>8446887509</v>
      </c>
      <c r="B11269">
        <v>76</v>
      </c>
      <c r="C11269" t="s">
        <v>7</v>
      </c>
      <c r="D11269" t="s">
        <v>7</v>
      </c>
    </row>
    <row r="11270" spans="1:4" x14ac:dyDescent="0.35">
      <c r="A11270">
        <v>8446960658</v>
      </c>
      <c r="B11270">
        <v>85</v>
      </c>
      <c r="C11270" t="s">
        <v>5</v>
      </c>
      <c r="D11270" t="s">
        <v>5</v>
      </c>
    </row>
    <row r="11271" spans="1:4" x14ac:dyDescent="0.35">
      <c r="A11271">
        <v>8447009098</v>
      </c>
      <c r="B11271">
        <v>55</v>
      </c>
      <c r="C11271" t="s">
        <v>211</v>
      </c>
      <c r="D11271" t="s">
        <v>9</v>
      </c>
    </row>
    <row r="11272" spans="1:4" x14ac:dyDescent="0.35">
      <c r="A11272">
        <v>8447022777</v>
      </c>
      <c r="B11272">
        <v>76</v>
      </c>
      <c r="C11272" t="s">
        <v>7</v>
      </c>
      <c r="D11272" t="s">
        <v>7</v>
      </c>
    </row>
    <row r="11273" spans="1:4" x14ac:dyDescent="0.35">
      <c r="A11273">
        <v>8447050983</v>
      </c>
      <c r="B11273">
        <v>54</v>
      </c>
      <c r="C11273" t="s">
        <v>5</v>
      </c>
      <c r="D11273" t="s">
        <v>5</v>
      </c>
    </row>
    <row r="11274" spans="1:4" x14ac:dyDescent="0.35">
      <c r="A11274">
        <v>8447052005</v>
      </c>
      <c r="B11274">
        <v>58</v>
      </c>
      <c r="C11274" t="s">
        <v>5</v>
      </c>
      <c r="D11274" t="s">
        <v>5</v>
      </c>
    </row>
    <row r="11275" spans="1:4" x14ac:dyDescent="0.35">
      <c r="A11275">
        <v>8447118667</v>
      </c>
      <c r="B11275">
        <v>76</v>
      </c>
      <c r="C11275" t="s">
        <v>7</v>
      </c>
      <c r="D11275" t="s">
        <v>7</v>
      </c>
    </row>
    <row r="11276" spans="1:4" x14ac:dyDescent="0.35">
      <c r="A11276">
        <v>8447138614</v>
      </c>
      <c r="B11276">
        <v>54</v>
      </c>
      <c r="C11276" t="s">
        <v>176</v>
      </c>
      <c r="D11276" t="s">
        <v>9</v>
      </c>
    </row>
    <row r="11277" spans="1:4" x14ac:dyDescent="0.35">
      <c r="A11277">
        <v>8447176173</v>
      </c>
      <c r="B11277">
        <v>76</v>
      </c>
      <c r="C11277" t="s">
        <v>7</v>
      </c>
      <c r="D11277" t="s">
        <v>7</v>
      </c>
    </row>
    <row r="11278" spans="1:4" x14ac:dyDescent="0.35">
      <c r="A11278">
        <v>8447211639</v>
      </c>
      <c r="B11278">
        <v>76</v>
      </c>
      <c r="C11278" t="s">
        <v>7</v>
      </c>
      <c r="D11278" t="s">
        <v>7</v>
      </c>
    </row>
    <row r="11279" spans="1:4" x14ac:dyDescent="0.35">
      <c r="A11279">
        <v>8447259518</v>
      </c>
      <c r="B11279">
        <v>76</v>
      </c>
      <c r="C11279" t="s">
        <v>7</v>
      </c>
      <c r="D11279" t="s">
        <v>7</v>
      </c>
    </row>
    <row r="11280" spans="1:4" x14ac:dyDescent="0.35">
      <c r="A11280">
        <v>8447266834</v>
      </c>
      <c r="B11280">
        <v>8</v>
      </c>
      <c r="C11280" t="s">
        <v>132</v>
      </c>
      <c r="D11280" t="s">
        <v>11</v>
      </c>
    </row>
    <row r="11281" spans="1:4" x14ac:dyDescent="0.35">
      <c r="A11281">
        <v>8447270717</v>
      </c>
      <c r="B11281">
        <v>76</v>
      </c>
      <c r="C11281" t="s">
        <v>7</v>
      </c>
      <c r="D11281" t="s">
        <v>7</v>
      </c>
    </row>
    <row r="11282" spans="1:4" x14ac:dyDescent="0.35">
      <c r="A11282">
        <v>8447317495</v>
      </c>
      <c r="B11282">
        <v>74</v>
      </c>
      <c r="C11282" t="s">
        <v>34</v>
      </c>
      <c r="D11282" t="s">
        <v>9</v>
      </c>
    </row>
    <row r="11283" spans="1:4" x14ac:dyDescent="0.35">
      <c r="A11283">
        <v>8447325114</v>
      </c>
      <c r="B11283">
        <v>76</v>
      </c>
      <c r="C11283" t="s">
        <v>7</v>
      </c>
      <c r="D11283" t="s">
        <v>7</v>
      </c>
    </row>
    <row r="11284" spans="1:4" x14ac:dyDescent="0.35">
      <c r="A11284">
        <v>8447328477</v>
      </c>
      <c r="B11284">
        <v>76</v>
      </c>
      <c r="C11284" t="s">
        <v>7</v>
      </c>
      <c r="D11284" t="s">
        <v>7</v>
      </c>
    </row>
    <row r="11285" spans="1:4" x14ac:dyDescent="0.35">
      <c r="A11285">
        <v>8447329241</v>
      </c>
      <c r="B11285">
        <v>76</v>
      </c>
      <c r="C11285" t="s">
        <v>7</v>
      </c>
      <c r="D11285" t="s">
        <v>7</v>
      </c>
    </row>
    <row r="11286" spans="1:4" x14ac:dyDescent="0.35">
      <c r="A11286">
        <v>8447379189</v>
      </c>
      <c r="B11286">
        <v>50</v>
      </c>
      <c r="C11286" t="s">
        <v>5</v>
      </c>
      <c r="D11286" t="s">
        <v>5</v>
      </c>
    </row>
    <row r="11287" spans="1:4" x14ac:dyDescent="0.35">
      <c r="A11287">
        <v>8447418750</v>
      </c>
      <c r="B11287">
        <v>33</v>
      </c>
      <c r="C11287" t="s">
        <v>146</v>
      </c>
      <c r="D11287" t="s">
        <v>9</v>
      </c>
    </row>
    <row r="11288" spans="1:4" x14ac:dyDescent="0.35">
      <c r="A11288">
        <v>8447483498</v>
      </c>
      <c r="B11288">
        <v>85</v>
      </c>
      <c r="C11288" t="s">
        <v>5</v>
      </c>
      <c r="D11288" t="s">
        <v>5</v>
      </c>
    </row>
    <row r="11289" spans="1:4" x14ac:dyDescent="0.35">
      <c r="A11289">
        <v>8447496127</v>
      </c>
      <c r="B11289">
        <v>29</v>
      </c>
      <c r="C11289" t="s">
        <v>5</v>
      </c>
      <c r="D11289" t="s">
        <v>5</v>
      </c>
    </row>
    <row r="11290" spans="1:4" x14ac:dyDescent="0.35">
      <c r="A11290">
        <v>8447510616</v>
      </c>
      <c r="B11290">
        <v>66</v>
      </c>
      <c r="C11290" t="s">
        <v>245</v>
      </c>
      <c r="D11290" t="s">
        <v>9</v>
      </c>
    </row>
    <row r="11291" spans="1:4" x14ac:dyDescent="0.35">
      <c r="A11291">
        <v>8447532753</v>
      </c>
      <c r="B11291">
        <v>76</v>
      </c>
      <c r="C11291" t="s">
        <v>7</v>
      </c>
      <c r="D11291" t="s">
        <v>7</v>
      </c>
    </row>
    <row r="11292" spans="1:4" x14ac:dyDescent="0.35">
      <c r="A11292">
        <v>8447585654</v>
      </c>
      <c r="B11292">
        <v>76</v>
      </c>
      <c r="C11292" t="s">
        <v>7</v>
      </c>
      <c r="D11292" t="s">
        <v>7</v>
      </c>
    </row>
    <row r="11293" spans="1:4" x14ac:dyDescent="0.35">
      <c r="A11293">
        <v>8447587848</v>
      </c>
      <c r="B11293">
        <v>45</v>
      </c>
      <c r="C11293" t="s">
        <v>5</v>
      </c>
      <c r="D11293" t="s">
        <v>5</v>
      </c>
    </row>
    <row r="11294" spans="1:4" x14ac:dyDescent="0.35">
      <c r="A11294">
        <v>8447685390</v>
      </c>
      <c r="B11294">
        <v>76</v>
      </c>
      <c r="C11294" t="s">
        <v>7</v>
      </c>
      <c r="D11294" t="s">
        <v>7</v>
      </c>
    </row>
    <row r="11295" spans="1:4" x14ac:dyDescent="0.35">
      <c r="A11295">
        <v>8447691325</v>
      </c>
      <c r="B11295">
        <v>52</v>
      </c>
      <c r="C11295" t="s">
        <v>5</v>
      </c>
      <c r="D11295" t="s">
        <v>5</v>
      </c>
    </row>
    <row r="11296" spans="1:4" x14ac:dyDescent="0.35">
      <c r="A11296">
        <v>8447732702</v>
      </c>
      <c r="B11296">
        <v>48</v>
      </c>
      <c r="C11296" t="s">
        <v>248</v>
      </c>
      <c r="D11296" t="s">
        <v>9</v>
      </c>
    </row>
    <row r="11297" spans="1:4" x14ac:dyDescent="0.35">
      <c r="A11297">
        <v>8447735420</v>
      </c>
      <c r="B11297">
        <v>7</v>
      </c>
      <c r="C11297" t="s">
        <v>5</v>
      </c>
      <c r="D11297" t="s">
        <v>5</v>
      </c>
    </row>
    <row r="11298" spans="1:4" x14ac:dyDescent="0.35">
      <c r="A11298">
        <v>8447747985</v>
      </c>
      <c r="B11298">
        <v>76</v>
      </c>
      <c r="C11298" t="s">
        <v>7</v>
      </c>
      <c r="D11298" t="s">
        <v>7</v>
      </c>
    </row>
    <row r="11299" spans="1:4" x14ac:dyDescent="0.35">
      <c r="A11299">
        <v>8447759830</v>
      </c>
      <c r="B11299">
        <v>85</v>
      </c>
      <c r="C11299" t="s">
        <v>5</v>
      </c>
      <c r="D11299" t="s">
        <v>5</v>
      </c>
    </row>
    <row r="11300" spans="1:4" x14ac:dyDescent="0.35">
      <c r="A11300">
        <v>8447787058</v>
      </c>
      <c r="B11300">
        <v>46</v>
      </c>
      <c r="C11300" t="s">
        <v>5</v>
      </c>
      <c r="D11300" t="s">
        <v>5</v>
      </c>
    </row>
    <row r="11301" spans="1:4" x14ac:dyDescent="0.35">
      <c r="A11301">
        <v>8447844309</v>
      </c>
      <c r="B11301">
        <v>47</v>
      </c>
      <c r="C11301" t="s">
        <v>5</v>
      </c>
      <c r="D11301" t="s">
        <v>5</v>
      </c>
    </row>
    <row r="11302" spans="1:4" x14ac:dyDescent="0.35">
      <c r="A11302">
        <v>8447929769</v>
      </c>
      <c r="B11302">
        <v>76</v>
      </c>
      <c r="C11302" t="s">
        <v>7</v>
      </c>
      <c r="D11302" t="s">
        <v>7</v>
      </c>
    </row>
    <row r="11303" spans="1:4" x14ac:dyDescent="0.35">
      <c r="A11303">
        <v>8447979704</v>
      </c>
      <c r="B11303">
        <v>77</v>
      </c>
      <c r="C11303" t="s">
        <v>245</v>
      </c>
      <c r="D11303" t="s">
        <v>9</v>
      </c>
    </row>
    <row r="11304" spans="1:4" x14ac:dyDescent="0.35">
      <c r="A11304">
        <v>8447984938</v>
      </c>
      <c r="B11304">
        <v>48</v>
      </c>
      <c r="C11304" t="s">
        <v>5</v>
      </c>
      <c r="D11304" t="s">
        <v>5</v>
      </c>
    </row>
    <row r="11305" spans="1:4" x14ac:dyDescent="0.35">
      <c r="A11305">
        <v>8448024023</v>
      </c>
      <c r="B11305">
        <v>11</v>
      </c>
      <c r="C11305" t="s">
        <v>5</v>
      </c>
      <c r="D11305" t="s">
        <v>5</v>
      </c>
    </row>
    <row r="11306" spans="1:4" x14ac:dyDescent="0.35">
      <c r="A11306">
        <v>8448039878</v>
      </c>
      <c r="B11306">
        <v>58</v>
      </c>
      <c r="C11306" t="s">
        <v>5</v>
      </c>
      <c r="D11306" t="s">
        <v>5</v>
      </c>
    </row>
    <row r="11307" spans="1:4" x14ac:dyDescent="0.35">
      <c r="A11307">
        <v>8448045851</v>
      </c>
      <c r="B11307">
        <v>70</v>
      </c>
      <c r="C11307" t="s">
        <v>5</v>
      </c>
      <c r="D11307" t="s">
        <v>5</v>
      </c>
    </row>
    <row r="11308" spans="1:4" x14ac:dyDescent="0.35">
      <c r="A11308">
        <v>8448292403</v>
      </c>
      <c r="B11308">
        <v>43</v>
      </c>
      <c r="C11308" t="s">
        <v>5</v>
      </c>
      <c r="D11308" t="s">
        <v>5</v>
      </c>
    </row>
    <row r="11309" spans="1:4" x14ac:dyDescent="0.35">
      <c r="A11309">
        <v>8448331688</v>
      </c>
      <c r="B11309">
        <v>76</v>
      </c>
      <c r="C11309" t="s">
        <v>7</v>
      </c>
      <c r="D11309" t="s">
        <v>7</v>
      </c>
    </row>
    <row r="11310" spans="1:4" x14ac:dyDescent="0.35">
      <c r="A11310">
        <v>8448348061</v>
      </c>
      <c r="B11310">
        <v>68</v>
      </c>
      <c r="C11310" t="s">
        <v>5</v>
      </c>
      <c r="D11310" t="s">
        <v>5</v>
      </c>
    </row>
    <row r="11311" spans="1:4" x14ac:dyDescent="0.35">
      <c r="A11311">
        <v>8448357808</v>
      </c>
      <c r="B11311">
        <v>49</v>
      </c>
      <c r="C11311" t="s">
        <v>175</v>
      </c>
      <c r="D11311" t="s">
        <v>9</v>
      </c>
    </row>
    <row r="11312" spans="1:4" x14ac:dyDescent="0.35">
      <c r="A11312">
        <v>8448447607</v>
      </c>
      <c r="B11312">
        <v>17</v>
      </c>
      <c r="C11312" t="s">
        <v>21</v>
      </c>
      <c r="D11312" t="s">
        <v>9</v>
      </c>
    </row>
    <row r="11313" spans="1:4" x14ac:dyDescent="0.35">
      <c r="A11313">
        <v>8448462441</v>
      </c>
      <c r="B11313">
        <v>67</v>
      </c>
      <c r="C11313" t="s">
        <v>5</v>
      </c>
      <c r="D11313" t="s">
        <v>5</v>
      </c>
    </row>
    <row r="11314" spans="1:4" x14ac:dyDescent="0.35">
      <c r="A11314">
        <v>8448468106</v>
      </c>
      <c r="B11314">
        <v>51</v>
      </c>
      <c r="C11314" t="s">
        <v>248</v>
      </c>
      <c r="D11314" t="s">
        <v>9</v>
      </c>
    </row>
    <row r="11315" spans="1:4" x14ac:dyDescent="0.35">
      <c r="A11315">
        <v>8448468243</v>
      </c>
      <c r="B11315">
        <v>72</v>
      </c>
      <c r="C11315" t="s">
        <v>175</v>
      </c>
      <c r="D11315" t="s">
        <v>9</v>
      </c>
    </row>
    <row r="11316" spans="1:4" x14ac:dyDescent="0.35">
      <c r="A11316">
        <v>8448555490</v>
      </c>
      <c r="B11316">
        <v>76</v>
      </c>
      <c r="C11316" t="s">
        <v>7</v>
      </c>
      <c r="D11316" t="s">
        <v>7</v>
      </c>
    </row>
    <row r="11317" spans="1:4" x14ac:dyDescent="0.35">
      <c r="A11317">
        <v>8448638424</v>
      </c>
      <c r="B11317">
        <v>7</v>
      </c>
      <c r="C11317" t="s">
        <v>32</v>
      </c>
      <c r="D11317" t="s">
        <v>9</v>
      </c>
    </row>
    <row r="11318" spans="1:4" x14ac:dyDescent="0.35">
      <c r="A11318">
        <v>8448718922</v>
      </c>
      <c r="B11318">
        <v>76</v>
      </c>
      <c r="C11318" t="s">
        <v>5</v>
      </c>
      <c r="D11318" t="s">
        <v>5</v>
      </c>
    </row>
    <row r="11319" spans="1:4" x14ac:dyDescent="0.35">
      <c r="A11319">
        <v>8448961360</v>
      </c>
      <c r="B11319">
        <v>84</v>
      </c>
      <c r="C11319" t="s">
        <v>5</v>
      </c>
      <c r="D11319" t="s">
        <v>5</v>
      </c>
    </row>
    <row r="11320" spans="1:4" x14ac:dyDescent="0.35">
      <c r="A11320">
        <v>8449036090</v>
      </c>
      <c r="B11320">
        <v>33</v>
      </c>
      <c r="C11320" t="s">
        <v>116</v>
      </c>
      <c r="D11320" t="s">
        <v>11</v>
      </c>
    </row>
    <row r="11321" spans="1:4" x14ac:dyDescent="0.35">
      <c r="A11321">
        <v>8449260216</v>
      </c>
      <c r="B11321">
        <v>2</v>
      </c>
      <c r="C11321" t="s">
        <v>155</v>
      </c>
      <c r="D11321" t="s">
        <v>11</v>
      </c>
    </row>
    <row r="11322" spans="1:4" x14ac:dyDescent="0.35">
      <c r="A11322">
        <v>8449264271</v>
      </c>
      <c r="B11322">
        <v>55</v>
      </c>
      <c r="C11322" t="s">
        <v>5</v>
      </c>
      <c r="D11322" t="s">
        <v>5</v>
      </c>
    </row>
    <row r="11323" spans="1:4" x14ac:dyDescent="0.35">
      <c r="A11323">
        <v>8449286238</v>
      </c>
      <c r="B11323">
        <v>76</v>
      </c>
      <c r="C11323" t="s">
        <v>7</v>
      </c>
      <c r="D11323" t="s">
        <v>7</v>
      </c>
    </row>
    <row r="11324" spans="1:4" x14ac:dyDescent="0.35">
      <c r="A11324">
        <v>8449321149</v>
      </c>
      <c r="B11324">
        <v>31</v>
      </c>
      <c r="C11324" t="s">
        <v>152</v>
      </c>
      <c r="D11324" t="s">
        <v>11</v>
      </c>
    </row>
    <row r="11325" spans="1:4" x14ac:dyDescent="0.35">
      <c r="A11325">
        <v>8449415127</v>
      </c>
      <c r="B11325">
        <v>76</v>
      </c>
      <c r="C11325" t="s">
        <v>7</v>
      </c>
      <c r="D11325" t="s">
        <v>7</v>
      </c>
    </row>
    <row r="11326" spans="1:4" x14ac:dyDescent="0.35">
      <c r="A11326">
        <v>8449439842</v>
      </c>
      <c r="B11326">
        <v>76</v>
      </c>
      <c r="C11326" t="s">
        <v>7</v>
      </c>
      <c r="D11326" t="s">
        <v>7</v>
      </c>
    </row>
    <row r="11327" spans="1:4" x14ac:dyDescent="0.35">
      <c r="A11327">
        <v>8449647461</v>
      </c>
      <c r="B11327">
        <v>76</v>
      </c>
      <c r="C11327" t="s">
        <v>7</v>
      </c>
      <c r="D11327" t="s">
        <v>7</v>
      </c>
    </row>
    <row r="11328" spans="1:4" x14ac:dyDescent="0.35">
      <c r="A11328">
        <v>8449725132</v>
      </c>
      <c r="B11328">
        <v>38</v>
      </c>
      <c r="C11328" t="s">
        <v>213</v>
      </c>
      <c r="D11328" t="s">
        <v>11</v>
      </c>
    </row>
    <row r="11329" spans="1:4" x14ac:dyDescent="0.35">
      <c r="A11329">
        <v>8449993835</v>
      </c>
      <c r="B11329">
        <v>76</v>
      </c>
      <c r="C11329" t="s">
        <v>7</v>
      </c>
      <c r="D11329" t="s">
        <v>7</v>
      </c>
    </row>
    <row r="11330" spans="1:4" x14ac:dyDescent="0.35">
      <c r="A11330">
        <v>8450854180</v>
      </c>
      <c r="B11330">
        <v>76</v>
      </c>
      <c r="C11330" t="s">
        <v>7</v>
      </c>
      <c r="D11330" t="s">
        <v>7</v>
      </c>
    </row>
    <row r="11331" spans="1:4" x14ac:dyDescent="0.35">
      <c r="A11331">
        <v>8450884647</v>
      </c>
      <c r="B11331">
        <v>22</v>
      </c>
      <c r="C11331" t="s">
        <v>35</v>
      </c>
      <c r="D11331" t="s">
        <v>9</v>
      </c>
    </row>
    <row r="11332" spans="1:4" x14ac:dyDescent="0.35">
      <c r="A11332">
        <v>8450890513</v>
      </c>
      <c r="B11332">
        <v>86</v>
      </c>
      <c r="C11332" t="s">
        <v>49</v>
      </c>
      <c r="D11332" t="s">
        <v>11</v>
      </c>
    </row>
    <row r="11333" spans="1:4" x14ac:dyDescent="0.35">
      <c r="A11333">
        <v>8450983255</v>
      </c>
      <c r="B11333">
        <v>24</v>
      </c>
      <c r="C11333" t="s">
        <v>19</v>
      </c>
      <c r="D11333" t="s">
        <v>9</v>
      </c>
    </row>
    <row r="11334" spans="1:4" x14ac:dyDescent="0.35">
      <c r="A11334">
        <v>8451017722</v>
      </c>
      <c r="B11334">
        <v>27</v>
      </c>
      <c r="C11334" t="s">
        <v>71</v>
      </c>
      <c r="D11334" t="s">
        <v>9</v>
      </c>
    </row>
    <row r="11335" spans="1:4" x14ac:dyDescent="0.35">
      <c r="A11335">
        <v>8451020437</v>
      </c>
      <c r="B11335">
        <v>73</v>
      </c>
      <c r="C11335" t="s">
        <v>5</v>
      </c>
      <c r="D11335" t="s">
        <v>5</v>
      </c>
    </row>
    <row r="11336" spans="1:4" x14ac:dyDescent="0.35">
      <c r="A11336">
        <v>8451065427</v>
      </c>
      <c r="B11336">
        <v>15</v>
      </c>
      <c r="C11336" t="s">
        <v>99</v>
      </c>
      <c r="D11336" t="s">
        <v>9</v>
      </c>
    </row>
    <row r="11337" spans="1:4" x14ac:dyDescent="0.35">
      <c r="A11337">
        <v>8451068044</v>
      </c>
      <c r="B11337">
        <v>5</v>
      </c>
      <c r="C11337" t="s">
        <v>5</v>
      </c>
      <c r="D11337" t="s">
        <v>5</v>
      </c>
    </row>
    <row r="11338" spans="1:4" x14ac:dyDescent="0.35">
      <c r="A11338">
        <v>8451809890</v>
      </c>
      <c r="B11338">
        <v>68</v>
      </c>
      <c r="C11338" t="s">
        <v>5</v>
      </c>
      <c r="D11338" t="s">
        <v>5</v>
      </c>
    </row>
    <row r="11339" spans="1:4" x14ac:dyDescent="0.35">
      <c r="A11339">
        <v>8451825731</v>
      </c>
      <c r="B11339">
        <v>76</v>
      </c>
      <c r="C11339" t="s">
        <v>7</v>
      </c>
      <c r="D11339" t="s">
        <v>7</v>
      </c>
    </row>
    <row r="11340" spans="1:4" x14ac:dyDescent="0.35">
      <c r="A11340">
        <v>8451890845</v>
      </c>
      <c r="B11340">
        <v>69</v>
      </c>
      <c r="C11340" t="s">
        <v>5</v>
      </c>
      <c r="D11340" t="s">
        <v>5</v>
      </c>
    </row>
    <row r="11341" spans="1:4" x14ac:dyDescent="0.35">
      <c r="A11341">
        <v>8451893521</v>
      </c>
      <c r="B11341">
        <v>76</v>
      </c>
      <c r="C11341" t="s">
        <v>7</v>
      </c>
      <c r="D11341" t="s">
        <v>7</v>
      </c>
    </row>
    <row r="11342" spans="1:4" x14ac:dyDescent="0.35">
      <c r="A11342">
        <v>8451936856</v>
      </c>
      <c r="B11342">
        <v>76</v>
      </c>
      <c r="C11342" t="s">
        <v>7</v>
      </c>
      <c r="D11342" t="s">
        <v>7</v>
      </c>
    </row>
    <row r="11343" spans="1:4" x14ac:dyDescent="0.35">
      <c r="A11343">
        <v>8451991820</v>
      </c>
      <c r="B11343">
        <v>76</v>
      </c>
      <c r="C11343" t="s">
        <v>7</v>
      </c>
      <c r="D11343" t="s">
        <v>7</v>
      </c>
    </row>
    <row r="11344" spans="1:4" x14ac:dyDescent="0.35">
      <c r="A11344">
        <v>8452020528</v>
      </c>
      <c r="B11344">
        <v>76</v>
      </c>
      <c r="C11344" t="s">
        <v>7</v>
      </c>
      <c r="D11344" t="s">
        <v>7</v>
      </c>
    </row>
    <row r="11345" spans="1:4" x14ac:dyDescent="0.35">
      <c r="A11345">
        <v>8452055538</v>
      </c>
      <c r="B11345">
        <v>3</v>
      </c>
      <c r="C11345" t="s">
        <v>99</v>
      </c>
      <c r="D11345" t="s">
        <v>9</v>
      </c>
    </row>
    <row r="11346" spans="1:4" x14ac:dyDescent="0.35">
      <c r="A11346">
        <v>8452057099</v>
      </c>
      <c r="B11346">
        <v>76</v>
      </c>
      <c r="C11346" t="s">
        <v>7</v>
      </c>
      <c r="D11346" t="s">
        <v>7</v>
      </c>
    </row>
    <row r="11347" spans="1:4" x14ac:dyDescent="0.35">
      <c r="A11347">
        <v>8452058431</v>
      </c>
      <c r="B11347">
        <v>76</v>
      </c>
      <c r="C11347" t="s">
        <v>7</v>
      </c>
      <c r="D11347" t="s">
        <v>7</v>
      </c>
    </row>
    <row r="11348" spans="1:4" x14ac:dyDescent="0.35">
      <c r="A11348">
        <v>8452832041</v>
      </c>
      <c r="B11348">
        <v>76</v>
      </c>
      <c r="C11348" t="s">
        <v>7</v>
      </c>
      <c r="D11348" t="s">
        <v>7</v>
      </c>
    </row>
    <row r="11349" spans="1:4" x14ac:dyDescent="0.35">
      <c r="A11349">
        <v>8452833451</v>
      </c>
      <c r="B11349">
        <v>76</v>
      </c>
      <c r="C11349" t="s">
        <v>7</v>
      </c>
      <c r="D11349" t="s">
        <v>7</v>
      </c>
    </row>
    <row r="11350" spans="1:4" x14ac:dyDescent="0.35">
      <c r="A11350">
        <v>8452835507</v>
      </c>
      <c r="B11350">
        <v>15</v>
      </c>
      <c r="C11350" t="s">
        <v>192</v>
      </c>
      <c r="D11350" t="s">
        <v>9</v>
      </c>
    </row>
    <row r="11351" spans="1:4" x14ac:dyDescent="0.35">
      <c r="A11351">
        <v>8452906818</v>
      </c>
      <c r="B11351">
        <v>13</v>
      </c>
      <c r="C11351" t="s">
        <v>193</v>
      </c>
      <c r="D11351" t="s">
        <v>9</v>
      </c>
    </row>
    <row r="11352" spans="1:4" x14ac:dyDescent="0.35">
      <c r="A11352">
        <v>8452923992</v>
      </c>
      <c r="B11352">
        <v>52</v>
      </c>
      <c r="C11352" t="s">
        <v>208</v>
      </c>
      <c r="D11352" t="s">
        <v>9</v>
      </c>
    </row>
    <row r="11353" spans="1:4" x14ac:dyDescent="0.35">
      <c r="A11353">
        <v>8452938379</v>
      </c>
      <c r="B11353">
        <v>57</v>
      </c>
      <c r="C11353" t="s">
        <v>133</v>
      </c>
      <c r="D11353" t="s">
        <v>9</v>
      </c>
    </row>
    <row r="11354" spans="1:4" x14ac:dyDescent="0.35">
      <c r="A11354">
        <v>8452998242</v>
      </c>
      <c r="B11354">
        <v>76</v>
      </c>
      <c r="C11354" t="s">
        <v>7</v>
      </c>
      <c r="D11354" t="s">
        <v>7</v>
      </c>
    </row>
    <row r="11355" spans="1:4" x14ac:dyDescent="0.35">
      <c r="A11355">
        <v>8453248448</v>
      </c>
      <c r="B11355">
        <v>58</v>
      </c>
      <c r="C11355" t="s">
        <v>5</v>
      </c>
      <c r="D11355" t="s">
        <v>5</v>
      </c>
    </row>
    <row r="11356" spans="1:4" x14ac:dyDescent="0.35">
      <c r="A11356">
        <v>8453425000</v>
      </c>
      <c r="B11356">
        <v>2</v>
      </c>
      <c r="C11356" t="s">
        <v>5</v>
      </c>
      <c r="D11356" t="s">
        <v>5</v>
      </c>
    </row>
    <row r="11357" spans="1:4" x14ac:dyDescent="0.35">
      <c r="A11357">
        <v>8453592392</v>
      </c>
      <c r="B11357">
        <v>76</v>
      </c>
      <c r="C11357" t="s">
        <v>7</v>
      </c>
      <c r="D11357" t="s">
        <v>7</v>
      </c>
    </row>
    <row r="11358" spans="1:4" x14ac:dyDescent="0.35">
      <c r="A11358">
        <v>8453844842</v>
      </c>
      <c r="B11358">
        <v>38</v>
      </c>
      <c r="C11358" t="s">
        <v>220</v>
      </c>
      <c r="D11358" t="s">
        <v>9</v>
      </c>
    </row>
    <row r="11359" spans="1:4" x14ac:dyDescent="0.35">
      <c r="A11359">
        <v>8454011611</v>
      </c>
      <c r="B11359">
        <v>78</v>
      </c>
      <c r="C11359" t="s">
        <v>133</v>
      </c>
      <c r="D11359" t="s">
        <v>9</v>
      </c>
    </row>
    <row r="11360" spans="1:4" x14ac:dyDescent="0.35">
      <c r="A11360">
        <v>8454013777</v>
      </c>
      <c r="B11360">
        <v>37</v>
      </c>
      <c r="C11360" t="s">
        <v>71</v>
      </c>
      <c r="D11360" t="s">
        <v>9</v>
      </c>
    </row>
    <row r="11361" spans="1:4" x14ac:dyDescent="0.35">
      <c r="A11361">
        <v>8454025974</v>
      </c>
      <c r="B11361">
        <v>76</v>
      </c>
      <c r="C11361" t="s">
        <v>5</v>
      </c>
      <c r="D11361" t="s">
        <v>5</v>
      </c>
    </row>
    <row r="11362" spans="1:4" x14ac:dyDescent="0.35">
      <c r="A11362">
        <v>8454080925</v>
      </c>
      <c r="B11362">
        <v>76</v>
      </c>
      <c r="C11362" t="s">
        <v>7</v>
      </c>
      <c r="D11362" t="s">
        <v>7</v>
      </c>
    </row>
    <row r="11363" spans="1:4" x14ac:dyDescent="0.35">
      <c r="A11363">
        <v>8454828772</v>
      </c>
      <c r="B11363">
        <v>37</v>
      </c>
      <c r="C11363" t="s">
        <v>133</v>
      </c>
      <c r="D11363" t="s">
        <v>9</v>
      </c>
    </row>
    <row r="11364" spans="1:4" x14ac:dyDescent="0.35">
      <c r="A11364">
        <v>8454845411</v>
      </c>
      <c r="B11364">
        <v>76</v>
      </c>
      <c r="C11364" t="s">
        <v>7</v>
      </c>
      <c r="D11364" t="s">
        <v>7</v>
      </c>
    </row>
    <row r="11365" spans="1:4" x14ac:dyDescent="0.35">
      <c r="A11365">
        <v>8454852673</v>
      </c>
      <c r="B11365">
        <v>41</v>
      </c>
      <c r="C11365" t="s">
        <v>192</v>
      </c>
      <c r="D11365" t="s">
        <v>9</v>
      </c>
    </row>
    <row r="11366" spans="1:4" x14ac:dyDescent="0.35">
      <c r="A11366">
        <v>8454897295</v>
      </c>
      <c r="B11366">
        <v>4</v>
      </c>
      <c r="C11366" t="s">
        <v>5</v>
      </c>
      <c r="D11366" t="s">
        <v>5</v>
      </c>
    </row>
    <row r="11367" spans="1:4" x14ac:dyDescent="0.35">
      <c r="A11367">
        <v>8454925430</v>
      </c>
      <c r="B11367">
        <v>76</v>
      </c>
      <c r="C11367" t="s">
        <v>7</v>
      </c>
      <c r="D11367" t="s">
        <v>7</v>
      </c>
    </row>
    <row r="11368" spans="1:4" x14ac:dyDescent="0.35">
      <c r="A11368">
        <v>8454934597</v>
      </c>
      <c r="B11368">
        <v>76</v>
      </c>
      <c r="C11368" t="s">
        <v>7</v>
      </c>
      <c r="D11368" t="s">
        <v>7</v>
      </c>
    </row>
    <row r="11369" spans="1:4" x14ac:dyDescent="0.35">
      <c r="A11369">
        <v>8454948782</v>
      </c>
      <c r="B11369">
        <v>76</v>
      </c>
      <c r="C11369" t="s">
        <v>7</v>
      </c>
      <c r="D11369" t="s">
        <v>7</v>
      </c>
    </row>
    <row r="11370" spans="1:4" x14ac:dyDescent="0.35">
      <c r="A11370">
        <v>8454964584</v>
      </c>
      <c r="B11370">
        <v>9</v>
      </c>
      <c r="C11370" t="s">
        <v>138</v>
      </c>
      <c r="D11370" t="s">
        <v>9</v>
      </c>
    </row>
    <row r="11371" spans="1:4" x14ac:dyDescent="0.35">
      <c r="A11371">
        <v>8454967219</v>
      </c>
      <c r="B11371">
        <v>76</v>
      </c>
      <c r="C11371" t="s">
        <v>7</v>
      </c>
      <c r="D11371" t="s">
        <v>7</v>
      </c>
    </row>
    <row r="11372" spans="1:4" x14ac:dyDescent="0.35">
      <c r="A11372">
        <v>8454986145</v>
      </c>
      <c r="B11372">
        <v>85</v>
      </c>
      <c r="C11372" t="s">
        <v>5</v>
      </c>
      <c r="D11372" t="s">
        <v>5</v>
      </c>
    </row>
    <row r="11373" spans="1:4" x14ac:dyDescent="0.35">
      <c r="A11373">
        <v>8454995983</v>
      </c>
      <c r="B11373">
        <v>76</v>
      </c>
      <c r="C11373" t="s">
        <v>7</v>
      </c>
      <c r="D11373" t="s">
        <v>7</v>
      </c>
    </row>
    <row r="11374" spans="1:4" x14ac:dyDescent="0.35">
      <c r="A11374">
        <v>8455044845</v>
      </c>
      <c r="B11374">
        <v>4</v>
      </c>
      <c r="C11374" t="s">
        <v>5</v>
      </c>
      <c r="D11374" t="s">
        <v>5</v>
      </c>
    </row>
    <row r="11375" spans="1:4" x14ac:dyDescent="0.35">
      <c r="A11375">
        <v>8455845590</v>
      </c>
      <c r="B11375">
        <v>16</v>
      </c>
      <c r="C11375" t="s">
        <v>5</v>
      </c>
      <c r="D11375" t="s">
        <v>5</v>
      </c>
    </row>
    <row r="11376" spans="1:4" x14ac:dyDescent="0.35">
      <c r="A11376">
        <v>8455941586</v>
      </c>
      <c r="B11376">
        <v>64</v>
      </c>
      <c r="C11376" t="s">
        <v>5</v>
      </c>
      <c r="D11376" t="s">
        <v>5</v>
      </c>
    </row>
    <row r="11377" spans="1:4" x14ac:dyDescent="0.35">
      <c r="A11377">
        <v>8456014783</v>
      </c>
      <c r="B11377">
        <v>76</v>
      </c>
      <c r="C11377" t="s">
        <v>7</v>
      </c>
      <c r="D11377" t="s">
        <v>7</v>
      </c>
    </row>
    <row r="11378" spans="1:4" x14ac:dyDescent="0.35">
      <c r="A11378">
        <v>8456801616</v>
      </c>
      <c r="B11378">
        <v>0</v>
      </c>
      <c r="C11378" t="s">
        <v>122</v>
      </c>
      <c r="D11378" t="s">
        <v>11</v>
      </c>
    </row>
    <row r="11379" spans="1:4" x14ac:dyDescent="0.35">
      <c r="A11379">
        <v>8456958598</v>
      </c>
      <c r="B11379">
        <v>10</v>
      </c>
      <c r="C11379" t="s">
        <v>120</v>
      </c>
      <c r="D11379" t="s">
        <v>6</v>
      </c>
    </row>
    <row r="11380" spans="1:4" x14ac:dyDescent="0.35">
      <c r="A11380">
        <v>8457012775</v>
      </c>
      <c r="B11380">
        <v>24</v>
      </c>
      <c r="C11380" t="s">
        <v>120</v>
      </c>
      <c r="D11380" t="s">
        <v>6</v>
      </c>
    </row>
    <row r="11381" spans="1:4" x14ac:dyDescent="0.35">
      <c r="A11381">
        <v>8457054406</v>
      </c>
      <c r="B11381">
        <v>28</v>
      </c>
      <c r="C11381" t="s">
        <v>5</v>
      </c>
      <c r="D11381" t="s">
        <v>5</v>
      </c>
    </row>
    <row r="11382" spans="1:4" x14ac:dyDescent="0.35">
      <c r="A11382">
        <v>8457830145</v>
      </c>
      <c r="B11382">
        <v>15</v>
      </c>
      <c r="C11382" t="s">
        <v>223</v>
      </c>
      <c r="D11382" t="s">
        <v>11</v>
      </c>
    </row>
    <row r="11383" spans="1:4" x14ac:dyDescent="0.35">
      <c r="A11383">
        <v>8458805012</v>
      </c>
      <c r="B11383">
        <v>76</v>
      </c>
      <c r="C11383" t="s">
        <v>7</v>
      </c>
      <c r="D11383" t="s">
        <v>7</v>
      </c>
    </row>
    <row r="11384" spans="1:4" x14ac:dyDescent="0.35">
      <c r="A11384">
        <v>8458871642</v>
      </c>
      <c r="B11384">
        <v>76</v>
      </c>
      <c r="C11384" t="s">
        <v>5</v>
      </c>
      <c r="D11384" t="s">
        <v>5</v>
      </c>
    </row>
    <row r="11385" spans="1:4" x14ac:dyDescent="0.35">
      <c r="A11385">
        <v>8459057006</v>
      </c>
      <c r="B11385">
        <v>76</v>
      </c>
      <c r="C11385" t="s">
        <v>7</v>
      </c>
      <c r="D11385" t="s">
        <v>7</v>
      </c>
    </row>
    <row r="11386" spans="1:4" x14ac:dyDescent="0.35">
      <c r="A11386">
        <v>8459070871</v>
      </c>
      <c r="B11386">
        <v>17</v>
      </c>
      <c r="C11386" t="s">
        <v>188</v>
      </c>
      <c r="D11386" t="s">
        <v>9</v>
      </c>
    </row>
    <row r="11387" spans="1:4" x14ac:dyDescent="0.35">
      <c r="A11387">
        <v>8459078071</v>
      </c>
      <c r="B11387">
        <v>76</v>
      </c>
      <c r="C11387" t="s">
        <v>7</v>
      </c>
      <c r="D11387" t="s">
        <v>7</v>
      </c>
    </row>
    <row r="11388" spans="1:4" x14ac:dyDescent="0.35">
      <c r="A11388">
        <v>8459106585</v>
      </c>
      <c r="B11388">
        <v>30</v>
      </c>
      <c r="C11388" t="s">
        <v>193</v>
      </c>
      <c r="D11388" t="s">
        <v>9</v>
      </c>
    </row>
    <row r="11389" spans="1:4" x14ac:dyDescent="0.35">
      <c r="A11389">
        <v>8459141059</v>
      </c>
      <c r="B11389">
        <v>76</v>
      </c>
      <c r="C11389" t="s">
        <v>7</v>
      </c>
      <c r="D11389" t="s">
        <v>7</v>
      </c>
    </row>
    <row r="11390" spans="1:4" x14ac:dyDescent="0.35">
      <c r="A11390">
        <v>8459181388</v>
      </c>
      <c r="B11390">
        <v>64</v>
      </c>
      <c r="C11390" t="s">
        <v>188</v>
      </c>
      <c r="D11390" t="s">
        <v>9</v>
      </c>
    </row>
    <row r="11391" spans="1:4" x14ac:dyDescent="0.35">
      <c r="A11391">
        <v>8459182791</v>
      </c>
      <c r="B11391">
        <v>76</v>
      </c>
      <c r="C11391" t="s">
        <v>7</v>
      </c>
      <c r="D11391" t="s">
        <v>7</v>
      </c>
    </row>
    <row r="11392" spans="1:4" x14ac:dyDescent="0.35">
      <c r="A11392">
        <v>8459202745</v>
      </c>
      <c r="B11392">
        <v>79</v>
      </c>
      <c r="C11392" t="s">
        <v>5</v>
      </c>
      <c r="D11392" t="s">
        <v>5</v>
      </c>
    </row>
    <row r="11393" spans="1:4" x14ac:dyDescent="0.35">
      <c r="A11393">
        <v>8459233932</v>
      </c>
      <c r="B11393">
        <v>81</v>
      </c>
      <c r="C11393" t="s">
        <v>189</v>
      </c>
      <c r="D11393" t="s">
        <v>9</v>
      </c>
    </row>
    <row r="11394" spans="1:4" x14ac:dyDescent="0.35">
      <c r="A11394">
        <v>8459302724</v>
      </c>
      <c r="B11394">
        <v>76</v>
      </c>
      <c r="C11394" t="s">
        <v>7</v>
      </c>
      <c r="D11394" t="s">
        <v>7</v>
      </c>
    </row>
    <row r="11395" spans="1:4" x14ac:dyDescent="0.35">
      <c r="A11395">
        <v>8459328229</v>
      </c>
      <c r="B11395">
        <v>11</v>
      </c>
      <c r="C11395" t="s">
        <v>37</v>
      </c>
      <c r="D11395" t="s">
        <v>9</v>
      </c>
    </row>
    <row r="11396" spans="1:4" x14ac:dyDescent="0.35">
      <c r="A11396">
        <v>8459355740</v>
      </c>
      <c r="B11396">
        <v>33</v>
      </c>
      <c r="C11396" t="s">
        <v>244</v>
      </c>
      <c r="D11396" t="s">
        <v>9</v>
      </c>
    </row>
    <row r="11397" spans="1:4" x14ac:dyDescent="0.35">
      <c r="A11397">
        <v>8459444969</v>
      </c>
      <c r="B11397">
        <v>85</v>
      </c>
      <c r="C11397" t="s">
        <v>176</v>
      </c>
      <c r="D11397" t="s">
        <v>9</v>
      </c>
    </row>
    <row r="11398" spans="1:4" x14ac:dyDescent="0.35">
      <c r="A11398">
        <v>8459526730</v>
      </c>
      <c r="B11398">
        <v>36</v>
      </c>
      <c r="C11398" t="s">
        <v>5</v>
      </c>
      <c r="D11398" t="s">
        <v>5</v>
      </c>
    </row>
    <row r="11399" spans="1:4" x14ac:dyDescent="0.35">
      <c r="A11399">
        <v>8459551383</v>
      </c>
      <c r="B11399">
        <v>55</v>
      </c>
      <c r="C11399" t="s">
        <v>253</v>
      </c>
      <c r="D11399" t="s">
        <v>9</v>
      </c>
    </row>
    <row r="11400" spans="1:4" x14ac:dyDescent="0.35">
      <c r="A11400">
        <v>8459592730</v>
      </c>
      <c r="B11400">
        <v>8</v>
      </c>
      <c r="C11400" t="s">
        <v>5</v>
      </c>
      <c r="D11400" t="s">
        <v>5</v>
      </c>
    </row>
    <row r="11401" spans="1:4" x14ac:dyDescent="0.35">
      <c r="A11401">
        <v>8459671355</v>
      </c>
      <c r="B11401">
        <v>76</v>
      </c>
      <c r="C11401" t="s">
        <v>5</v>
      </c>
      <c r="D11401" t="s">
        <v>5</v>
      </c>
    </row>
    <row r="11402" spans="1:4" x14ac:dyDescent="0.35">
      <c r="A11402">
        <v>8459676722</v>
      </c>
      <c r="B11402">
        <v>76</v>
      </c>
      <c r="C11402" t="s">
        <v>7</v>
      </c>
      <c r="D11402" t="s">
        <v>7</v>
      </c>
    </row>
    <row r="11403" spans="1:4" x14ac:dyDescent="0.35">
      <c r="A11403">
        <v>8459745674</v>
      </c>
      <c r="B11403">
        <v>76</v>
      </c>
      <c r="C11403" t="s">
        <v>7</v>
      </c>
      <c r="D11403" t="s">
        <v>7</v>
      </c>
    </row>
    <row r="11404" spans="1:4" x14ac:dyDescent="0.35">
      <c r="A11404">
        <v>8459779194</v>
      </c>
      <c r="B11404">
        <v>76</v>
      </c>
      <c r="C11404" t="s">
        <v>7</v>
      </c>
      <c r="D11404" t="s">
        <v>7</v>
      </c>
    </row>
    <row r="11405" spans="1:4" x14ac:dyDescent="0.35">
      <c r="A11405">
        <v>8459784218</v>
      </c>
      <c r="B11405">
        <v>26</v>
      </c>
      <c r="C11405" t="s">
        <v>220</v>
      </c>
      <c r="D11405" t="s">
        <v>9</v>
      </c>
    </row>
    <row r="11406" spans="1:4" x14ac:dyDescent="0.35">
      <c r="A11406">
        <v>8459811037</v>
      </c>
      <c r="B11406">
        <v>13</v>
      </c>
      <c r="C11406" t="s">
        <v>188</v>
      </c>
      <c r="D11406" t="s">
        <v>9</v>
      </c>
    </row>
    <row r="11407" spans="1:4" x14ac:dyDescent="0.35">
      <c r="A11407">
        <v>8459820938</v>
      </c>
      <c r="B11407">
        <v>76</v>
      </c>
      <c r="C11407" t="s">
        <v>7</v>
      </c>
      <c r="D11407" t="s">
        <v>7</v>
      </c>
    </row>
    <row r="11408" spans="1:4" x14ac:dyDescent="0.35">
      <c r="A11408">
        <v>8459907503</v>
      </c>
      <c r="B11408">
        <v>76</v>
      </c>
      <c r="C11408" t="s">
        <v>7</v>
      </c>
      <c r="D11408" t="s">
        <v>7</v>
      </c>
    </row>
    <row r="11409" spans="1:4" x14ac:dyDescent="0.35">
      <c r="A11409">
        <v>8459951164</v>
      </c>
      <c r="B11409">
        <v>76</v>
      </c>
      <c r="C11409" t="s">
        <v>7</v>
      </c>
      <c r="D11409" t="s">
        <v>7</v>
      </c>
    </row>
    <row r="11410" spans="1:4" x14ac:dyDescent="0.35">
      <c r="A11410">
        <v>8459955164</v>
      </c>
      <c r="B11410">
        <v>76</v>
      </c>
      <c r="C11410" t="s">
        <v>7</v>
      </c>
      <c r="D11410" t="s">
        <v>7</v>
      </c>
    </row>
    <row r="11411" spans="1:4" x14ac:dyDescent="0.35">
      <c r="A11411">
        <v>8460013157</v>
      </c>
      <c r="B11411">
        <v>76</v>
      </c>
      <c r="C11411" t="s">
        <v>7</v>
      </c>
      <c r="D11411" t="s">
        <v>7</v>
      </c>
    </row>
    <row r="11412" spans="1:4" x14ac:dyDescent="0.35">
      <c r="A11412">
        <v>8460096142</v>
      </c>
      <c r="B11412">
        <v>7</v>
      </c>
      <c r="C11412" t="s">
        <v>5</v>
      </c>
      <c r="D11412" t="s">
        <v>5</v>
      </c>
    </row>
    <row r="11413" spans="1:4" x14ac:dyDescent="0.35">
      <c r="A11413">
        <v>8460105474</v>
      </c>
      <c r="B11413">
        <v>76</v>
      </c>
      <c r="C11413" t="s">
        <v>7</v>
      </c>
      <c r="D11413" t="s">
        <v>7</v>
      </c>
    </row>
    <row r="11414" spans="1:4" x14ac:dyDescent="0.35">
      <c r="A11414">
        <v>8460111281</v>
      </c>
      <c r="B11414">
        <v>76</v>
      </c>
      <c r="C11414" t="s">
        <v>7</v>
      </c>
      <c r="D11414" t="s">
        <v>7</v>
      </c>
    </row>
    <row r="11415" spans="1:4" x14ac:dyDescent="0.35">
      <c r="A11415">
        <v>8460121112</v>
      </c>
      <c r="B11415">
        <v>39</v>
      </c>
      <c r="C11415" t="s">
        <v>5</v>
      </c>
      <c r="D11415" t="s">
        <v>5</v>
      </c>
    </row>
    <row r="11416" spans="1:4" x14ac:dyDescent="0.35">
      <c r="A11416">
        <v>8460147717</v>
      </c>
      <c r="B11416">
        <v>76</v>
      </c>
      <c r="C11416" t="s">
        <v>7</v>
      </c>
      <c r="D11416" t="s">
        <v>7</v>
      </c>
    </row>
    <row r="11417" spans="1:4" x14ac:dyDescent="0.35">
      <c r="A11417">
        <v>8460155830</v>
      </c>
      <c r="B11417">
        <v>79</v>
      </c>
      <c r="C11417" t="s">
        <v>44</v>
      </c>
      <c r="D11417" t="s">
        <v>9</v>
      </c>
    </row>
    <row r="11418" spans="1:4" x14ac:dyDescent="0.35">
      <c r="A11418">
        <v>8460186114</v>
      </c>
      <c r="B11418">
        <v>30</v>
      </c>
      <c r="C11418" t="s">
        <v>119</v>
      </c>
      <c r="D11418" t="s">
        <v>9</v>
      </c>
    </row>
    <row r="11419" spans="1:4" x14ac:dyDescent="0.35">
      <c r="A11419">
        <v>8460200786</v>
      </c>
      <c r="B11419">
        <v>54</v>
      </c>
      <c r="C11419" t="s">
        <v>5</v>
      </c>
      <c r="D11419" t="s">
        <v>5</v>
      </c>
    </row>
    <row r="11420" spans="1:4" x14ac:dyDescent="0.35">
      <c r="A11420">
        <v>8460287449</v>
      </c>
      <c r="B11420">
        <v>76</v>
      </c>
      <c r="C11420" t="s">
        <v>7</v>
      </c>
      <c r="D11420" t="s">
        <v>7</v>
      </c>
    </row>
    <row r="11421" spans="1:4" x14ac:dyDescent="0.35">
      <c r="A11421">
        <v>8460314199</v>
      </c>
      <c r="B11421">
        <v>82</v>
      </c>
      <c r="C11421" t="s">
        <v>5</v>
      </c>
      <c r="D11421" t="s">
        <v>5</v>
      </c>
    </row>
    <row r="11422" spans="1:4" x14ac:dyDescent="0.35">
      <c r="A11422">
        <v>8460357354</v>
      </c>
      <c r="B11422">
        <v>76</v>
      </c>
      <c r="C11422" t="s">
        <v>7</v>
      </c>
      <c r="D11422" t="s">
        <v>7</v>
      </c>
    </row>
    <row r="11423" spans="1:4" x14ac:dyDescent="0.35">
      <c r="A11423">
        <v>8460358025</v>
      </c>
      <c r="B11423">
        <v>76</v>
      </c>
      <c r="C11423" t="s">
        <v>7</v>
      </c>
      <c r="D11423" t="s">
        <v>7</v>
      </c>
    </row>
    <row r="11424" spans="1:4" x14ac:dyDescent="0.35">
      <c r="A11424">
        <v>8460359945</v>
      </c>
      <c r="B11424">
        <v>76</v>
      </c>
      <c r="C11424" t="s">
        <v>7</v>
      </c>
      <c r="D11424" t="s">
        <v>7</v>
      </c>
    </row>
    <row r="11425" spans="1:4" x14ac:dyDescent="0.35">
      <c r="A11425">
        <v>8460360685</v>
      </c>
      <c r="B11425">
        <v>76</v>
      </c>
      <c r="C11425" t="s">
        <v>7</v>
      </c>
      <c r="D11425" t="s">
        <v>7</v>
      </c>
    </row>
    <row r="11426" spans="1:4" x14ac:dyDescent="0.35">
      <c r="A11426">
        <v>8460385778</v>
      </c>
      <c r="B11426">
        <v>10</v>
      </c>
      <c r="C11426" t="s">
        <v>5</v>
      </c>
      <c r="D11426" t="s">
        <v>5</v>
      </c>
    </row>
    <row r="11427" spans="1:4" x14ac:dyDescent="0.35">
      <c r="A11427">
        <v>8460398591</v>
      </c>
      <c r="B11427">
        <v>76</v>
      </c>
      <c r="C11427" t="s">
        <v>7</v>
      </c>
      <c r="D11427" t="s">
        <v>7</v>
      </c>
    </row>
    <row r="11428" spans="1:4" x14ac:dyDescent="0.35">
      <c r="A11428">
        <v>8460435769</v>
      </c>
      <c r="B11428">
        <v>90</v>
      </c>
      <c r="C11428" t="s">
        <v>46</v>
      </c>
      <c r="D11428" t="s">
        <v>9</v>
      </c>
    </row>
    <row r="11429" spans="1:4" x14ac:dyDescent="0.35">
      <c r="A11429">
        <v>8460473610</v>
      </c>
      <c r="B11429">
        <v>76</v>
      </c>
      <c r="C11429" t="s">
        <v>7</v>
      </c>
      <c r="D11429" t="s">
        <v>7</v>
      </c>
    </row>
    <row r="11430" spans="1:4" x14ac:dyDescent="0.35">
      <c r="A11430">
        <v>8460515316</v>
      </c>
      <c r="B11430">
        <v>76</v>
      </c>
      <c r="C11430" t="s">
        <v>7</v>
      </c>
      <c r="D11430" t="s">
        <v>7</v>
      </c>
    </row>
    <row r="11431" spans="1:4" x14ac:dyDescent="0.35">
      <c r="A11431">
        <v>8460516998</v>
      </c>
      <c r="B11431">
        <v>76</v>
      </c>
      <c r="C11431" t="s">
        <v>7</v>
      </c>
      <c r="D11431" t="s">
        <v>7</v>
      </c>
    </row>
    <row r="11432" spans="1:4" x14ac:dyDescent="0.35">
      <c r="A11432">
        <v>8460527144</v>
      </c>
      <c r="B11432">
        <v>84</v>
      </c>
      <c r="C11432" t="s">
        <v>5</v>
      </c>
      <c r="D11432" t="s">
        <v>5</v>
      </c>
    </row>
    <row r="11433" spans="1:4" x14ac:dyDescent="0.35">
      <c r="A11433">
        <v>8460533676</v>
      </c>
      <c r="B11433">
        <v>70</v>
      </c>
      <c r="C11433" t="s">
        <v>5</v>
      </c>
      <c r="D11433" t="s">
        <v>5</v>
      </c>
    </row>
    <row r="11434" spans="1:4" x14ac:dyDescent="0.35">
      <c r="A11434">
        <v>8460540373</v>
      </c>
      <c r="B11434">
        <v>59</v>
      </c>
      <c r="C11434" t="s">
        <v>49</v>
      </c>
      <c r="D11434" t="s">
        <v>11</v>
      </c>
    </row>
    <row r="11435" spans="1:4" x14ac:dyDescent="0.35">
      <c r="A11435">
        <v>8460559469</v>
      </c>
      <c r="B11435">
        <v>85</v>
      </c>
      <c r="C11435" t="s">
        <v>5</v>
      </c>
      <c r="D11435" t="s">
        <v>5</v>
      </c>
    </row>
    <row r="11436" spans="1:4" x14ac:dyDescent="0.35">
      <c r="A11436">
        <v>8460616044</v>
      </c>
      <c r="B11436">
        <v>76</v>
      </c>
      <c r="C11436" t="s">
        <v>7</v>
      </c>
      <c r="D11436" t="s">
        <v>7</v>
      </c>
    </row>
    <row r="11437" spans="1:4" x14ac:dyDescent="0.35">
      <c r="A11437">
        <v>8460619927</v>
      </c>
      <c r="B11437">
        <v>11</v>
      </c>
      <c r="C11437" t="s">
        <v>5</v>
      </c>
      <c r="D11437" t="s">
        <v>5</v>
      </c>
    </row>
    <row r="11438" spans="1:4" x14ac:dyDescent="0.35">
      <c r="A11438">
        <v>8460716487</v>
      </c>
      <c r="B11438">
        <v>75</v>
      </c>
      <c r="C11438" t="s">
        <v>5</v>
      </c>
      <c r="D11438" t="s">
        <v>5</v>
      </c>
    </row>
    <row r="11439" spans="1:4" x14ac:dyDescent="0.35">
      <c r="A11439">
        <v>8460730297</v>
      </c>
      <c r="B11439">
        <v>3</v>
      </c>
      <c r="C11439" t="s">
        <v>5</v>
      </c>
      <c r="D11439" t="s">
        <v>5</v>
      </c>
    </row>
    <row r="11440" spans="1:4" x14ac:dyDescent="0.35">
      <c r="A11440">
        <v>8460758203</v>
      </c>
      <c r="B11440">
        <v>35</v>
      </c>
      <c r="C11440" t="s">
        <v>5</v>
      </c>
      <c r="D11440" t="s">
        <v>5</v>
      </c>
    </row>
    <row r="11441" spans="1:4" x14ac:dyDescent="0.35">
      <c r="A11441">
        <v>8460767380</v>
      </c>
      <c r="B11441">
        <v>76</v>
      </c>
      <c r="C11441" t="s">
        <v>7</v>
      </c>
      <c r="D11441" t="s">
        <v>7</v>
      </c>
    </row>
    <row r="11442" spans="1:4" x14ac:dyDescent="0.35">
      <c r="A11442">
        <v>8460834136</v>
      </c>
      <c r="B11442">
        <v>30</v>
      </c>
      <c r="C11442" t="s">
        <v>219</v>
      </c>
      <c r="D11442" t="s">
        <v>11</v>
      </c>
    </row>
    <row r="11443" spans="1:4" x14ac:dyDescent="0.35">
      <c r="A11443">
        <v>8460921639</v>
      </c>
      <c r="B11443">
        <v>59</v>
      </c>
      <c r="C11443" t="s">
        <v>138</v>
      </c>
      <c r="D11443" t="s">
        <v>9</v>
      </c>
    </row>
    <row r="11444" spans="1:4" x14ac:dyDescent="0.35">
      <c r="A11444">
        <v>8460929714</v>
      </c>
      <c r="B11444">
        <v>10</v>
      </c>
      <c r="C11444" t="s">
        <v>97</v>
      </c>
      <c r="D11444" t="s">
        <v>11</v>
      </c>
    </row>
    <row r="11445" spans="1:4" x14ac:dyDescent="0.35">
      <c r="A11445">
        <v>8461025111</v>
      </c>
      <c r="B11445">
        <v>71</v>
      </c>
      <c r="C11445" t="s">
        <v>5</v>
      </c>
      <c r="D11445" t="s">
        <v>5</v>
      </c>
    </row>
    <row r="11446" spans="1:4" x14ac:dyDescent="0.35">
      <c r="A11446">
        <v>8461086156</v>
      </c>
      <c r="B11446">
        <v>55</v>
      </c>
      <c r="C11446" t="s">
        <v>5</v>
      </c>
      <c r="D11446" t="s">
        <v>5</v>
      </c>
    </row>
    <row r="11447" spans="1:4" x14ac:dyDescent="0.35">
      <c r="A11447">
        <v>8462045399</v>
      </c>
      <c r="B11447">
        <v>52</v>
      </c>
      <c r="C11447" t="s">
        <v>5</v>
      </c>
      <c r="D11447" t="s">
        <v>5</v>
      </c>
    </row>
    <row r="11448" spans="1:4" x14ac:dyDescent="0.35">
      <c r="A11448">
        <v>8462924078</v>
      </c>
      <c r="B11448">
        <v>85</v>
      </c>
      <c r="C11448" t="s">
        <v>5</v>
      </c>
      <c r="D11448" t="s">
        <v>5</v>
      </c>
    </row>
    <row r="11449" spans="1:4" x14ac:dyDescent="0.35">
      <c r="A11449">
        <v>8466031343</v>
      </c>
      <c r="B11449">
        <v>13</v>
      </c>
      <c r="C11449" t="s">
        <v>5</v>
      </c>
      <c r="D11449" t="s">
        <v>5</v>
      </c>
    </row>
    <row r="11450" spans="1:4" x14ac:dyDescent="0.35">
      <c r="A11450">
        <v>8466968888</v>
      </c>
      <c r="B11450">
        <v>76</v>
      </c>
      <c r="C11450" t="s">
        <v>7</v>
      </c>
      <c r="D11450" t="s">
        <v>7</v>
      </c>
    </row>
    <row r="11451" spans="1:4" x14ac:dyDescent="0.35">
      <c r="A11451">
        <v>8467025516</v>
      </c>
      <c r="B11451">
        <v>76</v>
      </c>
      <c r="C11451" t="s">
        <v>7</v>
      </c>
      <c r="D11451" t="s">
        <v>7</v>
      </c>
    </row>
    <row r="11452" spans="1:4" x14ac:dyDescent="0.35">
      <c r="A11452">
        <v>8467800954</v>
      </c>
      <c r="B11452">
        <v>50</v>
      </c>
      <c r="C11452" t="s">
        <v>77</v>
      </c>
      <c r="D11452" t="s">
        <v>11</v>
      </c>
    </row>
    <row r="11453" spans="1:4" x14ac:dyDescent="0.35">
      <c r="A11453">
        <v>8468020792</v>
      </c>
      <c r="B11453">
        <v>74</v>
      </c>
      <c r="C11453" t="s">
        <v>5</v>
      </c>
      <c r="D11453" t="s">
        <v>5</v>
      </c>
    </row>
    <row r="11454" spans="1:4" x14ac:dyDescent="0.35">
      <c r="A11454">
        <v>8468046337</v>
      </c>
      <c r="B11454">
        <v>82</v>
      </c>
      <c r="C11454" t="s">
        <v>140</v>
      </c>
      <c r="D11454" t="s">
        <v>11</v>
      </c>
    </row>
    <row r="11455" spans="1:4" x14ac:dyDescent="0.35">
      <c r="A11455">
        <v>8468818859</v>
      </c>
      <c r="B11455">
        <v>30</v>
      </c>
      <c r="C11455" t="s">
        <v>5</v>
      </c>
      <c r="D11455" t="s">
        <v>5</v>
      </c>
    </row>
    <row r="11456" spans="1:4" x14ac:dyDescent="0.35">
      <c r="A11456">
        <v>8468841019</v>
      </c>
      <c r="B11456">
        <v>0</v>
      </c>
      <c r="C11456" t="s">
        <v>289</v>
      </c>
      <c r="D11456" t="s">
        <v>9</v>
      </c>
    </row>
    <row r="11457" spans="1:4" x14ac:dyDescent="0.35">
      <c r="A11457">
        <v>8468859044</v>
      </c>
      <c r="B11457">
        <v>73</v>
      </c>
      <c r="C11457" t="s">
        <v>5</v>
      </c>
      <c r="D11457" t="s">
        <v>5</v>
      </c>
    </row>
    <row r="11458" spans="1:4" x14ac:dyDescent="0.35">
      <c r="A11458">
        <v>8468878972</v>
      </c>
      <c r="B11458">
        <v>85</v>
      </c>
      <c r="C11458" t="s">
        <v>5</v>
      </c>
      <c r="D11458" t="s">
        <v>5</v>
      </c>
    </row>
    <row r="11459" spans="1:4" x14ac:dyDescent="0.35">
      <c r="A11459">
        <v>8468888981</v>
      </c>
      <c r="B11459">
        <v>76</v>
      </c>
      <c r="C11459" t="s">
        <v>7</v>
      </c>
      <c r="D11459" t="s">
        <v>7</v>
      </c>
    </row>
    <row r="11460" spans="1:4" x14ac:dyDescent="0.35">
      <c r="A11460">
        <v>8468938295</v>
      </c>
      <c r="B11460">
        <v>31</v>
      </c>
      <c r="C11460" t="s">
        <v>5</v>
      </c>
      <c r="D11460" t="s">
        <v>5</v>
      </c>
    </row>
    <row r="11461" spans="1:4" x14ac:dyDescent="0.35">
      <c r="A11461">
        <v>8469048031</v>
      </c>
      <c r="B11461">
        <v>76</v>
      </c>
      <c r="C11461" t="s">
        <v>7</v>
      </c>
      <c r="D11461" t="s">
        <v>7</v>
      </c>
    </row>
    <row r="11462" spans="1:4" x14ac:dyDescent="0.35">
      <c r="A11462">
        <v>8469062482</v>
      </c>
      <c r="B11462">
        <v>57</v>
      </c>
      <c r="C11462" t="s">
        <v>103</v>
      </c>
      <c r="D11462" t="s">
        <v>11</v>
      </c>
    </row>
    <row r="11463" spans="1:4" x14ac:dyDescent="0.35">
      <c r="A11463">
        <v>8469067013</v>
      </c>
      <c r="B11463">
        <v>78</v>
      </c>
      <c r="C11463" t="s">
        <v>5</v>
      </c>
      <c r="D11463" t="s">
        <v>5</v>
      </c>
    </row>
    <row r="11464" spans="1:4" x14ac:dyDescent="0.35">
      <c r="A11464">
        <v>8469078373</v>
      </c>
      <c r="B11464">
        <v>69</v>
      </c>
      <c r="C11464" t="s">
        <v>5</v>
      </c>
      <c r="D11464" t="s">
        <v>5</v>
      </c>
    </row>
    <row r="11465" spans="1:4" x14ac:dyDescent="0.35">
      <c r="A11465">
        <v>8469079106</v>
      </c>
      <c r="B11465">
        <v>83</v>
      </c>
      <c r="C11465" t="s">
        <v>5</v>
      </c>
      <c r="D11465" t="s">
        <v>5</v>
      </c>
    </row>
    <row r="11466" spans="1:4" x14ac:dyDescent="0.35">
      <c r="A11466">
        <v>8469149368</v>
      </c>
      <c r="B11466">
        <v>76</v>
      </c>
      <c r="C11466" t="s">
        <v>7</v>
      </c>
      <c r="D11466" t="s">
        <v>7</v>
      </c>
    </row>
    <row r="11467" spans="1:4" x14ac:dyDescent="0.35">
      <c r="A11467">
        <v>8469192086</v>
      </c>
      <c r="B11467">
        <v>55</v>
      </c>
      <c r="C11467" t="s">
        <v>5</v>
      </c>
      <c r="D11467" t="s">
        <v>5</v>
      </c>
    </row>
    <row r="11468" spans="1:4" x14ac:dyDescent="0.35">
      <c r="A11468">
        <v>8469227601</v>
      </c>
      <c r="B11468">
        <v>87</v>
      </c>
      <c r="C11468" t="s">
        <v>5</v>
      </c>
      <c r="D11468" t="s">
        <v>5</v>
      </c>
    </row>
    <row r="11469" spans="1:4" x14ac:dyDescent="0.35">
      <c r="A11469">
        <v>8469275180</v>
      </c>
      <c r="B11469">
        <v>72</v>
      </c>
      <c r="C11469" t="s">
        <v>5</v>
      </c>
      <c r="D11469" t="s">
        <v>5</v>
      </c>
    </row>
    <row r="11470" spans="1:4" x14ac:dyDescent="0.35">
      <c r="A11470">
        <v>8469276737</v>
      </c>
      <c r="B11470">
        <v>76</v>
      </c>
      <c r="C11470" t="s">
        <v>7</v>
      </c>
      <c r="D11470" t="s">
        <v>7</v>
      </c>
    </row>
    <row r="11471" spans="1:4" x14ac:dyDescent="0.35">
      <c r="A11471">
        <v>8469419036</v>
      </c>
      <c r="B11471">
        <v>37</v>
      </c>
      <c r="C11471" t="s">
        <v>5</v>
      </c>
      <c r="D11471" t="s">
        <v>5</v>
      </c>
    </row>
    <row r="11472" spans="1:4" x14ac:dyDescent="0.35">
      <c r="A11472">
        <v>8469429047</v>
      </c>
      <c r="B11472">
        <v>82</v>
      </c>
      <c r="C11472" t="s">
        <v>5</v>
      </c>
      <c r="D11472" t="s">
        <v>5</v>
      </c>
    </row>
    <row r="11473" spans="1:4" x14ac:dyDescent="0.35">
      <c r="A11473">
        <v>8469459141</v>
      </c>
      <c r="B11473">
        <v>6</v>
      </c>
      <c r="C11473" t="s">
        <v>5</v>
      </c>
      <c r="D11473" t="s">
        <v>5</v>
      </c>
    </row>
    <row r="11474" spans="1:4" x14ac:dyDescent="0.35">
      <c r="A11474">
        <v>8469505820</v>
      </c>
      <c r="B11474">
        <v>51</v>
      </c>
      <c r="C11474" t="s">
        <v>100</v>
      </c>
      <c r="D11474" t="s">
        <v>11</v>
      </c>
    </row>
    <row r="11475" spans="1:4" x14ac:dyDescent="0.35">
      <c r="A11475">
        <v>8469550222</v>
      </c>
      <c r="B11475">
        <v>26</v>
      </c>
      <c r="C11475" t="s">
        <v>5</v>
      </c>
      <c r="D11475" t="s">
        <v>5</v>
      </c>
    </row>
    <row r="11476" spans="1:4" x14ac:dyDescent="0.35">
      <c r="A11476">
        <v>8469550303</v>
      </c>
      <c r="B11476">
        <v>35</v>
      </c>
      <c r="C11476" t="s">
        <v>5</v>
      </c>
      <c r="D11476" t="s">
        <v>5</v>
      </c>
    </row>
    <row r="11477" spans="1:4" x14ac:dyDescent="0.35">
      <c r="A11477">
        <v>8469584103</v>
      </c>
      <c r="B11477">
        <v>76</v>
      </c>
      <c r="C11477" t="s">
        <v>7</v>
      </c>
      <c r="D11477" t="s">
        <v>7</v>
      </c>
    </row>
    <row r="11478" spans="1:4" x14ac:dyDescent="0.35">
      <c r="A11478">
        <v>8469624592</v>
      </c>
      <c r="B11478">
        <v>18</v>
      </c>
      <c r="C11478" t="s">
        <v>94</v>
      </c>
      <c r="D11478" t="s">
        <v>11</v>
      </c>
    </row>
    <row r="11479" spans="1:4" x14ac:dyDescent="0.35">
      <c r="A11479">
        <v>8469666581</v>
      </c>
      <c r="B11479">
        <v>4</v>
      </c>
      <c r="C11479" t="s">
        <v>274</v>
      </c>
      <c r="D11479" t="s">
        <v>6</v>
      </c>
    </row>
    <row r="11480" spans="1:4" x14ac:dyDescent="0.35">
      <c r="A11480">
        <v>8469691001</v>
      </c>
      <c r="B11480">
        <v>75</v>
      </c>
      <c r="C11480" t="s">
        <v>133</v>
      </c>
      <c r="D11480" t="s">
        <v>9</v>
      </c>
    </row>
    <row r="11481" spans="1:4" x14ac:dyDescent="0.35">
      <c r="A11481">
        <v>8469736686</v>
      </c>
      <c r="B11481">
        <v>85</v>
      </c>
      <c r="C11481" t="s">
        <v>94</v>
      </c>
      <c r="D11481" t="s">
        <v>11</v>
      </c>
    </row>
    <row r="11482" spans="1:4" x14ac:dyDescent="0.35">
      <c r="A11482">
        <v>8469900379</v>
      </c>
      <c r="B11482">
        <v>85</v>
      </c>
      <c r="C11482" t="s">
        <v>111</v>
      </c>
      <c r="D11482" t="s">
        <v>11</v>
      </c>
    </row>
    <row r="11483" spans="1:4" x14ac:dyDescent="0.35">
      <c r="A11483">
        <v>8469938903</v>
      </c>
      <c r="B11483">
        <v>11</v>
      </c>
      <c r="C11483" t="s">
        <v>181</v>
      </c>
      <c r="D11483" t="s">
        <v>11</v>
      </c>
    </row>
    <row r="11484" spans="1:4" x14ac:dyDescent="0.35">
      <c r="A11484">
        <v>8469973874</v>
      </c>
      <c r="B11484">
        <v>76</v>
      </c>
      <c r="C11484" t="s">
        <v>7</v>
      </c>
      <c r="D11484" t="s">
        <v>7</v>
      </c>
    </row>
    <row r="11485" spans="1:4" x14ac:dyDescent="0.35">
      <c r="A11485">
        <v>8469998107</v>
      </c>
      <c r="B11485">
        <v>5</v>
      </c>
      <c r="C11485" t="s">
        <v>5</v>
      </c>
      <c r="D11485" t="s">
        <v>5</v>
      </c>
    </row>
    <row r="11486" spans="1:4" x14ac:dyDescent="0.35">
      <c r="A11486">
        <v>8470904067</v>
      </c>
      <c r="B11486">
        <v>83</v>
      </c>
      <c r="C11486" t="s">
        <v>5</v>
      </c>
      <c r="D11486" t="s">
        <v>5</v>
      </c>
    </row>
    <row r="11487" spans="1:4" x14ac:dyDescent="0.35">
      <c r="A11487">
        <v>8470909346</v>
      </c>
      <c r="B11487">
        <v>90</v>
      </c>
      <c r="C11487" t="s">
        <v>5</v>
      </c>
      <c r="D11487" t="s">
        <v>5</v>
      </c>
    </row>
    <row r="11488" spans="1:4" x14ac:dyDescent="0.35">
      <c r="A11488">
        <v>8471902094</v>
      </c>
      <c r="B11488">
        <v>76</v>
      </c>
      <c r="C11488" t="s">
        <v>7</v>
      </c>
      <c r="D11488" t="s">
        <v>7</v>
      </c>
    </row>
    <row r="11489" spans="1:4" x14ac:dyDescent="0.35">
      <c r="A11489">
        <v>8471925120</v>
      </c>
      <c r="B11489">
        <v>76</v>
      </c>
      <c r="C11489" t="s">
        <v>7</v>
      </c>
      <c r="D11489" t="s">
        <v>7</v>
      </c>
    </row>
    <row r="11490" spans="1:4" x14ac:dyDescent="0.35">
      <c r="A11490">
        <v>8471944535</v>
      </c>
      <c r="B11490">
        <v>10</v>
      </c>
      <c r="C11490" t="s">
        <v>5</v>
      </c>
      <c r="D11490" t="s">
        <v>5</v>
      </c>
    </row>
    <row r="11491" spans="1:4" x14ac:dyDescent="0.35">
      <c r="A11491">
        <v>8471992119</v>
      </c>
      <c r="B11491">
        <v>16</v>
      </c>
      <c r="C11491" t="s">
        <v>15</v>
      </c>
      <c r="D11491" t="s">
        <v>9</v>
      </c>
    </row>
    <row r="11492" spans="1:4" x14ac:dyDescent="0.35">
      <c r="A11492">
        <v>8472049459</v>
      </c>
      <c r="B11492">
        <v>76</v>
      </c>
      <c r="C11492" t="s">
        <v>7</v>
      </c>
      <c r="D11492" t="s">
        <v>7</v>
      </c>
    </row>
    <row r="11493" spans="1:4" x14ac:dyDescent="0.35">
      <c r="A11493">
        <v>8473080203</v>
      </c>
      <c r="B11493">
        <v>76</v>
      </c>
      <c r="C11493" t="s">
        <v>7</v>
      </c>
      <c r="D11493" t="s">
        <v>7</v>
      </c>
    </row>
    <row r="11494" spans="1:4" x14ac:dyDescent="0.35">
      <c r="A11494">
        <v>8474084689</v>
      </c>
      <c r="B11494">
        <v>83</v>
      </c>
      <c r="C11494" t="s">
        <v>74</v>
      </c>
      <c r="D11494" t="s">
        <v>9</v>
      </c>
    </row>
    <row r="11495" spans="1:4" x14ac:dyDescent="0.35">
      <c r="A11495">
        <v>8474093487</v>
      </c>
      <c r="B11495">
        <v>47</v>
      </c>
      <c r="C11495" t="s">
        <v>5</v>
      </c>
      <c r="D11495" t="s">
        <v>5</v>
      </c>
    </row>
    <row r="11496" spans="1:4" x14ac:dyDescent="0.35">
      <c r="A11496">
        <v>8474842233</v>
      </c>
      <c r="B11496">
        <v>1</v>
      </c>
      <c r="C11496" t="s">
        <v>5</v>
      </c>
      <c r="D11496" t="s">
        <v>5</v>
      </c>
    </row>
    <row r="11497" spans="1:4" x14ac:dyDescent="0.35">
      <c r="A11497">
        <v>8474881228</v>
      </c>
      <c r="B11497">
        <v>71</v>
      </c>
      <c r="C11497" t="s">
        <v>5</v>
      </c>
      <c r="D11497" t="s">
        <v>5</v>
      </c>
    </row>
    <row r="11498" spans="1:4" x14ac:dyDescent="0.35">
      <c r="A11498">
        <v>8475811522</v>
      </c>
      <c r="B11498">
        <v>21</v>
      </c>
      <c r="C11498" t="s">
        <v>5</v>
      </c>
      <c r="D11498" t="s">
        <v>5</v>
      </c>
    </row>
    <row r="11499" spans="1:4" x14ac:dyDescent="0.35">
      <c r="A11499">
        <v>8475936232</v>
      </c>
      <c r="B11499">
        <v>85</v>
      </c>
      <c r="C11499" t="s">
        <v>5</v>
      </c>
      <c r="D11499" t="s">
        <v>5</v>
      </c>
    </row>
    <row r="11500" spans="1:4" x14ac:dyDescent="0.35">
      <c r="A11500">
        <v>8475974479</v>
      </c>
      <c r="B11500">
        <v>32</v>
      </c>
      <c r="C11500" t="s">
        <v>5</v>
      </c>
      <c r="D11500" t="s">
        <v>5</v>
      </c>
    </row>
    <row r="11501" spans="1:4" x14ac:dyDescent="0.35">
      <c r="A11501">
        <v>8476030174</v>
      </c>
      <c r="B11501">
        <v>52</v>
      </c>
      <c r="C11501" t="s">
        <v>5</v>
      </c>
      <c r="D11501" t="s">
        <v>5</v>
      </c>
    </row>
    <row r="11502" spans="1:4" x14ac:dyDescent="0.35">
      <c r="A11502">
        <v>8476830646</v>
      </c>
      <c r="B11502">
        <v>76</v>
      </c>
      <c r="C11502" t="s">
        <v>7</v>
      </c>
      <c r="D11502" t="s">
        <v>7</v>
      </c>
    </row>
    <row r="11503" spans="1:4" x14ac:dyDescent="0.35">
      <c r="A11503">
        <v>8476862110</v>
      </c>
      <c r="B11503">
        <v>85</v>
      </c>
      <c r="C11503" t="s">
        <v>155</v>
      </c>
      <c r="D11503" t="s">
        <v>11</v>
      </c>
    </row>
    <row r="11504" spans="1:4" x14ac:dyDescent="0.35">
      <c r="A11504">
        <v>8476876382</v>
      </c>
      <c r="B11504">
        <v>11</v>
      </c>
      <c r="C11504" t="s">
        <v>5</v>
      </c>
      <c r="D11504" t="s">
        <v>5</v>
      </c>
    </row>
    <row r="11505" spans="1:4" x14ac:dyDescent="0.35">
      <c r="A11505">
        <v>8476898185</v>
      </c>
      <c r="B11505">
        <v>37</v>
      </c>
      <c r="C11505" t="s">
        <v>86</v>
      </c>
      <c r="D11505" t="s">
        <v>9</v>
      </c>
    </row>
    <row r="11506" spans="1:4" x14ac:dyDescent="0.35">
      <c r="A11506">
        <v>8477022252</v>
      </c>
      <c r="B11506">
        <v>73</v>
      </c>
      <c r="C11506" t="s">
        <v>116</v>
      </c>
      <c r="D11506" t="s">
        <v>11</v>
      </c>
    </row>
    <row r="11507" spans="1:4" x14ac:dyDescent="0.35">
      <c r="A11507">
        <v>8477846089</v>
      </c>
      <c r="B11507">
        <v>7</v>
      </c>
      <c r="C11507" t="s">
        <v>5</v>
      </c>
      <c r="D11507" t="s">
        <v>5</v>
      </c>
    </row>
    <row r="11508" spans="1:4" x14ac:dyDescent="0.35">
      <c r="A11508">
        <v>8477937381</v>
      </c>
      <c r="B11508">
        <v>72</v>
      </c>
      <c r="C11508" t="s">
        <v>116</v>
      </c>
      <c r="D11508" t="s">
        <v>11</v>
      </c>
    </row>
    <row r="11509" spans="1:4" x14ac:dyDescent="0.35">
      <c r="A11509">
        <v>8477972686</v>
      </c>
      <c r="B11509">
        <v>76</v>
      </c>
      <c r="C11509" t="s">
        <v>7</v>
      </c>
      <c r="D11509" t="s">
        <v>7</v>
      </c>
    </row>
    <row r="11510" spans="1:4" x14ac:dyDescent="0.35">
      <c r="A11510">
        <v>8477991639</v>
      </c>
      <c r="B11510">
        <v>59</v>
      </c>
      <c r="C11510" t="s">
        <v>5</v>
      </c>
      <c r="D11510" t="s">
        <v>5</v>
      </c>
    </row>
    <row r="11511" spans="1:4" x14ac:dyDescent="0.35">
      <c r="A11511">
        <v>8478901750</v>
      </c>
      <c r="B11511">
        <v>4</v>
      </c>
      <c r="C11511" t="s">
        <v>5</v>
      </c>
      <c r="D11511" t="s">
        <v>5</v>
      </c>
    </row>
    <row r="11512" spans="1:4" x14ac:dyDescent="0.35">
      <c r="A11512">
        <v>8479893500</v>
      </c>
      <c r="B11512">
        <v>76</v>
      </c>
      <c r="C11512" t="s">
        <v>7</v>
      </c>
      <c r="D11512" t="s">
        <v>7</v>
      </c>
    </row>
    <row r="11513" spans="1:4" x14ac:dyDescent="0.35">
      <c r="A11513">
        <v>8479949360</v>
      </c>
      <c r="B11513">
        <v>75</v>
      </c>
      <c r="C11513" t="s">
        <v>60</v>
      </c>
      <c r="D11513" t="s">
        <v>9</v>
      </c>
    </row>
    <row r="11514" spans="1:4" x14ac:dyDescent="0.35">
      <c r="A11514">
        <v>8480511403</v>
      </c>
      <c r="B11514">
        <v>4</v>
      </c>
      <c r="C11514" t="s">
        <v>120</v>
      </c>
      <c r="D11514" t="s">
        <v>6</v>
      </c>
    </row>
    <row r="11515" spans="1:4" x14ac:dyDescent="0.35">
      <c r="A11515">
        <v>8480613273</v>
      </c>
      <c r="B11515">
        <v>76</v>
      </c>
      <c r="C11515" t="s">
        <v>7</v>
      </c>
      <c r="D11515" t="s">
        <v>7</v>
      </c>
    </row>
    <row r="11516" spans="1:4" x14ac:dyDescent="0.35">
      <c r="A11516">
        <v>8480979502</v>
      </c>
      <c r="B11516">
        <v>76</v>
      </c>
      <c r="C11516" t="s">
        <v>7</v>
      </c>
      <c r="D11516" t="s">
        <v>7</v>
      </c>
    </row>
    <row r="11517" spans="1:4" x14ac:dyDescent="0.35">
      <c r="A11517">
        <v>8482810767</v>
      </c>
      <c r="B11517">
        <v>76</v>
      </c>
      <c r="C11517" t="s">
        <v>7</v>
      </c>
      <c r="D11517" t="s">
        <v>7</v>
      </c>
    </row>
    <row r="11518" spans="1:4" x14ac:dyDescent="0.35">
      <c r="A11518">
        <v>8482894688</v>
      </c>
      <c r="B11518">
        <v>15</v>
      </c>
      <c r="C11518" t="s">
        <v>5</v>
      </c>
      <c r="D11518" t="s">
        <v>5</v>
      </c>
    </row>
    <row r="11519" spans="1:4" x14ac:dyDescent="0.35">
      <c r="A11519">
        <v>8482914818</v>
      </c>
      <c r="B11519">
        <v>73</v>
      </c>
      <c r="C11519" t="s">
        <v>7</v>
      </c>
      <c r="D11519" t="s">
        <v>7</v>
      </c>
    </row>
    <row r="11520" spans="1:4" x14ac:dyDescent="0.35">
      <c r="A11520">
        <v>8482948427</v>
      </c>
      <c r="B11520">
        <v>33</v>
      </c>
      <c r="C11520" t="s">
        <v>5</v>
      </c>
      <c r="D11520" t="s">
        <v>5</v>
      </c>
    </row>
    <row r="11521" spans="1:4" x14ac:dyDescent="0.35">
      <c r="A11521">
        <v>8482962120</v>
      </c>
      <c r="B11521">
        <v>79</v>
      </c>
      <c r="C11521" t="s">
        <v>5</v>
      </c>
      <c r="D11521" t="s">
        <v>5</v>
      </c>
    </row>
    <row r="11522" spans="1:4" x14ac:dyDescent="0.35">
      <c r="A11522">
        <v>8483895493</v>
      </c>
      <c r="B11522">
        <v>76</v>
      </c>
      <c r="C11522" t="s">
        <v>7</v>
      </c>
      <c r="D11522" t="s">
        <v>7</v>
      </c>
    </row>
    <row r="11523" spans="1:4" x14ac:dyDescent="0.35">
      <c r="A11523">
        <v>8483906510</v>
      </c>
      <c r="B11523">
        <v>53</v>
      </c>
      <c r="C11523" t="s">
        <v>5</v>
      </c>
      <c r="D11523" t="s">
        <v>5</v>
      </c>
    </row>
    <row r="11524" spans="1:4" x14ac:dyDescent="0.35">
      <c r="A11524">
        <v>8483907567</v>
      </c>
      <c r="B11524">
        <v>55</v>
      </c>
      <c r="C11524" t="s">
        <v>5</v>
      </c>
      <c r="D11524" t="s">
        <v>5</v>
      </c>
    </row>
    <row r="11525" spans="1:4" x14ac:dyDescent="0.35">
      <c r="A11525">
        <v>8483950975</v>
      </c>
      <c r="B11525">
        <v>64</v>
      </c>
      <c r="C11525" t="s">
        <v>44</v>
      </c>
      <c r="D11525" t="s">
        <v>9</v>
      </c>
    </row>
    <row r="11526" spans="1:4" x14ac:dyDescent="0.35">
      <c r="A11526">
        <v>8483966533</v>
      </c>
      <c r="B11526">
        <v>23</v>
      </c>
      <c r="C11526" t="s">
        <v>5</v>
      </c>
      <c r="D11526" t="s">
        <v>5</v>
      </c>
    </row>
    <row r="11527" spans="1:4" x14ac:dyDescent="0.35">
      <c r="A11527">
        <v>8484043447</v>
      </c>
      <c r="B11527">
        <v>76</v>
      </c>
      <c r="C11527" t="s">
        <v>7</v>
      </c>
      <c r="D11527" t="s">
        <v>7</v>
      </c>
    </row>
    <row r="11528" spans="1:4" x14ac:dyDescent="0.35">
      <c r="A11528">
        <v>8484818284</v>
      </c>
      <c r="B11528">
        <v>47</v>
      </c>
      <c r="C11528" t="s">
        <v>5</v>
      </c>
      <c r="D11528" t="s">
        <v>5</v>
      </c>
    </row>
    <row r="11529" spans="1:4" x14ac:dyDescent="0.35">
      <c r="A11529">
        <v>8484840219</v>
      </c>
      <c r="B11529">
        <v>0</v>
      </c>
      <c r="C11529" t="s">
        <v>189</v>
      </c>
      <c r="D11529" t="s">
        <v>9</v>
      </c>
    </row>
    <row r="11530" spans="1:4" x14ac:dyDescent="0.35">
      <c r="A11530">
        <v>8484844596</v>
      </c>
      <c r="B11530">
        <v>76</v>
      </c>
      <c r="C11530" t="s">
        <v>7</v>
      </c>
      <c r="D11530" t="s">
        <v>7</v>
      </c>
    </row>
    <row r="11531" spans="1:4" x14ac:dyDescent="0.35">
      <c r="A11531">
        <v>8484870374</v>
      </c>
      <c r="B11531">
        <v>13</v>
      </c>
      <c r="C11531" t="s">
        <v>5</v>
      </c>
      <c r="D11531" t="s">
        <v>5</v>
      </c>
    </row>
    <row r="11532" spans="1:4" x14ac:dyDescent="0.35">
      <c r="A11532">
        <v>8484899766</v>
      </c>
      <c r="B11532">
        <v>76</v>
      </c>
      <c r="C11532" t="s">
        <v>7</v>
      </c>
      <c r="D11532" t="s">
        <v>7</v>
      </c>
    </row>
    <row r="11533" spans="1:4" x14ac:dyDescent="0.35">
      <c r="A11533">
        <v>8485845419</v>
      </c>
      <c r="B11533">
        <v>76</v>
      </c>
      <c r="C11533" t="s">
        <v>7</v>
      </c>
      <c r="D11533" t="s">
        <v>7</v>
      </c>
    </row>
    <row r="11534" spans="1:4" x14ac:dyDescent="0.35">
      <c r="A11534">
        <v>8485845993</v>
      </c>
      <c r="B11534">
        <v>76</v>
      </c>
      <c r="C11534" t="s">
        <v>7</v>
      </c>
      <c r="D11534" t="s">
        <v>7</v>
      </c>
    </row>
    <row r="11535" spans="1:4" x14ac:dyDescent="0.35">
      <c r="A11535">
        <v>8485861749</v>
      </c>
      <c r="B11535">
        <v>76</v>
      </c>
      <c r="C11535" t="s">
        <v>7</v>
      </c>
      <c r="D11535" t="s">
        <v>7</v>
      </c>
    </row>
    <row r="11536" spans="1:4" x14ac:dyDescent="0.35">
      <c r="A11536">
        <v>8485956144</v>
      </c>
      <c r="B11536">
        <v>34</v>
      </c>
      <c r="C11536" t="s">
        <v>5</v>
      </c>
      <c r="D11536" t="s">
        <v>5</v>
      </c>
    </row>
    <row r="11537" spans="1:4" x14ac:dyDescent="0.35">
      <c r="A11537">
        <v>8486006179</v>
      </c>
      <c r="B11537">
        <v>82</v>
      </c>
      <c r="C11537" t="s">
        <v>5</v>
      </c>
      <c r="D11537" t="s">
        <v>5</v>
      </c>
    </row>
    <row r="11538" spans="1:4" x14ac:dyDescent="0.35">
      <c r="A11538">
        <v>8486344072</v>
      </c>
      <c r="B11538">
        <v>85</v>
      </c>
      <c r="C11538" t="s">
        <v>5</v>
      </c>
      <c r="D11538" t="s">
        <v>5</v>
      </c>
    </row>
    <row r="11539" spans="1:4" x14ac:dyDescent="0.35">
      <c r="A11539">
        <v>8486502110</v>
      </c>
      <c r="B11539">
        <v>76</v>
      </c>
      <c r="C11539" t="s">
        <v>7</v>
      </c>
      <c r="D11539" t="s">
        <v>7</v>
      </c>
    </row>
    <row r="11540" spans="1:4" x14ac:dyDescent="0.35">
      <c r="A11540">
        <v>8486858808</v>
      </c>
      <c r="B11540">
        <v>76</v>
      </c>
      <c r="C11540" t="s">
        <v>7</v>
      </c>
      <c r="D11540" t="s">
        <v>7</v>
      </c>
    </row>
    <row r="11541" spans="1:4" x14ac:dyDescent="0.35">
      <c r="A11541">
        <v>8486904693</v>
      </c>
      <c r="B11541">
        <v>76</v>
      </c>
      <c r="C11541" t="s">
        <v>7</v>
      </c>
      <c r="D11541" t="s">
        <v>7</v>
      </c>
    </row>
    <row r="11542" spans="1:4" x14ac:dyDescent="0.35">
      <c r="A11542">
        <v>8487051699</v>
      </c>
      <c r="B11542">
        <v>46</v>
      </c>
      <c r="C11542" t="s">
        <v>5</v>
      </c>
      <c r="D11542" t="s">
        <v>5</v>
      </c>
    </row>
    <row r="11543" spans="1:4" x14ac:dyDescent="0.35">
      <c r="A11543">
        <v>8487096001</v>
      </c>
      <c r="B11543">
        <v>76</v>
      </c>
      <c r="C11543" t="s">
        <v>7</v>
      </c>
      <c r="D11543" t="s">
        <v>7</v>
      </c>
    </row>
    <row r="11544" spans="1:4" x14ac:dyDescent="0.35">
      <c r="A11544">
        <v>8487905292</v>
      </c>
      <c r="B11544">
        <v>85</v>
      </c>
      <c r="C11544" t="s">
        <v>5</v>
      </c>
      <c r="D11544" t="s">
        <v>5</v>
      </c>
    </row>
    <row r="11545" spans="1:4" x14ac:dyDescent="0.35">
      <c r="A11545">
        <v>8487921111</v>
      </c>
      <c r="B11545">
        <v>50</v>
      </c>
      <c r="C11545" t="s">
        <v>101</v>
      </c>
      <c r="D11545" t="s">
        <v>11</v>
      </c>
    </row>
    <row r="11546" spans="1:4" x14ac:dyDescent="0.35">
      <c r="A11546">
        <v>8487974990</v>
      </c>
      <c r="B11546">
        <v>87</v>
      </c>
      <c r="C11546" t="s">
        <v>5</v>
      </c>
      <c r="D11546" t="s">
        <v>5</v>
      </c>
    </row>
    <row r="11547" spans="1:4" x14ac:dyDescent="0.35">
      <c r="A11547">
        <v>8487989400</v>
      </c>
      <c r="B11547">
        <v>85</v>
      </c>
      <c r="C11547" t="s">
        <v>5</v>
      </c>
      <c r="D11547" t="s">
        <v>5</v>
      </c>
    </row>
    <row r="11548" spans="1:4" x14ac:dyDescent="0.35">
      <c r="A11548">
        <v>8488035363</v>
      </c>
      <c r="B11548">
        <v>63</v>
      </c>
      <c r="C11548" t="s">
        <v>5</v>
      </c>
      <c r="D11548" t="s">
        <v>5</v>
      </c>
    </row>
    <row r="11549" spans="1:4" x14ac:dyDescent="0.35">
      <c r="A11549">
        <v>8488046579</v>
      </c>
      <c r="B11549">
        <v>9</v>
      </c>
      <c r="C11549" t="s">
        <v>5</v>
      </c>
      <c r="D11549" t="s">
        <v>5</v>
      </c>
    </row>
    <row r="11550" spans="1:4" x14ac:dyDescent="0.35">
      <c r="A11550">
        <v>8488815818</v>
      </c>
      <c r="B11550">
        <v>76</v>
      </c>
      <c r="C11550" t="s">
        <v>7</v>
      </c>
      <c r="D11550" t="s">
        <v>7</v>
      </c>
    </row>
    <row r="11551" spans="1:4" x14ac:dyDescent="0.35">
      <c r="A11551">
        <v>8488842006</v>
      </c>
      <c r="B11551">
        <v>76</v>
      </c>
      <c r="C11551" t="s">
        <v>7</v>
      </c>
      <c r="D11551" t="s">
        <v>7</v>
      </c>
    </row>
    <row r="11552" spans="1:4" x14ac:dyDescent="0.35">
      <c r="A11552">
        <v>8488847776</v>
      </c>
      <c r="B11552">
        <v>15</v>
      </c>
      <c r="C11552" t="s">
        <v>102</v>
      </c>
      <c r="D11552" t="s">
        <v>11</v>
      </c>
    </row>
    <row r="11553" spans="1:4" x14ac:dyDescent="0.35">
      <c r="A11553">
        <v>8488881099</v>
      </c>
      <c r="B11553">
        <v>76</v>
      </c>
      <c r="C11553" t="s">
        <v>7</v>
      </c>
      <c r="D11553" t="s">
        <v>7</v>
      </c>
    </row>
    <row r="11554" spans="1:4" x14ac:dyDescent="0.35">
      <c r="A11554">
        <v>8488948783</v>
      </c>
      <c r="B11554">
        <v>34</v>
      </c>
      <c r="C11554" t="s">
        <v>99</v>
      </c>
      <c r="D11554" t="s">
        <v>9</v>
      </c>
    </row>
    <row r="11555" spans="1:4" x14ac:dyDescent="0.35">
      <c r="A11555">
        <v>8489205522</v>
      </c>
      <c r="B11555">
        <v>61</v>
      </c>
      <c r="C11555" t="s">
        <v>5</v>
      </c>
      <c r="D11555" t="s">
        <v>5</v>
      </c>
    </row>
    <row r="11556" spans="1:4" x14ac:dyDescent="0.35">
      <c r="A11556">
        <v>8489783520</v>
      </c>
      <c r="B11556">
        <v>8</v>
      </c>
      <c r="C11556" t="s">
        <v>5</v>
      </c>
      <c r="D11556" t="s">
        <v>5</v>
      </c>
    </row>
    <row r="11557" spans="1:4" x14ac:dyDescent="0.35">
      <c r="A11557">
        <v>8490030150</v>
      </c>
      <c r="B11557">
        <v>7</v>
      </c>
      <c r="C11557" t="s">
        <v>5</v>
      </c>
      <c r="D11557" t="s">
        <v>5</v>
      </c>
    </row>
    <row r="11558" spans="1:4" x14ac:dyDescent="0.35">
      <c r="A11558">
        <v>8490056500</v>
      </c>
      <c r="B11558">
        <v>76</v>
      </c>
      <c r="C11558" t="s">
        <v>7</v>
      </c>
      <c r="D11558" t="s">
        <v>7</v>
      </c>
    </row>
    <row r="11559" spans="1:4" x14ac:dyDescent="0.35">
      <c r="A11559">
        <v>8490072821</v>
      </c>
      <c r="B11559">
        <v>76</v>
      </c>
      <c r="C11559" t="s">
        <v>7</v>
      </c>
      <c r="D11559" t="s">
        <v>7</v>
      </c>
    </row>
    <row r="11560" spans="1:4" x14ac:dyDescent="0.35">
      <c r="A11560">
        <v>8490076199</v>
      </c>
      <c r="B11560">
        <v>62</v>
      </c>
      <c r="C11560" t="s">
        <v>5</v>
      </c>
      <c r="D11560" t="s">
        <v>5</v>
      </c>
    </row>
    <row r="11561" spans="1:4" x14ac:dyDescent="0.35">
      <c r="A11561">
        <v>8490812499</v>
      </c>
      <c r="B11561">
        <v>85</v>
      </c>
      <c r="C11561" t="s">
        <v>5</v>
      </c>
      <c r="D11561" t="s">
        <v>5</v>
      </c>
    </row>
    <row r="11562" spans="1:4" x14ac:dyDescent="0.35">
      <c r="A11562">
        <v>8490822312</v>
      </c>
      <c r="B11562">
        <v>5</v>
      </c>
      <c r="C11562" t="s">
        <v>5</v>
      </c>
      <c r="D11562" t="s">
        <v>5</v>
      </c>
    </row>
    <row r="11563" spans="1:4" x14ac:dyDescent="0.35">
      <c r="A11563">
        <v>8491867893</v>
      </c>
      <c r="B11563">
        <v>76</v>
      </c>
      <c r="C11563" t="s">
        <v>7</v>
      </c>
      <c r="D11563" t="s">
        <v>7</v>
      </c>
    </row>
    <row r="11564" spans="1:4" x14ac:dyDescent="0.35">
      <c r="A11564">
        <v>8491938901</v>
      </c>
      <c r="B11564">
        <v>76</v>
      </c>
      <c r="C11564" t="s">
        <v>7</v>
      </c>
      <c r="D11564" t="s">
        <v>7</v>
      </c>
    </row>
    <row r="11565" spans="1:4" x14ac:dyDescent="0.35">
      <c r="A11565">
        <v>8492887123</v>
      </c>
      <c r="B11565">
        <v>76</v>
      </c>
      <c r="C11565" t="s">
        <v>7</v>
      </c>
      <c r="D11565" t="s">
        <v>7</v>
      </c>
    </row>
    <row r="11566" spans="1:4" x14ac:dyDescent="0.35">
      <c r="A11566">
        <v>8492905044</v>
      </c>
      <c r="B11566">
        <v>76</v>
      </c>
      <c r="C11566" t="s">
        <v>7</v>
      </c>
      <c r="D11566" t="s">
        <v>7</v>
      </c>
    </row>
    <row r="11567" spans="1:4" x14ac:dyDescent="0.35">
      <c r="A11567">
        <v>8492932655</v>
      </c>
      <c r="B11567">
        <v>27</v>
      </c>
      <c r="C11567" t="s">
        <v>5</v>
      </c>
      <c r="D11567" t="s">
        <v>5</v>
      </c>
    </row>
    <row r="11568" spans="1:4" x14ac:dyDescent="0.35">
      <c r="A11568">
        <v>8492939503</v>
      </c>
      <c r="B11568">
        <v>21</v>
      </c>
      <c r="C11568" t="s">
        <v>5</v>
      </c>
      <c r="D11568" t="s">
        <v>5</v>
      </c>
    </row>
    <row r="11569" spans="1:4" x14ac:dyDescent="0.35">
      <c r="A11569">
        <v>8492980808</v>
      </c>
      <c r="B11569">
        <v>79</v>
      </c>
      <c r="C11569" t="s">
        <v>5</v>
      </c>
      <c r="D11569" t="s">
        <v>5</v>
      </c>
    </row>
    <row r="11570" spans="1:4" x14ac:dyDescent="0.35">
      <c r="A11570">
        <v>8493030334</v>
      </c>
      <c r="B11570">
        <v>76</v>
      </c>
      <c r="C11570" t="s">
        <v>7</v>
      </c>
      <c r="D11570" t="s">
        <v>7</v>
      </c>
    </row>
    <row r="11571" spans="1:4" x14ac:dyDescent="0.35">
      <c r="A11571">
        <v>8493942193</v>
      </c>
      <c r="B11571">
        <v>65</v>
      </c>
      <c r="C11571" t="s">
        <v>168</v>
      </c>
      <c r="D11571" t="s">
        <v>9</v>
      </c>
    </row>
    <row r="11572" spans="1:4" x14ac:dyDescent="0.35">
      <c r="A11572">
        <v>8493970266</v>
      </c>
      <c r="B11572">
        <v>76</v>
      </c>
      <c r="C11572" t="s">
        <v>7</v>
      </c>
      <c r="D11572" t="s">
        <v>7</v>
      </c>
    </row>
    <row r="11573" spans="1:4" x14ac:dyDescent="0.35">
      <c r="A11573">
        <v>8494066480</v>
      </c>
      <c r="B11573">
        <v>39</v>
      </c>
      <c r="C11573" t="s">
        <v>5</v>
      </c>
      <c r="D11573" t="s">
        <v>5</v>
      </c>
    </row>
    <row r="11574" spans="1:4" x14ac:dyDescent="0.35">
      <c r="A11574">
        <v>8494095729</v>
      </c>
      <c r="B11574">
        <v>22</v>
      </c>
      <c r="C11574" t="s">
        <v>5</v>
      </c>
      <c r="D11574" t="s">
        <v>5</v>
      </c>
    </row>
    <row r="11575" spans="1:4" x14ac:dyDescent="0.35">
      <c r="A11575">
        <v>8494978353</v>
      </c>
      <c r="B11575">
        <v>32</v>
      </c>
      <c r="C11575" t="s">
        <v>5</v>
      </c>
      <c r="D11575" t="s">
        <v>5</v>
      </c>
    </row>
    <row r="11576" spans="1:4" x14ac:dyDescent="0.35">
      <c r="A11576">
        <v>8495022220</v>
      </c>
      <c r="B11576">
        <v>76</v>
      </c>
      <c r="C11576" t="s">
        <v>7</v>
      </c>
      <c r="D11576" t="s">
        <v>7</v>
      </c>
    </row>
    <row r="11577" spans="1:4" x14ac:dyDescent="0.35">
      <c r="A11577">
        <v>8495060449</v>
      </c>
      <c r="B11577">
        <v>3</v>
      </c>
      <c r="C11577" t="s">
        <v>5</v>
      </c>
      <c r="D11577" t="s">
        <v>5</v>
      </c>
    </row>
    <row r="11578" spans="1:4" x14ac:dyDescent="0.35">
      <c r="A11578">
        <v>8497883052</v>
      </c>
      <c r="B11578">
        <v>76</v>
      </c>
      <c r="C11578" t="s">
        <v>7</v>
      </c>
      <c r="D11578" t="s">
        <v>7</v>
      </c>
    </row>
    <row r="11579" spans="1:4" x14ac:dyDescent="0.35">
      <c r="A11579">
        <v>8497933790</v>
      </c>
      <c r="B11579">
        <v>76</v>
      </c>
      <c r="C11579" t="s">
        <v>7</v>
      </c>
      <c r="D11579" t="s">
        <v>7</v>
      </c>
    </row>
    <row r="11580" spans="1:4" x14ac:dyDescent="0.35">
      <c r="A11580">
        <v>8497986764</v>
      </c>
      <c r="B11580">
        <v>10</v>
      </c>
      <c r="C11580" t="s">
        <v>46</v>
      </c>
      <c r="D11580" t="s">
        <v>9</v>
      </c>
    </row>
    <row r="11581" spans="1:4" x14ac:dyDescent="0.35">
      <c r="A11581">
        <v>8498820715</v>
      </c>
      <c r="B11581">
        <v>74</v>
      </c>
      <c r="C11581" t="s">
        <v>5</v>
      </c>
      <c r="D11581" t="s">
        <v>5</v>
      </c>
    </row>
    <row r="11582" spans="1:4" x14ac:dyDescent="0.35">
      <c r="A11582">
        <v>8498846755</v>
      </c>
      <c r="B11582">
        <v>13</v>
      </c>
      <c r="C11582" t="s">
        <v>5</v>
      </c>
      <c r="D11582" t="s">
        <v>5</v>
      </c>
    </row>
    <row r="11583" spans="1:4" x14ac:dyDescent="0.35">
      <c r="A11583">
        <v>8499898962</v>
      </c>
      <c r="B11583">
        <v>38</v>
      </c>
      <c r="C11583" t="s">
        <v>5</v>
      </c>
      <c r="D11583" t="s">
        <v>5</v>
      </c>
    </row>
    <row r="11584" spans="1:4" x14ac:dyDescent="0.35">
      <c r="A11584">
        <v>8499993816</v>
      </c>
      <c r="B11584">
        <v>85</v>
      </c>
      <c r="C11584" t="s">
        <v>5</v>
      </c>
      <c r="D11584" t="s">
        <v>5</v>
      </c>
    </row>
    <row r="11585" spans="1:4" x14ac:dyDescent="0.35">
      <c r="A11585">
        <v>8500034424</v>
      </c>
      <c r="B11585">
        <v>76</v>
      </c>
      <c r="C11585" t="s">
        <v>7</v>
      </c>
      <c r="D11585" t="s">
        <v>7</v>
      </c>
    </row>
    <row r="11586" spans="1:4" x14ac:dyDescent="0.35">
      <c r="A11586">
        <v>8500083184</v>
      </c>
      <c r="B11586">
        <v>76</v>
      </c>
      <c r="C11586" t="s">
        <v>7</v>
      </c>
      <c r="D11586" t="s">
        <v>7</v>
      </c>
    </row>
    <row r="11587" spans="1:4" x14ac:dyDescent="0.35">
      <c r="A11587">
        <v>8500143196</v>
      </c>
      <c r="B11587">
        <v>76</v>
      </c>
      <c r="C11587" t="s">
        <v>7</v>
      </c>
      <c r="D11587" t="s">
        <v>7</v>
      </c>
    </row>
    <row r="11588" spans="1:4" x14ac:dyDescent="0.35">
      <c r="A11588">
        <v>8500602050</v>
      </c>
      <c r="B11588">
        <v>76</v>
      </c>
      <c r="C11588" t="s">
        <v>7</v>
      </c>
      <c r="D11588" t="s">
        <v>7</v>
      </c>
    </row>
    <row r="11589" spans="1:4" x14ac:dyDescent="0.35">
      <c r="A11589">
        <v>8500665106</v>
      </c>
      <c r="B11589">
        <v>54</v>
      </c>
      <c r="C11589" t="s">
        <v>5</v>
      </c>
      <c r="D11589" t="s">
        <v>5</v>
      </c>
    </row>
    <row r="11590" spans="1:4" x14ac:dyDescent="0.35">
      <c r="A11590">
        <v>8500682906</v>
      </c>
      <c r="B11590">
        <v>76</v>
      </c>
      <c r="C11590" t="s">
        <v>7</v>
      </c>
      <c r="D11590" t="s">
        <v>7</v>
      </c>
    </row>
    <row r="11591" spans="1:4" x14ac:dyDescent="0.35">
      <c r="A11591">
        <v>8500737368</v>
      </c>
      <c r="B11591">
        <v>76</v>
      </c>
      <c r="C11591" t="s">
        <v>7</v>
      </c>
      <c r="D11591" t="s">
        <v>7</v>
      </c>
    </row>
    <row r="11592" spans="1:4" x14ac:dyDescent="0.35">
      <c r="A11592">
        <v>8501919196</v>
      </c>
      <c r="B11592">
        <v>76</v>
      </c>
      <c r="C11592" t="s">
        <v>7</v>
      </c>
      <c r="D11592" t="s">
        <v>7</v>
      </c>
    </row>
    <row r="11593" spans="1:4" x14ac:dyDescent="0.35">
      <c r="A11593">
        <v>8502018463</v>
      </c>
      <c r="B11593">
        <v>76</v>
      </c>
      <c r="C11593" t="s">
        <v>7</v>
      </c>
      <c r="D11593" t="s">
        <v>7</v>
      </c>
    </row>
    <row r="11594" spans="1:4" x14ac:dyDescent="0.35">
      <c r="A11594">
        <v>8502816838</v>
      </c>
      <c r="B11594">
        <v>80</v>
      </c>
      <c r="C11594" t="s">
        <v>5</v>
      </c>
      <c r="D11594" t="s">
        <v>5</v>
      </c>
    </row>
    <row r="11595" spans="1:4" x14ac:dyDescent="0.35">
      <c r="A11595">
        <v>8502900320</v>
      </c>
      <c r="B11595">
        <v>67</v>
      </c>
      <c r="C11595" t="s">
        <v>5</v>
      </c>
      <c r="D11595" t="s">
        <v>5</v>
      </c>
    </row>
    <row r="11596" spans="1:4" x14ac:dyDescent="0.35">
      <c r="A11596">
        <v>8502964153</v>
      </c>
      <c r="B11596">
        <v>76</v>
      </c>
      <c r="C11596" t="s">
        <v>7</v>
      </c>
      <c r="D11596" t="s">
        <v>7</v>
      </c>
    </row>
    <row r="11597" spans="1:4" x14ac:dyDescent="0.35">
      <c r="A11597">
        <v>8502992192</v>
      </c>
      <c r="B11597">
        <v>76</v>
      </c>
      <c r="C11597" t="s">
        <v>5</v>
      </c>
      <c r="D11597" t="s">
        <v>5</v>
      </c>
    </row>
    <row r="11598" spans="1:4" x14ac:dyDescent="0.35">
      <c r="A11598">
        <v>8503910286</v>
      </c>
      <c r="B11598">
        <v>70</v>
      </c>
      <c r="C11598" t="s">
        <v>5</v>
      </c>
      <c r="D11598" t="s">
        <v>5</v>
      </c>
    </row>
    <row r="11599" spans="1:4" x14ac:dyDescent="0.35">
      <c r="A11599">
        <v>8503975071</v>
      </c>
      <c r="B11599">
        <v>76</v>
      </c>
      <c r="C11599" t="s">
        <v>7</v>
      </c>
      <c r="D11599" t="s">
        <v>7</v>
      </c>
    </row>
    <row r="11600" spans="1:4" x14ac:dyDescent="0.35">
      <c r="A11600">
        <v>8504080608</v>
      </c>
      <c r="B11600">
        <v>90</v>
      </c>
      <c r="C11600" t="s">
        <v>5</v>
      </c>
      <c r="D11600" t="s">
        <v>5</v>
      </c>
    </row>
    <row r="11601" spans="1:4" x14ac:dyDescent="0.35">
      <c r="A11601">
        <v>8504825420</v>
      </c>
      <c r="B11601">
        <v>9</v>
      </c>
      <c r="C11601" t="s">
        <v>262</v>
      </c>
      <c r="D11601" t="s">
        <v>11</v>
      </c>
    </row>
    <row r="11602" spans="1:4" x14ac:dyDescent="0.35">
      <c r="A11602">
        <v>8505025414</v>
      </c>
      <c r="B11602">
        <v>76</v>
      </c>
      <c r="C11602" t="s">
        <v>7</v>
      </c>
      <c r="D11602" t="s">
        <v>7</v>
      </c>
    </row>
    <row r="11603" spans="1:4" x14ac:dyDescent="0.35">
      <c r="A11603">
        <v>8505801332</v>
      </c>
      <c r="B11603">
        <v>31</v>
      </c>
      <c r="C11603" t="s">
        <v>21</v>
      </c>
      <c r="D11603" t="s">
        <v>9</v>
      </c>
    </row>
    <row r="11604" spans="1:4" x14ac:dyDescent="0.35">
      <c r="A11604">
        <v>8505817896</v>
      </c>
      <c r="B11604">
        <v>86</v>
      </c>
      <c r="C11604" t="s">
        <v>5</v>
      </c>
      <c r="D11604" t="s">
        <v>5</v>
      </c>
    </row>
    <row r="11605" spans="1:4" x14ac:dyDescent="0.35">
      <c r="A11605">
        <v>8505841519</v>
      </c>
      <c r="B11605">
        <v>42</v>
      </c>
      <c r="C11605" t="s">
        <v>5</v>
      </c>
      <c r="D11605" t="s">
        <v>5</v>
      </c>
    </row>
    <row r="11606" spans="1:4" x14ac:dyDescent="0.35">
      <c r="A11606">
        <v>8505875325</v>
      </c>
      <c r="B11606">
        <v>49</v>
      </c>
      <c r="C11606" t="s">
        <v>5</v>
      </c>
      <c r="D11606" t="s">
        <v>5</v>
      </c>
    </row>
    <row r="11607" spans="1:4" x14ac:dyDescent="0.35">
      <c r="A11607">
        <v>8505925154</v>
      </c>
      <c r="B11607">
        <v>43</v>
      </c>
      <c r="C11607" t="s">
        <v>231</v>
      </c>
      <c r="D11607" t="s">
        <v>9</v>
      </c>
    </row>
    <row r="11608" spans="1:4" x14ac:dyDescent="0.35">
      <c r="A11608">
        <v>8505959629</v>
      </c>
      <c r="B11608">
        <v>89</v>
      </c>
      <c r="C11608" t="s">
        <v>5</v>
      </c>
      <c r="D11608" t="s">
        <v>5</v>
      </c>
    </row>
    <row r="11609" spans="1:4" x14ac:dyDescent="0.35">
      <c r="A11609">
        <v>8505993667</v>
      </c>
      <c r="B11609">
        <v>65</v>
      </c>
      <c r="C11609" t="s">
        <v>5</v>
      </c>
      <c r="D11609" t="s">
        <v>5</v>
      </c>
    </row>
    <row r="11610" spans="1:4" x14ac:dyDescent="0.35">
      <c r="A11610">
        <v>8506004344</v>
      </c>
      <c r="B11610">
        <v>76</v>
      </c>
      <c r="C11610" t="s">
        <v>7</v>
      </c>
      <c r="D11610" t="s">
        <v>7</v>
      </c>
    </row>
    <row r="11611" spans="1:4" x14ac:dyDescent="0.35">
      <c r="A11611">
        <v>8506052830</v>
      </c>
      <c r="B11611">
        <v>76</v>
      </c>
      <c r="C11611" t="s">
        <v>7</v>
      </c>
      <c r="D11611" t="s">
        <v>7</v>
      </c>
    </row>
    <row r="11612" spans="1:4" x14ac:dyDescent="0.35">
      <c r="A11612">
        <v>8506065222</v>
      </c>
      <c r="B11612">
        <v>60</v>
      </c>
      <c r="C11612" t="s">
        <v>5</v>
      </c>
      <c r="D11612" t="s">
        <v>5</v>
      </c>
    </row>
    <row r="11613" spans="1:4" x14ac:dyDescent="0.35">
      <c r="A11613">
        <v>8506831013</v>
      </c>
      <c r="B11613">
        <v>29</v>
      </c>
      <c r="C11613" t="s">
        <v>21</v>
      </c>
      <c r="D11613" t="s">
        <v>9</v>
      </c>
    </row>
    <row r="11614" spans="1:4" x14ac:dyDescent="0.35">
      <c r="A11614">
        <v>8506870002</v>
      </c>
      <c r="B11614">
        <v>76</v>
      </c>
      <c r="C11614" t="s">
        <v>7</v>
      </c>
      <c r="D11614" t="s">
        <v>7</v>
      </c>
    </row>
    <row r="11615" spans="1:4" x14ac:dyDescent="0.35">
      <c r="A11615">
        <v>8506937210</v>
      </c>
      <c r="B11615">
        <v>49</v>
      </c>
      <c r="C11615" t="s">
        <v>231</v>
      </c>
      <c r="D11615" t="s">
        <v>9</v>
      </c>
    </row>
    <row r="11616" spans="1:4" x14ac:dyDescent="0.35">
      <c r="A11616">
        <v>8506989203</v>
      </c>
      <c r="B11616">
        <v>49</v>
      </c>
      <c r="C11616" t="s">
        <v>5</v>
      </c>
      <c r="D11616" t="s">
        <v>5</v>
      </c>
    </row>
    <row r="11617" spans="1:4" x14ac:dyDescent="0.35">
      <c r="A11617">
        <v>8506999234</v>
      </c>
      <c r="B11617">
        <v>76</v>
      </c>
      <c r="C11617" t="s">
        <v>7</v>
      </c>
      <c r="D11617" t="s">
        <v>7</v>
      </c>
    </row>
    <row r="11618" spans="1:4" x14ac:dyDescent="0.35">
      <c r="A11618">
        <v>8507187610</v>
      </c>
      <c r="B11618">
        <v>59</v>
      </c>
      <c r="C11618" t="s">
        <v>5</v>
      </c>
      <c r="D11618" t="s">
        <v>5</v>
      </c>
    </row>
    <row r="11619" spans="1:4" x14ac:dyDescent="0.35">
      <c r="A11619">
        <v>8507214841</v>
      </c>
      <c r="B11619">
        <v>31</v>
      </c>
      <c r="C11619" t="s">
        <v>24</v>
      </c>
      <c r="D11619" t="s">
        <v>9</v>
      </c>
    </row>
    <row r="11620" spans="1:4" x14ac:dyDescent="0.35">
      <c r="A11620">
        <v>8507382279</v>
      </c>
      <c r="B11620">
        <v>34</v>
      </c>
      <c r="C11620" t="s">
        <v>5</v>
      </c>
      <c r="D11620" t="s">
        <v>5</v>
      </c>
    </row>
    <row r="11621" spans="1:4" x14ac:dyDescent="0.35">
      <c r="A11621">
        <v>8507516197</v>
      </c>
      <c r="B11621">
        <v>34</v>
      </c>
      <c r="C11621" t="s">
        <v>5</v>
      </c>
      <c r="D11621" t="s">
        <v>5</v>
      </c>
    </row>
    <row r="11622" spans="1:4" x14ac:dyDescent="0.35">
      <c r="A11622">
        <v>8507659632</v>
      </c>
      <c r="B11622">
        <v>16</v>
      </c>
      <c r="C11622" t="s">
        <v>15</v>
      </c>
      <c r="D11622" t="s">
        <v>9</v>
      </c>
    </row>
    <row r="11623" spans="1:4" x14ac:dyDescent="0.35">
      <c r="A11623">
        <v>8508206666</v>
      </c>
      <c r="B11623">
        <v>76</v>
      </c>
      <c r="C11623" t="s">
        <v>7</v>
      </c>
      <c r="D11623" t="s">
        <v>7</v>
      </c>
    </row>
    <row r="11624" spans="1:4" x14ac:dyDescent="0.35">
      <c r="A11624">
        <v>8508825835</v>
      </c>
      <c r="B11624">
        <v>76</v>
      </c>
      <c r="C11624" t="s">
        <v>7</v>
      </c>
      <c r="D11624" t="s">
        <v>7</v>
      </c>
    </row>
    <row r="11625" spans="1:4" x14ac:dyDescent="0.35">
      <c r="A11625">
        <v>8509055917</v>
      </c>
      <c r="B11625">
        <v>42</v>
      </c>
      <c r="C11625" t="s">
        <v>5</v>
      </c>
      <c r="D11625" t="s">
        <v>5</v>
      </c>
    </row>
    <row r="11626" spans="1:4" x14ac:dyDescent="0.35">
      <c r="A11626">
        <v>8509086694</v>
      </c>
      <c r="B11626">
        <v>76</v>
      </c>
      <c r="C11626" t="s">
        <v>7</v>
      </c>
      <c r="D11626" t="s">
        <v>7</v>
      </c>
    </row>
    <row r="11627" spans="1:4" x14ac:dyDescent="0.35">
      <c r="A11627">
        <v>8509098485</v>
      </c>
      <c r="B11627">
        <v>67</v>
      </c>
      <c r="C11627" t="s">
        <v>5</v>
      </c>
      <c r="D11627" t="s">
        <v>5</v>
      </c>
    </row>
    <row r="11628" spans="1:4" x14ac:dyDescent="0.35">
      <c r="A11628">
        <v>8509521863</v>
      </c>
      <c r="B11628">
        <v>2</v>
      </c>
      <c r="C11628" t="s">
        <v>211</v>
      </c>
      <c r="D11628" t="s">
        <v>9</v>
      </c>
    </row>
    <row r="11629" spans="1:4" x14ac:dyDescent="0.35">
      <c r="A11629">
        <v>8509792439</v>
      </c>
      <c r="B11629">
        <v>76</v>
      </c>
      <c r="C11629" t="s">
        <v>7</v>
      </c>
      <c r="D11629" t="s">
        <v>7</v>
      </c>
    </row>
    <row r="11630" spans="1:4" x14ac:dyDescent="0.35">
      <c r="A11630">
        <v>8510017574</v>
      </c>
      <c r="B11630">
        <v>76</v>
      </c>
      <c r="C11630" t="s">
        <v>7</v>
      </c>
      <c r="D11630" t="s">
        <v>7</v>
      </c>
    </row>
    <row r="11631" spans="1:4" x14ac:dyDescent="0.35">
      <c r="A11631">
        <v>8510025511</v>
      </c>
      <c r="B11631">
        <v>76</v>
      </c>
      <c r="C11631" t="s">
        <v>7</v>
      </c>
      <c r="D11631" t="s">
        <v>7</v>
      </c>
    </row>
    <row r="11632" spans="1:4" x14ac:dyDescent="0.35">
      <c r="A11632">
        <v>8510051554</v>
      </c>
      <c r="B11632">
        <v>20</v>
      </c>
      <c r="C11632" t="s">
        <v>246</v>
      </c>
      <c r="D11632" t="s">
        <v>9</v>
      </c>
    </row>
    <row r="11633" spans="1:4" x14ac:dyDescent="0.35">
      <c r="A11633">
        <v>8510077774</v>
      </c>
      <c r="B11633">
        <v>76</v>
      </c>
      <c r="C11633" t="s">
        <v>7</v>
      </c>
      <c r="D11633" t="s">
        <v>7</v>
      </c>
    </row>
    <row r="11634" spans="1:4" x14ac:dyDescent="0.35">
      <c r="A11634">
        <v>8510086136</v>
      </c>
      <c r="B11634">
        <v>32</v>
      </c>
      <c r="C11634" t="s">
        <v>5</v>
      </c>
      <c r="D11634" t="s">
        <v>5</v>
      </c>
    </row>
    <row r="11635" spans="1:4" x14ac:dyDescent="0.35">
      <c r="A11635">
        <v>8510802427</v>
      </c>
      <c r="B11635">
        <v>76</v>
      </c>
      <c r="C11635" t="s">
        <v>7</v>
      </c>
      <c r="D11635" t="s">
        <v>7</v>
      </c>
    </row>
    <row r="11636" spans="1:4" x14ac:dyDescent="0.35">
      <c r="A11636">
        <v>8510803513</v>
      </c>
      <c r="B11636">
        <v>24</v>
      </c>
      <c r="C11636" t="s">
        <v>5</v>
      </c>
      <c r="D11636" t="s">
        <v>5</v>
      </c>
    </row>
    <row r="11637" spans="1:4" x14ac:dyDescent="0.35">
      <c r="A11637">
        <v>8510857880</v>
      </c>
      <c r="B11637">
        <v>83</v>
      </c>
      <c r="C11637" t="s">
        <v>5</v>
      </c>
      <c r="D11637" t="s">
        <v>5</v>
      </c>
    </row>
    <row r="11638" spans="1:4" x14ac:dyDescent="0.35">
      <c r="A11638">
        <v>8510870549</v>
      </c>
      <c r="B11638">
        <v>11</v>
      </c>
      <c r="C11638" t="s">
        <v>5</v>
      </c>
      <c r="D11638" t="s">
        <v>5</v>
      </c>
    </row>
    <row r="11639" spans="1:4" x14ac:dyDescent="0.35">
      <c r="A11639">
        <v>8510942381</v>
      </c>
      <c r="B11639">
        <v>54</v>
      </c>
      <c r="C11639" t="s">
        <v>5</v>
      </c>
      <c r="D11639" t="s">
        <v>5</v>
      </c>
    </row>
    <row r="11640" spans="1:4" x14ac:dyDescent="0.35">
      <c r="A11640">
        <v>8511004070</v>
      </c>
      <c r="B11640">
        <v>65</v>
      </c>
      <c r="C11640" t="s">
        <v>5</v>
      </c>
      <c r="D11640" t="s">
        <v>5</v>
      </c>
    </row>
    <row r="11641" spans="1:4" x14ac:dyDescent="0.35">
      <c r="A11641">
        <v>8511100299</v>
      </c>
      <c r="B11641">
        <v>76</v>
      </c>
      <c r="C11641" t="s">
        <v>7</v>
      </c>
      <c r="D11641" t="s">
        <v>7</v>
      </c>
    </row>
    <row r="11642" spans="1:4" x14ac:dyDescent="0.35">
      <c r="A11642">
        <v>8511103839</v>
      </c>
      <c r="B11642">
        <v>66</v>
      </c>
      <c r="C11642" t="s">
        <v>5</v>
      </c>
      <c r="D11642" t="s">
        <v>5</v>
      </c>
    </row>
    <row r="11643" spans="1:4" x14ac:dyDescent="0.35">
      <c r="A11643">
        <v>8511130531</v>
      </c>
      <c r="B11643">
        <v>7</v>
      </c>
      <c r="C11643" t="s">
        <v>5</v>
      </c>
      <c r="D11643" t="s">
        <v>5</v>
      </c>
    </row>
    <row r="11644" spans="1:4" x14ac:dyDescent="0.35">
      <c r="A11644">
        <v>8511143344</v>
      </c>
      <c r="B11644">
        <v>90</v>
      </c>
      <c r="C11644" t="s">
        <v>5</v>
      </c>
      <c r="D11644" t="s">
        <v>5</v>
      </c>
    </row>
    <row r="11645" spans="1:4" x14ac:dyDescent="0.35">
      <c r="A11645">
        <v>8511143390</v>
      </c>
      <c r="B11645">
        <v>76</v>
      </c>
      <c r="C11645" t="s">
        <v>7</v>
      </c>
      <c r="D11645" t="s">
        <v>7</v>
      </c>
    </row>
    <row r="11646" spans="1:4" x14ac:dyDescent="0.35">
      <c r="A11646">
        <v>8511150952</v>
      </c>
      <c r="B11646">
        <v>75</v>
      </c>
      <c r="C11646" t="s">
        <v>5</v>
      </c>
      <c r="D11646" t="s">
        <v>5</v>
      </c>
    </row>
    <row r="11647" spans="1:4" x14ac:dyDescent="0.35">
      <c r="A11647">
        <v>8511155564</v>
      </c>
      <c r="B11647">
        <v>87</v>
      </c>
      <c r="C11647" t="s">
        <v>5</v>
      </c>
      <c r="D11647" t="s">
        <v>5</v>
      </c>
    </row>
    <row r="11648" spans="1:4" x14ac:dyDescent="0.35">
      <c r="A11648">
        <v>8511179884</v>
      </c>
      <c r="B11648">
        <v>83</v>
      </c>
      <c r="C11648" t="s">
        <v>97</v>
      </c>
      <c r="D11648" t="s">
        <v>11</v>
      </c>
    </row>
    <row r="11649" spans="1:4" x14ac:dyDescent="0.35">
      <c r="A11649">
        <v>8511181197</v>
      </c>
      <c r="B11649">
        <v>86</v>
      </c>
      <c r="C11649" t="s">
        <v>5</v>
      </c>
      <c r="D11649" t="s">
        <v>5</v>
      </c>
    </row>
    <row r="11650" spans="1:4" x14ac:dyDescent="0.35">
      <c r="A11650">
        <v>8511254834</v>
      </c>
      <c r="B11650">
        <v>55</v>
      </c>
      <c r="C11650" t="s">
        <v>5</v>
      </c>
      <c r="D11650" t="s">
        <v>5</v>
      </c>
    </row>
    <row r="11651" spans="1:4" x14ac:dyDescent="0.35">
      <c r="A11651">
        <v>8511283624</v>
      </c>
      <c r="B11651">
        <v>14</v>
      </c>
      <c r="C11651" t="s">
        <v>5</v>
      </c>
      <c r="D11651" t="s">
        <v>5</v>
      </c>
    </row>
    <row r="11652" spans="1:4" x14ac:dyDescent="0.35">
      <c r="A11652">
        <v>8511329585</v>
      </c>
      <c r="B11652">
        <v>27</v>
      </c>
      <c r="C11652" t="s">
        <v>101</v>
      </c>
      <c r="D11652" t="s">
        <v>11</v>
      </c>
    </row>
    <row r="11653" spans="1:4" x14ac:dyDescent="0.35">
      <c r="A11653">
        <v>8511358327</v>
      </c>
      <c r="B11653">
        <v>74</v>
      </c>
      <c r="C11653" t="s">
        <v>137</v>
      </c>
      <c r="D11653" t="s">
        <v>11</v>
      </c>
    </row>
    <row r="11654" spans="1:4" x14ac:dyDescent="0.35">
      <c r="A11654">
        <v>8511360512</v>
      </c>
      <c r="B11654">
        <v>56</v>
      </c>
      <c r="C11654" t="s">
        <v>5</v>
      </c>
      <c r="D11654" t="s">
        <v>5</v>
      </c>
    </row>
    <row r="11655" spans="1:4" x14ac:dyDescent="0.35">
      <c r="A11655">
        <v>8511398586</v>
      </c>
      <c r="B11655">
        <v>38</v>
      </c>
      <c r="C11655" t="s">
        <v>5</v>
      </c>
      <c r="D11655" t="s">
        <v>5</v>
      </c>
    </row>
    <row r="11656" spans="1:4" x14ac:dyDescent="0.35">
      <c r="A11656">
        <v>8511401454</v>
      </c>
      <c r="B11656">
        <v>27</v>
      </c>
      <c r="C11656" t="s">
        <v>268</v>
      </c>
      <c r="D11656" t="s">
        <v>11</v>
      </c>
    </row>
    <row r="11657" spans="1:4" x14ac:dyDescent="0.35">
      <c r="A11657">
        <v>8511417053</v>
      </c>
      <c r="B11657">
        <v>76</v>
      </c>
      <c r="C11657" t="s">
        <v>7</v>
      </c>
      <c r="D11657" t="s">
        <v>7</v>
      </c>
    </row>
    <row r="11658" spans="1:4" x14ac:dyDescent="0.35">
      <c r="A11658">
        <v>8511436584</v>
      </c>
      <c r="B11658">
        <v>85</v>
      </c>
      <c r="C11658" t="s">
        <v>5</v>
      </c>
      <c r="D11658" t="s">
        <v>5</v>
      </c>
    </row>
    <row r="11659" spans="1:4" x14ac:dyDescent="0.35">
      <c r="A11659">
        <v>8511456201</v>
      </c>
      <c r="B11659">
        <v>76</v>
      </c>
      <c r="C11659" t="s">
        <v>7</v>
      </c>
      <c r="D11659" t="s">
        <v>7</v>
      </c>
    </row>
    <row r="11660" spans="1:4" x14ac:dyDescent="0.35">
      <c r="A11660">
        <v>8511474730</v>
      </c>
      <c r="B11660">
        <v>76</v>
      </c>
      <c r="C11660" t="s">
        <v>7</v>
      </c>
      <c r="D11660" t="s">
        <v>7</v>
      </c>
    </row>
    <row r="11661" spans="1:4" x14ac:dyDescent="0.35">
      <c r="A11661">
        <v>8511705177</v>
      </c>
      <c r="B11661">
        <v>76</v>
      </c>
      <c r="C11661" t="s">
        <v>7</v>
      </c>
      <c r="D11661" t="s">
        <v>7</v>
      </c>
    </row>
    <row r="11662" spans="1:4" x14ac:dyDescent="0.35">
      <c r="A11662">
        <v>8511708055</v>
      </c>
      <c r="B11662">
        <v>53</v>
      </c>
      <c r="C11662" t="s">
        <v>160</v>
      </c>
      <c r="D11662" t="s">
        <v>11</v>
      </c>
    </row>
    <row r="11663" spans="1:4" x14ac:dyDescent="0.35">
      <c r="A11663">
        <v>8511774691</v>
      </c>
      <c r="B11663">
        <v>76</v>
      </c>
      <c r="C11663" t="s">
        <v>7</v>
      </c>
      <c r="D11663" t="s">
        <v>7</v>
      </c>
    </row>
    <row r="11664" spans="1:4" x14ac:dyDescent="0.35">
      <c r="A11664">
        <v>8511821106</v>
      </c>
      <c r="B11664">
        <v>76</v>
      </c>
      <c r="C11664" t="s">
        <v>7</v>
      </c>
      <c r="D11664" t="s">
        <v>7</v>
      </c>
    </row>
    <row r="11665" spans="1:4" x14ac:dyDescent="0.35">
      <c r="A11665">
        <v>8511850360</v>
      </c>
      <c r="B11665">
        <v>76</v>
      </c>
      <c r="C11665" t="s">
        <v>7</v>
      </c>
      <c r="D11665" t="s">
        <v>7</v>
      </c>
    </row>
    <row r="11666" spans="1:4" x14ac:dyDescent="0.35">
      <c r="A11666">
        <v>8512087520</v>
      </c>
      <c r="B11666">
        <v>85</v>
      </c>
      <c r="C11666" t="s">
        <v>5</v>
      </c>
      <c r="D11666" t="s">
        <v>5</v>
      </c>
    </row>
    <row r="11667" spans="1:4" x14ac:dyDescent="0.35">
      <c r="A11667">
        <v>8512862423</v>
      </c>
      <c r="B11667">
        <v>76</v>
      </c>
      <c r="C11667" t="s">
        <v>7</v>
      </c>
      <c r="D11667" t="s">
        <v>7</v>
      </c>
    </row>
    <row r="11668" spans="1:4" x14ac:dyDescent="0.35">
      <c r="A11668">
        <v>8514917459</v>
      </c>
      <c r="B11668">
        <v>76</v>
      </c>
      <c r="C11668" t="s">
        <v>7</v>
      </c>
      <c r="D11668" t="s">
        <v>7</v>
      </c>
    </row>
    <row r="11669" spans="1:4" x14ac:dyDescent="0.35">
      <c r="A11669">
        <v>8515982842</v>
      </c>
      <c r="B11669">
        <v>76</v>
      </c>
      <c r="C11669" t="s">
        <v>7</v>
      </c>
      <c r="D11669" t="s">
        <v>7</v>
      </c>
    </row>
    <row r="11670" spans="1:4" x14ac:dyDescent="0.35">
      <c r="A11670">
        <v>8516000090</v>
      </c>
      <c r="B11670">
        <v>47</v>
      </c>
      <c r="C11670" t="s">
        <v>243</v>
      </c>
      <c r="D11670" t="s">
        <v>9</v>
      </c>
    </row>
    <row r="11671" spans="1:4" x14ac:dyDescent="0.35">
      <c r="A11671">
        <v>8517033080</v>
      </c>
      <c r="B11671">
        <v>31</v>
      </c>
      <c r="C11671" t="s">
        <v>5</v>
      </c>
      <c r="D11671" t="s">
        <v>5</v>
      </c>
    </row>
    <row r="11672" spans="1:4" x14ac:dyDescent="0.35">
      <c r="A11672">
        <v>8517828003</v>
      </c>
      <c r="B11672">
        <v>53</v>
      </c>
      <c r="C11672" t="s">
        <v>35</v>
      </c>
      <c r="D11672" t="s">
        <v>9</v>
      </c>
    </row>
    <row r="11673" spans="1:4" x14ac:dyDescent="0.35">
      <c r="A11673">
        <v>8517856300</v>
      </c>
      <c r="B11673">
        <v>87</v>
      </c>
      <c r="C11673" t="s">
        <v>31</v>
      </c>
      <c r="D11673" t="s">
        <v>9</v>
      </c>
    </row>
    <row r="11674" spans="1:4" x14ac:dyDescent="0.35">
      <c r="A11674">
        <v>8519865293</v>
      </c>
      <c r="B11674">
        <v>87</v>
      </c>
      <c r="C11674" t="s">
        <v>5</v>
      </c>
      <c r="D11674" t="s">
        <v>5</v>
      </c>
    </row>
    <row r="11675" spans="1:4" x14ac:dyDescent="0.35">
      <c r="A11675">
        <v>8520000083</v>
      </c>
      <c r="B11675">
        <v>76</v>
      </c>
      <c r="C11675" t="s">
        <v>7</v>
      </c>
      <c r="D11675" t="s">
        <v>7</v>
      </c>
    </row>
    <row r="11676" spans="1:4" x14ac:dyDescent="0.35">
      <c r="A11676">
        <v>8520815101</v>
      </c>
      <c r="B11676">
        <v>76</v>
      </c>
      <c r="C11676" t="s">
        <v>7</v>
      </c>
      <c r="D11676" t="s">
        <v>7</v>
      </c>
    </row>
    <row r="11677" spans="1:4" x14ac:dyDescent="0.35">
      <c r="A11677">
        <v>8521014731</v>
      </c>
      <c r="B11677">
        <v>65</v>
      </c>
      <c r="C11677" t="s">
        <v>5</v>
      </c>
      <c r="D11677" t="s">
        <v>5</v>
      </c>
    </row>
    <row r="11678" spans="1:4" x14ac:dyDescent="0.35">
      <c r="A11678">
        <v>8521052630</v>
      </c>
      <c r="B11678">
        <v>76</v>
      </c>
      <c r="C11678" t="s">
        <v>7</v>
      </c>
      <c r="D11678" t="s">
        <v>7</v>
      </c>
    </row>
    <row r="11679" spans="1:4" x14ac:dyDescent="0.35">
      <c r="A11679">
        <v>8521078306</v>
      </c>
      <c r="B11679">
        <v>56</v>
      </c>
      <c r="C11679" t="s">
        <v>5</v>
      </c>
      <c r="D11679" t="s">
        <v>5</v>
      </c>
    </row>
    <row r="11680" spans="1:4" x14ac:dyDescent="0.35">
      <c r="A11680">
        <v>8521203333</v>
      </c>
      <c r="B11680">
        <v>15</v>
      </c>
      <c r="C11680" t="s">
        <v>19</v>
      </c>
      <c r="D11680" t="s">
        <v>9</v>
      </c>
    </row>
    <row r="11681" spans="1:4" x14ac:dyDescent="0.35">
      <c r="A11681">
        <v>8521486525</v>
      </c>
      <c r="B11681">
        <v>76</v>
      </c>
      <c r="C11681" t="s">
        <v>7</v>
      </c>
      <c r="D11681" t="s">
        <v>7</v>
      </c>
    </row>
    <row r="11682" spans="1:4" x14ac:dyDescent="0.35">
      <c r="A11682">
        <v>8521621430</v>
      </c>
      <c r="B11682">
        <v>87</v>
      </c>
      <c r="C11682" t="s">
        <v>14</v>
      </c>
      <c r="D11682" t="s">
        <v>11</v>
      </c>
    </row>
    <row r="11683" spans="1:4" x14ac:dyDescent="0.35">
      <c r="A11683">
        <v>8521634603</v>
      </c>
      <c r="B11683">
        <v>76</v>
      </c>
      <c r="C11683" t="s">
        <v>7</v>
      </c>
      <c r="D11683" t="s">
        <v>7</v>
      </c>
    </row>
    <row r="11684" spans="1:4" x14ac:dyDescent="0.35">
      <c r="A11684">
        <v>8521668200</v>
      </c>
      <c r="B11684">
        <v>76</v>
      </c>
      <c r="C11684" t="s">
        <v>7</v>
      </c>
      <c r="D11684" t="s">
        <v>7</v>
      </c>
    </row>
    <row r="11685" spans="1:4" x14ac:dyDescent="0.35">
      <c r="A11685">
        <v>8521699593</v>
      </c>
      <c r="B11685">
        <v>30</v>
      </c>
      <c r="C11685" t="s">
        <v>17</v>
      </c>
      <c r="D11685" t="s">
        <v>9</v>
      </c>
    </row>
    <row r="11686" spans="1:4" x14ac:dyDescent="0.35">
      <c r="A11686">
        <v>8521709845</v>
      </c>
      <c r="B11686">
        <v>76</v>
      </c>
      <c r="C11686" t="s">
        <v>5</v>
      </c>
      <c r="D11686" t="s">
        <v>5</v>
      </c>
    </row>
    <row r="11687" spans="1:4" x14ac:dyDescent="0.35">
      <c r="A11687">
        <v>8521710359</v>
      </c>
      <c r="B11687">
        <v>77</v>
      </c>
      <c r="C11687" t="s">
        <v>5</v>
      </c>
      <c r="D11687" t="s">
        <v>5</v>
      </c>
    </row>
    <row r="11688" spans="1:4" x14ac:dyDescent="0.35">
      <c r="A11688">
        <v>8521727378</v>
      </c>
      <c r="B11688">
        <v>76</v>
      </c>
      <c r="C11688" t="s">
        <v>7</v>
      </c>
      <c r="D11688" t="s">
        <v>7</v>
      </c>
    </row>
    <row r="11689" spans="1:4" x14ac:dyDescent="0.35">
      <c r="A11689">
        <v>8521732675</v>
      </c>
      <c r="B11689">
        <v>58</v>
      </c>
      <c r="C11689" t="s">
        <v>5</v>
      </c>
      <c r="D11689" t="s">
        <v>5</v>
      </c>
    </row>
    <row r="11690" spans="1:4" x14ac:dyDescent="0.35">
      <c r="A11690">
        <v>8521855072</v>
      </c>
      <c r="B11690">
        <v>0</v>
      </c>
      <c r="C11690" t="s">
        <v>5</v>
      </c>
      <c r="D11690" t="s">
        <v>5</v>
      </c>
    </row>
    <row r="11691" spans="1:4" x14ac:dyDescent="0.35">
      <c r="A11691">
        <v>8522027716</v>
      </c>
      <c r="B11691">
        <v>5</v>
      </c>
      <c r="C11691" t="s">
        <v>5</v>
      </c>
      <c r="D11691" t="s">
        <v>5</v>
      </c>
    </row>
    <row r="11692" spans="1:4" x14ac:dyDescent="0.35">
      <c r="A11692">
        <v>8522959308</v>
      </c>
      <c r="B11692">
        <v>76</v>
      </c>
      <c r="C11692" t="s">
        <v>7</v>
      </c>
      <c r="D11692" t="s">
        <v>7</v>
      </c>
    </row>
    <row r="11693" spans="1:4" x14ac:dyDescent="0.35">
      <c r="A11693">
        <v>8523055502</v>
      </c>
      <c r="B11693">
        <v>76</v>
      </c>
      <c r="C11693" t="s">
        <v>7</v>
      </c>
      <c r="D11693" t="s">
        <v>7</v>
      </c>
    </row>
    <row r="11694" spans="1:4" x14ac:dyDescent="0.35">
      <c r="A11694">
        <v>8523807045</v>
      </c>
      <c r="B11694">
        <v>1</v>
      </c>
      <c r="C11694" t="s">
        <v>65</v>
      </c>
      <c r="D11694" t="s">
        <v>9</v>
      </c>
    </row>
    <row r="11695" spans="1:4" x14ac:dyDescent="0.35">
      <c r="A11695">
        <v>8524099200</v>
      </c>
      <c r="B11695">
        <v>50</v>
      </c>
      <c r="C11695" t="s">
        <v>5</v>
      </c>
      <c r="D11695" t="s">
        <v>5</v>
      </c>
    </row>
    <row r="11696" spans="1:4" x14ac:dyDescent="0.35">
      <c r="A11696">
        <v>8525880888</v>
      </c>
      <c r="B11696">
        <v>76</v>
      </c>
      <c r="C11696" t="s">
        <v>7</v>
      </c>
      <c r="D11696" t="s">
        <v>7</v>
      </c>
    </row>
    <row r="11697" spans="1:4" x14ac:dyDescent="0.35">
      <c r="A11697">
        <v>8525903684</v>
      </c>
      <c r="B11697">
        <v>76</v>
      </c>
      <c r="C11697" t="s">
        <v>7</v>
      </c>
      <c r="D11697" t="s">
        <v>7</v>
      </c>
    </row>
    <row r="11698" spans="1:4" x14ac:dyDescent="0.35">
      <c r="A11698">
        <v>8526695665</v>
      </c>
      <c r="B11698">
        <v>13</v>
      </c>
      <c r="C11698" t="s">
        <v>5</v>
      </c>
      <c r="D11698" t="s">
        <v>5</v>
      </c>
    </row>
    <row r="11699" spans="1:4" x14ac:dyDescent="0.35">
      <c r="A11699">
        <v>8527029011</v>
      </c>
      <c r="B11699">
        <v>76</v>
      </c>
      <c r="C11699" t="s">
        <v>7</v>
      </c>
      <c r="D11699" t="s">
        <v>7</v>
      </c>
    </row>
    <row r="11700" spans="1:4" x14ac:dyDescent="0.35">
      <c r="A11700">
        <v>8527058250</v>
      </c>
      <c r="B11700">
        <v>57</v>
      </c>
      <c r="C11700" t="s">
        <v>251</v>
      </c>
      <c r="D11700" t="s">
        <v>9</v>
      </c>
    </row>
    <row r="11701" spans="1:4" x14ac:dyDescent="0.35">
      <c r="A11701">
        <v>8527080690</v>
      </c>
      <c r="B11701">
        <v>76</v>
      </c>
      <c r="C11701" t="s">
        <v>7</v>
      </c>
      <c r="D11701" t="s">
        <v>7</v>
      </c>
    </row>
    <row r="11702" spans="1:4" x14ac:dyDescent="0.35">
      <c r="A11702">
        <v>8527081891</v>
      </c>
      <c r="B11702">
        <v>73</v>
      </c>
      <c r="C11702" t="s">
        <v>136</v>
      </c>
      <c r="D11702" t="s">
        <v>9</v>
      </c>
    </row>
    <row r="11703" spans="1:4" x14ac:dyDescent="0.35">
      <c r="A11703">
        <v>8527095555</v>
      </c>
      <c r="B11703">
        <v>25</v>
      </c>
      <c r="C11703" t="s">
        <v>5</v>
      </c>
      <c r="D11703" t="s">
        <v>5</v>
      </c>
    </row>
    <row r="11704" spans="1:4" x14ac:dyDescent="0.35">
      <c r="A11704">
        <v>8527125803</v>
      </c>
      <c r="B11704">
        <v>56</v>
      </c>
      <c r="C11704" t="s">
        <v>5</v>
      </c>
      <c r="D11704" t="s">
        <v>5</v>
      </c>
    </row>
    <row r="11705" spans="1:4" x14ac:dyDescent="0.35">
      <c r="A11705">
        <v>8527166565</v>
      </c>
      <c r="B11705">
        <v>18</v>
      </c>
      <c r="C11705" t="s">
        <v>44</v>
      </c>
      <c r="D11705" t="s">
        <v>9</v>
      </c>
    </row>
    <row r="11706" spans="1:4" x14ac:dyDescent="0.35">
      <c r="A11706">
        <v>8527191225</v>
      </c>
      <c r="B11706">
        <v>76</v>
      </c>
      <c r="C11706" t="s">
        <v>7</v>
      </c>
      <c r="D11706" t="s">
        <v>7</v>
      </c>
    </row>
    <row r="11707" spans="1:4" x14ac:dyDescent="0.35">
      <c r="A11707">
        <v>8527238955</v>
      </c>
      <c r="B11707">
        <v>76</v>
      </c>
      <c r="C11707" t="s">
        <v>7</v>
      </c>
      <c r="D11707" t="s">
        <v>7</v>
      </c>
    </row>
    <row r="11708" spans="1:4" x14ac:dyDescent="0.35">
      <c r="A11708">
        <v>8527270788</v>
      </c>
      <c r="B11708">
        <v>43</v>
      </c>
      <c r="C11708" t="s">
        <v>185</v>
      </c>
      <c r="D11708" t="s">
        <v>11</v>
      </c>
    </row>
    <row r="11709" spans="1:4" x14ac:dyDescent="0.35">
      <c r="A11709">
        <v>8527330936</v>
      </c>
      <c r="B11709">
        <v>76</v>
      </c>
      <c r="C11709" t="s">
        <v>7</v>
      </c>
      <c r="D11709" t="s">
        <v>7</v>
      </c>
    </row>
    <row r="11710" spans="1:4" x14ac:dyDescent="0.35">
      <c r="A11710">
        <v>8527369944</v>
      </c>
      <c r="B11710">
        <v>76</v>
      </c>
      <c r="C11710" t="s">
        <v>7</v>
      </c>
      <c r="D11710" t="s">
        <v>7</v>
      </c>
    </row>
    <row r="11711" spans="1:4" x14ac:dyDescent="0.35">
      <c r="A11711">
        <v>8527390398</v>
      </c>
      <c r="B11711">
        <v>87</v>
      </c>
      <c r="C11711" t="s">
        <v>5</v>
      </c>
      <c r="D11711" t="s">
        <v>5</v>
      </c>
    </row>
    <row r="11712" spans="1:4" x14ac:dyDescent="0.35">
      <c r="A11712">
        <v>8527393738</v>
      </c>
      <c r="B11712">
        <v>88</v>
      </c>
      <c r="C11712" t="s">
        <v>5</v>
      </c>
      <c r="D11712" t="s">
        <v>5</v>
      </c>
    </row>
    <row r="11713" spans="1:4" x14ac:dyDescent="0.35">
      <c r="A11713">
        <v>8527406594</v>
      </c>
      <c r="B11713">
        <v>7</v>
      </c>
      <c r="C11713" t="s">
        <v>25</v>
      </c>
      <c r="D11713" t="s">
        <v>9</v>
      </c>
    </row>
    <row r="11714" spans="1:4" x14ac:dyDescent="0.35">
      <c r="A11714">
        <v>8527504027</v>
      </c>
      <c r="B11714">
        <v>58</v>
      </c>
      <c r="C11714" t="s">
        <v>27</v>
      </c>
      <c r="D11714" t="s">
        <v>9</v>
      </c>
    </row>
    <row r="11715" spans="1:4" x14ac:dyDescent="0.35">
      <c r="A11715">
        <v>8527508552</v>
      </c>
      <c r="B11715">
        <v>86</v>
      </c>
      <c r="C11715" t="s">
        <v>5</v>
      </c>
      <c r="D11715" t="s">
        <v>5</v>
      </c>
    </row>
    <row r="11716" spans="1:4" x14ac:dyDescent="0.35">
      <c r="A11716">
        <v>8527510979</v>
      </c>
      <c r="B11716">
        <v>63</v>
      </c>
      <c r="C11716" t="s">
        <v>146</v>
      </c>
      <c r="D11716" t="s">
        <v>9</v>
      </c>
    </row>
    <row r="11717" spans="1:4" x14ac:dyDescent="0.35">
      <c r="A11717">
        <v>8527536859</v>
      </c>
      <c r="B11717">
        <v>56</v>
      </c>
      <c r="C11717" t="s">
        <v>5</v>
      </c>
      <c r="D11717" t="s">
        <v>5</v>
      </c>
    </row>
    <row r="11718" spans="1:4" x14ac:dyDescent="0.35">
      <c r="A11718">
        <v>8527587246</v>
      </c>
      <c r="B11718">
        <v>50</v>
      </c>
      <c r="C11718" t="s">
        <v>5</v>
      </c>
      <c r="D11718" t="s">
        <v>5</v>
      </c>
    </row>
    <row r="11719" spans="1:4" x14ac:dyDescent="0.35">
      <c r="A11719">
        <v>8527601369</v>
      </c>
      <c r="B11719">
        <v>76</v>
      </c>
      <c r="C11719" t="s">
        <v>7</v>
      </c>
      <c r="D11719" t="s">
        <v>7</v>
      </c>
    </row>
    <row r="11720" spans="1:4" x14ac:dyDescent="0.35">
      <c r="A11720">
        <v>8527606200</v>
      </c>
      <c r="B11720">
        <v>21</v>
      </c>
      <c r="C11720" t="s">
        <v>176</v>
      </c>
      <c r="D11720" t="s">
        <v>9</v>
      </c>
    </row>
    <row r="11721" spans="1:4" x14ac:dyDescent="0.35">
      <c r="A11721">
        <v>8527625270</v>
      </c>
      <c r="B11721">
        <v>76</v>
      </c>
      <c r="C11721" t="s">
        <v>7</v>
      </c>
      <c r="D11721" t="s">
        <v>7</v>
      </c>
    </row>
    <row r="11722" spans="1:4" x14ac:dyDescent="0.35">
      <c r="A11722">
        <v>8527674554</v>
      </c>
      <c r="B11722">
        <v>76</v>
      </c>
      <c r="C11722" t="s">
        <v>7</v>
      </c>
      <c r="D11722" t="s">
        <v>7</v>
      </c>
    </row>
    <row r="11723" spans="1:4" x14ac:dyDescent="0.35">
      <c r="A11723">
        <v>8527747314</v>
      </c>
      <c r="B11723">
        <v>76</v>
      </c>
      <c r="C11723" t="s">
        <v>7</v>
      </c>
      <c r="D11723" t="s">
        <v>7</v>
      </c>
    </row>
    <row r="11724" spans="1:4" x14ac:dyDescent="0.35">
      <c r="A11724">
        <v>8527762261</v>
      </c>
      <c r="B11724">
        <v>34</v>
      </c>
      <c r="C11724" t="s">
        <v>5</v>
      </c>
      <c r="D11724" t="s">
        <v>5</v>
      </c>
    </row>
    <row r="11725" spans="1:4" x14ac:dyDescent="0.35">
      <c r="A11725">
        <v>8527802187</v>
      </c>
      <c r="B11725">
        <v>76</v>
      </c>
      <c r="C11725" t="s">
        <v>7</v>
      </c>
      <c r="D11725" t="s">
        <v>7</v>
      </c>
    </row>
    <row r="11726" spans="1:4" x14ac:dyDescent="0.35">
      <c r="A11726">
        <v>8527846499</v>
      </c>
      <c r="B11726">
        <v>72</v>
      </c>
      <c r="C11726" t="s">
        <v>290</v>
      </c>
      <c r="D11726" t="s">
        <v>11</v>
      </c>
    </row>
    <row r="11727" spans="1:4" x14ac:dyDescent="0.35">
      <c r="A11727">
        <v>8527853680</v>
      </c>
      <c r="B11727">
        <v>6</v>
      </c>
      <c r="C11727" t="s">
        <v>5</v>
      </c>
      <c r="D11727" t="s">
        <v>5</v>
      </c>
    </row>
    <row r="11728" spans="1:4" x14ac:dyDescent="0.35">
      <c r="A11728">
        <v>8527883203</v>
      </c>
      <c r="B11728">
        <v>89</v>
      </c>
      <c r="C11728" t="s">
        <v>19</v>
      </c>
      <c r="D11728" t="s">
        <v>9</v>
      </c>
    </row>
    <row r="11729" spans="1:4" x14ac:dyDescent="0.35">
      <c r="A11729">
        <v>8527896119</v>
      </c>
      <c r="B11729">
        <v>13</v>
      </c>
      <c r="C11729" t="s">
        <v>5</v>
      </c>
      <c r="D11729" t="s">
        <v>5</v>
      </c>
    </row>
    <row r="11730" spans="1:4" x14ac:dyDescent="0.35">
      <c r="A11730">
        <v>8527910811</v>
      </c>
      <c r="B11730">
        <v>23</v>
      </c>
      <c r="C11730" t="s">
        <v>34</v>
      </c>
      <c r="D11730" t="s">
        <v>9</v>
      </c>
    </row>
    <row r="11731" spans="1:4" x14ac:dyDescent="0.35">
      <c r="A11731">
        <v>8527910860</v>
      </c>
      <c r="B11731">
        <v>43</v>
      </c>
      <c r="C11731" t="s">
        <v>171</v>
      </c>
      <c r="D11731" t="s">
        <v>6</v>
      </c>
    </row>
    <row r="11732" spans="1:4" x14ac:dyDescent="0.35">
      <c r="A11732">
        <v>8527911570</v>
      </c>
      <c r="B11732">
        <v>88</v>
      </c>
      <c r="C11732" t="s">
        <v>5</v>
      </c>
      <c r="D11732" t="s">
        <v>5</v>
      </c>
    </row>
    <row r="11733" spans="1:4" x14ac:dyDescent="0.35">
      <c r="A11733">
        <v>8527923333</v>
      </c>
      <c r="B11733">
        <v>76</v>
      </c>
      <c r="C11733" t="s">
        <v>7</v>
      </c>
      <c r="D11733" t="s">
        <v>7</v>
      </c>
    </row>
    <row r="11734" spans="1:4" x14ac:dyDescent="0.35">
      <c r="A11734">
        <v>8527948567</v>
      </c>
      <c r="B11734">
        <v>76</v>
      </c>
      <c r="C11734" t="s">
        <v>7</v>
      </c>
      <c r="D11734" t="s">
        <v>7</v>
      </c>
    </row>
    <row r="11735" spans="1:4" x14ac:dyDescent="0.35">
      <c r="A11735">
        <v>8527970983</v>
      </c>
      <c r="B11735">
        <v>47</v>
      </c>
      <c r="C11735" t="s">
        <v>5</v>
      </c>
      <c r="D11735" t="s">
        <v>5</v>
      </c>
    </row>
    <row r="11736" spans="1:4" x14ac:dyDescent="0.35">
      <c r="A11736">
        <v>8527980917</v>
      </c>
      <c r="B11736">
        <v>76</v>
      </c>
      <c r="C11736" t="s">
        <v>7</v>
      </c>
      <c r="D11736" t="s">
        <v>7</v>
      </c>
    </row>
    <row r="11737" spans="1:4" x14ac:dyDescent="0.35">
      <c r="A11737">
        <v>8528170836</v>
      </c>
      <c r="B11737">
        <v>66</v>
      </c>
      <c r="C11737" t="s">
        <v>5</v>
      </c>
      <c r="D11737" t="s">
        <v>5</v>
      </c>
    </row>
    <row r="11738" spans="1:4" x14ac:dyDescent="0.35">
      <c r="A11738">
        <v>8528313837</v>
      </c>
      <c r="B11738">
        <v>63</v>
      </c>
      <c r="C11738" t="s">
        <v>5</v>
      </c>
      <c r="D11738" t="s">
        <v>5</v>
      </c>
    </row>
    <row r="11739" spans="1:4" x14ac:dyDescent="0.35">
      <c r="A11739">
        <v>8528335866</v>
      </c>
      <c r="B11739">
        <v>32</v>
      </c>
      <c r="C11739" t="s">
        <v>5</v>
      </c>
      <c r="D11739" t="s">
        <v>5</v>
      </c>
    </row>
    <row r="11740" spans="1:4" x14ac:dyDescent="0.35">
      <c r="A11740">
        <v>8528489368</v>
      </c>
      <c r="B11740">
        <v>53</v>
      </c>
      <c r="C11740" t="s">
        <v>5</v>
      </c>
      <c r="D11740" t="s">
        <v>5</v>
      </c>
    </row>
    <row r="11741" spans="1:4" x14ac:dyDescent="0.35">
      <c r="A11741">
        <v>8528676848</v>
      </c>
      <c r="B11741">
        <v>87</v>
      </c>
      <c r="C11741" t="s">
        <v>5</v>
      </c>
      <c r="D11741" t="s">
        <v>5</v>
      </c>
    </row>
    <row r="11742" spans="1:4" x14ac:dyDescent="0.35">
      <c r="A11742">
        <v>8528809127</v>
      </c>
      <c r="B11742">
        <v>6</v>
      </c>
      <c r="C11742" t="s">
        <v>5</v>
      </c>
      <c r="D11742" t="s">
        <v>5</v>
      </c>
    </row>
    <row r="11743" spans="1:4" x14ac:dyDescent="0.35">
      <c r="A11743">
        <v>8528820897</v>
      </c>
      <c r="B11743">
        <v>61</v>
      </c>
      <c r="C11743" t="s">
        <v>169</v>
      </c>
      <c r="D11743" t="s">
        <v>9</v>
      </c>
    </row>
    <row r="11744" spans="1:4" x14ac:dyDescent="0.35">
      <c r="A11744">
        <v>8529243810</v>
      </c>
      <c r="B11744">
        <v>76</v>
      </c>
      <c r="C11744" t="s">
        <v>7</v>
      </c>
      <c r="D11744" t="s">
        <v>7</v>
      </c>
    </row>
    <row r="11745" spans="1:4" x14ac:dyDescent="0.35">
      <c r="A11745">
        <v>8529250552</v>
      </c>
      <c r="B11745">
        <v>88</v>
      </c>
      <c r="C11745" t="s">
        <v>5</v>
      </c>
      <c r="D11745" t="s">
        <v>5</v>
      </c>
    </row>
    <row r="11746" spans="1:4" x14ac:dyDescent="0.35">
      <c r="A11746">
        <v>8529261948</v>
      </c>
      <c r="B11746">
        <v>32</v>
      </c>
      <c r="C11746" t="s">
        <v>5</v>
      </c>
      <c r="D11746" t="s">
        <v>5</v>
      </c>
    </row>
    <row r="11747" spans="1:4" x14ac:dyDescent="0.35">
      <c r="A11747">
        <v>8529263399</v>
      </c>
      <c r="B11747">
        <v>76</v>
      </c>
      <c r="C11747" t="s">
        <v>7</v>
      </c>
      <c r="D11747" t="s">
        <v>7</v>
      </c>
    </row>
    <row r="11748" spans="1:4" x14ac:dyDescent="0.35">
      <c r="A11748">
        <v>8529373791</v>
      </c>
      <c r="B11748">
        <v>76</v>
      </c>
      <c r="C11748" t="s">
        <v>7</v>
      </c>
      <c r="D11748" t="s">
        <v>7</v>
      </c>
    </row>
    <row r="11749" spans="1:4" x14ac:dyDescent="0.35">
      <c r="A11749">
        <v>8529388860</v>
      </c>
      <c r="B11749">
        <v>30</v>
      </c>
      <c r="C11749" t="s">
        <v>5</v>
      </c>
      <c r="D11749" t="s">
        <v>5</v>
      </c>
    </row>
    <row r="11750" spans="1:4" x14ac:dyDescent="0.35">
      <c r="A11750">
        <v>8529458405</v>
      </c>
      <c r="B11750">
        <v>87</v>
      </c>
      <c r="C11750" t="s">
        <v>5</v>
      </c>
      <c r="D11750" t="s">
        <v>5</v>
      </c>
    </row>
    <row r="11751" spans="1:4" x14ac:dyDescent="0.35">
      <c r="A11751">
        <v>8529508417</v>
      </c>
      <c r="B11751">
        <v>1</v>
      </c>
      <c r="C11751" t="s">
        <v>5</v>
      </c>
      <c r="D11751" t="s">
        <v>5</v>
      </c>
    </row>
    <row r="11752" spans="1:4" x14ac:dyDescent="0.35">
      <c r="A11752">
        <v>8529511997</v>
      </c>
      <c r="B11752">
        <v>47</v>
      </c>
      <c r="C11752" t="s">
        <v>21</v>
      </c>
      <c r="D11752" t="s">
        <v>9</v>
      </c>
    </row>
    <row r="11753" spans="1:4" x14ac:dyDescent="0.35">
      <c r="A11753">
        <v>8529573804</v>
      </c>
      <c r="B11753">
        <v>76</v>
      </c>
      <c r="C11753" t="s">
        <v>7</v>
      </c>
      <c r="D11753" t="s">
        <v>7</v>
      </c>
    </row>
    <row r="11754" spans="1:4" x14ac:dyDescent="0.35">
      <c r="A11754">
        <v>8529680408</v>
      </c>
      <c r="B11754">
        <v>87</v>
      </c>
      <c r="C11754" t="s">
        <v>5</v>
      </c>
      <c r="D11754" t="s">
        <v>5</v>
      </c>
    </row>
    <row r="11755" spans="1:4" x14ac:dyDescent="0.35">
      <c r="A11755">
        <v>8529691007</v>
      </c>
      <c r="B11755">
        <v>12</v>
      </c>
      <c r="C11755" t="s">
        <v>5</v>
      </c>
      <c r="D11755" t="s">
        <v>5</v>
      </c>
    </row>
    <row r="11756" spans="1:4" x14ac:dyDescent="0.35">
      <c r="A11756">
        <v>8529736963</v>
      </c>
      <c r="B11756">
        <v>34</v>
      </c>
      <c r="C11756" t="s">
        <v>5</v>
      </c>
      <c r="D11756" t="s">
        <v>5</v>
      </c>
    </row>
    <row r="11757" spans="1:4" x14ac:dyDescent="0.35">
      <c r="A11757">
        <v>8529759316</v>
      </c>
      <c r="B11757">
        <v>8</v>
      </c>
      <c r="C11757" t="s">
        <v>38</v>
      </c>
      <c r="D11757" t="s">
        <v>9</v>
      </c>
    </row>
    <row r="11758" spans="1:4" x14ac:dyDescent="0.35">
      <c r="A11758">
        <v>8529773803</v>
      </c>
      <c r="B11758">
        <v>15</v>
      </c>
      <c r="C11758" t="s">
        <v>5</v>
      </c>
      <c r="D11758" t="s">
        <v>5</v>
      </c>
    </row>
    <row r="11759" spans="1:4" x14ac:dyDescent="0.35">
      <c r="A11759">
        <v>8529875971</v>
      </c>
      <c r="B11759">
        <v>60</v>
      </c>
      <c r="C11759" t="s">
        <v>5</v>
      </c>
      <c r="D11759" t="s">
        <v>5</v>
      </c>
    </row>
    <row r="11760" spans="1:4" x14ac:dyDescent="0.35">
      <c r="A11760">
        <v>8530115912</v>
      </c>
      <c r="B11760">
        <v>76</v>
      </c>
      <c r="C11760" t="s">
        <v>7</v>
      </c>
      <c r="D11760" t="s">
        <v>7</v>
      </c>
    </row>
    <row r="11761" spans="1:4" x14ac:dyDescent="0.35">
      <c r="A11761">
        <v>8530134112</v>
      </c>
      <c r="B11761">
        <v>76</v>
      </c>
      <c r="C11761" t="s">
        <v>7</v>
      </c>
      <c r="D11761" t="s">
        <v>7</v>
      </c>
    </row>
    <row r="11762" spans="1:4" x14ac:dyDescent="0.35">
      <c r="A11762">
        <v>8530180190</v>
      </c>
      <c r="B11762">
        <v>76</v>
      </c>
      <c r="C11762" t="s">
        <v>7</v>
      </c>
      <c r="D11762" t="s">
        <v>7</v>
      </c>
    </row>
    <row r="11763" spans="1:4" x14ac:dyDescent="0.35">
      <c r="A11763">
        <v>8530468599</v>
      </c>
      <c r="B11763">
        <v>55</v>
      </c>
      <c r="C11763" t="s">
        <v>5</v>
      </c>
      <c r="D11763" t="s">
        <v>5</v>
      </c>
    </row>
    <row r="11764" spans="1:4" x14ac:dyDescent="0.35">
      <c r="A11764">
        <v>8530512943</v>
      </c>
      <c r="B11764">
        <v>76</v>
      </c>
      <c r="C11764" t="s">
        <v>7</v>
      </c>
      <c r="D11764" t="s">
        <v>7</v>
      </c>
    </row>
    <row r="11765" spans="1:4" x14ac:dyDescent="0.35">
      <c r="A11765">
        <v>8530524335</v>
      </c>
      <c r="B11765">
        <v>29</v>
      </c>
      <c r="C11765" t="s">
        <v>46</v>
      </c>
      <c r="D11765" t="s">
        <v>9</v>
      </c>
    </row>
    <row r="11766" spans="1:4" x14ac:dyDescent="0.35">
      <c r="A11766">
        <v>8530773005</v>
      </c>
      <c r="B11766">
        <v>76</v>
      </c>
      <c r="C11766" t="s">
        <v>5</v>
      </c>
      <c r="D11766" t="s">
        <v>5</v>
      </c>
    </row>
    <row r="11767" spans="1:4" x14ac:dyDescent="0.35">
      <c r="A11767">
        <v>8530818382</v>
      </c>
      <c r="B11767">
        <v>87</v>
      </c>
      <c r="C11767" t="s">
        <v>5</v>
      </c>
      <c r="D11767" t="s">
        <v>5</v>
      </c>
    </row>
    <row r="11768" spans="1:4" x14ac:dyDescent="0.35">
      <c r="A11768">
        <v>8530980214</v>
      </c>
      <c r="B11768">
        <v>76</v>
      </c>
      <c r="C11768" t="s">
        <v>7</v>
      </c>
      <c r="D11768" t="s">
        <v>7</v>
      </c>
    </row>
    <row r="11769" spans="1:4" x14ac:dyDescent="0.35">
      <c r="A11769">
        <v>8530989787</v>
      </c>
      <c r="B11769">
        <v>83</v>
      </c>
      <c r="C11769" t="s">
        <v>5</v>
      </c>
      <c r="D11769" t="s">
        <v>5</v>
      </c>
    </row>
    <row r="11770" spans="1:4" x14ac:dyDescent="0.35">
      <c r="A11770">
        <v>8531059105</v>
      </c>
      <c r="B11770">
        <v>10</v>
      </c>
      <c r="C11770" t="s">
        <v>5</v>
      </c>
      <c r="D11770" t="s">
        <v>5</v>
      </c>
    </row>
    <row r="11771" spans="1:4" x14ac:dyDescent="0.35">
      <c r="A11771">
        <v>8531991865</v>
      </c>
      <c r="B11771">
        <v>74</v>
      </c>
      <c r="C11771" t="s">
        <v>5</v>
      </c>
      <c r="D11771" t="s">
        <v>5</v>
      </c>
    </row>
    <row r="11772" spans="1:4" x14ac:dyDescent="0.35">
      <c r="A11772">
        <v>8532005549</v>
      </c>
      <c r="B11772">
        <v>76</v>
      </c>
      <c r="C11772" t="s">
        <v>7</v>
      </c>
      <c r="D11772" t="s">
        <v>7</v>
      </c>
    </row>
    <row r="11773" spans="1:4" x14ac:dyDescent="0.35">
      <c r="A11773">
        <v>8532035214</v>
      </c>
      <c r="B11773">
        <v>59</v>
      </c>
      <c r="C11773" t="s">
        <v>5</v>
      </c>
      <c r="D11773" t="s">
        <v>5</v>
      </c>
    </row>
    <row r="11774" spans="1:4" x14ac:dyDescent="0.35">
      <c r="A11774">
        <v>8532035410</v>
      </c>
      <c r="B11774">
        <v>63</v>
      </c>
      <c r="C11774" t="s">
        <v>5</v>
      </c>
      <c r="D11774" t="s">
        <v>5</v>
      </c>
    </row>
    <row r="11775" spans="1:4" x14ac:dyDescent="0.35">
      <c r="A11775">
        <v>8532036096</v>
      </c>
      <c r="B11775">
        <v>7</v>
      </c>
      <c r="C11775" t="s">
        <v>5</v>
      </c>
      <c r="D11775" t="s">
        <v>5</v>
      </c>
    </row>
    <row r="11776" spans="1:4" x14ac:dyDescent="0.35">
      <c r="A11776">
        <v>8532807597</v>
      </c>
      <c r="B11776">
        <v>76</v>
      </c>
      <c r="C11776" t="s">
        <v>151</v>
      </c>
      <c r="D11776" t="s">
        <v>9</v>
      </c>
    </row>
    <row r="11777" spans="1:4" x14ac:dyDescent="0.35">
      <c r="A11777">
        <v>8533851676</v>
      </c>
      <c r="B11777">
        <v>52</v>
      </c>
      <c r="C11777" t="s">
        <v>5</v>
      </c>
      <c r="D11777" t="s">
        <v>5</v>
      </c>
    </row>
    <row r="11778" spans="1:4" x14ac:dyDescent="0.35">
      <c r="A11778">
        <v>8533877293</v>
      </c>
      <c r="B11778">
        <v>58</v>
      </c>
      <c r="C11778" t="s">
        <v>116</v>
      </c>
      <c r="D11778" t="s">
        <v>11</v>
      </c>
    </row>
    <row r="11779" spans="1:4" x14ac:dyDescent="0.35">
      <c r="A11779">
        <v>8533883003</v>
      </c>
      <c r="B11779">
        <v>74</v>
      </c>
      <c r="C11779" t="s">
        <v>5</v>
      </c>
      <c r="D11779" t="s">
        <v>5</v>
      </c>
    </row>
    <row r="11780" spans="1:4" x14ac:dyDescent="0.35">
      <c r="A11780">
        <v>8533900587</v>
      </c>
      <c r="B11780">
        <v>76</v>
      </c>
      <c r="C11780" t="s">
        <v>7</v>
      </c>
      <c r="D11780" t="s">
        <v>7</v>
      </c>
    </row>
    <row r="11781" spans="1:4" x14ac:dyDescent="0.35">
      <c r="A11781">
        <v>8533983103</v>
      </c>
      <c r="B11781">
        <v>26</v>
      </c>
      <c r="C11781" t="s">
        <v>5</v>
      </c>
      <c r="D11781" t="s">
        <v>5</v>
      </c>
    </row>
    <row r="11782" spans="1:4" x14ac:dyDescent="0.35">
      <c r="A11782">
        <v>8534810926</v>
      </c>
      <c r="B11782">
        <v>71</v>
      </c>
      <c r="C11782" t="s">
        <v>5</v>
      </c>
      <c r="D11782" t="s">
        <v>5</v>
      </c>
    </row>
    <row r="11783" spans="1:4" x14ac:dyDescent="0.35">
      <c r="A11783">
        <v>8534914968</v>
      </c>
      <c r="B11783">
        <v>80</v>
      </c>
      <c r="C11783" t="s">
        <v>5</v>
      </c>
      <c r="D11783" t="s">
        <v>5</v>
      </c>
    </row>
    <row r="11784" spans="1:4" x14ac:dyDescent="0.35">
      <c r="A11784">
        <v>8534988486</v>
      </c>
      <c r="B11784">
        <v>34</v>
      </c>
      <c r="C11784" t="s">
        <v>5</v>
      </c>
      <c r="D11784" t="s">
        <v>5</v>
      </c>
    </row>
    <row r="11785" spans="1:4" x14ac:dyDescent="0.35">
      <c r="A11785">
        <v>8535027786</v>
      </c>
      <c r="B11785">
        <v>76</v>
      </c>
      <c r="C11785" t="s">
        <v>7</v>
      </c>
      <c r="D11785" t="s">
        <v>7</v>
      </c>
    </row>
    <row r="11786" spans="1:4" x14ac:dyDescent="0.35">
      <c r="A11786">
        <v>8535088401</v>
      </c>
      <c r="B11786">
        <v>3</v>
      </c>
      <c r="C11786" t="s">
        <v>5</v>
      </c>
      <c r="D11786" t="s">
        <v>5</v>
      </c>
    </row>
    <row r="11787" spans="1:4" x14ac:dyDescent="0.35">
      <c r="A11787">
        <v>8535839434</v>
      </c>
      <c r="B11787">
        <v>76</v>
      </c>
      <c r="C11787" t="s">
        <v>7</v>
      </c>
      <c r="D11787" t="s">
        <v>7</v>
      </c>
    </row>
    <row r="11788" spans="1:4" x14ac:dyDescent="0.35">
      <c r="A11788">
        <v>8535892779</v>
      </c>
      <c r="B11788">
        <v>76</v>
      </c>
      <c r="C11788" t="s">
        <v>7</v>
      </c>
      <c r="D11788" t="s">
        <v>7</v>
      </c>
    </row>
    <row r="11789" spans="1:4" x14ac:dyDescent="0.35">
      <c r="A11789">
        <v>8536899178</v>
      </c>
      <c r="B11789">
        <v>76</v>
      </c>
      <c r="C11789" t="s">
        <v>7</v>
      </c>
      <c r="D11789" t="s">
        <v>7</v>
      </c>
    </row>
    <row r="11790" spans="1:4" x14ac:dyDescent="0.35">
      <c r="A11790">
        <v>8537897869</v>
      </c>
      <c r="B11790">
        <v>76</v>
      </c>
      <c r="C11790" t="s">
        <v>7</v>
      </c>
      <c r="D11790" t="s">
        <v>7</v>
      </c>
    </row>
    <row r="11791" spans="1:4" x14ac:dyDescent="0.35">
      <c r="A11791">
        <v>8538839676</v>
      </c>
      <c r="B11791">
        <v>76</v>
      </c>
      <c r="C11791" t="s">
        <v>7</v>
      </c>
      <c r="D11791" t="s">
        <v>7</v>
      </c>
    </row>
    <row r="11792" spans="1:4" x14ac:dyDescent="0.35">
      <c r="A11792">
        <v>8538970231</v>
      </c>
      <c r="B11792">
        <v>76</v>
      </c>
      <c r="C11792" t="s">
        <v>7</v>
      </c>
      <c r="D11792" t="s">
        <v>7</v>
      </c>
    </row>
    <row r="11793" spans="1:4" x14ac:dyDescent="0.35">
      <c r="A11793">
        <v>8539033655</v>
      </c>
      <c r="B11793">
        <v>65</v>
      </c>
      <c r="C11793" t="s">
        <v>66</v>
      </c>
      <c r="D11793" t="s">
        <v>9</v>
      </c>
    </row>
    <row r="11794" spans="1:4" x14ac:dyDescent="0.35">
      <c r="A11794">
        <v>8539093277</v>
      </c>
      <c r="B11794">
        <v>63</v>
      </c>
      <c r="C11794" t="s">
        <v>24</v>
      </c>
      <c r="D11794" t="s">
        <v>9</v>
      </c>
    </row>
    <row r="11795" spans="1:4" x14ac:dyDescent="0.35">
      <c r="A11795">
        <v>8539901217</v>
      </c>
      <c r="B11795">
        <v>68</v>
      </c>
      <c r="C11795" t="s">
        <v>5</v>
      </c>
      <c r="D11795" t="s">
        <v>5</v>
      </c>
    </row>
    <row r="11796" spans="1:4" x14ac:dyDescent="0.35">
      <c r="A11796">
        <v>8539959896</v>
      </c>
      <c r="B11796">
        <v>65</v>
      </c>
      <c r="C11796" t="s">
        <v>5</v>
      </c>
      <c r="D11796" t="s">
        <v>5</v>
      </c>
    </row>
    <row r="11797" spans="1:4" x14ac:dyDescent="0.35">
      <c r="A11797">
        <v>8539964096</v>
      </c>
      <c r="B11797">
        <v>76</v>
      </c>
      <c r="C11797" t="s">
        <v>7</v>
      </c>
      <c r="D11797" t="s">
        <v>7</v>
      </c>
    </row>
    <row r="11798" spans="1:4" x14ac:dyDescent="0.35">
      <c r="A11798">
        <v>8539980962</v>
      </c>
      <c r="B11798">
        <v>76</v>
      </c>
      <c r="C11798" t="s">
        <v>7</v>
      </c>
      <c r="D11798" t="s">
        <v>7</v>
      </c>
    </row>
    <row r="11799" spans="1:4" x14ac:dyDescent="0.35">
      <c r="A11799">
        <v>8540049550</v>
      </c>
      <c r="B11799">
        <v>76</v>
      </c>
      <c r="C11799" t="s">
        <v>7</v>
      </c>
      <c r="D11799" t="s">
        <v>7</v>
      </c>
    </row>
    <row r="11800" spans="1:4" x14ac:dyDescent="0.35">
      <c r="A11800">
        <v>8540069800</v>
      </c>
      <c r="B11800">
        <v>77</v>
      </c>
      <c r="C11800" t="s">
        <v>5</v>
      </c>
      <c r="D11800" t="s">
        <v>5</v>
      </c>
    </row>
    <row r="11801" spans="1:4" x14ac:dyDescent="0.35">
      <c r="A11801">
        <v>8540872737</v>
      </c>
      <c r="B11801">
        <v>1</v>
      </c>
      <c r="C11801" t="s">
        <v>5</v>
      </c>
      <c r="D11801" t="s">
        <v>5</v>
      </c>
    </row>
    <row r="11802" spans="1:4" x14ac:dyDescent="0.35">
      <c r="A11802">
        <v>8540985226</v>
      </c>
      <c r="B11802">
        <v>89</v>
      </c>
      <c r="C11802" t="s">
        <v>5</v>
      </c>
      <c r="D11802" t="s">
        <v>5</v>
      </c>
    </row>
    <row r="11803" spans="1:4" x14ac:dyDescent="0.35">
      <c r="A11803">
        <v>8541059168</v>
      </c>
      <c r="B11803">
        <v>8</v>
      </c>
      <c r="C11803" t="s">
        <v>5</v>
      </c>
      <c r="D11803" t="s">
        <v>5</v>
      </c>
    </row>
    <row r="11804" spans="1:4" x14ac:dyDescent="0.35">
      <c r="A11804">
        <v>8541087522</v>
      </c>
      <c r="B11804">
        <v>76</v>
      </c>
      <c r="C11804" t="s">
        <v>7</v>
      </c>
      <c r="D11804" t="s">
        <v>7</v>
      </c>
    </row>
    <row r="11805" spans="1:4" x14ac:dyDescent="0.35">
      <c r="A11805">
        <v>8541093357</v>
      </c>
      <c r="B11805">
        <v>76</v>
      </c>
      <c r="C11805" t="s">
        <v>7</v>
      </c>
      <c r="D11805" t="s">
        <v>7</v>
      </c>
    </row>
    <row r="11806" spans="1:4" x14ac:dyDescent="0.35">
      <c r="A11806">
        <v>8541884269</v>
      </c>
      <c r="B11806">
        <v>63</v>
      </c>
      <c r="C11806" t="s">
        <v>5</v>
      </c>
      <c r="D11806" t="s">
        <v>5</v>
      </c>
    </row>
    <row r="11807" spans="1:4" x14ac:dyDescent="0.35">
      <c r="A11807">
        <v>8541894155</v>
      </c>
      <c r="B11807">
        <v>37</v>
      </c>
      <c r="C11807" t="s">
        <v>5</v>
      </c>
      <c r="D11807" t="s">
        <v>5</v>
      </c>
    </row>
    <row r="11808" spans="1:4" x14ac:dyDescent="0.35">
      <c r="A11808">
        <v>8541957523</v>
      </c>
      <c r="B11808">
        <v>78</v>
      </c>
      <c r="C11808" t="s">
        <v>5</v>
      </c>
      <c r="D11808" t="s">
        <v>5</v>
      </c>
    </row>
    <row r="11809" spans="1:4" x14ac:dyDescent="0.35">
      <c r="A11809">
        <v>8542003048</v>
      </c>
      <c r="B11809">
        <v>76</v>
      </c>
      <c r="C11809" t="s">
        <v>7</v>
      </c>
      <c r="D11809" t="s">
        <v>7</v>
      </c>
    </row>
    <row r="11810" spans="1:4" x14ac:dyDescent="0.35">
      <c r="A11810">
        <v>8542043768</v>
      </c>
      <c r="B11810">
        <v>61</v>
      </c>
      <c r="C11810" t="s">
        <v>5</v>
      </c>
      <c r="D11810" t="s">
        <v>5</v>
      </c>
    </row>
    <row r="11811" spans="1:4" x14ac:dyDescent="0.35">
      <c r="A11811">
        <v>8542066151</v>
      </c>
      <c r="B11811">
        <v>48</v>
      </c>
      <c r="C11811" t="s">
        <v>5</v>
      </c>
      <c r="D11811" t="s">
        <v>5</v>
      </c>
    </row>
    <row r="11812" spans="1:4" x14ac:dyDescent="0.35">
      <c r="A11812">
        <v>8542853523</v>
      </c>
      <c r="B11812">
        <v>88</v>
      </c>
      <c r="C11812" t="s">
        <v>5</v>
      </c>
      <c r="D11812" t="s">
        <v>5</v>
      </c>
    </row>
    <row r="11813" spans="1:4" x14ac:dyDescent="0.35">
      <c r="A11813">
        <v>8542861966</v>
      </c>
      <c r="B11813">
        <v>68</v>
      </c>
      <c r="C11813" t="s">
        <v>59</v>
      </c>
      <c r="D11813" t="s">
        <v>9</v>
      </c>
    </row>
    <row r="11814" spans="1:4" x14ac:dyDescent="0.35">
      <c r="A11814">
        <v>8543842408</v>
      </c>
      <c r="B11814">
        <v>39</v>
      </c>
      <c r="C11814" t="s">
        <v>5</v>
      </c>
      <c r="D11814" t="s">
        <v>5</v>
      </c>
    </row>
    <row r="11815" spans="1:4" x14ac:dyDescent="0.35">
      <c r="A11815">
        <v>8544329548</v>
      </c>
      <c r="B11815">
        <v>62</v>
      </c>
      <c r="C11815" t="s">
        <v>5</v>
      </c>
      <c r="D11815" t="s">
        <v>5</v>
      </c>
    </row>
    <row r="11816" spans="1:4" x14ac:dyDescent="0.35">
      <c r="A11816">
        <v>8544448553</v>
      </c>
      <c r="B11816">
        <v>33</v>
      </c>
      <c r="C11816" t="s">
        <v>5</v>
      </c>
      <c r="D11816" t="s">
        <v>5</v>
      </c>
    </row>
    <row r="11817" spans="1:4" x14ac:dyDescent="0.35">
      <c r="A11817">
        <v>8544753955</v>
      </c>
      <c r="B11817">
        <v>35</v>
      </c>
      <c r="C11817" t="s">
        <v>57</v>
      </c>
      <c r="D11817" t="s">
        <v>9</v>
      </c>
    </row>
    <row r="11818" spans="1:4" x14ac:dyDescent="0.35">
      <c r="A11818">
        <v>8544840184</v>
      </c>
      <c r="B11818">
        <v>76</v>
      </c>
      <c r="C11818" t="s">
        <v>7</v>
      </c>
      <c r="D11818" t="s">
        <v>7</v>
      </c>
    </row>
    <row r="11819" spans="1:4" x14ac:dyDescent="0.35">
      <c r="A11819">
        <v>8545025657</v>
      </c>
      <c r="B11819">
        <v>87</v>
      </c>
      <c r="C11819" t="s">
        <v>5</v>
      </c>
      <c r="D11819" t="s">
        <v>5</v>
      </c>
    </row>
    <row r="11820" spans="1:4" x14ac:dyDescent="0.35">
      <c r="A11820">
        <v>8545081361</v>
      </c>
      <c r="B11820">
        <v>76</v>
      </c>
      <c r="C11820" t="s">
        <v>7</v>
      </c>
      <c r="D11820" t="s">
        <v>7</v>
      </c>
    </row>
    <row r="11821" spans="1:4" x14ac:dyDescent="0.35">
      <c r="A11821">
        <v>8545827103</v>
      </c>
      <c r="B11821">
        <v>39</v>
      </c>
      <c r="C11821" t="s">
        <v>94</v>
      </c>
      <c r="D11821" t="s">
        <v>11</v>
      </c>
    </row>
    <row r="11822" spans="1:4" x14ac:dyDescent="0.35">
      <c r="A11822">
        <v>8545828679</v>
      </c>
      <c r="B11822">
        <v>47</v>
      </c>
      <c r="C11822" t="s">
        <v>5</v>
      </c>
      <c r="D11822" t="s">
        <v>5</v>
      </c>
    </row>
    <row r="11823" spans="1:4" x14ac:dyDescent="0.35">
      <c r="A11823">
        <v>8545926642</v>
      </c>
      <c r="B11823">
        <v>78</v>
      </c>
      <c r="C11823" t="s">
        <v>76</v>
      </c>
      <c r="D11823" t="s">
        <v>11</v>
      </c>
    </row>
    <row r="11824" spans="1:4" x14ac:dyDescent="0.35">
      <c r="A11824">
        <v>8545934533</v>
      </c>
      <c r="B11824">
        <v>41</v>
      </c>
      <c r="C11824" t="s">
        <v>59</v>
      </c>
      <c r="D11824" t="s">
        <v>9</v>
      </c>
    </row>
    <row r="11825" spans="1:4" x14ac:dyDescent="0.35">
      <c r="A11825">
        <v>8546930377</v>
      </c>
      <c r="B11825">
        <v>73</v>
      </c>
      <c r="C11825" t="s">
        <v>5</v>
      </c>
      <c r="D11825" t="s">
        <v>5</v>
      </c>
    </row>
    <row r="11826" spans="1:4" x14ac:dyDescent="0.35">
      <c r="A11826">
        <v>8547027090</v>
      </c>
      <c r="B11826">
        <v>76</v>
      </c>
      <c r="C11826" t="s">
        <v>7</v>
      </c>
      <c r="D11826" t="s">
        <v>7</v>
      </c>
    </row>
    <row r="11827" spans="1:4" x14ac:dyDescent="0.35">
      <c r="A11827">
        <v>8547066559</v>
      </c>
      <c r="B11827">
        <v>76</v>
      </c>
      <c r="C11827" t="s">
        <v>7</v>
      </c>
      <c r="D11827" t="s">
        <v>7</v>
      </c>
    </row>
    <row r="11828" spans="1:4" x14ac:dyDescent="0.35">
      <c r="A11828">
        <v>8547301700</v>
      </c>
      <c r="B11828">
        <v>76</v>
      </c>
      <c r="C11828" t="s">
        <v>7</v>
      </c>
      <c r="D11828" t="s">
        <v>7</v>
      </c>
    </row>
    <row r="11829" spans="1:4" x14ac:dyDescent="0.35">
      <c r="A11829">
        <v>8547330305</v>
      </c>
      <c r="B11829">
        <v>76</v>
      </c>
      <c r="C11829" t="s">
        <v>7</v>
      </c>
      <c r="D11829" t="s">
        <v>7</v>
      </c>
    </row>
    <row r="11830" spans="1:4" x14ac:dyDescent="0.35">
      <c r="A11830">
        <v>8547548473</v>
      </c>
      <c r="B11830">
        <v>76</v>
      </c>
      <c r="C11830" t="s">
        <v>7</v>
      </c>
      <c r="D11830" t="s">
        <v>7</v>
      </c>
    </row>
    <row r="11831" spans="1:4" x14ac:dyDescent="0.35">
      <c r="A11831">
        <v>8547680349</v>
      </c>
      <c r="B11831">
        <v>46</v>
      </c>
      <c r="C11831" t="s">
        <v>233</v>
      </c>
      <c r="D11831" t="s">
        <v>11</v>
      </c>
    </row>
    <row r="11832" spans="1:4" x14ac:dyDescent="0.35">
      <c r="A11832">
        <v>8547702476</v>
      </c>
      <c r="B11832">
        <v>87</v>
      </c>
      <c r="C11832" t="s">
        <v>5</v>
      </c>
      <c r="D11832" t="s">
        <v>5</v>
      </c>
    </row>
    <row r="11833" spans="1:4" x14ac:dyDescent="0.35">
      <c r="A11833">
        <v>8547832088</v>
      </c>
      <c r="B11833">
        <v>76</v>
      </c>
      <c r="C11833" t="s">
        <v>7</v>
      </c>
      <c r="D11833" t="s">
        <v>7</v>
      </c>
    </row>
    <row r="11834" spans="1:4" x14ac:dyDescent="0.35">
      <c r="A11834">
        <v>8547952950</v>
      </c>
      <c r="B11834">
        <v>76</v>
      </c>
      <c r="C11834" t="s">
        <v>7</v>
      </c>
      <c r="D11834" t="s">
        <v>7</v>
      </c>
    </row>
    <row r="11835" spans="1:4" x14ac:dyDescent="0.35">
      <c r="A11835">
        <v>8547952984</v>
      </c>
      <c r="B11835">
        <v>76</v>
      </c>
      <c r="C11835" t="s">
        <v>7</v>
      </c>
      <c r="D11835" t="s">
        <v>7</v>
      </c>
    </row>
    <row r="11836" spans="1:4" x14ac:dyDescent="0.35">
      <c r="A11836">
        <v>8547961240</v>
      </c>
      <c r="B11836">
        <v>76</v>
      </c>
      <c r="C11836" t="s">
        <v>7</v>
      </c>
      <c r="D11836" t="s">
        <v>7</v>
      </c>
    </row>
    <row r="11837" spans="1:4" x14ac:dyDescent="0.35">
      <c r="A11837">
        <v>8549030144</v>
      </c>
      <c r="B11837">
        <v>76</v>
      </c>
      <c r="C11837" t="s">
        <v>7</v>
      </c>
      <c r="D11837" t="s">
        <v>7</v>
      </c>
    </row>
    <row r="11838" spans="1:4" x14ac:dyDescent="0.35">
      <c r="A11838">
        <v>8551030959</v>
      </c>
      <c r="B11838">
        <v>76</v>
      </c>
      <c r="C11838" t="s">
        <v>7</v>
      </c>
      <c r="D11838" t="s">
        <v>7</v>
      </c>
    </row>
    <row r="11839" spans="1:4" x14ac:dyDescent="0.35">
      <c r="A11839">
        <v>8551034722</v>
      </c>
      <c r="B11839">
        <v>76</v>
      </c>
      <c r="C11839" t="s">
        <v>7</v>
      </c>
      <c r="D11839" t="s">
        <v>7</v>
      </c>
    </row>
    <row r="11840" spans="1:4" x14ac:dyDescent="0.35">
      <c r="A11840">
        <v>8551052940</v>
      </c>
      <c r="B11840">
        <v>76</v>
      </c>
      <c r="C11840" t="s">
        <v>7</v>
      </c>
      <c r="D11840" t="s">
        <v>7</v>
      </c>
    </row>
    <row r="11841" spans="1:4" x14ac:dyDescent="0.35">
      <c r="A11841">
        <v>8551086511</v>
      </c>
      <c r="B11841">
        <v>12</v>
      </c>
      <c r="C11841" t="s">
        <v>5</v>
      </c>
      <c r="D11841" t="s">
        <v>5</v>
      </c>
    </row>
    <row r="11842" spans="1:4" x14ac:dyDescent="0.35">
      <c r="A11842">
        <v>8551855337</v>
      </c>
      <c r="B11842">
        <v>3</v>
      </c>
      <c r="C11842" t="s">
        <v>184</v>
      </c>
      <c r="D11842" t="s">
        <v>9</v>
      </c>
    </row>
    <row r="11843" spans="1:4" x14ac:dyDescent="0.35">
      <c r="A11843">
        <v>8551857171</v>
      </c>
      <c r="B11843">
        <v>76</v>
      </c>
      <c r="C11843" t="s">
        <v>7</v>
      </c>
      <c r="D11843" t="s">
        <v>7</v>
      </c>
    </row>
    <row r="11844" spans="1:4" x14ac:dyDescent="0.35">
      <c r="A11844">
        <v>8551866146</v>
      </c>
      <c r="B11844">
        <v>75</v>
      </c>
      <c r="C11844" t="s">
        <v>5</v>
      </c>
      <c r="D11844" t="s">
        <v>5</v>
      </c>
    </row>
    <row r="11845" spans="1:4" x14ac:dyDescent="0.35">
      <c r="A11845">
        <v>8551929344</v>
      </c>
      <c r="B11845">
        <v>76</v>
      </c>
      <c r="C11845" t="s">
        <v>7</v>
      </c>
      <c r="D11845" t="s">
        <v>7</v>
      </c>
    </row>
    <row r="11846" spans="1:4" x14ac:dyDescent="0.35">
      <c r="A11846">
        <v>8552098845</v>
      </c>
      <c r="B11846">
        <v>10</v>
      </c>
      <c r="C11846" t="s">
        <v>5</v>
      </c>
      <c r="D11846" t="s">
        <v>5</v>
      </c>
    </row>
    <row r="11847" spans="1:4" x14ac:dyDescent="0.35">
      <c r="A11847">
        <v>8552826622</v>
      </c>
      <c r="B11847">
        <v>78</v>
      </c>
      <c r="C11847" t="s">
        <v>190</v>
      </c>
      <c r="D11847" t="s">
        <v>9</v>
      </c>
    </row>
    <row r="11848" spans="1:4" x14ac:dyDescent="0.35">
      <c r="A11848">
        <v>8552965151</v>
      </c>
      <c r="B11848">
        <v>76</v>
      </c>
      <c r="C11848" t="s">
        <v>7</v>
      </c>
      <c r="D11848" t="s">
        <v>7</v>
      </c>
    </row>
    <row r="11849" spans="1:4" x14ac:dyDescent="0.35">
      <c r="A11849">
        <v>8552979939</v>
      </c>
      <c r="B11849">
        <v>29</v>
      </c>
      <c r="C11849" t="s">
        <v>215</v>
      </c>
      <c r="D11849" t="s">
        <v>9</v>
      </c>
    </row>
    <row r="11850" spans="1:4" x14ac:dyDescent="0.35">
      <c r="A11850">
        <v>8553109109</v>
      </c>
      <c r="B11850">
        <v>5</v>
      </c>
      <c r="C11850" t="s">
        <v>189</v>
      </c>
      <c r="D11850" t="s">
        <v>9</v>
      </c>
    </row>
    <row r="11851" spans="1:4" x14ac:dyDescent="0.35">
      <c r="A11851">
        <v>8554049060</v>
      </c>
      <c r="B11851">
        <v>30</v>
      </c>
      <c r="C11851" t="s">
        <v>5</v>
      </c>
      <c r="D11851" t="s">
        <v>5</v>
      </c>
    </row>
    <row r="11852" spans="1:4" x14ac:dyDescent="0.35">
      <c r="A11852">
        <v>8554056560</v>
      </c>
      <c r="B11852">
        <v>76</v>
      </c>
      <c r="C11852" t="s">
        <v>7</v>
      </c>
      <c r="D11852" t="s">
        <v>7</v>
      </c>
    </row>
    <row r="11853" spans="1:4" x14ac:dyDescent="0.35">
      <c r="A11853">
        <v>8554232569</v>
      </c>
      <c r="B11853">
        <v>76</v>
      </c>
      <c r="C11853" t="s">
        <v>7</v>
      </c>
      <c r="D11853" t="s">
        <v>7</v>
      </c>
    </row>
    <row r="11854" spans="1:4" x14ac:dyDescent="0.35">
      <c r="A11854">
        <v>8554805568</v>
      </c>
      <c r="B11854">
        <v>47</v>
      </c>
      <c r="C11854" t="s">
        <v>46</v>
      </c>
      <c r="D11854" t="s">
        <v>9</v>
      </c>
    </row>
    <row r="11855" spans="1:4" x14ac:dyDescent="0.35">
      <c r="A11855">
        <v>8554876671</v>
      </c>
      <c r="B11855">
        <v>81</v>
      </c>
      <c r="C11855" t="s">
        <v>5</v>
      </c>
      <c r="D11855" t="s">
        <v>5</v>
      </c>
    </row>
    <row r="11856" spans="1:4" x14ac:dyDescent="0.35">
      <c r="A11856">
        <v>8554950550</v>
      </c>
      <c r="B11856">
        <v>76</v>
      </c>
      <c r="C11856" t="s">
        <v>7</v>
      </c>
      <c r="D11856" t="s">
        <v>7</v>
      </c>
    </row>
    <row r="11857" spans="1:4" x14ac:dyDescent="0.35">
      <c r="A11857">
        <v>8554978569</v>
      </c>
      <c r="B11857">
        <v>76</v>
      </c>
      <c r="C11857" t="s">
        <v>7</v>
      </c>
      <c r="D11857" t="s">
        <v>7</v>
      </c>
    </row>
    <row r="11858" spans="1:4" x14ac:dyDescent="0.35">
      <c r="A11858">
        <v>8554995632</v>
      </c>
      <c r="B11858">
        <v>76</v>
      </c>
      <c r="C11858" t="s">
        <v>7</v>
      </c>
      <c r="D11858" t="s">
        <v>7</v>
      </c>
    </row>
    <row r="11859" spans="1:4" x14ac:dyDescent="0.35">
      <c r="A11859">
        <v>8555820939</v>
      </c>
      <c r="B11859">
        <v>75</v>
      </c>
      <c r="C11859" t="s">
        <v>5</v>
      </c>
      <c r="D11859" t="s">
        <v>5</v>
      </c>
    </row>
    <row r="11860" spans="1:4" x14ac:dyDescent="0.35">
      <c r="A11860">
        <v>8555962495</v>
      </c>
      <c r="B11860">
        <v>76</v>
      </c>
      <c r="C11860" t="s">
        <v>5</v>
      </c>
      <c r="D11860" t="s">
        <v>5</v>
      </c>
    </row>
    <row r="11861" spans="1:4" x14ac:dyDescent="0.35">
      <c r="A11861">
        <v>8555969807</v>
      </c>
      <c r="B11861">
        <v>3</v>
      </c>
      <c r="C11861" t="s">
        <v>5</v>
      </c>
      <c r="D11861" t="s">
        <v>5</v>
      </c>
    </row>
    <row r="11862" spans="1:4" x14ac:dyDescent="0.35">
      <c r="A11862">
        <v>8556096339</v>
      </c>
      <c r="B11862">
        <v>75</v>
      </c>
      <c r="C11862" t="s">
        <v>5</v>
      </c>
      <c r="D11862" t="s">
        <v>5</v>
      </c>
    </row>
    <row r="11863" spans="1:4" x14ac:dyDescent="0.35">
      <c r="A11863">
        <v>8556902299</v>
      </c>
      <c r="B11863">
        <v>76</v>
      </c>
      <c r="C11863" t="s">
        <v>7</v>
      </c>
      <c r="D11863" t="s">
        <v>7</v>
      </c>
    </row>
    <row r="11864" spans="1:4" x14ac:dyDescent="0.35">
      <c r="A11864">
        <v>8557039089</v>
      </c>
      <c r="B11864">
        <v>87</v>
      </c>
      <c r="C11864" t="s">
        <v>5</v>
      </c>
      <c r="D11864" t="s">
        <v>5</v>
      </c>
    </row>
    <row r="11865" spans="1:4" x14ac:dyDescent="0.35">
      <c r="A11865">
        <v>8557876236</v>
      </c>
      <c r="B11865">
        <v>76</v>
      </c>
      <c r="C11865" t="s">
        <v>7</v>
      </c>
      <c r="D11865" t="s">
        <v>7</v>
      </c>
    </row>
    <row r="11866" spans="1:4" x14ac:dyDescent="0.35">
      <c r="A11866">
        <v>8557996156</v>
      </c>
      <c r="B11866">
        <v>76</v>
      </c>
      <c r="C11866" t="s">
        <v>7</v>
      </c>
      <c r="D11866" t="s">
        <v>7</v>
      </c>
    </row>
    <row r="11867" spans="1:4" x14ac:dyDescent="0.35">
      <c r="A11867">
        <v>8558825014</v>
      </c>
      <c r="B11867">
        <v>80</v>
      </c>
      <c r="C11867" t="s">
        <v>5</v>
      </c>
      <c r="D11867" t="s">
        <v>5</v>
      </c>
    </row>
    <row r="11868" spans="1:4" x14ac:dyDescent="0.35">
      <c r="A11868">
        <v>8559959409</v>
      </c>
      <c r="B11868">
        <v>22</v>
      </c>
      <c r="C11868" t="s">
        <v>260</v>
      </c>
      <c r="D11868" t="s">
        <v>11</v>
      </c>
    </row>
    <row r="11869" spans="1:4" x14ac:dyDescent="0.35">
      <c r="A11869">
        <v>8559972584</v>
      </c>
      <c r="B11869">
        <v>76</v>
      </c>
      <c r="C11869" t="s">
        <v>7</v>
      </c>
      <c r="D11869" t="s">
        <v>7</v>
      </c>
    </row>
    <row r="11870" spans="1:4" x14ac:dyDescent="0.35">
      <c r="A11870">
        <v>8560067666</v>
      </c>
      <c r="B11870">
        <v>76</v>
      </c>
      <c r="C11870" t="s">
        <v>7</v>
      </c>
      <c r="D11870" t="s">
        <v>7</v>
      </c>
    </row>
    <row r="11871" spans="1:4" x14ac:dyDescent="0.35">
      <c r="A11871">
        <v>8560902806</v>
      </c>
      <c r="B11871">
        <v>40</v>
      </c>
      <c r="C11871" t="s">
        <v>5</v>
      </c>
      <c r="D11871" t="s">
        <v>5</v>
      </c>
    </row>
    <row r="11872" spans="1:4" x14ac:dyDescent="0.35">
      <c r="A11872">
        <v>8560957515</v>
      </c>
      <c r="B11872">
        <v>11</v>
      </c>
      <c r="C11872" t="s">
        <v>5</v>
      </c>
      <c r="D11872" t="s">
        <v>5</v>
      </c>
    </row>
    <row r="11873" spans="1:4" x14ac:dyDescent="0.35">
      <c r="A11873">
        <v>8560970122</v>
      </c>
      <c r="B11873">
        <v>29</v>
      </c>
      <c r="C11873" t="s">
        <v>291</v>
      </c>
      <c r="D11873" t="s">
        <v>11</v>
      </c>
    </row>
    <row r="11874" spans="1:4" x14ac:dyDescent="0.35">
      <c r="A11874">
        <v>8560973110</v>
      </c>
      <c r="B11874">
        <v>90</v>
      </c>
      <c r="C11874" t="s">
        <v>5</v>
      </c>
      <c r="D11874" t="s">
        <v>5</v>
      </c>
    </row>
    <row r="11875" spans="1:4" x14ac:dyDescent="0.35">
      <c r="A11875">
        <v>8561090136</v>
      </c>
      <c r="B11875">
        <v>7</v>
      </c>
      <c r="C11875" t="s">
        <v>5</v>
      </c>
      <c r="D11875" t="s">
        <v>5</v>
      </c>
    </row>
    <row r="11876" spans="1:4" x14ac:dyDescent="0.35">
      <c r="A11876">
        <v>8561094087</v>
      </c>
      <c r="B11876">
        <v>29</v>
      </c>
      <c r="C11876" t="s">
        <v>35</v>
      </c>
      <c r="D11876" t="s">
        <v>9</v>
      </c>
    </row>
    <row r="11877" spans="1:4" x14ac:dyDescent="0.35">
      <c r="A11877">
        <v>8561942926</v>
      </c>
      <c r="B11877">
        <v>76</v>
      </c>
      <c r="C11877" t="s">
        <v>7</v>
      </c>
      <c r="D11877" t="s">
        <v>7</v>
      </c>
    </row>
    <row r="11878" spans="1:4" x14ac:dyDescent="0.35">
      <c r="A11878">
        <v>8562019979</v>
      </c>
      <c r="B11878">
        <v>76</v>
      </c>
      <c r="C11878" t="s">
        <v>7</v>
      </c>
      <c r="D11878" t="s">
        <v>7</v>
      </c>
    </row>
    <row r="11879" spans="1:4" x14ac:dyDescent="0.35">
      <c r="A11879">
        <v>8562878815</v>
      </c>
      <c r="B11879">
        <v>76</v>
      </c>
      <c r="C11879" t="s">
        <v>7</v>
      </c>
      <c r="D11879" t="s">
        <v>7</v>
      </c>
    </row>
    <row r="11880" spans="1:4" x14ac:dyDescent="0.35">
      <c r="A11880">
        <v>8562934294</v>
      </c>
      <c r="B11880">
        <v>31</v>
      </c>
      <c r="C11880" t="s">
        <v>5</v>
      </c>
      <c r="D11880" t="s">
        <v>5</v>
      </c>
    </row>
    <row r="11881" spans="1:4" x14ac:dyDescent="0.35">
      <c r="A11881">
        <v>8563951055</v>
      </c>
      <c r="B11881">
        <v>76</v>
      </c>
      <c r="C11881" t="s">
        <v>5</v>
      </c>
      <c r="D11881" t="s">
        <v>5</v>
      </c>
    </row>
    <row r="11882" spans="1:4" x14ac:dyDescent="0.35">
      <c r="A11882">
        <v>8565008899</v>
      </c>
      <c r="B11882">
        <v>33</v>
      </c>
      <c r="C11882" t="s">
        <v>140</v>
      </c>
      <c r="D11882" t="s">
        <v>11</v>
      </c>
    </row>
    <row r="11883" spans="1:4" x14ac:dyDescent="0.35">
      <c r="A11883">
        <v>8565800468</v>
      </c>
      <c r="B11883">
        <v>70</v>
      </c>
      <c r="C11883" t="s">
        <v>5</v>
      </c>
      <c r="D11883" t="s">
        <v>5</v>
      </c>
    </row>
    <row r="11884" spans="1:4" x14ac:dyDescent="0.35">
      <c r="A11884">
        <v>8566901977</v>
      </c>
      <c r="B11884">
        <v>76</v>
      </c>
      <c r="C11884" t="s">
        <v>7</v>
      </c>
      <c r="D11884" t="s">
        <v>7</v>
      </c>
    </row>
    <row r="11885" spans="1:4" x14ac:dyDescent="0.35">
      <c r="A11885">
        <v>8568945893</v>
      </c>
      <c r="B11885">
        <v>76</v>
      </c>
      <c r="C11885" t="s">
        <v>7</v>
      </c>
      <c r="D11885" t="s">
        <v>7</v>
      </c>
    </row>
    <row r="11886" spans="1:4" x14ac:dyDescent="0.35">
      <c r="A11886">
        <v>8568980829</v>
      </c>
      <c r="B11886">
        <v>37</v>
      </c>
      <c r="C11886" t="s">
        <v>150</v>
      </c>
      <c r="D11886" t="s">
        <v>9</v>
      </c>
    </row>
    <row r="11887" spans="1:4" x14ac:dyDescent="0.35">
      <c r="A11887">
        <v>8569042799</v>
      </c>
      <c r="B11887">
        <v>5</v>
      </c>
      <c r="C11887" t="s">
        <v>5</v>
      </c>
      <c r="D11887" t="s">
        <v>5</v>
      </c>
    </row>
    <row r="11888" spans="1:4" x14ac:dyDescent="0.35">
      <c r="A11888">
        <v>8569818482</v>
      </c>
      <c r="B11888">
        <v>38</v>
      </c>
      <c r="C11888" t="s">
        <v>176</v>
      </c>
      <c r="D11888" t="s">
        <v>9</v>
      </c>
    </row>
    <row r="11889" spans="1:4" x14ac:dyDescent="0.35">
      <c r="A11889">
        <v>8569893929</v>
      </c>
      <c r="B11889">
        <v>43</v>
      </c>
      <c r="C11889" t="s">
        <v>5</v>
      </c>
      <c r="D11889" t="s">
        <v>5</v>
      </c>
    </row>
    <row r="11890" spans="1:4" x14ac:dyDescent="0.35">
      <c r="A11890">
        <v>8570807975</v>
      </c>
      <c r="B11890">
        <v>28</v>
      </c>
      <c r="C11890" t="s">
        <v>5</v>
      </c>
      <c r="D11890" t="s">
        <v>5</v>
      </c>
    </row>
    <row r="11891" spans="1:4" x14ac:dyDescent="0.35">
      <c r="A11891">
        <v>8570955153</v>
      </c>
      <c r="B11891">
        <v>77</v>
      </c>
      <c r="C11891" t="s">
        <v>5</v>
      </c>
      <c r="D11891" t="s">
        <v>5</v>
      </c>
    </row>
    <row r="11892" spans="1:4" x14ac:dyDescent="0.35">
      <c r="A11892">
        <v>8570967030</v>
      </c>
      <c r="B11892">
        <v>76</v>
      </c>
      <c r="C11892" t="s">
        <v>7</v>
      </c>
      <c r="D11892" t="s">
        <v>7</v>
      </c>
    </row>
    <row r="11893" spans="1:4" x14ac:dyDescent="0.35">
      <c r="A11893">
        <v>8571866192</v>
      </c>
      <c r="B11893">
        <v>85</v>
      </c>
      <c r="C11893" t="s">
        <v>5</v>
      </c>
      <c r="D11893" t="s">
        <v>5</v>
      </c>
    </row>
    <row r="11894" spans="1:4" x14ac:dyDescent="0.35">
      <c r="A11894">
        <v>8571991251</v>
      </c>
      <c r="B11894">
        <v>76</v>
      </c>
      <c r="C11894" t="s">
        <v>7</v>
      </c>
      <c r="D11894" t="s">
        <v>7</v>
      </c>
    </row>
    <row r="11895" spans="1:4" x14ac:dyDescent="0.35">
      <c r="A11895">
        <v>8572843838</v>
      </c>
      <c r="B11895">
        <v>7</v>
      </c>
      <c r="C11895" t="s">
        <v>5</v>
      </c>
      <c r="D11895" t="s">
        <v>5</v>
      </c>
    </row>
    <row r="11896" spans="1:4" x14ac:dyDescent="0.35">
      <c r="A11896">
        <v>8572879814</v>
      </c>
      <c r="B11896">
        <v>85</v>
      </c>
      <c r="C11896" t="s">
        <v>5</v>
      </c>
      <c r="D11896" t="s">
        <v>5</v>
      </c>
    </row>
    <row r="11897" spans="1:4" x14ac:dyDescent="0.35">
      <c r="A11897">
        <v>8572912013</v>
      </c>
      <c r="B11897">
        <v>44</v>
      </c>
      <c r="C11897" t="s">
        <v>81</v>
      </c>
      <c r="D11897" t="s">
        <v>9</v>
      </c>
    </row>
    <row r="11898" spans="1:4" x14ac:dyDescent="0.35">
      <c r="A11898">
        <v>8573073511</v>
      </c>
      <c r="B11898">
        <v>85</v>
      </c>
      <c r="C11898" t="s">
        <v>5</v>
      </c>
      <c r="D11898" t="s">
        <v>5</v>
      </c>
    </row>
    <row r="11899" spans="1:4" x14ac:dyDescent="0.35">
      <c r="A11899">
        <v>8573865680</v>
      </c>
      <c r="B11899">
        <v>76</v>
      </c>
      <c r="C11899" t="s">
        <v>7</v>
      </c>
      <c r="D11899" t="s">
        <v>7</v>
      </c>
    </row>
    <row r="11900" spans="1:4" x14ac:dyDescent="0.35">
      <c r="A11900">
        <v>8573974262</v>
      </c>
      <c r="B11900">
        <v>77</v>
      </c>
      <c r="C11900" t="s">
        <v>5</v>
      </c>
      <c r="D11900" t="s">
        <v>5</v>
      </c>
    </row>
    <row r="11901" spans="1:4" x14ac:dyDescent="0.35">
      <c r="A11901">
        <v>8573988505</v>
      </c>
      <c r="B11901">
        <v>76</v>
      </c>
      <c r="C11901" t="s">
        <v>7</v>
      </c>
      <c r="D11901" t="s">
        <v>7</v>
      </c>
    </row>
    <row r="11902" spans="1:4" x14ac:dyDescent="0.35">
      <c r="A11902">
        <v>8574300380</v>
      </c>
      <c r="B11902">
        <v>57</v>
      </c>
      <c r="C11902" t="s">
        <v>5</v>
      </c>
      <c r="D11902" t="s">
        <v>5</v>
      </c>
    </row>
    <row r="11903" spans="1:4" x14ac:dyDescent="0.35">
      <c r="A11903">
        <v>8574300835</v>
      </c>
      <c r="B11903">
        <v>76</v>
      </c>
      <c r="C11903" t="s">
        <v>7</v>
      </c>
      <c r="D11903" t="s">
        <v>7</v>
      </c>
    </row>
    <row r="11904" spans="1:4" x14ac:dyDescent="0.35">
      <c r="A11904">
        <v>8574385424</v>
      </c>
      <c r="B11904">
        <v>11</v>
      </c>
      <c r="C11904" t="s">
        <v>132</v>
      </c>
      <c r="D11904" t="s">
        <v>11</v>
      </c>
    </row>
    <row r="11905" spans="1:4" x14ac:dyDescent="0.35">
      <c r="A11905">
        <v>8574446608</v>
      </c>
      <c r="B11905">
        <v>76</v>
      </c>
      <c r="C11905" t="s">
        <v>5</v>
      </c>
      <c r="D11905" t="s">
        <v>5</v>
      </c>
    </row>
    <row r="11906" spans="1:4" x14ac:dyDescent="0.35">
      <c r="A11906">
        <v>8574566613</v>
      </c>
      <c r="B11906">
        <v>76</v>
      </c>
      <c r="C11906" t="s">
        <v>7</v>
      </c>
      <c r="D11906" t="s">
        <v>7</v>
      </c>
    </row>
    <row r="11907" spans="1:4" x14ac:dyDescent="0.35">
      <c r="A11907">
        <v>8574869483</v>
      </c>
      <c r="B11907">
        <v>71</v>
      </c>
      <c r="C11907" t="s">
        <v>5</v>
      </c>
      <c r="D11907" t="s">
        <v>5</v>
      </c>
    </row>
    <row r="11908" spans="1:4" x14ac:dyDescent="0.35">
      <c r="A11908">
        <v>8576901848</v>
      </c>
      <c r="B11908">
        <v>86</v>
      </c>
      <c r="C11908" t="s">
        <v>5</v>
      </c>
      <c r="D11908" t="s">
        <v>5</v>
      </c>
    </row>
    <row r="11909" spans="1:4" x14ac:dyDescent="0.35">
      <c r="A11909">
        <v>8576970083</v>
      </c>
      <c r="B11909">
        <v>43</v>
      </c>
      <c r="C11909" t="s">
        <v>227</v>
      </c>
      <c r="D11909" t="s">
        <v>9</v>
      </c>
    </row>
    <row r="11910" spans="1:4" x14ac:dyDescent="0.35">
      <c r="A11910">
        <v>8576989722</v>
      </c>
      <c r="B11910">
        <v>40</v>
      </c>
      <c r="C11910" t="s">
        <v>76</v>
      </c>
      <c r="D11910" t="s">
        <v>11</v>
      </c>
    </row>
    <row r="11911" spans="1:4" x14ac:dyDescent="0.35">
      <c r="A11911">
        <v>8577001610</v>
      </c>
      <c r="B11911">
        <v>55</v>
      </c>
      <c r="C11911" t="s">
        <v>5</v>
      </c>
      <c r="D11911" t="s">
        <v>5</v>
      </c>
    </row>
    <row r="11912" spans="1:4" x14ac:dyDescent="0.35">
      <c r="A11912">
        <v>8577027651</v>
      </c>
      <c r="B11912">
        <v>68</v>
      </c>
      <c r="C11912" t="s">
        <v>5</v>
      </c>
      <c r="D11912" t="s">
        <v>5</v>
      </c>
    </row>
    <row r="11913" spans="1:4" x14ac:dyDescent="0.35">
      <c r="A11913">
        <v>8577858352</v>
      </c>
      <c r="B11913">
        <v>41</v>
      </c>
      <c r="C11913" t="s">
        <v>215</v>
      </c>
      <c r="D11913" t="s">
        <v>9</v>
      </c>
    </row>
    <row r="11914" spans="1:4" x14ac:dyDescent="0.35">
      <c r="A11914">
        <v>8577905781</v>
      </c>
      <c r="B11914">
        <v>47</v>
      </c>
      <c r="C11914" t="s">
        <v>5</v>
      </c>
      <c r="D11914" t="s">
        <v>5</v>
      </c>
    </row>
    <row r="11915" spans="1:4" x14ac:dyDescent="0.35">
      <c r="A11915">
        <v>8577921824</v>
      </c>
      <c r="B11915">
        <v>39</v>
      </c>
      <c r="C11915" t="s">
        <v>76</v>
      </c>
      <c r="D11915" t="s">
        <v>11</v>
      </c>
    </row>
    <row r="11916" spans="1:4" x14ac:dyDescent="0.35">
      <c r="A11916">
        <v>8577960983</v>
      </c>
      <c r="B11916">
        <v>29</v>
      </c>
      <c r="C11916" t="s">
        <v>5</v>
      </c>
      <c r="D11916" t="s">
        <v>5</v>
      </c>
    </row>
    <row r="11917" spans="1:4" x14ac:dyDescent="0.35">
      <c r="A11917">
        <v>8577989526</v>
      </c>
      <c r="B11917">
        <v>76</v>
      </c>
      <c r="C11917" t="s">
        <v>7</v>
      </c>
      <c r="D11917" t="s">
        <v>7</v>
      </c>
    </row>
    <row r="11918" spans="1:4" x14ac:dyDescent="0.35">
      <c r="A11918">
        <v>8579064160</v>
      </c>
      <c r="B11918">
        <v>67</v>
      </c>
      <c r="C11918" t="s">
        <v>14</v>
      </c>
      <c r="D11918" t="s">
        <v>11</v>
      </c>
    </row>
    <row r="11919" spans="1:4" x14ac:dyDescent="0.35">
      <c r="A11919">
        <v>8579092825</v>
      </c>
      <c r="B11919">
        <v>7</v>
      </c>
      <c r="C11919" t="s">
        <v>5</v>
      </c>
      <c r="D11919" t="s">
        <v>5</v>
      </c>
    </row>
    <row r="11920" spans="1:4" x14ac:dyDescent="0.35">
      <c r="A11920">
        <v>8580409398</v>
      </c>
      <c r="B11920">
        <v>71</v>
      </c>
      <c r="C11920" t="s">
        <v>5</v>
      </c>
      <c r="D11920" t="s">
        <v>5</v>
      </c>
    </row>
    <row r="11921" spans="1:4" x14ac:dyDescent="0.35">
      <c r="A11921">
        <v>8580462485</v>
      </c>
      <c r="B11921">
        <v>49</v>
      </c>
      <c r="C11921" t="s">
        <v>57</v>
      </c>
      <c r="D11921" t="s">
        <v>9</v>
      </c>
    </row>
    <row r="11922" spans="1:4" x14ac:dyDescent="0.35">
      <c r="A11922">
        <v>8580547076</v>
      </c>
      <c r="B11922">
        <v>72</v>
      </c>
      <c r="C11922" t="s">
        <v>57</v>
      </c>
      <c r="D11922" t="s">
        <v>9</v>
      </c>
    </row>
    <row r="11923" spans="1:4" x14ac:dyDescent="0.35">
      <c r="A11923">
        <v>8580560386</v>
      </c>
      <c r="B11923">
        <v>76</v>
      </c>
      <c r="C11923" t="s">
        <v>7</v>
      </c>
      <c r="D11923" t="s">
        <v>7</v>
      </c>
    </row>
    <row r="11924" spans="1:4" x14ac:dyDescent="0.35">
      <c r="A11924">
        <v>8580629411</v>
      </c>
      <c r="B11924">
        <v>65</v>
      </c>
      <c r="C11924" t="s">
        <v>5</v>
      </c>
      <c r="D11924" t="s">
        <v>5</v>
      </c>
    </row>
    <row r="11925" spans="1:4" x14ac:dyDescent="0.35">
      <c r="A11925">
        <v>8580650539</v>
      </c>
      <c r="B11925">
        <v>59</v>
      </c>
      <c r="C11925" t="s">
        <v>5</v>
      </c>
      <c r="D11925" t="s">
        <v>5</v>
      </c>
    </row>
    <row r="11926" spans="1:4" x14ac:dyDescent="0.35">
      <c r="A11926">
        <v>8580654962</v>
      </c>
      <c r="B11926">
        <v>23</v>
      </c>
      <c r="C11926" t="s">
        <v>5</v>
      </c>
      <c r="D11926" t="s">
        <v>5</v>
      </c>
    </row>
    <row r="11927" spans="1:4" x14ac:dyDescent="0.35">
      <c r="A11927">
        <v>8580720365</v>
      </c>
      <c r="B11927">
        <v>59</v>
      </c>
      <c r="C11927" t="s">
        <v>5</v>
      </c>
      <c r="D11927" t="s">
        <v>5</v>
      </c>
    </row>
    <row r="11928" spans="1:4" x14ac:dyDescent="0.35">
      <c r="A11928">
        <v>8580754077</v>
      </c>
      <c r="B11928">
        <v>53</v>
      </c>
      <c r="C11928" t="s">
        <v>57</v>
      </c>
      <c r="D11928" t="s">
        <v>9</v>
      </c>
    </row>
    <row r="11929" spans="1:4" x14ac:dyDescent="0.35">
      <c r="A11929">
        <v>8580850945</v>
      </c>
      <c r="B11929">
        <v>71</v>
      </c>
      <c r="C11929" t="s">
        <v>5</v>
      </c>
      <c r="D11929" t="s">
        <v>5</v>
      </c>
    </row>
    <row r="11930" spans="1:4" x14ac:dyDescent="0.35">
      <c r="A11930">
        <v>8580910089</v>
      </c>
      <c r="B11930">
        <v>65</v>
      </c>
      <c r="C11930" t="s">
        <v>57</v>
      </c>
      <c r="D11930" t="s">
        <v>9</v>
      </c>
    </row>
    <row r="11931" spans="1:4" x14ac:dyDescent="0.35">
      <c r="A11931">
        <v>8581046482</v>
      </c>
      <c r="B11931">
        <v>6</v>
      </c>
      <c r="C11931" t="s">
        <v>5</v>
      </c>
      <c r="D11931" t="s">
        <v>5</v>
      </c>
    </row>
    <row r="11932" spans="1:4" x14ac:dyDescent="0.35">
      <c r="A11932">
        <v>8581058150</v>
      </c>
      <c r="B11932">
        <v>24</v>
      </c>
      <c r="C11932" t="s">
        <v>5</v>
      </c>
      <c r="D11932" t="s">
        <v>5</v>
      </c>
    </row>
    <row r="11933" spans="1:4" x14ac:dyDescent="0.35">
      <c r="A11933">
        <v>8582000085</v>
      </c>
      <c r="B11933">
        <v>76</v>
      </c>
      <c r="C11933" t="s">
        <v>7</v>
      </c>
      <c r="D11933" t="s">
        <v>7</v>
      </c>
    </row>
    <row r="11934" spans="1:4" x14ac:dyDescent="0.35">
      <c r="A11934">
        <v>8582837130</v>
      </c>
      <c r="B11934">
        <v>85</v>
      </c>
      <c r="C11934" t="s">
        <v>5</v>
      </c>
      <c r="D11934" t="s">
        <v>5</v>
      </c>
    </row>
    <row r="11935" spans="1:4" x14ac:dyDescent="0.35">
      <c r="A11935">
        <v>8582916993</v>
      </c>
      <c r="B11935">
        <v>76</v>
      </c>
      <c r="C11935" t="s">
        <v>7</v>
      </c>
      <c r="D11935" t="s">
        <v>7</v>
      </c>
    </row>
    <row r="11936" spans="1:4" x14ac:dyDescent="0.35">
      <c r="A11936">
        <v>8583000709</v>
      </c>
      <c r="B11936">
        <v>44</v>
      </c>
      <c r="C11936" t="s">
        <v>64</v>
      </c>
      <c r="D11936" t="s">
        <v>9</v>
      </c>
    </row>
    <row r="11937" spans="1:4" x14ac:dyDescent="0.35">
      <c r="A11937">
        <v>8583815714</v>
      </c>
      <c r="B11937">
        <v>70</v>
      </c>
      <c r="C11937" t="s">
        <v>5</v>
      </c>
      <c r="D11937" t="s">
        <v>5</v>
      </c>
    </row>
    <row r="11938" spans="1:4" x14ac:dyDescent="0.35">
      <c r="A11938">
        <v>8583859828</v>
      </c>
      <c r="B11938">
        <v>77</v>
      </c>
      <c r="C11938" t="s">
        <v>5</v>
      </c>
      <c r="D11938" t="s">
        <v>5</v>
      </c>
    </row>
    <row r="11939" spans="1:4" x14ac:dyDescent="0.35">
      <c r="A11939">
        <v>8584867889</v>
      </c>
      <c r="B11939">
        <v>53</v>
      </c>
      <c r="C11939" t="s">
        <v>21</v>
      </c>
      <c r="D11939" t="s">
        <v>9</v>
      </c>
    </row>
    <row r="11940" spans="1:4" x14ac:dyDescent="0.35">
      <c r="A11940">
        <v>8585900773</v>
      </c>
      <c r="B11940">
        <v>8</v>
      </c>
      <c r="C11940" t="s">
        <v>21</v>
      </c>
      <c r="D11940" t="s">
        <v>9</v>
      </c>
    </row>
    <row r="11941" spans="1:4" x14ac:dyDescent="0.35">
      <c r="A11941">
        <v>8585931274</v>
      </c>
      <c r="B11941">
        <v>20</v>
      </c>
      <c r="C11941" t="s">
        <v>5</v>
      </c>
      <c r="D11941" t="s">
        <v>5</v>
      </c>
    </row>
    <row r="11942" spans="1:4" x14ac:dyDescent="0.35">
      <c r="A11942">
        <v>8585956506</v>
      </c>
      <c r="B11942">
        <v>19</v>
      </c>
      <c r="C11942" t="s">
        <v>28</v>
      </c>
      <c r="D11942" t="s">
        <v>9</v>
      </c>
    </row>
    <row r="11943" spans="1:4" x14ac:dyDescent="0.35">
      <c r="A11943">
        <v>8586046993</v>
      </c>
      <c r="B11943">
        <v>21</v>
      </c>
      <c r="C11943" t="s">
        <v>5</v>
      </c>
      <c r="D11943" t="s">
        <v>5</v>
      </c>
    </row>
    <row r="11944" spans="1:4" x14ac:dyDescent="0.35">
      <c r="A11944">
        <v>8586064621</v>
      </c>
      <c r="B11944">
        <v>81</v>
      </c>
      <c r="C11944" t="s">
        <v>164</v>
      </c>
      <c r="D11944" t="s">
        <v>9</v>
      </c>
    </row>
    <row r="11945" spans="1:4" x14ac:dyDescent="0.35">
      <c r="A11945">
        <v>8586064813</v>
      </c>
      <c r="B11945">
        <v>76</v>
      </c>
      <c r="C11945" t="s">
        <v>7</v>
      </c>
      <c r="D11945" t="s">
        <v>7</v>
      </c>
    </row>
    <row r="11946" spans="1:4" x14ac:dyDescent="0.35">
      <c r="A11946">
        <v>8586077831</v>
      </c>
      <c r="B11946">
        <v>89</v>
      </c>
      <c r="C11946" t="s">
        <v>5</v>
      </c>
      <c r="D11946" t="s">
        <v>5</v>
      </c>
    </row>
    <row r="11947" spans="1:4" x14ac:dyDescent="0.35">
      <c r="A11947">
        <v>8586090100</v>
      </c>
      <c r="B11947">
        <v>73</v>
      </c>
      <c r="C11947" t="s">
        <v>21</v>
      </c>
      <c r="D11947" t="s">
        <v>9</v>
      </c>
    </row>
    <row r="11948" spans="1:4" x14ac:dyDescent="0.35">
      <c r="A11948">
        <v>8586095135</v>
      </c>
      <c r="B11948">
        <v>76</v>
      </c>
      <c r="C11948" t="s">
        <v>7</v>
      </c>
      <c r="D11948" t="s">
        <v>7</v>
      </c>
    </row>
    <row r="11949" spans="1:4" x14ac:dyDescent="0.35">
      <c r="A11949">
        <v>8586810165</v>
      </c>
      <c r="B11949">
        <v>37</v>
      </c>
      <c r="C11949" t="s">
        <v>5</v>
      </c>
      <c r="D11949" t="s">
        <v>5</v>
      </c>
    </row>
    <row r="11950" spans="1:4" x14ac:dyDescent="0.35">
      <c r="A11950">
        <v>8586819079</v>
      </c>
      <c r="B11950">
        <v>55</v>
      </c>
      <c r="C11950" t="s">
        <v>175</v>
      </c>
      <c r="D11950" t="s">
        <v>9</v>
      </c>
    </row>
    <row r="11951" spans="1:4" x14ac:dyDescent="0.35">
      <c r="A11951">
        <v>8586829374</v>
      </c>
      <c r="B11951">
        <v>48</v>
      </c>
      <c r="C11951" t="s">
        <v>5</v>
      </c>
      <c r="D11951" t="s">
        <v>5</v>
      </c>
    </row>
    <row r="11952" spans="1:4" x14ac:dyDescent="0.35">
      <c r="A11952">
        <v>8586880209</v>
      </c>
      <c r="B11952">
        <v>1</v>
      </c>
      <c r="C11952" t="s">
        <v>287</v>
      </c>
      <c r="D11952" t="s">
        <v>6</v>
      </c>
    </row>
    <row r="11953" spans="1:4" x14ac:dyDescent="0.35">
      <c r="A11953">
        <v>8586893342</v>
      </c>
      <c r="B11953">
        <v>76</v>
      </c>
      <c r="C11953" t="s">
        <v>7</v>
      </c>
      <c r="D11953" t="s">
        <v>7</v>
      </c>
    </row>
    <row r="11954" spans="1:4" x14ac:dyDescent="0.35">
      <c r="A11954">
        <v>8586927091</v>
      </c>
      <c r="B11954">
        <v>76</v>
      </c>
      <c r="C11954" t="s">
        <v>7</v>
      </c>
      <c r="D11954" t="s">
        <v>7</v>
      </c>
    </row>
    <row r="11955" spans="1:4" x14ac:dyDescent="0.35">
      <c r="A11955">
        <v>8586939893</v>
      </c>
      <c r="B11955">
        <v>80</v>
      </c>
      <c r="C11955" t="s">
        <v>176</v>
      </c>
      <c r="D11955" t="s">
        <v>9</v>
      </c>
    </row>
    <row r="11956" spans="1:4" x14ac:dyDescent="0.35">
      <c r="A11956">
        <v>8587830681</v>
      </c>
      <c r="B11956">
        <v>45</v>
      </c>
      <c r="C11956" t="s">
        <v>172</v>
      </c>
      <c r="D11956" t="s">
        <v>9</v>
      </c>
    </row>
    <row r="11957" spans="1:4" x14ac:dyDescent="0.35">
      <c r="A11957">
        <v>8587833246</v>
      </c>
      <c r="B11957">
        <v>76</v>
      </c>
      <c r="C11957" t="s">
        <v>7</v>
      </c>
      <c r="D11957" t="s">
        <v>7</v>
      </c>
    </row>
    <row r="11958" spans="1:4" x14ac:dyDescent="0.35">
      <c r="A11958">
        <v>8587849569</v>
      </c>
      <c r="B11958">
        <v>22</v>
      </c>
      <c r="C11958" t="s">
        <v>176</v>
      </c>
      <c r="D11958" t="s">
        <v>9</v>
      </c>
    </row>
    <row r="11959" spans="1:4" x14ac:dyDescent="0.35">
      <c r="A11959">
        <v>8587877283</v>
      </c>
      <c r="B11959">
        <v>75</v>
      </c>
      <c r="C11959" t="s">
        <v>5</v>
      </c>
      <c r="D11959" t="s">
        <v>5</v>
      </c>
    </row>
    <row r="11960" spans="1:4" x14ac:dyDescent="0.35">
      <c r="A11960">
        <v>8587886637</v>
      </c>
      <c r="B11960">
        <v>76</v>
      </c>
      <c r="C11960" t="s">
        <v>7</v>
      </c>
      <c r="D11960" t="s">
        <v>7</v>
      </c>
    </row>
    <row r="11961" spans="1:4" x14ac:dyDescent="0.35">
      <c r="A11961">
        <v>8587935850</v>
      </c>
      <c r="B11961">
        <v>76</v>
      </c>
      <c r="C11961" t="s">
        <v>7</v>
      </c>
      <c r="D11961" t="s">
        <v>7</v>
      </c>
    </row>
    <row r="11962" spans="1:4" x14ac:dyDescent="0.35">
      <c r="A11962">
        <v>8587953541</v>
      </c>
      <c r="B11962">
        <v>76</v>
      </c>
      <c r="C11962" t="s">
        <v>7</v>
      </c>
      <c r="D11962" t="s">
        <v>7</v>
      </c>
    </row>
    <row r="11963" spans="1:4" x14ac:dyDescent="0.35">
      <c r="A11963">
        <v>8588036466</v>
      </c>
      <c r="B11963">
        <v>76</v>
      </c>
      <c r="C11963" t="s">
        <v>7</v>
      </c>
      <c r="D11963" t="s">
        <v>7</v>
      </c>
    </row>
    <row r="11964" spans="1:4" x14ac:dyDescent="0.35">
      <c r="A11964">
        <v>8588055896</v>
      </c>
      <c r="B11964">
        <v>78</v>
      </c>
      <c r="C11964" t="s">
        <v>5</v>
      </c>
      <c r="D11964" t="s">
        <v>5</v>
      </c>
    </row>
    <row r="11965" spans="1:4" x14ac:dyDescent="0.35">
      <c r="A11965">
        <v>8588061052</v>
      </c>
      <c r="B11965">
        <v>67</v>
      </c>
      <c r="C11965" t="s">
        <v>5</v>
      </c>
      <c r="D11965" t="s">
        <v>5</v>
      </c>
    </row>
    <row r="11966" spans="1:4" x14ac:dyDescent="0.35">
      <c r="A11966">
        <v>8588082733</v>
      </c>
      <c r="B11966">
        <v>18</v>
      </c>
      <c r="C11966" t="s">
        <v>5</v>
      </c>
      <c r="D11966" t="s">
        <v>5</v>
      </c>
    </row>
    <row r="11967" spans="1:4" x14ac:dyDescent="0.35">
      <c r="A11967">
        <v>8588802543</v>
      </c>
      <c r="B11967">
        <v>87</v>
      </c>
      <c r="C11967" t="s">
        <v>5</v>
      </c>
      <c r="D11967" t="s">
        <v>5</v>
      </c>
    </row>
    <row r="11968" spans="1:4" x14ac:dyDescent="0.35">
      <c r="A11968">
        <v>8588837991</v>
      </c>
      <c r="B11968">
        <v>63</v>
      </c>
      <c r="C11968" t="s">
        <v>5</v>
      </c>
      <c r="D11968" t="s">
        <v>5</v>
      </c>
    </row>
    <row r="11969" spans="1:4" x14ac:dyDescent="0.35">
      <c r="A11969">
        <v>8588838611</v>
      </c>
      <c r="B11969">
        <v>72</v>
      </c>
      <c r="C11969" t="s">
        <v>17</v>
      </c>
      <c r="D11969" t="s">
        <v>9</v>
      </c>
    </row>
    <row r="11970" spans="1:4" x14ac:dyDescent="0.35">
      <c r="A11970">
        <v>8588839581</v>
      </c>
      <c r="B11970">
        <v>76</v>
      </c>
      <c r="C11970" t="s">
        <v>7</v>
      </c>
      <c r="D11970" t="s">
        <v>7</v>
      </c>
    </row>
    <row r="11971" spans="1:4" x14ac:dyDescent="0.35">
      <c r="A11971">
        <v>8588885194</v>
      </c>
      <c r="B11971">
        <v>76</v>
      </c>
      <c r="C11971" t="s">
        <v>7</v>
      </c>
      <c r="D11971" t="s">
        <v>7</v>
      </c>
    </row>
    <row r="11972" spans="1:4" x14ac:dyDescent="0.35">
      <c r="A11972">
        <v>8588925101</v>
      </c>
      <c r="B11972">
        <v>16</v>
      </c>
      <c r="C11972" t="s">
        <v>201</v>
      </c>
      <c r="D11972" t="s">
        <v>9</v>
      </c>
    </row>
    <row r="11973" spans="1:4" x14ac:dyDescent="0.35">
      <c r="A11973">
        <v>8588998850</v>
      </c>
      <c r="B11973">
        <v>68</v>
      </c>
      <c r="C11973" t="s">
        <v>32</v>
      </c>
      <c r="D11973" t="s">
        <v>9</v>
      </c>
    </row>
    <row r="11974" spans="1:4" x14ac:dyDescent="0.35">
      <c r="A11974">
        <v>8590095923</v>
      </c>
      <c r="B11974">
        <v>76</v>
      </c>
      <c r="C11974" t="s">
        <v>7</v>
      </c>
      <c r="D11974" t="s">
        <v>7</v>
      </c>
    </row>
    <row r="11975" spans="1:4" x14ac:dyDescent="0.35">
      <c r="A11975">
        <v>8590141760</v>
      </c>
      <c r="B11975">
        <v>76</v>
      </c>
      <c r="C11975" t="s">
        <v>7</v>
      </c>
      <c r="D11975" t="s">
        <v>7</v>
      </c>
    </row>
    <row r="11976" spans="1:4" x14ac:dyDescent="0.35">
      <c r="A11976">
        <v>8590246223</v>
      </c>
      <c r="B11976">
        <v>18</v>
      </c>
      <c r="C11976" t="s">
        <v>21</v>
      </c>
      <c r="D11976" t="s">
        <v>9</v>
      </c>
    </row>
    <row r="11977" spans="1:4" x14ac:dyDescent="0.35">
      <c r="A11977">
        <v>8590361557</v>
      </c>
      <c r="B11977">
        <v>53</v>
      </c>
      <c r="C11977" t="s">
        <v>42</v>
      </c>
      <c r="D11977" t="s">
        <v>9</v>
      </c>
    </row>
    <row r="11978" spans="1:4" x14ac:dyDescent="0.35">
      <c r="A11978">
        <v>8590444454</v>
      </c>
      <c r="B11978">
        <v>76</v>
      </c>
      <c r="C11978" t="s">
        <v>7</v>
      </c>
      <c r="D11978" t="s">
        <v>7</v>
      </c>
    </row>
    <row r="11979" spans="1:4" x14ac:dyDescent="0.35">
      <c r="A11979">
        <v>8590562037</v>
      </c>
      <c r="B11979">
        <v>7</v>
      </c>
      <c r="C11979" t="s">
        <v>5</v>
      </c>
      <c r="D11979" t="s">
        <v>5</v>
      </c>
    </row>
    <row r="11980" spans="1:4" x14ac:dyDescent="0.35">
      <c r="A11980">
        <v>8590681916</v>
      </c>
      <c r="B11980">
        <v>5</v>
      </c>
      <c r="C11980" t="s">
        <v>5</v>
      </c>
      <c r="D11980" t="s">
        <v>5</v>
      </c>
    </row>
    <row r="11981" spans="1:4" x14ac:dyDescent="0.35">
      <c r="A11981">
        <v>8591043476</v>
      </c>
      <c r="B11981">
        <v>76</v>
      </c>
      <c r="C11981" t="s">
        <v>7</v>
      </c>
      <c r="D11981" t="s">
        <v>7</v>
      </c>
    </row>
    <row r="11982" spans="1:4" x14ac:dyDescent="0.35">
      <c r="A11982">
        <v>8591114871</v>
      </c>
      <c r="B11982">
        <v>76</v>
      </c>
      <c r="C11982" t="s">
        <v>7</v>
      </c>
      <c r="D11982" t="s">
        <v>7</v>
      </c>
    </row>
    <row r="11983" spans="1:4" x14ac:dyDescent="0.35">
      <c r="A11983">
        <v>8591224513</v>
      </c>
      <c r="B11983">
        <v>45</v>
      </c>
      <c r="C11983" t="s">
        <v>5</v>
      </c>
      <c r="D11983" t="s">
        <v>5</v>
      </c>
    </row>
    <row r="11984" spans="1:4" x14ac:dyDescent="0.35">
      <c r="A11984">
        <v>8591224764</v>
      </c>
      <c r="B11984">
        <v>66</v>
      </c>
      <c r="C11984" t="s">
        <v>133</v>
      </c>
      <c r="D11984" t="s">
        <v>9</v>
      </c>
    </row>
    <row r="11985" spans="1:4" x14ac:dyDescent="0.35">
      <c r="A11985">
        <v>8591235908</v>
      </c>
      <c r="B11985">
        <v>40</v>
      </c>
      <c r="C11985" t="s">
        <v>208</v>
      </c>
      <c r="D11985" t="s">
        <v>9</v>
      </c>
    </row>
    <row r="11986" spans="1:4" x14ac:dyDescent="0.35">
      <c r="A11986">
        <v>8591245581</v>
      </c>
      <c r="B11986">
        <v>71</v>
      </c>
      <c r="C11986" t="s">
        <v>193</v>
      </c>
      <c r="D11986" t="s">
        <v>9</v>
      </c>
    </row>
    <row r="11987" spans="1:4" x14ac:dyDescent="0.35">
      <c r="A11987">
        <v>8591260318</v>
      </c>
      <c r="B11987">
        <v>43</v>
      </c>
      <c r="C11987" t="s">
        <v>5</v>
      </c>
      <c r="D11987" t="s">
        <v>5</v>
      </c>
    </row>
    <row r="11988" spans="1:4" x14ac:dyDescent="0.35">
      <c r="A11988">
        <v>8591264510</v>
      </c>
      <c r="B11988">
        <v>12</v>
      </c>
      <c r="C11988" t="s">
        <v>193</v>
      </c>
      <c r="D11988" t="s">
        <v>9</v>
      </c>
    </row>
    <row r="11989" spans="1:4" x14ac:dyDescent="0.35">
      <c r="A11989">
        <v>8591279907</v>
      </c>
      <c r="B11989">
        <v>59</v>
      </c>
      <c r="C11989" t="s">
        <v>71</v>
      </c>
      <c r="D11989" t="s">
        <v>9</v>
      </c>
    </row>
    <row r="11990" spans="1:4" x14ac:dyDescent="0.35">
      <c r="A11990">
        <v>8591297779</v>
      </c>
      <c r="B11990">
        <v>84</v>
      </c>
      <c r="C11990" t="s">
        <v>193</v>
      </c>
      <c r="D11990" t="s">
        <v>9</v>
      </c>
    </row>
    <row r="11991" spans="1:4" x14ac:dyDescent="0.35">
      <c r="A11991">
        <v>8591511750</v>
      </c>
      <c r="B11991">
        <v>22</v>
      </c>
      <c r="C11991" t="s">
        <v>5</v>
      </c>
      <c r="D11991" t="s">
        <v>5</v>
      </c>
    </row>
    <row r="11992" spans="1:4" x14ac:dyDescent="0.35">
      <c r="A11992">
        <v>8591572715</v>
      </c>
      <c r="B11992">
        <v>53</v>
      </c>
      <c r="C11992" t="s">
        <v>126</v>
      </c>
      <c r="D11992" t="s">
        <v>9</v>
      </c>
    </row>
    <row r="11993" spans="1:4" x14ac:dyDescent="0.35">
      <c r="A11993">
        <v>8591658430</v>
      </c>
      <c r="B11993">
        <v>41</v>
      </c>
      <c r="C11993" t="s">
        <v>5</v>
      </c>
      <c r="D11993" t="s">
        <v>5</v>
      </c>
    </row>
    <row r="11994" spans="1:4" x14ac:dyDescent="0.35">
      <c r="A11994">
        <v>8591718205</v>
      </c>
      <c r="B11994">
        <v>87</v>
      </c>
      <c r="C11994" t="s">
        <v>5</v>
      </c>
      <c r="D11994" t="s">
        <v>5</v>
      </c>
    </row>
    <row r="11995" spans="1:4" x14ac:dyDescent="0.35">
      <c r="A11995">
        <v>8591734657</v>
      </c>
      <c r="B11995">
        <v>76</v>
      </c>
      <c r="C11995" t="s">
        <v>7</v>
      </c>
      <c r="D11995" t="s">
        <v>7</v>
      </c>
    </row>
    <row r="11996" spans="1:4" x14ac:dyDescent="0.35">
      <c r="A11996">
        <v>8591736821</v>
      </c>
      <c r="B11996">
        <v>87</v>
      </c>
      <c r="C11996" t="s">
        <v>126</v>
      </c>
      <c r="D11996" t="s">
        <v>9</v>
      </c>
    </row>
    <row r="11997" spans="1:4" x14ac:dyDescent="0.35">
      <c r="A11997">
        <v>8591750353</v>
      </c>
      <c r="B11997">
        <v>76</v>
      </c>
      <c r="C11997" t="s">
        <v>7</v>
      </c>
      <c r="D11997" t="s">
        <v>7</v>
      </c>
    </row>
    <row r="11998" spans="1:4" x14ac:dyDescent="0.35">
      <c r="A11998">
        <v>8591758626</v>
      </c>
      <c r="B11998">
        <v>27</v>
      </c>
      <c r="C11998" t="s">
        <v>138</v>
      </c>
      <c r="D11998" t="s">
        <v>9</v>
      </c>
    </row>
    <row r="11999" spans="1:4" x14ac:dyDescent="0.35">
      <c r="A11999">
        <v>8591784567</v>
      </c>
      <c r="B11999">
        <v>76</v>
      </c>
      <c r="C11999" t="s">
        <v>7</v>
      </c>
      <c r="D11999" t="s">
        <v>7</v>
      </c>
    </row>
    <row r="12000" spans="1:4" x14ac:dyDescent="0.35">
      <c r="A12000">
        <v>8591797284</v>
      </c>
      <c r="B12000">
        <v>90</v>
      </c>
      <c r="C12000" t="s">
        <v>5</v>
      </c>
      <c r="D12000" t="s">
        <v>5</v>
      </c>
    </row>
    <row r="12001" spans="1:4" x14ac:dyDescent="0.35">
      <c r="A12001">
        <v>8591896793</v>
      </c>
      <c r="B12001">
        <v>76</v>
      </c>
      <c r="C12001" t="s">
        <v>7</v>
      </c>
      <c r="D12001" t="s">
        <v>7</v>
      </c>
    </row>
    <row r="12002" spans="1:4" x14ac:dyDescent="0.35">
      <c r="A12002">
        <v>8592276103</v>
      </c>
      <c r="B12002">
        <v>76</v>
      </c>
      <c r="C12002" t="s">
        <v>7</v>
      </c>
      <c r="D12002" t="s">
        <v>7</v>
      </c>
    </row>
    <row r="12003" spans="1:4" x14ac:dyDescent="0.35">
      <c r="A12003">
        <v>8592846249</v>
      </c>
      <c r="B12003">
        <v>76</v>
      </c>
      <c r="C12003" t="s">
        <v>7</v>
      </c>
      <c r="D12003" t="s">
        <v>7</v>
      </c>
    </row>
    <row r="12004" spans="1:4" x14ac:dyDescent="0.35">
      <c r="A12004">
        <v>8593020276</v>
      </c>
      <c r="B12004">
        <v>76</v>
      </c>
      <c r="C12004" t="s">
        <v>7</v>
      </c>
      <c r="D12004" t="s">
        <v>7</v>
      </c>
    </row>
    <row r="12005" spans="1:4" x14ac:dyDescent="0.35">
      <c r="A12005">
        <v>8593080724</v>
      </c>
      <c r="B12005">
        <v>76</v>
      </c>
      <c r="C12005" t="s">
        <v>7</v>
      </c>
      <c r="D12005" t="s">
        <v>7</v>
      </c>
    </row>
    <row r="12006" spans="1:4" x14ac:dyDescent="0.35">
      <c r="A12006">
        <v>8593926578</v>
      </c>
      <c r="B12006">
        <v>76</v>
      </c>
      <c r="C12006" t="s">
        <v>7</v>
      </c>
      <c r="D12006" t="s">
        <v>7</v>
      </c>
    </row>
    <row r="12007" spans="1:4" x14ac:dyDescent="0.35">
      <c r="A12007">
        <v>8594096897</v>
      </c>
      <c r="B12007">
        <v>76</v>
      </c>
      <c r="C12007" t="s">
        <v>7</v>
      </c>
      <c r="D12007" t="s">
        <v>7</v>
      </c>
    </row>
    <row r="12008" spans="1:4" x14ac:dyDescent="0.35">
      <c r="A12008">
        <v>8595004424</v>
      </c>
      <c r="B12008">
        <v>76</v>
      </c>
      <c r="C12008" t="s">
        <v>7</v>
      </c>
      <c r="D12008" t="s">
        <v>7</v>
      </c>
    </row>
    <row r="12009" spans="1:4" x14ac:dyDescent="0.35">
      <c r="A12009">
        <v>8595099331</v>
      </c>
      <c r="B12009">
        <v>76</v>
      </c>
      <c r="C12009" t="s">
        <v>7</v>
      </c>
      <c r="D12009" t="s">
        <v>7</v>
      </c>
    </row>
    <row r="12010" spans="1:4" x14ac:dyDescent="0.35">
      <c r="A12010">
        <v>8595100525</v>
      </c>
      <c r="B12010">
        <v>73</v>
      </c>
      <c r="C12010" t="s">
        <v>5</v>
      </c>
      <c r="D12010" t="s">
        <v>5</v>
      </c>
    </row>
    <row r="12011" spans="1:4" x14ac:dyDescent="0.35">
      <c r="A12011">
        <v>8595147255</v>
      </c>
      <c r="B12011">
        <v>78</v>
      </c>
      <c r="C12011" t="s">
        <v>5</v>
      </c>
      <c r="D12011" t="s">
        <v>5</v>
      </c>
    </row>
    <row r="12012" spans="1:4" x14ac:dyDescent="0.35">
      <c r="A12012">
        <v>8595159426</v>
      </c>
      <c r="B12012">
        <v>76</v>
      </c>
      <c r="C12012" t="s">
        <v>7</v>
      </c>
      <c r="D12012" t="s">
        <v>7</v>
      </c>
    </row>
    <row r="12013" spans="1:4" x14ac:dyDescent="0.35">
      <c r="A12013">
        <v>8595208012</v>
      </c>
      <c r="B12013">
        <v>53</v>
      </c>
      <c r="C12013" t="s">
        <v>5</v>
      </c>
      <c r="D12013" t="s">
        <v>5</v>
      </c>
    </row>
    <row r="12014" spans="1:4" x14ac:dyDescent="0.35">
      <c r="A12014">
        <v>8595245565</v>
      </c>
      <c r="B12014">
        <v>38</v>
      </c>
      <c r="C12014" t="s">
        <v>175</v>
      </c>
      <c r="D12014" t="s">
        <v>9</v>
      </c>
    </row>
    <row r="12015" spans="1:4" x14ac:dyDescent="0.35">
      <c r="A12015">
        <v>8595361051</v>
      </c>
      <c r="B12015">
        <v>40</v>
      </c>
      <c r="C12015" t="s">
        <v>245</v>
      </c>
      <c r="D12015" t="s">
        <v>9</v>
      </c>
    </row>
    <row r="12016" spans="1:4" x14ac:dyDescent="0.35">
      <c r="A12016">
        <v>8595364367</v>
      </c>
      <c r="B12016">
        <v>26</v>
      </c>
      <c r="C12016" t="s">
        <v>251</v>
      </c>
      <c r="D12016" t="s">
        <v>9</v>
      </c>
    </row>
    <row r="12017" spans="1:4" x14ac:dyDescent="0.35">
      <c r="A12017">
        <v>8595389663</v>
      </c>
      <c r="B12017">
        <v>38</v>
      </c>
      <c r="C12017" t="s">
        <v>207</v>
      </c>
      <c r="D12017" t="s">
        <v>9</v>
      </c>
    </row>
    <row r="12018" spans="1:4" x14ac:dyDescent="0.35">
      <c r="A12018">
        <v>8595431554</v>
      </c>
      <c r="B12018">
        <v>76</v>
      </c>
      <c r="C12018" t="s">
        <v>7</v>
      </c>
      <c r="D12018" t="s">
        <v>7</v>
      </c>
    </row>
    <row r="12019" spans="1:4" x14ac:dyDescent="0.35">
      <c r="A12019">
        <v>8595447761</v>
      </c>
      <c r="B12019">
        <v>59</v>
      </c>
      <c r="C12019" t="s">
        <v>67</v>
      </c>
      <c r="D12019" t="s">
        <v>9</v>
      </c>
    </row>
    <row r="12020" spans="1:4" x14ac:dyDescent="0.35">
      <c r="A12020">
        <v>8595537085</v>
      </c>
      <c r="B12020">
        <v>76</v>
      </c>
      <c r="C12020" t="s">
        <v>7</v>
      </c>
      <c r="D12020" t="s">
        <v>7</v>
      </c>
    </row>
    <row r="12021" spans="1:4" x14ac:dyDescent="0.35">
      <c r="A12021">
        <v>8595578518</v>
      </c>
      <c r="B12021">
        <v>24</v>
      </c>
      <c r="C12021" t="s">
        <v>5</v>
      </c>
      <c r="D12021" t="s">
        <v>5</v>
      </c>
    </row>
    <row r="12022" spans="1:4" x14ac:dyDescent="0.35">
      <c r="A12022">
        <v>8595588336</v>
      </c>
      <c r="B12022">
        <v>76</v>
      </c>
      <c r="C12022" t="s">
        <v>7</v>
      </c>
      <c r="D12022" t="s">
        <v>7</v>
      </c>
    </row>
    <row r="12023" spans="1:4" x14ac:dyDescent="0.35">
      <c r="A12023">
        <v>8595638085</v>
      </c>
      <c r="B12023">
        <v>6</v>
      </c>
      <c r="C12023" t="s">
        <v>68</v>
      </c>
      <c r="D12023" t="s">
        <v>9</v>
      </c>
    </row>
    <row r="12024" spans="1:4" x14ac:dyDescent="0.35">
      <c r="A12024">
        <v>8595648804</v>
      </c>
      <c r="B12024">
        <v>38</v>
      </c>
      <c r="C12024" t="s">
        <v>5</v>
      </c>
      <c r="D12024" t="s">
        <v>5</v>
      </c>
    </row>
    <row r="12025" spans="1:4" x14ac:dyDescent="0.35">
      <c r="A12025">
        <v>8595660560</v>
      </c>
      <c r="B12025">
        <v>86</v>
      </c>
      <c r="C12025" t="s">
        <v>5</v>
      </c>
      <c r="D12025" t="s">
        <v>5</v>
      </c>
    </row>
    <row r="12026" spans="1:4" x14ac:dyDescent="0.35">
      <c r="A12026">
        <v>8595709610</v>
      </c>
      <c r="B12026">
        <v>74</v>
      </c>
      <c r="C12026" t="s">
        <v>177</v>
      </c>
      <c r="D12026" t="s">
        <v>9</v>
      </c>
    </row>
    <row r="12027" spans="1:4" x14ac:dyDescent="0.35">
      <c r="A12027">
        <v>8595779735</v>
      </c>
      <c r="B12027">
        <v>22</v>
      </c>
      <c r="C12027" t="s">
        <v>5</v>
      </c>
      <c r="D12027" t="s">
        <v>5</v>
      </c>
    </row>
    <row r="12028" spans="1:4" x14ac:dyDescent="0.35">
      <c r="A12028">
        <v>8595790704</v>
      </c>
      <c r="B12028">
        <v>76</v>
      </c>
      <c r="C12028" t="s">
        <v>7</v>
      </c>
      <c r="D12028" t="s">
        <v>7</v>
      </c>
    </row>
    <row r="12029" spans="1:4" x14ac:dyDescent="0.35">
      <c r="A12029">
        <v>8595802296</v>
      </c>
      <c r="B12029">
        <v>84</v>
      </c>
      <c r="C12029" t="s">
        <v>5</v>
      </c>
      <c r="D12029" t="s">
        <v>5</v>
      </c>
    </row>
    <row r="12030" spans="1:4" x14ac:dyDescent="0.35">
      <c r="A12030">
        <v>8595809459</v>
      </c>
      <c r="B12030">
        <v>21</v>
      </c>
      <c r="C12030" t="s">
        <v>5</v>
      </c>
      <c r="D12030" t="s">
        <v>5</v>
      </c>
    </row>
    <row r="12031" spans="1:4" x14ac:dyDescent="0.35">
      <c r="A12031">
        <v>8595872369</v>
      </c>
      <c r="B12031">
        <v>85</v>
      </c>
      <c r="C12031" t="s">
        <v>5</v>
      </c>
      <c r="D12031" t="s">
        <v>5</v>
      </c>
    </row>
    <row r="12032" spans="1:4" x14ac:dyDescent="0.35">
      <c r="A12032">
        <v>8595882235</v>
      </c>
      <c r="B12032">
        <v>49</v>
      </c>
      <c r="C12032" t="s">
        <v>5</v>
      </c>
      <c r="D12032" t="s">
        <v>5</v>
      </c>
    </row>
    <row r="12033" spans="1:4" x14ac:dyDescent="0.35">
      <c r="A12033">
        <v>8595928263</v>
      </c>
      <c r="B12033">
        <v>28</v>
      </c>
      <c r="C12033" t="s">
        <v>5</v>
      </c>
      <c r="D12033" t="s">
        <v>5</v>
      </c>
    </row>
    <row r="12034" spans="1:4" x14ac:dyDescent="0.35">
      <c r="A12034">
        <v>8597425559</v>
      </c>
      <c r="B12034">
        <v>10</v>
      </c>
      <c r="C12034" t="s">
        <v>5</v>
      </c>
      <c r="D12034" t="s">
        <v>5</v>
      </c>
    </row>
    <row r="12035" spans="1:4" x14ac:dyDescent="0.35">
      <c r="A12035">
        <v>8597545424</v>
      </c>
      <c r="B12035">
        <v>76</v>
      </c>
      <c r="C12035" t="s">
        <v>7</v>
      </c>
      <c r="D12035" t="s">
        <v>7</v>
      </c>
    </row>
    <row r="12036" spans="1:4" x14ac:dyDescent="0.35">
      <c r="A12036">
        <v>8597681633</v>
      </c>
      <c r="B12036">
        <v>67</v>
      </c>
      <c r="C12036" t="s">
        <v>5</v>
      </c>
      <c r="D12036" t="s">
        <v>5</v>
      </c>
    </row>
    <row r="12037" spans="1:4" x14ac:dyDescent="0.35">
      <c r="A12037">
        <v>8600015820</v>
      </c>
      <c r="B12037">
        <v>76</v>
      </c>
      <c r="C12037" t="s">
        <v>7</v>
      </c>
      <c r="D12037" t="s">
        <v>7</v>
      </c>
    </row>
    <row r="12038" spans="1:4" x14ac:dyDescent="0.35">
      <c r="A12038">
        <v>8600030630</v>
      </c>
      <c r="B12038">
        <v>76</v>
      </c>
      <c r="C12038" t="s">
        <v>7</v>
      </c>
      <c r="D12038" t="s">
        <v>7</v>
      </c>
    </row>
    <row r="12039" spans="1:4" x14ac:dyDescent="0.35">
      <c r="A12039">
        <v>8600036237</v>
      </c>
      <c r="B12039">
        <v>76</v>
      </c>
      <c r="C12039" t="s">
        <v>7</v>
      </c>
      <c r="D12039" t="s">
        <v>7</v>
      </c>
    </row>
    <row r="12040" spans="1:4" x14ac:dyDescent="0.35">
      <c r="A12040">
        <v>8600039839</v>
      </c>
      <c r="B12040">
        <v>38</v>
      </c>
      <c r="C12040" t="s">
        <v>5</v>
      </c>
      <c r="D12040" t="s">
        <v>5</v>
      </c>
    </row>
    <row r="12041" spans="1:4" x14ac:dyDescent="0.35">
      <c r="A12041">
        <v>8600070180</v>
      </c>
      <c r="B12041">
        <v>76</v>
      </c>
      <c r="C12041" t="s">
        <v>7</v>
      </c>
      <c r="D12041" t="s">
        <v>7</v>
      </c>
    </row>
    <row r="12042" spans="1:4" x14ac:dyDescent="0.35">
      <c r="A12042">
        <v>8600074078</v>
      </c>
      <c r="B12042">
        <v>70</v>
      </c>
      <c r="C12042" t="s">
        <v>189</v>
      </c>
      <c r="D12042" t="s">
        <v>9</v>
      </c>
    </row>
    <row r="12043" spans="1:4" x14ac:dyDescent="0.35">
      <c r="A12043">
        <v>8600106477</v>
      </c>
      <c r="B12043">
        <v>76</v>
      </c>
      <c r="C12043" t="s">
        <v>7</v>
      </c>
      <c r="D12043" t="s">
        <v>7</v>
      </c>
    </row>
    <row r="12044" spans="1:4" x14ac:dyDescent="0.35">
      <c r="A12044">
        <v>8600108151</v>
      </c>
      <c r="B12044">
        <v>76</v>
      </c>
      <c r="C12044" t="s">
        <v>7</v>
      </c>
      <c r="D12044" t="s">
        <v>7</v>
      </c>
    </row>
    <row r="12045" spans="1:4" x14ac:dyDescent="0.35">
      <c r="A12045">
        <v>8600120134</v>
      </c>
      <c r="B12045">
        <v>76</v>
      </c>
      <c r="C12045" t="s">
        <v>7</v>
      </c>
      <c r="D12045" t="s">
        <v>7</v>
      </c>
    </row>
    <row r="12046" spans="1:4" x14ac:dyDescent="0.35">
      <c r="A12046">
        <v>8600150800</v>
      </c>
      <c r="B12046">
        <v>44</v>
      </c>
      <c r="C12046" t="s">
        <v>190</v>
      </c>
      <c r="D12046" t="s">
        <v>9</v>
      </c>
    </row>
    <row r="12047" spans="1:4" x14ac:dyDescent="0.35">
      <c r="A12047">
        <v>8600195468</v>
      </c>
      <c r="B12047">
        <v>56</v>
      </c>
      <c r="C12047" t="s">
        <v>5</v>
      </c>
      <c r="D12047" t="s">
        <v>5</v>
      </c>
    </row>
    <row r="12048" spans="1:4" x14ac:dyDescent="0.35">
      <c r="A12048">
        <v>8600225647</v>
      </c>
      <c r="B12048">
        <v>65</v>
      </c>
      <c r="C12048" t="s">
        <v>5</v>
      </c>
      <c r="D12048" t="s">
        <v>5</v>
      </c>
    </row>
    <row r="12049" spans="1:4" x14ac:dyDescent="0.35">
      <c r="A12049">
        <v>8600225998</v>
      </c>
      <c r="B12049">
        <v>76</v>
      </c>
      <c r="C12049" t="s">
        <v>7</v>
      </c>
      <c r="D12049" t="s">
        <v>7</v>
      </c>
    </row>
    <row r="12050" spans="1:4" x14ac:dyDescent="0.35">
      <c r="A12050">
        <v>8600230570</v>
      </c>
      <c r="B12050">
        <v>27</v>
      </c>
      <c r="C12050" t="s">
        <v>5</v>
      </c>
      <c r="D12050" t="s">
        <v>5</v>
      </c>
    </row>
    <row r="12051" spans="1:4" x14ac:dyDescent="0.35">
      <c r="A12051">
        <v>8600235323</v>
      </c>
      <c r="B12051">
        <v>76</v>
      </c>
      <c r="C12051" t="s">
        <v>7</v>
      </c>
      <c r="D12051" t="s">
        <v>7</v>
      </c>
    </row>
    <row r="12052" spans="1:4" x14ac:dyDescent="0.35">
      <c r="A12052">
        <v>8600272131</v>
      </c>
      <c r="B12052">
        <v>76</v>
      </c>
      <c r="C12052" t="s">
        <v>7</v>
      </c>
      <c r="D12052" t="s">
        <v>7</v>
      </c>
    </row>
    <row r="12053" spans="1:4" x14ac:dyDescent="0.35">
      <c r="A12053">
        <v>8600342225</v>
      </c>
      <c r="B12053">
        <v>76</v>
      </c>
      <c r="C12053" t="s">
        <v>7</v>
      </c>
      <c r="D12053" t="s">
        <v>7</v>
      </c>
    </row>
    <row r="12054" spans="1:4" x14ac:dyDescent="0.35">
      <c r="A12054">
        <v>8600346634</v>
      </c>
      <c r="B12054">
        <v>49</v>
      </c>
      <c r="C12054" t="s">
        <v>5</v>
      </c>
      <c r="D12054" t="s">
        <v>5</v>
      </c>
    </row>
    <row r="12055" spans="1:4" x14ac:dyDescent="0.35">
      <c r="A12055">
        <v>8600366468</v>
      </c>
      <c r="B12055">
        <v>51</v>
      </c>
      <c r="C12055" t="s">
        <v>5</v>
      </c>
      <c r="D12055" t="s">
        <v>5</v>
      </c>
    </row>
    <row r="12056" spans="1:4" x14ac:dyDescent="0.35">
      <c r="A12056">
        <v>8600411802</v>
      </c>
      <c r="B12056">
        <v>36</v>
      </c>
      <c r="C12056" t="s">
        <v>5</v>
      </c>
      <c r="D12056" t="s">
        <v>5</v>
      </c>
    </row>
    <row r="12057" spans="1:4" x14ac:dyDescent="0.35">
      <c r="A12057">
        <v>8600477771</v>
      </c>
      <c r="B12057">
        <v>68</v>
      </c>
      <c r="C12057" t="s">
        <v>191</v>
      </c>
      <c r="D12057" t="s">
        <v>9</v>
      </c>
    </row>
    <row r="12058" spans="1:4" x14ac:dyDescent="0.35">
      <c r="A12058">
        <v>8600504198</v>
      </c>
      <c r="B12058">
        <v>30</v>
      </c>
      <c r="C12058" t="s">
        <v>184</v>
      </c>
      <c r="D12058" t="s">
        <v>9</v>
      </c>
    </row>
    <row r="12059" spans="1:4" x14ac:dyDescent="0.35">
      <c r="A12059">
        <v>8600511266</v>
      </c>
      <c r="B12059">
        <v>76</v>
      </c>
      <c r="C12059" t="s">
        <v>7</v>
      </c>
      <c r="D12059" t="s">
        <v>7</v>
      </c>
    </row>
    <row r="12060" spans="1:4" x14ac:dyDescent="0.35">
      <c r="A12060">
        <v>8600526757</v>
      </c>
      <c r="B12060">
        <v>3</v>
      </c>
      <c r="C12060" t="s">
        <v>5</v>
      </c>
      <c r="D12060" t="s">
        <v>5</v>
      </c>
    </row>
    <row r="12061" spans="1:4" x14ac:dyDescent="0.35">
      <c r="A12061">
        <v>8600528170</v>
      </c>
      <c r="B12061">
        <v>2</v>
      </c>
      <c r="C12061" t="s">
        <v>252</v>
      </c>
      <c r="D12061" t="s">
        <v>9</v>
      </c>
    </row>
    <row r="12062" spans="1:4" x14ac:dyDescent="0.35">
      <c r="A12062">
        <v>8600548818</v>
      </c>
      <c r="B12062">
        <v>76</v>
      </c>
      <c r="C12062" t="s">
        <v>7</v>
      </c>
      <c r="D12062" t="s">
        <v>7</v>
      </c>
    </row>
    <row r="12063" spans="1:4" x14ac:dyDescent="0.35">
      <c r="A12063">
        <v>8600549829</v>
      </c>
      <c r="B12063">
        <v>76</v>
      </c>
      <c r="C12063" t="s">
        <v>7</v>
      </c>
      <c r="D12063" t="s">
        <v>7</v>
      </c>
    </row>
    <row r="12064" spans="1:4" x14ac:dyDescent="0.35">
      <c r="A12064">
        <v>8600562063</v>
      </c>
      <c r="B12064">
        <v>82</v>
      </c>
      <c r="C12064" t="s">
        <v>5</v>
      </c>
      <c r="D12064" t="s">
        <v>5</v>
      </c>
    </row>
    <row r="12065" spans="1:4" x14ac:dyDescent="0.35">
      <c r="A12065">
        <v>8600621979</v>
      </c>
      <c r="B12065">
        <v>76</v>
      </c>
      <c r="C12065" t="s">
        <v>7</v>
      </c>
      <c r="D12065" t="s">
        <v>7</v>
      </c>
    </row>
    <row r="12066" spans="1:4" x14ac:dyDescent="0.35">
      <c r="A12066">
        <v>8600640319</v>
      </c>
      <c r="B12066">
        <v>76</v>
      </c>
      <c r="C12066" t="s">
        <v>7</v>
      </c>
      <c r="D12066" t="s">
        <v>7</v>
      </c>
    </row>
    <row r="12067" spans="1:4" x14ac:dyDescent="0.35">
      <c r="A12067">
        <v>8600658804</v>
      </c>
      <c r="B12067">
        <v>55</v>
      </c>
      <c r="C12067" t="s">
        <v>5</v>
      </c>
      <c r="D12067" t="s">
        <v>5</v>
      </c>
    </row>
    <row r="12068" spans="1:4" x14ac:dyDescent="0.35">
      <c r="A12068">
        <v>8600721128</v>
      </c>
      <c r="B12068">
        <v>76</v>
      </c>
      <c r="C12068" t="s">
        <v>7</v>
      </c>
      <c r="D12068" t="s">
        <v>7</v>
      </c>
    </row>
    <row r="12069" spans="1:4" x14ac:dyDescent="0.35">
      <c r="A12069">
        <v>8600771943</v>
      </c>
      <c r="B12069">
        <v>76</v>
      </c>
      <c r="C12069" t="s">
        <v>7</v>
      </c>
      <c r="D12069" t="s">
        <v>7</v>
      </c>
    </row>
    <row r="12070" spans="1:4" x14ac:dyDescent="0.35">
      <c r="A12070">
        <v>8600793590</v>
      </c>
      <c r="B12070">
        <v>41</v>
      </c>
      <c r="C12070" t="s">
        <v>5</v>
      </c>
      <c r="D12070" t="s">
        <v>5</v>
      </c>
    </row>
    <row r="12071" spans="1:4" x14ac:dyDescent="0.35">
      <c r="A12071">
        <v>8600865743</v>
      </c>
      <c r="B12071">
        <v>76</v>
      </c>
      <c r="C12071" t="s">
        <v>7</v>
      </c>
      <c r="D12071" t="s">
        <v>7</v>
      </c>
    </row>
    <row r="12072" spans="1:4" x14ac:dyDescent="0.35">
      <c r="A12072">
        <v>8600901943</v>
      </c>
      <c r="B12072">
        <v>77</v>
      </c>
      <c r="C12072" t="s">
        <v>5</v>
      </c>
      <c r="D12072" t="s">
        <v>5</v>
      </c>
    </row>
    <row r="12073" spans="1:4" x14ac:dyDescent="0.35">
      <c r="A12073">
        <v>8600927799</v>
      </c>
      <c r="B12073">
        <v>76</v>
      </c>
      <c r="C12073" t="s">
        <v>7</v>
      </c>
      <c r="D12073" t="s">
        <v>7</v>
      </c>
    </row>
    <row r="12074" spans="1:4" x14ac:dyDescent="0.35">
      <c r="A12074">
        <v>8600936310</v>
      </c>
      <c r="B12074">
        <v>22</v>
      </c>
      <c r="C12074" t="s">
        <v>5</v>
      </c>
      <c r="D12074" t="s">
        <v>5</v>
      </c>
    </row>
    <row r="12075" spans="1:4" x14ac:dyDescent="0.35">
      <c r="A12075">
        <v>8600998385</v>
      </c>
      <c r="B12075">
        <v>76</v>
      </c>
      <c r="C12075" t="s">
        <v>7</v>
      </c>
      <c r="D12075" t="s">
        <v>7</v>
      </c>
    </row>
    <row r="12076" spans="1:4" x14ac:dyDescent="0.35">
      <c r="A12076">
        <v>8601065528</v>
      </c>
      <c r="B12076">
        <v>66</v>
      </c>
      <c r="C12076" t="s">
        <v>5</v>
      </c>
      <c r="D12076" t="s">
        <v>5</v>
      </c>
    </row>
    <row r="12077" spans="1:4" x14ac:dyDescent="0.35">
      <c r="A12077">
        <v>8601079836</v>
      </c>
      <c r="B12077">
        <v>76</v>
      </c>
      <c r="C12077" t="s">
        <v>7</v>
      </c>
      <c r="D12077" t="s">
        <v>7</v>
      </c>
    </row>
    <row r="12078" spans="1:4" x14ac:dyDescent="0.35">
      <c r="A12078">
        <v>8601127860</v>
      </c>
      <c r="B12078">
        <v>7</v>
      </c>
      <c r="C12078" t="s">
        <v>5</v>
      </c>
      <c r="D12078" t="s">
        <v>5</v>
      </c>
    </row>
    <row r="12079" spans="1:4" x14ac:dyDescent="0.35">
      <c r="A12079">
        <v>8601363432</v>
      </c>
      <c r="B12079">
        <v>76</v>
      </c>
      <c r="C12079" t="s">
        <v>7</v>
      </c>
      <c r="D12079" t="s">
        <v>7</v>
      </c>
    </row>
    <row r="12080" spans="1:4" x14ac:dyDescent="0.35">
      <c r="A12080">
        <v>8601497728</v>
      </c>
      <c r="B12080">
        <v>83</v>
      </c>
      <c r="C12080" t="s">
        <v>59</v>
      </c>
      <c r="D12080" t="s">
        <v>9</v>
      </c>
    </row>
    <row r="12081" spans="1:4" x14ac:dyDescent="0.35">
      <c r="A12081">
        <v>8601530831</v>
      </c>
      <c r="B12081">
        <v>60</v>
      </c>
      <c r="C12081" t="s">
        <v>85</v>
      </c>
      <c r="D12081" t="s">
        <v>11</v>
      </c>
    </row>
    <row r="12082" spans="1:4" x14ac:dyDescent="0.35">
      <c r="A12082">
        <v>8601643804</v>
      </c>
      <c r="B12082">
        <v>20</v>
      </c>
      <c r="C12082" t="s">
        <v>5</v>
      </c>
      <c r="D12082" t="s">
        <v>5</v>
      </c>
    </row>
    <row r="12083" spans="1:4" x14ac:dyDescent="0.35">
      <c r="A12083">
        <v>8601645143</v>
      </c>
      <c r="B12083">
        <v>5</v>
      </c>
      <c r="C12083" t="s">
        <v>76</v>
      </c>
      <c r="D12083" t="s">
        <v>11</v>
      </c>
    </row>
    <row r="12084" spans="1:4" x14ac:dyDescent="0.35">
      <c r="A12084">
        <v>8601787029</v>
      </c>
      <c r="B12084">
        <v>76</v>
      </c>
      <c r="C12084" t="s">
        <v>7</v>
      </c>
      <c r="D12084" t="s">
        <v>7</v>
      </c>
    </row>
    <row r="12085" spans="1:4" x14ac:dyDescent="0.35">
      <c r="A12085">
        <v>8601838802</v>
      </c>
      <c r="B12085">
        <v>43</v>
      </c>
      <c r="C12085" t="s">
        <v>131</v>
      </c>
      <c r="D12085" t="s">
        <v>9</v>
      </c>
    </row>
    <row r="12086" spans="1:4" x14ac:dyDescent="0.35">
      <c r="A12086">
        <v>8601900906</v>
      </c>
      <c r="B12086">
        <v>60</v>
      </c>
      <c r="C12086" t="s">
        <v>5</v>
      </c>
      <c r="D12086" t="s">
        <v>5</v>
      </c>
    </row>
    <row r="12087" spans="1:4" x14ac:dyDescent="0.35">
      <c r="A12087">
        <v>8602005697</v>
      </c>
      <c r="B12087">
        <v>76</v>
      </c>
      <c r="C12087" t="s">
        <v>7</v>
      </c>
      <c r="D12087" t="s">
        <v>7</v>
      </c>
    </row>
    <row r="12088" spans="1:4" x14ac:dyDescent="0.35">
      <c r="A12088">
        <v>8602042058</v>
      </c>
      <c r="B12088">
        <v>84</v>
      </c>
      <c r="C12088" t="s">
        <v>5</v>
      </c>
      <c r="D12088" t="s">
        <v>5</v>
      </c>
    </row>
    <row r="12089" spans="1:4" x14ac:dyDescent="0.35">
      <c r="A12089">
        <v>8602059994</v>
      </c>
      <c r="B12089">
        <v>85</v>
      </c>
      <c r="C12089" t="s">
        <v>5</v>
      </c>
      <c r="D12089" t="s">
        <v>5</v>
      </c>
    </row>
    <row r="12090" spans="1:4" x14ac:dyDescent="0.35">
      <c r="A12090">
        <v>8602144808</v>
      </c>
      <c r="B12090">
        <v>85</v>
      </c>
      <c r="C12090" t="s">
        <v>5</v>
      </c>
      <c r="D12090" t="s">
        <v>5</v>
      </c>
    </row>
    <row r="12091" spans="1:4" x14ac:dyDescent="0.35">
      <c r="A12091">
        <v>8602222617</v>
      </c>
      <c r="B12091">
        <v>76</v>
      </c>
      <c r="C12091" t="s">
        <v>7</v>
      </c>
      <c r="D12091" t="s">
        <v>7</v>
      </c>
    </row>
    <row r="12092" spans="1:4" x14ac:dyDescent="0.35">
      <c r="A12092">
        <v>8602256931</v>
      </c>
      <c r="B12092">
        <v>76</v>
      </c>
      <c r="C12092" t="s">
        <v>7</v>
      </c>
      <c r="D12092" t="s">
        <v>7</v>
      </c>
    </row>
    <row r="12093" spans="1:4" x14ac:dyDescent="0.35">
      <c r="A12093">
        <v>8602377946</v>
      </c>
      <c r="B12093">
        <v>76</v>
      </c>
      <c r="C12093" t="s">
        <v>7</v>
      </c>
      <c r="D12093" t="s">
        <v>7</v>
      </c>
    </row>
    <row r="12094" spans="1:4" x14ac:dyDescent="0.35">
      <c r="A12094">
        <v>8602386464</v>
      </c>
      <c r="B12094">
        <v>7</v>
      </c>
      <c r="C12094" t="s">
        <v>5</v>
      </c>
      <c r="D12094" t="s">
        <v>5</v>
      </c>
    </row>
    <row r="12095" spans="1:4" x14ac:dyDescent="0.35">
      <c r="A12095">
        <v>8602456909</v>
      </c>
      <c r="B12095">
        <v>16</v>
      </c>
      <c r="C12095" t="s">
        <v>5</v>
      </c>
      <c r="D12095" t="s">
        <v>5</v>
      </c>
    </row>
    <row r="12096" spans="1:4" x14ac:dyDescent="0.35">
      <c r="A12096">
        <v>8602492252</v>
      </c>
      <c r="B12096">
        <v>76</v>
      </c>
      <c r="C12096" t="s">
        <v>7</v>
      </c>
      <c r="D12096" t="s">
        <v>7</v>
      </c>
    </row>
    <row r="12097" spans="1:4" x14ac:dyDescent="0.35">
      <c r="A12097">
        <v>8602508493</v>
      </c>
      <c r="B12097">
        <v>76</v>
      </c>
      <c r="C12097" t="s">
        <v>7</v>
      </c>
      <c r="D12097" t="s">
        <v>7</v>
      </c>
    </row>
    <row r="12098" spans="1:4" x14ac:dyDescent="0.35">
      <c r="A12098">
        <v>8602523123</v>
      </c>
      <c r="B12098">
        <v>60</v>
      </c>
      <c r="C12098" t="s">
        <v>130</v>
      </c>
      <c r="D12098" t="s">
        <v>11</v>
      </c>
    </row>
    <row r="12099" spans="1:4" x14ac:dyDescent="0.35">
      <c r="A12099">
        <v>8602628016</v>
      </c>
      <c r="B12099">
        <v>45</v>
      </c>
      <c r="C12099" t="s">
        <v>5</v>
      </c>
      <c r="D12099" t="s">
        <v>5</v>
      </c>
    </row>
    <row r="12100" spans="1:4" x14ac:dyDescent="0.35">
      <c r="A12100">
        <v>8602652377</v>
      </c>
      <c r="B12100">
        <v>16</v>
      </c>
      <c r="C12100" t="s">
        <v>41</v>
      </c>
      <c r="D12100" t="s">
        <v>6</v>
      </c>
    </row>
    <row r="12101" spans="1:4" x14ac:dyDescent="0.35">
      <c r="A12101">
        <v>8602717930</v>
      </c>
      <c r="B12101">
        <v>76</v>
      </c>
      <c r="C12101" t="s">
        <v>7</v>
      </c>
      <c r="D12101" t="s">
        <v>7</v>
      </c>
    </row>
    <row r="12102" spans="1:4" x14ac:dyDescent="0.35">
      <c r="A12102">
        <v>8602760048</v>
      </c>
      <c r="B12102">
        <v>34</v>
      </c>
      <c r="C12102" t="s">
        <v>5</v>
      </c>
      <c r="D12102" t="s">
        <v>5</v>
      </c>
    </row>
    <row r="12103" spans="1:4" x14ac:dyDescent="0.35">
      <c r="A12103">
        <v>8602810402</v>
      </c>
      <c r="B12103">
        <v>11</v>
      </c>
      <c r="C12103" t="s">
        <v>69</v>
      </c>
      <c r="D12103" t="s">
        <v>9</v>
      </c>
    </row>
    <row r="12104" spans="1:4" x14ac:dyDescent="0.35">
      <c r="A12104">
        <v>8602813269</v>
      </c>
      <c r="B12104">
        <v>76</v>
      </c>
      <c r="C12104" t="s">
        <v>7</v>
      </c>
      <c r="D12104" t="s">
        <v>7</v>
      </c>
    </row>
    <row r="12105" spans="1:4" x14ac:dyDescent="0.35">
      <c r="A12105">
        <v>8602827122</v>
      </c>
      <c r="B12105">
        <v>30</v>
      </c>
      <c r="C12105" t="s">
        <v>5</v>
      </c>
      <c r="D12105" t="s">
        <v>5</v>
      </c>
    </row>
    <row r="12106" spans="1:4" x14ac:dyDescent="0.35">
      <c r="A12106">
        <v>8603121010</v>
      </c>
      <c r="B12106">
        <v>30</v>
      </c>
      <c r="C12106" t="s">
        <v>46</v>
      </c>
      <c r="D12106" t="s">
        <v>9</v>
      </c>
    </row>
    <row r="12107" spans="1:4" x14ac:dyDescent="0.35">
      <c r="A12107">
        <v>8603182953</v>
      </c>
      <c r="B12107">
        <v>54</v>
      </c>
      <c r="C12107" t="s">
        <v>5</v>
      </c>
      <c r="D12107" t="s">
        <v>5</v>
      </c>
    </row>
    <row r="12108" spans="1:4" x14ac:dyDescent="0.35">
      <c r="A12108">
        <v>8603276688</v>
      </c>
      <c r="B12108">
        <v>50</v>
      </c>
      <c r="C12108" t="s">
        <v>5</v>
      </c>
      <c r="D12108" t="s">
        <v>5</v>
      </c>
    </row>
    <row r="12109" spans="1:4" x14ac:dyDescent="0.35">
      <c r="A12109">
        <v>8603303060</v>
      </c>
      <c r="B12109">
        <v>76</v>
      </c>
      <c r="C12109" t="s">
        <v>7</v>
      </c>
      <c r="D12109" t="s">
        <v>7</v>
      </c>
    </row>
    <row r="12110" spans="1:4" x14ac:dyDescent="0.35">
      <c r="A12110">
        <v>8603535270</v>
      </c>
      <c r="B12110">
        <v>33</v>
      </c>
      <c r="C12110" t="s">
        <v>5</v>
      </c>
      <c r="D12110" t="s">
        <v>5</v>
      </c>
    </row>
    <row r="12111" spans="1:4" x14ac:dyDescent="0.35">
      <c r="A12111">
        <v>8603609473</v>
      </c>
      <c r="B12111">
        <v>88</v>
      </c>
      <c r="C12111" t="s">
        <v>23</v>
      </c>
      <c r="D12111" t="s">
        <v>11</v>
      </c>
    </row>
    <row r="12112" spans="1:4" x14ac:dyDescent="0.35">
      <c r="A12112">
        <v>8603633814</v>
      </c>
      <c r="B12112">
        <v>76</v>
      </c>
      <c r="C12112" t="s">
        <v>7</v>
      </c>
      <c r="D12112" t="s">
        <v>7</v>
      </c>
    </row>
    <row r="12113" spans="1:4" x14ac:dyDescent="0.35">
      <c r="A12113">
        <v>8603695339</v>
      </c>
      <c r="B12113">
        <v>0</v>
      </c>
      <c r="C12113" t="s">
        <v>231</v>
      </c>
      <c r="D12113" t="s">
        <v>9</v>
      </c>
    </row>
    <row r="12114" spans="1:4" x14ac:dyDescent="0.35">
      <c r="A12114">
        <v>8603703176</v>
      </c>
      <c r="B12114">
        <v>76</v>
      </c>
      <c r="C12114" t="s">
        <v>7</v>
      </c>
      <c r="D12114" t="s">
        <v>7</v>
      </c>
    </row>
    <row r="12115" spans="1:4" x14ac:dyDescent="0.35">
      <c r="A12115">
        <v>8603723652</v>
      </c>
      <c r="B12115">
        <v>52</v>
      </c>
      <c r="C12115" t="s">
        <v>5</v>
      </c>
      <c r="D12115" t="s">
        <v>5</v>
      </c>
    </row>
    <row r="12116" spans="1:4" x14ac:dyDescent="0.35">
      <c r="A12116">
        <v>8603784135</v>
      </c>
      <c r="B12116">
        <v>21</v>
      </c>
      <c r="C12116" t="s">
        <v>30</v>
      </c>
      <c r="D12116" t="s">
        <v>9</v>
      </c>
    </row>
    <row r="12117" spans="1:4" x14ac:dyDescent="0.35">
      <c r="A12117">
        <v>8603833560</v>
      </c>
      <c r="B12117">
        <v>76</v>
      </c>
      <c r="C12117" t="s">
        <v>7</v>
      </c>
      <c r="D12117" t="s">
        <v>7</v>
      </c>
    </row>
    <row r="12118" spans="1:4" x14ac:dyDescent="0.35">
      <c r="A12118">
        <v>8603860581</v>
      </c>
      <c r="B12118">
        <v>86</v>
      </c>
      <c r="C12118" t="s">
        <v>5</v>
      </c>
      <c r="D12118" t="s">
        <v>5</v>
      </c>
    </row>
    <row r="12119" spans="1:4" x14ac:dyDescent="0.35">
      <c r="A12119">
        <v>8603927654</v>
      </c>
      <c r="B12119">
        <v>85</v>
      </c>
      <c r="C12119" t="s">
        <v>5</v>
      </c>
      <c r="D12119" t="s">
        <v>5</v>
      </c>
    </row>
    <row r="12120" spans="1:4" x14ac:dyDescent="0.35">
      <c r="A12120">
        <v>8603987440</v>
      </c>
      <c r="B12120">
        <v>51</v>
      </c>
      <c r="C12120" t="s">
        <v>5</v>
      </c>
      <c r="D12120" t="s">
        <v>5</v>
      </c>
    </row>
    <row r="12121" spans="1:4" x14ac:dyDescent="0.35">
      <c r="A12121">
        <v>8604118515</v>
      </c>
      <c r="B12121">
        <v>76</v>
      </c>
      <c r="C12121" t="s">
        <v>7</v>
      </c>
      <c r="D12121" t="s">
        <v>7</v>
      </c>
    </row>
    <row r="12122" spans="1:4" x14ac:dyDescent="0.35">
      <c r="A12122">
        <v>8604174558</v>
      </c>
      <c r="B12122">
        <v>85</v>
      </c>
      <c r="C12122" t="s">
        <v>220</v>
      </c>
      <c r="D12122" t="s">
        <v>9</v>
      </c>
    </row>
    <row r="12123" spans="1:4" x14ac:dyDescent="0.35">
      <c r="A12123">
        <v>8604219755</v>
      </c>
      <c r="B12123">
        <v>39</v>
      </c>
      <c r="C12123" t="s">
        <v>85</v>
      </c>
      <c r="D12123" t="s">
        <v>11</v>
      </c>
    </row>
    <row r="12124" spans="1:4" x14ac:dyDescent="0.35">
      <c r="A12124">
        <v>8604320236</v>
      </c>
      <c r="B12124">
        <v>80</v>
      </c>
      <c r="C12124" t="s">
        <v>5</v>
      </c>
      <c r="D12124" t="s">
        <v>5</v>
      </c>
    </row>
    <row r="12125" spans="1:4" x14ac:dyDescent="0.35">
      <c r="A12125">
        <v>8604334894</v>
      </c>
      <c r="B12125">
        <v>76</v>
      </c>
      <c r="C12125" t="s">
        <v>7</v>
      </c>
      <c r="D12125" t="s">
        <v>7</v>
      </c>
    </row>
    <row r="12126" spans="1:4" x14ac:dyDescent="0.35">
      <c r="A12126">
        <v>8604399122</v>
      </c>
      <c r="B12126">
        <v>76</v>
      </c>
      <c r="C12126" t="s">
        <v>7</v>
      </c>
      <c r="D12126" t="s">
        <v>7</v>
      </c>
    </row>
    <row r="12127" spans="1:4" x14ac:dyDescent="0.35">
      <c r="A12127">
        <v>8604447240</v>
      </c>
      <c r="B12127">
        <v>85</v>
      </c>
      <c r="C12127" t="s">
        <v>5</v>
      </c>
      <c r="D12127" t="s">
        <v>5</v>
      </c>
    </row>
    <row r="12128" spans="1:4" x14ac:dyDescent="0.35">
      <c r="A12128">
        <v>8604470161</v>
      </c>
      <c r="B12128">
        <v>76</v>
      </c>
      <c r="C12128" t="s">
        <v>7</v>
      </c>
      <c r="D12128" t="s">
        <v>7</v>
      </c>
    </row>
    <row r="12129" spans="1:4" x14ac:dyDescent="0.35">
      <c r="A12129">
        <v>8604485255</v>
      </c>
      <c r="B12129">
        <v>29</v>
      </c>
      <c r="C12129" t="s">
        <v>5</v>
      </c>
      <c r="D12129" t="s">
        <v>5</v>
      </c>
    </row>
    <row r="12130" spans="1:4" x14ac:dyDescent="0.35">
      <c r="A12130">
        <v>8604510551</v>
      </c>
      <c r="B12130">
        <v>76</v>
      </c>
      <c r="C12130" t="s">
        <v>7</v>
      </c>
      <c r="D12130" t="s">
        <v>7</v>
      </c>
    </row>
    <row r="12131" spans="1:4" x14ac:dyDescent="0.35">
      <c r="A12131">
        <v>8604536416</v>
      </c>
      <c r="B12131">
        <v>70</v>
      </c>
      <c r="C12131" t="s">
        <v>5</v>
      </c>
      <c r="D12131" t="s">
        <v>5</v>
      </c>
    </row>
    <row r="12132" spans="1:4" x14ac:dyDescent="0.35">
      <c r="A12132">
        <v>8604631531</v>
      </c>
      <c r="B12132">
        <v>76</v>
      </c>
      <c r="C12132" t="s">
        <v>7</v>
      </c>
      <c r="D12132" t="s">
        <v>7</v>
      </c>
    </row>
    <row r="12133" spans="1:4" x14ac:dyDescent="0.35">
      <c r="A12133">
        <v>8604840769</v>
      </c>
      <c r="B12133">
        <v>41</v>
      </c>
      <c r="C12133" t="s">
        <v>5</v>
      </c>
      <c r="D12133" t="s">
        <v>5</v>
      </c>
    </row>
    <row r="12134" spans="1:4" x14ac:dyDescent="0.35">
      <c r="A12134">
        <v>8604870733</v>
      </c>
      <c r="B12134">
        <v>41</v>
      </c>
      <c r="C12134" t="s">
        <v>76</v>
      </c>
      <c r="D12134" t="s">
        <v>11</v>
      </c>
    </row>
    <row r="12135" spans="1:4" x14ac:dyDescent="0.35">
      <c r="A12135">
        <v>8604935818</v>
      </c>
      <c r="B12135">
        <v>0</v>
      </c>
      <c r="C12135" t="s">
        <v>17</v>
      </c>
      <c r="D12135" t="s">
        <v>9</v>
      </c>
    </row>
    <row r="12136" spans="1:4" x14ac:dyDescent="0.35">
      <c r="A12136">
        <v>8604974670</v>
      </c>
      <c r="B12136">
        <v>30</v>
      </c>
      <c r="C12136" t="s">
        <v>5</v>
      </c>
      <c r="D12136" t="s">
        <v>5</v>
      </c>
    </row>
    <row r="12137" spans="1:4" x14ac:dyDescent="0.35">
      <c r="A12137">
        <v>8605003458</v>
      </c>
      <c r="B12137">
        <v>76</v>
      </c>
      <c r="C12137" t="s">
        <v>7</v>
      </c>
      <c r="D12137" t="s">
        <v>7</v>
      </c>
    </row>
    <row r="12138" spans="1:4" x14ac:dyDescent="0.35">
      <c r="A12138">
        <v>8605084388</v>
      </c>
      <c r="B12138">
        <v>78</v>
      </c>
      <c r="C12138" t="s">
        <v>5</v>
      </c>
      <c r="D12138" t="s">
        <v>5</v>
      </c>
    </row>
    <row r="12139" spans="1:4" x14ac:dyDescent="0.35">
      <c r="A12139">
        <v>8605103923</v>
      </c>
      <c r="B12139">
        <v>16</v>
      </c>
      <c r="C12139" t="s">
        <v>5</v>
      </c>
      <c r="D12139" t="s">
        <v>5</v>
      </c>
    </row>
    <row r="12140" spans="1:4" x14ac:dyDescent="0.35">
      <c r="A12140">
        <v>8605259190</v>
      </c>
      <c r="B12140">
        <v>65</v>
      </c>
      <c r="C12140" t="s">
        <v>56</v>
      </c>
      <c r="D12140" t="s">
        <v>9</v>
      </c>
    </row>
    <row r="12141" spans="1:4" x14ac:dyDescent="0.35">
      <c r="A12141">
        <v>8605271030</v>
      </c>
      <c r="B12141">
        <v>1</v>
      </c>
      <c r="C12141" t="s">
        <v>184</v>
      </c>
      <c r="D12141" t="s">
        <v>9</v>
      </c>
    </row>
    <row r="12142" spans="1:4" x14ac:dyDescent="0.35">
      <c r="A12142">
        <v>8605275236</v>
      </c>
      <c r="B12142">
        <v>76</v>
      </c>
      <c r="C12142" t="s">
        <v>7</v>
      </c>
      <c r="D12142" t="s">
        <v>7</v>
      </c>
    </row>
    <row r="12143" spans="1:4" x14ac:dyDescent="0.35">
      <c r="A12143">
        <v>8605281711</v>
      </c>
      <c r="B12143">
        <v>71</v>
      </c>
      <c r="C12143" t="s">
        <v>5</v>
      </c>
      <c r="D12143" t="s">
        <v>5</v>
      </c>
    </row>
    <row r="12144" spans="1:4" x14ac:dyDescent="0.35">
      <c r="A12144">
        <v>8605336663</v>
      </c>
      <c r="B12144">
        <v>76</v>
      </c>
      <c r="C12144" t="s">
        <v>7</v>
      </c>
      <c r="D12144" t="s">
        <v>7</v>
      </c>
    </row>
    <row r="12145" spans="1:4" x14ac:dyDescent="0.35">
      <c r="A12145">
        <v>8605430180</v>
      </c>
      <c r="B12145">
        <v>76</v>
      </c>
      <c r="C12145" t="s">
        <v>7</v>
      </c>
      <c r="D12145" t="s">
        <v>7</v>
      </c>
    </row>
    <row r="12146" spans="1:4" x14ac:dyDescent="0.35">
      <c r="A12146">
        <v>8605494009</v>
      </c>
      <c r="B12146">
        <v>76</v>
      </c>
      <c r="C12146" t="s">
        <v>7</v>
      </c>
      <c r="D12146" t="s">
        <v>7</v>
      </c>
    </row>
    <row r="12147" spans="1:4" x14ac:dyDescent="0.35">
      <c r="A12147">
        <v>8605528764</v>
      </c>
      <c r="B12147">
        <v>69</v>
      </c>
      <c r="C12147" t="s">
        <v>189</v>
      </c>
      <c r="D12147" t="s">
        <v>9</v>
      </c>
    </row>
    <row r="12148" spans="1:4" x14ac:dyDescent="0.35">
      <c r="A12148">
        <v>8605546839</v>
      </c>
      <c r="B12148">
        <v>7</v>
      </c>
      <c r="C12148" t="s">
        <v>5</v>
      </c>
      <c r="D12148" t="s">
        <v>5</v>
      </c>
    </row>
    <row r="12149" spans="1:4" x14ac:dyDescent="0.35">
      <c r="A12149">
        <v>8605552228</v>
      </c>
      <c r="B12149">
        <v>54</v>
      </c>
      <c r="C12149" t="s">
        <v>5</v>
      </c>
      <c r="D12149" t="s">
        <v>5</v>
      </c>
    </row>
    <row r="12150" spans="1:4" x14ac:dyDescent="0.35">
      <c r="A12150">
        <v>8605597142</v>
      </c>
      <c r="B12150">
        <v>3</v>
      </c>
      <c r="C12150" t="s">
        <v>5</v>
      </c>
      <c r="D12150" t="s">
        <v>5</v>
      </c>
    </row>
    <row r="12151" spans="1:4" x14ac:dyDescent="0.35">
      <c r="A12151">
        <v>8605727970</v>
      </c>
      <c r="B12151">
        <v>76</v>
      </c>
      <c r="C12151" t="s">
        <v>7</v>
      </c>
      <c r="D12151" t="s">
        <v>7</v>
      </c>
    </row>
    <row r="12152" spans="1:4" x14ac:dyDescent="0.35">
      <c r="A12152">
        <v>8605742451</v>
      </c>
      <c r="B12152">
        <v>42</v>
      </c>
      <c r="C12152" t="s">
        <v>220</v>
      </c>
      <c r="D12152" t="s">
        <v>9</v>
      </c>
    </row>
    <row r="12153" spans="1:4" x14ac:dyDescent="0.35">
      <c r="A12153">
        <v>8605806869</v>
      </c>
      <c r="B12153">
        <v>76</v>
      </c>
      <c r="C12153" t="s">
        <v>7</v>
      </c>
      <c r="D12153" t="s">
        <v>7</v>
      </c>
    </row>
    <row r="12154" spans="1:4" x14ac:dyDescent="0.35">
      <c r="A12154">
        <v>8605808989</v>
      </c>
      <c r="B12154">
        <v>76</v>
      </c>
      <c r="C12154" t="s">
        <v>7</v>
      </c>
      <c r="D12154" t="s">
        <v>7</v>
      </c>
    </row>
    <row r="12155" spans="1:4" x14ac:dyDescent="0.35">
      <c r="A12155">
        <v>8605838495</v>
      </c>
      <c r="B12155">
        <v>39</v>
      </c>
      <c r="C12155" t="s">
        <v>5</v>
      </c>
      <c r="D12155" t="s">
        <v>5</v>
      </c>
    </row>
    <row r="12156" spans="1:4" x14ac:dyDescent="0.35">
      <c r="A12156">
        <v>8605948790</v>
      </c>
      <c r="B12156">
        <v>76</v>
      </c>
      <c r="C12156" t="s">
        <v>7</v>
      </c>
      <c r="D12156" t="s">
        <v>7</v>
      </c>
    </row>
    <row r="12157" spans="1:4" x14ac:dyDescent="0.35">
      <c r="A12157">
        <v>8605962967</v>
      </c>
      <c r="B12157">
        <v>76</v>
      </c>
      <c r="C12157" t="s">
        <v>7</v>
      </c>
      <c r="D12157" t="s">
        <v>7</v>
      </c>
    </row>
    <row r="12158" spans="1:4" x14ac:dyDescent="0.35">
      <c r="A12158">
        <v>8606252626</v>
      </c>
      <c r="B12158">
        <v>76</v>
      </c>
      <c r="C12158" t="s">
        <v>7</v>
      </c>
      <c r="D12158" t="s">
        <v>7</v>
      </c>
    </row>
    <row r="12159" spans="1:4" x14ac:dyDescent="0.35">
      <c r="A12159">
        <v>8606317406</v>
      </c>
      <c r="B12159">
        <v>76</v>
      </c>
      <c r="C12159" t="s">
        <v>7</v>
      </c>
      <c r="D12159" t="s">
        <v>7</v>
      </c>
    </row>
    <row r="12160" spans="1:4" x14ac:dyDescent="0.35">
      <c r="A12160">
        <v>8606504430</v>
      </c>
      <c r="B12160">
        <v>76</v>
      </c>
      <c r="C12160" t="s">
        <v>7</v>
      </c>
      <c r="D12160" t="s">
        <v>7</v>
      </c>
    </row>
    <row r="12161" spans="1:4" x14ac:dyDescent="0.35">
      <c r="A12161">
        <v>8607071286</v>
      </c>
      <c r="B12161">
        <v>84</v>
      </c>
      <c r="C12161" t="s">
        <v>5</v>
      </c>
      <c r="D12161" t="s">
        <v>5</v>
      </c>
    </row>
    <row r="12162" spans="1:4" x14ac:dyDescent="0.35">
      <c r="A12162">
        <v>8607120961</v>
      </c>
      <c r="B12162">
        <v>26</v>
      </c>
      <c r="C12162" t="s">
        <v>179</v>
      </c>
      <c r="D12162" t="s">
        <v>9</v>
      </c>
    </row>
    <row r="12163" spans="1:4" x14ac:dyDescent="0.35">
      <c r="A12163">
        <v>8607200280</v>
      </c>
      <c r="B12163">
        <v>76</v>
      </c>
      <c r="C12163" t="s">
        <v>7</v>
      </c>
      <c r="D12163" t="s">
        <v>7</v>
      </c>
    </row>
    <row r="12164" spans="1:4" x14ac:dyDescent="0.35">
      <c r="A12164">
        <v>8607374660</v>
      </c>
      <c r="B12164">
        <v>23</v>
      </c>
      <c r="C12164" t="s">
        <v>28</v>
      </c>
      <c r="D12164" t="s">
        <v>9</v>
      </c>
    </row>
    <row r="12165" spans="1:4" x14ac:dyDescent="0.35">
      <c r="A12165">
        <v>8607698362</v>
      </c>
      <c r="B12165">
        <v>73</v>
      </c>
      <c r="C12165" t="s">
        <v>5</v>
      </c>
      <c r="D12165" t="s">
        <v>5</v>
      </c>
    </row>
    <row r="12166" spans="1:4" x14ac:dyDescent="0.35">
      <c r="A12166">
        <v>8607783888</v>
      </c>
      <c r="B12166">
        <v>76</v>
      </c>
      <c r="C12166" t="s">
        <v>7</v>
      </c>
      <c r="D12166" t="s">
        <v>7</v>
      </c>
    </row>
    <row r="12167" spans="1:4" x14ac:dyDescent="0.35">
      <c r="A12167">
        <v>8607807570</v>
      </c>
      <c r="B12167">
        <v>29</v>
      </c>
      <c r="C12167" t="s">
        <v>191</v>
      </c>
      <c r="D12167" t="s">
        <v>9</v>
      </c>
    </row>
    <row r="12168" spans="1:4" x14ac:dyDescent="0.35">
      <c r="A12168">
        <v>8607886564</v>
      </c>
      <c r="B12168">
        <v>76</v>
      </c>
      <c r="C12168" t="s">
        <v>7</v>
      </c>
      <c r="D12168" t="s">
        <v>7</v>
      </c>
    </row>
    <row r="12169" spans="1:4" x14ac:dyDescent="0.35">
      <c r="A12169">
        <v>8608151954</v>
      </c>
      <c r="B12169">
        <v>44</v>
      </c>
      <c r="C12169" t="s">
        <v>5</v>
      </c>
      <c r="D12169" t="s">
        <v>5</v>
      </c>
    </row>
    <row r="12170" spans="1:4" x14ac:dyDescent="0.35">
      <c r="A12170">
        <v>8608308206</v>
      </c>
      <c r="B12170">
        <v>85</v>
      </c>
      <c r="C12170" t="s">
        <v>5</v>
      </c>
      <c r="D12170" t="s">
        <v>5</v>
      </c>
    </row>
    <row r="12171" spans="1:4" x14ac:dyDescent="0.35">
      <c r="A12171">
        <v>8608379444</v>
      </c>
      <c r="B12171">
        <v>41</v>
      </c>
      <c r="C12171" t="s">
        <v>5</v>
      </c>
      <c r="D12171" t="s">
        <v>5</v>
      </c>
    </row>
    <row r="12172" spans="1:4" x14ac:dyDescent="0.35">
      <c r="A12172">
        <v>8608530530</v>
      </c>
      <c r="B12172">
        <v>76</v>
      </c>
      <c r="C12172" t="s">
        <v>7</v>
      </c>
      <c r="D12172" t="s">
        <v>7</v>
      </c>
    </row>
    <row r="12173" spans="1:4" x14ac:dyDescent="0.35">
      <c r="A12173">
        <v>8608609030</v>
      </c>
      <c r="B12173">
        <v>87</v>
      </c>
      <c r="C12173" t="s">
        <v>5</v>
      </c>
      <c r="D12173" t="s">
        <v>5</v>
      </c>
    </row>
    <row r="12174" spans="1:4" x14ac:dyDescent="0.35">
      <c r="A12174">
        <v>8608611023</v>
      </c>
      <c r="B12174">
        <v>76</v>
      </c>
      <c r="C12174" t="s">
        <v>7</v>
      </c>
      <c r="D12174" t="s">
        <v>7</v>
      </c>
    </row>
    <row r="12175" spans="1:4" x14ac:dyDescent="0.35">
      <c r="A12175">
        <v>8609085868</v>
      </c>
      <c r="B12175">
        <v>76</v>
      </c>
      <c r="C12175" t="s">
        <v>7</v>
      </c>
      <c r="D12175" t="s">
        <v>7</v>
      </c>
    </row>
    <row r="12176" spans="1:4" x14ac:dyDescent="0.35">
      <c r="A12176">
        <v>8609485687</v>
      </c>
      <c r="B12176">
        <v>42</v>
      </c>
      <c r="C12176" t="s">
        <v>5</v>
      </c>
      <c r="D12176" t="s">
        <v>5</v>
      </c>
    </row>
    <row r="12177" spans="1:4" x14ac:dyDescent="0.35">
      <c r="A12177">
        <v>8609505563</v>
      </c>
      <c r="B12177">
        <v>79</v>
      </c>
      <c r="C12177" t="s">
        <v>5</v>
      </c>
      <c r="D12177" t="s">
        <v>5</v>
      </c>
    </row>
    <row r="12178" spans="1:4" x14ac:dyDescent="0.35">
      <c r="A12178">
        <v>8609577895</v>
      </c>
      <c r="B12178">
        <v>76</v>
      </c>
      <c r="C12178" t="s">
        <v>7</v>
      </c>
      <c r="D12178" t="s">
        <v>7</v>
      </c>
    </row>
    <row r="12179" spans="1:4" x14ac:dyDescent="0.35">
      <c r="A12179">
        <v>8609633105</v>
      </c>
      <c r="B12179">
        <v>84</v>
      </c>
      <c r="C12179" t="s">
        <v>5</v>
      </c>
      <c r="D12179" t="s">
        <v>5</v>
      </c>
    </row>
    <row r="12180" spans="1:4" x14ac:dyDescent="0.35">
      <c r="A12180">
        <v>8609837727</v>
      </c>
      <c r="B12180">
        <v>0</v>
      </c>
      <c r="C12180" t="s">
        <v>5</v>
      </c>
      <c r="D12180" t="s">
        <v>5</v>
      </c>
    </row>
    <row r="12181" spans="1:4" x14ac:dyDescent="0.35">
      <c r="A12181">
        <v>8609858637</v>
      </c>
      <c r="B12181">
        <v>51</v>
      </c>
      <c r="C12181" t="s">
        <v>5</v>
      </c>
      <c r="D12181" t="s">
        <v>5</v>
      </c>
    </row>
    <row r="12182" spans="1:4" x14ac:dyDescent="0.35">
      <c r="A12182">
        <v>8609888790</v>
      </c>
      <c r="B12182">
        <v>76</v>
      </c>
      <c r="C12182" t="s">
        <v>7</v>
      </c>
      <c r="D12182" t="s">
        <v>7</v>
      </c>
    </row>
    <row r="12183" spans="1:4" x14ac:dyDescent="0.35">
      <c r="A12183">
        <v>8610025544</v>
      </c>
      <c r="B12183">
        <v>77</v>
      </c>
      <c r="C12183" t="s">
        <v>5</v>
      </c>
      <c r="D12183" t="s">
        <v>5</v>
      </c>
    </row>
    <row r="12184" spans="1:4" x14ac:dyDescent="0.35">
      <c r="A12184">
        <v>8610167440</v>
      </c>
      <c r="B12184">
        <v>76</v>
      </c>
      <c r="C12184" t="s">
        <v>7</v>
      </c>
      <c r="D12184" t="s">
        <v>7</v>
      </c>
    </row>
    <row r="12185" spans="1:4" x14ac:dyDescent="0.35">
      <c r="A12185">
        <v>8610359439</v>
      </c>
      <c r="B12185">
        <v>71</v>
      </c>
      <c r="C12185" t="s">
        <v>121</v>
      </c>
      <c r="D12185" t="s">
        <v>11</v>
      </c>
    </row>
    <row r="12186" spans="1:4" x14ac:dyDescent="0.35">
      <c r="A12186">
        <v>8610437527</v>
      </c>
      <c r="B12186">
        <v>76</v>
      </c>
      <c r="C12186" t="s">
        <v>7</v>
      </c>
      <c r="D12186" t="s">
        <v>7</v>
      </c>
    </row>
    <row r="12187" spans="1:4" x14ac:dyDescent="0.35">
      <c r="A12187">
        <v>8610505616</v>
      </c>
      <c r="B12187">
        <v>76</v>
      </c>
      <c r="C12187" t="s">
        <v>7</v>
      </c>
      <c r="D12187" t="s">
        <v>7</v>
      </c>
    </row>
    <row r="12188" spans="1:4" x14ac:dyDescent="0.35">
      <c r="A12188">
        <v>8610742140</v>
      </c>
      <c r="B12188">
        <v>76</v>
      </c>
      <c r="C12188" t="s">
        <v>7</v>
      </c>
      <c r="D12188" t="s">
        <v>7</v>
      </c>
    </row>
    <row r="12189" spans="1:4" x14ac:dyDescent="0.35">
      <c r="A12189">
        <v>8610852166</v>
      </c>
      <c r="B12189">
        <v>76</v>
      </c>
      <c r="C12189" t="s">
        <v>7</v>
      </c>
      <c r="D12189" t="s">
        <v>7</v>
      </c>
    </row>
    <row r="12190" spans="1:4" x14ac:dyDescent="0.35">
      <c r="A12190">
        <v>8617032370</v>
      </c>
      <c r="B12190">
        <v>68</v>
      </c>
      <c r="C12190" t="s">
        <v>5</v>
      </c>
      <c r="D12190" t="s">
        <v>5</v>
      </c>
    </row>
    <row r="12191" spans="1:4" x14ac:dyDescent="0.35">
      <c r="A12191">
        <v>8617073880</v>
      </c>
      <c r="B12191">
        <v>41</v>
      </c>
      <c r="C12191" t="s">
        <v>5</v>
      </c>
      <c r="D12191" t="s">
        <v>5</v>
      </c>
    </row>
    <row r="12192" spans="1:4" x14ac:dyDescent="0.35">
      <c r="A12192">
        <v>8617074312</v>
      </c>
      <c r="B12192">
        <v>16</v>
      </c>
      <c r="C12192" t="s">
        <v>5</v>
      </c>
      <c r="D12192" t="s">
        <v>5</v>
      </c>
    </row>
    <row r="12193" spans="1:4" x14ac:dyDescent="0.35">
      <c r="A12193">
        <v>8617302520</v>
      </c>
      <c r="B12193">
        <v>77</v>
      </c>
      <c r="C12193" t="s">
        <v>5</v>
      </c>
      <c r="D12193" t="s">
        <v>5</v>
      </c>
    </row>
    <row r="12194" spans="1:4" x14ac:dyDescent="0.35">
      <c r="A12194">
        <v>8617316062</v>
      </c>
      <c r="B12194">
        <v>76</v>
      </c>
      <c r="C12194" t="s">
        <v>7</v>
      </c>
      <c r="D12194" t="s">
        <v>7</v>
      </c>
    </row>
    <row r="12195" spans="1:4" x14ac:dyDescent="0.35">
      <c r="A12195">
        <v>8617323677</v>
      </c>
      <c r="B12195">
        <v>76</v>
      </c>
      <c r="C12195" t="s">
        <v>7</v>
      </c>
      <c r="D12195" t="s">
        <v>7</v>
      </c>
    </row>
    <row r="12196" spans="1:4" x14ac:dyDescent="0.35">
      <c r="A12196">
        <v>8617343576</v>
      </c>
      <c r="B12196">
        <v>7</v>
      </c>
      <c r="C12196" t="s">
        <v>5</v>
      </c>
      <c r="D12196" t="s">
        <v>5</v>
      </c>
    </row>
    <row r="12197" spans="1:4" x14ac:dyDescent="0.35">
      <c r="A12197">
        <v>8617352927</v>
      </c>
      <c r="B12197">
        <v>62</v>
      </c>
      <c r="C12197" t="s">
        <v>5</v>
      </c>
      <c r="D12197" t="s">
        <v>5</v>
      </c>
    </row>
    <row r="12198" spans="1:4" x14ac:dyDescent="0.35">
      <c r="A12198">
        <v>8617428538</v>
      </c>
      <c r="B12198">
        <v>85</v>
      </c>
      <c r="C12198" t="s">
        <v>5</v>
      </c>
      <c r="D12198" t="s">
        <v>5</v>
      </c>
    </row>
    <row r="12199" spans="1:4" x14ac:dyDescent="0.35">
      <c r="A12199">
        <v>8617457128</v>
      </c>
      <c r="B12199">
        <v>85</v>
      </c>
      <c r="C12199" t="s">
        <v>5</v>
      </c>
      <c r="D12199" t="s">
        <v>5</v>
      </c>
    </row>
    <row r="12200" spans="1:4" x14ac:dyDescent="0.35">
      <c r="A12200">
        <v>8617545810</v>
      </c>
      <c r="B12200">
        <v>13</v>
      </c>
      <c r="C12200" t="s">
        <v>5</v>
      </c>
      <c r="D12200" t="s">
        <v>5</v>
      </c>
    </row>
    <row r="12201" spans="1:4" x14ac:dyDescent="0.35">
      <c r="A12201">
        <v>8617559668</v>
      </c>
      <c r="B12201">
        <v>76</v>
      </c>
      <c r="C12201" t="s">
        <v>7</v>
      </c>
      <c r="D12201" t="s">
        <v>7</v>
      </c>
    </row>
    <row r="12202" spans="1:4" x14ac:dyDescent="0.35">
      <c r="A12202">
        <v>8617595082</v>
      </c>
      <c r="B12202">
        <v>76</v>
      </c>
      <c r="C12202" t="s">
        <v>7</v>
      </c>
      <c r="D12202" t="s">
        <v>7</v>
      </c>
    </row>
    <row r="12203" spans="1:4" x14ac:dyDescent="0.35">
      <c r="A12203">
        <v>8617615628</v>
      </c>
      <c r="B12203">
        <v>76</v>
      </c>
      <c r="C12203" t="s">
        <v>7</v>
      </c>
      <c r="D12203" t="s">
        <v>7</v>
      </c>
    </row>
    <row r="12204" spans="1:4" x14ac:dyDescent="0.35">
      <c r="A12204">
        <v>8617632839</v>
      </c>
      <c r="B12204">
        <v>76</v>
      </c>
      <c r="C12204" t="s">
        <v>7</v>
      </c>
      <c r="D12204" t="s">
        <v>7</v>
      </c>
    </row>
    <row r="12205" spans="1:4" x14ac:dyDescent="0.35">
      <c r="A12205">
        <v>8617696720</v>
      </c>
      <c r="B12205">
        <v>37</v>
      </c>
      <c r="C12205" t="s">
        <v>5</v>
      </c>
      <c r="D12205" t="s">
        <v>5</v>
      </c>
    </row>
    <row r="12206" spans="1:4" x14ac:dyDescent="0.35">
      <c r="A12206">
        <v>8617793232</v>
      </c>
      <c r="B12206">
        <v>30</v>
      </c>
      <c r="C12206" t="s">
        <v>5</v>
      </c>
      <c r="D12206" t="s">
        <v>5</v>
      </c>
    </row>
    <row r="12207" spans="1:4" x14ac:dyDescent="0.35">
      <c r="A12207">
        <v>8617803608</v>
      </c>
      <c r="B12207">
        <v>76</v>
      </c>
      <c r="C12207" t="s">
        <v>7</v>
      </c>
      <c r="D12207" t="s">
        <v>7</v>
      </c>
    </row>
    <row r="12208" spans="1:4" x14ac:dyDescent="0.35">
      <c r="A12208">
        <v>8617817330</v>
      </c>
      <c r="B12208">
        <v>76</v>
      </c>
      <c r="C12208" t="s">
        <v>7</v>
      </c>
      <c r="D12208" t="s">
        <v>7</v>
      </c>
    </row>
    <row r="12209" spans="1:4" x14ac:dyDescent="0.35">
      <c r="A12209">
        <v>8617843720</v>
      </c>
      <c r="B12209">
        <v>2</v>
      </c>
      <c r="C12209" t="s">
        <v>5</v>
      </c>
      <c r="D12209" t="s">
        <v>5</v>
      </c>
    </row>
    <row r="12210" spans="1:4" x14ac:dyDescent="0.35">
      <c r="A12210">
        <v>8617863509</v>
      </c>
      <c r="B12210">
        <v>18</v>
      </c>
      <c r="C12210" t="s">
        <v>5</v>
      </c>
      <c r="D12210" t="s">
        <v>5</v>
      </c>
    </row>
    <row r="12211" spans="1:4" x14ac:dyDescent="0.35">
      <c r="A12211">
        <v>8618032225</v>
      </c>
      <c r="B12211">
        <v>29</v>
      </c>
      <c r="C12211" t="s">
        <v>5</v>
      </c>
      <c r="D12211" t="s">
        <v>5</v>
      </c>
    </row>
    <row r="12212" spans="1:4" x14ac:dyDescent="0.35">
      <c r="A12212">
        <v>8618180807</v>
      </c>
      <c r="B12212">
        <v>42</v>
      </c>
      <c r="C12212" t="s">
        <v>5</v>
      </c>
      <c r="D12212" t="s">
        <v>5</v>
      </c>
    </row>
    <row r="12213" spans="1:4" x14ac:dyDescent="0.35">
      <c r="A12213">
        <v>8618465098</v>
      </c>
      <c r="B12213">
        <v>76</v>
      </c>
      <c r="C12213" t="s">
        <v>7</v>
      </c>
      <c r="D12213" t="s">
        <v>7</v>
      </c>
    </row>
    <row r="12214" spans="1:4" x14ac:dyDescent="0.35">
      <c r="A12214">
        <v>8618472427</v>
      </c>
      <c r="B12214">
        <v>76</v>
      </c>
      <c r="C12214" t="s">
        <v>7</v>
      </c>
      <c r="D12214" t="s">
        <v>7</v>
      </c>
    </row>
    <row r="12215" spans="1:4" x14ac:dyDescent="0.35">
      <c r="A12215">
        <v>8618629082</v>
      </c>
      <c r="B12215">
        <v>87</v>
      </c>
      <c r="C12215" t="s">
        <v>5</v>
      </c>
      <c r="D12215" t="s">
        <v>5</v>
      </c>
    </row>
    <row r="12216" spans="1:4" x14ac:dyDescent="0.35">
      <c r="A12216">
        <v>8618636184</v>
      </c>
      <c r="B12216">
        <v>74</v>
      </c>
      <c r="C12216" t="s">
        <v>5</v>
      </c>
      <c r="D12216" t="s">
        <v>5</v>
      </c>
    </row>
    <row r="12217" spans="1:4" x14ac:dyDescent="0.35">
      <c r="A12217">
        <v>8618648409</v>
      </c>
      <c r="B12217">
        <v>20</v>
      </c>
      <c r="C12217" t="s">
        <v>5</v>
      </c>
      <c r="D12217" t="s">
        <v>5</v>
      </c>
    </row>
    <row r="12218" spans="1:4" x14ac:dyDescent="0.35">
      <c r="A12218">
        <v>8618701924</v>
      </c>
      <c r="B12218">
        <v>65</v>
      </c>
      <c r="C12218" t="s">
        <v>5</v>
      </c>
      <c r="D12218" t="s">
        <v>5</v>
      </c>
    </row>
    <row r="12219" spans="1:4" x14ac:dyDescent="0.35">
      <c r="A12219">
        <v>8618827340</v>
      </c>
      <c r="B12219">
        <v>34</v>
      </c>
      <c r="C12219" t="s">
        <v>5</v>
      </c>
      <c r="D12219" t="s">
        <v>5</v>
      </c>
    </row>
    <row r="12220" spans="1:4" x14ac:dyDescent="0.35">
      <c r="A12220">
        <v>8618846146</v>
      </c>
      <c r="B12220">
        <v>76</v>
      </c>
      <c r="C12220" t="s">
        <v>7</v>
      </c>
      <c r="D12220" t="s">
        <v>7</v>
      </c>
    </row>
    <row r="12221" spans="1:4" x14ac:dyDescent="0.35">
      <c r="A12221">
        <v>8618848968</v>
      </c>
      <c r="B12221">
        <v>76</v>
      </c>
      <c r="C12221" t="s">
        <v>7</v>
      </c>
      <c r="D12221" t="s">
        <v>7</v>
      </c>
    </row>
    <row r="12222" spans="1:4" x14ac:dyDescent="0.35">
      <c r="A12222">
        <v>8619021977</v>
      </c>
      <c r="B12222">
        <v>76</v>
      </c>
      <c r="C12222" t="s">
        <v>7</v>
      </c>
      <c r="D12222" t="s">
        <v>7</v>
      </c>
    </row>
    <row r="12223" spans="1:4" x14ac:dyDescent="0.35">
      <c r="A12223">
        <v>8619039764</v>
      </c>
      <c r="B12223">
        <v>76</v>
      </c>
      <c r="C12223" t="s">
        <v>7</v>
      </c>
      <c r="D12223" t="s">
        <v>7</v>
      </c>
    </row>
    <row r="12224" spans="1:4" x14ac:dyDescent="0.35">
      <c r="A12224">
        <v>8619068951</v>
      </c>
      <c r="B12224">
        <v>59</v>
      </c>
      <c r="C12224" t="s">
        <v>5</v>
      </c>
      <c r="D12224" t="s">
        <v>5</v>
      </c>
    </row>
    <row r="12225" spans="1:4" x14ac:dyDescent="0.35">
      <c r="A12225">
        <v>8619071280</v>
      </c>
      <c r="B12225">
        <v>76</v>
      </c>
      <c r="C12225" t="s">
        <v>7</v>
      </c>
      <c r="D12225" t="s">
        <v>7</v>
      </c>
    </row>
    <row r="12226" spans="1:4" x14ac:dyDescent="0.35">
      <c r="A12226">
        <v>8619077836</v>
      </c>
      <c r="B12226">
        <v>76</v>
      </c>
      <c r="C12226" t="s">
        <v>7</v>
      </c>
      <c r="D12226" t="s">
        <v>7</v>
      </c>
    </row>
    <row r="12227" spans="1:4" x14ac:dyDescent="0.35">
      <c r="A12227">
        <v>8619090067</v>
      </c>
      <c r="B12227">
        <v>10</v>
      </c>
      <c r="C12227" t="s">
        <v>129</v>
      </c>
      <c r="D12227" t="s">
        <v>11</v>
      </c>
    </row>
    <row r="12228" spans="1:4" x14ac:dyDescent="0.35">
      <c r="A12228">
        <v>8619101029</v>
      </c>
      <c r="B12228">
        <v>76</v>
      </c>
      <c r="C12228" t="s">
        <v>7</v>
      </c>
      <c r="D12228" t="s">
        <v>7</v>
      </c>
    </row>
    <row r="12229" spans="1:4" x14ac:dyDescent="0.35">
      <c r="A12229">
        <v>8619175953</v>
      </c>
      <c r="B12229">
        <v>11</v>
      </c>
      <c r="C12229" t="s">
        <v>5</v>
      </c>
      <c r="D12229" t="s">
        <v>5</v>
      </c>
    </row>
    <row r="12230" spans="1:4" x14ac:dyDescent="0.35">
      <c r="A12230">
        <v>8619182252</v>
      </c>
      <c r="B12230">
        <v>52</v>
      </c>
      <c r="C12230" t="s">
        <v>5</v>
      </c>
      <c r="D12230" t="s">
        <v>5</v>
      </c>
    </row>
    <row r="12231" spans="1:4" x14ac:dyDescent="0.35">
      <c r="A12231">
        <v>8619321198</v>
      </c>
      <c r="B12231">
        <v>38</v>
      </c>
      <c r="C12231" t="s">
        <v>5</v>
      </c>
      <c r="D12231" t="s">
        <v>5</v>
      </c>
    </row>
    <row r="12232" spans="1:4" x14ac:dyDescent="0.35">
      <c r="A12232">
        <v>8619423405</v>
      </c>
      <c r="B12232">
        <v>74</v>
      </c>
      <c r="C12232" t="s">
        <v>5</v>
      </c>
      <c r="D12232" t="s">
        <v>5</v>
      </c>
    </row>
    <row r="12233" spans="1:4" x14ac:dyDescent="0.35">
      <c r="A12233">
        <v>8619518965</v>
      </c>
      <c r="B12233">
        <v>89</v>
      </c>
      <c r="C12233" t="s">
        <v>5</v>
      </c>
      <c r="D12233" t="s">
        <v>5</v>
      </c>
    </row>
    <row r="12234" spans="1:4" x14ac:dyDescent="0.35">
      <c r="A12234">
        <v>8619549262</v>
      </c>
      <c r="B12234">
        <v>76</v>
      </c>
      <c r="C12234" t="s">
        <v>7</v>
      </c>
      <c r="D12234" t="s">
        <v>7</v>
      </c>
    </row>
    <row r="12235" spans="1:4" x14ac:dyDescent="0.35">
      <c r="A12235">
        <v>8619561533</v>
      </c>
      <c r="B12235">
        <v>78</v>
      </c>
      <c r="C12235" t="s">
        <v>5</v>
      </c>
      <c r="D12235" t="s">
        <v>5</v>
      </c>
    </row>
    <row r="12236" spans="1:4" x14ac:dyDescent="0.35">
      <c r="A12236">
        <v>8619563443</v>
      </c>
      <c r="B12236">
        <v>43</v>
      </c>
      <c r="C12236" t="s">
        <v>5</v>
      </c>
      <c r="D12236" t="s">
        <v>5</v>
      </c>
    </row>
    <row r="12237" spans="1:4" x14ac:dyDescent="0.35">
      <c r="A12237">
        <v>8619589085</v>
      </c>
      <c r="B12237">
        <v>76</v>
      </c>
      <c r="C12237" t="s">
        <v>7</v>
      </c>
      <c r="D12237" t="s">
        <v>7</v>
      </c>
    </row>
    <row r="12238" spans="1:4" x14ac:dyDescent="0.35">
      <c r="A12238">
        <v>8619695192</v>
      </c>
      <c r="B12238">
        <v>79</v>
      </c>
      <c r="C12238" t="s">
        <v>127</v>
      </c>
      <c r="D12238" t="s">
        <v>11</v>
      </c>
    </row>
    <row r="12239" spans="1:4" x14ac:dyDescent="0.35">
      <c r="A12239">
        <v>8619731522</v>
      </c>
      <c r="B12239">
        <v>76</v>
      </c>
      <c r="C12239" t="s">
        <v>7</v>
      </c>
      <c r="D12239" t="s">
        <v>7</v>
      </c>
    </row>
    <row r="12240" spans="1:4" x14ac:dyDescent="0.35">
      <c r="A12240">
        <v>8619793345</v>
      </c>
      <c r="B12240">
        <v>85</v>
      </c>
      <c r="C12240" t="s">
        <v>130</v>
      </c>
      <c r="D12240" t="s">
        <v>11</v>
      </c>
    </row>
    <row r="12241" spans="1:4" x14ac:dyDescent="0.35">
      <c r="A12241">
        <v>8619794672</v>
      </c>
      <c r="B12241">
        <v>76</v>
      </c>
      <c r="C12241" t="s">
        <v>7</v>
      </c>
      <c r="D12241" t="s">
        <v>7</v>
      </c>
    </row>
    <row r="12242" spans="1:4" x14ac:dyDescent="0.35">
      <c r="A12242">
        <v>8619863943</v>
      </c>
      <c r="B12242">
        <v>75</v>
      </c>
      <c r="C12242" t="s">
        <v>5</v>
      </c>
      <c r="D12242" t="s">
        <v>5</v>
      </c>
    </row>
    <row r="12243" spans="1:4" x14ac:dyDescent="0.35">
      <c r="A12243">
        <v>8623001249</v>
      </c>
      <c r="B12243">
        <v>76</v>
      </c>
      <c r="C12243" t="s">
        <v>7</v>
      </c>
      <c r="D12243" t="s">
        <v>7</v>
      </c>
    </row>
    <row r="12244" spans="1:4" x14ac:dyDescent="0.35">
      <c r="A12244">
        <v>8623848495</v>
      </c>
      <c r="B12244">
        <v>76</v>
      </c>
      <c r="C12244" t="s">
        <v>7</v>
      </c>
      <c r="D12244" t="s">
        <v>7</v>
      </c>
    </row>
    <row r="12245" spans="1:4" x14ac:dyDescent="0.35">
      <c r="A12245">
        <v>8623872051</v>
      </c>
      <c r="B12245">
        <v>64</v>
      </c>
      <c r="C12245" t="s">
        <v>5</v>
      </c>
      <c r="D12245" t="s">
        <v>5</v>
      </c>
    </row>
    <row r="12246" spans="1:4" x14ac:dyDescent="0.35">
      <c r="A12246">
        <v>8623872671</v>
      </c>
      <c r="B12246">
        <v>76</v>
      </c>
      <c r="C12246" t="s">
        <v>7</v>
      </c>
      <c r="D12246" t="s">
        <v>7</v>
      </c>
    </row>
    <row r="12247" spans="1:4" x14ac:dyDescent="0.35">
      <c r="A12247">
        <v>8623886154</v>
      </c>
      <c r="B12247">
        <v>26</v>
      </c>
      <c r="C12247" t="s">
        <v>5</v>
      </c>
      <c r="D12247" t="s">
        <v>5</v>
      </c>
    </row>
    <row r="12248" spans="1:4" x14ac:dyDescent="0.35">
      <c r="A12248">
        <v>8623942951</v>
      </c>
      <c r="B12248">
        <v>20</v>
      </c>
      <c r="C12248" t="s">
        <v>5</v>
      </c>
      <c r="D12248" t="s">
        <v>5</v>
      </c>
    </row>
    <row r="12249" spans="1:4" x14ac:dyDescent="0.35">
      <c r="A12249">
        <v>8624052608</v>
      </c>
      <c r="B12249">
        <v>87</v>
      </c>
      <c r="C12249" t="s">
        <v>5</v>
      </c>
      <c r="D12249" t="s">
        <v>5</v>
      </c>
    </row>
    <row r="12250" spans="1:4" x14ac:dyDescent="0.35">
      <c r="A12250">
        <v>8624054440</v>
      </c>
      <c r="B12250">
        <v>31</v>
      </c>
      <c r="C12250" t="s">
        <v>5</v>
      </c>
      <c r="D12250" t="s">
        <v>5</v>
      </c>
    </row>
    <row r="12251" spans="1:4" x14ac:dyDescent="0.35">
      <c r="A12251">
        <v>8624805771</v>
      </c>
      <c r="B12251">
        <v>73</v>
      </c>
      <c r="C12251" t="s">
        <v>5</v>
      </c>
      <c r="D12251" t="s">
        <v>5</v>
      </c>
    </row>
    <row r="12252" spans="1:4" x14ac:dyDescent="0.35">
      <c r="A12252">
        <v>8624849041</v>
      </c>
      <c r="B12252">
        <v>76</v>
      </c>
      <c r="C12252" t="s">
        <v>7</v>
      </c>
      <c r="D12252" t="s">
        <v>7</v>
      </c>
    </row>
    <row r="12253" spans="1:4" x14ac:dyDescent="0.35">
      <c r="A12253">
        <v>8624908498</v>
      </c>
      <c r="B12253">
        <v>36</v>
      </c>
      <c r="C12253" t="s">
        <v>194</v>
      </c>
      <c r="D12253" t="s">
        <v>9</v>
      </c>
    </row>
    <row r="12254" spans="1:4" x14ac:dyDescent="0.35">
      <c r="A12254">
        <v>8624933158</v>
      </c>
      <c r="B12254">
        <v>47</v>
      </c>
      <c r="C12254" t="s">
        <v>5</v>
      </c>
      <c r="D12254" t="s">
        <v>5</v>
      </c>
    </row>
    <row r="12255" spans="1:4" x14ac:dyDescent="0.35">
      <c r="A12255">
        <v>8624934599</v>
      </c>
      <c r="B12255">
        <v>82</v>
      </c>
      <c r="C12255" t="s">
        <v>5</v>
      </c>
      <c r="D12255" t="s">
        <v>5</v>
      </c>
    </row>
    <row r="12256" spans="1:4" x14ac:dyDescent="0.35">
      <c r="A12256">
        <v>8624965927</v>
      </c>
      <c r="B12256">
        <v>49</v>
      </c>
      <c r="C12256" t="s">
        <v>5</v>
      </c>
      <c r="D12256" t="s">
        <v>5</v>
      </c>
    </row>
    <row r="12257" spans="1:4" x14ac:dyDescent="0.35">
      <c r="A12257">
        <v>8624973228</v>
      </c>
      <c r="B12257">
        <v>62</v>
      </c>
      <c r="C12257" t="s">
        <v>190</v>
      </c>
      <c r="D12257" t="s">
        <v>9</v>
      </c>
    </row>
    <row r="12258" spans="1:4" x14ac:dyDescent="0.35">
      <c r="A12258">
        <v>8625843712</v>
      </c>
      <c r="B12258">
        <v>76</v>
      </c>
      <c r="C12258" t="s">
        <v>7</v>
      </c>
      <c r="D12258" t="s">
        <v>7</v>
      </c>
    </row>
    <row r="12259" spans="1:4" x14ac:dyDescent="0.35">
      <c r="A12259">
        <v>8625863086</v>
      </c>
      <c r="B12259">
        <v>76</v>
      </c>
      <c r="C12259" t="s">
        <v>7</v>
      </c>
      <c r="D12259" t="s">
        <v>7</v>
      </c>
    </row>
    <row r="12260" spans="1:4" x14ac:dyDescent="0.35">
      <c r="A12260">
        <v>8625911478</v>
      </c>
      <c r="B12260">
        <v>82</v>
      </c>
      <c r="C12260" t="s">
        <v>5</v>
      </c>
      <c r="D12260" t="s">
        <v>5</v>
      </c>
    </row>
    <row r="12261" spans="1:4" x14ac:dyDescent="0.35">
      <c r="A12261">
        <v>8625963128</v>
      </c>
      <c r="B12261">
        <v>76</v>
      </c>
      <c r="C12261" t="s">
        <v>7</v>
      </c>
      <c r="D12261" t="s">
        <v>7</v>
      </c>
    </row>
    <row r="12262" spans="1:4" x14ac:dyDescent="0.35">
      <c r="A12262">
        <v>8626033084</v>
      </c>
      <c r="B12262">
        <v>76</v>
      </c>
      <c r="C12262" t="s">
        <v>7</v>
      </c>
      <c r="D12262" t="s">
        <v>7</v>
      </c>
    </row>
    <row r="12263" spans="1:4" x14ac:dyDescent="0.35">
      <c r="A12263">
        <v>8626072866</v>
      </c>
      <c r="B12263">
        <v>76</v>
      </c>
      <c r="C12263" t="s">
        <v>7</v>
      </c>
      <c r="D12263" t="s">
        <v>7</v>
      </c>
    </row>
    <row r="12264" spans="1:4" x14ac:dyDescent="0.35">
      <c r="A12264">
        <v>8627091456</v>
      </c>
      <c r="B12264">
        <v>59</v>
      </c>
      <c r="C12264" t="s">
        <v>5</v>
      </c>
      <c r="D12264" t="s">
        <v>5</v>
      </c>
    </row>
    <row r="12265" spans="1:4" x14ac:dyDescent="0.35">
      <c r="A12265">
        <v>8628000694</v>
      </c>
      <c r="B12265">
        <v>76</v>
      </c>
      <c r="C12265" t="s">
        <v>7</v>
      </c>
      <c r="D12265" t="s">
        <v>7</v>
      </c>
    </row>
    <row r="12266" spans="1:4" x14ac:dyDescent="0.35">
      <c r="A12266">
        <v>8628811718</v>
      </c>
      <c r="B12266">
        <v>69</v>
      </c>
      <c r="C12266" t="s">
        <v>5</v>
      </c>
      <c r="D12266" t="s">
        <v>5</v>
      </c>
    </row>
    <row r="12267" spans="1:4" x14ac:dyDescent="0.35">
      <c r="A12267">
        <v>8628819502</v>
      </c>
      <c r="B12267">
        <v>58</v>
      </c>
      <c r="C12267" t="s">
        <v>5</v>
      </c>
      <c r="D12267" t="s">
        <v>5</v>
      </c>
    </row>
    <row r="12268" spans="1:4" x14ac:dyDescent="0.35">
      <c r="A12268">
        <v>8628842975</v>
      </c>
      <c r="B12268">
        <v>78</v>
      </c>
      <c r="C12268" t="s">
        <v>5</v>
      </c>
      <c r="D12268" t="s">
        <v>5</v>
      </c>
    </row>
    <row r="12269" spans="1:4" x14ac:dyDescent="0.35">
      <c r="A12269">
        <v>8628901101</v>
      </c>
      <c r="B12269">
        <v>46</v>
      </c>
      <c r="C12269" t="s">
        <v>57</v>
      </c>
      <c r="D12269" t="s">
        <v>9</v>
      </c>
    </row>
    <row r="12270" spans="1:4" x14ac:dyDescent="0.35">
      <c r="A12270">
        <v>8628950794</v>
      </c>
      <c r="B12270">
        <v>89</v>
      </c>
      <c r="C12270" t="s">
        <v>57</v>
      </c>
      <c r="D12270" t="s">
        <v>9</v>
      </c>
    </row>
    <row r="12271" spans="1:4" x14ac:dyDescent="0.35">
      <c r="A12271">
        <v>8629906869</v>
      </c>
      <c r="B12271">
        <v>83</v>
      </c>
      <c r="C12271" t="s">
        <v>37</v>
      </c>
      <c r="D12271" t="s">
        <v>9</v>
      </c>
    </row>
    <row r="12272" spans="1:4" x14ac:dyDescent="0.35">
      <c r="A12272">
        <v>8629927455</v>
      </c>
      <c r="B12272">
        <v>4</v>
      </c>
      <c r="C12272" t="s">
        <v>31</v>
      </c>
      <c r="D12272" t="s">
        <v>9</v>
      </c>
    </row>
    <row r="12273" spans="1:4" x14ac:dyDescent="0.35">
      <c r="A12273">
        <v>8629968828</v>
      </c>
      <c r="B12273">
        <v>60</v>
      </c>
      <c r="C12273" t="s">
        <v>5</v>
      </c>
      <c r="D12273" t="s">
        <v>5</v>
      </c>
    </row>
    <row r="12274" spans="1:4" x14ac:dyDescent="0.35">
      <c r="A12274">
        <v>8630062112</v>
      </c>
      <c r="B12274">
        <v>8</v>
      </c>
      <c r="C12274" t="s">
        <v>153</v>
      </c>
      <c r="D12274" t="s">
        <v>11</v>
      </c>
    </row>
    <row r="12275" spans="1:4" x14ac:dyDescent="0.35">
      <c r="A12275">
        <v>8630063643</v>
      </c>
      <c r="B12275">
        <v>51</v>
      </c>
      <c r="C12275" t="s">
        <v>5</v>
      </c>
      <c r="D12275" t="s">
        <v>5</v>
      </c>
    </row>
    <row r="12276" spans="1:4" x14ac:dyDescent="0.35">
      <c r="A12276">
        <v>8630066184</v>
      </c>
      <c r="B12276">
        <v>76</v>
      </c>
      <c r="C12276" t="s">
        <v>7</v>
      </c>
      <c r="D12276" t="s">
        <v>7</v>
      </c>
    </row>
    <row r="12277" spans="1:4" x14ac:dyDescent="0.35">
      <c r="A12277">
        <v>8630103791</v>
      </c>
      <c r="B12277">
        <v>57</v>
      </c>
      <c r="C12277" t="s">
        <v>270</v>
      </c>
      <c r="D12277" t="s">
        <v>11</v>
      </c>
    </row>
    <row r="12278" spans="1:4" x14ac:dyDescent="0.35">
      <c r="A12278">
        <v>8630106885</v>
      </c>
      <c r="B12278">
        <v>76</v>
      </c>
      <c r="C12278" t="s">
        <v>7</v>
      </c>
      <c r="D12278" t="s">
        <v>7</v>
      </c>
    </row>
    <row r="12279" spans="1:4" x14ac:dyDescent="0.35">
      <c r="A12279">
        <v>8630107496</v>
      </c>
      <c r="B12279">
        <v>76</v>
      </c>
      <c r="C12279" t="s">
        <v>7</v>
      </c>
      <c r="D12279" t="s">
        <v>7</v>
      </c>
    </row>
    <row r="12280" spans="1:4" x14ac:dyDescent="0.35">
      <c r="A12280">
        <v>8630113319</v>
      </c>
      <c r="B12280">
        <v>76</v>
      </c>
      <c r="C12280" t="s">
        <v>7</v>
      </c>
      <c r="D12280" t="s">
        <v>7</v>
      </c>
    </row>
    <row r="12281" spans="1:4" x14ac:dyDescent="0.35">
      <c r="A12281">
        <v>8630175742</v>
      </c>
      <c r="B12281">
        <v>76</v>
      </c>
      <c r="C12281" t="s">
        <v>7</v>
      </c>
      <c r="D12281" t="s">
        <v>7</v>
      </c>
    </row>
    <row r="12282" spans="1:4" x14ac:dyDescent="0.35">
      <c r="A12282">
        <v>8630191279</v>
      </c>
      <c r="B12282">
        <v>23</v>
      </c>
      <c r="C12282" t="s">
        <v>5</v>
      </c>
      <c r="D12282" t="s">
        <v>5</v>
      </c>
    </row>
    <row r="12283" spans="1:4" x14ac:dyDescent="0.35">
      <c r="A12283">
        <v>8630310006</v>
      </c>
      <c r="B12283">
        <v>48</v>
      </c>
      <c r="C12283" t="s">
        <v>5</v>
      </c>
      <c r="D12283" t="s">
        <v>5</v>
      </c>
    </row>
    <row r="12284" spans="1:4" x14ac:dyDescent="0.35">
      <c r="A12284">
        <v>8630375384</v>
      </c>
      <c r="B12284">
        <v>50</v>
      </c>
      <c r="C12284" t="s">
        <v>5</v>
      </c>
      <c r="D12284" t="s">
        <v>5</v>
      </c>
    </row>
    <row r="12285" spans="1:4" x14ac:dyDescent="0.35">
      <c r="A12285">
        <v>8630396204</v>
      </c>
      <c r="B12285">
        <v>78</v>
      </c>
      <c r="C12285" t="s">
        <v>5</v>
      </c>
      <c r="D12285" t="s">
        <v>5</v>
      </c>
    </row>
    <row r="12286" spans="1:4" x14ac:dyDescent="0.35">
      <c r="A12286">
        <v>8630431830</v>
      </c>
      <c r="B12286">
        <v>48</v>
      </c>
      <c r="C12286" t="s">
        <v>5</v>
      </c>
      <c r="D12286" t="s">
        <v>5</v>
      </c>
    </row>
    <row r="12287" spans="1:4" x14ac:dyDescent="0.35">
      <c r="A12287">
        <v>8630461752</v>
      </c>
      <c r="B12287">
        <v>7</v>
      </c>
      <c r="C12287" t="s">
        <v>5</v>
      </c>
      <c r="D12287" t="s">
        <v>5</v>
      </c>
    </row>
    <row r="12288" spans="1:4" x14ac:dyDescent="0.35">
      <c r="A12288">
        <v>8630469212</v>
      </c>
      <c r="B12288">
        <v>49</v>
      </c>
      <c r="C12288" t="s">
        <v>5</v>
      </c>
      <c r="D12288" t="s">
        <v>5</v>
      </c>
    </row>
    <row r="12289" spans="1:4" x14ac:dyDescent="0.35">
      <c r="A12289">
        <v>8630502920</v>
      </c>
      <c r="B12289">
        <v>76</v>
      </c>
      <c r="C12289" t="s">
        <v>7</v>
      </c>
      <c r="D12289" t="s">
        <v>7</v>
      </c>
    </row>
    <row r="12290" spans="1:4" x14ac:dyDescent="0.35">
      <c r="A12290">
        <v>8630525373</v>
      </c>
      <c r="B12290">
        <v>80</v>
      </c>
      <c r="C12290" t="s">
        <v>5</v>
      </c>
      <c r="D12290" t="s">
        <v>5</v>
      </c>
    </row>
    <row r="12291" spans="1:4" x14ac:dyDescent="0.35">
      <c r="A12291">
        <v>8630633086</v>
      </c>
      <c r="B12291">
        <v>0</v>
      </c>
      <c r="C12291" t="s">
        <v>213</v>
      </c>
      <c r="D12291" t="s">
        <v>11</v>
      </c>
    </row>
    <row r="12292" spans="1:4" x14ac:dyDescent="0.35">
      <c r="A12292">
        <v>8630727551</v>
      </c>
      <c r="B12292">
        <v>88</v>
      </c>
      <c r="C12292" t="s">
        <v>270</v>
      </c>
      <c r="D12292" t="s">
        <v>11</v>
      </c>
    </row>
    <row r="12293" spans="1:4" x14ac:dyDescent="0.35">
      <c r="A12293">
        <v>8630772712</v>
      </c>
      <c r="B12293">
        <v>13</v>
      </c>
      <c r="C12293" t="s">
        <v>5</v>
      </c>
      <c r="D12293" t="s">
        <v>5</v>
      </c>
    </row>
    <row r="12294" spans="1:4" x14ac:dyDescent="0.35">
      <c r="A12294">
        <v>8630794501</v>
      </c>
      <c r="B12294">
        <v>76</v>
      </c>
      <c r="C12294" t="s">
        <v>7</v>
      </c>
      <c r="D12294" t="s">
        <v>7</v>
      </c>
    </row>
    <row r="12295" spans="1:4" x14ac:dyDescent="0.35">
      <c r="A12295">
        <v>8630868678</v>
      </c>
      <c r="B12295">
        <v>6</v>
      </c>
      <c r="C12295" t="s">
        <v>5</v>
      </c>
      <c r="D12295" t="s">
        <v>5</v>
      </c>
    </row>
    <row r="12296" spans="1:4" x14ac:dyDescent="0.35">
      <c r="A12296">
        <v>8630963441</v>
      </c>
      <c r="B12296">
        <v>36</v>
      </c>
      <c r="C12296" t="s">
        <v>5</v>
      </c>
      <c r="D12296" t="s">
        <v>5</v>
      </c>
    </row>
    <row r="12297" spans="1:4" x14ac:dyDescent="0.35">
      <c r="A12297">
        <v>8630976624</v>
      </c>
      <c r="B12297">
        <v>76</v>
      </c>
      <c r="C12297" t="s">
        <v>7</v>
      </c>
      <c r="D12297" t="s">
        <v>7</v>
      </c>
    </row>
    <row r="12298" spans="1:4" x14ac:dyDescent="0.35">
      <c r="A12298">
        <v>8637006521</v>
      </c>
      <c r="B12298">
        <v>21</v>
      </c>
      <c r="C12298" t="s">
        <v>5</v>
      </c>
      <c r="D12298" t="s">
        <v>5</v>
      </c>
    </row>
    <row r="12299" spans="1:4" x14ac:dyDescent="0.35">
      <c r="A12299">
        <v>8637048300</v>
      </c>
      <c r="B12299">
        <v>1</v>
      </c>
      <c r="C12299" t="s">
        <v>61</v>
      </c>
      <c r="D12299" t="s">
        <v>9</v>
      </c>
    </row>
    <row r="12300" spans="1:4" x14ac:dyDescent="0.35">
      <c r="A12300">
        <v>8637063114</v>
      </c>
      <c r="B12300">
        <v>0</v>
      </c>
      <c r="C12300" t="s">
        <v>5</v>
      </c>
      <c r="D12300" t="s">
        <v>5</v>
      </c>
    </row>
    <row r="12301" spans="1:4" x14ac:dyDescent="0.35">
      <c r="A12301">
        <v>8637074724</v>
      </c>
      <c r="B12301">
        <v>76</v>
      </c>
      <c r="C12301" t="s">
        <v>7</v>
      </c>
      <c r="D12301" t="s">
        <v>7</v>
      </c>
    </row>
    <row r="12302" spans="1:4" x14ac:dyDescent="0.35">
      <c r="A12302">
        <v>8637079719</v>
      </c>
      <c r="B12302">
        <v>77</v>
      </c>
      <c r="C12302" t="s">
        <v>5</v>
      </c>
      <c r="D12302" t="s">
        <v>5</v>
      </c>
    </row>
    <row r="12303" spans="1:4" x14ac:dyDescent="0.35">
      <c r="A12303">
        <v>8637228302</v>
      </c>
      <c r="B12303">
        <v>76</v>
      </c>
      <c r="C12303" t="s">
        <v>7</v>
      </c>
      <c r="D12303" t="s">
        <v>7</v>
      </c>
    </row>
    <row r="12304" spans="1:4" x14ac:dyDescent="0.35">
      <c r="A12304">
        <v>8637245623</v>
      </c>
      <c r="B12304">
        <v>76</v>
      </c>
      <c r="C12304" t="s">
        <v>7</v>
      </c>
      <c r="D12304" t="s">
        <v>7</v>
      </c>
    </row>
    <row r="12305" spans="1:4" x14ac:dyDescent="0.35">
      <c r="A12305">
        <v>8637281483</v>
      </c>
      <c r="B12305">
        <v>35</v>
      </c>
      <c r="C12305" t="s">
        <v>5</v>
      </c>
      <c r="D12305" t="s">
        <v>5</v>
      </c>
    </row>
    <row r="12306" spans="1:4" x14ac:dyDescent="0.35">
      <c r="A12306">
        <v>8637335713</v>
      </c>
      <c r="B12306">
        <v>67</v>
      </c>
      <c r="C12306" t="s">
        <v>5</v>
      </c>
      <c r="D12306" t="s">
        <v>5</v>
      </c>
    </row>
    <row r="12307" spans="1:4" x14ac:dyDescent="0.35">
      <c r="A12307">
        <v>8637381121</v>
      </c>
      <c r="B12307">
        <v>76</v>
      </c>
      <c r="C12307" t="s">
        <v>7</v>
      </c>
      <c r="D12307" t="s">
        <v>7</v>
      </c>
    </row>
    <row r="12308" spans="1:4" x14ac:dyDescent="0.35">
      <c r="A12308">
        <v>8637460225</v>
      </c>
      <c r="B12308">
        <v>58</v>
      </c>
      <c r="C12308" t="s">
        <v>5</v>
      </c>
      <c r="D12308" t="s">
        <v>5</v>
      </c>
    </row>
    <row r="12309" spans="1:4" x14ac:dyDescent="0.35">
      <c r="A12309">
        <v>8637552160</v>
      </c>
      <c r="B12309">
        <v>37</v>
      </c>
      <c r="C12309" t="s">
        <v>5</v>
      </c>
      <c r="D12309" t="s">
        <v>5</v>
      </c>
    </row>
    <row r="12310" spans="1:4" x14ac:dyDescent="0.35">
      <c r="A12310">
        <v>8637552170</v>
      </c>
      <c r="B12310">
        <v>45</v>
      </c>
      <c r="C12310" t="s">
        <v>5</v>
      </c>
      <c r="D12310" t="s">
        <v>5</v>
      </c>
    </row>
    <row r="12311" spans="1:4" x14ac:dyDescent="0.35">
      <c r="A12311">
        <v>8637587873</v>
      </c>
      <c r="B12311">
        <v>59</v>
      </c>
      <c r="C12311" t="s">
        <v>5</v>
      </c>
      <c r="D12311" t="s">
        <v>5</v>
      </c>
    </row>
    <row r="12312" spans="1:4" x14ac:dyDescent="0.35">
      <c r="A12312">
        <v>8637595688</v>
      </c>
      <c r="B12312">
        <v>36</v>
      </c>
      <c r="C12312" t="s">
        <v>5</v>
      </c>
      <c r="D12312" t="s">
        <v>5</v>
      </c>
    </row>
    <row r="12313" spans="1:4" x14ac:dyDescent="0.35">
      <c r="A12313">
        <v>8637704759</v>
      </c>
      <c r="B12313">
        <v>36</v>
      </c>
      <c r="C12313" t="s">
        <v>5</v>
      </c>
      <c r="D12313" t="s">
        <v>5</v>
      </c>
    </row>
    <row r="12314" spans="1:4" x14ac:dyDescent="0.35">
      <c r="A12314">
        <v>8637729840</v>
      </c>
      <c r="B12314">
        <v>59</v>
      </c>
      <c r="C12314" t="s">
        <v>5</v>
      </c>
      <c r="D12314" t="s">
        <v>5</v>
      </c>
    </row>
    <row r="12315" spans="1:4" x14ac:dyDescent="0.35">
      <c r="A12315">
        <v>8638033923</v>
      </c>
      <c r="B12315">
        <v>76</v>
      </c>
      <c r="C12315" t="s">
        <v>7</v>
      </c>
      <c r="D12315" t="s">
        <v>7</v>
      </c>
    </row>
    <row r="12316" spans="1:4" x14ac:dyDescent="0.35">
      <c r="A12316">
        <v>8638145229</v>
      </c>
      <c r="B12316">
        <v>5</v>
      </c>
      <c r="C12316" t="s">
        <v>5</v>
      </c>
      <c r="D12316" t="s">
        <v>5</v>
      </c>
    </row>
    <row r="12317" spans="1:4" x14ac:dyDescent="0.35">
      <c r="A12317">
        <v>8638187780</v>
      </c>
      <c r="B12317">
        <v>14</v>
      </c>
      <c r="C12317" t="s">
        <v>138</v>
      </c>
      <c r="D12317" t="s">
        <v>9</v>
      </c>
    </row>
    <row r="12318" spans="1:4" x14ac:dyDescent="0.35">
      <c r="A12318">
        <v>8638207646</v>
      </c>
      <c r="B12318">
        <v>72</v>
      </c>
      <c r="C12318" t="s">
        <v>5</v>
      </c>
      <c r="D12318" t="s">
        <v>5</v>
      </c>
    </row>
    <row r="12319" spans="1:4" x14ac:dyDescent="0.35">
      <c r="A12319">
        <v>8638215027</v>
      </c>
      <c r="B12319">
        <v>55</v>
      </c>
      <c r="C12319" t="s">
        <v>5</v>
      </c>
      <c r="D12319" t="s">
        <v>5</v>
      </c>
    </row>
    <row r="12320" spans="1:4" x14ac:dyDescent="0.35">
      <c r="A12320">
        <v>8638259220</v>
      </c>
      <c r="B12320">
        <v>36</v>
      </c>
      <c r="C12320" t="s">
        <v>5</v>
      </c>
      <c r="D12320" t="s">
        <v>5</v>
      </c>
    </row>
    <row r="12321" spans="1:4" x14ac:dyDescent="0.35">
      <c r="A12321">
        <v>8638299172</v>
      </c>
      <c r="B12321">
        <v>76</v>
      </c>
      <c r="C12321" t="s">
        <v>7</v>
      </c>
      <c r="D12321" t="s">
        <v>7</v>
      </c>
    </row>
    <row r="12322" spans="1:4" x14ac:dyDescent="0.35">
      <c r="A12322">
        <v>8638301994</v>
      </c>
      <c r="B12322">
        <v>82</v>
      </c>
      <c r="C12322" t="s">
        <v>5</v>
      </c>
      <c r="D12322" t="s">
        <v>5</v>
      </c>
    </row>
    <row r="12323" spans="1:4" x14ac:dyDescent="0.35">
      <c r="A12323">
        <v>8638335304</v>
      </c>
      <c r="B12323">
        <v>76</v>
      </c>
      <c r="C12323" t="s">
        <v>7</v>
      </c>
      <c r="D12323" t="s">
        <v>7</v>
      </c>
    </row>
    <row r="12324" spans="1:4" x14ac:dyDescent="0.35">
      <c r="A12324">
        <v>8638342702</v>
      </c>
      <c r="B12324">
        <v>86</v>
      </c>
      <c r="C12324" t="s">
        <v>5</v>
      </c>
      <c r="D12324" t="s">
        <v>5</v>
      </c>
    </row>
    <row r="12325" spans="1:4" x14ac:dyDescent="0.35">
      <c r="A12325">
        <v>8638392279</v>
      </c>
      <c r="B12325">
        <v>76</v>
      </c>
      <c r="C12325" t="s">
        <v>7</v>
      </c>
      <c r="D12325" t="s">
        <v>7</v>
      </c>
    </row>
    <row r="12326" spans="1:4" x14ac:dyDescent="0.35">
      <c r="A12326">
        <v>8638557366</v>
      </c>
      <c r="B12326">
        <v>76</v>
      </c>
      <c r="C12326" t="s">
        <v>7</v>
      </c>
      <c r="D12326" t="s">
        <v>7</v>
      </c>
    </row>
    <row r="12327" spans="1:4" x14ac:dyDescent="0.35">
      <c r="A12327">
        <v>8638573964</v>
      </c>
      <c r="B12327">
        <v>10</v>
      </c>
      <c r="C12327" t="s">
        <v>5</v>
      </c>
      <c r="D12327" t="s">
        <v>5</v>
      </c>
    </row>
    <row r="12328" spans="1:4" x14ac:dyDescent="0.35">
      <c r="A12328">
        <v>8638619209</v>
      </c>
      <c r="B12328">
        <v>76</v>
      </c>
      <c r="C12328" t="s">
        <v>7</v>
      </c>
      <c r="D12328" t="s">
        <v>7</v>
      </c>
    </row>
    <row r="12329" spans="1:4" x14ac:dyDescent="0.35">
      <c r="A12329">
        <v>8638656039</v>
      </c>
      <c r="B12329">
        <v>31</v>
      </c>
      <c r="C12329" t="s">
        <v>5</v>
      </c>
      <c r="D12329" t="s">
        <v>5</v>
      </c>
    </row>
    <row r="12330" spans="1:4" x14ac:dyDescent="0.35">
      <c r="A12330">
        <v>8638670081</v>
      </c>
      <c r="B12330">
        <v>52</v>
      </c>
      <c r="C12330" t="s">
        <v>5</v>
      </c>
      <c r="D12330" t="s">
        <v>5</v>
      </c>
    </row>
    <row r="12331" spans="1:4" x14ac:dyDescent="0.35">
      <c r="A12331">
        <v>8638683667</v>
      </c>
      <c r="B12331">
        <v>23</v>
      </c>
      <c r="C12331" t="s">
        <v>5</v>
      </c>
      <c r="D12331" t="s">
        <v>5</v>
      </c>
    </row>
    <row r="12332" spans="1:4" x14ac:dyDescent="0.35">
      <c r="A12332">
        <v>8638724696</v>
      </c>
      <c r="B12332">
        <v>76</v>
      </c>
      <c r="C12332" t="s">
        <v>7</v>
      </c>
      <c r="D12332" t="s">
        <v>7</v>
      </c>
    </row>
    <row r="12333" spans="1:4" x14ac:dyDescent="0.35">
      <c r="A12333">
        <v>8638739490</v>
      </c>
      <c r="B12333">
        <v>76</v>
      </c>
      <c r="C12333" t="s">
        <v>7</v>
      </c>
      <c r="D12333" t="s">
        <v>7</v>
      </c>
    </row>
    <row r="12334" spans="1:4" x14ac:dyDescent="0.35">
      <c r="A12334">
        <v>8638756621</v>
      </c>
      <c r="B12334">
        <v>76</v>
      </c>
      <c r="C12334" t="s">
        <v>7</v>
      </c>
      <c r="D12334" t="s">
        <v>7</v>
      </c>
    </row>
    <row r="12335" spans="1:4" x14ac:dyDescent="0.35">
      <c r="A12335">
        <v>8638764663</v>
      </c>
      <c r="B12335">
        <v>4</v>
      </c>
      <c r="C12335" t="s">
        <v>5</v>
      </c>
      <c r="D12335" t="s">
        <v>5</v>
      </c>
    </row>
    <row r="12336" spans="1:4" x14ac:dyDescent="0.35">
      <c r="A12336">
        <v>8638851778</v>
      </c>
      <c r="B12336">
        <v>70</v>
      </c>
      <c r="C12336" t="s">
        <v>5</v>
      </c>
      <c r="D12336" t="s">
        <v>5</v>
      </c>
    </row>
    <row r="12337" spans="1:4" x14ac:dyDescent="0.35">
      <c r="A12337">
        <v>8639179466</v>
      </c>
      <c r="B12337">
        <v>76</v>
      </c>
      <c r="C12337" t="s">
        <v>7</v>
      </c>
      <c r="D12337" t="s">
        <v>7</v>
      </c>
    </row>
    <row r="12338" spans="1:4" x14ac:dyDescent="0.35">
      <c r="A12338">
        <v>8639261680</v>
      </c>
      <c r="B12338">
        <v>76</v>
      </c>
      <c r="C12338" t="s">
        <v>7</v>
      </c>
      <c r="D12338" t="s">
        <v>7</v>
      </c>
    </row>
    <row r="12339" spans="1:4" x14ac:dyDescent="0.35">
      <c r="A12339">
        <v>8639341082</v>
      </c>
      <c r="B12339">
        <v>76</v>
      </c>
      <c r="C12339" t="s">
        <v>7</v>
      </c>
      <c r="D12339" t="s">
        <v>7</v>
      </c>
    </row>
    <row r="12340" spans="1:4" x14ac:dyDescent="0.35">
      <c r="A12340">
        <v>8639360512</v>
      </c>
      <c r="B12340">
        <v>86</v>
      </c>
      <c r="C12340" t="s">
        <v>5</v>
      </c>
      <c r="D12340" t="s">
        <v>5</v>
      </c>
    </row>
    <row r="12341" spans="1:4" x14ac:dyDescent="0.35">
      <c r="A12341">
        <v>8639402716</v>
      </c>
      <c r="B12341">
        <v>76</v>
      </c>
      <c r="C12341" t="s">
        <v>7</v>
      </c>
      <c r="D12341" t="s">
        <v>7</v>
      </c>
    </row>
    <row r="12342" spans="1:4" x14ac:dyDescent="0.35">
      <c r="A12342">
        <v>8639403674</v>
      </c>
      <c r="B12342">
        <v>24</v>
      </c>
      <c r="C12342" t="s">
        <v>5</v>
      </c>
      <c r="D12342" t="s">
        <v>5</v>
      </c>
    </row>
    <row r="12343" spans="1:4" x14ac:dyDescent="0.35">
      <c r="A12343">
        <v>8639457601</v>
      </c>
      <c r="B12343">
        <v>76</v>
      </c>
      <c r="C12343" t="s">
        <v>7</v>
      </c>
      <c r="D12343" t="s">
        <v>7</v>
      </c>
    </row>
    <row r="12344" spans="1:4" x14ac:dyDescent="0.35">
      <c r="A12344">
        <v>8639535204</v>
      </c>
      <c r="B12344">
        <v>86</v>
      </c>
      <c r="C12344" t="s">
        <v>5</v>
      </c>
      <c r="D12344" t="s">
        <v>5</v>
      </c>
    </row>
    <row r="12345" spans="1:4" x14ac:dyDescent="0.35">
      <c r="A12345">
        <v>8639603264</v>
      </c>
      <c r="B12345">
        <v>16</v>
      </c>
      <c r="C12345" t="s">
        <v>57</v>
      </c>
      <c r="D12345" t="s">
        <v>9</v>
      </c>
    </row>
    <row r="12346" spans="1:4" x14ac:dyDescent="0.35">
      <c r="A12346">
        <v>8639694450</v>
      </c>
      <c r="B12346">
        <v>63</v>
      </c>
      <c r="C12346" t="s">
        <v>5</v>
      </c>
      <c r="D12346" t="s">
        <v>5</v>
      </c>
    </row>
    <row r="12347" spans="1:4" x14ac:dyDescent="0.35">
      <c r="A12347">
        <v>8639843587</v>
      </c>
      <c r="B12347">
        <v>78</v>
      </c>
      <c r="C12347" t="s">
        <v>5</v>
      </c>
      <c r="D12347" t="s">
        <v>5</v>
      </c>
    </row>
    <row r="12348" spans="1:4" x14ac:dyDescent="0.35">
      <c r="A12348">
        <v>8639876765</v>
      </c>
      <c r="B12348">
        <v>76</v>
      </c>
      <c r="C12348" t="s">
        <v>7</v>
      </c>
      <c r="D12348" t="s">
        <v>7</v>
      </c>
    </row>
    <row r="12349" spans="1:4" x14ac:dyDescent="0.35">
      <c r="A12349">
        <v>8639991631</v>
      </c>
      <c r="B12349">
        <v>7</v>
      </c>
      <c r="C12349" t="s">
        <v>193</v>
      </c>
      <c r="D12349" t="s">
        <v>9</v>
      </c>
    </row>
    <row r="12350" spans="1:4" x14ac:dyDescent="0.35">
      <c r="A12350">
        <v>8647833450</v>
      </c>
      <c r="B12350">
        <v>25</v>
      </c>
      <c r="C12350" t="s">
        <v>5</v>
      </c>
      <c r="D12350" t="s">
        <v>5</v>
      </c>
    </row>
    <row r="12351" spans="1:4" x14ac:dyDescent="0.35">
      <c r="A12351">
        <v>8650054872</v>
      </c>
      <c r="B12351">
        <v>71</v>
      </c>
      <c r="C12351" t="s">
        <v>5</v>
      </c>
      <c r="D12351" t="s">
        <v>5</v>
      </c>
    </row>
    <row r="12352" spans="1:4" x14ac:dyDescent="0.35">
      <c r="A12352">
        <v>8650095080</v>
      </c>
      <c r="B12352">
        <v>76</v>
      </c>
      <c r="C12352" t="s">
        <v>7</v>
      </c>
      <c r="D12352" t="s">
        <v>7</v>
      </c>
    </row>
    <row r="12353" spans="1:4" x14ac:dyDescent="0.35">
      <c r="A12353">
        <v>8650096996</v>
      </c>
      <c r="B12353">
        <v>16</v>
      </c>
      <c r="C12353" t="s">
        <v>156</v>
      </c>
      <c r="D12353" t="s">
        <v>11</v>
      </c>
    </row>
    <row r="12354" spans="1:4" x14ac:dyDescent="0.35">
      <c r="A12354">
        <v>8650221832</v>
      </c>
      <c r="B12354">
        <v>76</v>
      </c>
      <c r="C12354" t="s">
        <v>7</v>
      </c>
      <c r="D12354" t="s">
        <v>7</v>
      </c>
    </row>
    <row r="12355" spans="1:4" x14ac:dyDescent="0.35">
      <c r="A12355">
        <v>8650233074</v>
      </c>
      <c r="B12355">
        <v>51</v>
      </c>
      <c r="C12355" t="s">
        <v>155</v>
      </c>
      <c r="D12355" t="s">
        <v>11</v>
      </c>
    </row>
    <row r="12356" spans="1:4" x14ac:dyDescent="0.35">
      <c r="A12356">
        <v>8650347274</v>
      </c>
      <c r="B12356">
        <v>22</v>
      </c>
      <c r="C12356" t="s">
        <v>5</v>
      </c>
      <c r="D12356" t="s">
        <v>5</v>
      </c>
    </row>
    <row r="12357" spans="1:4" x14ac:dyDescent="0.35">
      <c r="A12357">
        <v>8650701442</v>
      </c>
      <c r="B12357">
        <v>74</v>
      </c>
      <c r="C12357" t="s">
        <v>5</v>
      </c>
      <c r="D12357" t="s">
        <v>5</v>
      </c>
    </row>
    <row r="12358" spans="1:4" x14ac:dyDescent="0.35">
      <c r="A12358">
        <v>8650919845</v>
      </c>
      <c r="B12358">
        <v>76</v>
      </c>
      <c r="C12358" t="s">
        <v>7</v>
      </c>
      <c r="D12358" t="s">
        <v>7</v>
      </c>
    </row>
    <row r="12359" spans="1:4" x14ac:dyDescent="0.35">
      <c r="A12359">
        <v>8650935092</v>
      </c>
      <c r="B12359">
        <v>28</v>
      </c>
      <c r="C12359" t="s">
        <v>175</v>
      </c>
      <c r="D12359" t="s">
        <v>9</v>
      </c>
    </row>
    <row r="12360" spans="1:4" x14ac:dyDescent="0.35">
      <c r="A12360">
        <v>8650964696</v>
      </c>
      <c r="B12360">
        <v>76</v>
      </c>
      <c r="C12360" t="s">
        <v>7</v>
      </c>
      <c r="D12360" t="s">
        <v>7</v>
      </c>
    </row>
    <row r="12361" spans="1:4" x14ac:dyDescent="0.35">
      <c r="A12361">
        <v>8651058657</v>
      </c>
      <c r="B12361">
        <v>63</v>
      </c>
      <c r="C12361" t="s">
        <v>23</v>
      </c>
      <c r="D12361" t="s">
        <v>11</v>
      </c>
    </row>
    <row r="12362" spans="1:4" x14ac:dyDescent="0.35">
      <c r="A12362">
        <v>8651404570</v>
      </c>
      <c r="B12362">
        <v>48</v>
      </c>
      <c r="C12362" t="s">
        <v>5</v>
      </c>
      <c r="D12362" t="s">
        <v>5</v>
      </c>
    </row>
    <row r="12363" spans="1:4" x14ac:dyDescent="0.35">
      <c r="A12363">
        <v>8651481233</v>
      </c>
      <c r="B12363">
        <v>33</v>
      </c>
      <c r="C12363" t="s">
        <v>14</v>
      </c>
      <c r="D12363" t="s">
        <v>11</v>
      </c>
    </row>
    <row r="12364" spans="1:4" x14ac:dyDescent="0.35">
      <c r="A12364">
        <v>8651512700</v>
      </c>
      <c r="B12364">
        <v>67</v>
      </c>
      <c r="C12364" t="s">
        <v>5</v>
      </c>
      <c r="D12364" t="s">
        <v>5</v>
      </c>
    </row>
    <row r="12365" spans="1:4" x14ac:dyDescent="0.35">
      <c r="A12365">
        <v>8651763034</v>
      </c>
      <c r="B12365">
        <v>35</v>
      </c>
      <c r="C12365" t="s">
        <v>5</v>
      </c>
      <c r="D12365" t="s">
        <v>5</v>
      </c>
    </row>
    <row r="12366" spans="1:4" x14ac:dyDescent="0.35">
      <c r="A12366">
        <v>8651845400</v>
      </c>
      <c r="B12366">
        <v>76</v>
      </c>
      <c r="C12366" t="s">
        <v>7</v>
      </c>
      <c r="D12366" t="s">
        <v>7</v>
      </c>
    </row>
    <row r="12367" spans="1:4" x14ac:dyDescent="0.35">
      <c r="A12367">
        <v>8651907107</v>
      </c>
      <c r="B12367">
        <v>58</v>
      </c>
      <c r="C12367" t="s">
        <v>83</v>
      </c>
      <c r="D12367" t="s">
        <v>11</v>
      </c>
    </row>
    <row r="12368" spans="1:4" x14ac:dyDescent="0.35">
      <c r="A12368">
        <v>8652012929</v>
      </c>
      <c r="B12368">
        <v>20</v>
      </c>
      <c r="C12368" t="s">
        <v>141</v>
      </c>
      <c r="D12368" t="s">
        <v>9</v>
      </c>
    </row>
    <row r="12369" spans="1:4" x14ac:dyDescent="0.35">
      <c r="A12369">
        <v>8652034225</v>
      </c>
      <c r="B12369">
        <v>76</v>
      </c>
      <c r="C12369" t="s">
        <v>7</v>
      </c>
      <c r="D12369" t="s">
        <v>7</v>
      </c>
    </row>
    <row r="12370" spans="1:4" x14ac:dyDescent="0.35">
      <c r="A12370">
        <v>8652109490</v>
      </c>
      <c r="B12370">
        <v>85</v>
      </c>
      <c r="C12370" t="s">
        <v>5</v>
      </c>
      <c r="D12370" t="s">
        <v>5</v>
      </c>
    </row>
    <row r="12371" spans="1:4" x14ac:dyDescent="0.35">
      <c r="A12371">
        <v>8652148697</v>
      </c>
      <c r="B12371">
        <v>25</v>
      </c>
      <c r="C12371" t="s">
        <v>5</v>
      </c>
      <c r="D12371" t="s">
        <v>5</v>
      </c>
    </row>
    <row r="12372" spans="1:4" x14ac:dyDescent="0.35">
      <c r="A12372">
        <v>8652163500</v>
      </c>
      <c r="B12372">
        <v>22</v>
      </c>
      <c r="C12372" t="s">
        <v>5</v>
      </c>
      <c r="D12372" t="s">
        <v>5</v>
      </c>
    </row>
    <row r="12373" spans="1:4" x14ac:dyDescent="0.35">
      <c r="A12373">
        <v>8652244006</v>
      </c>
      <c r="B12373">
        <v>35</v>
      </c>
      <c r="C12373" t="s">
        <v>5</v>
      </c>
      <c r="D12373" t="s">
        <v>5</v>
      </c>
    </row>
    <row r="12374" spans="1:4" x14ac:dyDescent="0.35">
      <c r="A12374">
        <v>8652291781</v>
      </c>
      <c r="B12374">
        <v>76</v>
      </c>
      <c r="C12374" t="s">
        <v>7</v>
      </c>
      <c r="D12374" t="s">
        <v>7</v>
      </c>
    </row>
    <row r="12375" spans="1:4" x14ac:dyDescent="0.35">
      <c r="A12375">
        <v>8652315501</v>
      </c>
      <c r="B12375">
        <v>76</v>
      </c>
      <c r="C12375" t="s">
        <v>7</v>
      </c>
      <c r="D12375" t="s">
        <v>7</v>
      </c>
    </row>
    <row r="12376" spans="1:4" x14ac:dyDescent="0.35">
      <c r="A12376">
        <v>8652342491</v>
      </c>
      <c r="B12376">
        <v>31</v>
      </c>
      <c r="C12376" t="s">
        <v>5</v>
      </c>
      <c r="D12376" t="s">
        <v>5</v>
      </c>
    </row>
    <row r="12377" spans="1:4" x14ac:dyDescent="0.35">
      <c r="A12377">
        <v>8652418335</v>
      </c>
      <c r="B12377">
        <v>53</v>
      </c>
      <c r="C12377" t="s">
        <v>5</v>
      </c>
      <c r="D12377" t="s">
        <v>5</v>
      </c>
    </row>
    <row r="12378" spans="1:4" x14ac:dyDescent="0.35">
      <c r="A12378">
        <v>8652419999</v>
      </c>
      <c r="B12378">
        <v>61</v>
      </c>
      <c r="C12378" t="s">
        <v>138</v>
      </c>
      <c r="D12378" t="s">
        <v>9</v>
      </c>
    </row>
    <row r="12379" spans="1:4" x14ac:dyDescent="0.35">
      <c r="A12379">
        <v>8652423859</v>
      </c>
      <c r="B12379">
        <v>54</v>
      </c>
      <c r="C12379" t="s">
        <v>126</v>
      </c>
      <c r="D12379" t="s">
        <v>9</v>
      </c>
    </row>
    <row r="12380" spans="1:4" x14ac:dyDescent="0.35">
      <c r="A12380">
        <v>8652443333</v>
      </c>
      <c r="B12380">
        <v>24</v>
      </c>
      <c r="C12380" t="s">
        <v>5</v>
      </c>
      <c r="D12380" t="s">
        <v>5</v>
      </c>
    </row>
    <row r="12381" spans="1:4" x14ac:dyDescent="0.35">
      <c r="A12381">
        <v>8652451100</v>
      </c>
      <c r="B12381">
        <v>76</v>
      </c>
      <c r="C12381" t="s">
        <v>7</v>
      </c>
      <c r="D12381" t="s">
        <v>7</v>
      </c>
    </row>
    <row r="12382" spans="1:4" x14ac:dyDescent="0.35">
      <c r="A12382">
        <v>8652496681</v>
      </c>
      <c r="B12382">
        <v>12</v>
      </c>
      <c r="C12382" t="s">
        <v>5</v>
      </c>
      <c r="D12382" t="s">
        <v>5</v>
      </c>
    </row>
    <row r="12383" spans="1:4" x14ac:dyDescent="0.35">
      <c r="A12383">
        <v>8652515196</v>
      </c>
      <c r="B12383">
        <v>28</v>
      </c>
      <c r="C12383" t="s">
        <v>5</v>
      </c>
      <c r="D12383" t="s">
        <v>5</v>
      </c>
    </row>
    <row r="12384" spans="1:4" x14ac:dyDescent="0.35">
      <c r="A12384">
        <v>8652521702</v>
      </c>
      <c r="B12384">
        <v>63</v>
      </c>
      <c r="C12384" t="s">
        <v>5</v>
      </c>
      <c r="D12384" t="s">
        <v>5</v>
      </c>
    </row>
    <row r="12385" spans="1:4" x14ac:dyDescent="0.35">
      <c r="A12385">
        <v>8652544148</v>
      </c>
      <c r="B12385">
        <v>76</v>
      </c>
      <c r="C12385" t="s">
        <v>7</v>
      </c>
      <c r="D12385" t="s">
        <v>7</v>
      </c>
    </row>
    <row r="12386" spans="1:4" x14ac:dyDescent="0.35">
      <c r="A12386">
        <v>8652557733</v>
      </c>
      <c r="B12386">
        <v>76</v>
      </c>
      <c r="C12386" t="s">
        <v>7</v>
      </c>
      <c r="D12386" t="s">
        <v>7</v>
      </c>
    </row>
    <row r="12387" spans="1:4" x14ac:dyDescent="0.35">
      <c r="A12387">
        <v>8652558787</v>
      </c>
      <c r="B12387">
        <v>86</v>
      </c>
      <c r="C12387" t="s">
        <v>5</v>
      </c>
      <c r="D12387" t="s">
        <v>5</v>
      </c>
    </row>
    <row r="12388" spans="1:4" x14ac:dyDescent="0.35">
      <c r="A12388">
        <v>8652579299</v>
      </c>
      <c r="B12388">
        <v>69</v>
      </c>
      <c r="C12388" t="s">
        <v>5</v>
      </c>
      <c r="D12388" t="s">
        <v>5</v>
      </c>
    </row>
    <row r="12389" spans="1:4" x14ac:dyDescent="0.35">
      <c r="A12389">
        <v>8652665370</v>
      </c>
      <c r="B12389">
        <v>30</v>
      </c>
      <c r="C12389" t="s">
        <v>5</v>
      </c>
      <c r="D12389" t="s">
        <v>5</v>
      </c>
    </row>
    <row r="12390" spans="1:4" x14ac:dyDescent="0.35">
      <c r="A12390">
        <v>8652740061</v>
      </c>
      <c r="B12390">
        <v>45</v>
      </c>
      <c r="C12390" t="s">
        <v>193</v>
      </c>
      <c r="D12390" t="s">
        <v>9</v>
      </c>
    </row>
    <row r="12391" spans="1:4" x14ac:dyDescent="0.35">
      <c r="A12391">
        <v>8652779273</v>
      </c>
      <c r="B12391">
        <v>25</v>
      </c>
      <c r="C12391" t="s">
        <v>237</v>
      </c>
      <c r="D12391" t="s">
        <v>9</v>
      </c>
    </row>
    <row r="12392" spans="1:4" x14ac:dyDescent="0.35">
      <c r="A12392">
        <v>8653601043</v>
      </c>
      <c r="B12392">
        <v>50</v>
      </c>
      <c r="C12392" t="s">
        <v>5</v>
      </c>
      <c r="D12392" t="s">
        <v>5</v>
      </c>
    </row>
    <row r="12393" spans="1:4" x14ac:dyDescent="0.35">
      <c r="A12393">
        <v>8653611749</v>
      </c>
      <c r="B12393">
        <v>76</v>
      </c>
      <c r="C12393" t="s">
        <v>7</v>
      </c>
      <c r="D12393" t="s">
        <v>7</v>
      </c>
    </row>
    <row r="12394" spans="1:4" x14ac:dyDescent="0.35">
      <c r="A12394">
        <v>8653759088</v>
      </c>
      <c r="B12394">
        <v>52</v>
      </c>
      <c r="C12394" t="s">
        <v>5</v>
      </c>
      <c r="D12394" t="s">
        <v>5</v>
      </c>
    </row>
    <row r="12395" spans="1:4" x14ac:dyDescent="0.35">
      <c r="A12395">
        <v>8653785161</v>
      </c>
      <c r="B12395">
        <v>23</v>
      </c>
      <c r="C12395" t="s">
        <v>5</v>
      </c>
      <c r="D12395" t="s">
        <v>5</v>
      </c>
    </row>
    <row r="12396" spans="1:4" x14ac:dyDescent="0.35">
      <c r="A12396">
        <v>8655056298</v>
      </c>
      <c r="B12396">
        <v>76</v>
      </c>
      <c r="C12396" t="s">
        <v>7</v>
      </c>
      <c r="D12396" t="s">
        <v>7</v>
      </c>
    </row>
    <row r="12397" spans="1:4" x14ac:dyDescent="0.35">
      <c r="A12397">
        <v>8655090891</v>
      </c>
      <c r="B12397">
        <v>23</v>
      </c>
      <c r="C12397" t="s">
        <v>5</v>
      </c>
      <c r="D12397" t="s">
        <v>5</v>
      </c>
    </row>
    <row r="12398" spans="1:4" x14ac:dyDescent="0.35">
      <c r="A12398">
        <v>8655147198</v>
      </c>
      <c r="B12398">
        <v>76</v>
      </c>
      <c r="C12398" t="s">
        <v>7</v>
      </c>
      <c r="D12398" t="s">
        <v>7</v>
      </c>
    </row>
    <row r="12399" spans="1:4" x14ac:dyDescent="0.35">
      <c r="A12399">
        <v>8655190788</v>
      </c>
      <c r="B12399">
        <v>6</v>
      </c>
      <c r="C12399" t="s">
        <v>120</v>
      </c>
      <c r="D12399" t="s">
        <v>6</v>
      </c>
    </row>
    <row r="12400" spans="1:4" x14ac:dyDescent="0.35">
      <c r="A12400">
        <v>8655203855</v>
      </c>
      <c r="B12400">
        <v>85</v>
      </c>
      <c r="C12400" t="s">
        <v>5</v>
      </c>
      <c r="D12400" t="s">
        <v>5</v>
      </c>
    </row>
    <row r="12401" spans="1:4" x14ac:dyDescent="0.35">
      <c r="A12401">
        <v>8655218224</v>
      </c>
      <c r="B12401">
        <v>76</v>
      </c>
      <c r="C12401" t="s">
        <v>7</v>
      </c>
      <c r="D12401" t="s">
        <v>7</v>
      </c>
    </row>
    <row r="12402" spans="1:4" x14ac:dyDescent="0.35">
      <c r="A12402">
        <v>8655312305</v>
      </c>
      <c r="B12402">
        <v>87</v>
      </c>
      <c r="C12402" t="s">
        <v>253</v>
      </c>
      <c r="D12402" t="s">
        <v>9</v>
      </c>
    </row>
    <row r="12403" spans="1:4" x14ac:dyDescent="0.35">
      <c r="A12403">
        <v>8655326452</v>
      </c>
      <c r="B12403">
        <v>85</v>
      </c>
      <c r="C12403" t="s">
        <v>5</v>
      </c>
      <c r="D12403" t="s">
        <v>5</v>
      </c>
    </row>
    <row r="12404" spans="1:4" x14ac:dyDescent="0.35">
      <c r="A12404">
        <v>8655351305</v>
      </c>
      <c r="B12404">
        <v>76</v>
      </c>
      <c r="C12404" t="s">
        <v>7</v>
      </c>
      <c r="D12404" t="s">
        <v>7</v>
      </c>
    </row>
    <row r="12405" spans="1:4" x14ac:dyDescent="0.35">
      <c r="A12405">
        <v>8655405479</v>
      </c>
      <c r="B12405">
        <v>18</v>
      </c>
      <c r="C12405" t="s">
        <v>5</v>
      </c>
      <c r="D12405" t="s">
        <v>5</v>
      </c>
    </row>
    <row r="12406" spans="1:4" x14ac:dyDescent="0.35">
      <c r="A12406">
        <v>8655438689</v>
      </c>
      <c r="B12406">
        <v>76</v>
      </c>
      <c r="C12406" t="s">
        <v>7</v>
      </c>
      <c r="D12406" t="s">
        <v>7</v>
      </c>
    </row>
    <row r="12407" spans="1:4" x14ac:dyDescent="0.35">
      <c r="A12407">
        <v>8655441181</v>
      </c>
      <c r="B12407">
        <v>86</v>
      </c>
      <c r="C12407" t="s">
        <v>5</v>
      </c>
      <c r="D12407" t="s">
        <v>5</v>
      </c>
    </row>
    <row r="12408" spans="1:4" x14ac:dyDescent="0.35">
      <c r="A12408">
        <v>8655458746</v>
      </c>
      <c r="B12408">
        <v>76</v>
      </c>
      <c r="C12408" t="s">
        <v>7</v>
      </c>
      <c r="D12408" t="s">
        <v>7</v>
      </c>
    </row>
    <row r="12409" spans="1:4" x14ac:dyDescent="0.35">
      <c r="A12409">
        <v>8655494637</v>
      </c>
      <c r="B12409">
        <v>30</v>
      </c>
      <c r="C12409" t="s">
        <v>141</v>
      </c>
      <c r="D12409" t="s">
        <v>9</v>
      </c>
    </row>
    <row r="12410" spans="1:4" x14ac:dyDescent="0.35">
      <c r="A12410">
        <v>8655572005</v>
      </c>
      <c r="B12410">
        <v>76</v>
      </c>
      <c r="C12410" t="s">
        <v>7</v>
      </c>
      <c r="D12410" t="s">
        <v>7</v>
      </c>
    </row>
    <row r="12411" spans="1:4" x14ac:dyDescent="0.35">
      <c r="A12411">
        <v>8655574609</v>
      </c>
      <c r="B12411">
        <v>80</v>
      </c>
      <c r="C12411" t="s">
        <v>5</v>
      </c>
      <c r="D12411" t="s">
        <v>5</v>
      </c>
    </row>
    <row r="12412" spans="1:4" x14ac:dyDescent="0.35">
      <c r="A12412">
        <v>8655585735</v>
      </c>
      <c r="B12412">
        <v>76</v>
      </c>
      <c r="C12412" t="s">
        <v>7</v>
      </c>
      <c r="D12412" t="s">
        <v>7</v>
      </c>
    </row>
    <row r="12413" spans="1:4" x14ac:dyDescent="0.35">
      <c r="A12413">
        <v>8655588506</v>
      </c>
      <c r="B12413">
        <v>76</v>
      </c>
      <c r="C12413" t="s">
        <v>7</v>
      </c>
      <c r="D12413" t="s">
        <v>7</v>
      </c>
    </row>
    <row r="12414" spans="1:4" x14ac:dyDescent="0.35">
      <c r="A12414">
        <v>8655595934</v>
      </c>
      <c r="B12414">
        <v>70</v>
      </c>
      <c r="C12414" t="s">
        <v>5</v>
      </c>
      <c r="D12414" t="s">
        <v>5</v>
      </c>
    </row>
    <row r="12415" spans="1:4" x14ac:dyDescent="0.35">
      <c r="A12415">
        <v>8655599095</v>
      </c>
      <c r="B12415">
        <v>76</v>
      </c>
      <c r="C12415" t="s">
        <v>7</v>
      </c>
      <c r="D12415" t="s">
        <v>7</v>
      </c>
    </row>
    <row r="12416" spans="1:4" x14ac:dyDescent="0.35">
      <c r="A12416">
        <v>8655615840</v>
      </c>
      <c r="B12416">
        <v>76</v>
      </c>
      <c r="C12416" t="s">
        <v>7</v>
      </c>
      <c r="D12416" t="s">
        <v>7</v>
      </c>
    </row>
    <row r="12417" spans="1:4" x14ac:dyDescent="0.35">
      <c r="A12417">
        <v>8655664807</v>
      </c>
      <c r="B12417">
        <v>76</v>
      </c>
      <c r="C12417" t="s">
        <v>7</v>
      </c>
      <c r="D12417" t="s">
        <v>7</v>
      </c>
    </row>
    <row r="12418" spans="1:4" x14ac:dyDescent="0.35">
      <c r="A12418">
        <v>8655711580</v>
      </c>
      <c r="B12418">
        <v>86</v>
      </c>
      <c r="C12418" t="s">
        <v>5</v>
      </c>
      <c r="D12418" t="s">
        <v>5</v>
      </c>
    </row>
    <row r="12419" spans="1:4" x14ac:dyDescent="0.35">
      <c r="A12419">
        <v>8655750087</v>
      </c>
      <c r="B12419">
        <v>76</v>
      </c>
      <c r="C12419" t="s">
        <v>7</v>
      </c>
      <c r="D12419" t="s">
        <v>7</v>
      </c>
    </row>
    <row r="12420" spans="1:4" x14ac:dyDescent="0.35">
      <c r="A12420">
        <v>8655780647</v>
      </c>
      <c r="B12420">
        <v>13</v>
      </c>
      <c r="C12420" t="s">
        <v>5</v>
      </c>
      <c r="D12420" t="s">
        <v>5</v>
      </c>
    </row>
    <row r="12421" spans="1:4" x14ac:dyDescent="0.35">
      <c r="A12421">
        <v>8655908393</v>
      </c>
      <c r="B12421">
        <v>90</v>
      </c>
      <c r="C12421" t="s">
        <v>193</v>
      </c>
      <c r="D12421" t="s">
        <v>9</v>
      </c>
    </row>
    <row r="12422" spans="1:4" x14ac:dyDescent="0.35">
      <c r="A12422">
        <v>8655964300</v>
      </c>
      <c r="B12422">
        <v>83</v>
      </c>
      <c r="C12422" t="s">
        <v>193</v>
      </c>
      <c r="D12422" t="s">
        <v>9</v>
      </c>
    </row>
    <row r="12423" spans="1:4" x14ac:dyDescent="0.35">
      <c r="A12423">
        <v>8657038962</v>
      </c>
      <c r="B12423">
        <v>44</v>
      </c>
      <c r="C12423" t="s">
        <v>5</v>
      </c>
      <c r="D12423" t="s">
        <v>5</v>
      </c>
    </row>
    <row r="12424" spans="1:4" x14ac:dyDescent="0.35">
      <c r="A12424">
        <v>8657251646</v>
      </c>
      <c r="B12424">
        <v>60</v>
      </c>
      <c r="C12424" t="s">
        <v>5</v>
      </c>
      <c r="D12424" t="s">
        <v>5</v>
      </c>
    </row>
    <row r="12425" spans="1:4" x14ac:dyDescent="0.35">
      <c r="A12425">
        <v>8657332915</v>
      </c>
      <c r="B12425">
        <v>9</v>
      </c>
      <c r="C12425" t="s">
        <v>5</v>
      </c>
      <c r="D12425" t="s">
        <v>5</v>
      </c>
    </row>
    <row r="12426" spans="1:4" x14ac:dyDescent="0.35">
      <c r="A12426">
        <v>8657620119</v>
      </c>
      <c r="B12426">
        <v>66</v>
      </c>
      <c r="C12426" t="s">
        <v>5</v>
      </c>
      <c r="D12426" t="s">
        <v>5</v>
      </c>
    </row>
    <row r="12427" spans="1:4" x14ac:dyDescent="0.35">
      <c r="A12427">
        <v>8657688176</v>
      </c>
      <c r="B12427">
        <v>18</v>
      </c>
      <c r="C12427" t="s">
        <v>5</v>
      </c>
      <c r="D12427" t="s">
        <v>5</v>
      </c>
    </row>
    <row r="12428" spans="1:4" x14ac:dyDescent="0.35">
      <c r="A12428">
        <v>8658105309</v>
      </c>
      <c r="B12428">
        <v>2</v>
      </c>
      <c r="C12428" t="s">
        <v>119</v>
      </c>
      <c r="D12428" t="s">
        <v>9</v>
      </c>
    </row>
    <row r="12429" spans="1:4" x14ac:dyDescent="0.35">
      <c r="A12429">
        <v>8658218325</v>
      </c>
      <c r="B12429">
        <v>16</v>
      </c>
      <c r="C12429" t="s">
        <v>119</v>
      </c>
      <c r="D12429" t="s">
        <v>9</v>
      </c>
    </row>
    <row r="12430" spans="1:4" x14ac:dyDescent="0.35">
      <c r="A12430">
        <v>8658259911</v>
      </c>
      <c r="B12430">
        <v>1</v>
      </c>
      <c r="C12430" t="s">
        <v>120</v>
      </c>
      <c r="D12430" t="s">
        <v>6</v>
      </c>
    </row>
    <row r="12431" spans="1:4" x14ac:dyDescent="0.35">
      <c r="A12431">
        <v>8658287491</v>
      </c>
      <c r="B12431">
        <v>76</v>
      </c>
      <c r="C12431" t="s">
        <v>7</v>
      </c>
      <c r="D12431" t="s">
        <v>7</v>
      </c>
    </row>
    <row r="12432" spans="1:4" x14ac:dyDescent="0.35">
      <c r="A12432">
        <v>8658454507</v>
      </c>
      <c r="B12432">
        <v>76</v>
      </c>
      <c r="C12432" t="s">
        <v>7</v>
      </c>
      <c r="D12432" t="s">
        <v>7</v>
      </c>
    </row>
    <row r="12433" spans="1:4" x14ac:dyDescent="0.35">
      <c r="A12433">
        <v>8658506358</v>
      </c>
      <c r="B12433">
        <v>76</v>
      </c>
      <c r="C12433" t="s">
        <v>7</v>
      </c>
      <c r="D12433" t="s">
        <v>7</v>
      </c>
    </row>
    <row r="12434" spans="1:4" x14ac:dyDescent="0.35">
      <c r="A12434">
        <v>8658628612</v>
      </c>
      <c r="B12434">
        <v>14</v>
      </c>
      <c r="C12434" t="s">
        <v>5</v>
      </c>
      <c r="D12434" t="s">
        <v>5</v>
      </c>
    </row>
    <row r="12435" spans="1:4" x14ac:dyDescent="0.35">
      <c r="A12435">
        <v>8658737977</v>
      </c>
      <c r="B12435">
        <v>76</v>
      </c>
      <c r="C12435" t="s">
        <v>7</v>
      </c>
      <c r="D12435" t="s">
        <v>7</v>
      </c>
    </row>
    <row r="12436" spans="1:4" x14ac:dyDescent="0.35">
      <c r="A12436">
        <v>8658836366</v>
      </c>
      <c r="B12436">
        <v>72</v>
      </c>
      <c r="C12436" t="s">
        <v>5</v>
      </c>
      <c r="D12436" t="s">
        <v>5</v>
      </c>
    </row>
    <row r="12437" spans="1:4" x14ac:dyDescent="0.35">
      <c r="A12437">
        <v>8658901202</v>
      </c>
      <c r="B12437">
        <v>19</v>
      </c>
      <c r="C12437" t="s">
        <v>5</v>
      </c>
      <c r="D12437" t="s">
        <v>5</v>
      </c>
    </row>
    <row r="12438" spans="1:4" x14ac:dyDescent="0.35">
      <c r="A12438">
        <v>8660126325</v>
      </c>
      <c r="B12438">
        <v>1</v>
      </c>
      <c r="C12438" t="s">
        <v>114</v>
      </c>
      <c r="D12438" t="s">
        <v>9</v>
      </c>
    </row>
    <row r="12439" spans="1:4" x14ac:dyDescent="0.35">
      <c r="A12439">
        <v>8660220935</v>
      </c>
      <c r="B12439">
        <v>76</v>
      </c>
      <c r="C12439" t="s">
        <v>7</v>
      </c>
      <c r="D12439" t="s">
        <v>7</v>
      </c>
    </row>
    <row r="12440" spans="1:4" x14ac:dyDescent="0.35">
      <c r="A12440">
        <v>8660271059</v>
      </c>
      <c r="B12440">
        <v>78</v>
      </c>
      <c r="C12440" t="s">
        <v>5</v>
      </c>
      <c r="D12440" t="s">
        <v>5</v>
      </c>
    </row>
    <row r="12441" spans="1:4" x14ac:dyDescent="0.35">
      <c r="A12441">
        <v>8660295742</v>
      </c>
      <c r="B12441">
        <v>86</v>
      </c>
      <c r="C12441" t="s">
        <v>5</v>
      </c>
      <c r="D12441" t="s">
        <v>5</v>
      </c>
    </row>
    <row r="12442" spans="1:4" x14ac:dyDescent="0.35">
      <c r="A12442">
        <v>8660682545</v>
      </c>
      <c r="B12442">
        <v>50</v>
      </c>
      <c r="C12442" t="s">
        <v>115</v>
      </c>
      <c r="D12442" t="s">
        <v>9</v>
      </c>
    </row>
    <row r="12443" spans="1:4" x14ac:dyDescent="0.35">
      <c r="A12443">
        <v>8660797257</v>
      </c>
      <c r="B12443">
        <v>9</v>
      </c>
      <c r="C12443" t="s">
        <v>87</v>
      </c>
      <c r="D12443" t="s">
        <v>9</v>
      </c>
    </row>
    <row r="12444" spans="1:4" x14ac:dyDescent="0.35">
      <c r="A12444">
        <v>8660877090</v>
      </c>
      <c r="B12444">
        <v>76</v>
      </c>
      <c r="C12444" t="s">
        <v>7</v>
      </c>
      <c r="D12444" t="s">
        <v>7</v>
      </c>
    </row>
    <row r="12445" spans="1:4" x14ac:dyDescent="0.35">
      <c r="A12445">
        <v>8662412239</v>
      </c>
      <c r="B12445">
        <v>76</v>
      </c>
      <c r="C12445" t="s">
        <v>7</v>
      </c>
      <c r="D12445" t="s">
        <v>7</v>
      </c>
    </row>
    <row r="12446" spans="1:4" x14ac:dyDescent="0.35">
      <c r="A12446">
        <v>8667024582</v>
      </c>
      <c r="B12446">
        <v>76</v>
      </c>
      <c r="C12446" t="s">
        <v>7</v>
      </c>
      <c r="D12446" t="s">
        <v>7</v>
      </c>
    </row>
    <row r="12447" spans="1:4" x14ac:dyDescent="0.35">
      <c r="A12447">
        <v>8667056204</v>
      </c>
      <c r="B12447">
        <v>58</v>
      </c>
      <c r="C12447" t="s">
        <v>5</v>
      </c>
      <c r="D12447" t="s">
        <v>5</v>
      </c>
    </row>
    <row r="12448" spans="1:4" x14ac:dyDescent="0.35">
      <c r="A12448">
        <v>8667086826</v>
      </c>
      <c r="B12448">
        <v>54</v>
      </c>
      <c r="C12448" t="s">
        <v>5</v>
      </c>
      <c r="D12448" t="s">
        <v>5</v>
      </c>
    </row>
    <row r="12449" spans="1:4" x14ac:dyDescent="0.35">
      <c r="A12449">
        <v>8667231494</v>
      </c>
      <c r="B12449">
        <v>76</v>
      </c>
      <c r="C12449" t="s">
        <v>7</v>
      </c>
      <c r="D12449" t="s">
        <v>7</v>
      </c>
    </row>
    <row r="12450" spans="1:4" x14ac:dyDescent="0.35">
      <c r="A12450">
        <v>8667326181</v>
      </c>
      <c r="B12450">
        <v>76</v>
      </c>
      <c r="C12450" t="s">
        <v>7</v>
      </c>
      <c r="D12450" t="s">
        <v>7</v>
      </c>
    </row>
    <row r="12451" spans="1:4" x14ac:dyDescent="0.35">
      <c r="A12451">
        <v>8667336744</v>
      </c>
      <c r="B12451">
        <v>76</v>
      </c>
      <c r="C12451" t="s">
        <v>7</v>
      </c>
      <c r="D12451" t="s">
        <v>7</v>
      </c>
    </row>
    <row r="12452" spans="1:4" x14ac:dyDescent="0.35">
      <c r="A12452">
        <v>8667367053</v>
      </c>
      <c r="B12452">
        <v>71</v>
      </c>
      <c r="C12452" t="s">
        <v>5</v>
      </c>
      <c r="D12452" t="s">
        <v>5</v>
      </c>
    </row>
    <row r="12453" spans="1:4" x14ac:dyDescent="0.35">
      <c r="A12453">
        <v>8667452807</v>
      </c>
      <c r="B12453">
        <v>76</v>
      </c>
      <c r="C12453" t="s">
        <v>7</v>
      </c>
      <c r="D12453" t="s">
        <v>7</v>
      </c>
    </row>
    <row r="12454" spans="1:4" x14ac:dyDescent="0.35">
      <c r="A12454">
        <v>8667585962</v>
      </c>
      <c r="B12454">
        <v>76</v>
      </c>
      <c r="C12454" t="s">
        <v>7</v>
      </c>
      <c r="D12454" t="s">
        <v>7</v>
      </c>
    </row>
    <row r="12455" spans="1:4" x14ac:dyDescent="0.35">
      <c r="A12455">
        <v>8667654047</v>
      </c>
      <c r="B12455">
        <v>76</v>
      </c>
      <c r="C12455" t="s">
        <v>7</v>
      </c>
      <c r="D12455" t="s">
        <v>7</v>
      </c>
    </row>
    <row r="12456" spans="1:4" x14ac:dyDescent="0.35">
      <c r="A12456">
        <v>8667721795</v>
      </c>
      <c r="B12456">
        <v>43</v>
      </c>
      <c r="C12456" t="s">
        <v>5</v>
      </c>
      <c r="D12456" t="s">
        <v>5</v>
      </c>
    </row>
    <row r="12457" spans="1:4" x14ac:dyDescent="0.35">
      <c r="A12457">
        <v>8667728977</v>
      </c>
      <c r="B12457">
        <v>76</v>
      </c>
      <c r="C12457" t="s">
        <v>7</v>
      </c>
      <c r="D12457" t="s">
        <v>7</v>
      </c>
    </row>
    <row r="12458" spans="1:4" x14ac:dyDescent="0.35">
      <c r="A12458">
        <v>8668018661</v>
      </c>
      <c r="B12458">
        <v>76</v>
      </c>
      <c r="C12458" t="s">
        <v>7</v>
      </c>
      <c r="D12458" t="s">
        <v>7</v>
      </c>
    </row>
    <row r="12459" spans="1:4" x14ac:dyDescent="0.35">
      <c r="A12459">
        <v>8668266606</v>
      </c>
      <c r="B12459">
        <v>76</v>
      </c>
      <c r="C12459" t="s">
        <v>7</v>
      </c>
      <c r="D12459" t="s">
        <v>7</v>
      </c>
    </row>
    <row r="12460" spans="1:4" x14ac:dyDescent="0.35">
      <c r="A12460">
        <v>8668293678</v>
      </c>
      <c r="B12460">
        <v>76</v>
      </c>
      <c r="C12460" t="s">
        <v>7</v>
      </c>
      <c r="D12460" t="s">
        <v>7</v>
      </c>
    </row>
    <row r="12461" spans="1:4" x14ac:dyDescent="0.35">
      <c r="A12461">
        <v>8668301327</v>
      </c>
      <c r="B12461">
        <v>48</v>
      </c>
      <c r="C12461" t="s">
        <v>141</v>
      </c>
      <c r="D12461" t="s">
        <v>9</v>
      </c>
    </row>
    <row r="12462" spans="1:4" x14ac:dyDescent="0.35">
      <c r="A12462">
        <v>8668367265</v>
      </c>
      <c r="B12462">
        <v>1</v>
      </c>
      <c r="C12462" t="s">
        <v>46</v>
      </c>
      <c r="D12462" t="s">
        <v>9</v>
      </c>
    </row>
    <row r="12463" spans="1:4" x14ac:dyDescent="0.35">
      <c r="A12463">
        <v>8668429724</v>
      </c>
      <c r="B12463">
        <v>76</v>
      </c>
      <c r="C12463" t="s">
        <v>7</v>
      </c>
      <c r="D12463" t="s">
        <v>7</v>
      </c>
    </row>
    <row r="12464" spans="1:4" x14ac:dyDescent="0.35">
      <c r="A12464">
        <v>8668433811</v>
      </c>
      <c r="B12464">
        <v>48</v>
      </c>
      <c r="C12464" t="s">
        <v>5</v>
      </c>
      <c r="D12464" t="s">
        <v>5</v>
      </c>
    </row>
    <row r="12465" spans="1:4" x14ac:dyDescent="0.35">
      <c r="A12465">
        <v>8668468259</v>
      </c>
      <c r="B12465">
        <v>64</v>
      </c>
      <c r="C12465" t="s">
        <v>5</v>
      </c>
      <c r="D12465" t="s">
        <v>5</v>
      </c>
    </row>
    <row r="12466" spans="1:4" x14ac:dyDescent="0.35">
      <c r="A12466">
        <v>8668488156</v>
      </c>
      <c r="B12466">
        <v>76</v>
      </c>
      <c r="C12466" t="s">
        <v>7</v>
      </c>
      <c r="D12466" t="s">
        <v>7</v>
      </c>
    </row>
    <row r="12467" spans="1:4" x14ac:dyDescent="0.35">
      <c r="A12467">
        <v>8668537647</v>
      </c>
      <c r="B12467">
        <v>8</v>
      </c>
      <c r="C12467" t="s">
        <v>184</v>
      </c>
      <c r="D12467" t="s">
        <v>9</v>
      </c>
    </row>
    <row r="12468" spans="1:4" x14ac:dyDescent="0.35">
      <c r="A12468">
        <v>8668553222</v>
      </c>
      <c r="B12468">
        <v>76</v>
      </c>
      <c r="C12468" t="s">
        <v>7</v>
      </c>
      <c r="D12468" t="s">
        <v>7</v>
      </c>
    </row>
    <row r="12469" spans="1:4" x14ac:dyDescent="0.35">
      <c r="A12469">
        <v>8668578639</v>
      </c>
      <c r="B12469">
        <v>76</v>
      </c>
      <c r="C12469" t="s">
        <v>7</v>
      </c>
      <c r="D12469" t="s">
        <v>7</v>
      </c>
    </row>
    <row r="12470" spans="1:4" x14ac:dyDescent="0.35">
      <c r="A12470">
        <v>8668582109</v>
      </c>
      <c r="B12470">
        <v>76</v>
      </c>
      <c r="C12470" t="s">
        <v>7</v>
      </c>
      <c r="D12470" t="s">
        <v>7</v>
      </c>
    </row>
    <row r="12471" spans="1:4" x14ac:dyDescent="0.35">
      <c r="A12471">
        <v>8668615739</v>
      </c>
      <c r="B12471">
        <v>76</v>
      </c>
      <c r="C12471" t="s">
        <v>7</v>
      </c>
      <c r="D12471" t="s">
        <v>7</v>
      </c>
    </row>
    <row r="12472" spans="1:4" x14ac:dyDescent="0.35">
      <c r="A12472">
        <v>8668631275</v>
      </c>
      <c r="B12472">
        <v>52</v>
      </c>
      <c r="C12472" t="s">
        <v>244</v>
      </c>
      <c r="D12472" t="s">
        <v>9</v>
      </c>
    </row>
    <row r="12473" spans="1:4" x14ac:dyDescent="0.35">
      <c r="A12473">
        <v>8668639211</v>
      </c>
      <c r="B12473">
        <v>76</v>
      </c>
      <c r="C12473" t="s">
        <v>7</v>
      </c>
      <c r="D12473" t="s">
        <v>7</v>
      </c>
    </row>
    <row r="12474" spans="1:4" x14ac:dyDescent="0.35">
      <c r="A12474">
        <v>8668674167</v>
      </c>
      <c r="B12474">
        <v>41</v>
      </c>
      <c r="C12474" t="s">
        <v>244</v>
      </c>
      <c r="D12474" t="s">
        <v>9</v>
      </c>
    </row>
    <row r="12475" spans="1:4" x14ac:dyDescent="0.35">
      <c r="A12475">
        <v>8668680542</v>
      </c>
      <c r="B12475">
        <v>76</v>
      </c>
      <c r="C12475" t="s">
        <v>7</v>
      </c>
      <c r="D12475" t="s">
        <v>7</v>
      </c>
    </row>
    <row r="12476" spans="1:4" x14ac:dyDescent="0.35">
      <c r="A12476">
        <v>8668733747</v>
      </c>
      <c r="B12476">
        <v>63</v>
      </c>
      <c r="C12476" t="s">
        <v>5</v>
      </c>
      <c r="D12476" t="s">
        <v>5</v>
      </c>
    </row>
    <row r="12477" spans="1:4" x14ac:dyDescent="0.35">
      <c r="A12477">
        <v>8668783583</v>
      </c>
      <c r="B12477">
        <v>8</v>
      </c>
      <c r="C12477" t="s">
        <v>44</v>
      </c>
      <c r="D12477" t="s">
        <v>9</v>
      </c>
    </row>
    <row r="12478" spans="1:4" x14ac:dyDescent="0.35">
      <c r="A12478">
        <v>8668789642</v>
      </c>
      <c r="B12478">
        <v>36</v>
      </c>
      <c r="C12478" t="s">
        <v>46</v>
      </c>
      <c r="D12478" t="s">
        <v>9</v>
      </c>
    </row>
    <row r="12479" spans="1:4" x14ac:dyDescent="0.35">
      <c r="A12479">
        <v>8668839561</v>
      </c>
      <c r="B12479">
        <v>76</v>
      </c>
      <c r="C12479" t="s">
        <v>7</v>
      </c>
      <c r="D12479" t="s">
        <v>7</v>
      </c>
    </row>
    <row r="12480" spans="1:4" x14ac:dyDescent="0.35">
      <c r="A12480">
        <v>8668850893</v>
      </c>
      <c r="B12480">
        <v>78</v>
      </c>
      <c r="C12480" t="s">
        <v>197</v>
      </c>
      <c r="D12480" t="s">
        <v>9</v>
      </c>
    </row>
    <row r="12481" spans="1:4" x14ac:dyDescent="0.35">
      <c r="A12481">
        <v>8668858410</v>
      </c>
      <c r="B12481">
        <v>66</v>
      </c>
      <c r="C12481" t="s">
        <v>5</v>
      </c>
      <c r="D12481" t="s">
        <v>5</v>
      </c>
    </row>
    <row r="12482" spans="1:4" x14ac:dyDescent="0.35">
      <c r="A12482">
        <v>8668875407</v>
      </c>
      <c r="B12482">
        <v>75</v>
      </c>
      <c r="C12482" t="s">
        <v>163</v>
      </c>
      <c r="D12482" t="s">
        <v>9</v>
      </c>
    </row>
    <row r="12483" spans="1:4" x14ac:dyDescent="0.35">
      <c r="A12483">
        <v>8668876880</v>
      </c>
      <c r="B12483">
        <v>66</v>
      </c>
      <c r="C12483" t="s">
        <v>5</v>
      </c>
      <c r="D12483" t="s">
        <v>5</v>
      </c>
    </row>
    <row r="12484" spans="1:4" x14ac:dyDescent="0.35">
      <c r="A12484">
        <v>8668899140</v>
      </c>
      <c r="B12484">
        <v>13</v>
      </c>
      <c r="C12484" t="s">
        <v>5</v>
      </c>
      <c r="D12484" t="s">
        <v>5</v>
      </c>
    </row>
    <row r="12485" spans="1:4" x14ac:dyDescent="0.35">
      <c r="A12485">
        <v>8668933055</v>
      </c>
      <c r="B12485">
        <v>37</v>
      </c>
      <c r="C12485" t="s">
        <v>191</v>
      </c>
      <c r="D12485" t="s">
        <v>9</v>
      </c>
    </row>
    <row r="12486" spans="1:4" x14ac:dyDescent="0.35">
      <c r="A12486">
        <v>8668934765</v>
      </c>
      <c r="B12486">
        <v>41</v>
      </c>
      <c r="C12486" t="s">
        <v>5</v>
      </c>
      <c r="D12486" t="s">
        <v>5</v>
      </c>
    </row>
    <row r="12487" spans="1:4" x14ac:dyDescent="0.35">
      <c r="A12487">
        <v>8668957319</v>
      </c>
      <c r="B12487">
        <v>76</v>
      </c>
      <c r="C12487" t="s">
        <v>7</v>
      </c>
      <c r="D12487" t="s">
        <v>7</v>
      </c>
    </row>
    <row r="12488" spans="1:4" x14ac:dyDescent="0.35">
      <c r="A12488">
        <v>8668961617</v>
      </c>
      <c r="B12488">
        <v>50</v>
      </c>
      <c r="C12488" t="s">
        <v>56</v>
      </c>
      <c r="D12488" t="s">
        <v>9</v>
      </c>
    </row>
    <row r="12489" spans="1:4" x14ac:dyDescent="0.35">
      <c r="A12489">
        <v>8668962077</v>
      </c>
      <c r="B12489">
        <v>76</v>
      </c>
      <c r="C12489" t="s">
        <v>7</v>
      </c>
      <c r="D12489" t="s">
        <v>7</v>
      </c>
    </row>
    <row r="12490" spans="1:4" x14ac:dyDescent="0.35">
      <c r="A12490">
        <v>8668965529</v>
      </c>
      <c r="B12490">
        <v>4</v>
      </c>
      <c r="C12490" t="s">
        <v>5</v>
      </c>
      <c r="D12490" t="s">
        <v>5</v>
      </c>
    </row>
    <row r="12491" spans="1:4" x14ac:dyDescent="0.35">
      <c r="A12491">
        <v>8668981491</v>
      </c>
      <c r="B12491">
        <v>35</v>
      </c>
      <c r="C12491" t="s">
        <v>5</v>
      </c>
      <c r="D12491" t="s">
        <v>5</v>
      </c>
    </row>
    <row r="12492" spans="1:4" x14ac:dyDescent="0.35">
      <c r="A12492">
        <v>8668982001</v>
      </c>
      <c r="B12492">
        <v>75</v>
      </c>
      <c r="C12492" t="s">
        <v>5</v>
      </c>
      <c r="D12492" t="s">
        <v>5</v>
      </c>
    </row>
    <row r="12493" spans="1:4" x14ac:dyDescent="0.35">
      <c r="A12493">
        <v>8668995280</v>
      </c>
      <c r="B12493">
        <v>76</v>
      </c>
      <c r="C12493" t="s">
        <v>7</v>
      </c>
      <c r="D12493" t="s">
        <v>7</v>
      </c>
    </row>
    <row r="12494" spans="1:4" x14ac:dyDescent="0.35">
      <c r="A12494">
        <v>8669021480</v>
      </c>
      <c r="B12494">
        <v>87</v>
      </c>
      <c r="C12494" t="s">
        <v>5</v>
      </c>
      <c r="D12494" t="s">
        <v>5</v>
      </c>
    </row>
    <row r="12495" spans="1:4" x14ac:dyDescent="0.35">
      <c r="A12495">
        <v>8669041813</v>
      </c>
      <c r="B12495">
        <v>76</v>
      </c>
      <c r="C12495" t="s">
        <v>7</v>
      </c>
      <c r="D12495" t="s">
        <v>7</v>
      </c>
    </row>
    <row r="12496" spans="1:4" x14ac:dyDescent="0.35">
      <c r="A12496">
        <v>8669043969</v>
      </c>
      <c r="B12496">
        <v>76</v>
      </c>
      <c r="C12496" t="s">
        <v>7</v>
      </c>
      <c r="D12496" t="s">
        <v>7</v>
      </c>
    </row>
    <row r="12497" spans="1:4" x14ac:dyDescent="0.35">
      <c r="A12497">
        <v>8669083517</v>
      </c>
      <c r="B12497">
        <v>12</v>
      </c>
      <c r="C12497" t="s">
        <v>56</v>
      </c>
      <c r="D12497" t="s">
        <v>9</v>
      </c>
    </row>
    <row r="12498" spans="1:4" x14ac:dyDescent="0.35">
      <c r="A12498">
        <v>8669088432</v>
      </c>
      <c r="B12498">
        <v>76</v>
      </c>
      <c r="C12498" t="s">
        <v>7</v>
      </c>
      <c r="D12498" t="s">
        <v>7</v>
      </c>
    </row>
    <row r="12499" spans="1:4" x14ac:dyDescent="0.35">
      <c r="A12499">
        <v>8669090942</v>
      </c>
      <c r="B12499">
        <v>32</v>
      </c>
      <c r="C12499" t="s">
        <v>215</v>
      </c>
      <c r="D12499" t="s">
        <v>9</v>
      </c>
    </row>
    <row r="12500" spans="1:4" x14ac:dyDescent="0.35">
      <c r="A12500">
        <v>8669102401</v>
      </c>
      <c r="B12500">
        <v>55</v>
      </c>
      <c r="C12500" t="s">
        <v>5</v>
      </c>
      <c r="D12500" t="s">
        <v>5</v>
      </c>
    </row>
    <row r="12501" spans="1:4" x14ac:dyDescent="0.35">
      <c r="A12501">
        <v>8669137022</v>
      </c>
      <c r="B12501">
        <v>76</v>
      </c>
      <c r="C12501" t="s">
        <v>7</v>
      </c>
      <c r="D12501" t="s">
        <v>7</v>
      </c>
    </row>
    <row r="12502" spans="1:4" x14ac:dyDescent="0.35">
      <c r="A12502">
        <v>8669181483</v>
      </c>
      <c r="B12502">
        <v>76</v>
      </c>
      <c r="C12502" t="s">
        <v>7</v>
      </c>
      <c r="D12502" t="s">
        <v>7</v>
      </c>
    </row>
    <row r="12503" spans="1:4" x14ac:dyDescent="0.35">
      <c r="A12503">
        <v>8669209804</v>
      </c>
      <c r="B12503">
        <v>45</v>
      </c>
      <c r="C12503" t="s">
        <v>190</v>
      </c>
      <c r="D12503" t="s">
        <v>9</v>
      </c>
    </row>
    <row r="12504" spans="1:4" x14ac:dyDescent="0.35">
      <c r="A12504">
        <v>8669268855</v>
      </c>
      <c r="B12504">
        <v>37</v>
      </c>
      <c r="C12504" t="s">
        <v>5</v>
      </c>
      <c r="D12504" t="s">
        <v>5</v>
      </c>
    </row>
    <row r="12505" spans="1:4" x14ac:dyDescent="0.35">
      <c r="A12505">
        <v>8669636491</v>
      </c>
      <c r="B12505">
        <v>76</v>
      </c>
      <c r="C12505" t="s">
        <v>7</v>
      </c>
      <c r="D12505" t="s">
        <v>7</v>
      </c>
    </row>
    <row r="12506" spans="1:4" x14ac:dyDescent="0.35">
      <c r="A12506">
        <v>8670005254</v>
      </c>
      <c r="B12506">
        <v>76</v>
      </c>
      <c r="C12506" t="s">
        <v>7</v>
      </c>
      <c r="D12506" t="s">
        <v>7</v>
      </c>
    </row>
    <row r="12507" spans="1:4" x14ac:dyDescent="0.35">
      <c r="A12507">
        <v>8670079991</v>
      </c>
      <c r="B12507">
        <v>76</v>
      </c>
      <c r="C12507" t="s">
        <v>7</v>
      </c>
      <c r="D12507" t="s">
        <v>7</v>
      </c>
    </row>
    <row r="12508" spans="1:4" x14ac:dyDescent="0.35">
      <c r="A12508">
        <v>8670149218</v>
      </c>
      <c r="B12508">
        <v>43</v>
      </c>
      <c r="C12508" t="s">
        <v>5</v>
      </c>
      <c r="D12508" t="s">
        <v>5</v>
      </c>
    </row>
    <row r="12509" spans="1:4" x14ac:dyDescent="0.35">
      <c r="A12509">
        <v>8670507169</v>
      </c>
      <c r="B12509">
        <v>50</v>
      </c>
      <c r="C12509" t="s">
        <v>5</v>
      </c>
      <c r="D12509" t="s">
        <v>5</v>
      </c>
    </row>
    <row r="12510" spans="1:4" x14ac:dyDescent="0.35">
      <c r="A12510">
        <v>8670550782</v>
      </c>
      <c r="B12510">
        <v>68</v>
      </c>
      <c r="C12510" t="s">
        <v>5</v>
      </c>
      <c r="D12510" t="s">
        <v>5</v>
      </c>
    </row>
    <row r="12511" spans="1:4" x14ac:dyDescent="0.35">
      <c r="A12511">
        <v>8670562921</v>
      </c>
      <c r="B12511">
        <v>67</v>
      </c>
      <c r="C12511" t="s">
        <v>5</v>
      </c>
      <c r="D12511" t="s">
        <v>5</v>
      </c>
    </row>
    <row r="12512" spans="1:4" x14ac:dyDescent="0.35">
      <c r="A12512">
        <v>8670627859</v>
      </c>
      <c r="B12512">
        <v>1</v>
      </c>
      <c r="C12512" t="s">
        <v>62</v>
      </c>
      <c r="D12512" t="s">
        <v>9</v>
      </c>
    </row>
    <row r="12513" spans="1:4" x14ac:dyDescent="0.35">
      <c r="A12513">
        <v>8670669503</v>
      </c>
      <c r="B12513">
        <v>90</v>
      </c>
      <c r="C12513" t="s">
        <v>5</v>
      </c>
      <c r="D12513" t="s">
        <v>5</v>
      </c>
    </row>
    <row r="12514" spans="1:4" x14ac:dyDescent="0.35">
      <c r="A12514">
        <v>8670748283</v>
      </c>
      <c r="B12514">
        <v>71</v>
      </c>
      <c r="C12514" t="s">
        <v>5</v>
      </c>
      <c r="D12514" t="s">
        <v>5</v>
      </c>
    </row>
    <row r="12515" spans="1:4" x14ac:dyDescent="0.35">
      <c r="A12515">
        <v>8670814772</v>
      </c>
      <c r="B12515">
        <v>0</v>
      </c>
      <c r="C12515" t="s">
        <v>5</v>
      </c>
      <c r="D12515" t="s">
        <v>5</v>
      </c>
    </row>
    <row r="12516" spans="1:4" x14ac:dyDescent="0.35">
      <c r="A12516">
        <v>8670856464</v>
      </c>
      <c r="B12516">
        <v>76</v>
      </c>
      <c r="C12516" t="s">
        <v>7</v>
      </c>
      <c r="D12516" t="s">
        <v>7</v>
      </c>
    </row>
    <row r="12517" spans="1:4" x14ac:dyDescent="0.35">
      <c r="A12517">
        <v>8670869185</v>
      </c>
      <c r="B12517">
        <v>86</v>
      </c>
      <c r="C12517" t="s">
        <v>5</v>
      </c>
      <c r="D12517" t="s">
        <v>5</v>
      </c>
    </row>
    <row r="12518" spans="1:4" x14ac:dyDescent="0.35">
      <c r="A12518">
        <v>8670950650</v>
      </c>
      <c r="B12518">
        <v>84</v>
      </c>
      <c r="C12518" t="s">
        <v>5</v>
      </c>
      <c r="D12518" t="s">
        <v>5</v>
      </c>
    </row>
    <row r="12519" spans="1:4" x14ac:dyDescent="0.35">
      <c r="A12519">
        <v>8670970278</v>
      </c>
      <c r="B12519">
        <v>76</v>
      </c>
      <c r="C12519" t="s">
        <v>7</v>
      </c>
      <c r="D12519" t="s">
        <v>7</v>
      </c>
    </row>
    <row r="12520" spans="1:4" x14ac:dyDescent="0.35">
      <c r="A12520">
        <v>8673960286</v>
      </c>
      <c r="B12520">
        <v>76</v>
      </c>
      <c r="C12520" t="s">
        <v>7</v>
      </c>
      <c r="D12520" t="s">
        <v>7</v>
      </c>
    </row>
    <row r="12521" spans="1:4" x14ac:dyDescent="0.35">
      <c r="A12521">
        <v>8674947664</v>
      </c>
      <c r="B12521">
        <v>47</v>
      </c>
      <c r="C12521" t="s">
        <v>5</v>
      </c>
      <c r="D12521" t="s">
        <v>5</v>
      </c>
    </row>
    <row r="12522" spans="1:4" x14ac:dyDescent="0.35">
      <c r="A12522">
        <v>8674980756</v>
      </c>
      <c r="B12522">
        <v>6</v>
      </c>
      <c r="C12522" t="s">
        <v>5</v>
      </c>
      <c r="D12522" t="s">
        <v>5</v>
      </c>
    </row>
    <row r="12523" spans="1:4" x14ac:dyDescent="0.35">
      <c r="A12523">
        <v>8675506453</v>
      </c>
      <c r="B12523">
        <v>76</v>
      </c>
      <c r="C12523" t="s">
        <v>7</v>
      </c>
      <c r="D12523" t="s">
        <v>7</v>
      </c>
    </row>
    <row r="12524" spans="1:4" x14ac:dyDescent="0.35">
      <c r="A12524">
        <v>8675959065</v>
      </c>
      <c r="B12524">
        <v>76</v>
      </c>
      <c r="C12524" t="s">
        <v>7</v>
      </c>
      <c r="D12524" t="s">
        <v>7</v>
      </c>
    </row>
    <row r="12525" spans="1:4" x14ac:dyDescent="0.35">
      <c r="A12525">
        <v>8676558664</v>
      </c>
      <c r="B12525">
        <v>60</v>
      </c>
      <c r="C12525" t="s">
        <v>193</v>
      </c>
      <c r="D12525" t="s">
        <v>9</v>
      </c>
    </row>
    <row r="12526" spans="1:4" x14ac:dyDescent="0.35">
      <c r="A12526">
        <v>8676764351</v>
      </c>
      <c r="B12526">
        <v>73</v>
      </c>
      <c r="C12526" t="s">
        <v>17</v>
      </c>
      <c r="D12526" t="s">
        <v>9</v>
      </c>
    </row>
    <row r="12527" spans="1:4" x14ac:dyDescent="0.35">
      <c r="A12527">
        <v>8676870684</v>
      </c>
      <c r="B12527">
        <v>57</v>
      </c>
      <c r="C12527" t="s">
        <v>5</v>
      </c>
      <c r="D12527" t="s">
        <v>5</v>
      </c>
    </row>
    <row r="12528" spans="1:4" x14ac:dyDescent="0.35">
      <c r="A12528">
        <v>8676934415</v>
      </c>
      <c r="B12528">
        <v>52</v>
      </c>
      <c r="C12528" t="s">
        <v>30</v>
      </c>
      <c r="D12528" t="s">
        <v>9</v>
      </c>
    </row>
    <row r="12529" spans="1:4" x14ac:dyDescent="0.35">
      <c r="A12529">
        <v>8677919955</v>
      </c>
      <c r="B12529">
        <v>8</v>
      </c>
      <c r="C12529" t="s">
        <v>5</v>
      </c>
      <c r="D12529" t="s">
        <v>5</v>
      </c>
    </row>
    <row r="12530" spans="1:4" x14ac:dyDescent="0.35">
      <c r="A12530">
        <v>8677982035</v>
      </c>
      <c r="B12530">
        <v>60</v>
      </c>
      <c r="C12530" t="s">
        <v>5</v>
      </c>
      <c r="D12530" t="s">
        <v>5</v>
      </c>
    </row>
    <row r="12531" spans="1:4" x14ac:dyDescent="0.35">
      <c r="A12531">
        <v>8678089811</v>
      </c>
      <c r="B12531">
        <v>71</v>
      </c>
      <c r="C12531" t="s">
        <v>5</v>
      </c>
      <c r="D12531" t="s">
        <v>5</v>
      </c>
    </row>
    <row r="12532" spans="1:4" x14ac:dyDescent="0.35">
      <c r="A12532">
        <v>8679300010</v>
      </c>
      <c r="B12532">
        <v>76</v>
      </c>
      <c r="C12532" t="s">
        <v>7</v>
      </c>
      <c r="D12532" t="s">
        <v>7</v>
      </c>
    </row>
    <row r="12533" spans="1:4" x14ac:dyDescent="0.35">
      <c r="A12533">
        <v>8680948355</v>
      </c>
      <c r="B12533">
        <v>48</v>
      </c>
      <c r="C12533" t="s">
        <v>5</v>
      </c>
      <c r="D12533" t="s">
        <v>5</v>
      </c>
    </row>
    <row r="12534" spans="1:4" x14ac:dyDescent="0.35">
      <c r="A12534">
        <v>8681821644</v>
      </c>
      <c r="B12534">
        <v>7</v>
      </c>
      <c r="C12534" t="s">
        <v>5</v>
      </c>
      <c r="D12534" t="s">
        <v>5</v>
      </c>
    </row>
    <row r="12535" spans="1:4" x14ac:dyDescent="0.35">
      <c r="A12535">
        <v>8682061087</v>
      </c>
      <c r="B12535">
        <v>39</v>
      </c>
      <c r="C12535" t="s">
        <v>5</v>
      </c>
      <c r="D12535" t="s">
        <v>5</v>
      </c>
    </row>
    <row r="12536" spans="1:4" x14ac:dyDescent="0.35">
      <c r="A12536">
        <v>8683045592</v>
      </c>
      <c r="B12536">
        <v>82</v>
      </c>
      <c r="C12536" t="s">
        <v>5</v>
      </c>
      <c r="D12536" t="s">
        <v>5</v>
      </c>
    </row>
    <row r="12537" spans="1:4" x14ac:dyDescent="0.35">
      <c r="A12537">
        <v>8683074843</v>
      </c>
      <c r="B12537">
        <v>8</v>
      </c>
      <c r="C12537" t="s">
        <v>179</v>
      </c>
      <c r="D12537" t="s">
        <v>9</v>
      </c>
    </row>
    <row r="12538" spans="1:4" x14ac:dyDescent="0.35">
      <c r="A12538">
        <v>8683809022</v>
      </c>
      <c r="B12538">
        <v>20</v>
      </c>
      <c r="C12538" t="s">
        <v>5</v>
      </c>
      <c r="D12538" t="s">
        <v>5</v>
      </c>
    </row>
    <row r="12539" spans="1:4" x14ac:dyDescent="0.35">
      <c r="A12539">
        <v>8683826143</v>
      </c>
      <c r="B12539">
        <v>13</v>
      </c>
      <c r="C12539" t="s">
        <v>151</v>
      </c>
      <c r="D12539" t="s">
        <v>9</v>
      </c>
    </row>
    <row r="12540" spans="1:4" x14ac:dyDescent="0.35">
      <c r="A12540">
        <v>8683861343</v>
      </c>
      <c r="B12540">
        <v>29</v>
      </c>
      <c r="C12540" t="s">
        <v>28</v>
      </c>
      <c r="D12540" t="s">
        <v>9</v>
      </c>
    </row>
    <row r="12541" spans="1:4" x14ac:dyDescent="0.35">
      <c r="A12541">
        <v>8683862526</v>
      </c>
      <c r="B12541">
        <v>16</v>
      </c>
      <c r="C12541" t="s">
        <v>5</v>
      </c>
      <c r="D12541" t="s">
        <v>5</v>
      </c>
    </row>
    <row r="12542" spans="1:4" x14ac:dyDescent="0.35">
      <c r="A12542">
        <v>8684895580</v>
      </c>
      <c r="B12542">
        <v>80</v>
      </c>
      <c r="C12542" t="s">
        <v>5</v>
      </c>
      <c r="D12542" t="s">
        <v>5</v>
      </c>
    </row>
    <row r="12543" spans="1:4" x14ac:dyDescent="0.35">
      <c r="A12543">
        <v>8684926416</v>
      </c>
      <c r="B12543">
        <v>83</v>
      </c>
      <c r="C12543" t="s">
        <v>50</v>
      </c>
      <c r="D12543" t="s">
        <v>9</v>
      </c>
    </row>
    <row r="12544" spans="1:4" x14ac:dyDescent="0.35">
      <c r="A12544">
        <v>8684951654</v>
      </c>
      <c r="B12544">
        <v>36</v>
      </c>
      <c r="C12544" t="s">
        <v>5</v>
      </c>
      <c r="D12544" t="s">
        <v>5</v>
      </c>
    </row>
    <row r="12545" spans="1:4" x14ac:dyDescent="0.35">
      <c r="A12545">
        <v>8685085044</v>
      </c>
      <c r="B12545">
        <v>5</v>
      </c>
      <c r="C12545" t="s">
        <v>5</v>
      </c>
      <c r="D12545" t="s">
        <v>5</v>
      </c>
    </row>
    <row r="12546" spans="1:4" x14ac:dyDescent="0.35">
      <c r="A12546">
        <v>8685093690</v>
      </c>
      <c r="B12546">
        <v>15</v>
      </c>
      <c r="C12546" t="s">
        <v>28</v>
      </c>
      <c r="D12546" t="s">
        <v>9</v>
      </c>
    </row>
    <row r="12547" spans="1:4" x14ac:dyDescent="0.35">
      <c r="A12547">
        <v>8685807978</v>
      </c>
      <c r="B12547">
        <v>52</v>
      </c>
      <c r="C12547" t="s">
        <v>5</v>
      </c>
      <c r="D12547" t="s">
        <v>5</v>
      </c>
    </row>
    <row r="12548" spans="1:4" x14ac:dyDescent="0.35">
      <c r="A12548">
        <v>8685849128</v>
      </c>
      <c r="B12548">
        <v>86</v>
      </c>
      <c r="C12548" t="s">
        <v>5</v>
      </c>
      <c r="D12548" t="s">
        <v>5</v>
      </c>
    </row>
    <row r="12549" spans="1:4" x14ac:dyDescent="0.35">
      <c r="A12549">
        <v>8685935229</v>
      </c>
      <c r="B12549">
        <v>80</v>
      </c>
      <c r="C12549" t="s">
        <v>5</v>
      </c>
      <c r="D12549" t="s">
        <v>5</v>
      </c>
    </row>
    <row r="12550" spans="1:4" x14ac:dyDescent="0.35">
      <c r="A12550">
        <v>8685974840</v>
      </c>
      <c r="B12550">
        <v>61</v>
      </c>
      <c r="C12550" t="s">
        <v>128</v>
      </c>
      <c r="D12550" t="s">
        <v>9</v>
      </c>
    </row>
    <row r="12551" spans="1:4" x14ac:dyDescent="0.35">
      <c r="A12551">
        <v>8686177954</v>
      </c>
      <c r="B12551">
        <v>76</v>
      </c>
      <c r="C12551" t="s">
        <v>7</v>
      </c>
      <c r="D12551" t="s">
        <v>7</v>
      </c>
    </row>
    <row r="12552" spans="1:4" x14ac:dyDescent="0.35">
      <c r="A12552">
        <v>8686181811</v>
      </c>
      <c r="B12552">
        <v>76</v>
      </c>
      <c r="C12552" t="s">
        <v>7</v>
      </c>
      <c r="D12552" t="s">
        <v>7</v>
      </c>
    </row>
    <row r="12553" spans="1:4" x14ac:dyDescent="0.35">
      <c r="A12553">
        <v>8686219580</v>
      </c>
      <c r="B12553">
        <v>2</v>
      </c>
      <c r="C12553" t="s">
        <v>68</v>
      </c>
      <c r="D12553" t="s">
        <v>9</v>
      </c>
    </row>
    <row r="12554" spans="1:4" x14ac:dyDescent="0.35">
      <c r="A12554">
        <v>8686581139</v>
      </c>
      <c r="B12554">
        <v>13</v>
      </c>
      <c r="C12554" t="s">
        <v>255</v>
      </c>
      <c r="D12554" t="s">
        <v>11</v>
      </c>
    </row>
    <row r="12555" spans="1:4" x14ac:dyDescent="0.35">
      <c r="A12555">
        <v>8686584841</v>
      </c>
      <c r="B12555">
        <v>14</v>
      </c>
      <c r="C12555" t="s">
        <v>255</v>
      </c>
      <c r="D12555" t="s">
        <v>11</v>
      </c>
    </row>
    <row r="12556" spans="1:4" x14ac:dyDescent="0.35">
      <c r="A12556">
        <v>8686600103</v>
      </c>
      <c r="B12556">
        <v>76</v>
      </c>
      <c r="C12556" t="s">
        <v>7</v>
      </c>
      <c r="D12556" t="s">
        <v>7</v>
      </c>
    </row>
    <row r="12557" spans="1:4" x14ac:dyDescent="0.35">
      <c r="A12557">
        <v>8686766753</v>
      </c>
      <c r="B12557">
        <v>16</v>
      </c>
      <c r="C12557" t="s">
        <v>204</v>
      </c>
      <c r="D12557" t="s">
        <v>9</v>
      </c>
    </row>
    <row r="12558" spans="1:4" x14ac:dyDescent="0.35">
      <c r="A12558">
        <v>8686842402</v>
      </c>
      <c r="B12558">
        <v>76</v>
      </c>
      <c r="C12558" t="s">
        <v>7</v>
      </c>
      <c r="D12558" t="s">
        <v>7</v>
      </c>
    </row>
    <row r="12559" spans="1:4" x14ac:dyDescent="0.35">
      <c r="A12559">
        <v>8686871504</v>
      </c>
      <c r="B12559">
        <v>53</v>
      </c>
      <c r="C12559" t="s">
        <v>5</v>
      </c>
      <c r="D12559" t="s">
        <v>5</v>
      </c>
    </row>
    <row r="12560" spans="1:4" x14ac:dyDescent="0.35">
      <c r="A12560">
        <v>8687924410</v>
      </c>
      <c r="B12560">
        <v>82</v>
      </c>
      <c r="C12560" t="s">
        <v>82</v>
      </c>
      <c r="D12560" t="s">
        <v>11</v>
      </c>
    </row>
    <row r="12561" spans="1:4" x14ac:dyDescent="0.35">
      <c r="A12561">
        <v>8687925735</v>
      </c>
      <c r="B12561">
        <v>76</v>
      </c>
      <c r="C12561" t="s">
        <v>7</v>
      </c>
      <c r="D12561" t="s">
        <v>7</v>
      </c>
    </row>
    <row r="12562" spans="1:4" x14ac:dyDescent="0.35">
      <c r="A12562">
        <v>8688018322</v>
      </c>
      <c r="B12562">
        <v>76</v>
      </c>
      <c r="C12562" t="s">
        <v>7</v>
      </c>
      <c r="D12562" t="s">
        <v>7</v>
      </c>
    </row>
    <row r="12563" spans="1:4" x14ac:dyDescent="0.35">
      <c r="A12563">
        <v>8688025418</v>
      </c>
      <c r="B12563">
        <v>76</v>
      </c>
      <c r="C12563" t="s">
        <v>7</v>
      </c>
      <c r="D12563" t="s">
        <v>7</v>
      </c>
    </row>
    <row r="12564" spans="1:4" x14ac:dyDescent="0.35">
      <c r="A12564">
        <v>8688089868</v>
      </c>
      <c r="B12564">
        <v>70</v>
      </c>
      <c r="C12564" t="s">
        <v>5</v>
      </c>
      <c r="D12564" t="s">
        <v>5</v>
      </c>
    </row>
    <row r="12565" spans="1:4" x14ac:dyDescent="0.35">
      <c r="A12565">
        <v>8688115464</v>
      </c>
      <c r="B12565">
        <v>76</v>
      </c>
      <c r="C12565" t="s">
        <v>7</v>
      </c>
      <c r="D12565" t="s">
        <v>7</v>
      </c>
    </row>
    <row r="12566" spans="1:4" x14ac:dyDescent="0.35">
      <c r="A12566">
        <v>8688221103</v>
      </c>
      <c r="B12566">
        <v>53</v>
      </c>
      <c r="C12566" t="s">
        <v>5</v>
      </c>
      <c r="D12566" t="s">
        <v>5</v>
      </c>
    </row>
    <row r="12567" spans="1:4" x14ac:dyDescent="0.35">
      <c r="A12567">
        <v>8688309918</v>
      </c>
      <c r="B12567">
        <v>76</v>
      </c>
      <c r="C12567" t="s">
        <v>7</v>
      </c>
      <c r="D12567" t="s">
        <v>7</v>
      </c>
    </row>
    <row r="12568" spans="1:4" x14ac:dyDescent="0.35">
      <c r="A12568">
        <v>8688417711</v>
      </c>
      <c r="B12568">
        <v>76</v>
      </c>
      <c r="C12568" t="s">
        <v>7</v>
      </c>
      <c r="D12568" t="s">
        <v>7</v>
      </c>
    </row>
    <row r="12569" spans="1:4" x14ac:dyDescent="0.35">
      <c r="A12569">
        <v>8688762887</v>
      </c>
      <c r="B12569">
        <v>87</v>
      </c>
      <c r="C12569" t="s">
        <v>5</v>
      </c>
      <c r="D12569" t="s">
        <v>5</v>
      </c>
    </row>
    <row r="12570" spans="1:4" x14ac:dyDescent="0.35">
      <c r="A12570">
        <v>8688804944</v>
      </c>
      <c r="B12570">
        <v>5</v>
      </c>
      <c r="C12570" t="s">
        <v>5</v>
      </c>
      <c r="D12570" t="s">
        <v>5</v>
      </c>
    </row>
    <row r="12571" spans="1:4" x14ac:dyDescent="0.35">
      <c r="A12571">
        <v>8688879929</v>
      </c>
      <c r="B12571">
        <v>76</v>
      </c>
      <c r="C12571" t="s">
        <v>7</v>
      </c>
      <c r="D12571" t="s">
        <v>7</v>
      </c>
    </row>
    <row r="12572" spans="1:4" x14ac:dyDescent="0.35">
      <c r="A12572">
        <v>8688890327</v>
      </c>
      <c r="B12572">
        <v>39</v>
      </c>
      <c r="C12572" t="s">
        <v>5</v>
      </c>
      <c r="D12572" t="s">
        <v>5</v>
      </c>
    </row>
    <row r="12573" spans="1:4" x14ac:dyDescent="0.35">
      <c r="A12573">
        <v>8689850718</v>
      </c>
      <c r="B12573">
        <v>84</v>
      </c>
      <c r="C12573" t="s">
        <v>5</v>
      </c>
      <c r="D12573" t="s">
        <v>5</v>
      </c>
    </row>
    <row r="12574" spans="1:4" x14ac:dyDescent="0.35">
      <c r="A12574">
        <v>8690049322</v>
      </c>
      <c r="B12574">
        <v>13</v>
      </c>
      <c r="C12574" t="s">
        <v>125</v>
      </c>
      <c r="D12574" t="s">
        <v>11</v>
      </c>
    </row>
    <row r="12575" spans="1:4" x14ac:dyDescent="0.35">
      <c r="A12575">
        <v>8690096030</v>
      </c>
      <c r="B12575">
        <v>6</v>
      </c>
      <c r="C12575" t="s">
        <v>5</v>
      </c>
      <c r="D12575" t="s">
        <v>5</v>
      </c>
    </row>
    <row r="12576" spans="1:4" x14ac:dyDescent="0.35">
      <c r="A12576">
        <v>8690280577</v>
      </c>
      <c r="B12576">
        <v>76</v>
      </c>
      <c r="C12576" t="s">
        <v>7</v>
      </c>
      <c r="D12576" t="s">
        <v>7</v>
      </c>
    </row>
    <row r="12577" spans="1:4" x14ac:dyDescent="0.35">
      <c r="A12577">
        <v>8690303427</v>
      </c>
      <c r="B12577">
        <v>76</v>
      </c>
      <c r="C12577" t="s">
        <v>7</v>
      </c>
      <c r="D12577" t="s">
        <v>7</v>
      </c>
    </row>
    <row r="12578" spans="1:4" x14ac:dyDescent="0.35">
      <c r="A12578">
        <v>8690354057</v>
      </c>
      <c r="B12578">
        <v>78</v>
      </c>
      <c r="C12578" t="s">
        <v>137</v>
      </c>
      <c r="D12578" t="s">
        <v>11</v>
      </c>
    </row>
    <row r="12579" spans="1:4" x14ac:dyDescent="0.35">
      <c r="A12579">
        <v>8690521102</v>
      </c>
      <c r="B12579">
        <v>72</v>
      </c>
      <c r="C12579" t="s">
        <v>5</v>
      </c>
      <c r="D12579" t="s">
        <v>5</v>
      </c>
    </row>
    <row r="12580" spans="1:4" x14ac:dyDescent="0.35">
      <c r="A12580">
        <v>8690571446</v>
      </c>
      <c r="B12580">
        <v>75</v>
      </c>
      <c r="C12580" t="s">
        <v>218</v>
      </c>
      <c r="D12580" t="s">
        <v>11</v>
      </c>
    </row>
    <row r="12581" spans="1:4" x14ac:dyDescent="0.35">
      <c r="A12581">
        <v>8690584814</v>
      </c>
      <c r="B12581">
        <v>85</v>
      </c>
      <c r="C12581" t="s">
        <v>5</v>
      </c>
      <c r="D12581" t="s">
        <v>5</v>
      </c>
    </row>
    <row r="12582" spans="1:4" x14ac:dyDescent="0.35">
      <c r="A12582">
        <v>8690812656</v>
      </c>
      <c r="B12582">
        <v>20</v>
      </c>
      <c r="C12582" t="s">
        <v>109</v>
      </c>
      <c r="D12582" t="s">
        <v>11</v>
      </c>
    </row>
    <row r="12583" spans="1:4" x14ac:dyDescent="0.35">
      <c r="A12583">
        <v>8690868369</v>
      </c>
      <c r="B12583">
        <v>19</v>
      </c>
      <c r="C12583" t="s">
        <v>5</v>
      </c>
      <c r="D12583" t="s">
        <v>5</v>
      </c>
    </row>
    <row r="12584" spans="1:4" x14ac:dyDescent="0.35">
      <c r="A12584">
        <v>8690969622</v>
      </c>
      <c r="B12584">
        <v>76</v>
      </c>
      <c r="C12584" t="s">
        <v>7</v>
      </c>
      <c r="D12584" t="s">
        <v>7</v>
      </c>
    </row>
    <row r="12585" spans="1:4" x14ac:dyDescent="0.35">
      <c r="A12585">
        <v>8691007080</v>
      </c>
      <c r="B12585">
        <v>8</v>
      </c>
      <c r="C12585" t="s">
        <v>193</v>
      </c>
      <c r="D12585" t="s">
        <v>9</v>
      </c>
    </row>
    <row r="12586" spans="1:4" x14ac:dyDescent="0.35">
      <c r="A12586">
        <v>8691063591</v>
      </c>
      <c r="B12586">
        <v>76</v>
      </c>
      <c r="C12586" t="s">
        <v>7</v>
      </c>
      <c r="D12586" t="s">
        <v>7</v>
      </c>
    </row>
    <row r="12587" spans="1:4" x14ac:dyDescent="0.35">
      <c r="A12587">
        <v>8691085244</v>
      </c>
      <c r="B12587">
        <v>79</v>
      </c>
      <c r="C12587" t="s">
        <v>5</v>
      </c>
      <c r="D12587" t="s">
        <v>5</v>
      </c>
    </row>
    <row r="12588" spans="1:4" x14ac:dyDescent="0.35">
      <c r="A12588">
        <v>8691814020</v>
      </c>
      <c r="B12588">
        <v>76</v>
      </c>
      <c r="C12588" t="s">
        <v>7</v>
      </c>
      <c r="D12588" t="s">
        <v>7</v>
      </c>
    </row>
    <row r="12589" spans="1:4" x14ac:dyDescent="0.35">
      <c r="A12589">
        <v>8691840764</v>
      </c>
      <c r="B12589">
        <v>44</v>
      </c>
      <c r="C12589" t="s">
        <v>141</v>
      </c>
      <c r="D12589" t="s">
        <v>9</v>
      </c>
    </row>
    <row r="12590" spans="1:4" x14ac:dyDescent="0.35">
      <c r="A12590">
        <v>8691995335</v>
      </c>
      <c r="B12590">
        <v>1</v>
      </c>
      <c r="C12590" t="s">
        <v>193</v>
      </c>
      <c r="D12590" t="s">
        <v>9</v>
      </c>
    </row>
    <row r="12591" spans="1:4" x14ac:dyDescent="0.35">
      <c r="A12591">
        <v>8692911529</v>
      </c>
      <c r="B12591">
        <v>76</v>
      </c>
      <c r="C12591" t="s">
        <v>7</v>
      </c>
      <c r="D12591" t="s">
        <v>7</v>
      </c>
    </row>
    <row r="12592" spans="1:4" x14ac:dyDescent="0.35">
      <c r="A12592">
        <v>8693042730</v>
      </c>
      <c r="B12592">
        <v>54</v>
      </c>
      <c r="C12592" t="s">
        <v>5</v>
      </c>
      <c r="D12592" t="s">
        <v>5</v>
      </c>
    </row>
    <row r="12593" spans="1:4" x14ac:dyDescent="0.35">
      <c r="A12593">
        <v>8693090008</v>
      </c>
      <c r="B12593">
        <v>76</v>
      </c>
      <c r="C12593" t="s">
        <v>7</v>
      </c>
      <c r="D12593" t="s">
        <v>7</v>
      </c>
    </row>
    <row r="12594" spans="1:4" x14ac:dyDescent="0.35">
      <c r="A12594">
        <v>8693800009</v>
      </c>
      <c r="B12594">
        <v>25</v>
      </c>
      <c r="C12594" t="s">
        <v>5</v>
      </c>
      <c r="D12594" t="s">
        <v>5</v>
      </c>
    </row>
    <row r="12595" spans="1:4" x14ac:dyDescent="0.35">
      <c r="A12595">
        <v>8693821084</v>
      </c>
      <c r="B12595">
        <v>76</v>
      </c>
      <c r="C12595" t="s">
        <v>7</v>
      </c>
      <c r="D12595" t="s">
        <v>7</v>
      </c>
    </row>
    <row r="12596" spans="1:4" x14ac:dyDescent="0.35">
      <c r="A12596">
        <v>8693845468</v>
      </c>
      <c r="B12596">
        <v>44</v>
      </c>
      <c r="C12596" t="s">
        <v>99</v>
      </c>
      <c r="D12596" t="s">
        <v>9</v>
      </c>
    </row>
    <row r="12597" spans="1:4" x14ac:dyDescent="0.35">
      <c r="A12597">
        <v>8693883945</v>
      </c>
      <c r="B12597">
        <v>76</v>
      </c>
      <c r="C12597" t="s">
        <v>7</v>
      </c>
      <c r="D12597" t="s">
        <v>7</v>
      </c>
    </row>
    <row r="12598" spans="1:4" x14ac:dyDescent="0.35">
      <c r="A12598">
        <v>8693898703</v>
      </c>
      <c r="B12598">
        <v>76</v>
      </c>
      <c r="C12598" t="s">
        <v>7</v>
      </c>
      <c r="D12598" t="s">
        <v>7</v>
      </c>
    </row>
    <row r="12599" spans="1:4" x14ac:dyDescent="0.35">
      <c r="A12599">
        <v>8695065636</v>
      </c>
      <c r="B12599">
        <v>76</v>
      </c>
      <c r="C12599" t="s">
        <v>7</v>
      </c>
      <c r="D12599" t="s">
        <v>7</v>
      </c>
    </row>
    <row r="12600" spans="1:4" x14ac:dyDescent="0.35">
      <c r="A12600">
        <v>8695961741</v>
      </c>
      <c r="B12600">
        <v>76</v>
      </c>
      <c r="C12600" t="s">
        <v>7</v>
      </c>
      <c r="D12600" t="s">
        <v>7</v>
      </c>
    </row>
    <row r="12601" spans="1:4" x14ac:dyDescent="0.35">
      <c r="A12601">
        <v>8696104290</v>
      </c>
      <c r="B12601">
        <v>76</v>
      </c>
      <c r="C12601" t="s">
        <v>7</v>
      </c>
      <c r="D12601" t="s">
        <v>7</v>
      </c>
    </row>
    <row r="12602" spans="1:4" x14ac:dyDescent="0.35">
      <c r="A12602">
        <v>8696159661</v>
      </c>
      <c r="B12602">
        <v>76</v>
      </c>
      <c r="C12602" t="s">
        <v>7</v>
      </c>
      <c r="D12602" t="s">
        <v>7</v>
      </c>
    </row>
    <row r="12603" spans="1:4" x14ac:dyDescent="0.35">
      <c r="A12603">
        <v>8696283969</v>
      </c>
      <c r="B12603">
        <v>76</v>
      </c>
      <c r="C12603" t="s">
        <v>7</v>
      </c>
      <c r="D12603" t="s">
        <v>7</v>
      </c>
    </row>
    <row r="12604" spans="1:4" x14ac:dyDescent="0.35">
      <c r="A12604">
        <v>8696293902</v>
      </c>
      <c r="B12604">
        <v>76</v>
      </c>
      <c r="C12604" t="s">
        <v>7</v>
      </c>
      <c r="D12604" t="s">
        <v>7</v>
      </c>
    </row>
    <row r="12605" spans="1:4" x14ac:dyDescent="0.35">
      <c r="A12605">
        <v>8696472374</v>
      </c>
      <c r="B12605">
        <v>25</v>
      </c>
      <c r="C12605" t="s">
        <v>5</v>
      </c>
      <c r="D12605" t="s">
        <v>5</v>
      </c>
    </row>
    <row r="12606" spans="1:4" x14ac:dyDescent="0.35">
      <c r="A12606">
        <v>8696601423</v>
      </c>
      <c r="B12606">
        <v>75</v>
      </c>
      <c r="C12606" t="s">
        <v>5</v>
      </c>
      <c r="D12606" t="s">
        <v>5</v>
      </c>
    </row>
    <row r="12607" spans="1:4" x14ac:dyDescent="0.35">
      <c r="A12607">
        <v>8696609757</v>
      </c>
      <c r="B12607">
        <v>19</v>
      </c>
      <c r="C12607" t="s">
        <v>5</v>
      </c>
      <c r="D12607" t="s">
        <v>5</v>
      </c>
    </row>
    <row r="12608" spans="1:4" x14ac:dyDescent="0.35">
      <c r="A12608">
        <v>8696721314</v>
      </c>
      <c r="B12608">
        <v>76</v>
      </c>
      <c r="C12608" t="s">
        <v>5</v>
      </c>
      <c r="D12608" t="s">
        <v>5</v>
      </c>
    </row>
    <row r="12609" spans="1:4" x14ac:dyDescent="0.35">
      <c r="A12609">
        <v>8696934122</v>
      </c>
      <c r="B12609">
        <v>76</v>
      </c>
      <c r="C12609" t="s">
        <v>7</v>
      </c>
      <c r="D12609" t="s">
        <v>7</v>
      </c>
    </row>
    <row r="12610" spans="1:4" x14ac:dyDescent="0.35">
      <c r="A12610">
        <v>8696946030</v>
      </c>
      <c r="B12610">
        <v>87</v>
      </c>
      <c r="C12610" t="s">
        <v>5</v>
      </c>
      <c r="D12610" t="s">
        <v>5</v>
      </c>
    </row>
    <row r="12611" spans="1:4" x14ac:dyDescent="0.35">
      <c r="A12611">
        <v>8697447578</v>
      </c>
      <c r="B12611">
        <v>2</v>
      </c>
      <c r="C12611" t="s">
        <v>71</v>
      </c>
      <c r="D12611" t="s">
        <v>9</v>
      </c>
    </row>
    <row r="12612" spans="1:4" x14ac:dyDescent="0.35">
      <c r="A12612">
        <v>8697734728</v>
      </c>
      <c r="B12612">
        <v>76</v>
      </c>
      <c r="C12612" t="s">
        <v>7</v>
      </c>
      <c r="D12612" t="s">
        <v>7</v>
      </c>
    </row>
    <row r="12613" spans="1:4" x14ac:dyDescent="0.35">
      <c r="A12613">
        <v>8697855314</v>
      </c>
      <c r="B12613">
        <v>76</v>
      </c>
      <c r="C12613" t="s">
        <v>7</v>
      </c>
      <c r="D12613" t="s">
        <v>7</v>
      </c>
    </row>
    <row r="12614" spans="1:4" x14ac:dyDescent="0.35">
      <c r="A12614">
        <v>8698004546</v>
      </c>
      <c r="B12614">
        <v>76</v>
      </c>
      <c r="C12614" t="s">
        <v>7</v>
      </c>
      <c r="D12614" t="s">
        <v>7</v>
      </c>
    </row>
    <row r="12615" spans="1:4" x14ac:dyDescent="0.35">
      <c r="A12615">
        <v>8698082057</v>
      </c>
      <c r="B12615">
        <v>13</v>
      </c>
      <c r="C12615" t="s">
        <v>5</v>
      </c>
      <c r="D12615" t="s">
        <v>5</v>
      </c>
    </row>
    <row r="12616" spans="1:4" x14ac:dyDescent="0.35">
      <c r="A12616">
        <v>8698146651</v>
      </c>
      <c r="B12616">
        <v>76</v>
      </c>
      <c r="C12616" t="s">
        <v>7</v>
      </c>
      <c r="D12616" t="s">
        <v>7</v>
      </c>
    </row>
    <row r="12617" spans="1:4" x14ac:dyDescent="0.35">
      <c r="A12617">
        <v>8698212622</v>
      </c>
      <c r="B12617">
        <v>22</v>
      </c>
      <c r="C12617" t="s">
        <v>5</v>
      </c>
      <c r="D12617" t="s">
        <v>5</v>
      </c>
    </row>
    <row r="12618" spans="1:4" x14ac:dyDescent="0.35">
      <c r="A12618">
        <v>8698249782</v>
      </c>
      <c r="B12618">
        <v>84</v>
      </c>
      <c r="C12618" t="s">
        <v>5</v>
      </c>
      <c r="D12618" t="s">
        <v>5</v>
      </c>
    </row>
    <row r="12619" spans="1:4" x14ac:dyDescent="0.35">
      <c r="A12619">
        <v>8698310680</v>
      </c>
      <c r="B12619">
        <v>76</v>
      </c>
      <c r="C12619" t="s">
        <v>7</v>
      </c>
      <c r="D12619" t="s">
        <v>7</v>
      </c>
    </row>
    <row r="12620" spans="1:4" x14ac:dyDescent="0.35">
      <c r="A12620">
        <v>8698664485</v>
      </c>
      <c r="B12620">
        <v>9</v>
      </c>
      <c r="C12620" t="s">
        <v>34</v>
      </c>
      <c r="D12620" t="s">
        <v>9</v>
      </c>
    </row>
    <row r="12621" spans="1:4" x14ac:dyDescent="0.35">
      <c r="A12621">
        <v>8698679220</v>
      </c>
      <c r="B12621">
        <v>76</v>
      </c>
      <c r="C12621" t="s">
        <v>7</v>
      </c>
      <c r="D12621" t="s">
        <v>7</v>
      </c>
    </row>
    <row r="12622" spans="1:4" x14ac:dyDescent="0.35">
      <c r="A12622">
        <v>8698683237</v>
      </c>
      <c r="B12622">
        <v>76</v>
      </c>
      <c r="C12622" t="s">
        <v>7</v>
      </c>
      <c r="D12622" t="s">
        <v>7</v>
      </c>
    </row>
    <row r="12623" spans="1:4" x14ac:dyDescent="0.35">
      <c r="A12623">
        <v>8698807721</v>
      </c>
      <c r="B12623">
        <v>76</v>
      </c>
      <c r="C12623" t="s">
        <v>7</v>
      </c>
      <c r="D12623" t="s">
        <v>7</v>
      </c>
    </row>
    <row r="12624" spans="1:4" x14ac:dyDescent="0.35">
      <c r="A12624">
        <v>8698863200</v>
      </c>
      <c r="B12624">
        <v>76</v>
      </c>
      <c r="C12624" t="s">
        <v>7</v>
      </c>
      <c r="D12624" t="s">
        <v>7</v>
      </c>
    </row>
    <row r="12625" spans="1:4" x14ac:dyDescent="0.35">
      <c r="A12625">
        <v>8699048499</v>
      </c>
      <c r="B12625">
        <v>76</v>
      </c>
      <c r="C12625" t="s">
        <v>7</v>
      </c>
      <c r="D12625" t="s">
        <v>7</v>
      </c>
    </row>
    <row r="12626" spans="1:4" x14ac:dyDescent="0.35">
      <c r="A12626">
        <v>8699077717</v>
      </c>
      <c r="B12626">
        <v>73</v>
      </c>
      <c r="C12626" t="s">
        <v>36</v>
      </c>
      <c r="D12626" t="s">
        <v>9</v>
      </c>
    </row>
    <row r="12627" spans="1:4" x14ac:dyDescent="0.35">
      <c r="A12627">
        <v>8699089442</v>
      </c>
      <c r="B12627">
        <v>23</v>
      </c>
      <c r="C12627" t="s">
        <v>5</v>
      </c>
      <c r="D12627" t="s">
        <v>5</v>
      </c>
    </row>
    <row r="12628" spans="1:4" x14ac:dyDescent="0.35">
      <c r="A12628">
        <v>8699204148</v>
      </c>
      <c r="B12628">
        <v>76</v>
      </c>
      <c r="C12628" t="s">
        <v>7</v>
      </c>
      <c r="D12628" t="s">
        <v>7</v>
      </c>
    </row>
    <row r="12629" spans="1:4" x14ac:dyDescent="0.35">
      <c r="A12629">
        <v>8699223113</v>
      </c>
      <c r="B12629">
        <v>76</v>
      </c>
      <c r="C12629" t="s">
        <v>7</v>
      </c>
      <c r="D12629" t="s">
        <v>7</v>
      </c>
    </row>
    <row r="12630" spans="1:4" x14ac:dyDescent="0.35">
      <c r="A12630">
        <v>8699291210</v>
      </c>
      <c r="B12630">
        <v>54</v>
      </c>
      <c r="C12630" t="s">
        <v>5</v>
      </c>
      <c r="D12630" t="s">
        <v>5</v>
      </c>
    </row>
    <row r="12631" spans="1:4" x14ac:dyDescent="0.35">
      <c r="A12631">
        <v>8699310435</v>
      </c>
      <c r="B12631">
        <v>75</v>
      </c>
      <c r="C12631" t="s">
        <v>5</v>
      </c>
      <c r="D12631" t="s">
        <v>5</v>
      </c>
    </row>
    <row r="12632" spans="1:4" x14ac:dyDescent="0.35">
      <c r="A12632">
        <v>8699313931</v>
      </c>
      <c r="B12632">
        <v>76</v>
      </c>
      <c r="C12632" t="s">
        <v>7</v>
      </c>
      <c r="D12632" t="s">
        <v>7</v>
      </c>
    </row>
    <row r="12633" spans="1:4" x14ac:dyDescent="0.35">
      <c r="A12633">
        <v>8699345161</v>
      </c>
      <c r="B12633">
        <v>76</v>
      </c>
      <c r="C12633" t="s">
        <v>7</v>
      </c>
      <c r="D12633" t="s">
        <v>7</v>
      </c>
    </row>
    <row r="12634" spans="1:4" x14ac:dyDescent="0.35">
      <c r="A12634">
        <v>8699371735</v>
      </c>
      <c r="B12634">
        <v>59</v>
      </c>
      <c r="C12634" t="s">
        <v>5</v>
      </c>
      <c r="D12634" t="s">
        <v>5</v>
      </c>
    </row>
    <row r="12635" spans="1:4" x14ac:dyDescent="0.35">
      <c r="A12635">
        <v>8699403993</v>
      </c>
      <c r="B12635">
        <v>85</v>
      </c>
      <c r="C12635" t="s">
        <v>5</v>
      </c>
      <c r="D12635" t="s">
        <v>5</v>
      </c>
    </row>
    <row r="12636" spans="1:4" x14ac:dyDescent="0.35">
      <c r="A12636">
        <v>8699413332</v>
      </c>
      <c r="B12636">
        <v>47</v>
      </c>
      <c r="C12636" t="s">
        <v>5</v>
      </c>
      <c r="D12636" t="s">
        <v>5</v>
      </c>
    </row>
    <row r="12637" spans="1:4" x14ac:dyDescent="0.35">
      <c r="A12637">
        <v>8699522866</v>
      </c>
      <c r="B12637">
        <v>21</v>
      </c>
      <c r="C12637" t="s">
        <v>5</v>
      </c>
      <c r="D12637" t="s">
        <v>5</v>
      </c>
    </row>
    <row r="12638" spans="1:4" x14ac:dyDescent="0.35">
      <c r="A12638">
        <v>8699537579</v>
      </c>
      <c r="B12638">
        <v>51</v>
      </c>
      <c r="C12638" t="s">
        <v>139</v>
      </c>
      <c r="D12638" t="s">
        <v>6</v>
      </c>
    </row>
    <row r="12639" spans="1:4" x14ac:dyDescent="0.35">
      <c r="A12639">
        <v>8699578651</v>
      </c>
      <c r="B12639">
        <v>76</v>
      </c>
      <c r="C12639" t="s">
        <v>7</v>
      </c>
      <c r="D12639" t="s">
        <v>7</v>
      </c>
    </row>
    <row r="12640" spans="1:4" x14ac:dyDescent="0.35">
      <c r="A12640">
        <v>8699996991</v>
      </c>
      <c r="B12640">
        <v>76</v>
      </c>
      <c r="C12640" t="s">
        <v>7</v>
      </c>
      <c r="D12640" t="s">
        <v>7</v>
      </c>
    </row>
    <row r="12641" spans="1:4" x14ac:dyDescent="0.35">
      <c r="A12641">
        <v>8699999699</v>
      </c>
      <c r="B12641">
        <v>76</v>
      </c>
      <c r="C12641" t="s">
        <v>7</v>
      </c>
      <c r="D12641" t="s">
        <v>7</v>
      </c>
    </row>
    <row r="12642" spans="1:4" x14ac:dyDescent="0.35">
      <c r="A12642">
        <v>8700042545</v>
      </c>
      <c r="B12642">
        <v>33</v>
      </c>
      <c r="C12642" t="s">
        <v>5</v>
      </c>
      <c r="D12642" t="s">
        <v>5</v>
      </c>
    </row>
    <row r="12643" spans="1:4" x14ac:dyDescent="0.35">
      <c r="A12643">
        <v>8700060641</v>
      </c>
      <c r="B12643">
        <v>76</v>
      </c>
      <c r="C12643" t="s">
        <v>7</v>
      </c>
      <c r="D12643" t="s">
        <v>7</v>
      </c>
    </row>
    <row r="12644" spans="1:4" x14ac:dyDescent="0.35">
      <c r="A12644">
        <v>8700065128</v>
      </c>
      <c r="B12644">
        <v>56</v>
      </c>
      <c r="C12644" t="s">
        <v>5</v>
      </c>
      <c r="D12644" t="s">
        <v>5</v>
      </c>
    </row>
    <row r="12645" spans="1:4" x14ac:dyDescent="0.35">
      <c r="A12645">
        <v>8700074054</v>
      </c>
      <c r="B12645">
        <v>55</v>
      </c>
      <c r="C12645" t="s">
        <v>68</v>
      </c>
      <c r="D12645" t="s">
        <v>9</v>
      </c>
    </row>
    <row r="12646" spans="1:4" x14ac:dyDescent="0.35">
      <c r="A12646">
        <v>8700083297</v>
      </c>
      <c r="B12646">
        <v>14</v>
      </c>
      <c r="C12646" t="s">
        <v>5</v>
      </c>
      <c r="D12646" t="s">
        <v>5</v>
      </c>
    </row>
    <row r="12647" spans="1:4" x14ac:dyDescent="0.35">
      <c r="A12647">
        <v>8700085913</v>
      </c>
      <c r="B12647">
        <v>59</v>
      </c>
      <c r="C12647" t="s">
        <v>32</v>
      </c>
      <c r="D12647" t="s">
        <v>9</v>
      </c>
    </row>
    <row r="12648" spans="1:4" x14ac:dyDescent="0.35">
      <c r="A12648">
        <v>8700086878</v>
      </c>
      <c r="B12648">
        <v>1</v>
      </c>
      <c r="C12648" t="s">
        <v>5</v>
      </c>
      <c r="D12648" t="s">
        <v>5</v>
      </c>
    </row>
    <row r="12649" spans="1:4" x14ac:dyDescent="0.35">
      <c r="A12649">
        <v>8700172080</v>
      </c>
      <c r="B12649">
        <v>76</v>
      </c>
      <c r="C12649" t="s">
        <v>7</v>
      </c>
      <c r="D12649" t="s">
        <v>7</v>
      </c>
    </row>
    <row r="12650" spans="1:4" x14ac:dyDescent="0.35">
      <c r="A12650">
        <v>8700176619</v>
      </c>
      <c r="B12650">
        <v>76</v>
      </c>
      <c r="C12650" t="s">
        <v>7</v>
      </c>
      <c r="D12650" t="s">
        <v>7</v>
      </c>
    </row>
    <row r="12651" spans="1:4" x14ac:dyDescent="0.35">
      <c r="A12651">
        <v>8700197999</v>
      </c>
      <c r="B12651">
        <v>76</v>
      </c>
      <c r="C12651" t="s">
        <v>7</v>
      </c>
      <c r="D12651" t="s">
        <v>7</v>
      </c>
    </row>
    <row r="12652" spans="1:4" x14ac:dyDescent="0.35">
      <c r="A12652">
        <v>8700203762</v>
      </c>
      <c r="B12652">
        <v>1</v>
      </c>
      <c r="C12652" t="s">
        <v>32</v>
      </c>
      <c r="D12652" t="s">
        <v>9</v>
      </c>
    </row>
    <row r="12653" spans="1:4" x14ac:dyDescent="0.35">
      <c r="A12653">
        <v>8700214944</v>
      </c>
      <c r="B12653">
        <v>76</v>
      </c>
      <c r="C12653" t="s">
        <v>7</v>
      </c>
      <c r="D12653" t="s">
        <v>7</v>
      </c>
    </row>
    <row r="12654" spans="1:4" x14ac:dyDescent="0.35">
      <c r="A12654">
        <v>8700238435</v>
      </c>
      <c r="B12654">
        <v>45</v>
      </c>
      <c r="C12654" t="s">
        <v>5</v>
      </c>
      <c r="D12654" t="s">
        <v>5</v>
      </c>
    </row>
    <row r="12655" spans="1:4" x14ac:dyDescent="0.35">
      <c r="A12655">
        <v>8700240043</v>
      </c>
      <c r="B12655">
        <v>74</v>
      </c>
      <c r="C12655" t="s">
        <v>5</v>
      </c>
      <c r="D12655" t="s">
        <v>5</v>
      </c>
    </row>
    <row r="12656" spans="1:4" x14ac:dyDescent="0.35">
      <c r="A12656">
        <v>8700263798</v>
      </c>
      <c r="B12656">
        <v>39</v>
      </c>
      <c r="C12656" t="s">
        <v>203</v>
      </c>
      <c r="D12656" t="s">
        <v>9</v>
      </c>
    </row>
    <row r="12657" spans="1:4" x14ac:dyDescent="0.35">
      <c r="A12657">
        <v>8700298190</v>
      </c>
      <c r="B12657">
        <v>76</v>
      </c>
      <c r="C12657" t="s">
        <v>7</v>
      </c>
      <c r="D12657" t="s">
        <v>7</v>
      </c>
    </row>
    <row r="12658" spans="1:4" x14ac:dyDescent="0.35">
      <c r="A12658">
        <v>8700316277</v>
      </c>
      <c r="B12658">
        <v>81</v>
      </c>
      <c r="C12658" t="s">
        <v>17</v>
      </c>
      <c r="D12658" t="s">
        <v>9</v>
      </c>
    </row>
    <row r="12659" spans="1:4" x14ac:dyDescent="0.35">
      <c r="A12659">
        <v>8700324089</v>
      </c>
      <c r="B12659">
        <v>40</v>
      </c>
      <c r="C12659" t="s">
        <v>5</v>
      </c>
      <c r="D12659" t="s">
        <v>5</v>
      </c>
    </row>
    <row r="12660" spans="1:4" x14ac:dyDescent="0.35">
      <c r="A12660">
        <v>8700327459</v>
      </c>
      <c r="B12660">
        <v>86</v>
      </c>
      <c r="C12660" t="s">
        <v>5</v>
      </c>
      <c r="D12660" t="s">
        <v>5</v>
      </c>
    </row>
    <row r="12661" spans="1:4" x14ac:dyDescent="0.35">
      <c r="A12661">
        <v>8700394547</v>
      </c>
      <c r="B12661">
        <v>6</v>
      </c>
      <c r="C12661" t="s">
        <v>5</v>
      </c>
      <c r="D12661" t="s">
        <v>5</v>
      </c>
    </row>
    <row r="12662" spans="1:4" x14ac:dyDescent="0.35">
      <c r="A12662">
        <v>8700413054</v>
      </c>
      <c r="B12662">
        <v>0</v>
      </c>
      <c r="C12662" t="s">
        <v>5</v>
      </c>
      <c r="D12662" t="s">
        <v>5</v>
      </c>
    </row>
    <row r="12663" spans="1:4" x14ac:dyDescent="0.35">
      <c r="A12663">
        <v>8700428712</v>
      </c>
      <c r="B12663">
        <v>85</v>
      </c>
      <c r="C12663" t="s">
        <v>5</v>
      </c>
      <c r="D12663" t="s">
        <v>5</v>
      </c>
    </row>
    <row r="12664" spans="1:4" x14ac:dyDescent="0.35">
      <c r="A12664">
        <v>8700434125</v>
      </c>
      <c r="B12664">
        <v>76</v>
      </c>
      <c r="C12664" t="s">
        <v>7</v>
      </c>
      <c r="D12664" t="s">
        <v>7</v>
      </c>
    </row>
    <row r="12665" spans="1:4" x14ac:dyDescent="0.35">
      <c r="A12665">
        <v>8700440243</v>
      </c>
      <c r="B12665">
        <v>40</v>
      </c>
      <c r="C12665" t="s">
        <v>5</v>
      </c>
      <c r="D12665" t="s">
        <v>5</v>
      </c>
    </row>
    <row r="12666" spans="1:4" x14ac:dyDescent="0.35">
      <c r="A12666">
        <v>8700441037</v>
      </c>
      <c r="B12666">
        <v>76</v>
      </c>
      <c r="C12666" t="s">
        <v>7</v>
      </c>
      <c r="D12666" t="s">
        <v>7</v>
      </c>
    </row>
    <row r="12667" spans="1:4" x14ac:dyDescent="0.35">
      <c r="A12667">
        <v>8700450033</v>
      </c>
      <c r="B12667">
        <v>64</v>
      </c>
      <c r="C12667" t="s">
        <v>176</v>
      </c>
      <c r="D12667" t="s">
        <v>9</v>
      </c>
    </row>
    <row r="12668" spans="1:4" x14ac:dyDescent="0.35">
      <c r="A12668">
        <v>8700560098</v>
      </c>
      <c r="B12668">
        <v>87</v>
      </c>
      <c r="C12668" t="s">
        <v>5</v>
      </c>
      <c r="D12668" t="s">
        <v>5</v>
      </c>
    </row>
    <row r="12669" spans="1:4" x14ac:dyDescent="0.35">
      <c r="A12669">
        <v>8700645582</v>
      </c>
      <c r="B12669">
        <v>22</v>
      </c>
      <c r="C12669" t="s">
        <v>5</v>
      </c>
      <c r="D12669" t="s">
        <v>5</v>
      </c>
    </row>
    <row r="12670" spans="1:4" x14ac:dyDescent="0.35">
      <c r="A12670">
        <v>8700714271</v>
      </c>
      <c r="B12670">
        <v>22</v>
      </c>
      <c r="C12670" t="s">
        <v>5</v>
      </c>
      <c r="D12670" t="s">
        <v>5</v>
      </c>
    </row>
    <row r="12671" spans="1:4" x14ac:dyDescent="0.35">
      <c r="A12671">
        <v>8700715718</v>
      </c>
      <c r="B12671">
        <v>76</v>
      </c>
      <c r="C12671" t="s">
        <v>7</v>
      </c>
      <c r="D12671" t="s">
        <v>7</v>
      </c>
    </row>
    <row r="12672" spans="1:4" x14ac:dyDescent="0.35">
      <c r="A12672">
        <v>8700717240</v>
      </c>
      <c r="B12672">
        <v>35</v>
      </c>
      <c r="C12672" t="s">
        <v>5</v>
      </c>
      <c r="D12672" t="s">
        <v>5</v>
      </c>
    </row>
    <row r="12673" spans="1:4" x14ac:dyDescent="0.35">
      <c r="A12673">
        <v>8700719018</v>
      </c>
      <c r="B12673">
        <v>77</v>
      </c>
      <c r="C12673" t="s">
        <v>248</v>
      </c>
      <c r="D12673" t="s">
        <v>9</v>
      </c>
    </row>
    <row r="12674" spans="1:4" x14ac:dyDescent="0.35">
      <c r="A12674">
        <v>8700762906</v>
      </c>
      <c r="B12674">
        <v>0</v>
      </c>
      <c r="C12674" t="s">
        <v>5</v>
      </c>
      <c r="D12674" t="s">
        <v>5</v>
      </c>
    </row>
    <row r="12675" spans="1:4" x14ac:dyDescent="0.35">
      <c r="A12675">
        <v>8700780753</v>
      </c>
      <c r="B12675">
        <v>46</v>
      </c>
      <c r="C12675" t="s">
        <v>173</v>
      </c>
      <c r="D12675" t="s">
        <v>6</v>
      </c>
    </row>
    <row r="12676" spans="1:4" x14ac:dyDescent="0.35">
      <c r="A12676">
        <v>8700789547</v>
      </c>
      <c r="B12676">
        <v>74</v>
      </c>
      <c r="C12676" t="s">
        <v>204</v>
      </c>
      <c r="D12676" t="s">
        <v>9</v>
      </c>
    </row>
    <row r="12677" spans="1:4" x14ac:dyDescent="0.35">
      <c r="A12677">
        <v>8700801993</v>
      </c>
      <c r="B12677">
        <v>76</v>
      </c>
      <c r="C12677" t="s">
        <v>7</v>
      </c>
      <c r="D12677" t="s">
        <v>7</v>
      </c>
    </row>
    <row r="12678" spans="1:4" x14ac:dyDescent="0.35">
      <c r="A12678">
        <v>8700816286</v>
      </c>
      <c r="B12678">
        <v>76</v>
      </c>
      <c r="C12678" t="s">
        <v>7</v>
      </c>
      <c r="D12678" t="s">
        <v>7</v>
      </c>
    </row>
    <row r="12679" spans="1:4" x14ac:dyDescent="0.35">
      <c r="A12679">
        <v>8700859079</v>
      </c>
      <c r="B12679">
        <v>80</v>
      </c>
      <c r="C12679" t="s">
        <v>116</v>
      </c>
      <c r="D12679" t="s">
        <v>11</v>
      </c>
    </row>
    <row r="12680" spans="1:4" x14ac:dyDescent="0.35">
      <c r="A12680">
        <v>8700859938</v>
      </c>
      <c r="B12680">
        <v>69</v>
      </c>
      <c r="C12680" t="s">
        <v>5</v>
      </c>
      <c r="D12680" t="s">
        <v>5</v>
      </c>
    </row>
    <row r="12681" spans="1:4" x14ac:dyDescent="0.35">
      <c r="A12681">
        <v>8700865532</v>
      </c>
      <c r="B12681">
        <v>42</v>
      </c>
      <c r="C12681" t="s">
        <v>203</v>
      </c>
      <c r="D12681" t="s">
        <v>9</v>
      </c>
    </row>
    <row r="12682" spans="1:4" x14ac:dyDescent="0.35">
      <c r="A12682">
        <v>8700868212</v>
      </c>
      <c r="B12682">
        <v>5</v>
      </c>
      <c r="C12682" t="s">
        <v>175</v>
      </c>
      <c r="D12682" t="s">
        <v>9</v>
      </c>
    </row>
    <row r="12683" spans="1:4" x14ac:dyDescent="0.35">
      <c r="A12683">
        <v>8700868664</v>
      </c>
      <c r="B12683">
        <v>89</v>
      </c>
      <c r="C12683" t="s">
        <v>34</v>
      </c>
      <c r="D12683" t="s">
        <v>9</v>
      </c>
    </row>
    <row r="12684" spans="1:4" x14ac:dyDescent="0.35">
      <c r="A12684">
        <v>8700879906</v>
      </c>
      <c r="B12684">
        <v>76</v>
      </c>
      <c r="C12684" t="s">
        <v>7</v>
      </c>
      <c r="D12684" t="s">
        <v>7</v>
      </c>
    </row>
    <row r="12685" spans="1:4" x14ac:dyDescent="0.35">
      <c r="A12685">
        <v>8700906292</v>
      </c>
      <c r="B12685">
        <v>80</v>
      </c>
      <c r="C12685" t="s">
        <v>5</v>
      </c>
      <c r="D12685" t="s">
        <v>5</v>
      </c>
    </row>
    <row r="12686" spans="1:4" x14ac:dyDescent="0.35">
      <c r="A12686">
        <v>8700915825</v>
      </c>
      <c r="B12686">
        <v>62</v>
      </c>
      <c r="C12686" t="s">
        <v>178</v>
      </c>
      <c r="D12686" t="s">
        <v>9</v>
      </c>
    </row>
    <row r="12687" spans="1:4" x14ac:dyDescent="0.35">
      <c r="A12687">
        <v>8700949729</v>
      </c>
      <c r="B12687">
        <v>67</v>
      </c>
      <c r="C12687" t="s">
        <v>207</v>
      </c>
      <c r="D12687" t="s">
        <v>9</v>
      </c>
    </row>
    <row r="12688" spans="1:4" x14ac:dyDescent="0.35">
      <c r="A12688">
        <v>8700957561</v>
      </c>
      <c r="B12688">
        <v>90</v>
      </c>
      <c r="C12688" t="s">
        <v>21</v>
      </c>
      <c r="D12688" t="s">
        <v>9</v>
      </c>
    </row>
    <row r="12689" spans="1:4" x14ac:dyDescent="0.35">
      <c r="A12689">
        <v>8700984591</v>
      </c>
      <c r="B12689">
        <v>43</v>
      </c>
      <c r="C12689" t="s">
        <v>128</v>
      </c>
      <c r="D12689" t="s">
        <v>9</v>
      </c>
    </row>
    <row r="12690" spans="1:4" x14ac:dyDescent="0.35">
      <c r="A12690">
        <v>8707033285</v>
      </c>
      <c r="B12690">
        <v>57</v>
      </c>
      <c r="C12690" t="s">
        <v>81</v>
      </c>
      <c r="D12690" t="s">
        <v>9</v>
      </c>
    </row>
    <row r="12691" spans="1:4" x14ac:dyDescent="0.35">
      <c r="A12691">
        <v>8707049998</v>
      </c>
      <c r="B12691">
        <v>76</v>
      </c>
      <c r="C12691" t="s">
        <v>7</v>
      </c>
      <c r="D12691" t="s">
        <v>7</v>
      </c>
    </row>
    <row r="12692" spans="1:4" x14ac:dyDescent="0.35">
      <c r="A12692">
        <v>8707063743</v>
      </c>
      <c r="B12692">
        <v>4</v>
      </c>
      <c r="C12692" t="s">
        <v>5</v>
      </c>
      <c r="D12692" t="s">
        <v>5</v>
      </c>
    </row>
    <row r="12693" spans="1:4" x14ac:dyDescent="0.35">
      <c r="A12693">
        <v>8707251109</v>
      </c>
      <c r="B12693">
        <v>76</v>
      </c>
      <c r="C12693" t="s">
        <v>7</v>
      </c>
      <c r="D12693" t="s">
        <v>7</v>
      </c>
    </row>
    <row r="12694" spans="1:4" x14ac:dyDescent="0.35">
      <c r="A12694">
        <v>8707261079</v>
      </c>
      <c r="B12694">
        <v>66</v>
      </c>
      <c r="C12694" t="s">
        <v>134</v>
      </c>
      <c r="D12694" t="s">
        <v>11</v>
      </c>
    </row>
    <row r="12695" spans="1:4" x14ac:dyDescent="0.35">
      <c r="A12695">
        <v>8707289299</v>
      </c>
      <c r="B12695">
        <v>43</v>
      </c>
      <c r="C12695" t="s">
        <v>240</v>
      </c>
      <c r="D12695" t="s">
        <v>9</v>
      </c>
    </row>
    <row r="12696" spans="1:4" x14ac:dyDescent="0.35">
      <c r="A12696">
        <v>8707293354</v>
      </c>
      <c r="B12696">
        <v>56</v>
      </c>
      <c r="C12696" t="s">
        <v>5</v>
      </c>
      <c r="D12696" t="s">
        <v>5</v>
      </c>
    </row>
    <row r="12697" spans="1:4" x14ac:dyDescent="0.35">
      <c r="A12697">
        <v>8707321999</v>
      </c>
      <c r="B12697">
        <v>68</v>
      </c>
      <c r="C12697" t="s">
        <v>200</v>
      </c>
      <c r="D12697" t="s">
        <v>11</v>
      </c>
    </row>
    <row r="12698" spans="1:4" x14ac:dyDescent="0.35">
      <c r="A12698">
        <v>8707345587</v>
      </c>
      <c r="B12698">
        <v>81</v>
      </c>
      <c r="C12698" t="s">
        <v>5</v>
      </c>
      <c r="D12698" t="s">
        <v>5</v>
      </c>
    </row>
    <row r="12699" spans="1:4" x14ac:dyDescent="0.35">
      <c r="A12699">
        <v>8707348275</v>
      </c>
      <c r="B12699">
        <v>86</v>
      </c>
      <c r="C12699" t="s">
        <v>5</v>
      </c>
      <c r="D12699" t="s">
        <v>5</v>
      </c>
    </row>
    <row r="12700" spans="1:4" x14ac:dyDescent="0.35">
      <c r="A12700">
        <v>8707367595</v>
      </c>
      <c r="B12700">
        <v>76</v>
      </c>
      <c r="C12700" t="s">
        <v>7</v>
      </c>
      <c r="D12700" t="s">
        <v>7</v>
      </c>
    </row>
    <row r="12701" spans="1:4" x14ac:dyDescent="0.35">
      <c r="A12701">
        <v>8707425351</v>
      </c>
      <c r="B12701">
        <v>34</v>
      </c>
      <c r="C12701" t="s">
        <v>131</v>
      </c>
      <c r="D12701" t="s">
        <v>9</v>
      </c>
    </row>
    <row r="12702" spans="1:4" x14ac:dyDescent="0.35">
      <c r="A12702">
        <v>8707463494</v>
      </c>
      <c r="B12702">
        <v>72</v>
      </c>
      <c r="C12702" t="s">
        <v>145</v>
      </c>
      <c r="D12702" t="s">
        <v>11</v>
      </c>
    </row>
    <row r="12703" spans="1:4" x14ac:dyDescent="0.35">
      <c r="A12703">
        <v>8707469747</v>
      </c>
      <c r="B12703">
        <v>76</v>
      </c>
      <c r="C12703" t="s">
        <v>7</v>
      </c>
      <c r="D12703" t="s">
        <v>7</v>
      </c>
    </row>
    <row r="12704" spans="1:4" x14ac:dyDescent="0.35">
      <c r="A12704">
        <v>8707504717</v>
      </c>
      <c r="B12704">
        <v>50</v>
      </c>
      <c r="C12704" t="s">
        <v>5</v>
      </c>
      <c r="D12704" t="s">
        <v>5</v>
      </c>
    </row>
    <row r="12705" spans="1:4" x14ac:dyDescent="0.35">
      <c r="A12705">
        <v>8707544251</v>
      </c>
      <c r="B12705">
        <v>76</v>
      </c>
      <c r="C12705" t="s">
        <v>7</v>
      </c>
      <c r="D12705" t="s">
        <v>7</v>
      </c>
    </row>
    <row r="12706" spans="1:4" x14ac:dyDescent="0.35">
      <c r="A12706">
        <v>8707642185</v>
      </c>
      <c r="B12706">
        <v>53</v>
      </c>
      <c r="C12706" t="s">
        <v>5</v>
      </c>
      <c r="D12706" t="s">
        <v>5</v>
      </c>
    </row>
    <row r="12707" spans="1:4" x14ac:dyDescent="0.35">
      <c r="A12707">
        <v>8707650435</v>
      </c>
      <c r="B12707">
        <v>8</v>
      </c>
      <c r="C12707" t="s">
        <v>5</v>
      </c>
      <c r="D12707" t="s">
        <v>5</v>
      </c>
    </row>
    <row r="12708" spans="1:4" x14ac:dyDescent="0.35">
      <c r="A12708">
        <v>8707662405</v>
      </c>
      <c r="B12708">
        <v>18</v>
      </c>
      <c r="C12708" t="s">
        <v>81</v>
      </c>
      <c r="D12708" t="s">
        <v>9</v>
      </c>
    </row>
    <row r="12709" spans="1:4" x14ac:dyDescent="0.35">
      <c r="A12709">
        <v>8707713844</v>
      </c>
      <c r="B12709">
        <v>67</v>
      </c>
      <c r="C12709" t="s">
        <v>204</v>
      </c>
      <c r="D12709" t="s">
        <v>9</v>
      </c>
    </row>
    <row r="12710" spans="1:4" x14ac:dyDescent="0.35">
      <c r="A12710">
        <v>8707714945</v>
      </c>
      <c r="B12710">
        <v>76</v>
      </c>
      <c r="C12710" t="s">
        <v>7</v>
      </c>
      <c r="D12710" t="s">
        <v>7</v>
      </c>
    </row>
    <row r="12711" spans="1:4" x14ac:dyDescent="0.35">
      <c r="A12711">
        <v>8707750367</v>
      </c>
      <c r="B12711">
        <v>76</v>
      </c>
      <c r="C12711" t="s">
        <v>7</v>
      </c>
      <c r="D12711" t="s">
        <v>7</v>
      </c>
    </row>
    <row r="12712" spans="1:4" x14ac:dyDescent="0.35">
      <c r="A12712">
        <v>8707770731</v>
      </c>
      <c r="B12712">
        <v>89</v>
      </c>
      <c r="C12712" t="s">
        <v>5</v>
      </c>
      <c r="D12712" t="s">
        <v>5</v>
      </c>
    </row>
    <row r="12713" spans="1:4" x14ac:dyDescent="0.35">
      <c r="A12713">
        <v>8707773713</v>
      </c>
      <c r="B12713">
        <v>62</v>
      </c>
      <c r="C12713" t="s">
        <v>5</v>
      </c>
      <c r="D12713" t="s">
        <v>5</v>
      </c>
    </row>
    <row r="12714" spans="1:4" x14ac:dyDescent="0.35">
      <c r="A12714">
        <v>8707794190</v>
      </c>
      <c r="B12714">
        <v>76</v>
      </c>
      <c r="C12714" t="s">
        <v>7</v>
      </c>
      <c r="D12714" t="s">
        <v>7</v>
      </c>
    </row>
    <row r="12715" spans="1:4" x14ac:dyDescent="0.35">
      <c r="A12715">
        <v>8707818414</v>
      </c>
      <c r="B12715">
        <v>76</v>
      </c>
      <c r="C12715" t="s">
        <v>7</v>
      </c>
      <c r="D12715" t="s">
        <v>7</v>
      </c>
    </row>
    <row r="12716" spans="1:4" x14ac:dyDescent="0.35">
      <c r="A12716">
        <v>8707880199</v>
      </c>
      <c r="B12716">
        <v>71</v>
      </c>
      <c r="C12716" t="s">
        <v>5</v>
      </c>
      <c r="D12716" t="s">
        <v>5</v>
      </c>
    </row>
    <row r="12717" spans="1:4" x14ac:dyDescent="0.35">
      <c r="A12717">
        <v>8708064248</v>
      </c>
      <c r="B12717">
        <v>13</v>
      </c>
      <c r="C12717" t="s">
        <v>5</v>
      </c>
      <c r="D12717" t="s">
        <v>5</v>
      </c>
    </row>
    <row r="12718" spans="1:4" x14ac:dyDescent="0.35">
      <c r="A12718">
        <v>8708079508</v>
      </c>
      <c r="B12718">
        <v>37</v>
      </c>
      <c r="C12718" t="s">
        <v>179</v>
      </c>
      <c r="D12718" t="s">
        <v>9</v>
      </c>
    </row>
    <row r="12719" spans="1:4" x14ac:dyDescent="0.35">
      <c r="A12719">
        <v>8708102928</v>
      </c>
      <c r="B12719">
        <v>77</v>
      </c>
      <c r="C12719" t="s">
        <v>136</v>
      </c>
      <c r="D12719" t="s">
        <v>9</v>
      </c>
    </row>
    <row r="12720" spans="1:4" x14ac:dyDescent="0.35">
      <c r="A12720">
        <v>8708119346</v>
      </c>
      <c r="B12720">
        <v>76</v>
      </c>
      <c r="C12720" t="s">
        <v>7</v>
      </c>
      <c r="D12720" t="s">
        <v>7</v>
      </c>
    </row>
    <row r="12721" spans="1:4" x14ac:dyDescent="0.35">
      <c r="A12721">
        <v>8708162341</v>
      </c>
      <c r="B12721">
        <v>67</v>
      </c>
      <c r="C12721" t="s">
        <v>5</v>
      </c>
      <c r="D12721" t="s">
        <v>5</v>
      </c>
    </row>
    <row r="12722" spans="1:4" x14ac:dyDescent="0.35">
      <c r="A12722">
        <v>8708184260</v>
      </c>
      <c r="B12722">
        <v>76</v>
      </c>
      <c r="C12722" t="s">
        <v>7</v>
      </c>
      <c r="D12722" t="s">
        <v>7</v>
      </c>
    </row>
    <row r="12723" spans="1:4" x14ac:dyDescent="0.35">
      <c r="A12723">
        <v>8708207511</v>
      </c>
      <c r="B12723">
        <v>8</v>
      </c>
      <c r="C12723" t="s">
        <v>5</v>
      </c>
      <c r="D12723" t="s">
        <v>5</v>
      </c>
    </row>
    <row r="12724" spans="1:4" x14ac:dyDescent="0.35">
      <c r="A12724">
        <v>8708245136</v>
      </c>
      <c r="B12724">
        <v>15</v>
      </c>
      <c r="C12724" t="s">
        <v>5</v>
      </c>
      <c r="D12724" t="s">
        <v>5</v>
      </c>
    </row>
    <row r="12725" spans="1:4" x14ac:dyDescent="0.35">
      <c r="A12725">
        <v>8708348324</v>
      </c>
      <c r="B12725">
        <v>76</v>
      </c>
      <c r="C12725" t="s">
        <v>7</v>
      </c>
      <c r="D12725" t="s">
        <v>7</v>
      </c>
    </row>
    <row r="12726" spans="1:4" x14ac:dyDescent="0.35">
      <c r="A12726">
        <v>8708368309</v>
      </c>
      <c r="B12726">
        <v>76</v>
      </c>
      <c r="C12726" t="s">
        <v>7</v>
      </c>
      <c r="D12726" t="s">
        <v>7</v>
      </c>
    </row>
    <row r="12727" spans="1:4" x14ac:dyDescent="0.35">
      <c r="A12727">
        <v>8708391639</v>
      </c>
      <c r="B12727">
        <v>21</v>
      </c>
      <c r="C12727" t="s">
        <v>5</v>
      </c>
      <c r="D12727" t="s">
        <v>5</v>
      </c>
    </row>
    <row r="12728" spans="1:4" x14ac:dyDescent="0.35">
      <c r="A12728">
        <v>8708451340</v>
      </c>
      <c r="B12728">
        <v>57</v>
      </c>
      <c r="C12728" t="s">
        <v>5</v>
      </c>
      <c r="D12728" t="s">
        <v>5</v>
      </c>
    </row>
    <row r="12729" spans="1:4" x14ac:dyDescent="0.35">
      <c r="A12729">
        <v>8708589106</v>
      </c>
      <c r="B12729">
        <v>22</v>
      </c>
      <c r="C12729" t="s">
        <v>138</v>
      </c>
      <c r="D12729" t="s">
        <v>9</v>
      </c>
    </row>
    <row r="12730" spans="1:4" x14ac:dyDescent="0.35">
      <c r="A12730">
        <v>8708640370</v>
      </c>
      <c r="B12730">
        <v>76</v>
      </c>
      <c r="C12730" t="s">
        <v>7</v>
      </c>
      <c r="D12730" t="s">
        <v>7</v>
      </c>
    </row>
    <row r="12731" spans="1:4" x14ac:dyDescent="0.35">
      <c r="A12731">
        <v>8708774820</v>
      </c>
      <c r="B12731">
        <v>60</v>
      </c>
      <c r="C12731" t="s">
        <v>5</v>
      </c>
      <c r="D12731" t="s">
        <v>5</v>
      </c>
    </row>
    <row r="12732" spans="1:4" x14ac:dyDescent="0.35">
      <c r="A12732">
        <v>8708890851</v>
      </c>
      <c r="B12732">
        <v>76</v>
      </c>
      <c r="C12732" t="s">
        <v>7</v>
      </c>
      <c r="D12732" t="s">
        <v>7</v>
      </c>
    </row>
    <row r="12733" spans="1:4" x14ac:dyDescent="0.35">
      <c r="A12733">
        <v>8708939494</v>
      </c>
      <c r="B12733">
        <v>76</v>
      </c>
      <c r="C12733" t="s">
        <v>7</v>
      </c>
      <c r="D12733" t="s">
        <v>7</v>
      </c>
    </row>
    <row r="12734" spans="1:4" x14ac:dyDescent="0.35">
      <c r="A12734">
        <v>8708963903</v>
      </c>
      <c r="B12734">
        <v>76</v>
      </c>
      <c r="C12734" t="s">
        <v>7</v>
      </c>
      <c r="D12734" t="s">
        <v>7</v>
      </c>
    </row>
    <row r="12735" spans="1:4" x14ac:dyDescent="0.35">
      <c r="A12735">
        <v>8708977137</v>
      </c>
      <c r="B12735">
        <v>57</v>
      </c>
      <c r="C12735" t="s">
        <v>5</v>
      </c>
      <c r="D12735" t="s">
        <v>5</v>
      </c>
    </row>
    <row r="12736" spans="1:4" x14ac:dyDescent="0.35">
      <c r="A12736">
        <v>8709013012</v>
      </c>
      <c r="B12736">
        <v>76</v>
      </c>
      <c r="C12736" t="s">
        <v>7</v>
      </c>
      <c r="D12736" t="s">
        <v>7</v>
      </c>
    </row>
    <row r="12737" spans="1:4" x14ac:dyDescent="0.35">
      <c r="A12737">
        <v>8709028856</v>
      </c>
      <c r="B12737">
        <v>76</v>
      </c>
      <c r="C12737" t="s">
        <v>7</v>
      </c>
      <c r="D12737" t="s">
        <v>7</v>
      </c>
    </row>
    <row r="12738" spans="1:4" x14ac:dyDescent="0.35">
      <c r="A12738">
        <v>8709091436</v>
      </c>
      <c r="B12738">
        <v>39</v>
      </c>
      <c r="C12738" t="s">
        <v>5</v>
      </c>
      <c r="D12738" t="s">
        <v>5</v>
      </c>
    </row>
    <row r="12739" spans="1:4" x14ac:dyDescent="0.35">
      <c r="A12739">
        <v>8709116466</v>
      </c>
      <c r="B12739">
        <v>3</v>
      </c>
      <c r="C12739" t="s">
        <v>5</v>
      </c>
      <c r="D12739" t="s">
        <v>5</v>
      </c>
    </row>
    <row r="12740" spans="1:4" x14ac:dyDescent="0.35">
      <c r="A12740">
        <v>8709121937</v>
      </c>
      <c r="B12740">
        <v>37</v>
      </c>
      <c r="C12740" t="s">
        <v>66</v>
      </c>
      <c r="D12740" t="s">
        <v>9</v>
      </c>
    </row>
    <row r="12741" spans="1:4" x14ac:dyDescent="0.35">
      <c r="A12741">
        <v>8709138907</v>
      </c>
      <c r="B12741">
        <v>67</v>
      </c>
      <c r="C12741" t="s">
        <v>5</v>
      </c>
      <c r="D12741" t="s">
        <v>5</v>
      </c>
    </row>
    <row r="12742" spans="1:4" x14ac:dyDescent="0.35">
      <c r="A12742">
        <v>8709141537</v>
      </c>
      <c r="B12742">
        <v>25</v>
      </c>
      <c r="C12742" t="s">
        <v>139</v>
      </c>
      <c r="D12742" t="s">
        <v>6</v>
      </c>
    </row>
    <row r="12743" spans="1:4" x14ac:dyDescent="0.35">
      <c r="A12743">
        <v>8709156811</v>
      </c>
      <c r="B12743">
        <v>76</v>
      </c>
      <c r="C12743" t="s">
        <v>7</v>
      </c>
      <c r="D12743" t="s">
        <v>7</v>
      </c>
    </row>
    <row r="12744" spans="1:4" x14ac:dyDescent="0.35">
      <c r="A12744">
        <v>8709163428</v>
      </c>
      <c r="B12744">
        <v>76</v>
      </c>
      <c r="C12744" t="s">
        <v>7</v>
      </c>
      <c r="D12744" t="s">
        <v>7</v>
      </c>
    </row>
    <row r="12745" spans="1:4" x14ac:dyDescent="0.35">
      <c r="A12745">
        <v>8709169421</v>
      </c>
      <c r="B12745">
        <v>84</v>
      </c>
      <c r="C12745" t="s">
        <v>5</v>
      </c>
      <c r="D12745" t="s">
        <v>5</v>
      </c>
    </row>
    <row r="12746" spans="1:4" x14ac:dyDescent="0.35">
      <c r="A12746">
        <v>8709187251</v>
      </c>
      <c r="B12746">
        <v>76</v>
      </c>
      <c r="C12746" t="s">
        <v>7</v>
      </c>
      <c r="D12746" t="s">
        <v>7</v>
      </c>
    </row>
    <row r="12747" spans="1:4" x14ac:dyDescent="0.35">
      <c r="A12747">
        <v>8709277765</v>
      </c>
      <c r="B12747">
        <v>18</v>
      </c>
      <c r="C12747" t="s">
        <v>31</v>
      </c>
      <c r="D12747" t="s">
        <v>9</v>
      </c>
    </row>
    <row r="12748" spans="1:4" x14ac:dyDescent="0.35">
      <c r="A12748">
        <v>8709308683</v>
      </c>
      <c r="B12748">
        <v>76</v>
      </c>
      <c r="C12748" t="s">
        <v>7</v>
      </c>
      <c r="D12748" t="s">
        <v>7</v>
      </c>
    </row>
    <row r="12749" spans="1:4" x14ac:dyDescent="0.35">
      <c r="A12749">
        <v>8709310053</v>
      </c>
      <c r="B12749">
        <v>76</v>
      </c>
      <c r="C12749" t="s">
        <v>7</v>
      </c>
      <c r="D12749" t="s">
        <v>7</v>
      </c>
    </row>
    <row r="12750" spans="1:4" x14ac:dyDescent="0.35">
      <c r="A12750">
        <v>8709424551</v>
      </c>
      <c r="B12750">
        <v>59</v>
      </c>
      <c r="C12750" t="s">
        <v>5</v>
      </c>
      <c r="D12750" t="s">
        <v>5</v>
      </c>
    </row>
    <row r="12751" spans="1:4" x14ac:dyDescent="0.35">
      <c r="A12751">
        <v>8709472094</v>
      </c>
      <c r="B12751">
        <v>76</v>
      </c>
      <c r="C12751" t="s">
        <v>7</v>
      </c>
      <c r="D12751" t="s">
        <v>7</v>
      </c>
    </row>
    <row r="12752" spans="1:4" x14ac:dyDescent="0.35">
      <c r="A12752">
        <v>8709516636</v>
      </c>
      <c r="B12752">
        <v>76</v>
      </c>
      <c r="C12752" t="s">
        <v>7</v>
      </c>
      <c r="D12752" t="s">
        <v>7</v>
      </c>
    </row>
    <row r="12753" spans="1:4" x14ac:dyDescent="0.35">
      <c r="A12753">
        <v>8709546538</v>
      </c>
      <c r="B12753">
        <v>80</v>
      </c>
      <c r="C12753" t="s">
        <v>15</v>
      </c>
      <c r="D12753" t="s">
        <v>9</v>
      </c>
    </row>
    <row r="12754" spans="1:4" x14ac:dyDescent="0.35">
      <c r="A12754">
        <v>8709567744</v>
      </c>
      <c r="B12754">
        <v>78</v>
      </c>
      <c r="C12754" t="s">
        <v>17</v>
      </c>
      <c r="D12754" t="s">
        <v>9</v>
      </c>
    </row>
    <row r="12755" spans="1:4" x14ac:dyDescent="0.35">
      <c r="A12755">
        <v>8709579477</v>
      </c>
      <c r="B12755">
        <v>1</v>
      </c>
      <c r="C12755" t="s">
        <v>20</v>
      </c>
      <c r="D12755" t="s">
        <v>9</v>
      </c>
    </row>
    <row r="12756" spans="1:4" x14ac:dyDescent="0.35">
      <c r="A12756">
        <v>8709620284</v>
      </c>
      <c r="B12756">
        <v>79</v>
      </c>
      <c r="C12756" t="s">
        <v>119</v>
      </c>
      <c r="D12756" t="s">
        <v>9</v>
      </c>
    </row>
    <row r="12757" spans="1:4" x14ac:dyDescent="0.35">
      <c r="A12757">
        <v>8709646477</v>
      </c>
      <c r="B12757">
        <v>64</v>
      </c>
      <c r="C12757" t="s">
        <v>5</v>
      </c>
      <c r="D12757" t="s">
        <v>5</v>
      </c>
    </row>
    <row r="12758" spans="1:4" x14ac:dyDescent="0.35">
      <c r="A12758">
        <v>8709647161</v>
      </c>
      <c r="B12758">
        <v>51</v>
      </c>
      <c r="C12758" t="s">
        <v>5</v>
      </c>
      <c r="D12758" t="s">
        <v>5</v>
      </c>
    </row>
    <row r="12759" spans="1:4" x14ac:dyDescent="0.35">
      <c r="A12759">
        <v>8709648081</v>
      </c>
      <c r="B12759">
        <v>57</v>
      </c>
      <c r="C12759" t="s">
        <v>14</v>
      </c>
      <c r="D12759" t="s">
        <v>11</v>
      </c>
    </row>
    <row r="12760" spans="1:4" x14ac:dyDescent="0.35">
      <c r="A12760">
        <v>8709660538</v>
      </c>
      <c r="B12760">
        <v>67</v>
      </c>
      <c r="C12760" t="s">
        <v>5</v>
      </c>
      <c r="D12760" t="s">
        <v>5</v>
      </c>
    </row>
    <row r="12761" spans="1:4" x14ac:dyDescent="0.35">
      <c r="A12761">
        <v>8709690753</v>
      </c>
      <c r="B12761">
        <v>65</v>
      </c>
      <c r="C12761" t="s">
        <v>5</v>
      </c>
      <c r="D12761" t="s">
        <v>5</v>
      </c>
    </row>
    <row r="12762" spans="1:4" x14ac:dyDescent="0.35">
      <c r="A12762">
        <v>8709714121</v>
      </c>
      <c r="B12762">
        <v>58</v>
      </c>
      <c r="C12762" t="s">
        <v>14</v>
      </c>
      <c r="D12762" t="s">
        <v>11</v>
      </c>
    </row>
    <row r="12763" spans="1:4" x14ac:dyDescent="0.35">
      <c r="A12763">
        <v>8709761801</v>
      </c>
      <c r="B12763">
        <v>62</v>
      </c>
      <c r="C12763" t="s">
        <v>30</v>
      </c>
      <c r="D12763" t="s">
        <v>9</v>
      </c>
    </row>
    <row r="12764" spans="1:4" x14ac:dyDescent="0.35">
      <c r="A12764">
        <v>8709817308</v>
      </c>
      <c r="B12764">
        <v>24</v>
      </c>
      <c r="C12764" t="s">
        <v>5</v>
      </c>
      <c r="D12764" t="s">
        <v>5</v>
      </c>
    </row>
    <row r="12765" spans="1:4" x14ac:dyDescent="0.35">
      <c r="A12765">
        <v>8709822234</v>
      </c>
      <c r="B12765">
        <v>63</v>
      </c>
      <c r="C12765" t="s">
        <v>5</v>
      </c>
      <c r="D12765" t="s">
        <v>5</v>
      </c>
    </row>
    <row r="12766" spans="1:4" x14ac:dyDescent="0.35">
      <c r="A12766">
        <v>8709888450</v>
      </c>
      <c r="B12766">
        <v>2</v>
      </c>
      <c r="C12766" t="s">
        <v>5</v>
      </c>
      <c r="D12766" t="s">
        <v>5</v>
      </c>
    </row>
    <row r="12767" spans="1:4" x14ac:dyDescent="0.35">
      <c r="A12767">
        <v>8709944842</v>
      </c>
      <c r="B12767">
        <v>86</v>
      </c>
      <c r="C12767" t="s">
        <v>5</v>
      </c>
      <c r="D12767" t="s">
        <v>5</v>
      </c>
    </row>
    <row r="12768" spans="1:4" x14ac:dyDescent="0.35">
      <c r="A12768">
        <v>8709964394</v>
      </c>
      <c r="B12768">
        <v>5</v>
      </c>
      <c r="C12768" t="s">
        <v>5</v>
      </c>
      <c r="D12768" t="s">
        <v>5</v>
      </c>
    </row>
    <row r="12769" spans="1:4" x14ac:dyDescent="0.35">
      <c r="A12769">
        <v>8709971635</v>
      </c>
      <c r="B12769">
        <v>11</v>
      </c>
      <c r="C12769" t="s">
        <v>14</v>
      </c>
      <c r="D12769" t="s">
        <v>11</v>
      </c>
    </row>
    <row r="12770" spans="1:4" x14ac:dyDescent="0.35">
      <c r="A12770">
        <v>8709982549</v>
      </c>
      <c r="B12770">
        <v>90</v>
      </c>
      <c r="C12770" t="s">
        <v>24</v>
      </c>
      <c r="D12770" t="s">
        <v>9</v>
      </c>
    </row>
    <row r="12771" spans="1:4" x14ac:dyDescent="0.35">
      <c r="A12771">
        <v>8709991510</v>
      </c>
      <c r="B12771">
        <v>48</v>
      </c>
      <c r="C12771" t="s">
        <v>5</v>
      </c>
      <c r="D12771" t="s">
        <v>5</v>
      </c>
    </row>
    <row r="12772" spans="1:4" x14ac:dyDescent="0.35">
      <c r="A12772">
        <v>8710035010</v>
      </c>
      <c r="B12772">
        <v>71</v>
      </c>
      <c r="C12772" t="s">
        <v>5</v>
      </c>
      <c r="D12772" t="s">
        <v>5</v>
      </c>
    </row>
    <row r="12773" spans="1:4" x14ac:dyDescent="0.35">
      <c r="A12773">
        <v>8710908391</v>
      </c>
      <c r="B12773">
        <v>76</v>
      </c>
      <c r="C12773" t="s">
        <v>7</v>
      </c>
      <c r="D12773" t="s">
        <v>7</v>
      </c>
    </row>
    <row r="12774" spans="1:4" x14ac:dyDescent="0.35">
      <c r="A12774">
        <v>8714146282</v>
      </c>
      <c r="B12774">
        <v>48</v>
      </c>
      <c r="C12774" t="s">
        <v>5</v>
      </c>
      <c r="D12774" t="s">
        <v>5</v>
      </c>
    </row>
    <row r="12775" spans="1:4" x14ac:dyDescent="0.35">
      <c r="A12775">
        <v>8714400706</v>
      </c>
      <c r="B12775">
        <v>76</v>
      </c>
      <c r="C12775" t="s">
        <v>7</v>
      </c>
      <c r="D12775" t="s">
        <v>7</v>
      </c>
    </row>
    <row r="12776" spans="1:4" x14ac:dyDescent="0.35">
      <c r="A12776">
        <v>8714465177</v>
      </c>
      <c r="B12776">
        <v>76</v>
      </c>
      <c r="C12776" t="s">
        <v>7</v>
      </c>
      <c r="D12776" t="s">
        <v>7</v>
      </c>
    </row>
    <row r="12777" spans="1:4" x14ac:dyDescent="0.35">
      <c r="A12777">
        <v>8714900462</v>
      </c>
      <c r="B12777">
        <v>76</v>
      </c>
      <c r="C12777" t="s">
        <v>7</v>
      </c>
      <c r="D12777" t="s">
        <v>7</v>
      </c>
    </row>
    <row r="12778" spans="1:4" x14ac:dyDescent="0.35">
      <c r="A12778">
        <v>8715831753</v>
      </c>
      <c r="B12778">
        <v>76</v>
      </c>
      <c r="C12778" t="s">
        <v>7</v>
      </c>
      <c r="D12778" t="s">
        <v>7</v>
      </c>
    </row>
    <row r="12779" spans="1:4" x14ac:dyDescent="0.35">
      <c r="A12779">
        <v>8716877677</v>
      </c>
      <c r="B12779">
        <v>82</v>
      </c>
      <c r="C12779" t="s">
        <v>5</v>
      </c>
      <c r="D12779" t="s">
        <v>5</v>
      </c>
    </row>
    <row r="12780" spans="1:4" x14ac:dyDescent="0.35">
      <c r="A12780">
        <v>8716891234</v>
      </c>
      <c r="B12780">
        <v>76</v>
      </c>
      <c r="C12780" t="s">
        <v>7</v>
      </c>
      <c r="D12780" t="s">
        <v>7</v>
      </c>
    </row>
    <row r="12781" spans="1:4" x14ac:dyDescent="0.35">
      <c r="A12781">
        <v>8717861913</v>
      </c>
      <c r="B12781">
        <v>64</v>
      </c>
      <c r="C12781" t="s">
        <v>5</v>
      </c>
      <c r="D12781" t="s">
        <v>5</v>
      </c>
    </row>
    <row r="12782" spans="1:4" x14ac:dyDescent="0.35">
      <c r="A12782">
        <v>8717904343</v>
      </c>
      <c r="B12782">
        <v>5</v>
      </c>
      <c r="C12782" t="s">
        <v>5</v>
      </c>
      <c r="D12782" t="s">
        <v>5</v>
      </c>
    </row>
    <row r="12783" spans="1:4" x14ac:dyDescent="0.35">
      <c r="A12783">
        <v>8717998228</v>
      </c>
      <c r="B12783">
        <v>76</v>
      </c>
      <c r="C12783" t="s">
        <v>7</v>
      </c>
      <c r="D12783" t="s">
        <v>7</v>
      </c>
    </row>
    <row r="12784" spans="1:4" x14ac:dyDescent="0.35">
      <c r="A12784">
        <v>8718024400</v>
      </c>
      <c r="B12784">
        <v>76</v>
      </c>
      <c r="C12784" t="s">
        <v>7</v>
      </c>
      <c r="D12784" t="s">
        <v>7</v>
      </c>
    </row>
    <row r="12785" spans="1:4" x14ac:dyDescent="0.35">
      <c r="A12785">
        <v>8718938046</v>
      </c>
      <c r="B12785">
        <v>11</v>
      </c>
      <c r="C12785" t="s">
        <v>5</v>
      </c>
      <c r="D12785" t="s">
        <v>5</v>
      </c>
    </row>
    <row r="12786" spans="1:4" x14ac:dyDescent="0.35">
      <c r="A12786">
        <v>8718956014</v>
      </c>
      <c r="B12786">
        <v>76</v>
      </c>
      <c r="C12786" t="s">
        <v>7</v>
      </c>
      <c r="D12786" t="s">
        <v>7</v>
      </c>
    </row>
    <row r="12787" spans="1:4" x14ac:dyDescent="0.35">
      <c r="A12787">
        <v>8720015016</v>
      </c>
      <c r="B12787">
        <v>72</v>
      </c>
      <c r="C12787" t="s">
        <v>5</v>
      </c>
      <c r="D12787" t="s">
        <v>5</v>
      </c>
    </row>
    <row r="12788" spans="1:4" x14ac:dyDescent="0.35">
      <c r="A12788">
        <v>8720087138</v>
      </c>
      <c r="B12788">
        <v>36</v>
      </c>
      <c r="C12788" t="s">
        <v>41</v>
      </c>
      <c r="D12788" t="s">
        <v>6</v>
      </c>
    </row>
    <row r="12789" spans="1:4" x14ac:dyDescent="0.35">
      <c r="A12789">
        <v>8720087337</v>
      </c>
      <c r="B12789">
        <v>76</v>
      </c>
      <c r="C12789" t="s">
        <v>7</v>
      </c>
      <c r="D12789" t="s">
        <v>7</v>
      </c>
    </row>
    <row r="12790" spans="1:4" x14ac:dyDescent="0.35">
      <c r="A12790">
        <v>8720830086</v>
      </c>
      <c r="B12790">
        <v>38</v>
      </c>
      <c r="C12790" t="s">
        <v>17</v>
      </c>
      <c r="D12790" t="s">
        <v>9</v>
      </c>
    </row>
    <row r="12791" spans="1:4" x14ac:dyDescent="0.35">
      <c r="A12791">
        <v>8721873480</v>
      </c>
      <c r="B12791">
        <v>50</v>
      </c>
      <c r="C12791" t="s">
        <v>5</v>
      </c>
      <c r="D12791" t="s">
        <v>5</v>
      </c>
    </row>
    <row r="12792" spans="1:4" x14ac:dyDescent="0.35">
      <c r="A12792">
        <v>8721995101</v>
      </c>
      <c r="B12792">
        <v>76</v>
      </c>
      <c r="C12792" t="s">
        <v>7</v>
      </c>
      <c r="D12792" t="s">
        <v>7</v>
      </c>
    </row>
    <row r="12793" spans="1:4" x14ac:dyDescent="0.35">
      <c r="A12793">
        <v>8722144503</v>
      </c>
      <c r="B12793">
        <v>3</v>
      </c>
      <c r="C12793" t="s">
        <v>5</v>
      </c>
      <c r="D12793" t="s">
        <v>5</v>
      </c>
    </row>
    <row r="12794" spans="1:4" x14ac:dyDescent="0.35">
      <c r="A12794">
        <v>8722214533</v>
      </c>
      <c r="B12794">
        <v>61</v>
      </c>
      <c r="C12794" t="s">
        <v>5</v>
      </c>
      <c r="D12794" t="s">
        <v>5</v>
      </c>
    </row>
    <row r="12795" spans="1:4" x14ac:dyDescent="0.35">
      <c r="A12795">
        <v>8722229104</v>
      </c>
      <c r="B12795">
        <v>76</v>
      </c>
      <c r="C12795" t="s">
        <v>7</v>
      </c>
      <c r="D12795" t="s">
        <v>7</v>
      </c>
    </row>
    <row r="12796" spans="1:4" x14ac:dyDescent="0.35">
      <c r="A12796">
        <v>8722286879</v>
      </c>
      <c r="B12796">
        <v>76</v>
      </c>
      <c r="C12796" t="s">
        <v>7</v>
      </c>
      <c r="D12796" t="s">
        <v>7</v>
      </c>
    </row>
    <row r="12797" spans="1:4" x14ac:dyDescent="0.35">
      <c r="A12797">
        <v>8722307000</v>
      </c>
      <c r="B12797">
        <v>76</v>
      </c>
      <c r="C12797" t="s">
        <v>7</v>
      </c>
      <c r="D12797" t="s">
        <v>7</v>
      </c>
    </row>
    <row r="12798" spans="1:4" x14ac:dyDescent="0.35">
      <c r="A12798">
        <v>8722354983</v>
      </c>
      <c r="B12798">
        <v>76</v>
      </c>
      <c r="C12798" t="s">
        <v>7</v>
      </c>
      <c r="D12798" t="s">
        <v>7</v>
      </c>
    </row>
    <row r="12799" spans="1:4" x14ac:dyDescent="0.35">
      <c r="A12799">
        <v>8722431266</v>
      </c>
      <c r="B12799">
        <v>76</v>
      </c>
      <c r="C12799" t="s">
        <v>7</v>
      </c>
      <c r="D12799" t="s">
        <v>7</v>
      </c>
    </row>
    <row r="12800" spans="1:4" x14ac:dyDescent="0.35">
      <c r="A12800">
        <v>8722802399</v>
      </c>
      <c r="B12800">
        <v>76</v>
      </c>
      <c r="C12800" t="s">
        <v>7</v>
      </c>
      <c r="D12800" t="s">
        <v>7</v>
      </c>
    </row>
    <row r="12801" spans="1:4" x14ac:dyDescent="0.35">
      <c r="A12801">
        <v>8723992943</v>
      </c>
      <c r="B12801">
        <v>76</v>
      </c>
      <c r="C12801" t="s">
        <v>7</v>
      </c>
      <c r="D12801" t="s">
        <v>7</v>
      </c>
    </row>
    <row r="12802" spans="1:4" x14ac:dyDescent="0.35">
      <c r="A12802">
        <v>8724955611</v>
      </c>
      <c r="B12802">
        <v>76</v>
      </c>
      <c r="C12802" t="s">
        <v>7</v>
      </c>
      <c r="D12802" t="s">
        <v>7</v>
      </c>
    </row>
    <row r="12803" spans="1:4" x14ac:dyDescent="0.35">
      <c r="A12803">
        <v>8725030738</v>
      </c>
      <c r="B12803">
        <v>76</v>
      </c>
      <c r="C12803" t="s">
        <v>7</v>
      </c>
      <c r="D12803" t="s">
        <v>7</v>
      </c>
    </row>
    <row r="12804" spans="1:4" x14ac:dyDescent="0.35">
      <c r="A12804">
        <v>8725821988</v>
      </c>
      <c r="B12804">
        <v>75</v>
      </c>
      <c r="C12804" t="s">
        <v>5</v>
      </c>
      <c r="D12804" t="s">
        <v>5</v>
      </c>
    </row>
    <row r="12805" spans="1:4" x14ac:dyDescent="0.35">
      <c r="A12805">
        <v>8725867281</v>
      </c>
      <c r="B12805">
        <v>57</v>
      </c>
      <c r="C12805" t="s">
        <v>5</v>
      </c>
      <c r="D12805" t="s">
        <v>5</v>
      </c>
    </row>
    <row r="12806" spans="1:4" x14ac:dyDescent="0.35">
      <c r="A12806">
        <v>8726244633</v>
      </c>
      <c r="B12806">
        <v>87</v>
      </c>
      <c r="C12806" t="s">
        <v>5</v>
      </c>
      <c r="D12806" t="s">
        <v>5</v>
      </c>
    </row>
    <row r="12807" spans="1:4" x14ac:dyDescent="0.35">
      <c r="A12807">
        <v>8726325059</v>
      </c>
      <c r="B12807">
        <v>76</v>
      </c>
      <c r="C12807" t="s">
        <v>7</v>
      </c>
      <c r="D12807" t="s">
        <v>7</v>
      </c>
    </row>
    <row r="12808" spans="1:4" x14ac:dyDescent="0.35">
      <c r="A12808">
        <v>8726462952</v>
      </c>
      <c r="B12808">
        <v>90</v>
      </c>
      <c r="C12808" t="s">
        <v>5</v>
      </c>
      <c r="D12808" t="s">
        <v>5</v>
      </c>
    </row>
    <row r="12809" spans="1:4" x14ac:dyDescent="0.35">
      <c r="A12809">
        <v>8726533502</v>
      </c>
      <c r="B12809">
        <v>32</v>
      </c>
      <c r="C12809" t="s">
        <v>5</v>
      </c>
      <c r="D12809" t="s">
        <v>5</v>
      </c>
    </row>
    <row r="12810" spans="1:4" x14ac:dyDescent="0.35">
      <c r="A12810">
        <v>8726542858</v>
      </c>
      <c r="B12810">
        <v>86</v>
      </c>
      <c r="C12810" t="s">
        <v>5</v>
      </c>
      <c r="D12810" t="s">
        <v>5</v>
      </c>
    </row>
    <row r="12811" spans="1:4" x14ac:dyDescent="0.35">
      <c r="A12811">
        <v>8726686573</v>
      </c>
      <c r="B12811">
        <v>90</v>
      </c>
      <c r="C12811" t="s">
        <v>5</v>
      </c>
      <c r="D12811" t="s">
        <v>5</v>
      </c>
    </row>
    <row r="12812" spans="1:4" x14ac:dyDescent="0.35">
      <c r="A12812">
        <v>8726807895</v>
      </c>
      <c r="B12812">
        <v>18</v>
      </c>
      <c r="C12812" t="s">
        <v>5</v>
      </c>
      <c r="D12812" t="s">
        <v>5</v>
      </c>
    </row>
    <row r="12813" spans="1:4" x14ac:dyDescent="0.35">
      <c r="A12813">
        <v>8726915011</v>
      </c>
      <c r="B12813">
        <v>90</v>
      </c>
      <c r="C12813" t="s">
        <v>5</v>
      </c>
      <c r="D12813" t="s">
        <v>5</v>
      </c>
    </row>
    <row r="12814" spans="1:4" x14ac:dyDescent="0.35">
      <c r="A12814">
        <v>8726929847</v>
      </c>
      <c r="B12814">
        <v>79</v>
      </c>
      <c r="C12814" t="s">
        <v>5</v>
      </c>
      <c r="D12814" t="s">
        <v>5</v>
      </c>
    </row>
    <row r="12815" spans="1:4" x14ac:dyDescent="0.35">
      <c r="A12815">
        <v>8726976157</v>
      </c>
      <c r="B12815">
        <v>90</v>
      </c>
      <c r="C12815" t="s">
        <v>5</v>
      </c>
      <c r="D12815" t="s">
        <v>5</v>
      </c>
    </row>
    <row r="12816" spans="1:4" x14ac:dyDescent="0.35">
      <c r="A12816">
        <v>8728087870</v>
      </c>
      <c r="B12816">
        <v>25</v>
      </c>
      <c r="C12816" t="s">
        <v>5</v>
      </c>
      <c r="D12816" t="s">
        <v>5</v>
      </c>
    </row>
    <row r="12817" spans="1:4" x14ac:dyDescent="0.35">
      <c r="A12817">
        <v>8728996739</v>
      </c>
      <c r="B12817">
        <v>38</v>
      </c>
      <c r="C12817" t="s">
        <v>5</v>
      </c>
      <c r="D12817" t="s">
        <v>5</v>
      </c>
    </row>
    <row r="12818" spans="1:4" x14ac:dyDescent="0.35">
      <c r="A12818">
        <v>8729929266</v>
      </c>
      <c r="B12818">
        <v>76</v>
      </c>
      <c r="C12818" t="s">
        <v>7</v>
      </c>
      <c r="D12818" t="s">
        <v>7</v>
      </c>
    </row>
    <row r="12819" spans="1:4" x14ac:dyDescent="0.35">
      <c r="A12819">
        <v>8729998636</v>
      </c>
      <c r="B12819">
        <v>3</v>
      </c>
      <c r="C12819" t="s">
        <v>5</v>
      </c>
      <c r="D12819" t="s">
        <v>5</v>
      </c>
    </row>
    <row r="12820" spans="1:4" x14ac:dyDescent="0.35">
      <c r="A12820">
        <v>8730055140</v>
      </c>
      <c r="B12820">
        <v>86</v>
      </c>
      <c r="C12820" t="s">
        <v>5</v>
      </c>
      <c r="D12820" t="s">
        <v>5</v>
      </c>
    </row>
    <row r="12821" spans="1:4" x14ac:dyDescent="0.35">
      <c r="A12821">
        <v>8730074298</v>
      </c>
      <c r="B12821">
        <v>88</v>
      </c>
      <c r="C12821" t="s">
        <v>5</v>
      </c>
      <c r="D12821" t="s">
        <v>5</v>
      </c>
    </row>
    <row r="12822" spans="1:4" x14ac:dyDescent="0.35">
      <c r="A12822">
        <v>8730912950</v>
      </c>
      <c r="B12822">
        <v>76</v>
      </c>
      <c r="C12822" t="s">
        <v>7</v>
      </c>
      <c r="D12822" t="s">
        <v>7</v>
      </c>
    </row>
    <row r="12823" spans="1:4" x14ac:dyDescent="0.35">
      <c r="A12823">
        <v>8732880246</v>
      </c>
      <c r="B12823">
        <v>84</v>
      </c>
      <c r="C12823" t="s">
        <v>5</v>
      </c>
      <c r="D12823" t="s">
        <v>5</v>
      </c>
    </row>
    <row r="12824" spans="1:4" x14ac:dyDescent="0.35">
      <c r="A12824">
        <v>8733002217</v>
      </c>
      <c r="B12824">
        <v>65</v>
      </c>
      <c r="C12824" t="s">
        <v>5</v>
      </c>
      <c r="D12824" t="s">
        <v>5</v>
      </c>
    </row>
    <row r="12825" spans="1:4" x14ac:dyDescent="0.35">
      <c r="A12825">
        <v>8733078072</v>
      </c>
      <c r="B12825">
        <v>76</v>
      </c>
      <c r="C12825" t="s">
        <v>7</v>
      </c>
      <c r="D12825" t="s">
        <v>7</v>
      </c>
    </row>
    <row r="12826" spans="1:4" x14ac:dyDescent="0.35">
      <c r="A12826">
        <v>8733822702</v>
      </c>
      <c r="B12826">
        <v>43</v>
      </c>
      <c r="C12826" t="s">
        <v>276</v>
      </c>
      <c r="D12826" t="s">
        <v>11</v>
      </c>
    </row>
    <row r="12827" spans="1:4" x14ac:dyDescent="0.35">
      <c r="A12827">
        <v>8733994011</v>
      </c>
      <c r="B12827">
        <v>60</v>
      </c>
      <c r="C12827" t="s">
        <v>5</v>
      </c>
      <c r="D12827" t="s">
        <v>5</v>
      </c>
    </row>
    <row r="12828" spans="1:4" x14ac:dyDescent="0.35">
      <c r="A12828">
        <v>8733997397</v>
      </c>
      <c r="B12828">
        <v>76</v>
      </c>
      <c r="C12828" t="s">
        <v>7</v>
      </c>
      <c r="D12828" t="s">
        <v>7</v>
      </c>
    </row>
    <row r="12829" spans="1:4" x14ac:dyDescent="0.35">
      <c r="A12829">
        <v>8734009993</v>
      </c>
      <c r="B12829">
        <v>76</v>
      </c>
      <c r="C12829" t="s">
        <v>7</v>
      </c>
      <c r="D12829" t="s">
        <v>7</v>
      </c>
    </row>
    <row r="12830" spans="1:4" x14ac:dyDescent="0.35">
      <c r="A12830">
        <v>8734061440</v>
      </c>
      <c r="B12830">
        <v>21</v>
      </c>
      <c r="C12830" t="s">
        <v>5</v>
      </c>
      <c r="D12830" t="s">
        <v>5</v>
      </c>
    </row>
    <row r="12831" spans="1:4" x14ac:dyDescent="0.35">
      <c r="A12831">
        <v>8735056474</v>
      </c>
      <c r="B12831">
        <v>70</v>
      </c>
      <c r="C12831" t="s">
        <v>5</v>
      </c>
      <c r="D12831" t="s">
        <v>5</v>
      </c>
    </row>
    <row r="12832" spans="1:4" x14ac:dyDescent="0.35">
      <c r="A12832">
        <v>8735818135</v>
      </c>
      <c r="B12832">
        <v>38</v>
      </c>
      <c r="C12832" t="s">
        <v>292</v>
      </c>
      <c r="D12832" t="s">
        <v>6</v>
      </c>
    </row>
    <row r="12833" spans="1:4" x14ac:dyDescent="0.35">
      <c r="A12833">
        <v>8735837955</v>
      </c>
      <c r="B12833">
        <v>86</v>
      </c>
      <c r="C12833" t="s">
        <v>5</v>
      </c>
      <c r="D12833" t="s">
        <v>5</v>
      </c>
    </row>
    <row r="12834" spans="1:4" x14ac:dyDescent="0.35">
      <c r="A12834">
        <v>8735844266</v>
      </c>
      <c r="B12834">
        <v>77</v>
      </c>
      <c r="C12834" t="s">
        <v>5</v>
      </c>
      <c r="D12834" t="s">
        <v>5</v>
      </c>
    </row>
    <row r="12835" spans="1:4" x14ac:dyDescent="0.35">
      <c r="A12835">
        <v>8735855505</v>
      </c>
      <c r="B12835">
        <v>36</v>
      </c>
      <c r="C12835" t="s">
        <v>206</v>
      </c>
      <c r="D12835" t="s">
        <v>11</v>
      </c>
    </row>
    <row r="12836" spans="1:4" x14ac:dyDescent="0.35">
      <c r="A12836">
        <v>8735940901</v>
      </c>
      <c r="B12836">
        <v>11</v>
      </c>
      <c r="C12836" t="s">
        <v>249</v>
      </c>
      <c r="D12836" t="s">
        <v>11</v>
      </c>
    </row>
    <row r="12837" spans="1:4" x14ac:dyDescent="0.35">
      <c r="A12837">
        <v>8736009847</v>
      </c>
      <c r="B12837">
        <v>76</v>
      </c>
      <c r="C12837" t="s">
        <v>7</v>
      </c>
      <c r="D12837" t="s">
        <v>7</v>
      </c>
    </row>
    <row r="12838" spans="1:4" x14ac:dyDescent="0.35">
      <c r="A12838">
        <v>8736978342</v>
      </c>
      <c r="B12838">
        <v>87</v>
      </c>
      <c r="C12838" t="s">
        <v>5</v>
      </c>
      <c r="D12838" t="s">
        <v>5</v>
      </c>
    </row>
    <row r="12839" spans="1:4" x14ac:dyDescent="0.35">
      <c r="A12839">
        <v>8737046238</v>
      </c>
      <c r="B12839">
        <v>76</v>
      </c>
      <c r="C12839" t="s">
        <v>7</v>
      </c>
      <c r="D12839" t="s">
        <v>7</v>
      </c>
    </row>
    <row r="12840" spans="1:4" x14ac:dyDescent="0.35">
      <c r="A12840">
        <v>8737852580</v>
      </c>
      <c r="B12840">
        <v>13</v>
      </c>
      <c r="C12840" t="s">
        <v>5</v>
      </c>
      <c r="D12840" t="s">
        <v>5</v>
      </c>
    </row>
    <row r="12841" spans="1:4" x14ac:dyDescent="0.35">
      <c r="A12841">
        <v>8737914975</v>
      </c>
      <c r="B12841">
        <v>80</v>
      </c>
      <c r="C12841" t="s">
        <v>82</v>
      </c>
      <c r="D12841" t="s">
        <v>11</v>
      </c>
    </row>
    <row r="12842" spans="1:4" x14ac:dyDescent="0.35">
      <c r="A12842">
        <v>8737959930</v>
      </c>
      <c r="B12842">
        <v>76</v>
      </c>
      <c r="C12842" t="s">
        <v>7</v>
      </c>
      <c r="D12842" t="s">
        <v>7</v>
      </c>
    </row>
    <row r="12843" spans="1:4" x14ac:dyDescent="0.35">
      <c r="A12843">
        <v>8737995001</v>
      </c>
      <c r="B12843">
        <v>76</v>
      </c>
      <c r="C12843" t="s">
        <v>7</v>
      </c>
      <c r="D12843" t="s">
        <v>7</v>
      </c>
    </row>
    <row r="12844" spans="1:4" x14ac:dyDescent="0.35">
      <c r="A12844">
        <v>8738828277</v>
      </c>
      <c r="B12844">
        <v>56</v>
      </c>
      <c r="C12844" t="s">
        <v>5</v>
      </c>
      <c r="D12844" t="s">
        <v>5</v>
      </c>
    </row>
    <row r="12845" spans="1:4" x14ac:dyDescent="0.35">
      <c r="A12845">
        <v>8738867430</v>
      </c>
      <c r="B12845">
        <v>66</v>
      </c>
      <c r="C12845" t="s">
        <v>5</v>
      </c>
      <c r="D12845" t="s">
        <v>5</v>
      </c>
    </row>
    <row r="12846" spans="1:4" x14ac:dyDescent="0.35">
      <c r="A12846">
        <v>8738884558</v>
      </c>
      <c r="B12846">
        <v>76</v>
      </c>
      <c r="C12846" t="s">
        <v>7</v>
      </c>
      <c r="D12846" t="s">
        <v>7</v>
      </c>
    </row>
    <row r="12847" spans="1:4" x14ac:dyDescent="0.35">
      <c r="A12847">
        <v>8738943120</v>
      </c>
      <c r="B12847">
        <v>76</v>
      </c>
      <c r="C12847" t="s">
        <v>7</v>
      </c>
      <c r="D12847" t="s">
        <v>7</v>
      </c>
    </row>
    <row r="12848" spans="1:4" x14ac:dyDescent="0.35">
      <c r="A12848">
        <v>8739080084</v>
      </c>
      <c r="B12848">
        <v>76</v>
      </c>
      <c r="C12848" t="s">
        <v>7</v>
      </c>
      <c r="D12848" t="s">
        <v>7</v>
      </c>
    </row>
    <row r="12849" spans="1:4" x14ac:dyDescent="0.35">
      <c r="A12849">
        <v>8740000384</v>
      </c>
      <c r="B12849">
        <v>51</v>
      </c>
      <c r="C12849" t="s">
        <v>5</v>
      </c>
      <c r="D12849" t="s">
        <v>5</v>
      </c>
    </row>
    <row r="12850" spans="1:4" x14ac:dyDescent="0.35">
      <c r="A12850">
        <v>8740032032</v>
      </c>
      <c r="B12850">
        <v>76</v>
      </c>
      <c r="C12850" t="s">
        <v>7</v>
      </c>
      <c r="D12850" t="s">
        <v>7</v>
      </c>
    </row>
    <row r="12851" spans="1:4" x14ac:dyDescent="0.35">
      <c r="A12851">
        <v>8740073674</v>
      </c>
      <c r="B12851">
        <v>80</v>
      </c>
      <c r="C12851" t="s">
        <v>129</v>
      </c>
      <c r="D12851" t="s">
        <v>11</v>
      </c>
    </row>
    <row r="12852" spans="1:4" x14ac:dyDescent="0.35">
      <c r="A12852">
        <v>8740997787</v>
      </c>
      <c r="B12852">
        <v>61</v>
      </c>
      <c r="C12852" t="s">
        <v>5</v>
      </c>
      <c r="D12852" t="s">
        <v>5</v>
      </c>
    </row>
    <row r="12853" spans="1:4" x14ac:dyDescent="0.35">
      <c r="A12853">
        <v>8741064741</v>
      </c>
      <c r="B12853">
        <v>70</v>
      </c>
      <c r="C12853" t="s">
        <v>5</v>
      </c>
      <c r="D12853" t="s">
        <v>5</v>
      </c>
    </row>
    <row r="12854" spans="1:4" x14ac:dyDescent="0.35">
      <c r="A12854">
        <v>8741815907</v>
      </c>
      <c r="B12854">
        <v>76</v>
      </c>
      <c r="C12854" t="s">
        <v>7</v>
      </c>
      <c r="D12854" t="s">
        <v>7</v>
      </c>
    </row>
    <row r="12855" spans="1:4" x14ac:dyDescent="0.35">
      <c r="A12855">
        <v>8742040956</v>
      </c>
      <c r="B12855">
        <v>37</v>
      </c>
      <c r="C12855" t="s">
        <v>233</v>
      </c>
      <c r="D12855" t="s">
        <v>11</v>
      </c>
    </row>
    <row r="12856" spans="1:4" x14ac:dyDescent="0.35">
      <c r="A12856">
        <v>8742937934</v>
      </c>
      <c r="B12856">
        <v>78</v>
      </c>
      <c r="C12856" t="s">
        <v>5</v>
      </c>
      <c r="D12856" t="s">
        <v>5</v>
      </c>
    </row>
    <row r="12857" spans="1:4" x14ac:dyDescent="0.35">
      <c r="A12857">
        <v>8743016814</v>
      </c>
      <c r="B12857">
        <v>27</v>
      </c>
      <c r="C12857" t="s">
        <v>5</v>
      </c>
      <c r="D12857" t="s">
        <v>5</v>
      </c>
    </row>
    <row r="12858" spans="1:4" x14ac:dyDescent="0.35">
      <c r="A12858">
        <v>8743075464</v>
      </c>
      <c r="B12858">
        <v>26</v>
      </c>
      <c r="C12858" t="s">
        <v>5</v>
      </c>
      <c r="D12858" t="s">
        <v>5</v>
      </c>
    </row>
    <row r="12859" spans="1:4" x14ac:dyDescent="0.35">
      <c r="A12859">
        <v>8743087198</v>
      </c>
      <c r="B12859">
        <v>50</v>
      </c>
      <c r="C12859" t="s">
        <v>136</v>
      </c>
      <c r="D12859" t="s">
        <v>9</v>
      </c>
    </row>
    <row r="12860" spans="1:4" x14ac:dyDescent="0.35">
      <c r="A12860">
        <v>8743825222</v>
      </c>
      <c r="B12860">
        <v>60</v>
      </c>
      <c r="C12860" t="s">
        <v>5</v>
      </c>
      <c r="D12860" t="s">
        <v>5</v>
      </c>
    </row>
    <row r="12861" spans="1:4" x14ac:dyDescent="0.35">
      <c r="A12861">
        <v>8743996370</v>
      </c>
      <c r="B12861">
        <v>16</v>
      </c>
      <c r="C12861" t="s">
        <v>203</v>
      </c>
      <c r="D12861" t="s">
        <v>9</v>
      </c>
    </row>
    <row r="12862" spans="1:4" x14ac:dyDescent="0.35">
      <c r="A12862">
        <v>8743997794</v>
      </c>
      <c r="B12862">
        <v>88</v>
      </c>
      <c r="C12862" t="s">
        <v>5</v>
      </c>
      <c r="D12862" t="s">
        <v>5</v>
      </c>
    </row>
    <row r="12863" spans="1:4" x14ac:dyDescent="0.35">
      <c r="A12863">
        <v>8744081560</v>
      </c>
      <c r="B12863">
        <v>29</v>
      </c>
      <c r="C12863" t="s">
        <v>5</v>
      </c>
      <c r="D12863" t="s">
        <v>5</v>
      </c>
    </row>
    <row r="12864" spans="1:4" x14ac:dyDescent="0.35">
      <c r="A12864">
        <v>8744086637</v>
      </c>
      <c r="B12864">
        <v>76</v>
      </c>
      <c r="C12864" t="s">
        <v>7</v>
      </c>
      <c r="D12864" t="s">
        <v>7</v>
      </c>
    </row>
    <row r="12865" spans="1:4" x14ac:dyDescent="0.35">
      <c r="A12865">
        <v>8744248212</v>
      </c>
      <c r="B12865">
        <v>76</v>
      </c>
      <c r="C12865" t="s">
        <v>7</v>
      </c>
      <c r="D12865" t="s">
        <v>7</v>
      </c>
    </row>
    <row r="12866" spans="1:4" x14ac:dyDescent="0.35">
      <c r="A12866">
        <v>8744810801</v>
      </c>
      <c r="B12866">
        <v>76</v>
      </c>
      <c r="C12866" t="s">
        <v>7</v>
      </c>
      <c r="D12866" t="s">
        <v>7</v>
      </c>
    </row>
    <row r="12867" spans="1:4" x14ac:dyDescent="0.35">
      <c r="A12867">
        <v>8744835269</v>
      </c>
      <c r="B12867">
        <v>61</v>
      </c>
      <c r="C12867" t="s">
        <v>5</v>
      </c>
      <c r="D12867" t="s">
        <v>5</v>
      </c>
    </row>
    <row r="12868" spans="1:4" x14ac:dyDescent="0.35">
      <c r="A12868">
        <v>8744838724</v>
      </c>
      <c r="B12868">
        <v>81</v>
      </c>
      <c r="C12868" t="s">
        <v>5</v>
      </c>
      <c r="D12868" t="s">
        <v>5</v>
      </c>
    </row>
    <row r="12869" spans="1:4" x14ac:dyDescent="0.35">
      <c r="A12869">
        <v>8744844884</v>
      </c>
      <c r="B12869">
        <v>80</v>
      </c>
      <c r="C12869" t="s">
        <v>5</v>
      </c>
      <c r="D12869" t="s">
        <v>5</v>
      </c>
    </row>
    <row r="12870" spans="1:4" x14ac:dyDescent="0.35">
      <c r="A12870">
        <v>8744942113</v>
      </c>
      <c r="B12870">
        <v>90</v>
      </c>
      <c r="C12870" t="s">
        <v>5</v>
      </c>
      <c r="D12870" t="s">
        <v>5</v>
      </c>
    </row>
    <row r="12871" spans="1:4" x14ac:dyDescent="0.35">
      <c r="A12871">
        <v>8744950782</v>
      </c>
      <c r="B12871">
        <v>36</v>
      </c>
      <c r="C12871" t="s">
        <v>5</v>
      </c>
      <c r="D12871" t="s">
        <v>5</v>
      </c>
    </row>
    <row r="12872" spans="1:4" x14ac:dyDescent="0.35">
      <c r="A12872">
        <v>8744968521</v>
      </c>
      <c r="B12872">
        <v>82</v>
      </c>
      <c r="C12872" t="s">
        <v>5</v>
      </c>
      <c r="D12872" t="s">
        <v>5</v>
      </c>
    </row>
    <row r="12873" spans="1:4" x14ac:dyDescent="0.35">
      <c r="A12873">
        <v>8744999552</v>
      </c>
      <c r="B12873">
        <v>76</v>
      </c>
      <c r="C12873" t="s">
        <v>7</v>
      </c>
      <c r="D12873" t="s">
        <v>7</v>
      </c>
    </row>
    <row r="12874" spans="1:4" x14ac:dyDescent="0.35">
      <c r="A12874">
        <v>8745004527</v>
      </c>
      <c r="B12874">
        <v>49</v>
      </c>
      <c r="C12874" t="s">
        <v>5</v>
      </c>
      <c r="D12874" t="s">
        <v>5</v>
      </c>
    </row>
    <row r="12875" spans="1:4" x14ac:dyDescent="0.35">
      <c r="A12875">
        <v>8745021557</v>
      </c>
      <c r="B12875">
        <v>34</v>
      </c>
      <c r="C12875" t="s">
        <v>5</v>
      </c>
      <c r="D12875" t="s">
        <v>5</v>
      </c>
    </row>
    <row r="12876" spans="1:4" x14ac:dyDescent="0.35">
      <c r="A12876">
        <v>8745073655</v>
      </c>
      <c r="B12876">
        <v>70</v>
      </c>
      <c r="C12876" t="s">
        <v>5</v>
      </c>
      <c r="D12876" t="s">
        <v>5</v>
      </c>
    </row>
    <row r="12877" spans="1:4" x14ac:dyDescent="0.35">
      <c r="A12877">
        <v>8745073875</v>
      </c>
      <c r="B12877">
        <v>57</v>
      </c>
      <c r="C12877" t="s">
        <v>5</v>
      </c>
      <c r="D12877" t="s">
        <v>5</v>
      </c>
    </row>
    <row r="12878" spans="1:4" x14ac:dyDescent="0.35">
      <c r="A12878">
        <v>8745815871</v>
      </c>
      <c r="B12878">
        <v>81</v>
      </c>
      <c r="C12878" t="s">
        <v>150</v>
      </c>
      <c r="D12878" t="s">
        <v>9</v>
      </c>
    </row>
    <row r="12879" spans="1:4" x14ac:dyDescent="0.35">
      <c r="A12879">
        <v>8745829626</v>
      </c>
      <c r="B12879">
        <v>85</v>
      </c>
      <c r="C12879" t="s">
        <v>5</v>
      </c>
      <c r="D12879" t="s">
        <v>5</v>
      </c>
    </row>
    <row r="12880" spans="1:4" x14ac:dyDescent="0.35">
      <c r="A12880">
        <v>8745849516</v>
      </c>
      <c r="B12880">
        <v>15</v>
      </c>
      <c r="C12880" t="s">
        <v>176</v>
      </c>
      <c r="D12880" t="s">
        <v>9</v>
      </c>
    </row>
    <row r="12881" spans="1:4" x14ac:dyDescent="0.35">
      <c r="A12881">
        <v>8745871790</v>
      </c>
      <c r="B12881">
        <v>63</v>
      </c>
      <c r="C12881" t="s">
        <v>5</v>
      </c>
      <c r="D12881" t="s">
        <v>5</v>
      </c>
    </row>
    <row r="12882" spans="1:4" x14ac:dyDescent="0.35">
      <c r="A12882">
        <v>8745935196</v>
      </c>
      <c r="B12882">
        <v>76</v>
      </c>
      <c r="C12882" t="s">
        <v>7</v>
      </c>
      <c r="D12882" t="s">
        <v>7</v>
      </c>
    </row>
    <row r="12883" spans="1:4" x14ac:dyDescent="0.35">
      <c r="A12883">
        <v>8745970406</v>
      </c>
      <c r="B12883">
        <v>8</v>
      </c>
      <c r="C12883" t="s">
        <v>5</v>
      </c>
      <c r="D12883" t="s">
        <v>5</v>
      </c>
    </row>
    <row r="12884" spans="1:4" x14ac:dyDescent="0.35">
      <c r="A12884">
        <v>8745990365</v>
      </c>
      <c r="B12884">
        <v>81</v>
      </c>
      <c r="C12884" t="s">
        <v>5</v>
      </c>
      <c r="D12884" t="s">
        <v>5</v>
      </c>
    </row>
    <row r="12885" spans="1:4" x14ac:dyDescent="0.35">
      <c r="A12885">
        <v>8746865939</v>
      </c>
      <c r="B12885">
        <v>73</v>
      </c>
      <c r="C12885" t="s">
        <v>5</v>
      </c>
      <c r="D12885" t="s">
        <v>5</v>
      </c>
    </row>
    <row r="12886" spans="1:4" x14ac:dyDescent="0.35">
      <c r="A12886">
        <v>8748913615</v>
      </c>
      <c r="B12886">
        <v>60</v>
      </c>
      <c r="C12886" t="s">
        <v>86</v>
      </c>
      <c r="D12886" t="s">
        <v>9</v>
      </c>
    </row>
    <row r="12887" spans="1:4" x14ac:dyDescent="0.35">
      <c r="A12887">
        <v>8749099438</v>
      </c>
      <c r="B12887">
        <v>76</v>
      </c>
      <c r="C12887" t="s">
        <v>7</v>
      </c>
      <c r="D12887" t="s">
        <v>7</v>
      </c>
    </row>
    <row r="12888" spans="1:4" x14ac:dyDescent="0.35">
      <c r="A12888">
        <v>8750046849</v>
      </c>
      <c r="B12888">
        <v>10</v>
      </c>
      <c r="C12888" t="s">
        <v>174</v>
      </c>
      <c r="D12888" t="s">
        <v>9</v>
      </c>
    </row>
    <row r="12889" spans="1:4" x14ac:dyDescent="0.35">
      <c r="A12889">
        <v>8750051150</v>
      </c>
      <c r="B12889">
        <v>81</v>
      </c>
      <c r="C12889" t="s">
        <v>32</v>
      </c>
      <c r="D12889" t="s">
        <v>9</v>
      </c>
    </row>
    <row r="12890" spans="1:4" x14ac:dyDescent="0.35">
      <c r="A12890">
        <v>8750051610</v>
      </c>
      <c r="B12890">
        <v>1</v>
      </c>
      <c r="C12890" t="s">
        <v>171</v>
      </c>
      <c r="D12890" t="s">
        <v>6</v>
      </c>
    </row>
    <row r="12891" spans="1:4" x14ac:dyDescent="0.35">
      <c r="A12891">
        <v>8750056067</v>
      </c>
      <c r="B12891">
        <v>76</v>
      </c>
      <c r="C12891" t="s">
        <v>7</v>
      </c>
      <c r="D12891" t="s">
        <v>7</v>
      </c>
    </row>
    <row r="12892" spans="1:4" x14ac:dyDescent="0.35">
      <c r="A12892">
        <v>8750057923</v>
      </c>
      <c r="B12892">
        <v>2</v>
      </c>
      <c r="C12892" t="s">
        <v>5</v>
      </c>
      <c r="D12892" t="s">
        <v>5</v>
      </c>
    </row>
    <row r="12893" spans="1:4" x14ac:dyDescent="0.35">
      <c r="A12893">
        <v>8750088682</v>
      </c>
      <c r="B12893">
        <v>8</v>
      </c>
      <c r="C12893" t="s">
        <v>27</v>
      </c>
      <c r="D12893" t="s">
        <v>9</v>
      </c>
    </row>
    <row r="12894" spans="1:4" x14ac:dyDescent="0.35">
      <c r="A12894">
        <v>8750177657</v>
      </c>
      <c r="B12894">
        <v>76</v>
      </c>
      <c r="C12894" t="s">
        <v>7</v>
      </c>
      <c r="D12894" t="s">
        <v>7</v>
      </c>
    </row>
    <row r="12895" spans="1:4" x14ac:dyDescent="0.35">
      <c r="A12895">
        <v>8750216077</v>
      </c>
      <c r="B12895">
        <v>57</v>
      </c>
      <c r="C12895" t="s">
        <v>246</v>
      </c>
      <c r="D12895" t="s">
        <v>9</v>
      </c>
    </row>
    <row r="12896" spans="1:4" x14ac:dyDescent="0.35">
      <c r="A12896">
        <v>8750245911</v>
      </c>
      <c r="B12896">
        <v>58</v>
      </c>
      <c r="C12896" t="s">
        <v>207</v>
      </c>
      <c r="D12896" t="s">
        <v>9</v>
      </c>
    </row>
    <row r="12897" spans="1:4" x14ac:dyDescent="0.35">
      <c r="A12897">
        <v>8750261759</v>
      </c>
      <c r="B12897">
        <v>76</v>
      </c>
      <c r="C12897" t="s">
        <v>7</v>
      </c>
      <c r="D12897" t="s">
        <v>7</v>
      </c>
    </row>
    <row r="12898" spans="1:4" x14ac:dyDescent="0.35">
      <c r="A12898">
        <v>8750279180</v>
      </c>
      <c r="B12898">
        <v>76</v>
      </c>
      <c r="C12898" t="s">
        <v>7</v>
      </c>
      <c r="D12898" t="s">
        <v>7</v>
      </c>
    </row>
    <row r="12899" spans="1:4" x14ac:dyDescent="0.35">
      <c r="A12899">
        <v>8750401554</v>
      </c>
      <c r="B12899">
        <v>27</v>
      </c>
      <c r="C12899" t="s">
        <v>5</v>
      </c>
      <c r="D12899" t="s">
        <v>5</v>
      </c>
    </row>
    <row r="12900" spans="1:4" x14ac:dyDescent="0.35">
      <c r="A12900">
        <v>8750415151</v>
      </c>
      <c r="B12900">
        <v>56</v>
      </c>
      <c r="C12900" t="s">
        <v>283</v>
      </c>
      <c r="D12900" t="s">
        <v>9</v>
      </c>
    </row>
    <row r="12901" spans="1:4" x14ac:dyDescent="0.35">
      <c r="A12901">
        <v>8750419901</v>
      </c>
      <c r="B12901">
        <v>76</v>
      </c>
      <c r="C12901" t="s">
        <v>7</v>
      </c>
      <c r="D12901" t="s">
        <v>7</v>
      </c>
    </row>
    <row r="12902" spans="1:4" x14ac:dyDescent="0.35">
      <c r="A12902">
        <v>8750425677</v>
      </c>
      <c r="B12902">
        <v>76</v>
      </c>
      <c r="C12902" t="s">
        <v>7</v>
      </c>
      <c r="D12902" t="s">
        <v>7</v>
      </c>
    </row>
    <row r="12903" spans="1:4" x14ac:dyDescent="0.35">
      <c r="A12903">
        <v>8750508376</v>
      </c>
      <c r="B12903">
        <v>64</v>
      </c>
      <c r="C12903" t="s">
        <v>118</v>
      </c>
      <c r="D12903" t="s">
        <v>9</v>
      </c>
    </row>
    <row r="12904" spans="1:4" x14ac:dyDescent="0.35">
      <c r="A12904">
        <v>8750544041</v>
      </c>
      <c r="B12904">
        <v>50</v>
      </c>
      <c r="C12904" t="s">
        <v>203</v>
      </c>
      <c r="D12904" t="s">
        <v>9</v>
      </c>
    </row>
    <row r="12905" spans="1:4" x14ac:dyDescent="0.35">
      <c r="A12905">
        <v>8750548410</v>
      </c>
      <c r="B12905">
        <v>54</v>
      </c>
      <c r="C12905" t="s">
        <v>17</v>
      </c>
      <c r="D12905" t="s">
        <v>9</v>
      </c>
    </row>
    <row r="12906" spans="1:4" x14ac:dyDescent="0.35">
      <c r="A12906">
        <v>8750574287</v>
      </c>
      <c r="B12906">
        <v>24</v>
      </c>
      <c r="C12906" t="s">
        <v>5</v>
      </c>
      <c r="D12906" t="s">
        <v>5</v>
      </c>
    </row>
    <row r="12907" spans="1:4" x14ac:dyDescent="0.35">
      <c r="A12907">
        <v>8750591937</v>
      </c>
      <c r="B12907">
        <v>76</v>
      </c>
      <c r="C12907" t="s">
        <v>7</v>
      </c>
      <c r="D12907" t="s">
        <v>7</v>
      </c>
    </row>
    <row r="12908" spans="1:4" x14ac:dyDescent="0.35">
      <c r="A12908">
        <v>8750610542</v>
      </c>
      <c r="B12908">
        <v>87</v>
      </c>
      <c r="C12908" t="s">
        <v>5</v>
      </c>
      <c r="D12908" t="s">
        <v>5</v>
      </c>
    </row>
    <row r="12909" spans="1:4" x14ac:dyDescent="0.35">
      <c r="A12909">
        <v>8750618271</v>
      </c>
      <c r="B12909">
        <v>76</v>
      </c>
      <c r="C12909" t="s">
        <v>7</v>
      </c>
      <c r="D12909" t="s">
        <v>7</v>
      </c>
    </row>
    <row r="12910" spans="1:4" x14ac:dyDescent="0.35">
      <c r="A12910">
        <v>8750624195</v>
      </c>
      <c r="B12910">
        <v>42</v>
      </c>
      <c r="C12910" t="s">
        <v>176</v>
      </c>
      <c r="D12910" t="s">
        <v>9</v>
      </c>
    </row>
    <row r="12911" spans="1:4" x14ac:dyDescent="0.35">
      <c r="A12911">
        <v>8750736074</v>
      </c>
      <c r="B12911">
        <v>76</v>
      </c>
      <c r="C12911" t="s">
        <v>7</v>
      </c>
      <c r="D12911" t="s">
        <v>7</v>
      </c>
    </row>
    <row r="12912" spans="1:4" x14ac:dyDescent="0.35">
      <c r="A12912">
        <v>8750743699</v>
      </c>
      <c r="B12912">
        <v>2</v>
      </c>
      <c r="C12912" t="s">
        <v>82</v>
      </c>
      <c r="D12912" t="s">
        <v>11</v>
      </c>
    </row>
    <row r="12913" spans="1:4" x14ac:dyDescent="0.35">
      <c r="A12913">
        <v>8750751377</v>
      </c>
      <c r="B12913">
        <v>65</v>
      </c>
      <c r="C12913" t="s">
        <v>5</v>
      </c>
      <c r="D12913" t="s">
        <v>5</v>
      </c>
    </row>
    <row r="12914" spans="1:4" x14ac:dyDescent="0.35">
      <c r="A12914">
        <v>8750767700</v>
      </c>
      <c r="B12914">
        <v>87</v>
      </c>
      <c r="C12914" t="s">
        <v>5</v>
      </c>
      <c r="D12914" t="s">
        <v>5</v>
      </c>
    </row>
    <row r="12915" spans="1:4" x14ac:dyDescent="0.35">
      <c r="A12915">
        <v>8750796003</v>
      </c>
      <c r="B12915">
        <v>29</v>
      </c>
      <c r="C12915" t="s">
        <v>176</v>
      </c>
      <c r="D12915" t="s">
        <v>9</v>
      </c>
    </row>
    <row r="12916" spans="1:4" x14ac:dyDescent="0.35">
      <c r="A12916">
        <v>8750898946</v>
      </c>
      <c r="B12916">
        <v>80</v>
      </c>
      <c r="C12916" t="s">
        <v>5</v>
      </c>
      <c r="D12916" t="s">
        <v>5</v>
      </c>
    </row>
    <row r="12917" spans="1:4" x14ac:dyDescent="0.35">
      <c r="A12917">
        <v>8750984238</v>
      </c>
      <c r="B12917">
        <v>51</v>
      </c>
      <c r="C12917" t="s">
        <v>221</v>
      </c>
      <c r="D12917" t="s">
        <v>9</v>
      </c>
    </row>
    <row r="12918" spans="1:4" x14ac:dyDescent="0.35">
      <c r="A12918">
        <v>8750992751</v>
      </c>
      <c r="B12918">
        <v>14</v>
      </c>
      <c r="C12918" t="s">
        <v>149</v>
      </c>
      <c r="D12918" t="s">
        <v>11</v>
      </c>
    </row>
    <row r="12919" spans="1:4" x14ac:dyDescent="0.35">
      <c r="A12919">
        <v>8752005000</v>
      </c>
      <c r="B12919">
        <v>47</v>
      </c>
      <c r="C12919" t="s">
        <v>293</v>
      </c>
      <c r="D12919" t="s">
        <v>11</v>
      </c>
    </row>
    <row r="12920" spans="1:4" x14ac:dyDescent="0.35">
      <c r="A12920">
        <v>8753817948</v>
      </c>
      <c r="B12920">
        <v>3</v>
      </c>
      <c r="C12920" t="s">
        <v>82</v>
      </c>
      <c r="D12920" t="s">
        <v>11</v>
      </c>
    </row>
    <row r="12921" spans="1:4" x14ac:dyDescent="0.35">
      <c r="A12921">
        <v>8754054071</v>
      </c>
      <c r="B12921">
        <v>76</v>
      </c>
      <c r="C12921" t="s">
        <v>7</v>
      </c>
      <c r="D12921" t="s">
        <v>7</v>
      </c>
    </row>
    <row r="12922" spans="1:4" x14ac:dyDescent="0.35">
      <c r="A12922">
        <v>8754206003</v>
      </c>
      <c r="B12922">
        <v>43</v>
      </c>
      <c r="C12922" t="s">
        <v>5</v>
      </c>
      <c r="D12922" t="s">
        <v>5</v>
      </c>
    </row>
    <row r="12923" spans="1:4" x14ac:dyDescent="0.35">
      <c r="A12923">
        <v>8754500774</v>
      </c>
      <c r="B12923">
        <v>76</v>
      </c>
      <c r="C12923" t="s">
        <v>7</v>
      </c>
      <c r="D12923" t="s">
        <v>7</v>
      </c>
    </row>
    <row r="12924" spans="1:4" x14ac:dyDescent="0.35">
      <c r="A12924">
        <v>8754565422</v>
      </c>
      <c r="B12924">
        <v>17</v>
      </c>
      <c r="C12924" t="s">
        <v>5</v>
      </c>
      <c r="D12924" t="s">
        <v>5</v>
      </c>
    </row>
    <row r="12925" spans="1:4" x14ac:dyDescent="0.35">
      <c r="A12925">
        <v>8754590492</v>
      </c>
      <c r="B12925">
        <v>76</v>
      </c>
      <c r="C12925" t="s">
        <v>7</v>
      </c>
      <c r="D12925" t="s">
        <v>7</v>
      </c>
    </row>
    <row r="12926" spans="1:4" x14ac:dyDescent="0.35">
      <c r="A12926">
        <v>8754666259</v>
      </c>
      <c r="B12926">
        <v>76</v>
      </c>
      <c r="C12926" t="s">
        <v>7</v>
      </c>
      <c r="D12926" t="s">
        <v>7</v>
      </c>
    </row>
    <row r="12927" spans="1:4" x14ac:dyDescent="0.35">
      <c r="A12927">
        <v>8754707044</v>
      </c>
      <c r="B12927">
        <v>76</v>
      </c>
      <c r="C12927" t="s">
        <v>7</v>
      </c>
      <c r="D12927" t="s">
        <v>7</v>
      </c>
    </row>
    <row r="12928" spans="1:4" x14ac:dyDescent="0.35">
      <c r="A12928">
        <v>8754877591</v>
      </c>
      <c r="B12928">
        <v>60</v>
      </c>
      <c r="C12928" t="s">
        <v>5</v>
      </c>
      <c r="D12928" t="s">
        <v>5</v>
      </c>
    </row>
    <row r="12929" spans="1:4" x14ac:dyDescent="0.35">
      <c r="A12929">
        <v>8755000667</v>
      </c>
      <c r="B12929">
        <v>76</v>
      </c>
      <c r="C12929" t="s">
        <v>7</v>
      </c>
      <c r="D12929" t="s">
        <v>7</v>
      </c>
    </row>
    <row r="12930" spans="1:4" x14ac:dyDescent="0.35">
      <c r="A12930">
        <v>8755012453</v>
      </c>
      <c r="B12930">
        <v>76</v>
      </c>
      <c r="C12930" t="s">
        <v>7</v>
      </c>
      <c r="D12930" t="s">
        <v>7</v>
      </c>
    </row>
    <row r="12931" spans="1:4" x14ac:dyDescent="0.35">
      <c r="A12931">
        <v>8755049792</v>
      </c>
      <c r="B12931">
        <v>76</v>
      </c>
      <c r="C12931" t="s">
        <v>7</v>
      </c>
      <c r="D12931" t="s">
        <v>7</v>
      </c>
    </row>
    <row r="12932" spans="1:4" x14ac:dyDescent="0.35">
      <c r="A12932">
        <v>8755134771</v>
      </c>
      <c r="B12932">
        <v>56</v>
      </c>
      <c r="C12932" t="s">
        <v>5</v>
      </c>
      <c r="D12932" t="s">
        <v>5</v>
      </c>
    </row>
    <row r="12933" spans="1:4" x14ac:dyDescent="0.35">
      <c r="A12933">
        <v>8755157541</v>
      </c>
      <c r="B12933">
        <v>76</v>
      </c>
      <c r="C12933" t="s">
        <v>7</v>
      </c>
      <c r="D12933" t="s">
        <v>7</v>
      </c>
    </row>
    <row r="12934" spans="1:4" x14ac:dyDescent="0.35">
      <c r="A12934">
        <v>8755166493</v>
      </c>
      <c r="B12934">
        <v>82</v>
      </c>
      <c r="C12934" t="s">
        <v>5</v>
      </c>
      <c r="D12934" t="s">
        <v>5</v>
      </c>
    </row>
    <row r="12935" spans="1:4" x14ac:dyDescent="0.35">
      <c r="A12935">
        <v>8755173688</v>
      </c>
      <c r="B12935">
        <v>78</v>
      </c>
      <c r="C12935" t="s">
        <v>5</v>
      </c>
      <c r="D12935" t="s">
        <v>5</v>
      </c>
    </row>
    <row r="12936" spans="1:4" x14ac:dyDescent="0.35">
      <c r="A12936">
        <v>8755181403</v>
      </c>
      <c r="B12936">
        <v>8</v>
      </c>
      <c r="C12936" t="s">
        <v>5</v>
      </c>
      <c r="D12936" t="s">
        <v>5</v>
      </c>
    </row>
    <row r="12937" spans="1:4" x14ac:dyDescent="0.35">
      <c r="A12937">
        <v>8755199093</v>
      </c>
      <c r="B12937">
        <v>36</v>
      </c>
      <c r="C12937" t="s">
        <v>5</v>
      </c>
      <c r="D12937" t="s">
        <v>5</v>
      </c>
    </row>
    <row r="12938" spans="1:4" x14ac:dyDescent="0.35">
      <c r="A12938">
        <v>8755337771</v>
      </c>
      <c r="B12938">
        <v>88</v>
      </c>
      <c r="C12938" t="s">
        <v>78</v>
      </c>
      <c r="D12938" t="s">
        <v>9</v>
      </c>
    </row>
    <row r="12939" spans="1:4" x14ac:dyDescent="0.35">
      <c r="A12939">
        <v>8755347030</v>
      </c>
      <c r="B12939">
        <v>74</v>
      </c>
      <c r="C12939" t="s">
        <v>5</v>
      </c>
      <c r="D12939" t="s">
        <v>5</v>
      </c>
    </row>
    <row r="12940" spans="1:4" x14ac:dyDescent="0.35">
      <c r="A12940">
        <v>8755456073</v>
      </c>
      <c r="B12940">
        <v>32</v>
      </c>
      <c r="C12940" t="s">
        <v>196</v>
      </c>
      <c r="D12940" t="s">
        <v>11</v>
      </c>
    </row>
    <row r="12941" spans="1:4" x14ac:dyDescent="0.35">
      <c r="A12941">
        <v>8755476495</v>
      </c>
      <c r="B12941">
        <v>90</v>
      </c>
      <c r="C12941" t="s">
        <v>5</v>
      </c>
      <c r="D12941" t="s">
        <v>5</v>
      </c>
    </row>
    <row r="12942" spans="1:4" x14ac:dyDescent="0.35">
      <c r="A12942">
        <v>8755496272</v>
      </c>
      <c r="B12942">
        <v>76</v>
      </c>
      <c r="C12942" t="s">
        <v>7</v>
      </c>
      <c r="D12942" t="s">
        <v>7</v>
      </c>
    </row>
    <row r="12943" spans="1:4" x14ac:dyDescent="0.35">
      <c r="A12943">
        <v>8755551606</v>
      </c>
      <c r="B12943">
        <v>85</v>
      </c>
      <c r="C12943" t="s">
        <v>5</v>
      </c>
      <c r="D12943" t="s">
        <v>5</v>
      </c>
    </row>
    <row r="12944" spans="1:4" x14ac:dyDescent="0.35">
      <c r="A12944">
        <v>8755582021</v>
      </c>
      <c r="B12944">
        <v>76</v>
      </c>
      <c r="C12944" t="s">
        <v>7</v>
      </c>
      <c r="D12944" t="s">
        <v>7</v>
      </c>
    </row>
    <row r="12945" spans="1:4" x14ac:dyDescent="0.35">
      <c r="A12945">
        <v>8755600669</v>
      </c>
      <c r="B12945">
        <v>87</v>
      </c>
      <c r="C12945" t="s">
        <v>5</v>
      </c>
      <c r="D12945" t="s">
        <v>5</v>
      </c>
    </row>
    <row r="12946" spans="1:4" x14ac:dyDescent="0.35">
      <c r="A12946">
        <v>8755654385</v>
      </c>
      <c r="B12946">
        <v>58</v>
      </c>
      <c r="C12946" t="s">
        <v>5</v>
      </c>
      <c r="D12946" t="s">
        <v>5</v>
      </c>
    </row>
    <row r="12947" spans="1:4" x14ac:dyDescent="0.35">
      <c r="A12947">
        <v>8755710245</v>
      </c>
      <c r="B12947">
        <v>71</v>
      </c>
      <c r="C12947" t="s">
        <v>270</v>
      </c>
      <c r="D12947" t="s">
        <v>11</v>
      </c>
    </row>
    <row r="12948" spans="1:4" x14ac:dyDescent="0.35">
      <c r="A12948">
        <v>8755789034</v>
      </c>
      <c r="B12948">
        <v>60</v>
      </c>
      <c r="C12948" t="s">
        <v>5</v>
      </c>
      <c r="D12948" t="s">
        <v>5</v>
      </c>
    </row>
    <row r="12949" spans="1:4" x14ac:dyDescent="0.35">
      <c r="A12949">
        <v>8755839949</v>
      </c>
      <c r="B12949">
        <v>66</v>
      </c>
      <c r="C12949" t="s">
        <v>5</v>
      </c>
      <c r="D12949" t="s">
        <v>5</v>
      </c>
    </row>
    <row r="12950" spans="1:4" x14ac:dyDescent="0.35">
      <c r="A12950">
        <v>8756228474</v>
      </c>
      <c r="B12950">
        <v>44</v>
      </c>
      <c r="C12950" t="s">
        <v>5</v>
      </c>
      <c r="D12950" t="s">
        <v>5</v>
      </c>
    </row>
    <row r="12951" spans="1:4" x14ac:dyDescent="0.35">
      <c r="A12951">
        <v>8756233583</v>
      </c>
      <c r="B12951">
        <v>76</v>
      </c>
      <c r="C12951" t="s">
        <v>7</v>
      </c>
      <c r="D12951" t="s">
        <v>7</v>
      </c>
    </row>
    <row r="12952" spans="1:4" x14ac:dyDescent="0.35">
      <c r="A12952">
        <v>8756304157</v>
      </c>
      <c r="B12952">
        <v>76</v>
      </c>
      <c r="C12952" t="s">
        <v>7</v>
      </c>
      <c r="D12952" t="s">
        <v>7</v>
      </c>
    </row>
    <row r="12953" spans="1:4" x14ac:dyDescent="0.35">
      <c r="A12953">
        <v>8756463380</v>
      </c>
      <c r="B12953">
        <v>44</v>
      </c>
      <c r="C12953" t="s">
        <v>145</v>
      </c>
      <c r="D12953" t="s">
        <v>11</v>
      </c>
    </row>
    <row r="12954" spans="1:4" x14ac:dyDescent="0.35">
      <c r="A12954">
        <v>8756533335</v>
      </c>
      <c r="B12954">
        <v>44</v>
      </c>
      <c r="C12954" t="s">
        <v>81</v>
      </c>
      <c r="D12954" t="s">
        <v>9</v>
      </c>
    </row>
    <row r="12955" spans="1:4" x14ac:dyDescent="0.35">
      <c r="A12955">
        <v>8756557858</v>
      </c>
      <c r="B12955">
        <v>55</v>
      </c>
      <c r="C12955" t="s">
        <v>5</v>
      </c>
      <c r="D12955" t="s">
        <v>5</v>
      </c>
    </row>
    <row r="12956" spans="1:4" x14ac:dyDescent="0.35">
      <c r="A12956">
        <v>8756577375</v>
      </c>
      <c r="B12956">
        <v>18</v>
      </c>
      <c r="C12956" t="s">
        <v>81</v>
      </c>
      <c r="D12956" t="s">
        <v>9</v>
      </c>
    </row>
    <row r="12957" spans="1:4" x14ac:dyDescent="0.35">
      <c r="A12957">
        <v>8756604949</v>
      </c>
      <c r="B12957">
        <v>38</v>
      </c>
      <c r="C12957" t="s">
        <v>131</v>
      </c>
      <c r="D12957" t="s">
        <v>9</v>
      </c>
    </row>
    <row r="12958" spans="1:4" x14ac:dyDescent="0.35">
      <c r="A12958">
        <v>8756608246</v>
      </c>
      <c r="B12958">
        <v>76</v>
      </c>
      <c r="C12958" t="s">
        <v>7</v>
      </c>
      <c r="D12958" t="s">
        <v>7</v>
      </c>
    </row>
    <row r="12959" spans="1:4" x14ac:dyDescent="0.35">
      <c r="A12959">
        <v>8756627638</v>
      </c>
      <c r="B12959">
        <v>76</v>
      </c>
      <c r="C12959" t="s">
        <v>7</v>
      </c>
      <c r="D12959" t="s">
        <v>7</v>
      </c>
    </row>
    <row r="12960" spans="1:4" x14ac:dyDescent="0.35">
      <c r="A12960">
        <v>8756634546</v>
      </c>
      <c r="B12960">
        <v>84</v>
      </c>
      <c r="C12960" t="s">
        <v>5</v>
      </c>
      <c r="D12960" t="s">
        <v>5</v>
      </c>
    </row>
    <row r="12961" spans="1:4" x14ac:dyDescent="0.35">
      <c r="A12961">
        <v>8756697675</v>
      </c>
      <c r="B12961">
        <v>72</v>
      </c>
      <c r="C12961" t="s">
        <v>148</v>
      </c>
      <c r="D12961" t="s">
        <v>9</v>
      </c>
    </row>
    <row r="12962" spans="1:4" x14ac:dyDescent="0.35">
      <c r="A12962">
        <v>8756735662</v>
      </c>
      <c r="B12962">
        <v>46</v>
      </c>
      <c r="C12962" t="s">
        <v>5</v>
      </c>
      <c r="D12962" t="s">
        <v>5</v>
      </c>
    </row>
    <row r="12963" spans="1:4" x14ac:dyDescent="0.35">
      <c r="A12963">
        <v>8756744577</v>
      </c>
      <c r="B12963">
        <v>80</v>
      </c>
      <c r="C12963" t="s">
        <v>85</v>
      </c>
      <c r="D12963" t="s">
        <v>11</v>
      </c>
    </row>
    <row r="12964" spans="1:4" x14ac:dyDescent="0.35">
      <c r="A12964">
        <v>8756855881</v>
      </c>
      <c r="B12964">
        <v>12</v>
      </c>
      <c r="C12964" t="s">
        <v>132</v>
      </c>
      <c r="D12964" t="s">
        <v>11</v>
      </c>
    </row>
    <row r="12965" spans="1:4" x14ac:dyDescent="0.35">
      <c r="A12965">
        <v>8756922738</v>
      </c>
      <c r="B12965">
        <v>76</v>
      </c>
      <c r="C12965" t="s">
        <v>7</v>
      </c>
      <c r="D12965" t="s">
        <v>7</v>
      </c>
    </row>
    <row r="12966" spans="1:4" x14ac:dyDescent="0.35">
      <c r="A12966">
        <v>8757089151</v>
      </c>
      <c r="B12966">
        <v>84</v>
      </c>
      <c r="C12966" t="s">
        <v>5</v>
      </c>
      <c r="D12966" t="s">
        <v>5</v>
      </c>
    </row>
    <row r="12967" spans="1:4" x14ac:dyDescent="0.35">
      <c r="A12967">
        <v>8757180667</v>
      </c>
      <c r="B12967">
        <v>22</v>
      </c>
      <c r="C12967" t="s">
        <v>76</v>
      </c>
      <c r="D12967" t="s">
        <v>11</v>
      </c>
    </row>
    <row r="12968" spans="1:4" x14ac:dyDescent="0.35">
      <c r="A12968">
        <v>8757186186</v>
      </c>
      <c r="B12968">
        <v>76</v>
      </c>
      <c r="C12968" t="s">
        <v>7</v>
      </c>
      <c r="D12968" t="s">
        <v>7</v>
      </c>
    </row>
    <row r="12969" spans="1:4" x14ac:dyDescent="0.35">
      <c r="A12969">
        <v>8757230316</v>
      </c>
      <c r="B12969">
        <v>42</v>
      </c>
      <c r="C12969" t="s">
        <v>5</v>
      </c>
      <c r="D12969" t="s">
        <v>5</v>
      </c>
    </row>
    <row r="12970" spans="1:4" x14ac:dyDescent="0.35">
      <c r="A12970">
        <v>8757293003</v>
      </c>
      <c r="B12970">
        <v>70</v>
      </c>
      <c r="C12970" t="s">
        <v>14</v>
      </c>
      <c r="D12970" t="s">
        <v>11</v>
      </c>
    </row>
    <row r="12971" spans="1:4" x14ac:dyDescent="0.35">
      <c r="A12971">
        <v>8757441454</v>
      </c>
      <c r="B12971">
        <v>33</v>
      </c>
      <c r="C12971" t="s">
        <v>5</v>
      </c>
      <c r="D12971" t="s">
        <v>5</v>
      </c>
    </row>
    <row r="12972" spans="1:4" x14ac:dyDescent="0.35">
      <c r="A12972">
        <v>8757489128</v>
      </c>
      <c r="B12972">
        <v>70</v>
      </c>
      <c r="C12972" t="s">
        <v>5</v>
      </c>
      <c r="D12972" t="s">
        <v>5</v>
      </c>
    </row>
    <row r="12973" spans="1:4" x14ac:dyDescent="0.35">
      <c r="A12973">
        <v>8757545670</v>
      </c>
      <c r="B12973">
        <v>43</v>
      </c>
      <c r="C12973" t="s">
        <v>65</v>
      </c>
      <c r="D12973" t="s">
        <v>9</v>
      </c>
    </row>
    <row r="12974" spans="1:4" x14ac:dyDescent="0.35">
      <c r="A12974">
        <v>8757670936</v>
      </c>
      <c r="B12974">
        <v>84</v>
      </c>
      <c r="C12974" t="s">
        <v>5</v>
      </c>
      <c r="D12974" t="s">
        <v>5</v>
      </c>
    </row>
    <row r="12975" spans="1:4" x14ac:dyDescent="0.35">
      <c r="A12975">
        <v>8757826725</v>
      </c>
      <c r="B12975">
        <v>73</v>
      </c>
      <c r="C12975" t="s">
        <v>5</v>
      </c>
      <c r="D12975" t="s">
        <v>5</v>
      </c>
    </row>
    <row r="12976" spans="1:4" x14ac:dyDescent="0.35">
      <c r="A12976">
        <v>8757913729</v>
      </c>
      <c r="B12976">
        <v>72</v>
      </c>
      <c r="C12976" t="s">
        <v>5</v>
      </c>
      <c r="D12976" t="s">
        <v>5</v>
      </c>
    </row>
    <row r="12977" spans="1:4" x14ac:dyDescent="0.35">
      <c r="A12977">
        <v>8757921740</v>
      </c>
      <c r="B12977">
        <v>76</v>
      </c>
      <c r="C12977" t="s">
        <v>7</v>
      </c>
      <c r="D12977" t="s">
        <v>7</v>
      </c>
    </row>
    <row r="12978" spans="1:4" x14ac:dyDescent="0.35">
      <c r="A12978">
        <v>8757933669</v>
      </c>
      <c r="B12978">
        <v>76</v>
      </c>
      <c r="C12978" t="s">
        <v>7</v>
      </c>
      <c r="D12978" t="s">
        <v>7</v>
      </c>
    </row>
    <row r="12979" spans="1:4" x14ac:dyDescent="0.35">
      <c r="A12979">
        <v>8758099179</v>
      </c>
      <c r="B12979">
        <v>90</v>
      </c>
      <c r="C12979" t="s">
        <v>5</v>
      </c>
      <c r="D12979" t="s">
        <v>5</v>
      </c>
    </row>
    <row r="12980" spans="1:4" x14ac:dyDescent="0.35">
      <c r="A12980">
        <v>8758104984</v>
      </c>
      <c r="B12980">
        <v>26</v>
      </c>
      <c r="C12980" t="s">
        <v>103</v>
      </c>
      <c r="D12980" t="s">
        <v>11</v>
      </c>
    </row>
    <row r="12981" spans="1:4" x14ac:dyDescent="0.35">
      <c r="A12981">
        <v>8758127978</v>
      </c>
      <c r="B12981">
        <v>29</v>
      </c>
      <c r="C12981" t="s">
        <v>5</v>
      </c>
      <c r="D12981" t="s">
        <v>5</v>
      </c>
    </row>
    <row r="12982" spans="1:4" x14ac:dyDescent="0.35">
      <c r="A12982">
        <v>8758206273</v>
      </c>
      <c r="B12982">
        <v>76</v>
      </c>
      <c r="C12982" t="s">
        <v>5</v>
      </c>
      <c r="D12982" t="s">
        <v>5</v>
      </c>
    </row>
    <row r="12983" spans="1:4" x14ac:dyDescent="0.35">
      <c r="A12983">
        <v>8758247431</v>
      </c>
      <c r="B12983">
        <v>76</v>
      </c>
      <c r="C12983" t="s">
        <v>7</v>
      </c>
      <c r="D12983" t="s">
        <v>7</v>
      </c>
    </row>
    <row r="12984" spans="1:4" x14ac:dyDescent="0.35">
      <c r="A12984">
        <v>8758271691</v>
      </c>
      <c r="B12984">
        <v>10</v>
      </c>
      <c r="C12984" t="s">
        <v>5</v>
      </c>
      <c r="D12984" t="s">
        <v>5</v>
      </c>
    </row>
    <row r="12985" spans="1:4" x14ac:dyDescent="0.35">
      <c r="A12985">
        <v>8758331136</v>
      </c>
      <c r="B12985">
        <v>52</v>
      </c>
      <c r="C12985" t="s">
        <v>5</v>
      </c>
      <c r="D12985" t="s">
        <v>5</v>
      </c>
    </row>
    <row r="12986" spans="1:4" x14ac:dyDescent="0.35">
      <c r="A12986">
        <v>8758386616</v>
      </c>
      <c r="B12986">
        <v>76</v>
      </c>
      <c r="C12986" t="s">
        <v>7</v>
      </c>
      <c r="D12986" t="s">
        <v>7</v>
      </c>
    </row>
    <row r="12987" spans="1:4" x14ac:dyDescent="0.35">
      <c r="A12987">
        <v>8758399205</v>
      </c>
      <c r="B12987">
        <v>76</v>
      </c>
      <c r="C12987" t="s">
        <v>7</v>
      </c>
      <c r="D12987" t="s">
        <v>7</v>
      </c>
    </row>
    <row r="12988" spans="1:4" x14ac:dyDescent="0.35">
      <c r="A12988">
        <v>8758426834</v>
      </c>
      <c r="B12988">
        <v>0</v>
      </c>
      <c r="C12988" t="s">
        <v>5</v>
      </c>
      <c r="D12988" t="s">
        <v>5</v>
      </c>
    </row>
    <row r="12989" spans="1:4" x14ac:dyDescent="0.35">
      <c r="A12989">
        <v>8758439011</v>
      </c>
      <c r="B12989">
        <v>71</v>
      </c>
      <c r="C12989" t="s">
        <v>217</v>
      </c>
      <c r="D12989" t="s">
        <v>11</v>
      </c>
    </row>
    <row r="12990" spans="1:4" x14ac:dyDescent="0.35">
      <c r="A12990">
        <v>8758471735</v>
      </c>
      <c r="B12990">
        <v>76</v>
      </c>
      <c r="C12990" t="s">
        <v>7</v>
      </c>
      <c r="D12990" t="s">
        <v>7</v>
      </c>
    </row>
    <row r="12991" spans="1:4" x14ac:dyDescent="0.35">
      <c r="A12991">
        <v>8758481952</v>
      </c>
      <c r="B12991">
        <v>76</v>
      </c>
      <c r="C12991" t="s">
        <v>7</v>
      </c>
      <c r="D12991" t="s">
        <v>7</v>
      </c>
    </row>
    <row r="12992" spans="1:4" x14ac:dyDescent="0.35">
      <c r="A12992">
        <v>8758483348</v>
      </c>
      <c r="B12992">
        <v>74</v>
      </c>
      <c r="C12992" t="s">
        <v>101</v>
      </c>
      <c r="D12992" t="s">
        <v>11</v>
      </c>
    </row>
    <row r="12993" spans="1:4" x14ac:dyDescent="0.35">
      <c r="A12993">
        <v>8758497574</v>
      </c>
      <c r="B12993">
        <v>44</v>
      </c>
      <c r="C12993" t="s">
        <v>5</v>
      </c>
      <c r="D12993" t="s">
        <v>5</v>
      </c>
    </row>
    <row r="12994" spans="1:4" x14ac:dyDescent="0.35">
      <c r="A12994">
        <v>8758561111</v>
      </c>
      <c r="B12994">
        <v>76</v>
      </c>
      <c r="C12994" t="s">
        <v>7</v>
      </c>
      <c r="D12994" t="s">
        <v>7</v>
      </c>
    </row>
    <row r="12995" spans="1:4" x14ac:dyDescent="0.35">
      <c r="A12995">
        <v>8758564268</v>
      </c>
      <c r="B12995">
        <v>3</v>
      </c>
      <c r="C12995" t="s">
        <v>5</v>
      </c>
      <c r="D12995" t="s">
        <v>5</v>
      </c>
    </row>
    <row r="12996" spans="1:4" x14ac:dyDescent="0.35">
      <c r="A12996">
        <v>8758575638</v>
      </c>
      <c r="B12996">
        <v>76</v>
      </c>
      <c r="C12996" t="s">
        <v>7</v>
      </c>
      <c r="D12996" t="s">
        <v>7</v>
      </c>
    </row>
    <row r="12997" spans="1:4" x14ac:dyDescent="0.35">
      <c r="A12997">
        <v>8758739337</v>
      </c>
      <c r="B12997">
        <v>58</v>
      </c>
      <c r="C12997" t="s">
        <v>109</v>
      </c>
      <c r="D12997" t="s">
        <v>11</v>
      </c>
    </row>
    <row r="12998" spans="1:4" x14ac:dyDescent="0.35">
      <c r="A12998">
        <v>8758778578</v>
      </c>
      <c r="B12998">
        <v>38</v>
      </c>
      <c r="C12998" t="s">
        <v>97</v>
      </c>
      <c r="D12998" t="s">
        <v>11</v>
      </c>
    </row>
    <row r="12999" spans="1:4" x14ac:dyDescent="0.35">
      <c r="A12999">
        <v>8758817803</v>
      </c>
      <c r="B12999">
        <v>76</v>
      </c>
      <c r="C12999" t="s">
        <v>7</v>
      </c>
      <c r="D12999" t="s">
        <v>7</v>
      </c>
    </row>
    <row r="13000" spans="1:4" x14ac:dyDescent="0.35">
      <c r="A13000">
        <v>8758926698</v>
      </c>
      <c r="B13000">
        <v>76</v>
      </c>
      <c r="C13000" t="s">
        <v>7</v>
      </c>
      <c r="D13000" t="s">
        <v>7</v>
      </c>
    </row>
    <row r="13001" spans="1:4" x14ac:dyDescent="0.35">
      <c r="A13001">
        <v>8758945883</v>
      </c>
      <c r="B13001">
        <v>28</v>
      </c>
      <c r="C13001" t="s">
        <v>5</v>
      </c>
      <c r="D13001" t="s">
        <v>5</v>
      </c>
    </row>
    <row r="13002" spans="1:4" x14ac:dyDescent="0.35">
      <c r="A13002">
        <v>8758957575</v>
      </c>
      <c r="B13002">
        <v>87</v>
      </c>
      <c r="C13002" t="s">
        <v>5</v>
      </c>
      <c r="D13002" t="s">
        <v>5</v>
      </c>
    </row>
    <row r="13003" spans="1:4" x14ac:dyDescent="0.35">
      <c r="A13003">
        <v>8758986644</v>
      </c>
      <c r="B13003">
        <v>84</v>
      </c>
      <c r="C13003" t="s">
        <v>5</v>
      </c>
      <c r="D13003" t="s">
        <v>5</v>
      </c>
    </row>
    <row r="13004" spans="1:4" x14ac:dyDescent="0.35">
      <c r="A13004">
        <v>8759025587</v>
      </c>
      <c r="B13004">
        <v>73</v>
      </c>
      <c r="C13004" t="s">
        <v>5</v>
      </c>
      <c r="D13004" t="s">
        <v>5</v>
      </c>
    </row>
    <row r="13005" spans="1:4" x14ac:dyDescent="0.35">
      <c r="A13005">
        <v>8759078002</v>
      </c>
      <c r="B13005">
        <v>76</v>
      </c>
      <c r="C13005" t="s">
        <v>7</v>
      </c>
      <c r="D13005" t="s">
        <v>7</v>
      </c>
    </row>
    <row r="13006" spans="1:4" x14ac:dyDescent="0.35">
      <c r="A13006">
        <v>8759182289</v>
      </c>
      <c r="B13006">
        <v>58</v>
      </c>
      <c r="C13006" t="s">
        <v>5</v>
      </c>
      <c r="D13006" t="s">
        <v>5</v>
      </c>
    </row>
    <row r="13007" spans="1:4" x14ac:dyDescent="0.35">
      <c r="A13007">
        <v>8759272555</v>
      </c>
      <c r="B13007">
        <v>76</v>
      </c>
      <c r="C13007" t="s">
        <v>7</v>
      </c>
      <c r="D13007" t="s">
        <v>7</v>
      </c>
    </row>
    <row r="13008" spans="1:4" x14ac:dyDescent="0.35">
      <c r="A13008">
        <v>8759285106</v>
      </c>
      <c r="B13008">
        <v>76</v>
      </c>
      <c r="C13008" t="s">
        <v>7</v>
      </c>
      <c r="D13008" t="s">
        <v>7</v>
      </c>
    </row>
    <row r="13009" spans="1:4" x14ac:dyDescent="0.35">
      <c r="A13009">
        <v>8759338199</v>
      </c>
      <c r="B13009">
        <v>23</v>
      </c>
      <c r="C13009" t="s">
        <v>5</v>
      </c>
      <c r="D13009" t="s">
        <v>5</v>
      </c>
    </row>
    <row r="13010" spans="1:4" x14ac:dyDescent="0.35">
      <c r="A13010">
        <v>8759384777</v>
      </c>
      <c r="B13010">
        <v>25</v>
      </c>
      <c r="C13010" t="s">
        <v>5</v>
      </c>
      <c r="D13010" t="s">
        <v>5</v>
      </c>
    </row>
    <row r="13011" spans="1:4" x14ac:dyDescent="0.35">
      <c r="A13011">
        <v>8759458699</v>
      </c>
      <c r="B13011">
        <v>76</v>
      </c>
      <c r="C13011" t="s">
        <v>7</v>
      </c>
      <c r="D13011" t="s">
        <v>7</v>
      </c>
    </row>
    <row r="13012" spans="1:4" x14ac:dyDescent="0.35">
      <c r="A13012">
        <v>8759569599</v>
      </c>
      <c r="B13012">
        <v>76</v>
      </c>
      <c r="C13012" t="s">
        <v>7</v>
      </c>
      <c r="D13012" t="s">
        <v>7</v>
      </c>
    </row>
    <row r="13013" spans="1:4" x14ac:dyDescent="0.35">
      <c r="A13013">
        <v>8759619734</v>
      </c>
      <c r="B13013">
        <v>61</v>
      </c>
      <c r="C13013" t="s">
        <v>5</v>
      </c>
      <c r="D13013" t="s">
        <v>5</v>
      </c>
    </row>
    <row r="13014" spans="1:4" x14ac:dyDescent="0.35">
      <c r="A13014">
        <v>8759779268</v>
      </c>
      <c r="B13014">
        <v>76</v>
      </c>
      <c r="C13014" t="s">
        <v>7</v>
      </c>
      <c r="D13014" t="s">
        <v>7</v>
      </c>
    </row>
    <row r="13015" spans="1:4" x14ac:dyDescent="0.35">
      <c r="A13015">
        <v>8760176773</v>
      </c>
      <c r="B13015">
        <v>76</v>
      </c>
      <c r="C13015" t="s">
        <v>7</v>
      </c>
      <c r="D13015" t="s">
        <v>7</v>
      </c>
    </row>
    <row r="13016" spans="1:4" x14ac:dyDescent="0.35">
      <c r="A13016">
        <v>8761025285</v>
      </c>
      <c r="B13016">
        <v>27</v>
      </c>
      <c r="C13016" t="s">
        <v>5</v>
      </c>
      <c r="D13016" t="s">
        <v>5</v>
      </c>
    </row>
    <row r="13017" spans="1:4" x14ac:dyDescent="0.35">
      <c r="A13017">
        <v>8761060681</v>
      </c>
      <c r="B13017">
        <v>31</v>
      </c>
      <c r="C13017" t="s">
        <v>5</v>
      </c>
      <c r="D13017" t="s">
        <v>5</v>
      </c>
    </row>
    <row r="13018" spans="1:4" x14ac:dyDescent="0.35">
      <c r="A13018">
        <v>8762070930</v>
      </c>
      <c r="B13018">
        <v>76</v>
      </c>
      <c r="C13018" t="s">
        <v>7</v>
      </c>
      <c r="D13018" t="s">
        <v>7</v>
      </c>
    </row>
    <row r="13019" spans="1:4" x14ac:dyDescent="0.35">
      <c r="A13019">
        <v>8762172754</v>
      </c>
      <c r="B13019">
        <v>38</v>
      </c>
      <c r="C13019" t="s">
        <v>5</v>
      </c>
      <c r="D13019" t="s">
        <v>5</v>
      </c>
    </row>
    <row r="13020" spans="1:4" x14ac:dyDescent="0.35">
      <c r="A13020">
        <v>8762291049</v>
      </c>
      <c r="B13020">
        <v>76</v>
      </c>
      <c r="C13020" t="s">
        <v>7</v>
      </c>
      <c r="D13020" t="s">
        <v>7</v>
      </c>
    </row>
    <row r="13021" spans="1:4" x14ac:dyDescent="0.35">
      <c r="A13021">
        <v>8762308254</v>
      </c>
      <c r="B13021">
        <v>76</v>
      </c>
      <c r="C13021" t="s">
        <v>7</v>
      </c>
      <c r="D13021" t="s">
        <v>7</v>
      </c>
    </row>
    <row r="13022" spans="1:4" x14ac:dyDescent="0.35">
      <c r="A13022">
        <v>8762550125</v>
      </c>
      <c r="B13022">
        <v>76</v>
      </c>
      <c r="C13022" t="s">
        <v>7</v>
      </c>
      <c r="D13022" t="s">
        <v>7</v>
      </c>
    </row>
    <row r="13023" spans="1:4" x14ac:dyDescent="0.35">
      <c r="A13023">
        <v>8762744178</v>
      </c>
      <c r="B13023">
        <v>86</v>
      </c>
      <c r="C13023" t="s">
        <v>5</v>
      </c>
      <c r="D13023" t="s">
        <v>5</v>
      </c>
    </row>
    <row r="13024" spans="1:4" x14ac:dyDescent="0.35">
      <c r="A13024">
        <v>8762859717</v>
      </c>
      <c r="B13024">
        <v>22</v>
      </c>
      <c r="C13024" t="s">
        <v>113</v>
      </c>
      <c r="D13024" t="s">
        <v>9</v>
      </c>
    </row>
    <row r="13025" spans="1:4" x14ac:dyDescent="0.35">
      <c r="A13025">
        <v>8762927273</v>
      </c>
      <c r="B13025">
        <v>76</v>
      </c>
      <c r="C13025" t="s">
        <v>7</v>
      </c>
      <c r="D13025" t="s">
        <v>7</v>
      </c>
    </row>
    <row r="13026" spans="1:4" x14ac:dyDescent="0.35">
      <c r="A13026">
        <v>8762988119</v>
      </c>
      <c r="B13026">
        <v>76</v>
      </c>
      <c r="C13026" t="s">
        <v>7</v>
      </c>
      <c r="D13026" t="s">
        <v>7</v>
      </c>
    </row>
    <row r="13027" spans="1:4" x14ac:dyDescent="0.35">
      <c r="A13027">
        <v>8763181367</v>
      </c>
      <c r="B13027">
        <v>76</v>
      </c>
      <c r="C13027" t="s">
        <v>7</v>
      </c>
      <c r="D13027" t="s">
        <v>7</v>
      </c>
    </row>
    <row r="13028" spans="1:4" x14ac:dyDescent="0.35">
      <c r="A13028">
        <v>8763640115</v>
      </c>
      <c r="B13028">
        <v>7</v>
      </c>
      <c r="C13028" t="s">
        <v>5</v>
      </c>
      <c r="D13028" t="s">
        <v>5</v>
      </c>
    </row>
    <row r="13029" spans="1:4" x14ac:dyDescent="0.35">
      <c r="A13029">
        <v>8763665547</v>
      </c>
      <c r="B13029">
        <v>78</v>
      </c>
      <c r="C13029" t="s">
        <v>121</v>
      </c>
      <c r="D13029" t="s">
        <v>11</v>
      </c>
    </row>
    <row r="13030" spans="1:4" x14ac:dyDescent="0.35">
      <c r="A13030">
        <v>8763713293</v>
      </c>
      <c r="B13030">
        <v>76</v>
      </c>
      <c r="C13030" t="s">
        <v>7</v>
      </c>
      <c r="D13030" t="s">
        <v>7</v>
      </c>
    </row>
    <row r="13031" spans="1:4" x14ac:dyDescent="0.35">
      <c r="A13031">
        <v>8764049820</v>
      </c>
      <c r="B13031">
        <v>76</v>
      </c>
      <c r="C13031" t="s">
        <v>7</v>
      </c>
      <c r="D13031" t="s">
        <v>7</v>
      </c>
    </row>
    <row r="13032" spans="1:4" x14ac:dyDescent="0.35">
      <c r="A13032">
        <v>8764062961</v>
      </c>
      <c r="B13032">
        <v>50</v>
      </c>
      <c r="C13032" t="s">
        <v>5</v>
      </c>
      <c r="D13032" t="s">
        <v>5</v>
      </c>
    </row>
    <row r="13033" spans="1:4" x14ac:dyDescent="0.35">
      <c r="A13033">
        <v>8764217270</v>
      </c>
      <c r="B13033">
        <v>18</v>
      </c>
      <c r="C13033" t="s">
        <v>5</v>
      </c>
      <c r="D13033" t="s">
        <v>5</v>
      </c>
    </row>
    <row r="13034" spans="1:4" x14ac:dyDescent="0.35">
      <c r="A13034">
        <v>8764334897</v>
      </c>
      <c r="B13034">
        <v>69</v>
      </c>
      <c r="C13034" t="s">
        <v>120</v>
      </c>
      <c r="D13034" t="s">
        <v>6</v>
      </c>
    </row>
    <row r="13035" spans="1:4" x14ac:dyDescent="0.35">
      <c r="A13035">
        <v>8764362753</v>
      </c>
      <c r="B13035">
        <v>8</v>
      </c>
      <c r="C13035" t="s">
        <v>5</v>
      </c>
      <c r="D13035" t="s">
        <v>5</v>
      </c>
    </row>
    <row r="13036" spans="1:4" x14ac:dyDescent="0.35">
      <c r="A13036">
        <v>8764402112</v>
      </c>
      <c r="B13036">
        <v>57</v>
      </c>
      <c r="C13036" t="s">
        <v>5</v>
      </c>
      <c r="D13036" t="s">
        <v>5</v>
      </c>
    </row>
    <row r="13037" spans="1:4" x14ac:dyDescent="0.35">
      <c r="A13037">
        <v>8764414103</v>
      </c>
      <c r="B13037">
        <v>67</v>
      </c>
      <c r="C13037" t="s">
        <v>174</v>
      </c>
      <c r="D13037" t="s">
        <v>9</v>
      </c>
    </row>
    <row r="13038" spans="1:4" x14ac:dyDescent="0.35">
      <c r="A13038">
        <v>8764488744</v>
      </c>
      <c r="B13038">
        <v>45</v>
      </c>
      <c r="C13038" t="s">
        <v>88</v>
      </c>
      <c r="D13038" t="s">
        <v>11</v>
      </c>
    </row>
    <row r="13039" spans="1:4" x14ac:dyDescent="0.35">
      <c r="A13039">
        <v>8764788904</v>
      </c>
      <c r="B13039">
        <v>76</v>
      </c>
      <c r="C13039" t="s">
        <v>7</v>
      </c>
      <c r="D13039" t="s">
        <v>7</v>
      </c>
    </row>
    <row r="13040" spans="1:4" x14ac:dyDescent="0.35">
      <c r="A13040">
        <v>8764851658</v>
      </c>
      <c r="B13040">
        <v>61</v>
      </c>
      <c r="C13040" t="s">
        <v>5</v>
      </c>
      <c r="D13040" t="s">
        <v>5</v>
      </c>
    </row>
    <row r="13041" spans="1:4" x14ac:dyDescent="0.35">
      <c r="A13041">
        <v>8765032684</v>
      </c>
      <c r="B13041">
        <v>44</v>
      </c>
      <c r="C13041" t="s">
        <v>85</v>
      </c>
      <c r="D13041" t="s">
        <v>11</v>
      </c>
    </row>
    <row r="13042" spans="1:4" x14ac:dyDescent="0.35">
      <c r="A13042">
        <v>8765189410</v>
      </c>
      <c r="B13042">
        <v>76</v>
      </c>
      <c r="C13042" t="s">
        <v>7</v>
      </c>
      <c r="D13042" t="s">
        <v>7</v>
      </c>
    </row>
    <row r="13043" spans="1:4" x14ac:dyDescent="0.35">
      <c r="A13043">
        <v>8765295259</v>
      </c>
      <c r="B13043">
        <v>8</v>
      </c>
      <c r="C13043" t="s">
        <v>5</v>
      </c>
      <c r="D13043" t="s">
        <v>5</v>
      </c>
    </row>
    <row r="13044" spans="1:4" x14ac:dyDescent="0.35">
      <c r="A13044">
        <v>8765302939</v>
      </c>
      <c r="B13044">
        <v>83</v>
      </c>
      <c r="C13044" t="s">
        <v>82</v>
      </c>
      <c r="D13044" t="s">
        <v>11</v>
      </c>
    </row>
    <row r="13045" spans="1:4" x14ac:dyDescent="0.35">
      <c r="A13045">
        <v>8765388030</v>
      </c>
      <c r="B13045">
        <v>86</v>
      </c>
      <c r="C13045" t="s">
        <v>5</v>
      </c>
      <c r="D13045" t="s">
        <v>5</v>
      </c>
    </row>
    <row r="13046" spans="1:4" x14ac:dyDescent="0.35">
      <c r="A13046">
        <v>8765432987</v>
      </c>
      <c r="B13046">
        <v>48</v>
      </c>
      <c r="C13046" t="s">
        <v>46</v>
      </c>
      <c r="D13046" t="s">
        <v>9</v>
      </c>
    </row>
    <row r="13047" spans="1:4" x14ac:dyDescent="0.35">
      <c r="A13047">
        <v>8765453959</v>
      </c>
      <c r="B13047">
        <v>76</v>
      </c>
      <c r="C13047" t="s">
        <v>7</v>
      </c>
      <c r="D13047" t="s">
        <v>7</v>
      </c>
    </row>
    <row r="13048" spans="1:4" x14ac:dyDescent="0.35">
      <c r="A13048">
        <v>8765685542</v>
      </c>
      <c r="B13048">
        <v>76</v>
      </c>
      <c r="C13048" t="s">
        <v>7</v>
      </c>
      <c r="D13048" t="s">
        <v>7</v>
      </c>
    </row>
    <row r="13049" spans="1:4" x14ac:dyDescent="0.35">
      <c r="A13049">
        <v>8765706284</v>
      </c>
      <c r="B13049">
        <v>16</v>
      </c>
      <c r="C13049" t="s">
        <v>75</v>
      </c>
      <c r="D13049" t="s">
        <v>11</v>
      </c>
    </row>
    <row r="13050" spans="1:4" x14ac:dyDescent="0.35">
      <c r="A13050">
        <v>8765706407</v>
      </c>
      <c r="B13050">
        <v>76</v>
      </c>
      <c r="C13050" t="s">
        <v>7</v>
      </c>
      <c r="D13050" t="s">
        <v>7</v>
      </c>
    </row>
    <row r="13051" spans="1:4" x14ac:dyDescent="0.35">
      <c r="A13051">
        <v>8765751643</v>
      </c>
      <c r="B13051">
        <v>76</v>
      </c>
      <c r="C13051" t="s">
        <v>7</v>
      </c>
      <c r="D13051" t="s">
        <v>7</v>
      </c>
    </row>
    <row r="13052" spans="1:4" x14ac:dyDescent="0.35">
      <c r="A13052">
        <v>8766017477</v>
      </c>
      <c r="B13052">
        <v>49</v>
      </c>
      <c r="C13052" t="s">
        <v>5</v>
      </c>
      <c r="D13052" t="s">
        <v>5</v>
      </c>
    </row>
    <row r="13053" spans="1:4" x14ac:dyDescent="0.35">
      <c r="A13053">
        <v>8766207634</v>
      </c>
      <c r="B13053">
        <v>68</v>
      </c>
      <c r="C13053" t="s">
        <v>171</v>
      </c>
      <c r="D13053" t="s">
        <v>6</v>
      </c>
    </row>
    <row r="13054" spans="1:4" x14ac:dyDescent="0.35">
      <c r="A13054">
        <v>8766210447</v>
      </c>
      <c r="B13054">
        <v>60</v>
      </c>
      <c r="C13054" t="s">
        <v>21</v>
      </c>
      <c r="D13054" t="s">
        <v>9</v>
      </c>
    </row>
    <row r="13055" spans="1:4" x14ac:dyDescent="0.35">
      <c r="A13055">
        <v>8766242979</v>
      </c>
      <c r="B13055">
        <v>67</v>
      </c>
      <c r="C13055" t="s">
        <v>196</v>
      </c>
      <c r="D13055" t="s">
        <v>11</v>
      </c>
    </row>
    <row r="13056" spans="1:4" x14ac:dyDescent="0.35">
      <c r="A13056">
        <v>8766250245</v>
      </c>
      <c r="B13056">
        <v>80</v>
      </c>
      <c r="C13056" t="s">
        <v>5</v>
      </c>
      <c r="D13056" t="s">
        <v>5</v>
      </c>
    </row>
    <row r="13057" spans="1:4" x14ac:dyDescent="0.35">
      <c r="A13057">
        <v>8766251406</v>
      </c>
      <c r="B13057">
        <v>76</v>
      </c>
      <c r="C13057" t="s">
        <v>7</v>
      </c>
      <c r="D13057" t="s">
        <v>7</v>
      </c>
    </row>
    <row r="13058" spans="1:4" x14ac:dyDescent="0.35">
      <c r="A13058">
        <v>8766285917</v>
      </c>
      <c r="B13058">
        <v>76</v>
      </c>
      <c r="C13058" t="s">
        <v>7</v>
      </c>
      <c r="D13058" t="s">
        <v>7</v>
      </c>
    </row>
    <row r="13059" spans="1:4" x14ac:dyDescent="0.35">
      <c r="A13059">
        <v>8766307752</v>
      </c>
      <c r="B13059">
        <v>79</v>
      </c>
      <c r="C13059" t="s">
        <v>231</v>
      </c>
      <c r="D13059" t="s">
        <v>9</v>
      </c>
    </row>
    <row r="13060" spans="1:4" x14ac:dyDescent="0.35">
      <c r="A13060">
        <v>8766342859</v>
      </c>
      <c r="B13060">
        <v>76</v>
      </c>
      <c r="C13060" t="s">
        <v>7</v>
      </c>
      <c r="D13060" t="s">
        <v>7</v>
      </c>
    </row>
    <row r="13061" spans="1:4" x14ac:dyDescent="0.35">
      <c r="A13061">
        <v>8766404596</v>
      </c>
      <c r="B13061">
        <v>85</v>
      </c>
      <c r="C13061" t="s">
        <v>5</v>
      </c>
      <c r="D13061" t="s">
        <v>5</v>
      </c>
    </row>
    <row r="13062" spans="1:4" x14ac:dyDescent="0.35">
      <c r="A13062">
        <v>8766468736</v>
      </c>
      <c r="B13062">
        <v>87</v>
      </c>
      <c r="C13062" t="s">
        <v>5</v>
      </c>
      <c r="D13062" t="s">
        <v>5</v>
      </c>
    </row>
    <row r="13063" spans="1:4" x14ac:dyDescent="0.35">
      <c r="A13063">
        <v>8766474980</v>
      </c>
      <c r="B13063">
        <v>74</v>
      </c>
      <c r="C13063" t="s">
        <v>5</v>
      </c>
      <c r="D13063" t="s">
        <v>5</v>
      </c>
    </row>
    <row r="13064" spans="1:4" x14ac:dyDescent="0.35">
      <c r="A13064">
        <v>8766528090</v>
      </c>
      <c r="B13064">
        <v>57</v>
      </c>
      <c r="C13064" t="s">
        <v>190</v>
      </c>
      <c r="D13064" t="s">
        <v>9</v>
      </c>
    </row>
    <row r="13065" spans="1:4" x14ac:dyDescent="0.35">
      <c r="A13065">
        <v>8766540372</v>
      </c>
      <c r="B13065">
        <v>76</v>
      </c>
      <c r="C13065" t="s">
        <v>7</v>
      </c>
      <c r="D13065" t="s">
        <v>7</v>
      </c>
    </row>
    <row r="13066" spans="1:4" x14ac:dyDescent="0.35">
      <c r="A13066">
        <v>8766558069</v>
      </c>
      <c r="B13066">
        <v>26</v>
      </c>
      <c r="C13066" t="s">
        <v>56</v>
      </c>
      <c r="D13066" t="s">
        <v>9</v>
      </c>
    </row>
    <row r="13067" spans="1:4" x14ac:dyDescent="0.35">
      <c r="A13067">
        <v>8766586956</v>
      </c>
      <c r="B13067">
        <v>84</v>
      </c>
      <c r="C13067" t="s">
        <v>5</v>
      </c>
      <c r="D13067" t="s">
        <v>5</v>
      </c>
    </row>
    <row r="13068" spans="1:4" x14ac:dyDescent="0.35">
      <c r="A13068">
        <v>8766638749</v>
      </c>
      <c r="B13068">
        <v>46</v>
      </c>
      <c r="C13068" t="s">
        <v>5</v>
      </c>
      <c r="D13068" t="s">
        <v>5</v>
      </c>
    </row>
    <row r="13069" spans="1:4" x14ac:dyDescent="0.35">
      <c r="A13069">
        <v>8766685286</v>
      </c>
      <c r="B13069">
        <v>54</v>
      </c>
      <c r="C13069" t="s">
        <v>5</v>
      </c>
      <c r="D13069" t="s">
        <v>5</v>
      </c>
    </row>
    <row r="13070" spans="1:4" x14ac:dyDescent="0.35">
      <c r="A13070">
        <v>8766738979</v>
      </c>
      <c r="B13070">
        <v>81</v>
      </c>
      <c r="C13070" t="s">
        <v>5</v>
      </c>
      <c r="D13070" t="s">
        <v>5</v>
      </c>
    </row>
    <row r="13071" spans="1:4" x14ac:dyDescent="0.35">
      <c r="A13071">
        <v>8766858001</v>
      </c>
      <c r="B13071">
        <v>31</v>
      </c>
      <c r="C13071" t="s">
        <v>5</v>
      </c>
      <c r="D13071" t="s">
        <v>5</v>
      </c>
    </row>
    <row r="13072" spans="1:4" x14ac:dyDescent="0.35">
      <c r="A13072">
        <v>8766913911</v>
      </c>
      <c r="B13072">
        <v>85</v>
      </c>
      <c r="C13072" t="s">
        <v>5</v>
      </c>
      <c r="D13072" t="s">
        <v>5</v>
      </c>
    </row>
    <row r="13073" spans="1:4" x14ac:dyDescent="0.35">
      <c r="A13073">
        <v>8766918234</v>
      </c>
      <c r="B13073">
        <v>76</v>
      </c>
      <c r="C13073" t="s">
        <v>7</v>
      </c>
      <c r="D13073" t="s">
        <v>7</v>
      </c>
    </row>
    <row r="13074" spans="1:4" x14ac:dyDescent="0.35">
      <c r="A13074">
        <v>8766949229</v>
      </c>
      <c r="B13074">
        <v>20</v>
      </c>
      <c r="C13074" t="s">
        <v>5</v>
      </c>
      <c r="D13074" t="s">
        <v>5</v>
      </c>
    </row>
    <row r="13075" spans="1:4" x14ac:dyDescent="0.35">
      <c r="A13075">
        <v>8766968351</v>
      </c>
      <c r="B13075">
        <v>14</v>
      </c>
      <c r="C13075" t="s">
        <v>188</v>
      </c>
      <c r="D13075" t="s">
        <v>9</v>
      </c>
    </row>
    <row r="13076" spans="1:4" x14ac:dyDescent="0.35">
      <c r="A13076">
        <v>8767030420</v>
      </c>
      <c r="B13076">
        <v>76</v>
      </c>
      <c r="C13076" t="s">
        <v>7</v>
      </c>
      <c r="D13076" t="s">
        <v>7</v>
      </c>
    </row>
    <row r="13077" spans="1:4" x14ac:dyDescent="0.35">
      <c r="A13077">
        <v>8767077708</v>
      </c>
      <c r="B13077">
        <v>76</v>
      </c>
      <c r="C13077" t="s">
        <v>7</v>
      </c>
      <c r="D13077" t="s">
        <v>7</v>
      </c>
    </row>
    <row r="13078" spans="1:4" x14ac:dyDescent="0.35">
      <c r="A13078">
        <v>8767088692</v>
      </c>
      <c r="B13078">
        <v>58</v>
      </c>
      <c r="C13078" t="s">
        <v>5</v>
      </c>
      <c r="D13078" t="s">
        <v>5</v>
      </c>
    </row>
    <row r="13079" spans="1:4" x14ac:dyDescent="0.35">
      <c r="A13079">
        <v>8767148721</v>
      </c>
      <c r="B13079">
        <v>25</v>
      </c>
      <c r="C13079" t="s">
        <v>5</v>
      </c>
      <c r="D13079" t="s">
        <v>5</v>
      </c>
    </row>
    <row r="13080" spans="1:4" x14ac:dyDescent="0.35">
      <c r="A13080">
        <v>8767181301</v>
      </c>
      <c r="B13080">
        <v>1</v>
      </c>
      <c r="C13080" t="s">
        <v>5</v>
      </c>
      <c r="D13080" t="s">
        <v>5</v>
      </c>
    </row>
    <row r="13081" spans="1:4" x14ac:dyDescent="0.35">
      <c r="A13081">
        <v>8767219804</v>
      </c>
      <c r="B13081">
        <v>76</v>
      </c>
      <c r="C13081" t="s">
        <v>7</v>
      </c>
      <c r="D13081" t="s">
        <v>7</v>
      </c>
    </row>
    <row r="13082" spans="1:4" x14ac:dyDescent="0.35">
      <c r="A13082">
        <v>8767253091</v>
      </c>
      <c r="B13082">
        <v>53</v>
      </c>
      <c r="C13082" t="s">
        <v>5</v>
      </c>
      <c r="D13082" t="s">
        <v>5</v>
      </c>
    </row>
    <row r="13083" spans="1:4" x14ac:dyDescent="0.35">
      <c r="A13083">
        <v>8767269708</v>
      </c>
      <c r="B13083">
        <v>58</v>
      </c>
      <c r="C13083" t="s">
        <v>5</v>
      </c>
      <c r="D13083" t="s">
        <v>5</v>
      </c>
    </row>
    <row r="13084" spans="1:4" x14ac:dyDescent="0.35">
      <c r="A13084">
        <v>8767323205</v>
      </c>
      <c r="B13084">
        <v>74</v>
      </c>
      <c r="C13084" t="s">
        <v>138</v>
      </c>
      <c r="D13084" t="s">
        <v>9</v>
      </c>
    </row>
    <row r="13085" spans="1:4" x14ac:dyDescent="0.35">
      <c r="A13085">
        <v>8767404710</v>
      </c>
      <c r="B13085">
        <v>36</v>
      </c>
      <c r="C13085" t="s">
        <v>190</v>
      </c>
      <c r="D13085" t="s">
        <v>9</v>
      </c>
    </row>
    <row r="13086" spans="1:4" x14ac:dyDescent="0.35">
      <c r="A13086">
        <v>8767428495</v>
      </c>
      <c r="B13086">
        <v>76</v>
      </c>
      <c r="C13086" t="s">
        <v>7</v>
      </c>
      <c r="D13086" t="s">
        <v>7</v>
      </c>
    </row>
    <row r="13087" spans="1:4" x14ac:dyDescent="0.35">
      <c r="A13087">
        <v>8767468633</v>
      </c>
      <c r="B13087">
        <v>15</v>
      </c>
      <c r="C13087" t="s">
        <v>5</v>
      </c>
      <c r="D13087" t="s">
        <v>5</v>
      </c>
    </row>
    <row r="13088" spans="1:4" x14ac:dyDescent="0.35">
      <c r="A13088">
        <v>8767473484</v>
      </c>
      <c r="B13088">
        <v>44</v>
      </c>
      <c r="C13088" t="s">
        <v>5</v>
      </c>
      <c r="D13088" t="s">
        <v>5</v>
      </c>
    </row>
    <row r="13089" spans="1:4" x14ac:dyDescent="0.35">
      <c r="A13089">
        <v>8767479193</v>
      </c>
      <c r="B13089">
        <v>76</v>
      </c>
      <c r="C13089" t="s">
        <v>7</v>
      </c>
      <c r="D13089" t="s">
        <v>7</v>
      </c>
    </row>
    <row r="13090" spans="1:4" x14ac:dyDescent="0.35">
      <c r="A13090">
        <v>8767486144</v>
      </c>
      <c r="B13090">
        <v>47</v>
      </c>
      <c r="C13090" t="s">
        <v>189</v>
      </c>
      <c r="D13090" t="s">
        <v>9</v>
      </c>
    </row>
    <row r="13091" spans="1:4" x14ac:dyDescent="0.35">
      <c r="A13091">
        <v>8767510121</v>
      </c>
      <c r="B13091">
        <v>76</v>
      </c>
      <c r="C13091" t="s">
        <v>7</v>
      </c>
      <c r="D13091" t="s">
        <v>7</v>
      </c>
    </row>
    <row r="13092" spans="1:4" x14ac:dyDescent="0.35">
      <c r="A13092">
        <v>8767553474</v>
      </c>
      <c r="B13092">
        <v>88</v>
      </c>
      <c r="C13092" t="s">
        <v>5</v>
      </c>
      <c r="D13092" t="s">
        <v>5</v>
      </c>
    </row>
    <row r="13093" spans="1:4" x14ac:dyDescent="0.35">
      <c r="A13093">
        <v>8767568810</v>
      </c>
      <c r="B13093">
        <v>41</v>
      </c>
      <c r="C13093" t="s">
        <v>5</v>
      </c>
      <c r="D13093" t="s">
        <v>5</v>
      </c>
    </row>
    <row r="13094" spans="1:4" x14ac:dyDescent="0.35">
      <c r="A13094">
        <v>8767569156</v>
      </c>
      <c r="B13094">
        <v>76</v>
      </c>
      <c r="C13094" t="s">
        <v>7</v>
      </c>
      <c r="D13094" t="s">
        <v>7</v>
      </c>
    </row>
    <row r="13095" spans="1:4" x14ac:dyDescent="0.35">
      <c r="A13095">
        <v>8767601066</v>
      </c>
      <c r="B13095">
        <v>16</v>
      </c>
      <c r="C13095" t="s">
        <v>5</v>
      </c>
      <c r="D13095" t="s">
        <v>5</v>
      </c>
    </row>
    <row r="13096" spans="1:4" x14ac:dyDescent="0.35">
      <c r="A13096">
        <v>8767606555</v>
      </c>
      <c r="B13096">
        <v>76</v>
      </c>
      <c r="C13096" t="s">
        <v>7</v>
      </c>
      <c r="D13096" t="s">
        <v>7</v>
      </c>
    </row>
    <row r="13097" spans="1:4" x14ac:dyDescent="0.35">
      <c r="A13097">
        <v>8767610834</v>
      </c>
      <c r="B13097">
        <v>76</v>
      </c>
      <c r="C13097" t="s">
        <v>7</v>
      </c>
      <c r="D13097" t="s">
        <v>7</v>
      </c>
    </row>
    <row r="13098" spans="1:4" x14ac:dyDescent="0.35">
      <c r="A13098">
        <v>8767653009</v>
      </c>
      <c r="B13098">
        <v>10</v>
      </c>
      <c r="C13098" t="s">
        <v>5</v>
      </c>
      <c r="D13098" t="s">
        <v>5</v>
      </c>
    </row>
    <row r="13099" spans="1:4" x14ac:dyDescent="0.35">
      <c r="A13099">
        <v>8767653580</v>
      </c>
      <c r="B13099">
        <v>58</v>
      </c>
      <c r="C13099" t="s">
        <v>5</v>
      </c>
      <c r="D13099" t="s">
        <v>5</v>
      </c>
    </row>
    <row r="13100" spans="1:4" x14ac:dyDescent="0.35">
      <c r="A13100">
        <v>8767695170</v>
      </c>
      <c r="B13100">
        <v>28</v>
      </c>
      <c r="C13100" t="s">
        <v>5</v>
      </c>
      <c r="D13100" t="s">
        <v>5</v>
      </c>
    </row>
    <row r="13101" spans="1:4" x14ac:dyDescent="0.35">
      <c r="A13101">
        <v>8767736483</v>
      </c>
      <c r="B13101">
        <v>65</v>
      </c>
      <c r="C13101" t="s">
        <v>46</v>
      </c>
      <c r="D13101" t="s">
        <v>9</v>
      </c>
    </row>
    <row r="13102" spans="1:4" x14ac:dyDescent="0.35">
      <c r="A13102">
        <v>8767741824</v>
      </c>
      <c r="B13102">
        <v>76</v>
      </c>
      <c r="C13102" t="s">
        <v>7</v>
      </c>
      <c r="D13102" t="s">
        <v>7</v>
      </c>
    </row>
    <row r="13103" spans="1:4" x14ac:dyDescent="0.35">
      <c r="A13103">
        <v>8767793672</v>
      </c>
      <c r="B13103">
        <v>12</v>
      </c>
      <c r="C13103" t="s">
        <v>5</v>
      </c>
      <c r="D13103" t="s">
        <v>5</v>
      </c>
    </row>
    <row r="13104" spans="1:4" x14ac:dyDescent="0.35">
      <c r="A13104">
        <v>8767800494</v>
      </c>
      <c r="B13104">
        <v>54</v>
      </c>
      <c r="C13104" t="s">
        <v>42</v>
      </c>
      <c r="D13104" t="s">
        <v>9</v>
      </c>
    </row>
    <row r="13105" spans="1:4" x14ac:dyDescent="0.35">
      <c r="A13105">
        <v>8767815117</v>
      </c>
      <c r="B13105">
        <v>36</v>
      </c>
      <c r="C13105" t="s">
        <v>5</v>
      </c>
      <c r="D13105" t="s">
        <v>5</v>
      </c>
    </row>
    <row r="13106" spans="1:4" x14ac:dyDescent="0.35">
      <c r="A13106">
        <v>8767840458</v>
      </c>
      <c r="B13106">
        <v>85</v>
      </c>
      <c r="C13106" t="s">
        <v>5</v>
      </c>
      <c r="D13106" t="s">
        <v>5</v>
      </c>
    </row>
    <row r="13107" spans="1:4" x14ac:dyDescent="0.35">
      <c r="A13107">
        <v>8767845450</v>
      </c>
      <c r="B13107">
        <v>49</v>
      </c>
      <c r="C13107" t="s">
        <v>193</v>
      </c>
      <c r="D13107" t="s">
        <v>9</v>
      </c>
    </row>
    <row r="13108" spans="1:4" x14ac:dyDescent="0.35">
      <c r="A13108">
        <v>8767886107</v>
      </c>
      <c r="B13108">
        <v>76</v>
      </c>
      <c r="C13108" t="s">
        <v>7</v>
      </c>
      <c r="D13108" t="s">
        <v>7</v>
      </c>
    </row>
    <row r="13109" spans="1:4" x14ac:dyDescent="0.35">
      <c r="A13109">
        <v>8767926236</v>
      </c>
      <c r="B13109">
        <v>76</v>
      </c>
      <c r="C13109" t="s">
        <v>7</v>
      </c>
      <c r="D13109" t="s">
        <v>7</v>
      </c>
    </row>
    <row r="13110" spans="1:4" x14ac:dyDescent="0.35">
      <c r="A13110">
        <v>8767932655</v>
      </c>
      <c r="B13110">
        <v>76</v>
      </c>
      <c r="C13110" t="s">
        <v>7</v>
      </c>
      <c r="D13110" t="s">
        <v>7</v>
      </c>
    </row>
    <row r="13111" spans="1:4" x14ac:dyDescent="0.35">
      <c r="A13111">
        <v>8768432152</v>
      </c>
      <c r="B13111">
        <v>76</v>
      </c>
      <c r="C13111" t="s">
        <v>7</v>
      </c>
      <c r="D13111" t="s">
        <v>7</v>
      </c>
    </row>
    <row r="13112" spans="1:4" x14ac:dyDescent="0.35">
      <c r="A13112">
        <v>8768598916</v>
      </c>
      <c r="B13112">
        <v>2</v>
      </c>
      <c r="C13112" t="s">
        <v>5</v>
      </c>
      <c r="D13112" t="s">
        <v>5</v>
      </c>
    </row>
    <row r="13113" spans="1:4" x14ac:dyDescent="0.35">
      <c r="A13113">
        <v>8768626152</v>
      </c>
      <c r="B13113">
        <v>60</v>
      </c>
      <c r="C13113" t="s">
        <v>5</v>
      </c>
      <c r="D13113" t="s">
        <v>5</v>
      </c>
    </row>
    <row r="13114" spans="1:4" x14ac:dyDescent="0.35">
      <c r="A13114">
        <v>8768747844</v>
      </c>
      <c r="B13114">
        <v>12</v>
      </c>
      <c r="C13114" t="s">
        <v>5</v>
      </c>
      <c r="D13114" t="s">
        <v>5</v>
      </c>
    </row>
    <row r="13115" spans="1:4" x14ac:dyDescent="0.35">
      <c r="A13115">
        <v>8768802031</v>
      </c>
      <c r="B13115">
        <v>76</v>
      </c>
      <c r="C13115" t="s">
        <v>7</v>
      </c>
      <c r="D13115" t="s">
        <v>7</v>
      </c>
    </row>
    <row r="13116" spans="1:4" x14ac:dyDescent="0.35">
      <c r="A13116">
        <v>8768862202</v>
      </c>
      <c r="B13116">
        <v>12</v>
      </c>
      <c r="C13116" t="s">
        <v>5</v>
      </c>
      <c r="D13116" t="s">
        <v>5</v>
      </c>
    </row>
    <row r="13117" spans="1:4" x14ac:dyDescent="0.35">
      <c r="A13117">
        <v>8768986287</v>
      </c>
      <c r="B13117">
        <v>76</v>
      </c>
      <c r="C13117" t="s">
        <v>7</v>
      </c>
      <c r="D13117" t="s">
        <v>7</v>
      </c>
    </row>
    <row r="13118" spans="1:4" x14ac:dyDescent="0.35">
      <c r="A13118">
        <v>8769065042</v>
      </c>
      <c r="B13118">
        <v>87</v>
      </c>
      <c r="C13118" t="s">
        <v>5</v>
      </c>
      <c r="D13118" t="s">
        <v>5</v>
      </c>
    </row>
    <row r="13119" spans="1:4" x14ac:dyDescent="0.35">
      <c r="A13119">
        <v>8769127650</v>
      </c>
      <c r="B13119">
        <v>76</v>
      </c>
      <c r="C13119" t="s">
        <v>7</v>
      </c>
      <c r="D13119" t="s">
        <v>7</v>
      </c>
    </row>
    <row r="13120" spans="1:4" x14ac:dyDescent="0.35">
      <c r="A13120">
        <v>8769130108</v>
      </c>
      <c r="B13120">
        <v>84</v>
      </c>
      <c r="C13120" t="s">
        <v>259</v>
      </c>
      <c r="D13120" t="s">
        <v>11</v>
      </c>
    </row>
    <row r="13121" spans="1:4" x14ac:dyDescent="0.35">
      <c r="A13121">
        <v>8769152054</v>
      </c>
      <c r="B13121">
        <v>65</v>
      </c>
      <c r="C13121" t="s">
        <v>5</v>
      </c>
      <c r="D13121" t="s">
        <v>5</v>
      </c>
    </row>
    <row r="13122" spans="1:4" x14ac:dyDescent="0.35">
      <c r="A13122">
        <v>8769345786</v>
      </c>
      <c r="B13122">
        <v>76</v>
      </c>
      <c r="C13122" t="s">
        <v>7</v>
      </c>
      <c r="D13122" t="s">
        <v>7</v>
      </c>
    </row>
    <row r="13123" spans="1:4" x14ac:dyDescent="0.35">
      <c r="A13123">
        <v>8769421282</v>
      </c>
      <c r="B13123">
        <v>69</v>
      </c>
      <c r="C13123" t="s">
        <v>5</v>
      </c>
      <c r="D13123" t="s">
        <v>5</v>
      </c>
    </row>
    <row r="13124" spans="1:4" x14ac:dyDescent="0.35">
      <c r="A13124">
        <v>8769436631</v>
      </c>
      <c r="B13124">
        <v>76</v>
      </c>
      <c r="C13124" t="s">
        <v>7</v>
      </c>
      <c r="D13124" t="s">
        <v>7</v>
      </c>
    </row>
    <row r="13125" spans="1:4" x14ac:dyDescent="0.35">
      <c r="A13125">
        <v>8769493207</v>
      </c>
      <c r="B13125">
        <v>39</v>
      </c>
      <c r="C13125" t="s">
        <v>5</v>
      </c>
      <c r="D13125" t="s">
        <v>5</v>
      </c>
    </row>
    <row r="13126" spans="1:4" x14ac:dyDescent="0.35">
      <c r="A13126">
        <v>8769517914</v>
      </c>
      <c r="B13126">
        <v>76</v>
      </c>
      <c r="C13126" t="s">
        <v>7</v>
      </c>
      <c r="D13126" t="s">
        <v>7</v>
      </c>
    </row>
    <row r="13127" spans="1:4" x14ac:dyDescent="0.35">
      <c r="A13127">
        <v>8769641023</v>
      </c>
      <c r="B13127">
        <v>52</v>
      </c>
      <c r="C13127" t="s">
        <v>88</v>
      </c>
      <c r="D13127" t="s">
        <v>11</v>
      </c>
    </row>
    <row r="13128" spans="1:4" x14ac:dyDescent="0.35">
      <c r="A13128">
        <v>8769675280</v>
      </c>
      <c r="B13128">
        <v>27</v>
      </c>
      <c r="C13128" t="s">
        <v>5</v>
      </c>
      <c r="D13128" t="s">
        <v>5</v>
      </c>
    </row>
    <row r="13129" spans="1:4" x14ac:dyDescent="0.35">
      <c r="A13129">
        <v>8769709436</v>
      </c>
      <c r="B13129">
        <v>82</v>
      </c>
      <c r="C13129" t="s">
        <v>126</v>
      </c>
      <c r="D13129" t="s">
        <v>9</v>
      </c>
    </row>
    <row r="13130" spans="1:4" x14ac:dyDescent="0.35">
      <c r="A13130">
        <v>8769771555</v>
      </c>
      <c r="B13130">
        <v>76</v>
      </c>
      <c r="C13130" t="s">
        <v>7</v>
      </c>
      <c r="D13130" t="s">
        <v>7</v>
      </c>
    </row>
    <row r="13131" spans="1:4" x14ac:dyDescent="0.35">
      <c r="A13131">
        <v>8769945570</v>
      </c>
      <c r="B13131">
        <v>76</v>
      </c>
      <c r="C13131" t="s">
        <v>7</v>
      </c>
      <c r="D13131" t="s">
        <v>7</v>
      </c>
    </row>
    <row r="13132" spans="1:4" x14ac:dyDescent="0.35">
      <c r="A13132">
        <v>8770012330</v>
      </c>
      <c r="B13132">
        <v>76</v>
      </c>
      <c r="C13132" t="s">
        <v>7</v>
      </c>
      <c r="D13132" t="s">
        <v>7</v>
      </c>
    </row>
    <row r="13133" spans="1:4" x14ac:dyDescent="0.35">
      <c r="A13133">
        <v>8770043208</v>
      </c>
      <c r="B13133">
        <v>86</v>
      </c>
      <c r="C13133" t="s">
        <v>170</v>
      </c>
      <c r="D13133" t="s">
        <v>11</v>
      </c>
    </row>
    <row r="13134" spans="1:4" x14ac:dyDescent="0.35">
      <c r="A13134">
        <v>8770043775</v>
      </c>
      <c r="B13134">
        <v>71</v>
      </c>
      <c r="C13134" t="s">
        <v>12</v>
      </c>
      <c r="D13134" t="s">
        <v>9</v>
      </c>
    </row>
    <row r="13135" spans="1:4" x14ac:dyDescent="0.35">
      <c r="A13135">
        <v>8770046440</v>
      </c>
      <c r="B13135">
        <v>8</v>
      </c>
      <c r="C13135" t="s">
        <v>31</v>
      </c>
      <c r="D13135" t="s">
        <v>9</v>
      </c>
    </row>
    <row r="13136" spans="1:4" x14ac:dyDescent="0.35">
      <c r="A13136">
        <v>8770048743</v>
      </c>
      <c r="B13136">
        <v>84</v>
      </c>
      <c r="C13136" t="s">
        <v>5</v>
      </c>
      <c r="D13136" t="s">
        <v>5</v>
      </c>
    </row>
    <row r="13137" spans="1:4" x14ac:dyDescent="0.35">
      <c r="A13137">
        <v>8770050306</v>
      </c>
      <c r="B13137">
        <v>45</v>
      </c>
      <c r="C13137" t="s">
        <v>5</v>
      </c>
      <c r="D13137" t="s">
        <v>5</v>
      </c>
    </row>
    <row r="13138" spans="1:4" x14ac:dyDescent="0.35">
      <c r="A13138">
        <v>8770060274</v>
      </c>
      <c r="B13138">
        <v>35</v>
      </c>
      <c r="C13138" t="s">
        <v>5</v>
      </c>
      <c r="D13138" t="s">
        <v>5</v>
      </c>
    </row>
    <row r="13139" spans="1:4" x14ac:dyDescent="0.35">
      <c r="A13139">
        <v>8770062026</v>
      </c>
      <c r="B13139">
        <v>4</v>
      </c>
      <c r="C13139" t="s">
        <v>5</v>
      </c>
      <c r="D13139" t="s">
        <v>5</v>
      </c>
    </row>
    <row r="13140" spans="1:4" x14ac:dyDescent="0.35">
      <c r="A13140">
        <v>8770091545</v>
      </c>
      <c r="B13140">
        <v>4</v>
      </c>
      <c r="C13140" t="s">
        <v>5</v>
      </c>
      <c r="D13140" t="s">
        <v>5</v>
      </c>
    </row>
    <row r="13141" spans="1:4" x14ac:dyDescent="0.35">
      <c r="A13141">
        <v>8770100297</v>
      </c>
      <c r="B13141">
        <v>27</v>
      </c>
      <c r="C13141" t="s">
        <v>31</v>
      </c>
      <c r="D13141" t="s">
        <v>9</v>
      </c>
    </row>
    <row r="13142" spans="1:4" x14ac:dyDescent="0.35">
      <c r="A13142">
        <v>8770186103</v>
      </c>
      <c r="B13142">
        <v>15</v>
      </c>
      <c r="C13142" t="s">
        <v>243</v>
      </c>
      <c r="D13142" t="s">
        <v>9</v>
      </c>
    </row>
    <row r="13143" spans="1:4" x14ac:dyDescent="0.35">
      <c r="A13143">
        <v>8770186960</v>
      </c>
      <c r="B13143">
        <v>76</v>
      </c>
      <c r="C13143" t="s">
        <v>7</v>
      </c>
      <c r="D13143" t="s">
        <v>7</v>
      </c>
    </row>
    <row r="13144" spans="1:4" x14ac:dyDescent="0.35">
      <c r="A13144">
        <v>8770204504</v>
      </c>
      <c r="B13144">
        <v>65</v>
      </c>
      <c r="C13144" t="s">
        <v>5</v>
      </c>
      <c r="D13144" t="s">
        <v>5</v>
      </c>
    </row>
    <row r="13145" spans="1:4" x14ac:dyDescent="0.35">
      <c r="A13145">
        <v>8770211987</v>
      </c>
      <c r="B13145">
        <v>46</v>
      </c>
      <c r="C13145" t="s">
        <v>5</v>
      </c>
      <c r="D13145" t="s">
        <v>5</v>
      </c>
    </row>
    <row r="13146" spans="1:4" x14ac:dyDescent="0.35">
      <c r="A13146">
        <v>8770212922</v>
      </c>
      <c r="B13146">
        <v>76</v>
      </c>
      <c r="C13146" t="s">
        <v>7</v>
      </c>
      <c r="D13146" t="s">
        <v>7</v>
      </c>
    </row>
    <row r="13147" spans="1:4" x14ac:dyDescent="0.35">
      <c r="A13147">
        <v>8770224107</v>
      </c>
      <c r="B13147">
        <v>1</v>
      </c>
      <c r="C13147" t="s">
        <v>5</v>
      </c>
      <c r="D13147" t="s">
        <v>5</v>
      </c>
    </row>
    <row r="13148" spans="1:4" x14ac:dyDescent="0.35">
      <c r="A13148">
        <v>8770232331</v>
      </c>
      <c r="B13148">
        <v>76</v>
      </c>
      <c r="C13148" t="s">
        <v>7</v>
      </c>
      <c r="D13148" t="s">
        <v>7</v>
      </c>
    </row>
    <row r="13149" spans="1:4" x14ac:dyDescent="0.35">
      <c r="A13149">
        <v>8770242670</v>
      </c>
      <c r="B13149">
        <v>76</v>
      </c>
      <c r="C13149" t="s">
        <v>7</v>
      </c>
      <c r="D13149" t="s">
        <v>7</v>
      </c>
    </row>
    <row r="13150" spans="1:4" x14ac:dyDescent="0.35">
      <c r="A13150">
        <v>8770278909</v>
      </c>
      <c r="B13150">
        <v>45</v>
      </c>
      <c r="C13150" t="s">
        <v>5</v>
      </c>
      <c r="D13150" t="s">
        <v>5</v>
      </c>
    </row>
    <row r="13151" spans="1:4" x14ac:dyDescent="0.35">
      <c r="A13151">
        <v>8770302024</v>
      </c>
      <c r="B13151">
        <v>86</v>
      </c>
      <c r="C13151" t="s">
        <v>5</v>
      </c>
      <c r="D13151" t="s">
        <v>5</v>
      </c>
    </row>
    <row r="13152" spans="1:4" x14ac:dyDescent="0.35">
      <c r="A13152">
        <v>8770312056</v>
      </c>
      <c r="B13152">
        <v>76</v>
      </c>
      <c r="C13152" t="s">
        <v>7</v>
      </c>
      <c r="D13152" t="s">
        <v>7</v>
      </c>
    </row>
    <row r="13153" spans="1:4" x14ac:dyDescent="0.35">
      <c r="A13153">
        <v>8770365451</v>
      </c>
      <c r="B13153">
        <v>85</v>
      </c>
      <c r="C13153" t="s">
        <v>5</v>
      </c>
      <c r="D13153" t="s">
        <v>5</v>
      </c>
    </row>
    <row r="13154" spans="1:4" x14ac:dyDescent="0.35">
      <c r="A13154">
        <v>8770391866</v>
      </c>
      <c r="B13154">
        <v>76</v>
      </c>
      <c r="C13154" t="s">
        <v>7</v>
      </c>
      <c r="D13154" t="s">
        <v>7</v>
      </c>
    </row>
    <row r="13155" spans="1:4" x14ac:dyDescent="0.35">
      <c r="A13155">
        <v>8770391991</v>
      </c>
      <c r="B13155">
        <v>83</v>
      </c>
      <c r="C13155" t="s">
        <v>5</v>
      </c>
      <c r="D13155" t="s">
        <v>5</v>
      </c>
    </row>
    <row r="13156" spans="1:4" x14ac:dyDescent="0.35">
      <c r="A13156">
        <v>8770415234</v>
      </c>
      <c r="B13156">
        <v>77</v>
      </c>
      <c r="C13156" t="s">
        <v>44</v>
      </c>
      <c r="D13156" t="s">
        <v>9</v>
      </c>
    </row>
    <row r="13157" spans="1:4" x14ac:dyDescent="0.35">
      <c r="A13157">
        <v>8770461639</v>
      </c>
      <c r="B13157">
        <v>76</v>
      </c>
      <c r="C13157" t="s">
        <v>7</v>
      </c>
      <c r="D13157" t="s">
        <v>7</v>
      </c>
    </row>
    <row r="13158" spans="1:4" x14ac:dyDescent="0.35">
      <c r="A13158">
        <v>8770538678</v>
      </c>
      <c r="B13158">
        <v>4</v>
      </c>
      <c r="C13158" t="s">
        <v>5</v>
      </c>
      <c r="D13158" t="s">
        <v>5</v>
      </c>
    </row>
    <row r="13159" spans="1:4" x14ac:dyDescent="0.35">
      <c r="A13159">
        <v>8770559114</v>
      </c>
      <c r="B13159">
        <v>76</v>
      </c>
      <c r="C13159" t="s">
        <v>7</v>
      </c>
      <c r="D13159" t="s">
        <v>7</v>
      </c>
    </row>
    <row r="13160" spans="1:4" x14ac:dyDescent="0.35">
      <c r="A13160">
        <v>8770583144</v>
      </c>
      <c r="B13160">
        <v>76</v>
      </c>
      <c r="C13160" t="s">
        <v>7</v>
      </c>
      <c r="D13160" t="s">
        <v>7</v>
      </c>
    </row>
    <row r="13161" spans="1:4" x14ac:dyDescent="0.35">
      <c r="A13161">
        <v>8770618902</v>
      </c>
      <c r="B13161">
        <v>76</v>
      </c>
      <c r="C13161" t="s">
        <v>7</v>
      </c>
      <c r="D13161" t="s">
        <v>7</v>
      </c>
    </row>
    <row r="13162" spans="1:4" x14ac:dyDescent="0.35">
      <c r="A13162">
        <v>8770623347</v>
      </c>
      <c r="B13162">
        <v>76</v>
      </c>
      <c r="C13162" t="s">
        <v>7</v>
      </c>
      <c r="D13162" t="s">
        <v>7</v>
      </c>
    </row>
    <row r="13163" spans="1:4" x14ac:dyDescent="0.35">
      <c r="A13163">
        <v>8770633968</v>
      </c>
      <c r="B13163">
        <v>76</v>
      </c>
      <c r="C13163" t="s">
        <v>7</v>
      </c>
      <c r="D13163" t="s">
        <v>7</v>
      </c>
    </row>
    <row r="13164" spans="1:4" x14ac:dyDescent="0.35">
      <c r="A13164">
        <v>8770661312</v>
      </c>
      <c r="B13164">
        <v>76</v>
      </c>
      <c r="C13164" t="s">
        <v>7</v>
      </c>
      <c r="D13164" t="s">
        <v>7</v>
      </c>
    </row>
    <row r="13165" spans="1:4" x14ac:dyDescent="0.35">
      <c r="A13165">
        <v>8770705831</v>
      </c>
      <c r="B13165">
        <v>71</v>
      </c>
      <c r="C13165" t="s">
        <v>5</v>
      </c>
      <c r="D13165" t="s">
        <v>5</v>
      </c>
    </row>
    <row r="13166" spans="1:4" x14ac:dyDescent="0.35">
      <c r="A13166">
        <v>8770722779</v>
      </c>
      <c r="B13166">
        <v>22</v>
      </c>
      <c r="C13166" t="s">
        <v>44</v>
      </c>
      <c r="D13166" t="s">
        <v>9</v>
      </c>
    </row>
    <row r="13167" spans="1:4" x14ac:dyDescent="0.35">
      <c r="A13167">
        <v>8770784764</v>
      </c>
      <c r="B13167">
        <v>30</v>
      </c>
      <c r="C13167" t="s">
        <v>5</v>
      </c>
      <c r="D13167" t="s">
        <v>5</v>
      </c>
    </row>
    <row r="13168" spans="1:4" x14ac:dyDescent="0.35">
      <c r="A13168">
        <v>8770791016</v>
      </c>
      <c r="B13168">
        <v>76</v>
      </c>
      <c r="C13168" t="s">
        <v>7</v>
      </c>
      <c r="D13168" t="s">
        <v>7</v>
      </c>
    </row>
    <row r="13169" spans="1:4" x14ac:dyDescent="0.35">
      <c r="A13169">
        <v>8770813808</v>
      </c>
      <c r="B13169">
        <v>76</v>
      </c>
      <c r="C13169" t="s">
        <v>7</v>
      </c>
      <c r="D13169" t="s">
        <v>7</v>
      </c>
    </row>
    <row r="13170" spans="1:4" x14ac:dyDescent="0.35">
      <c r="A13170">
        <v>8770844915</v>
      </c>
      <c r="B13170">
        <v>52</v>
      </c>
      <c r="C13170" t="s">
        <v>38</v>
      </c>
      <c r="D13170" t="s">
        <v>9</v>
      </c>
    </row>
    <row r="13171" spans="1:4" x14ac:dyDescent="0.35">
      <c r="A13171">
        <v>8770874523</v>
      </c>
      <c r="B13171">
        <v>44</v>
      </c>
      <c r="C13171" t="s">
        <v>5</v>
      </c>
      <c r="D13171" t="s">
        <v>5</v>
      </c>
    </row>
    <row r="13172" spans="1:4" x14ac:dyDescent="0.35">
      <c r="A13172">
        <v>8770878005</v>
      </c>
      <c r="B13172">
        <v>58</v>
      </c>
      <c r="C13172" t="s">
        <v>44</v>
      </c>
      <c r="D13172" t="s">
        <v>9</v>
      </c>
    </row>
    <row r="13173" spans="1:4" x14ac:dyDescent="0.35">
      <c r="A13173">
        <v>8770903528</v>
      </c>
      <c r="B13173">
        <v>76</v>
      </c>
      <c r="C13173" t="s">
        <v>7</v>
      </c>
      <c r="D13173" t="s">
        <v>7</v>
      </c>
    </row>
    <row r="13174" spans="1:4" x14ac:dyDescent="0.35">
      <c r="A13174">
        <v>8770947237</v>
      </c>
      <c r="B13174">
        <v>76</v>
      </c>
      <c r="C13174" t="s">
        <v>7</v>
      </c>
      <c r="D13174" t="s">
        <v>7</v>
      </c>
    </row>
    <row r="13175" spans="1:4" x14ac:dyDescent="0.35">
      <c r="A13175">
        <v>8770956587</v>
      </c>
      <c r="B13175">
        <v>76</v>
      </c>
      <c r="C13175" t="s">
        <v>7</v>
      </c>
      <c r="D13175" t="s">
        <v>7</v>
      </c>
    </row>
    <row r="13176" spans="1:4" x14ac:dyDescent="0.35">
      <c r="A13176">
        <v>8770964272</v>
      </c>
      <c r="B13176">
        <v>57</v>
      </c>
      <c r="C13176" t="s">
        <v>243</v>
      </c>
      <c r="D13176" t="s">
        <v>9</v>
      </c>
    </row>
    <row r="13177" spans="1:4" x14ac:dyDescent="0.35">
      <c r="A13177">
        <v>8777073213</v>
      </c>
      <c r="B13177">
        <v>76</v>
      </c>
      <c r="C13177" t="s">
        <v>7</v>
      </c>
      <c r="D13177" t="s">
        <v>7</v>
      </c>
    </row>
    <row r="13178" spans="1:4" x14ac:dyDescent="0.35">
      <c r="A13178">
        <v>8777094517</v>
      </c>
      <c r="B13178">
        <v>2</v>
      </c>
      <c r="C13178" t="s">
        <v>5</v>
      </c>
      <c r="D13178" t="s">
        <v>5</v>
      </c>
    </row>
    <row r="13179" spans="1:4" x14ac:dyDescent="0.35">
      <c r="A13179">
        <v>8777099838</v>
      </c>
      <c r="B13179">
        <v>76</v>
      </c>
      <c r="C13179" t="s">
        <v>7</v>
      </c>
      <c r="D13179" t="s">
        <v>7</v>
      </c>
    </row>
    <row r="13180" spans="1:4" x14ac:dyDescent="0.35">
      <c r="A13180">
        <v>8777254232</v>
      </c>
      <c r="B13180">
        <v>67</v>
      </c>
      <c r="C13180" t="s">
        <v>5</v>
      </c>
      <c r="D13180" t="s">
        <v>5</v>
      </c>
    </row>
    <row r="13181" spans="1:4" x14ac:dyDescent="0.35">
      <c r="A13181">
        <v>8777269567</v>
      </c>
      <c r="B13181">
        <v>76</v>
      </c>
      <c r="C13181" t="s">
        <v>7</v>
      </c>
      <c r="D13181" t="s">
        <v>7</v>
      </c>
    </row>
    <row r="13182" spans="1:4" x14ac:dyDescent="0.35">
      <c r="A13182">
        <v>8777281405</v>
      </c>
      <c r="B13182">
        <v>71</v>
      </c>
      <c r="C13182" t="s">
        <v>5</v>
      </c>
      <c r="D13182" t="s">
        <v>5</v>
      </c>
    </row>
    <row r="13183" spans="1:4" x14ac:dyDescent="0.35">
      <c r="A13183">
        <v>8777282876</v>
      </c>
      <c r="B13183">
        <v>76</v>
      </c>
      <c r="C13183" t="s">
        <v>7</v>
      </c>
      <c r="D13183" t="s">
        <v>7</v>
      </c>
    </row>
    <row r="13184" spans="1:4" x14ac:dyDescent="0.35">
      <c r="A13184">
        <v>8777286001</v>
      </c>
      <c r="B13184">
        <v>76</v>
      </c>
      <c r="C13184" t="s">
        <v>7</v>
      </c>
      <c r="D13184" t="s">
        <v>7</v>
      </c>
    </row>
    <row r="13185" spans="1:4" x14ac:dyDescent="0.35">
      <c r="A13185">
        <v>8777309968</v>
      </c>
      <c r="B13185">
        <v>76</v>
      </c>
      <c r="C13185" t="s">
        <v>7</v>
      </c>
      <c r="D13185" t="s">
        <v>7</v>
      </c>
    </row>
    <row r="13186" spans="1:4" x14ac:dyDescent="0.35">
      <c r="A13186">
        <v>8777398626</v>
      </c>
      <c r="B13186">
        <v>81</v>
      </c>
      <c r="C13186" t="s">
        <v>5</v>
      </c>
      <c r="D13186" t="s">
        <v>5</v>
      </c>
    </row>
    <row r="13187" spans="1:4" x14ac:dyDescent="0.35">
      <c r="A13187">
        <v>8777474711</v>
      </c>
      <c r="B13187">
        <v>16</v>
      </c>
      <c r="C13187" t="s">
        <v>5</v>
      </c>
      <c r="D13187" t="s">
        <v>5</v>
      </c>
    </row>
    <row r="13188" spans="1:4" x14ac:dyDescent="0.35">
      <c r="A13188">
        <v>8777481583</v>
      </c>
      <c r="B13188">
        <v>76</v>
      </c>
      <c r="C13188" t="s">
        <v>7</v>
      </c>
      <c r="D13188" t="s">
        <v>7</v>
      </c>
    </row>
    <row r="13189" spans="1:4" x14ac:dyDescent="0.35">
      <c r="A13189">
        <v>8777571876</v>
      </c>
      <c r="B13189">
        <v>76</v>
      </c>
      <c r="C13189" t="s">
        <v>7</v>
      </c>
      <c r="D13189" t="s">
        <v>7</v>
      </c>
    </row>
    <row r="13190" spans="1:4" x14ac:dyDescent="0.35">
      <c r="A13190">
        <v>8777618188</v>
      </c>
      <c r="B13190">
        <v>76</v>
      </c>
      <c r="C13190" t="s">
        <v>7</v>
      </c>
      <c r="D13190" t="s">
        <v>7</v>
      </c>
    </row>
    <row r="13191" spans="1:4" x14ac:dyDescent="0.35">
      <c r="A13191">
        <v>8777622743</v>
      </c>
      <c r="B13191">
        <v>79</v>
      </c>
      <c r="C13191" t="s">
        <v>5</v>
      </c>
      <c r="D13191" t="s">
        <v>5</v>
      </c>
    </row>
    <row r="13192" spans="1:4" x14ac:dyDescent="0.35">
      <c r="A13192">
        <v>8777696471</v>
      </c>
      <c r="B13192">
        <v>11</v>
      </c>
      <c r="C13192" t="s">
        <v>165</v>
      </c>
      <c r="D13192" t="s">
        <v>9</v>
      </c>
    </row>
    <row r="13193" spans="1:4" x14ac:dyDescent="0.35">
      <c r="A13193">
        <v>8777704262</v>
      </c>
      <c r="B13193">
        <v>89</v>
      </c>
      <c r="C13193" t="s">
        <v>5</v>
      </c>
      <c r="D13193" t="s">
        <v>5</v>
      </c>
    </row>
    <row r="13194" spans="1:4" x14ac:dyDescent="0.35">
      <c r="A13194">
        <v>8777817720</v>
      </c>
      <c r="B13194">
        <v>25</v>
      </c>
      <c r="C13194" t="s">
        <v>5</v>
      </c>
      <c r="D13194" t="s">
        <v>5</v>
      </c>
    </row>
    <row r="13195" spans="1:4" x14ac:dyDescent="0.35">
      <c r="A13195">
        <v>8777818592</v>
      </c>
      <c r="B13195">
        <v>25</v>
      </c>
      <c r="C13195" t="s">
        <v>5</v>
      </c>
      <c r="D13195" t="s">
        <v>5</v>
      </c>
    </row>
    <row r="13196" spans="1:4" x14ac:dyDescent="0.35">
      <c r="A13196">
        <v>8777852714</v>
      </c>
      <c r="B13196">
        <v>76</v>
      </c>
      <c r="C13196" t="s">
        <v>7</v>
      </c>
      <c r="D13196" t="s">
        <v>7</v>
      </c>
    </row>
    <row r="13197" spans="1:4" x14ac:dyDescent="0.35">
      <c r="A13197">
        <v>8777862674</v>
      </c>
      <c r="B13197">
        <v>90</v>
      </c>
      <c r="C13197" t="s">
        <v>5</v>
      </c>
      <c r="D13197" t="s">
        <v>5</v>
      </c>
    </row>
    <row r="13198" spans="1:4" x14ac:dyDescent="0.35">
      <c r="A13198">
        <v>8778003940</v>
      </c>
      <c r="B13198">
        <v>42</v>
      </c>
      <c r="C13198" t="s">
        <v>5</v>
      </c>
      <c r="D13198" t="s">
        <v>5</v>
      </c>
    </row>
    <row r="13199" spans="1:4" x14ac:dyDescent="0.35">
      <c r="A13199">
        <v>8778167595</v>
      </c>
      <c r="B13199">
        <v>11</v>
      </c>
      <c r="C13199" t="s">
        <v>28</v>
      </c>
      <c r="D13199" t="s">
        <v>9</v>
      </c>
    </row>
    <row r="13200" spans="1:4" x14ac:dyDescent="0.35">
      <c r="A13200">
        <v>8778174095</v>
      </c>
      <c r="B13200">
        <v>25</v>
      </c>
      <c r="C13200" t="s">
        <v>5</v>
      </c>
      <c r="D13200" t="s">
        <v>5</v>
      </c>
    </row>
    <row r="13201" spans="1:4" x14ac:dyDescent="0.35">
      <c r="A13201">
        <v>8778223066</v>
      </c>
      <c r="B13201">
        <v>76</v>
      </c>
      <c r="C13201" t="s">
        <v>7</v>
      </c>
      <c r="D13201" t="s">
        <v>7</v>
      </c>
    </row>
    <row r="13202" spans="1:4" x14ac:dyDescent="0.35">
      <c r="A13202">
        <v>8778553650</v>
      </c>
      <c r="B13202">
        <v>76</v>
      </c>
      <c r="C13202" t="s">
        <v>7</v>
      </c>
      <c r="D13202" t="s">
        <v>7</v>
      </c>
    </row>
    <row r="13203" spans="1:4" x14ac:dyDescent="0.35">
      <c r="A13203">
        <v>8778622318</v>
      </c>
      <c r="B13203">
        <v>22</v>
      </c>
      <c r="C13203" t="s">
        <v>99</v>
      </c>
      <c r="D13203" t="s">
        <v>9</v>
      </c>
    </row>
    <row r="13204" spans="1:4" x14ac:dyDescent="0.35">
      <c r="A13204">
        <v>8778638416</v>
      </c>
      <c r="B13204">
        <v>76</v>
      </c>
      <c r="C13204" t="s">
        <v>7</v>
      </c>
      <c r="D13204" t="s">
        <v>7</v>
      </c>
    </row>
    <row r="13205" spans="1:4" x14ac:dyDescent="0.35">
      <c r="A13205">
        <v>8778652812</v>
      </c>
      <c r="B13205">
        <v>82</v>
      </c>
      <c r="C13205" t="s">
        <v>5</v>
      </c>
      <c r="D13205" t="s">
        <v>5</v>
      </c>
    </row>
    <row r="13206" spans="1:4" x14ac:dyDescent="0.35">
      <c r="A13206">
        <v>8778662317</v>
      </c>
      <c r="B13206">
        <v>80</v>
      </c>
      <c r="C13206" t="s">
        <v>5</v>
      </c>
      <c r="D13206" t="s">
        <v>5</v>
      </c>
    </row>
    <row r="13207" spans="1:4" x14ac:dyDescent="0.35">
      <c r="A13207">
        <v>8778688571</v>
      </c>
      <c r="B13207">
        <v>76</v>
      </c>
      <c r="C13207" t="s">
        <v>7</v>
      </c>
      <c r="D13207" t="s">
        <v>7</v>
      </c>
    </row>
    <row r="13208" spans="1:4" x14ac:dyDescent="0.35">
      <c r="A13208">
        <v>8778747279</v>
      </c>
      <c r="B13208">
        <v>76</v>
      </c>
      <c r="C13208" t="s">
        <v>7</v>
      </c>
      <c r="D13208" t="s">
        <v>7</v>
      </c>
    </row>
    <row r="13209" spans="1:4" x14ac:dyDescent="0.35">
      <c r="A13209">
        <v>8779071944</v>
      </c>
      <c r="B13209">
        <v>76</v>
      </c>
      <c r="C13209" t="s">
        <v>7</v>
      </c>
      <c r="D13209" t="s">
        <v>7</v>
      </c>
    </row>
    <row r="13210" spans="1:4" x14ac:dyDescent="0.35">
      <c r="A13210">
        <v>8779094967</v>
      </c>
      <c r="B13210">
        <v>76</v>
      </c>
      <c r="C13210" t="s">
        <v>7</v>
      </c>
      <c r="D13210" t="s">
        <v>7</v>
      </c>
    </row>
    <row r="13211" spans="1:4" x14ac:dyDescent="0.35">
      <c r="A13211">
        <v>8779120465</v>
      </c>
      <c r="B13211">
        <v>89</v>
      </c>
      <c r="C13211" t="s">
        <v>141</v>
      </c>
      <c r="D13211" t="s">
        <v>9</v>
      </c>
    </row>
    <row r="13212" spans="1:4" x14ac:dyDescent="0.35">
      <c r="A13212">
        <v>8779161352</v>
      </c>
      <c r="B13212">
        <v>84</v>
      </c>
      <c r="C13212" t="s">
        <v>5</v>
      </c>
      <c r="D13212" t="s">
        <v>5</v>
      </c>
    </row>
    <row r="13213" spans="1:4" x14ac:dyDescent="0.35">
      <c r="A13213">
        <v>8779184719</v>
      </c>
      <c r="B13213">
        <v>65</v>
      </c>
      <c r="C13213" t="s">
        <v>133</v>
      </c>
      <c r="D13213" t="s">
        <v>9</v>
      </c>
    </row>
    <row r="13214" spans="1:4" x14ac:dyDescent="0.35">
      <c r="A13214">
        <v>8779195360</v>
      </c>
      <c r="B13214">
        <v>76</v>
      </c>
      <c r="C13214" t="s">
        <v>7</v>
      </c>
      <c r="D13214" t="s">
        <v>7</v>
      </c>
    </row>
    <row r="13215" spans="1:4" x14ac:dyDescent="0.35">
      <c r="A13215">
        <v>8779226540</v>
      </c>
      <c r="B13215">
        <v>76</v>
      </c>
      <c r="C13215" t="s">
        <v>7</v>
      </c>
      <c r="D13215" t="s">
        <v>7</v>
      </c>
    </row>
    <row r="13216" spans="1:4" x14ac:dyDescent="0.35">
      <c r="A13216">
        <v>8779283968</v>
      </c>
      <c r="B13216">
        <v>50</v>
      </c>
      <c r="C13216" t="s">
        <v>133</v>
      </c>
      <c r="D13216" t="s">
        <v>9</v>
      </c>
    </row>
    <row r="13217" spans="1:4" x14ac:dyDescent="0.35">
      <c r="A13217">
        <v>8779347164</v>
      </c>
      <c r="B13217">
        <v>46</v>
      </c>
      <c r="C13217" t="s">
        <v>5</v>
      </c>
      <c r="D13217" t="s">
        <v>5</v>
      </c>
    </row>
    <row r="13218" spans="1:4" x14ac:dyDescent="0.35">
      <c r="A13218">
        <v>8779396395</v>
      </c>
      <c r="B13218">
        <v>76</v>
      </c>
      <c r="C13218" t="s">
        <v>7</v>
      </c>
      <c r="D13218" t="s">
        <v>7</v>
      </c>
    </row>
    <row r="13219" spans="1:4" x14ac:dyDescent="0.35">
      <c r="A13219">
        <v>8779420956</v>
      </c>
      <c r="B13219">
        <v>89</v>
      </c>
      <c r="C13219" t="s">
        <v>139</v>
      </c>
      <c r="D13219" t="s">
        <v>6</v>
      </c>
    </row>
    <row r="13220" spans="1:4" x14ac:dyDescent="0.35">
      <c r="A13220">
        <v>8779442641</v>
      </c>
      <c r="B13220">
        <v>76</v>
      </c>
      <c r="C13220" t="s">
        <v>7</v>
      </c>
      <c r="D13220" t="s">
        <v>7</v>
      </c>
    </row>
    <row r="13221" spans="1:4" x14ac:dyDescent="0.35">
      <c r="A13221">
        <v>8779457063</v>
      </c>
      <c r="B13221">
        <v>63</v>
      </c>
      <c r="C13221" t="s">
        <v>5</v>
      </c>
      <c r="D13221" t="s">
        <v>5</v>
      </c>
    </row>
    <row r="13222" spans="1:4" x14ac:dyDescent="0.35">
      <c r="A13222">
        <v>8779512406</v>
      </c>
      <c r="B13222">
        <v>76</v>
      </c>
      <c r="C13222" t="s">
        <v>7</v>
      </c>
      <c r="D13222" t="s">
        <v>7</v>
      </c>
    </row>
    <row r="13223" spans="1:4" x14ac:dyDescent="0.35">
      <c r="A13223">
        <v>8779536257</v>
      </c>
      <c r="B13223">
        <v>62</v>
      </c>
      <c r="C13223" t="s">
        <v>208</v>
      </c>
      <c r="D13223" t="s">
        <v>9</v>
      </c>
    </row>
    <row r="13224" spans="1:4" x14ac:dyDescent="0.35">
      <c r="A13224">
        <v>8779547477</v>
      </c>
      <c r="B13224">
        <v>76</v>
      </c>
      <c r="C13224" t="s">
        <v>7</v>
      </c>
      <c r="D13224" t="s">
        <v>7</v>
      </c>
    </row>
    <row r="13225" spans="1:4" x14ac:dyDescent="0.35">
      <c r="A13225">
        <v>8779547599</v>
      </c>
      <c r="B13225">
        <v>72</v>
      </c>
      <c r="C13225" t="s">
        <v>141</v>
      </c>
      <c r="D13225" t="s">
        <v>9</v>
      </c>
    </row>
    <row r="13226" spans="1:4" x14ac:dyDescent="0.35">
      <c r="A13226">
        <v>8779589528</v>
      </c>
      <c r="B13226">
        <v>30</v>
      </c>
      <c r="C13226" t="s">
        <v>126</v>
      </c>
      <c r="D13226" t="s">
        <v>9</v>
      </c>
    </row>
    <row r="13227" spans="1:4" x14ac:dyDescent="0.35">
      <c r="A13227">
        <v>8779631339</v>
      </c>
      <c r="B13227">
        <v>40</v>
      </c>
      <c r="C13227" t="s">
        <v>99</v>
      </c>
      <c r="D13227" t="s">
        <v>9</v>
      </c>
    </row>
    <row r="13228" spans="1:4" x14ac:dyDescent="0.35">
      <c r="A13228">
        <v>8779650311</v>
      </c>
      <c r="B13228">
        <v>45</v>
      </c>
      <c r="C13228" t="s">
        <v>5</v>
      </c>
      <c r="D13228" t="s">
        <v>5</v>
      </c>
    </row>
    <row r="13229" spans="1:4" x14ac:dyDescent="0.35">
      <c r="A13229">
        <v>8779672487</v>
      </c>
      <c r="B13229">
        <v>52</v>
      </c>
      <c r="C13229" t="s">
        <v>5</v>
      </c>
      <c r="D13229" t="s">
        <v>5</v>
      </c>
    </row>
    <row r="13230" spans="1:4" x14ac:dyDescent="0.35">
      <c r="A13230">
        <v>8779673088</v>
      </c>
      <c r="B13230">
        <v>76</v>
      </c>
      <c r="C13230" t="s">
        <v>7</v>
      </c>
      <c r="D13230" t="s">
        <v>7</v>
      </c>
    </row>
    <row r="13231" spans="1:4" x14ac:dyDescent="0.35">
      <c r="A13231">
        <v>8779723568</v>
      </c>
      <c r="B13231">
        <v>76</v>
      </c>
      <c r="C13231" t="s">
        <v>7</v>
      </c>
      <c r="D13231" t="s">
        <v>7</v>
      </c>
    </row>
    <row r="13232" spans="1:4" x14ac:dyDescent="0.35">
      <c r="A13232">
        <v>8779792155</v>
      </c>
      <c r="B13232">
        <v>80</v>
      </c>
      <c r="C13232" t="s">
        <v>126</v>
      </c>
      <c r="D13232" t="s">
        <v>9</v>
      </c>
    </row>
    <row r="13233" spans="1:4" x14ac:dyDescent="0.35">
      <c r="A13233">
        <v>8779833171</v>
      </c>
      <c r="B13233">
        <v>76</v>
      </c>
      <c r="C13233" t="s">
        <v>7</v>
      </c>
      <c r="D13233" t="s">
        <v>7</v>
      </c>
    </row>
    <row r="13234" spans="1:4" x14ac:dyDescent="0.35">
      <c r="A13234">
        <v>8779868439</v>
      </c>
      <c r="B13234">
        <v>18</v>
      </c>
      <c r="C13234" t="s">
        <v>193</v>
      </c>
      <c r="D13234" t="s">
        <v>9</v>
      </c>
    </row>
    <row r="13235" spans="1:4" x14ac:dyDescent="0.35">
      <c r="A13235">
        <v>8779891525</v>
      </c>
      <c r="B13235">
        <v>36</v>
      </c>
      <c r="C13235" t="s">
        <v>99</v>
      </c>
      <c r="D13235" t="s">
        <v>9</v>
      </c>
    </row>
    <row r="13236" spans="1:4" x14ac:dyDescent="0.35">
      <c r="A13236">
        <v>8779891748</v>
      </c>
      <c r="B13236">
        <v>76</v>
      </c>
      <c r="C13236" t="s">
        <v>7</v>
      </c>
      <c r="D13236" t="s">
        <v>7</v>
      </c>
    </row>
    <row r="13237" spans="1:4" x14ac:dyDescent="0.35">
      <c r="A13237">
        <v>8779966948</v>
      </c>
      <c r="B13237">
        <v>82</v>
      </c>
      <c r="C13237" t="s">
        <v>5</v>
      </c>
      <c r="D13237" t="s">
        <v>5</v>
      </c>
    </row>
    <row r="13238" spans="1:4" x14ac:dyDescent="0.35">
      <c r="A13238">
        <v>8779969166</v>
      </c>
      <c r="B13238">
        <v>76</v>
      </c>
      <c r="C13238" t="s">
        <v>7</v>
      </c>
      <c r="D13238" t="s">
        <v>7</v>
      </c>
    </row>
    <row r="13239" spans="1:4" x14ac:dyDescent="0.35">
      <c r="A13239">
        <v>8780012038</v>
      </c>
      <c r="B13239">
        <v>6</v>
      </c>
      <c r="C13239" t="s">
        <v>5</v>
      </c>
      <c r="D13239" t="s">
        <v>5</v>
      </c>
    </row>
    <row r="13240" spans="1:4" x14ac:dyDescent="0.35">
      <c r="A13240">
        <v>8780084430</v>
      </c>
      <c r="B13240">
        <v>49</v>
      </c>
      <c r="C13240" t="s">
        <v>182</v>
      </c>
      <c r="D13240" t="s">
        <v>6</v>
      </c>
    </row>
    <row r="13241" spans="1:4" x14ac:dyDescent="0.35">
      <c r="A13241">
        <v>8780132084</v>
      </c>
      <c r="B13241">
        <v>76</v>
      </c>
      <c r="C13241" t="s">
        <v>7</v>
      </c>
      <c r="D13241" t="s">
        <v>7</v>
      </c>
    </row>
    <row r="13242" spans="1:4" x14ac:dyDescent="0.35">
      <c r="A13242">
        <v>8780182212</v>
      </c>
      <c r="B13242">
        <v>55</v>
      </c>
      <c r="C13242" t="s">
        <v>52</v>
      </c>
      <c r="D13242" t="s">
        <v>11</v>
      </c>
    </row>
    <row r="13243" spans="1:4" x14ac:dyDescent="0.35">
      <c r="A13243">
        <v>8780204334</v>
      </c>
      <c r="B13243">
        <v>85</v>
      </c>
      <c r="C13243" t="s">
        <v>5</v>
      </c>
      <c r="D13243" t="s">
        <v>5</v>
      </c>
    </row>
    <row r="13244" spans="1:4" x14ac:dyDescent="0.35">
      <c r="A13244">
        <v>8780207311</v>
      </c>
      <c r="B13244">
        <v>37</v>
      </c>
      <c r="C13244" t="s">
        <v>5</v>
      </c>
      <c r="D13244" t="s">
        <v>5</v>
      </c>
    </row>
    <row r="13245" spans="1:4" x14ac:dyDescent="0.35">
      <c r="A13245">
        <v>8780306491</v>
      </c>
      <c r="B13245">
        <v>59</v>
      </c>
      <c r="C13245" t="s">
        <v>5</v>
      </c>
      <c r="D13245" t="s">
        <v>5</v>
      </c>
    </row>
    <row r="13246" spans="1:4" x14ac:dyDescent="0.35">
      <c r="A13246">
        <v>8780307163</v>
      </c>
      <c r="B13246">
        <v>82</v>
      </c>
      <c r="C13246" t="s">
        <v>5</v>
      </c>
      <c r="D13246" t="s">
        <v>5</v>
      </c>
    </row>
    <row r="13247" spans="1:4" x14ac:dyDescent="0.35">
      <c r="A13247">
        <v>8780308079</v>
      </c>
      <c r="B13247">
        <v>76</v>
      </c>
      <c r="C13247" t="s">
        <v>7</v>
      </c>
      <c r="D13247" t="s">
        <v>7</v>
      </c>
    </row>
    <row r="13248" spans="1:4" x14ac:dyDescent="0.35">
      <c r="A13248">
        <v>8780313182</v>
      </c>
      <c r="B13248">
        <v>76</v>
      </c>
      <c r="C13248" t="s">
        <v>7</v>
      </c>
      <c r="D13248" t="s">
        <v>7</v>
      </c>
    </row>
    <row r="13249" spans="1:4" x14ac:dyDescent="0.35">
      <c r="A13249">
        <v>8780337232</v>
      </c>
      <c r="B13249">
        <v>82</v>
      </c>
      <c r="C13249" t="s">
        <v>5</v>
      </c>
      <c r="D13249" t="s">
        <v>5</v>
      </c>
    </row>
    <row r="13250" spans="1:4" x14ac:dyDescent="0.35">
      <c r="A13250">
        <v>8780344157</v>
      </c>
      <c r="B13250">
        <v>62</v>
      </c>
      <c r="C13250" t="s">
        <v>5</v>
      </c>
      <c r="D13250" t="s">
        <v>5</v>
      </c>
    </row>
    <row r="13251" spans="1:4" x14ac:dyDescent="0.35">
      <c r="A13251">
        <v>8780350580</v>
      </c>
      <c r="B13251">
        <v>27</v>
      </c>
      <c r="C13251" t="s">
        <v>100</v>
      </c>
      <c r="D13251" t="s">
        <v>11</v>
      </c>
    </row>
    <row r="13252" spans="1:4" x14ac:dyDescent="0.35">
      <c r="A13252">
        <v>8780378095</v>
      </c>
      <c r="B13252">
        <v>85</v>
      </c>
      <c r="C13252" t="s">
        <v>5</v>
      </c>
      <c r="D13252" t="s">
        <v>5</v>
      </c>
    </row>
    <row r="13253" spans="1:4" x14ac:dyDescent="0.35">
      <c r="A13253">
        <v>8780490033</v>
      </c>
      <c r="B13253">
        <v>33</v>
      </c>
      <c r="C13253" t="s">
        <v>5</v>
      </c>
      <c r="D13253" t="s">
        <v>5</v>
      </c>
    </row>
    <row r="13254" spans="1:4" x14ac:dyDescent="0.35">
      <c r="A13254">
        <v>8780572489</v>
      </c>
      <c r="B13254">
        <v>70</v>
      </c>
      <c r="C13254" t="s">
        <v>91</v>
      </c>
      <c r="D13254" t="s">
        <v>11</v>
      </c>
    </row>
    <row r="13255" spans="1:4" x14ac:dyDescent="0.35">
      <c r="A13255">
        <v>8780627533</v>
      </c>
      <c r="B13255">
        <v>15</v>
      </c>
      <c r="C13255" t="s">
        <v>5</v>
      </c>
      <c r="D13255" t="s">
        <v>5</v>
      </c>
    </row>
    <row r="13256" spans="1:4" x14ac:dyDescent="0.35">
      <c r="A13256">
        <v>8780636647</v>
      </c>
      <c r="B13256">
        <v>84</v>
      </c>
      <c r="C13256" t="s">
        <v>253</v>
      </c>
      <c r="D13256" t="s">
        <v>9</v>
      </c>
    </row>
    <row r="13257" spans="1:4" x14ac:dyDescent="0.35">
      <c r="A13257">
        <v>8780654455</v>
      </c>
      <c r="B13257">
        <v>38</v>
      </c>
      <c r="C13257" t="s">
        <v>5</v>
      </c>
      <c r="D13257" t="s">
        <v>5</v>
      </c>
    </row>
    <row r="13258" spans="1:4" x14ac:dyDescent="0.35">
      <c r="A13258">
        <v>8780666017</v>
      </c>
      <c r="B13258">
        <v>76</v>
      </c>
      <c r="C13258" t="s">
        <v>7</v>
      </c>
      <c r="D13258" t="s">
        <v>7</v>
      </c>
    </row>
    <row r="13259" spans="1:4" x14ac:dyDescent="0.35">
      <c r="A13259">
        <v>8780700956</v>
      </c>
      <c r="B13259">
        <v>57</v>
      </c>
      <c r="C13259" t="s">
        <v>101</v>
      </c>
      <c r="D13259" t="s">
        <v>11</v>
      </c>
    </row>
    <row r="13260" spans="1:4" x14ac:dyDescent="0.35">
      <c r="A13260">
        <v>8780738169</v>
      </c>
      <c r="B13260">
        <v>80</v>
      </c>
      <c r="C13260" t="s">
        <v>5</v>
      </c>
      <c r="D13260" t="s">
        <v>5</v>
      </c>
    </row>
    <row r="13261" spans="1:4" x14ac:dyDescent="0.35">
      <c r="A13261">
        <v>8780787374</v>
      </c>
      <c r="B13261">
        <v>76</v>
      </c>
      <c r="C13261" t="s">
        <v>7</v>
      </c>
      <c r="D13261" t="s">
        <v>7</v>
      </c>
    </row>
    <row r="13262" spans="1:4" x14ac:dyDescent="0.35">
      <c r="A13262">
        <v>8780813357</v>
      </c>
      <c r="B13262">
        <v>76</v>
      </c>
      <c r="C13262" t="s">
        <v>7</v>
      </c>
      <c r="D13262" t="s">
        <v>7</v>
      </c>
    </row>
    <row r="13263" spans="1:4" x14ac:dyDescent="0.35">
      <c r="A13263">
        <v>8780838578</v>
      </c>
      <c r="B13263">
        <v>17</v>
      </c>
      <c r="C13263" t="s">
        <v>5</v>
      </c>
      <c r="D13263" t="s">
        <v>5</v>
      </c>
    </row>
    <row r="13264" spans="1:4" x14ac:dyDescent="0.35">
      <c r="A13264">
        <v>8780863630</v>
      </c>
      <c r="B13264">
        <v>5</v>
      </c>
      <c r="C13264" t="s">
        <v>5</v>
      </c>
      <c r="D13264" t="s">
        <v>5</v>
      </c>
    </row>
    <row r="13265" spans="1:4" x14ac:dyDescent="0.35">
      <c r="A13265">
        <v>8780958808</v>
      </c>
      <c r="B13265">
        <v>31</v>
      </c>
      <c r="C13265" t="s">
        <v>5</v>
      </c>
      <c r="D13265" t="s">
        <v>5</v>
      </c>
    </row>
    <row r="13266" spans="1:4" x14ac:dyDescent="0.35">
      <c r="A13266">
        <v>8787020343</v>
      </c>
      <c r="B13266">
        <v>49</v>
      </c>
      <c r="C13266" t="s">
        <v>5</v>
      </c>
      <c r="D13266" t="s">
        <v>5</v>
      </c>
    </row>
    <row r="13267" spans="1:4" x14ac:dyDescent="0.35">
      <c r="A13267">
        <v>8787092118</v>
      </c>
      <c r="B13267">
        <v>76</v>
      </c>
      <c r="C13267" t="s">
        <v>7</v>
      </c>
      <c r="D13267" t="s">
        <v>7</v>
      </c>
    </row>
    <row r="13268" spans="1:4" x14ac:dyDescent="0.35">
      <c r="A13268">
        <v>8787093994</v>
      </c>
      <c r="B13268">
        <v>22</v>
      </c>
      <c r="C13268" t="s">
        <v>5</v>
      </c>
      <c r="D13268" t="s">
        <v>5</v>
      </c>
    </row>
    <row r="13269" spans="1:4" x14ac:dyDescent="0.35">
      <c r="A13269">
        <v>8787204922</v>
      </c>
      <c r="B13269">
        <v>76</v>
      </c>
      <c r="C13269" t="s">
        <v>7</v>
      </c>
      <c r="D13269" t="s">
        <v>7</v>
      </c>
    </row>
    <row r="13270" spans="1:4" x14ac:dyDescent="0.35">
      <c r="A13270">
        <v>8787245854</v>
      </c>
      <c r="B13270">
        <v>1</v>
      </c>
      <c r="C13270" t="s">
        <v>193</v>
      </c>
      <c r="D13270" t="s">
        <v>9</v>
      </c>
    </row>
    <row r="13271" spans="1:4" x14ac:dyDescent="0.35">
      <c r="A13271">
        <v>8787251590</v>
      </c>
      <c r="B13271">
        <v>56</v>
      </c>
      <c r="C13271" t="s">
        <v>5</v>
      </c>
      <c r="D13271" t="s">
        <v>5</v>
      </c>
    </row>
    <row r="13272" spans="1:4" x14ac:dyDescent="0.35">
      <c r="A13272">
        <v>8787286675</v>
      </c>
      <c r="B13272">
        <v>15</v>
      </c>
      <c r="C13272" t="s">
        <v>5</v>
      </c>
      <c r="D13272" t="s">
        <v>5</v>
      </c>
    </row>
    <row r="13273" spans="1:4" x14ac:dyDescent="0.35">
      <c r="A13273">
        <v>8787344832</v>
      </c>
      <c r="B13273">
        <v>10</v>
      </c>
      <c r="C13273" t="s">
        <v>5</v>
      </c>
      <c r="D13273" t="s">
        <v>5</v>
      </c>
    </row>
    <row r="13274" spans="1:4" x14ac:dyDescent="0.35">
      <c r="A13274">
        <v>8787373744</v>
      </c>
      <c r="B13274">
        <v>76</v>
      </c>
      <c r="C13274" t="s">
        <v>7</v>
      </c>
      <c r="D13274" t="s">
        <v>7</v>
      </c>
    </row>
    <row r="13275" spans="1:4" x14ac:dyDescent="0.35">
      <c r="A13275">
        <v>8787746426</v>
      </c>
      <c r="B13275">
        <v>81</v>
      </c>
      <c r="C13275" t="s">
        <v>5</v>
      </c>
      <c r="D13275" t="s">
        <v>5</v>
      </c>
    </row>
    <row r="13276" spans="1:4" x14ac:dyDescent="0.35">
      <c r="A13276">
        <v>8787757224</v>
      </c>
      <c r="B13276">
        <v>36</v>
      </c>
      <c r="C13276" t="s">
        <v>5</v>
      </c>
      <c r="D13276" t="s">
        <v>5</v>
      </c>
    </row>
    <row r="13277" spans="1:4" x14ac:dyDescent="0.35">
      <c r="A13277">
        <v>8787882916</v>
      </c>
      <c r="B13277">
        <v>76</v>
      </c>
      <c r="C13277" t="s">
        <v>7</v>
      </c>
      <c r="D13277" t="s">
        <v>7</v>
      </c>
    </row>
    <row r="13278" spans="1:4" x14ac:dyDescent="0.35">
      <c r="A13278">
        <v>8787915817</v>
      </c>
      <c r="B13278">
        <v>73</v>
      </c>
      <c r="C13278" t="s">
        <v>17</v>
      </c>
      <c r="D13278" t="s">
        <v>9</v>
      </c>
    </row>
    <row r="13279" spans="1:4" x14ac:dyDescent="0.35">
      <c r="A13279">
        <v>8788026041</v>
      </c>
      <c r="B13279">
        <v>76</v>
      </c>
      <c r="C13279" t="s">
        <v>7</v>
      </c>
      <c r="D13279" t="s">
        <v>7</v>
      </c>
    </row>
    <row r="13280" spans="1:4" x14ac:dyDescent="0.35">
      <c r="A13280">
        <v>8788058514</v>
      </c>
      <c r="B13280">
        <v>76</v>
      </c>
      <c r="C13280" t="s">
        <v>7</v>
      </c>
      <c r="D13280" t="s">
        <v>7</v>
      </c>
    </row>
    <row r="13281" spans="1:4" x14ac:dyDescent="0.35">
      <c r="A13281">
        <v>8788118862</v>
      </c>
      <c r="B13281">
        <v>76</v>
      </c>
      <c r="C13281" t="s">
        <v>7</v>
      </c>
      <c r="D13281" t="s">
        <v>7</v>
      </c>
    </row>
    <row r="13282" spans="1:4" x14ac:dyDescent="0.35">
      <c r="A13282">
        <v>8788164257</v>
      </c>
      <c r="B13282">
        <v>15</v>
      </c>
      <c r="C13282" t="s">
        <v>5</v>
      </c>
      <c r="D13282" t="s">
        <v>5</v>
      </c>
    </row>
    <row r="13283" spans="1:4" x14ac:dyDescent="0.35">
      <c r="A13283">
        <v>8788171782</v>
      </c>
      <c r="B13283">
        <v>76</v>
      </c>
      <c r="C13283" t="s">
        <v>7</v>
      </c>
      <c r="D13283" t="s">
        <v>7</v>
      </c>
    </row>
    <row r="13284" spans="1:4" x14ac:dyDescent="0.35">
      <c r="A13284">
        <v>8788277314</v>
      </c>
      <c r="B13284">
        <v>89</v>
      </c>
      <c r="C13284" t="s">
        <v>5</v>
      </c>
      <c r="D13284" t="s">
        <v>5</v>
      </c>
    </row>
    <row r="13285" spans="1:4" x14ac:dyDescent="0.35">
      <c r="A13285">
        <v>8788300115</v>
      </c>
      <c r="B13285">
        <v>11</v>
      </c>
      <c r="C13285" t="s">
        <v>5</v>
      </c>
      <c r="D13285" t="s">
        <v>5</v>
      </c>
    </row>
    <row r="13286" spans="1:4" x14ac:dyDescent="0.35">
      <c r="A13286">
        <v>8788321966</v>
      </c>
      <c r="B13286">
        <v>5</v>
      </c>
      <c r="C13286" t="s">
        <v>191</v>
      </c>
      <c r="D13286" t="s">
        <v>9</v>
      </c>
    </row>
    <row r="13287" spans="1:4" x14ac:dyDescent="0.35">
      <c r="A13287">
        <v>8788441934</v>
      </c>
      <c r="B13287">
        <v>85</v>
      </c>
      <c r="C13287" t="s">
        <v>5</v>
      </c>
      <c r="D13287" t="s">
        <v>5</v>
      </c>
    </row>
    <row r="13288" spans="1:4" x14ac:dyDescent="0.35">
      <c r="A13288">
        <v>8788456564</v>
      </c>
      <c r="B13288">
        <v>14</v>
      </c>
      <c r="C13288" t="s">
        <v>5</v>
      </c>
      <c r="D13288" t="s">
        <v>5</v>
      </c>
    </row>
    <row r="13289" spans="1:4" x14ac:dyDescent="0.35">
      <c r="A13289">
        <v>8788457611</v>
      </c>
      <c r="B13289">
        <v>69</v>
      </c>
      <c r="C13289" t="s">
        <v>5</v>
      </c>
      <c r="D13289" t="s">
        <v>5</v>
      </c>
    </row>
    <row r="13290" spans="1:4" x14ac:dyDescent="0.35">
      <c r="A13290">
        <v>8788549490</v>
      </c>
      <c r="B13290">
        <v>89</v>
      </c>
      <c r="C13290" t="s">
        <v>99</v>
      </c>
      <c r="D13290" t="s">
        <v>9</v>
      </c>
    </row>
    <row r="13291" spans="1:4" x14ac:dyDescent="0.35">
      <c r="A13291">
        <v>8788551288</v>
      </c>
      <c r="B13291">
        <v>76</v>
      </c>
      <c r="C13291" t="s">
        <v>7</v>
      </c>
      <c r="D13291" t="s">
        <v>7</v>
      </c>
    </row>
    <row r="13292" spans="1:4" x14ac:dyDescent="0.35">
      <c r="A13292">
        <v>8788554356</v>
      </c>
      <c r="B13292">
        <v>76</v>
      </c>
      <c r="C13292" t="s">
        <v>7</v>
      </c>
      <c r="D13292" t="s">
        <v>7</v>
      </c>
    </row>
    <row r="13293" spans="1:4" x14ac:dyDescent="0.35">
      <c r="A13293">
        <v>8788612344</v>
      </c>
      <c r="B13293">
        <v>76</v>
      </c>
      <c r="C13293" t="s">
        <v>7</v>
      </c>
      <c r="D13293" t="s">
        <v>7</v>
      </c>
    </row>
    <row r="13294" spans="1:4" x14ac:dyDescent="0.35">
      <c r="A13294">
        <v>8788613497</v>
      </c>
      <c r="B13294">
        <v>76</v>
      </c>
      <c r="C13294" t="s">
        <v>7</v>
      </c>
      <c r="D13294" t="s">
        <v>7</v>
      </c>
    </row>
    <row r="13295" spans="1:4" x14ac:dyDescent="0.35">
      <c r="A13295">
        <v>8788622187</v>
      </c>
      <c r="B13295">
        <v>76</v>
      </c>
      <c r="C13295" t="s">
        <v>7</v>
      </c>
      <c r="D13295" t="s">
        <v>7</v>
      </c>
    </row>
    <row r="13296" spans="1:4" x14ac:dyDescent="0.35">
      <c r="A13296">
        <v>8788645937</v>
      </c>
      <c r="B13296">
        <v>88</v>
      </c>
      <c r="C13296" t="s">
        <v>167</v>
      </c>
      <c r="D13296" t="s">
        <v>9</v>
      </c>
    </row>
    <row r="13297" spans="1:4" x14ac:dyDescent="0.35">
      <c r="A13297">
        <v>8788693409</v>
      </c>
      <c r="B13297">
        <v>49</v>
      </c>
      <c r="C13297" t="s">
        <v>190</v>
      </c>
      <c r="D13297" t="s">
        <v>9</v>
      </c>
    </row>
    <row r="13298" spans="1:4" x14ac:dyDescent="0.35">
      <c r="A13298">
        <v>8788723659</v>
      </c>
      <c r="B13298">
        <v>43</v>
      </c>
      <c r="C13298" t="s">
        <v>5</v>
      </c>
      <c r="D13298" t="s">
        <v>5</v>
      </c>
    </row>
    <row r="13299" spans="1:4" x14ac:dyDescent="0.35">
      <c r="A13299">
        <v>8788730253</v>
      </c>
      <c r="B13299">
        <v>76</v>
      </c>
      <c r="C13299" t="s">
        <v>7</v>
      </c>
      <c r="D13299" t="s">
        <v>7</v>
      </c>
    </row>
    <row r="13300" spans="1:4" x14ac:dyDescent="0.35">
      <c r="A13300">
        <v>8788843943</v>
      </c>
      <c r="B13300">
        <v>23</v>
      </c>
      <c r="C13300" t="s">
        <v>5</v>
      </c>
      <c r="D13300" t="s">
        <v>5</v>
      </c>
    </row>
    <row r="13301" spans="1:4" x14ac:dyDescent="0.35">
      <c r="A13301">
        <v>8788882092</v>
      </c>
      <c r="B13301">
        <v>76</v>
      </c>
      <c r="C13301" t="s">
        <v>7</v>
      </c>
      <c r="D13301" t="s">
        <v>7</v>
      </c>
    </row>
    <row r="13302" spans="1:4" x14ac:dyDescent="0.35">
      <c r="A13302">
        <v>8788900093</v>
      </c>
      <c r="B13302">
        <v>76</v>
      </c>
      <c r="C13302" t="s">
        <v>7</v>
      </c>
      <c r="D13302" t="s">
        <v>7</v>
      </c>
    </row>
    <row r="13303" spans="1:4" x14ac:dyDescent="0.35">
      <c r="A13303">
        <v>8788910409</v>
      </c>
      <c r="B13303">
        <v>76</v>
      </c>
      <c r="C13303" t="s">
        <v>7</v>
      </c>
      <c r="D13303" t="s">
        <v>7</v>
      </c>
    </row>
    <row r="13304" spans="1:4" x14ac:dyDescent="0.35">
      <c r="A13304">
        <v>8788928271</v>
      </c>
      <c r="B13304">
        <v>76</v>
      </c>
      <c r="C13304" t="s">
        <v>7</v>
      </c>
      <c r="D13304" t="s">
        <v>7</v>
      </c>
    </row>
    <row r="13305" spans="1:4" x14ac:dyDescent="0.35">
      <c r="A13305">
        <v>8788958355</v>
      </c>
      <c r="B13305">
        <v>28</v>
      </c>
      <c r="C13305" t="s">
        <v>5</v>
      </c>
      <c r="D13305" t="s">
        <v>5</v>
      </c>
    </row>
    <row r="13306" spans="1:4" x14ac:dyDescent="0.35">
      <c r="A13306">
        <v>8788959800</v>
      </c>
      <c r="B13306">
        <v>62</v>
      </c>
      <c r="C13306" t="s">
        <v>5</v>
      </c>
      <c r="D13306" t="s">
        <v>5</v>
      </c>
    </row>
    <row r="13307" spans="1:4" x14ac:dyDescent="0.35">
      <c r="A13307">
        <v>8788973002</v>
      </c>
      <c r="B13307">
        <v>76</v>
      </c>
      <c r="C13307" t="s">
        <v>7</v>
      </c>
      <c r="D13307" t="s">
        <v>7</v>
      </c>
    </row>
    <row r="13308" spans="1:4" x14ac:dyDescent="0.35">
      <c r="A13308">
        <v>8789032388</v>
      </c>
      <c r="B13308">
        <v>63</v>
      </c>
      <c r="C13308" t="s">
        <v>21</v>
      </c>
      <c r="D13308" t="s">
        <v>9</v>
      </c>
    </row>
    <row r="13309" spans="1:4" x14ac:dyDescent="0.35">
      <c r="A13309">
        <v>8789048226</v>
      </c>
      <c r="B13309">
        <v>15</v>
      </c>
      <c r="C13309" t="s">
        <v>5</v>
      </c>
      <c r="D13309" t="s">
        <v>5</v>
      </c>
    </row>
    <row r="13310" spans="1:4" x14ac:dyDescent="0.35">
      <c r="A13310">
        <v>8789056522</v>
      </c>
      <c r="B13310">
        <v>73</v>
      </c>
      <c r="C13310" t="s">
        <v>5</v>
      </c>
      <c r="D13310" t="s">
        <v>5</v>
      </c>
    </row>
    <row r="13311" spans="1:4" x14ac:dyDescent="0.35">
      <c r="A13311">
        <v>8789069899</v>
      </c>
      <c r="B13311">
        <v>8</v>
      </c>
      <c r="C13311" t="s">
        <v>30</v>
      </c>
      <c r="D13311" t="s">
        <v>9</v>
      </c>
    </row>
    <row r="13312" spans="1:4" x14ac:dyDescent="0.35">
      <c r="A13312">
        <v>8789088182</v>
      </c>
      <c r="B13312">
        <v>87</v>
      </c>
      <c r="C13312" t="s">
        <v>19</v>
      </c>
      <c r="D13312" t="s">
        <v>9</v>
      </c>
    </row>
    <row r="13313" spans="1:4" x14ac:dyDescent="0.35">
      <c r="A13313">
        <v>8789094757</v>
      </c>
      <c r="B13313">
        <v>57</v>
      </c>
      <c r="C13313" t="s">
        <v>5</v>
      </c>
      <c r="D13313" t="s">
        <v>5</v>
      </c>
    </row>
    <row r="13314" spans="1:4" x14ac:dyDescent="0.35">
      <c r="A13314">
        <v>8789127188</v>
      </c>
      <c r="B13314">
        <v>0</v>
      </c>
      <c r="C13314" t="s">
        <v>5</v>
      </c>
      <c r="D13314" t="s">
        <v>5</v>
      </c>
    </row>
    <row r="13315" spans="1:4" x14ac:dyDescent="0.35">
      <c r="A13315">
        <v>8789134045</v>
      </c>
      <c r="B13315">
        <v>78</v>
      </c>
      <c r="C13315" t="s">
        <v>5</v>
      </c>
      <c r="D13315" t="s">
        <v>5</v>
      </c>
    </row>
    <row r="13316" spans="1:4" x14ac:dyDescent="0.35">
      <c r="A13316">
        <v>8789134771</v>
      </c>
      <c r="B13316">
        <v>76</v>
      </c>
      <c r="C13316" t="s">
        <v>7</v>
      </c>
      <c r="D13316" t="s">
        <v>7</v>
      </c>
    </row>
    <row r="13317" spans="1:4" x14ac:dyDescent="0.35">
      <c r="A13317">
        <v>8789137306</v>
      </c>
      <c r="B13317">
        <v>86</v>
      </c>
      <c r="C13317" t="s">
        <v>5</v>
      </c>
      <c r="D13317" t="s">
        <v>5</v>
      </c>
    </row>
    <row r="13318" spans="1:4" x14ac:dyDescent="0.35">
      <c r="A13318">
        <v>8789143057</v>
      </c>
      <c r="B13318">
        <v>51</v>
      </c>
      <c r="C13318" t="s">
        <v>5</v>
      </c>
      <c r="D13318" t="s">
        <v>5</v>
      </c>
    </row>
    <row r="13319" spans="1:4" x14ac:dyDescent="0.35">
      <c r="A13319">
        <v>8789164744</v>
      </c>
      <c r="B13319">
        <v>70</v>
      </c>
      <c r="C13319" t="s">
        <v>5</v>
      </c>
      <c r="D13319" t="s">
        <v>5</v>
      </c>
    </row>
    <row r="13320" spans="1:4" x14ac:dyDescent="0.35">
      <c r="A13320">
        <v>8789181975</v>
      </c>
      <c r="B13320">
        <v>52</v>
      </c>
      <c r="C13320" t="s">
        <v>31</v>
      </c>
      <c r="D13320" t="s">
        <v>9</v>
      </c>
    </row>
    <row r="13321" spans="1:4" x14ac:dyDescent="0.35">
      <c r="A13321">
        <v>8789185283</v>
      </c>
      <c r="B13321">
        <v>82</v>
      </c>
      <c r="C13321" t="s">
        <v>5</v>
      </c>
      <c r="D13321" t="s">
        <v>5</v>
      </c>
    </row>
    <row r="13322" spans="1:4" x14ac:dyDescent="0.35">
      <c r="A13322">
        <v>8789221229</v>
      </c>
      <c r="B13322">
        <v>4</v>
      </c>
      <c r="C13322" t="s">
        <v>162</v>
      </c>
      <c r="D13322" t="s">
        <v>11</v>
      </c>
    </row>
    <row r="13323" spans="1:4" x14ac:dyDescent="0.35">
      <c r="A13323">
        <v>8789221231</v>
      </c>
      <c r="B13323">
        <v>30</v>
      </c>
      <c r="C13323" t="s">
        <v>5</v>
      </c>
      <c r="D13323" t="s">
        <v>5</v>
      </c>
    </row>
    <row r="13324" spans="1:4" x14ac:dyDescent="0.35">
      <c r="A13324">
        <v>8789250052</v>
      </c>
      <c r="B13324">
        <v>76</v>
      </c>
      <c r="C13324" t="s">
        <v>7</v>
      </c>
      <c r="D13324" t="s">
        <v>7</v>
      </c>
    </row>
    <row r="13325" spans="1:4" x14ac:dyDescent="0.35">
      <c r="A13325">
        <v>8789269768</v>
      </c>
      <c r="B13325">
        <v>57</v>
      </c>
      <c r="C13325" t="s">
        <v>243</v>
      </c>
      <c r="D13325" t="s">
        <v>9</v>
      </c>
    </row>
    <row r="13326" spans="1:4" x14ac:dyDescent="0.35">
      <c r="A13326">
        <v>8789334765</v>
      </c>
      <c r="B13326">
        <v>25</v>
      </c>
      <c r="C13326" t="s">
        <v>5</v>
      </c>
      <c r="D13326" t="s">
        <v>5</v>
      </c>
    </row>
    <row r="13327" spans="1:4" x14ac:dyDescent="0.35">
      <c r="A13327">
        <v>8789343527</v>
      </c>
      <c r="B13327">
        <v>8</v>
      </c>
      <c r="C13327" t="s">
        <v>17</v>
      </c>
      <c r="D13327" t="s">
        <v>9</v>
      </c>
    </row>
    <row r="13328" spans="1:4" x14ac:dyDescent="0.35">
      <c r="A13328">
        <v>8789345459</v>
      </c>
      <c r="B13328">
        <v>41</v>
      </c>
      <c r="C13328" t="s">
        <v>66</v>
      </c>
      <c r="D13328" t="s">
        <v>9</v>
      </c>
    </row>
    <row r="13329" spans="1:4" x14ac:dyDescent="0.35">
      <c r="A13329">
        <v>8789346295</v>
      </c>
      <c r="B13329">
        <v>24</v>
      </c>
      <c r="C13329" t="s">
        <v>14</v>
      </c>
      <c r="D13329" t="s">
        <v>11</v>
      </c>
    </row>
    <row r="13330" spans="1:4" x14ac:dyDescent="0.35">
      <c r="A13330">
        <v>8789357511</v>
      </c>
      <c r="B13330">
        <v>73</v>
      </c>
      <c r="C13330" t="s">
        <v>5</v>
      </c>
      <c r="D13330" t="s">
        <v>5</v>
      </c>
    </row>
    <row r="13331" spans="1:4" x14ac:dyDescent="0.35">
      <c r="A13331">
        <v>8789370590</v>
      </c>
      <c r="B13331">
        <v>76</v>
      </c>
      <c r="C13331" t="s">
        <v>7</v>
      </c>
      <c r="D13331" t="s">
        <v>7</v>
      </c>
    </row>
    <row r="13332" spans="1:4" x14ac:dyDescent="0.35">
      <c r="A13332">
        <v>8789387056</v>
      </c>
      <c r="B13332">
        <v>50</v>
      </c>
      <c r="C13332" t="s">
        <v>5</v>
      </c>
      <c r="D13332" t="s">
        <v>5</v>
      </c>
    </row>
    <row r="13333" spans="1:4" x14ac:dyDescent="0.35">
      <c r="A13333">
        <v>8789432809</v>
      </c>
      <c r="B13333">
        <v>84</v>
      </c>
      <c r="C13333" t="s">
        <v>19</v>
      </c>
      <c r="D13333" t="s">
        <v>9</v>
      </c>
    </row>
    <row r="13334" spans="1:4" x14ac:dyDescent="0.35">
      <c r="A13334">
        <v>8789442306</v>
      </c>
      <c r="B13334">
        <v>60</v>
      </c>
      <c r="C13334" t="s">
        <v>5</v>
      </c>
      <c r="D13334" t="s">
        <v>5</v>
      </c>
    </row>
    <row r="13335" spans="1:4" x14ac:dyDescent="0.35">
      <c r="A13335">
        <v>8789446403</v>
      </c>
      <c r="B13335">
        <v>76</v>
      </c>
      <c r="C13335" t="s">
        <v>7</v>
      </c>
      <c r="D13335" t="s">
        <v>7</v>
      </c>
    </row>
    <row r="13336" spans="1:4" x14ac:dyDescent="0.35">
      <c r="A13336">
        <v>8789470296</v>
      </c>
      <c r="B13336">
        <v>83</v>
      </c>
      <c r="C13336" t="s">
        <v>19</v>
      </c>
      <c r="D13336" t="s">
        <v>9</v>
      </c>
    </row>
    <row r="13337" spans="1:4" x14ac:dyDescent="0.35">
      <c r="A13337">
        <v>8789473097</v>
      </c>
      <c r="B13337">
        <v>0</v>
      </c>
      <c r="C13337" t="s">
        <v>5</v>
      </c>
      <c r="D13337" t="s">
        <v>5</v>
      </c>
    </row>
    <row r="13338" spans="1:4" x14ac:dyDescent="0.35">
      <c r="A13338">
        <v>8789491994</v>
      </c>
      <c r="B13338">
        <v>76</v>
      </c>
      <c r="C13338" t="s">
        <v>7</v>
      </c>
      <c r="D13338" t="s">
        <v>7</v>
      </c>
    </row>
    <row r="13339" spans="1:4" x14ac:dyDescent="0.35">
      <c r="A13339">
        <v>8789504647</v>
      </c>
      <c r="B13339">
        <v>69</v>
      </c>
      <c r="C13339" t="s">
        <v>5</v>
      </c>
      <c r="D13339" t="s">
        <v>5</v>
      </c>
    </row>
    <row r="13340" spans="1:4" x14ac:dyDescent="0.35">
      <c r="A13340">
        <v>8789531520</v>
      </c>
      <c r="B13340">
        <v>76</v>
      </c>
      <c r="C13340" t="s">
        <v>7</v>
      </c>
      <c r="D13340" t="s">
        <v>7</v>
      </c>
    </row>
    <row r="13341" spans="1:4" x14ac:dyDescent="0.35">
      <c r="A13341">
        <v>8789533336</v>
      </c>
      <c r="B13341">
        <v>76</v>
      </c>
      <c r="C13341" t="s">
        <v>7</v>
      </c>
      <c r="D13341" t="s">
        <v>7</v>
      </c>
    </row>
    <row r="13342" spans="1:4" x14ac:dyDescent="0.35">
      <c r="A13342">
        <v>8789592953</v>
      </c>
      <c r="B13342">
        <v>72</v>
      </c>
      <c r="C13342" t="s">
        <v>5</v>
      </c>
      <c r="D13342" t="s">
        <v>5</v>
      </c>
    </row>
    <row r="13343" spans="1:4" x14ac:dyDescent="0.35">
      <c r="A13343">
        <v>8789608487</v>
      </c>
      <c r="B13343">
        <v>27</v>
      </c>
      <c r="C13343" t="s">
        <v>5</v>
      </c>
      <c r="D13343" t="s">
        <v>5</v>
      </c>
    </row>
    <row r="13344" spans="1:4" x14ac:dyDescent="0.35">
      <c r="A13344">
        <v>8789630370</v>
      </c>
      <c r="B13344">
        <v>35</v>
      </c>
      <c r="C13344" t="s">
        <v>5</v>
      </c>
      <c r="D13344" t="s">
        <v>5</v>
      </c>
    </row>
    <row r="13345" spans="1:4" x14ac:dyDescent="0.35">
      <c r="A13345">
        <v>8789642239</v>
      </c>
      <c r="B13345">
        <v>66</v>
      </c>
      <c r="C13345" t="s">
        <v>23</v>
      </c>
      <c r="D13345" t="s">
        <v>11</v>
      </c>
    </row>
    <row r="13346" spans="1:4" x14ac:dyDescent="0.35">
      <c r="A13346">
        <v>8789648069</v>
      </c>
      <c r="B13346">
        <v>76</v>
      </c>
      <c r="C13346" t="s">
        <v>7</v>
      </c>
      <c r="D13346" t="s">
        <v>7</v>
      </c>
    </row>
    <row r="13347" spans="1:4" x14ac:dyDescent="0.35">
      <c r="A13347">
        <v>8789672342</v>
      </c>
      <c r="B13347">
        <v>55</v>
      </c>
      <c r="C13347" t="s">
        <v>30</v>
      </c>
      <c r="D13347" t="s">
        <v>9</v>
      </c>
    </row>
    <row r="13348" spans="1:4" x14ac:dyDescent="0.35">
      <c r="A13348">
        <v>8789677093</v>
      </c>
      <c r="B13348">
        <v>24</v>
      </c>
      <c r="C13348" t="s">
        <v>5</v>
      </c>
      <c r="D13348" t="s">
        <v>5</v>
      </c>
    </row>
    <row r="13349" spans="1:4" x14ac:dyDescent="0.35">
      <c r="A13349">
        <v>8789690024</v>
      </c>
      <c r="B13349">
        <v>66</v>
      </c>
      <c r="C13349" t="s">
        <v>5</v>
      </c>
      <c r="D13349" t="s">
        <v>5</v>
      </c>
    </row>
    <row r="13350" spans="1:4" x14ac:dyDescent="0.35">
      <c r="A13350">
        <v>8789703691</v>
      </c>
      <c r="B13350">
        <v>82</v>
      </c>
      <c r="C13350" t="s">
        <v>5</v>
      </c>
      <c r="D13350" t="s">
        <v>5</v>
      </c>
    </row>
    <row r="13351" spans="1:4" x14ac:dyDescent="0.35">
      <c r="A13351">
        <v>8789713792</v>
      </c>
      <c r="B13351">
        <v>79</v>
      </c>
      <c r="C13351" t="s">
        <v>14</v>
      </c>
      <c r="D13351" t="s">
        <v>11</v>
      </c>
    </row>
    <row r="13352" spans="1:4" x14ac:dyDescent="0.35">
      <c r="A13352">
        <v>8789715234</v>
      </c>
      <c r="B13352">
        <v>50</v>
      </c>
      <c r="C13352" t="s">
        <v>13</v>
      </c>
      <c r="D13352" t="s">
        <v>11</v>
      </c>
    </row>
    <row r="13353" spans="1:4" x14ac:dyDescent="0.35">
      <c r="A13353">
        <v>8789732349</v>
      </c>
      <c r="B13353">
        <v>76</v>
      </c>
      <c r="C13353" t="s">
        <v>7</v>
      </c>
      <c r="D13353" t="s">
        <v>7</v>
      </c>
    </row>
    <row r="13354" spans="1:4" x14ac:dyDescent="0.35">
      <c r="A13354">
        <v>8789775590</v>
      </c>
      <c r="B13354">
        <v>72</v>
      </c>
      <c r="C13354" t="s">
        <v>17</v>
      </c>
      <c r="D13354" t="s">
        <v>9</v>
      </c>
    </row>
    <row r="13355" spans="1:4" x14ac:dyDescent="0.35">
      <c r="A13355">
        <v>8789818089</v>
      </c>
      <c r="B13355">
        <v>76</v>
      </c>
      <c r="C13355" t="s">
        <v>7</v>
      </c>
      <c r="D13355" t="s">
        <v>7</v>
      </c>
    </row>
    <row r="13356" spans="1:4" x14ac:dyDescent="0.35">
      <c r="A13356">
        <v>8789883742</v>
      </c>
      <c r="B13356">
        <v>76</v>
      </c>
      <c r="C13356" t="s">
        <v>7</v>
      </c>
      <c r="D13356" t="s">
        <v>7</v>
      </c>
    </row>
    <row r="13357" spans="1:4" x14ac:dyDescent="0.35">
      <c r="A13357">
        <v>8789961951</v>
      </c>
      <c r="B13357">
        <v>76</v>
      </c>
      <c r="C13357" t="s">
        <v>7</v>
      </c>
      <c r="D13357" t="s">
        <v>7</v>
      </c>
    </row>
    <row r="13358" spans="1:4" x14ac:dyDescent="0.35">
      <c r="A13358">
        <v>8789962112</v>
      </c>
      <c r="B13358">
        <v>30</v>
      </c>
      <c r="C13358" t="s">
        <v>5</v>
      </c>
      <c r="D13358" t="s">
        <v>5</v>
      </c>
    </row>
    <row r="13359" spans="1:4" x14ac:dyDescent="0.35">
      <c r="A13359">
        <v>8789968998</v>
      </c>
      <c r="B13359">
        <v>76</v>
      </c>
      <c r="C13359" t="s">
        <v>7</v>
      </c>
      <c r="D13359" t="s">
        <v>7</v>
      </c>
    </row>
    <row r="13360" spans="1:4" x14ac:dyDescent="0.35">
      <c r="A13360">
        <v>8789969330</v>
      </c>
      <c r="B13360">
        <v>22</v>
      </c>
      <c r="C13360" t="s">
        <v>5</v>
      </c>
      <c r="D13360" t="s">
        <v>5</v>
      </c>
    </row>
    <row r="13361" spans="1:4" x14ac:dyDescent="0.35">
      <c r="A13361">
        <v>8789981945</v>
      </c>
      <c r="B13361">
        <v>44</v>
      </c>
      <c r="C13361" t="s">
        <v>5</v>
      </c>
      <c r="D13361" t="s">
        <v>5</v>
      </c>
    </row>
    <row r="13362" spans="1:4" x14ac:dyDescent="0.35">
      <c r="A13362">
        <v>8789997246</v>
      </c>
      <c r="B13362">
        <v>6</v>
      </c>
      <c r="C13362" t="s">
        <v>5</v>
      </c>
      <c r="D13362" t="s">
        <v>5</v>
      </c>
    </row>
    <row r="13363" spans="1:4" x14ac:dyDescent="0.35">
      <c r="A13363">
        <v>8790003866</v>
      </c>
      <c r="B13363">
        <v>33</v>
      </c>
      <c r="C13363" t="s">
        <v>5</v>
      </c>
      <c r="D13363" t="s">
        <v>5</v>
      </c>
    </row>
    <row r="13364" spans="1:4" x14ac:dyDescent="0.35">
      <c r="A13364">
        <v>8790278739</v>
      </c>
      <c r="B13364">
        <v>77</v>
      </c>
      <c r="C13364" t="s">
        <v>5</v>
      </c>
      <c r="D13364" t="s">
        <v>5</v>
      </c>
    </row>
    <row r="13365" spans="1:4" x14ac:dyDescent="0.35">
      <c r="A13365">
        <v>8790304980</v>
      </c>
      <c r="B13365">
        <v>76</v>
      </c>
      <c r="C13365" t="s">
        <v>7</v>
      </c>
      <c r="D13365" t="s">
        <v>7</v>
      </c>
    </row>
    <row r="13366" spans="1:4" x14ac:dyDescent="0.35">
      <c r="A13366">
        <v>8790719567</v>
      </c>
      <c r="B13366">
        <v>76</v>
      </c>
      <c r="C13366" t="s">
        <v>7</v>
      </c>
      <c r="D13366" t="s">
        <v>7</v>
      </c>
    </row>
    <row r="13367" spans="1:4" x14ac:dyDescent="0.35">
      <c r="A13367">
        <v>8790824014</v>
      </c>
      <c r="B13367">
        <v>73</v>
      </c>
      <c r="C13367" t="s">
        <v>65</v>
      </c>
      <c r="D13367" t="s">
        <v>9</v>
      </c>
    </row>
    <row r="13368" spans="1:4" x14ac:dyDescent="0.35">
      <c r="A13368">
        <v>8790875757</v>
      </c>
      <c r="B13368">
        <v>76</v>
      </c>
      <c r="C13368" t="s">
        <v>7</v>
      </c>
      <c r="D13368" t="s">
        <v>7</v>
      </c>
    </row>
    <row r="13369" spans="1:4" x14ac:dyDescent="0.35">
      <c r="A13369">
        <v>8791095808</v>
      </c>
      <c r="B13369">
        <v>70</v>
      </c>
      <c r="C13369" t="s">
        <v>5</v>
      </c>
      <c r="D13369" t="s">
        <v>5</v>
      </c>
    </row>
    <row r="13370" spans="1:4" x14ac:dyDescent="0.35">
      <c r="A13370">
        <v>8791158517</v>
      </c>
      <c r="B13370">
        <v>85</v>
      </c>
      <c r="C13370" t="s">
        <v>5</v>
      </c>
      <c r="D13370" t="s">
        <v>5</v>
      </c>
    </row>
    <row r="13371" spans="1:4" x14ac:dyDescent="0.35">
      <c r="A13371">
        <v>8791229015</v>
      </c>
      <c r="B13371">
        <v>43</v>
      </c>
      <c r="C13371" t="s">
        <v>5</v>
      </c>
      <c r="D13371" t="s">
        <v>5</v>
      </c>
    </row>
    <row r="13372" spans="1:4" x14ac:dyDescent="0.35">
      <c r="A13372">
        <v>8791273148</v>
      </c>
      <c r="B13372">
        <v>64</v>
      </c>
      <c r="C13372" t="s">
        <v>5</v>
      </c>
      <c r="D13372" t="s">
        <v>5</v>
      </c>
    </row>
    <row r="13373" spans="1:4" x14ac:dyDescent="0.35">
      <c r="A13373">
        <v>8791385952</v>
      </c>
      <c r="B13373">
        <v>24</v>
      </c>
      <c r="C13373" t="s">
        <v>5</v>
      </c>
      <c r="D13373" t="s">
        <v>5</v>
      </c>
    </row>
    <row r="13374" spans="1:4" x14ac:dyDescent="0.35">
      <c r="A13374">
        <v>8791425286</v>
      </c>
      <c r="B13374">
        <v>17</v>
      </c>
      <c r="C13374" t="s">
        <v>5</v>
      </c>
      <c r="D13374" t="s">
        <v>5</v>
      </c>
    </row>
    <row r="13375" spans="1:4" x14ac:dyDescent="0.35">
      <c r="A13375">
        <v>8791448695</v>
      </c>
      <c r="B13375">
        <v>68</v>
      </c>
      <c r="C13375" t="s">
        <v>5</v>
      </c>
      <c r="D13375" t="s">
        <v>5</v>
      </c>
    </row>
    <row r="13376" spans="1:4" x14ac:dyDescent="0.35">
      <c r="A13376">
        <v>8791490918</v>
      </c>
      <c r="B13376">
        <v>60</v>
      </c>
      <c r="C13376" t="s">
        <v>5</v>
      </c>
      <c r="D13376" t="s">
        <v>5</v>
      </c>
    </row>
    <row r="13377" spans="1:4" x14ac:dyDescent="0.35">
      <c r="A13377">
        <v>8791622342</v>
      </c>
      <c r="B13377">
        <v>6</v>
      </c>
      <c r="C13377" t="s">
        <v>5</v>
      </c>
      <c r="D13377" t="s">
        <v>5</v>
      </c>
    </row>
    <row r="13378" spans="1:4" x14ac:dyDescent="0.35">
      <c r="A13378">
        <v>8791637306</v>
      </c>
      <c r="B13378">
        <v>73</v>
      </c>
      <c r="C13378" t="s">
        <v>158</v>
      </c>
      <c r="D13378" t="s">
        <v>11</v>
      </c>
    </row>
    <row r="13379" spans="1:4" x14ac:dyDescent="0.35">
      <c r="A13379">
        <v>8791674399</v>
      </c>
      <c r="B13379">
        <v>36</v>
      </c>
      <c r="C13379" t="s">
        <v>5</v>
      </c>
      <c r="D13379" t="s">
        <v>5</v>
      </c>
    </row>
    <row r="13380" spans="1:4" x14ac:dyDescent="0.35">
      <c r="A13380">
        <v>8791697994</v>
      </c>
      <c r="B13380">
        <v>76</v>
      </c>
      <c r="C13380" t="s">
        <v>7</v>
      </c>
      <c r="D13380" t="s">
        <v>7</v>
      </c>
    </row>
    <row r="13381" spans="1:4" x14ac:dyDescent="0.35">
      <c r="A13381">
        <v>8791761851</v>
      </c>
      <c r="B13381">
        <v>34</v>
      </c>
      <c r="C13381" t="s">
        <v>5</v>
      </c>
      <c r="D13381" t="s">
        <v>5</v>
      </c>
    </row>
    <row r="13382" spans="1:4" x14ac:dyDescent="0.35">
      <c r="A13382">
        <v>8791972595</v>
      </c>
      <c r="B13382">
        <v>76</v>
      </c>
      <c r="C13382" t="s">
        <v>7</v>
      </c>
      <c r="D13382" t="s">
        <v>7</v>
      </c>
    </row>
    <row r="13383" spans="1:4" x14ac:dyDescent="0.35">
      <c r="A13383">
        <v>8792069685</v>
      </c>
      <c r="B13383">
        <v>76</v>
      </c>
      <c r="C13383" t="s">
        <v>7</v>
      </c>
      <c r="D13383" t="s">
        <v>7</v>
      </c>
    </row>
    <row r="13384" spans="1:4" x14ac:dyDescent="0.35">
      <c r="A13384">
        <v>8792153156</v>
      </c>
      <c r="B13384">
        <v>15</v>
      </c>
      <c r="C13384" t="s">
        <v>5</v>
      </c>
      <c r="D13384" t="s">
        <v>5</v>
      </c>
    </row>
    <row r="13385" spans="1:4" x14ac:dyDescent="0.35">
      <c r="A13385">
        <v>8792166979</v>
      </c>
      <c r="B13385">
        <v>78</v>
      </c>
      <c r="C13385" t="s">
        <v>113</v>
      </c>
      <c r="D13385" t="s">
        <v>9</v>
      </c>
    </row>
    <row r="13386" spans="1:4" x14ac:dyDescent="0.35">
      <c r="A13386">
        <v>8792292723</v>
      </c>
      <c r="B13386">
        <v>76</v>
      </c>
      <c r="C13386" t="s">
        <v>7</v>
      </c>
      <c r="D13386" t="s">
        <v>7</v>
      </c>
    </row>
    <row r="13387" spans="1:4" x14ac:dyDescent="0.35">
      <c r="A13387">
        <v>8792312835</v>
      </c>
      <c r="B13387">
        <v>76</v>
      </c>
      <c r="C13387" t="s">
        <v>7</v>
      </c>
      <c r="D13387" t="s">
        <v>7</v>
      </c>
    </row>
    <row r="13388" spans="1:4" x14ac:dyDescent="0.35">
      <c r="A13388">
        <v>8792465545</v>
      </c>
      <c r="B13388">
        <v>47</v>
      </c>
      <c r="C13388" t="s">
        <v>5</v>
      </c>
      <c r="D13388" t="s">
        <v>5</v>
      </c>
    </row>
    <row r="13389" spans="1:4" x14ac:dyDescent="0.35">
      <c r="A13389">
        <v>8792613307</v>
      </c>
      <c r="B13389">
        <v>15</v>
      </c>
      <c r="C13389" t="s">
        <v>113</v>
      </c>
      <c r="D13389" t="s">
        <v>9</v>
      </c>
    </row>
    <row r="13390" spans="1:4" x14ac:dyDescent="0.35">
      <c r="A13390">
        <v>8792645045</v>
      </c>
      <c r="B13390">
        <v>76</v>
      </c>
      <c r="C13390" t="s">
        <v>7</v>
      </c>
      <c r="D13390" t="s">
        <v>7</v>
      </c>
    </row>
    <row r="13391" spans="1:4" x14ac:dyDescent="0.35">
      <c r="A13391">
        <v>8792850595</v>
      </c>
      <c r="B13391">
        <v>76</v>
      </c>
      <c r="C13391" t="s">
        <v>7</v>
      </c>
      <c r="D13391" t="s">
        <v>7</v>
      </c>
    </row>
    <row r="13392" spans="1:4" x14ac:dyDescent="0.35">
      <c r="A13392">
        <v>8792898986</v>
      </c>
      <c r="B13392">
        <v>36</v>
      </c>
      <c r="C13392" t="s">
        <v>5</v>
      </c>
      <c r="D13392" t="s">
        <v>5</v>
      </c>
    </row>
    <row r="13393" spans="1:4" x14ac:dyDescent="0.35">
      <c r="A13393">
        <v>8792910827</v>
      </c>
      <c r="B13393">
        <v>78</v>
      </c>
      <c r="C13393" t="s">
        <v>104</v>
      </c>
      <c r="D13393" t="s">
        <v>11</v>
      </c>
    </row>
    <row r="13394" spans="1:4" x14ac:dyDescent="0.35">
      <c r="A13394">
        <v>8793061971</v>
      </c>
      <c r="B13394">
        <v>76</v>
      </c>
      <c r="C13394" t="s">
        <v>7</v>
      </c>
      <c r="D13394" t="s">
        <v>7</v>
      </c>
    </row>
    <row r="13395" spans="1:4" x14ac:dyDescent="0.35">
      <c r="A13395">
        <v>8793065604</v>
      </c>
      <c r="B13395">
        <v>7</v>
      </c>
      <c r="C13395" t="s">
        <v>294</v>
      </c>
      <c r="D13395" t="s">
        <v>6</v>
      </c>
    </row>
    <row r="13396" spans="1:4" x14ac:dyDescent="0.35">
      <c r="A13396">
        <v>8793172972</v>
      </c>
      <c r="B13396">
        <v>76</v>
      </c>
      <c r="C13396" t="s">
        <v>7</v>
      </c>
      <c r="D13396" t="s">
        <v>7</v>
      </c>
    </row>
    <row r="13397" spans="1:4" x14ac:dyDescent="0.35">
      <c r="A13397">
        <v>8793251798</v>
      </c>
      <c r="B13397">
        <v>71</v>
      </c>
      <c r="C13397" t="s">
        <v>5</v>
      </c>
      <c r="D13397" t="s">
        <v>5</v>
      </c>
    </row>
    <row r="13398" spans="1:4" x14ac:dyDescent="0.35">
      <c r="A13398">
        <v>8793252019</v>
      </c>
      <c r="B13398">
        <v>36</v>
      </c>
      <c r="C13398" t="s">
        <v>5</v>
      </c>
      <c r="D13398" t="s">
        <v>5</v>
      </c>
    </row>
    <row r="13399" spans="1:4" x14ac:dyDescent="0.35">
      <c r="A13399">
        <v>8793263870</v>
      </c>
      <c r="B13399">
        <v>25</v>
      </c>
      <c r="C13399" t="s">
        <v>5</v>
      </c>
      <c r="D13399" t="s">
        <v>5</v>
      </c>
    </row>
    <row r="13400" spans="1:4" x14ac:dyDescent="0.35">
      <c r="A13400">
        <v>8793279576</v>
      </c>
      <c r="B13400">
        <v>76</v>
      </c>
      <c r="C13400" t="s">
        <v>7</v>
      </c>
      <c r="D13400" t="s">
        <v>7</v>
      </c>
    </row>
    <row r="13401" spans="1:4" x14ac:dyDescent="0.35">
      <c r="A13401">
        <v>8793411631</v>
      </c>
      <c r="B13401">
        <v>9</v>
      </c>
      <c r="C13401" t="s">
        <v>193</v>
      </c>
      <c r="D13401" t="s">
        <v>9</v>
      </c>
    </row>
    <row r="13402" spans="1:4" x14ac:dyDescent="0.35">
      <c r="A13402">
        <v>8793418017</v>
      </c>
      <c r="B13402">
        <v>22</v>
      </c>
      <c r="C13402" t="s">
        <v>5</v>
      </c>
      <c r="D13402" t="s">
        <v>5</v>
      </c>
    </row>
    <row r="13403" spans="1:4" x14ac:dyDescent="0.35">
      <c r="A13403">
        <v>8793427107</v>
      </c>
      <c r="B13403">
        <v>19</v>
      </c>
      <c r="C13403" t="s">
        <v>5</v>
      </c>
      <c r="D13403" t="s">
        <v>5</v>
      </c>
    </row>
    <row r="13404" spans="1:4" x14ac:dyDescent="0.35">
      <c r="A13404">
        <v>8793463441</v>
      </c>
      <c r="B13404">
        <v>76</v>
      </c>
      <c r="C13404" t="s">
        <v>7</v>
      </c>
      <c r="D13404" t="s">
        <v>7</v>
      </c>
    </row>
    <row r="13405" spans="1:4" x14ac:dyDescent="0.35">
      <c r="A13405">
        <v>8793522979</v>
      </c>
      <c r="B13405">
        <v>76</v>
      </c>
      <c r="C13405" t="s">
        <v>7</v>
      </c>
      <c r="D13405" t="s">
        <v>7</v>
      </c>
    </row>
    <row r="13406" spans="1:4" x14ac:dyDescent="0.35">
      <c r="A13406">
        <v>8793551830</v>
      </c>
      <c r="B13406">
        <v>76</v>
      </c>
      <c r="C13406" t="s">
        <v>7</v>
      </c>
      <c r="D13406" t="s">
        <v>7</v>
      </c>
    </row>
    <row r="13407" spans="1:4" x14ac:dyDescent="0.35">
      <c r="A13407">
        <v>8793557706</v>
      </c>
      <c r="B13407">
        <v>76</v>
      </c>
      <c r="C13407" t="s">
        <v>7</v>
      </c>
      <c r="D13407" t="s">
        <v>7</v>
      </c>
    </row>
    <row r="13408" spans="1:4" x14ac:dyDescent="0.35">
      <c r="A13408">
        <v>8793585215</v>
      </c>
      <c r="B13408">
        <v>76</v>
      </c>
      <c r="C13408" t="s">
        <v>7</v>
      </c>
      <c r="D13408" t="s">
        <v>7</v>
      </c>
    </row>
    <row r="13409" spans="1:4" x14ac:dyDescent="0.35">
      <c r="A13409">
        <v>8793656152</v>
      </c>
      <c r="B13409">
        <v>76</v>
      </c>
      <c r="C13409" t="s">
        <v>7</v>
      </c>
      <c r="D13409" t="s">
        <v>7</v>
      </c>
    </row>
    <row r="13410" spans="1:4" x14ac:dyDescent="0.35">
      <c r="A13410">
        <v>8793680638</v>
      </c>
      <c r="B13410">
        <v>76</v>
      </c>
      <c r="C13410" t="s">
        <v>7</v>
      </c>
      <c r="D13410" t="s">
        <v>7</v>
      </c>
    </row>
    <row r="13411" spans="1:4" x14ac:dyDescent="0.35">
      <c r="A13411">
        <v>8793775909</v>
      </c>
      <c r="B13411">
        <v>76</v>
      </c>
      <c r="C13411" t="s">
        <v>7</v>
      </c>
      <c r="D13411" t="s">
        <v>7</v>
      </c>
    </row>
    <row r="13412" spans="1:4" x14ac:dyDescent="0.35">
      <c r="A13412">
        <v>8793781992</v>
      </c>
      <c r="B13412">
        <v>76</v>
      </c>
      <c r="C13412" t="s">
        <v>7</v>
      </c>
      <c r="D13412" t="s">
        <v>7</v>
      </c>
    </row>
    <row r="13413" spans="1:4" x14ac:dyDescent="0.35">
      <c r="A13413">
        <v>8793805340</v>
      </c>
      <c r="B13413">
        <v>18</v>
      </c>
      <c r="C13413" t="s">
        <v>5</v>
      </c>
      <c r="D13413" t="s">
        <v>5</v>
      </c>
    </row>
    <row r="13414" spans="1:4" x14ac:dyDescent="0.35">
      <c r="A13414">
        <v>8793806309</v>
      </c>
      <c r="B13414">
        <v>26</v>
      </c>
      <c r="C13414" t="s">
        <v>252</v>
      </c>
      <c r="D13414" t="s">
        <v>9</v>
      </c>
    </row>
    <row r="13415" spans="1:4" x14ac:dyDescent="0.35">
      <c r="A13415">
        <v>8793819668</v>
      </c>
      <c r="B13415">
        <v>74</v>
      </c>
      <c r="C13415" t="s">
        <v>5</v>
      </c>
      <c r="D13415" t="s">
        <v>5</v>
      </c>
    </row>
    <row r="13416" spans="1:4" x14ac:dyDescent="0.35">
      <c r="A13416">
        <v>8793829381</v>
      </c>
      <c r="B13416">
        <v>39</v>
      </c>
      <c r="C13416" t="s">
        <v>5</v>
      </c>
      <c r="D13416" t="s">
        <v>5</v>
      </c>
    </row>
    <row r="13417" spans="1:4" x14ac:dyDescent="0.35">
      <c r="A13417">
        <v>8793867032</v>
      </c>
      <c r="B13417">
        <v>76</v>
      </c>
      <c r="C13417" t="s">
        <v>7</v>
      </c>
      <c r="D13417" t="s">
        <v>7</v>
      </c>
    </row>
    <row r="13418" spans="1:4" x14ac:dyDescent="0.35">
      <c r="A13418">
        <v>8793881041</v>
      </c>
      <c r="B13418">
        <v>68</v>
      </c>
      <c r="C13418" t="s">
        <v>5</v>
      </c>
      <c r="D13418" t="s">
        <v>5</v>
      </c>
    </row>
    <row r="13419" spans="1:4" x14ac:dyDescent="0.35">
      <c r="A13419">
        <v>8793886345</v>
      </c>
      <c r="B13419">
        <v>90</v>
      </c>
      <c r="C13419" t="s">
        <v>5</v>
      </c>
      <c r="D13419" t="s">
        <v>5</v>
      </c>
    </row>
    <row r="13420" spans="1:4" x14ac:dyDescent="0.35">
      <c r="A13420">
        <v>8794119069</v>
      </c>
      <c r="B13420">
        <v>76</v>
      </c>
      <c r="C13420" t="s">
        <v>7</v>
      </c>
      <c r="D13420" t="s">
        <v>7</v>
      </c>
    </row>
    <row r="13421" spans="1:4" x14ac:dyDescent="0.35">
      <c r="A13421">
        <v>8794126268</v>
      </c>
      <c r="B13421">
        <v>76</v>
      </c>
      <c r="C13421" t="s">
        <v>7</v>
      </c>
      <c r="D13421" t="s">
        <v>7</v>
      </c>
    </row>
    <row r="13422" spans="1:4" x14ac:dyDescent="0.35">
      <c r="A13422">
        <v>8794435312</v>
      </c>
      <c r="B13422">
        <v>76</v>
      </c>
      <c r="C13422" t="s">
        <v>7</v>
      </c>
      <c r="D13422" t="s">
        <v>7</v>
      </c>
    </row>
    <row r="13423" spans="1:4" x14ac:dyDescent="0.35">
      <c r="A13423">
        <v>8794593639</v>
      </c>
      <c r="B13423">
        <v>76</v>
      </c>
      <c r="C13423" t="s">
        <v>7</v>
      </c>
      <c r="D13423" t="s">
        <v>7</v>
      </c>
    </row>
    <row r="13424" spans="1:4" x14ac:dyDescent="0.35">
      <c r="A13424">
        <v>8795031280</v>
      </c>
      <c r="B13424">
        <v>60</v>
      </c>
      <c r="C13424" t="s">
        <v>83</v>
      </c>
      <c r="D13424" t="s">
        <v>11</v>
      </c>
    </row>
    <row r="13425" spans="1:4" x14ac:dyDescent="0.35">
      <c r="A13425">
        <v>8795060109</v>
      </c>
      <c r="B13425">
        <v>76</v>
      </c>
      <c r="C13425" t="s">
        <v>7</v>
      </c>
      <c r="D13425" t="s">
        <v>7</v>
      </c>
    </row>
    <row r="13426" spans="1:4" x14ac:dyDescent="0.35">
      <c r="A13426">
        <v>8795087576</v>
      </c>
      <c r="B13426">
        <v>11</v>
      </c>
      <c r="C13426" t="s">
        <v>5</v>
      </c>
      <c r="D13426" t="s">
        <v>5</v>
      </c>
    </row>
    <row r="13427" spans="1:4" x14ac:dyDescent="0.35">
      <c r="A13427">
        <v>8795164657</v>
      </c>
      <c r="B13427">
        <v>1</v>
      </c>
      <c r="C13427" t="s">
        <v>5</v>
      </c>
      <c r="D13427" t="s">
        <v>5</v>
      </c>
    </row>
    <row r="13428" spans="1:4" x14ac:dyDescent="0.35">
      <c r="A13428">
        <v>8795413956</v>
      </c>
      <c r="B13428">
        <v>26</v>
      </c>
      <c r="C13428" t="s">
        <v>5</v>
      </c>
      <c r="D13428" t="s">
        <v>5</v>
      </c>
    </row>
    <row r="13429" spans="1:4" x14ac:dyDescent="0.35">
      <c r="A13429">
        <v>8795732122</v>
      </c>
      <c r="B13429">
        <v>76</v>
      </c>
      <c r="C13429" t="s">
        <v>7</v>
      </c>
      <c r="D13429" t="s">
        <v>7</v>
      </c>
    </row>
    <row r="13430" spans="1:4" x14ac:dyDescent="0.35">
      <c r="A13430">
        <v>8795810249</v>
      </c>
      <c r="B13430">
        <v>76</v>
      </c>
      <c r="C13430" t="s">
        <v>7</v>
      </c>
      <c r="D13430" t="s">
        <v>7</v>
      </c>
    </row>
    <row r="13431" spans="1:4" x14ac:dyDescent="0.35">
      <c r="A13431">
        <v>8796009363</v>
      </c>
      <c r="B13431">
        <v>76</v>
      </c>
      <c r="C13431" t="s">
        <v>7</v>
      </c>
      <c r="D13431" t="s">
        <v>7</v>
      </c>
    </row>
    <row r="13432" spans="1:4" x14ac:dyDescent="0.35">
      <c r="A13432">
        <v>8796127723</v>
      </c>
      <c r="B13432">
        <v>76</v>
      </c>
      <c r="C13432" t="s">
        <v>7</v>
      </c>
      <c r="D13432" t="s">
        <v>7</v>
      </c>
    </row>
    <row r="13433" spans="1:4" x14ac:dyDescent="0.35">
      <c r="A13433">
        <v>8796140035</v>
      </c>
      <c r="B13433">
        <v>62</v>
      </c>
      <c r="C13433" t="s">
        <v>5</v>
      </c>
      <c r="D13433" t="s">
        <v>5</v>
      </c>
    </row>
    <row r="13434" spans="1:4" x14ac:dyDescent="0.35">
      <c r="A13434">
        <v>8796225372</v>
      </c>
      <c r="B13434">
        <v>76</v>
      </c>
      <c r="C13434" t="s">
        <v>7</v>
      </c>
      <c r="D13434" t="s">
        <v>7</v>
      </c>
    </row>
    <row r="13435" spans="1:4" x14ac:dyDescent="0.35">
      <c r="A13435">
        <v>8796284444</v>
      </c>
      <c r="B13435">
        <v>84</v>
      </c>
      <c r="C13435" t="s">
        <v>190</v>
      </c>
      <c r="D13435" t="s">
        <v>9</v>
      </c>
    </row>
    <row r="13436" spans="1:4" x14ac:dyDescent="0.35">
      <c r="A13436">
        <v>8796285427</v>
      </c>
      <c r="B13436">
        <v>76</v>
      </c>
      <c r="C13436" t="s">
        <v>7</v>
      </c>
      <c r="D13436" t="s">
        <v>7</v>
      </c>
    </row>
    <row r="13437" spans="1:4" x14ac:dyDescent="0.35">
      <c r="A13437">
        <v>8796408835</v>
      </c>
      <c r="B13437">
        <v>65</v>
      </c>
      <c r="C13437" t="s">
        <v>138</v>
      </c>
      <c r="D13437" t="s">
        <v>9</v>
      </c>
    </row>
    <row r="13438" spans="1:4" x14ac:dyDescent="0.35">
      <c r="A13438">
        <v>8796461527</v>
      </c>
      <c r="B13438">
        <v>76</v>
      </c>
      <c r="C13438" t="s">
        <v>7</v>
      </c>
      <c r="D13438" t="s">
        <v>7</v>
      </c>
    </row>
    <row r="13439" spans="1:4" x14ac:dyDescent="0.35">
      <c r="A13439">
        <v>8796531361</v>
      </c>
      <c r="B13439">
        <v>76</v>
      </c>
      <c r="C13439" t="s">
        <v>7</v>
      </c>
      <c r="D13439" t="s">
        <v>7</v>
      </c>
    </row>
    <row r="13440" spans="1:4" x14ac:dyDescent="0.35">
      <c r="A13440">
        <v>8796552570</v>
      </c>
      <c r="B13440">
        <v>60</v>
      </c>
      <c r="C13440" t="s">
        <v>5</v>
      </c>
      <c r="D13440" t="s">
        <v>5</v>
      </c>
    </row>
    <row r="13441" spans="1:4" x14ac:dyDescent="0.35">
      <c r="A13441">
        <v>8796553434</v>
      </c>
      <c r="B13441">
        <v>51</v>
      </c>
      <c r="C13441" t="s">
        <v>46</v>
      </c>
      <c r="D13441" t="s">
        <v>9</v>
      </c>
    </row>
    <row r="13442" spans="1:4" x14ac:dyDescent="0.35">
      <c r="A13442">
        <v>8796654854</v>
      </c>
      <c r="B13442">
        <v>76</v>
      </c>
      <c r="C13442" t="s">
        <v>7</v>
      </c>
      <c r="D13442" t="s">
        <v>7</v>
      </c>
    </row>
    <row r="13443" spans="1:4" x14ac:dyDescent="0.35">
      <c r="A13443">
        <v>8796707145</v>
      </c>
      <c r="B13443">
        <v>59</v>
      </c>
      <c r="C13443" t="s">
        <v>5</v>
      </c>
      <c r="D13443" t="s">
        <v>5</v>
      </c>
    </row>
    <row r="13444" spans="1:4" x14ac:dyDescent="0.35">
      <c r="A13444">
        <v>8796731093</v>
      </c>
      <c r="B13444">
        <v>1</v>
      </c>
      <c r="C13444" t="s">
        <v>5</v>
      </c>
      <c r="D13444" t="s">
        <v>5</v>
      </c>
    </row>
    <row r="13445" spans="1:4" x14ac:dyDescent="0.35">
      <c r="A13445">
        <v>8797164624</v>
      </c>
      <c r="B13445">
        <v>23</v>
      </c>
      <c r="C13445" t="s">
        <v>18</v>
      </c>
      <c r="D13445" t="s">
        <v>11</v>
      </c>
    </row>
    <row r="13446" spans="1:4" x14ac:dyDescent="0.35">
      <c r="A13446">
        <v>8797310010</v>
      </c>
      <c r="B13446">
        <v>77</v>
      </c>
      <c r="C13446" t="s">
        <v>5</v>
      </c>
      <c r="D13446" t="s">
        <v>5</v>
      </c>
    </row>
    <row r="13447" spans="1:4" x14ac:dyDescent="0.35">
      <c r="A13447">
        <v>8797386393</v>
      </c>
      <c r="B13447">
        <v>76</v>
      </c>
      <c r="C13447" t="s">
        <v>7</v>
      </c>
      <c r="D13447" t="s">
        <v>7</v>
      </c>
    </row>
    <row r="13448" spans="1:4" x14ac:dyDescent="0.35">
      <c r="A13448">
        <v>8797489065</v>
      </c>
      <c r="B13448">
        <v>18</v>
      </c>
      <c r="C13448" t="s">
        <v>5</v>
      </c>
      <c r="D13448" t="s">
        <v>5</v>
      </c>
    </row>
    <row r="13449" spans="1:4" x14ac:dyDescent="0.35">
      <c r="A13449">
        <v>8797537717</v>
      </c>
      <c r="B13449">
        <v>65</v>
      </c>
      <c r="C13449" t="s">
        <v>5</v>
      </c>
      <c r="D13449" t="s">
        <v>5</v>
      </c>
    </row>
    <row r="13450" spans="1:4" x14ac:dyDescent="0.35">
      <c r="A13450">
        <v>8797714400</v>
      </c>
      <c r="B13450">
        <v>69</v>
      </c>
      <c r="C13450" t="s">
        <v>5</v>
      </c>
      <c r="D13450" t="s">
        <v>5</v>
      </c>
    </row>
    <row r="13451" spans="1:4" x14ac:dyDescent="0.35">
      <c r="A13451">
        <v>8797794175</v>
      </c>
      <c r="B13451">
        <v>76</v>
      </c>
      <c r="C13451" t="s">
        <v>7</v>
      </c>
      <c r="D13451" t="s">
        <v>7</v>
      </c>
    </row>
    <row r="13452" spans="1:4" x14ac:dyDescent="0.35">
      <c r="A13452">
        <v>8797871742</v>
      </c>
      <c r="B13452">
        <v>76</v>
      </c>
      <c r="C13452" t="s">
        <v>7</v>
      </c>
      <c r="D13452" t="s">
        <v>7</v>
      </c>
    </row>
    <row r="13453" spans="1:4" x14ac:dyDescent="0.35">
      <c r="A13453">
        <v>8797875505</v>
      </c>
      <c r="B13453">
        <v>76</v>
      </c>
      <c r="C13453" t="s">
        <v>7</v>
      </c>
      <c r="D13453" t="s">
        <v>7</v>
      </c>
    </row>
    <row r="13454" spans="1:4" x14ac:dyDescent="0.35">
      <c r="A13454">
        <v>8798025089</v>
      </c>
      <c r="B13454">
        <v>76</v>
      </c>
      <c r="C13454" t="s">
        <v>7</v>
      </c>
      <c r="D13454" t="s">
        <v>7</v>
      </c>
    </row>
    <row r="13455" spans="1:4" x14ac:dyDescent="0.35">
      <c r="A13455">
        <v>8798159268</v>
      </c>
      <c r="B13455">
        <v>18</v>
      </c>
      <c r="C13455" t="s">
        <v>5</v>
      </c>
      <c r="D13455" t="s">
        <v>5</v>
      </c>
    </row>
    <row r="13456" spans="1:4" x14ac:dyDescent="0.35">
      <c r="A13456">
        <v>8798631481</v>
      </c>
      <c r="B13456">
        <v>78</v>
      </c>
      <c r="C13456" t="s">
        <v>5</v>
      </c>
      <c r="D13456" t="s">
        <v>5</v>
      </c>
    </row>
    <row r="13457" spans="1:4" x14ac:dyDescent="0.35">
      <c r="A13457">
        <v>8799038862</v>
      </c>
      <c r="B13457">
        <v>64</v>
      </c>
      <c r="C13457" t="s">
        <v>5</v>
      </c>
      <c r="D13457" t="s">
        <v>5</v>
      </c>
    </row>
    <row r="13458" spans="1:4" x14ac:dyDescent="0.35">
      <c r="A13458">
        <v>8799110820</v>
      </c>
      <c r="B13458">
        <v>78</v>
      </c>
      <c r="C13458" t="s">
        <v>5</v>
      </c>
      <c r="D13458" t="s">
        <v>5</v>
      </c>
    </row>
    <row r="13459" spans="1:4" x14ac:dyDescent="0.35">
      <c r="A13459">
        <v>8799117707</v>
      </c>
      <c r="B13459">
        <v>36</v>
      </c>
      <c r="C13459" t="s">
        <v>5</v>
      </c>
      <c r="D13459" t="s">
        <v>5</v>
      </c>
    </row>
    <row r="13460" spans="1:4" x14ac:dyDescent="0.35">
      <c r="A13460">
        <v>8799143397</v>
      </c>
      <c r="B13460">
        <v>76</v>
      </c>
      <c r="C13460" t="s">
        <v>5</v>
      </c>
      <c r="D13460" t="s">
        <v>5</v>
      </c>
    </row>
    <row r="13461" spans="1:4" x14ac:dyDescent="0.35">
      <c r="A13461">
        <v>8799214381</v>
      </c>
      <c r="B13461">
        <v>76</v>
      </c>
      <c r="C13461" t="s">
        <v>7</v>
      </c>
      <c r="D13461" t="s">
        <v>7</v>
      </c>
    </row>
    <row r="13462" spans="1:4" x14ac:dyDescent="0.35">
      <c r="A13462">
        <v>8799393147</v>
      </c>
      <c r="B13462">
        <v>76</v>
      </c>
      <c r="C13462" t="s">
        <v>7</v>
      </c>
      <c r="D13462" t="s">
        <v>7</v>
      </c>
    </row>
    <row r="13463" spans="1:4" x14ac:dyDescent="0.35">
      <c r="A13463">
        <v>8799436389</v>
      </c>
      <c r="B13463">
        <v>12</v>
      </c>
      <c r="C13463" t="s">
        <v>80</v>
      </c>
      <c r="D13463" t="s">
        <v>11</v>
      </c>
    </row>
    <row r="13464" spans="1:4" x14ac:dyDescent="0.35">
      <c r="A13464">
        <v>8799460523</v>
      </c>
      <c r="B13464">
        <v>38</v>
      </c>
      <c r="C13464" t="s">
        <v>206</v>
      </c>
      <c r="D13464" t="s">
        <v>11</v>
      </c>
    </row>
    <row r="13465" spans="1:4" x14ac:dyDescent="0.35">
      <c r="A13465">
        <v>8799470943</v>
      </c>
      <c r="B13465">
        <v>55</v>
      </c>
      <c r="C13465" t="s">
        <v>5</v>
      </c>
      <c r="D13465" t="s">
        <v>5</v>
      </c>
    </row>
    <row r="13466" spans="1:4" x14ac:dyDescent="0.35">
      <c r="A13466">
        <v>8799485991</v>
      </c>
      <c r="B13466">
        <v>77</v>
      </c>
      <c r="C13466" t="s">
        <v>5</v>
      </c>
      <c r="D13466" t="s">
        <v>5</v>
      </c>
    </row>
    <row r="13467" spans="1:4" x14ac:dyDescent="0.35">
      <c r="A13467">
        <v>8799559061</v>
      </c>
      <c r="B13467">
        <v>9</v>
      </c>
      <c r="C13467" t="s">
        <v>109</v>
      </c>
      <c r="D13467" t="s">
        <v>11</v>
      </c>
    </row>
    <row r="13468" spans="1:4" x14ac:dyDescent="0.35">
      <c r="A13468">
        <v>8799602914</v>
      </c>
      <c r="B13468">
        <v>22</v>
      </c>
      <c r="C13468" t="s">
        <v>5</v>
      </c>
      <c r="D13468" t="s">
        <v>5</v>
      </c>
    </row>
    <row r="13469" spans="1:4" x14ac:dyDescent="0.35">
      <c r="A13469">
        <v>8799642301</v>
      </c>
      <c r="B13469">
        <v>10</v>
      </c>
      <c r="C13469" t="s">
        <v>5</v>
      </c>
      <c r="D13469" t="s">
        <v>5</v>
      </c>
    </row>
    <row r="13470" spans="1:4" x14ac:dyDescent="0.35">
      <c r="A13470">
        <v>8799663296</v>
      </c>
      <c r="B13470">
        <v>18</v>
      </c>
      <c r="C13470" t="s">
        <v>102</v>
      </c>
      <c r="D13470" t="s">
        <v>11</v>
      </c>
    </row>
    <row r="13471" spans="1:4" x14ac:dyDescent="0.35">
      <c r="A13471">
        <v>8799705368</v>
      </c>
      <c r="B13471">
        <v>28</v>
      </c>
      <c r="C13471" t="s">
        <v>5</v>
      </c>
      <c r="D13471" t="s">
        <v>5</v>
      </c>
    </row>
    <row r="13472" spans="1:4" x14ac:dyDescent="0.35">
      <c r="A13472">
        <v>8799707761</v>
      </c>
      <c r="B13472">
        <v>35</v>
      </c>
      <c r="C13472" t="s">
        <v>5</v>
      </c>
      <c r="D13472" t="s">
        <v>5</v>
      </c>
    </row>
    <row r="13473" spans="1:4" x14ac:dyDescent="0.35">
      <c r="A13473">
        <v>8799742291</v>
      </c>
      <c r="B13473">
        <v>76</v>
      </c>
      <c r="C13473" t="s">
        <v>7</v>
      </c>
      <c r="D13473" t="s">
        <v>7</v>
      </c>
    </row>
    <row r="13474" spans="1:4" x14ac:dyDescent="0.35">
      <c r="A13474">
        <v>8799760616</v>
      </c>
      <c r="B13474">
        <v>33</v>
      </c>
      <c r="C13474" t="s">
        <v>5</v>
      </c>
      <c r="D13474" t="s">
        <v>5</v>
      </c>
    </row>
    <row r="13475" spans="1:4" x14ac:dyDescent="0.35">
      <c r="A13475">
        <v>8799861152</v>
      </c>
      <c r="B13475">
        <v>85</v>
      </c>
      <c r="C13475" t="s">
        <v>5</v>
      </c>
      <c r="D13475" t="s">
        <v>5</v>
      </c>
    </row>
    <row r="13476" spans="1:4" x14ac:dyDescent="0.35">
      <c r="A13476">
        <v>8799881502</v>
      </c>
      <c r="B13476">
        <v>47</v>
      </c>
      <c r="C13476" t="s">
        <v>5</v>
      </c>
      <c r="D13476" t="s">
        <v>5</v>
      </c>
    </row>
    <row r="13477" spans="1:4" x14ac:dyDescent="0.35">
      <c r="A13477">
        <v>8799930411</v>
      </c>
      <c r="B13477">
        <v>12</v>
      </c>
      <c r="C13477" t="s">
        <v>220</v>
      </c>
      <c r="D13477" t="s">
        <v>9</v>
      </c>
    </row>
    <row r="13478" spans="1:4" x14ac:dyDescent="0.35">
      <c r="A13478">
        <v>8799959930</v>
      </c>
      <c r="B13478">
        <v>76</v>
      </c>
      <c r="C13478" t="s">
        <v>7</v>
      </c>
      <c r="D13478" t="s">
        <v>7</v>
      </c>
    </row>
    <row r="13479" spans="1:4" x14ac:dyDescent="0.35">
      <c r="A13479">
        <v>8800102764</v>
      </c>
      <c r="B13479">
        <v>72</v>
      </c>
      <c r="C13479" t="s">
        <v>5</v>
      </c>
      <c r="D13479" t="s">
        <v>5</v>
      </c>
    </row>
    <row r="13480" spans="1:4" x14ac:dyDescent="0.35">
      <c r="A13480">
        <v>8800175544</v>
      </c>
      <c r="B13480">
        <v>76</v>
      </c>
      <c r="C13480" t="s">
        <v>7</v>
      </c>
      <c r="D13480" t="s">
        <v>7</v>
      </c>
    </row>
    <row r="13481" spans="1:4" x14ac:dyDescent="0.35">
      <c r="A13481">
        <v>8800205311</v>
      </c>
      <c r="B13481">
        <v>58</v>
      </c>
      <c r="C13481" t="s">
        <v>21</v>
      </c>
      <c r="D13481" t="s">
        <v>9</v>
      </c>
    </row>
    <row r="13482" spans="1:4" x14ac:dyDescent="0.35">
      <c r="A13482">
        <v>8800254654</v>
      </c>
      <c r="B13482">
        <v>76</v>
      </c>
      <c r="C13482" t="s">
        <v>7</v>
      </c>
      <c r="D13482" t="s">
        <v>7</v>
      </c>
    </row>
    <row r="13483" spans="1:4" x14ac:dyDescent="0.35">
      <c r="A13483">
        <v>8800260300</v>
      </c>
      <c r="B13483">
        <v>76</v>
      </c>
      <c r="C13483" t="s">
        <v>7</v>
      </c>
      <c r="D13483" t="s">
        <v>7</v>
      </c>
    </row>
    <row r="13484" spans="1:4" x14ac:dyDescent="0.35">
      <c r="A13484">
        <v>8800267378</v>
      </c>
      <c r="B13484">
        <v>86</v>
      </c>
      <c r="C13484" t="s">
        <v>5</v>
      </c>
      <c r="D13484" t="s">
        <v>5</v>
      </c>
    </row>
    <row r="13485" spans="1:4" x14ac:dyDescent="0.35">
      <c r="A13485">
        <v>8800276993</v>
      </c>
      <c r="B13485">
        <v>54</v>
      </c>
      <c r="C13485" t="s">
        <v>5</v>
      </c>
      <c r="D13485" t="s">
        <v>5</v>
      </c>
    </row>
    <row r="13486" spans="1:4" x14ac:dyDescent="0.35">
      <c r="A13486">
        <v>8800280286</v>
      </c>
      <c r="B13486">
        <v>36</v>
      </c>
      <c r="C13486" t="s">
        <v>178</v>
      </c>
      <c r="D13486" t="s">
        <v>9</v>
      </c>
    </row>
    <row r="13487" spans="1:4" x14ac:dyDescent="0.35">
      <c r="A13487">
        <v>8800283974</v>
      </c>
      <c r="B13487">
        <v>76</v>
      </c>
      <c r="C13487" t="s">
        <v>7</v>
      </c>
      <c r="D13487" t="s">
        <v>7</v>
      </c>
    </row>
    <row r="13488" spans="1:4" x14ac:dyDescent="0.35">
      <c r="A13488">
        <v>8800299938</v>
      </c>
      <c r="B13488">
        <v>85</v>
      </c>
      <c r="C13488" t="s">
        <v>21</v>
      </c>
      <c r="D13488" t="s">
        <v>9</v>
      </c>
    </row>
    <row r="13489" spans="1:4" x14ac:dyDescent="0.35">
      <c r="A13489">
        <v>8800311997</v>
      </c>
      <c r="B13489">
        <v>27</v>
      </c>
      <c r="C13489" t="s">
        <v>150</v>
      </c>
      <c r="D13489" t="s">
        <v>9</v>
      </c>
    </row>
    <row r="13490" spans="1:4" x14ac:dyDescent="0.35">
      <c r="A13490">
        <v>8800320204</v>
      </c>
      <c r="B13490">
        <v>45</v>
      </c>
      <c r="C13490" t="s">
        <v>251</v>
      </c>
      <c r="D13490" t="s">
        <v>9</v>
      </c>
    </row>
    <row r="13491" spans="1:4" x14ac:dyDescent="0.35">
      <c r="A13491">
        <v>8800323258</v>
      </c>
      <c r="B13491">
        <v>76</v>
      </c>
      <c r="C13491" t="s">
        <v>7</v>
      </c>
      <c r="D13491" t="s">
        <v>7</v>
      </c>
    </row>
    <row r="13492" spans="1:4" x14ac:dyDescent="0.35">
      <c r="A13492">
        <v>8800333225</v>
      </c>
      <c r="B13492">
        <v>76</v>
      </c>
      <c r="C13492" t="s">
        <v>7</v>
      </c>
      <c r="D13492" t="s">
        <v>7</v>
      </c>
    </row>
    <row r="13493" spans="1:4" x14ac:dyDescent="0.35">
      <c r="A13493">
        <v>8800350202</v>
      </c>
      <c r="B13493">
        <v>85</v>
      </c>
      <c r="C13493" t="s">
        <v>5</v>
      </c>
      <c r="D13493" t="s">
        <v>5</v>
      </c>
    </row>
    <row r="13494" spans="1:4" x14ac:dyDescent="0.35">
      <c r="A13494">
        <v>8800389974</v>
      </c>
      <c r="B13494">
        <v>25</v>
      </c>
      <c r="C13494" t="s">
        <v>5</v>
      </c>
      <c r="D13494" t="s">
        <v>5</v>
      </c>
    </row>
    <row r="13495" spans="1:4" x14ac:dyDescent="0.35">
      <c r="A13495">
        <v>8800457266</v>
      </c>
      <c r="B13495">
        <v>32</v>
      </c>
      <c r="C13495" t="s">
        <v>150</v>
      </c>
      <c r="D13495" t="s">
        <v>9</v>
      </c>
    </row>
    <row r="13496" spans="1:4" x14ac:dyDescent="0.35">
      <c r="A13496">
        <v>8800471130</v>
      </c>
      <c r="B13496">
        <v>84</v>
      </c>
      <c r="C13496" t="s">
        <v>5</v>
      </c>
      <c r="D13496" t="s">
        <v>5</v>
      </c>
    </row>
    <row r="13497" spans="1:4" x14ac:dyDescent="0.35">
      <c r="A13497">
        <v>8800494106</v>
      </c>
      <c r="B13497">
        <v>76</v>
      </c>
      <c r="C13497" t="s">
        <v>7</v>
      </c>
      <c r="D13497" t="s">
        <v>7</v>
      </c>
    </row>
    <row r="13498" spans="1:4" x14ac:dyDescent="0.35">
      <c r="A13498">
        <v>8800497090</v>
      </c>
      <c r="B13498">
        <v>76</v>
      </c>
      <c r="C13498" t="s">
        <v>7</v>
      </c>
      <c r="D13498" t="s">
        <v>7</v>
      </c>
    </row>
    <row r="13499" spans="1:4" x14ac:dyDescent="0.35">
      <c r="A13499">
        <v>8800511881</v>
      </c>
      <c r="B13499">
        <v>76</v>
      </c>
      <c r="C13499" t="s">
        <v>7</v>
      </c>
      <c r="D13499" t="s">
        <v>7</v>
      </c>
    </row>
    <row r="13500" spans="1:4" x14ac:dyDescent="0.35">
      <c r="A13500">
        <v>8800554679</v>
      </c>
      <c r="B13500">
        <v>76</v>
      </c>
      <c r="C13500" t="s">
        <v>7</v>
      </c>
      <c r="D13500" t="s">
        <v>7</v>
      </c>
    </row>
    <row r="13501" spans="1:4" x14ac:dyDescent="0.35">
      <c r="A13501">
        <v>8800557282</v>
      </c>
      <c r="B13501">
        <v>37</v>
      </c>
      <c r="C13501" t="s">
        <v>5</v>
      </c>
      <c r="D13501" t="s">
        <v>5</v>
      </c>
    </row>
    <row r="13502" spans="1:4" x14ac:dyDescent="0.35">
      <c r="A13502">
        <v>8800586335</v>
      </c>
      <c r="B13502">
        <v>43</v>
      </c>
      <c r="C13502" t="s">
        <v>25</v>
      </c>
      <c r="D13502" t="s">
        <v>9</v>
      </c>
    </row>
    <row r="13503" spans="1:4" x14ac:dyDescent="0.35">
      <c r="A13503">
        <v>8800587485</v>
      </c>
      <c r="B13503">
        <v>4</v>
      </c>
      <c r="C13503" t="s">
        <v>5</v>
      </c>
      <c r="D13503" t="s">
        <v>5</v>
      </c>
    </row>
    <row r="13504" spans="1:4" x14ac:dyDescent="0.35">
      <c r="A13504">
        <v>8800596378</v>
      </c>
      <c r="B13504">
        <v>79</v>
      </c>
      <c r="C13504" t="s">
        <v>5</v>
      </c>
      <c r="D13504" t="s">
        <v>5</v>
      </c>
    </row>
    <row r="13505" spans="1:4" x14ac:dyDescent="0.35">
      <c r="A13505">
        <v>8800622507</v>
      </c>
      <c r="B13505">
        <v>58</v>
      </c>
      <c r="C13505" t="s">
        <v>221</v>
      </c>
      <c r="D13505" t="s">
        <v>9</v>
      </c>
    </row>
    <row r="13506" spans="1:4" x14ac:dyDescent="0.35">
      <c r="A13506">
        <v>8800636404</v>
      </c>
      <c r="B13506">
        <v>76</v>
      </c>
      <c r="C13506" t="s">
        <v>7</v>
      </c>
      <c r="D13506" t="s">
        <v>7</v>
      </c>
    </row>
    <row r="13507" spans="1:4" x14ac:dyDescent="0.35">
      <c r="A13507">
        <v>8800650181</v>
      </c>
      <c r="B13507">
        <v>76</v>
      </c>
      <c r="C13507" t="s">
        <v>7</v>
      </c>
      <c r="D13507" t="s">
        <v>7</v>
      </c>
    </row>
    <row r="13508" spans="1:4" x14ac:dyDescent="0.35">
      <c r="A13508">
        <v>8800668105</v>
      </c>
      <c r="B13508">
        <v>76</v>
      </c>
      <c r="C13508" t="s">
        <v>7</v>
      </c>
      <c r="D13508" t="s">
        <v>7</v>
      </c>
    </row>
    <row r="13509" spans="1:4" x14ac:dyDescent="0.35">
      <c r="A13509">
        <v>8800677586</v>
      </c>
      <c r="B13509">
        <v>16</v>
      </c>
      <c r="C13509" t="s">
        <v>5</v>
      </c>
      <c r="D13509" t="s">
        <v>5</v>
      </c>
    </row>
    <row r="13510" spans="1:4" x14ac:dyDescent="0.35">
      <c r="A13510">
        <v>8800682855</v>
      </c>
      <c r="B13510">
        <v>0</v>
      </c>
      <c r="C13510" t="s">
        <v>164</v>
      </c>
      <c r="D13510" t="s">
        <v>9</v>
      </c>
    </row>
    <row r="13511" spans="1:4" x14ac:dyDescent="0.35">
      <c r="A13511">
        <v>8800685646</v>
      </c>
      <c r="B13511">
        <v>57</v>
      </c>
      <c r="C13511" t="s">
        <v>21</v>
      </c>
      <c r="D13511" t="s">
        <v>9</v>
      </c>
    </row>
    <row r="13512" spans="1:4" x14ac:dyDescent="0.35">
      <c r="A13512">
        <v>8800722595</v>
      </c>
      <c r="B13512">
        <v>64</v>
      </c>
      <c r="C13512" t="s">
        <v>156</v>
      </c>
      <c r="D13512" t="s">
        <v>11</v>
      </c>
    </row>
    <row r="13513" spans="1:4" x14ac:dyDescent="0.35">
      <c r="A13513">
        <v>8800727684</v>
      </c>
      <c r="B13513">
        <v>45</v>
      </c>
      <c r="C13513" t="s">
        <v>5</v>
      </c>
      <c r="D13513" t="s">
        <v>5</v>
      </c>
    </row>
    <row r="13514" spans="1:4" x14ac:dyDescent="0.35">
      <c r="A13514">
        <v>8800765236</v>
      </c>
      <c r="B13514">
        <v>71</v>
      </c>
      <c r="C13514" t="s">
        <v>204</v>
      </c>
      <c r="D13514" t="s">
        <v>9</v>
      </c>
    </row>
    <row r="13515" spans="1:4" x14ac:dyDescent="0.35">
      <c r="A13515">
        <v>8800769276</v>
      </c>
      <c r="B13515">
        <v>76</v>
      </c>
      <c r="C13515" t="s">
        <v>7</v>
      </c>
      <c r="D13515" t="s">
        <v>7</v>
      </c>
    </row>
    <row r="13516" spans="1:4" x14ac:dyDescent="0.35">
      <c r="A13516">
        <v>8800776333</v>
      </c>
      <c r="B13516">
        <v>57</v>
      </c>
      <c r="C13516" t="s">
        <v>5</v>
      </c>
      <c r="D13516" t="s">
        <v>5</v>
      </c>
    </row>
    <row r="13517" spans="1:4" x14ac:dyDescent="0.35">
      <c r="A13517">
        <v>8800794792</v>
      </c>
      <c r="B13517">
        <v>59</v>
      </c>
      <c r="C13517" t="s">
        <v>158</v>
      </c>
      <c r="D13517" t="s">
        <v>11</v>
      </c>
    </row>
    <row r="13518" spans="1:4" x14ac:dyDescent="0.35">
      <c r="A13518">
        <v>8800815518</v>
      </c>
      <c r="B13518">
        <v>6</v>
      </c>
      <c r="C13518" t="s">
        <v>5</v>
      </c>
      <c r="D13518" t="s">
        <v>5</v>
      </c>
    </row>
    <row r="13519" spans="1:4" x14ac:dyDescent="0.35">
      <c r="A13519">
        <v>8800827276</v>
      </c>
      <c r="B13519">
        <v>76</v>
      </c>
      <c r="C13519" t="s">
        <v>7</v>
      </c>
      <c r="D13519" t="s">
        <v>7</v>
      </c>
    </row>
    <row r="13520" spans="1:4" x14ac:dyDescent="0.35">
      <c r="A13520">
        <v>8800830340</v>
      </c>
      <c r="B13520">
        <v>76</v>
      </c>
      <c r="C13520" t="s">
        <v>7</v>
      </c>
      <c r="D13520" t="s">
        <v>7</v>
      </c>
    </row>
    <row r="13521" spans="1:4" x14ac:dyDescent="0.35">
      <c r="A13521">
        <v>8800848228</v>
      </c>
      <c r="B13521">
        <v>85</v>
      </c>
      <c r="C13521" t="s">
        <v>5</v>
      </c>
      <c r="D13521" t="s">
        <v>5</v>
      </c>
    </row>
    <row r="13522" spans="1:4" x14ac:dyDescent="0.35">
      <c r="A13522">
        <v>8800873070</v>
      </c>
      <c r="B13522">
        <v>76</v>
      </c>
      <c r="C13522" t="s">
        <v>7</v>
      </c>
      <c r="D13522" t="s">
        <v>7</v>
      </c>
    </row>
    <row r="13523" spans="1:4" x14ac:dyDescent="0.35">
      <c r="A13523">
        <v>8800882752</v>
      </c>
      <c r="B13523">
        <v>76</v>
      </c>
      <c r="C13523" t="s">
        <v>7</v>
      </c>
      <c r="D13523" t="s">
        <v>7</v>
      </c>
    </row>
    <row r="13524" spans="1:4" x14ac:dyDescent="0.35">
      <c r="A13524">
        <v>8800900855</v>
      </c>
      <c r="B13524">
        <v>76</v>
      </c>
      <c r="C13524" t="s">
        <v>7</v>
      </c>
      <c r="D13524" t="s">
        <v>7</v>
      </c>
    </row>
    <row r="13525" spans="1:4" x14ac:dyDescent="0.35">
      <c r="A13525">
        <v>8800913102</v>
      </c>
      <c r="B13525">
        <v>73</v>
      </c>
      <c r="C13525" t="s">
        <v>51</v>
      </c>
      <c r="D13525" t="s">
        <v>9</v>
      </c>
    </row>
    <row r="13526" spans="1:4" x14ac:dyDescent="0.35">
      <c r="A13526">
        <v>8800916754</v>
      </c>
      <c r="B13526">
        <v>84</v>
      </c>
      <c r="C13526" t="s">
        <v>5</v>
      </c>
      <c r="D13526" t="s">
        <v>5</v>
      </c>
    </row>
    <row r="13527" spans="1:4" x14ac:dyDescent="0.35">
      <c r="A13527">
        <v>8800926800</v>
      </c>
      <c r="B13527">
        <v>76</v>
      </c>
      <c r="C13527" t="s">
        <v>7</v>
      </c>
      <c r="D13527" t="s">
        <v>7</v>
      </c>
    </row>
    <row r="13528" spans="1:4" x14ac:dyDescent="0.35">
      <c r="A13528">
        <v>8800938878</v>
      </c>
      <c r="B13528">
        <v>76</v>
      </c>
      <c r="C13528" t="s">
        <v>7</v>
      </c>
      <c r="D13528" t="s">
        <v>7</v>
      </c>
    </row>
    <row r="13529" spans="1:4" x14ac:dyDescent="0.35">
      <c r="A13529">
        <v>8800976805</v>
      </c>
      <c r="B13529">
        <v>76</v>
      </c>
      <c r="C13529" t="s">
        <v>7</v>
      </c>
      <c r="D13529" t="s">
        <v>7</v>
      </c>
    </row>
    <row r="13530" spans="1:4" x14ac:dyDescent="0.35">
      <c r="A13530">
        <v>8800981208</v>
      </c>
      <c r="B13530">
        <v>5</v>
      </c>
      <c r="C13530" t="s">
        <v>34</v>
      </c>
      <c r="D13530" t="s">
        <v>9</v>
      </c>
    </row>
    <row r="13531" spans="1:4" x14ac:dyDescent="0.35">
      <c r="A13531">
        <v>8800983922</v>
      </c>
      <c r="B13531">
        <v>76</v>
      </c>
      <c r="C13531" t="s">
        <v>7</v>
      </c>
      <c r="D13531" t="s">
        <v>7</v>
      </c>
    </row>
    <row r="13532" spans="1:4" x14ac:dyDescent="0.35">
      <c r="A13532">
        <v>8800989620</v>
      </c>
      <c r="B13532">
        <v>62</v>
      </c>
      <c r="C13532" t="s">
        <v>5</v>
      </c>
      <c r="D13532" t="s">
        <v>5</v>
      </c>
    </row>
    <row r="13533" spans="1:4" x14ac:dyDescent="0.35">
      <c r="A13533">
        <v>8800997278</v>
      </c>
      <c r="B13533">
        <v>73</v>
      </c>
      <c r="C13533" t="s">
        <v>5</v>
      </c>
      <c r="D13533" t="s">
        <v>5</v>
      </c>
    </row>
    <row r="13534" spans="1:4" x14ac:dyDescent="0.35">
      <c r="A13534">
        <v>8800999243</v>
      </c>
      <c r="B13534">
        <v>76</v>
      </c>
      <c r="C13534" t="s">
        <v>7</v>
      </c>
      <c r="D13534" t="s">
        <v>7</v>
      </c>
    </row>
    <row r="13535" spans="1:4" x14ac:dyDescent="0.35">
      <c r="A13535">
        <v>8801056952</v>
      </c>
      <c r="B13535">
        <v>51</v>
      </c>
      <c r="C13535" t="s">
        <v>65</v>
      </c>
      <c r="D13535" t="s">
        <v>9</v>
      </c>
    </row>
    <row r="13536" spans="1:4" x14ac:dyDescent="0.35">
      <c r="A13536">
        <v>8801117398</v>
      </c>
      <c r="B13536">
        <v>76</v>
      </c>
      <c r="C13536" t="s">
        <v>7</v>
      </c>
      <c r="D13536" t="s">
        <v>7</v>
      </c>
    </row>
    <row r="13537" spans="1:4" x14ac:dyDescent="0.35">
      <c r="A13537">
        <v>8801241734</v>
      </c>
      <c r="B13537">
        <v>63</v>
      </c>
      <c r="C13537" t="s">
        <v>65</v>
      </c>
      <c r="D13537" t="s">
        <v>9</v>
      </c>
    </row>
    <row r="13538" spans="1:4" x14ac:dyDescent="0.35">
      <c r="A13538">
        <v>8801458988</v>
      </c>
      <c r="B13538">
        <v>76</v>
      </c>
      <c r="C13538" t="s">
        <v>7</v>
      </c>
      <c r="D13538" t="s">
        <v>7</v>
      </c>
    </row>
    <row r="13539" spans="1:4" x14ac:dyDescent="0.35">
      <c r="A13539">
        <v>8801664207</v>
      </c>
      <c r="B13539">
        <v>62</v>
      </c>
      <c r="C13539" t="s">
        <v>5</v>
      </c>
      <c r="D13539" t="s">
        <v>5</v>
      </c>
    </row>
    <row r="13540" spans="1:4" x14ac:dyDescent="0.35">
      <c r="A13540">
        <v>8801726066</v>
      </c>
      <c r="B13540">
        <v>76</v>
      </c>
      <c r="C13540" t="s">
        <v>7</v>
      </c>
      <c r="D13540" t="s">
        <v>7</v>
      </c>
    </row>
    <row r="13541" spans="1:4" x14ac:dyDescent="0.35">
      <c r="A13541">
        <v>8801797567</v>
      </c>
      <c r="B13541">
        <v>76</v>
      </c>
      <c r="C13541" t="s">
        <v>7</v>
      </c>
      <c r="D13541" t="s">
        <v>7</v>
      </c>
    </row>
    <row r="13542" spans="1:4" x14ac:dyDescent="0.35">
      <c r="A13542">
        <v>8801867374</v>
      </c>
      <c r="B13542">
        <v>49</v>
      </c>
      <c r="C13542" t="s">
        <v>65</v>
      </c>
      <c r="D13542" t="s">
        <v>9</v>
      </c>
    </row>
    <row r="13543" spans="1:4" x14ac:dyDescent="0.35">
      <c r="A13543">
        <v>8802011326</v>
      </c>
      <c r="B13543">
        <v>74</v>
      </c>
      <c r="C13543" t="s">
        <v>5</v>
      </c>
      <c r="D13543" t="s">
        <v>5</v>
      </c>
    </row>
    <row r="13544" spans="1:4" x14ac:dyDescent="0.35">
      <c r="A13544">
        <v>8802021172</v>
      </c>
      <c r="B13544">
        <v>17</v>
      </c>
      <c r="C13544" t="s">
        <v>5</v>
      </c>
      <c r="D13544" t="s">
        <v>5</v>
      </c>
    </row>
    <row r="13545" spans="1:4" x14ac:dyDescent="0.35">
      <c r="A13545">
        <v>8802030194</v>
      </c>
      <c r="B13545">
        <v>51</v>
      </c>
      <c r="C13545" t="s">
        <v>5</v>
      </c>
      <c r="D13545" t="s">
        <v>5</v>
      </c>
    </row>
    <row r="13546" spans="1:4" x14ac:dyDescent="0.35">
      <c r="A13546">
        <v>8802032268</v>
      </c>
      <c r="B13546">
        <v>89</v>
      </c>
      <c r="C13546" t="s">
        <v>250</v>
      </c>
      <c r="D13546" t="s">
        <v>9</v>
      </c>
    </row>
    <row r="13547" spans="1:4" x14ac:dyDescent="0.35">
      <c r="A13547">
        <v>8802032812</v>
      </c>
      <c r="B13547">
        <v>76</v>
      </c>
      <c r="C13547" t="s">
        <v>7</v>
      </c>
      <c r="D13547" t="s">
        <v>7</v>
      </c>
    </row>
    <row r="13548" spans="1:4" x14ac:dyDescent="0.35">
      <c r="A13548">
        <v>8802062362</v>
      </c>
      <c r="B13548">
        <v>86</v>
      </c>
      <c r="C13548" t="s">
        <v>5</v>
      </c>
      <c r="D13548" t="s">
        <v>5</v>
      </c>
    </row>
    <row r="13549" spans="1:4" x14ac:dyDescent="0.35">
      <c r="A13549">
        <v>8802074803</v>
      </c>
      <c r="B13549">
        <v>76</v>
      </c>
      <c r="C13549" t="s">
        <v>7</v>
      </c>
      <c r="D13549" t="s">
        <v>7</v>
      </c>
    </row>
    <row r="13550" spans="1:4" x14ac:dyDescent="0.35">
      <c r="A13550">
        <v>8802165831</v>
      </c>
      <c r="B13550">
        <v>69</v>
      </c>
      <c r="C13550" t="s">
        <v>28</v>
      </c>
      <c r="D13550" t="s">
        <v>9</v>
      </c>
    </row>
    <row r="13551" spans="1:4" x14ac:dyDescent="0.35">
      <c r="A13551">
        <v>8802180626</v>
      </c>
      <c r="B13551">
        <v>33</v>
      </c>
      <c r="C13551" t="s">
        <v>251</v>
      </c>
      <c r="D13551" t="s">
        <v>9</v>
      </c>
    </row>
    <row r="13552" spans="1:4" x14ac:dyDescent="0.35">
      <c r="A13552">
        <v>8802356919</v>
      </c>
      <c r="B13552">
        <v>76</v>
      </c>
      <c r="C13552" t="s">
        <v>7</v>
      </c>
      <c r="D13552" t="s">
        <v>7</v>
      </c>
    </row>
    <row r="13553" spans="1:4" x14ac:dyDescent="0.35">
      <c r="A13553">
        <v>8802410721</v>
      </c>
      <c r="B13553">
        <v>76</v>
      </c>
      <c r="C13553" t="s">
        <v>7</v>
      </c>
      <c r="D13553" t="s">
        <v>7</v>
      </c>
    </row>
    <row r="13554" spans="1:4" x14ac:dyDescent="0.35">
      <c r="A13554">
        <v>8802502370</v>
      </c>
      <c r="B13554">
        <v>76</v>
      </c>
      <c r="C13554" t="s">
        <v>7</v>
      </c>
      <c r="D13554" t="s">
        <v>7</v>
      </c>
    </row>
    <row r="13555" spans="1:4" x14ac:dyDescent="0.35">
      <c r="A13555">
        <v>8802564222</v>
      </c>
      <c r="B13555">
        <v>9</v>
      </c>
      <c r="C13555" t="s">
        <v>5</v>
      </c>
      <c r="D13555" t="s">
        <v>5</v>
      </c>
    </row>
    <row r="13556" spans="1:4" x14ac:dyDescent="0.35">
      <c r="A13556">
        <v>8802656634</v>
      </c>
      <c r="B13556">
        <v>76</v>
      </c>
      <c r="C13556" t="s">
        <v>7</v>
      </c>
      <c r="D13556" t="s">
        <v>7</v>
      </c>
    </row>
    <row r="13557" spans="1:4" x14ac:dyDescent="0.35">
      <c r="A13557">
        <v>8802691827</v>
      </c>
      <c r="B13557">
        <v>76</v>
      </c>
      <c r="C13557" t="s">
        <v>7</v>
      </c>
      <c r="D13557" t="s">
        <v>7</v>
      </c>
    </row>
    <row r="13558" spans="1:4" x14ac:dyDescent="0.35">
      <c r="A13558">
        <v>8802736718</v>
      </c>
      <c r="B13558">
        <v>8</v>
      </c>
      <c r="C13558" t="s">
        <v>5</v>
      </c>
      <c r="D13558" t="s">
        <v>5</v>
      </c>
    </row>
    <row r="13559" spans="1:4" x14ac:dyDescent="0.35">
      <c r="A13559">
        <v>8802753336</v>
      </c>
      <c r="B13559">
        <v>6</v>
      </c>
      <c r="C13559" t="s">
        <v>150</v>
      </c>
      <c r="D13559" t="s">
        <v>9</v>
      </c>
    </row>
    <row r="13560" spans="1:4" x14ac:dyDescent="0.35">
      <c r="A13560">
        <v>8802870791</v>
      </c>
      <c r="B13560">
        <v>50</v>
      </c>
      <c r="C13560" t="s">
        <v>47</v>
      </c>
      <c r="D13560" t="s">
        <v>9</v>
      </c>
    </row>
    <row r="13561" spans="1:4" x14ac:dyDescent="0.35">
      <c r="A13561">
        <v>8802919271</v>
      </c>
      <c r="B13561">
        <v>87</v>
      </c>
      <c r="C13561" t="s">
        <v>21</v>
      </c>
      <c r="D13561" t="s">
        <v>9</v>
      </c>
    </row>
    <row r="13562" spans="1:4" x14ac:dyDescent="0.35">
      <c r="A13562">
        <v>8802959576</v>
      </c>
      <c r="B13562">
        <v>76</v>
      </c>
      <c r="C13562" t="s">
        <v>7</v>
      </c>
      <c r="D13562" t="s">
        <v>7</v>
      </c>
    </row>
    <row r="13563" spans="1:4" x14ac:dyDescent="0.35">
      <c r="A13563">
        <v>8802969510</v>
      </c>
      <c r="B13563">
        <v>29</v>
      </c>
      <c r="C13563" t="s">
        <v>5</v>
      </c>
      <c r="D13563" t="s">
        <v>5</v>
      </c>
    </row>
    <row r="13564" spans="1:4" x14ac:dyDescent="0.35">
      <c r="A13564">
        <v>8804043360</v>
      </c>
      <c r="B13564">
        <v>0</v>
      </c>
      <c r="C13564" t="s">
        <v>5</v>
      </c>
      <c r="D13564" t="s">
        <v>5</v>
      </c>
    </row>
    <row r="13565" spans="1:4" x14ac:dyDescent="0.35">
      <c r="A13565">
        <v>8804372367</v>
      </c>
      <c r="B13565">
        <v>76</v>
      </c>
      <c r="C13565" t="s">
        <v>7</v>
      </c>
      <c r="D13565" t="s">
        <v>7</v>
      </c>
    </row>
    <row r="13566" spans="1:4" x14ac:dyDescent="0.35">
      <c r="A13566">
        <v>8804420293</v>
      </c>
      <c r="B13566">
        <v>49</v>
      </c>
      <c r="C13566" t="s">
        <v>201</v>
      </c>
      <c r="D13566" t="s">
        <v>9</v>
      </c>
    </row>
    <row r="13567" spans="1:4" x14ac:dyDescent="0.35">
      <c r="A13567">
        <v>8804564218</v>
      </c>
      <c r="B13567">
        <v>61</v>
      </c>
      <c r="C13567" t="s">
        <v>24</v>
      </c>
      <c r="D13567" t="s">
        <v>9</v>
      </c>
    </row>
    <row r="13568" spans="1:4" x14ac:dyDescent="0.35">
      <c r="A13568">
        <v>8804646122</v>
      </c>
      <c r="B13568">
        <v>76</v>
      </c>
      <c r="C13568" t="s">
        <v>7</v>
      </c>
      <c r="D13568" t="s">
        <v>7</v>
      </c>
    </row>
    <row r="13569" spans="1:4" x14ac:dyDescent="0.35">
      <c r="A13569">
        <v>8804739625</v>
      </c>
      <c r="B13569">
        <v>74</v>
      </c>
      <c r="C13569" t="s">
        <v>5</v>
      </c>
      <c r="D13569" t="s">
        <v>5</v>
      </c>
    </row>
    <row r="13570" spans="1:4" x14ac:dyDescent="0.35">
      <c r="A13570">
        <v>8804974860</v>
      </c>
      <c r="B13570">
        <v>63</v>
      </c>
      <c r="C13570" t="s">
        <v>5</v>
      </c>
      <c r="D13570" t="s">
        <v>5</v>
      </c>
    </row>
    <row r="13571" spans="1:4" x14ac:dyDescent="0.35">
      <c r="A13571">
        <v>8805014090</v>
      </c>
      <c r="B13571">
        <v>76</v>
      </c>
      <c r="C13571" t="s">
        <v>7</v>
      </c>
      <c r="D13571" t="s">
        <v>7</v>
      </c>
    </row>
    <row r="13572" spans="1:4" x14ac:dyDescent="0.35">
      <c r="A13572">
        <v>8805019462</v>
      </c>
      <c r="B13572">
        <v>76</v>
      </c>
      <c r="C13572" t="s">
        <v>7</v>
      </c>
      <c r="D13572" t="s">
        <v>7</v>
      </c>
    </row>
    <row r="13573" spans="1:4" x14ac:dyDescent="0.35">
      <c r="A13573">
        <v>8805200620</v>
      </c>
      <c r="B13573">
        <v>28</v>
      </c>
      <c r="C13573" t="s">
        <v>5</v>
      </c>
      <c r="D13573" t="s">
        <v>5</v>
      </c>
    </row>
    <row r="13574" spans="1:4" x14ac:dyDescent="0.35">
      <c r="A13574">
        <v>8805209114</v>
      </c>
      <c r="B13574">
        <v>77</v>
      </c>
      <c r="C13574" t="s">
        <v>5</v>
      </c>
      <c r="D13574" t="s">
        <v>5</v>
      </c>
    </row>
    <row r="13575" spans="1:4" x14ac:dyDescent="0.35">
      <c r="A13575">
        <v>8805224001</v>
      </c>
      <c r="B13575">
        <v>49</v>
      </c>
      <c r="C13575" t="s">
        <v>5</v>
      </c>
      <c r="D13575" t="s">
        <v>5</v>
      </c>
    </row>
    <row r="13576" spans="1:4" x14ac:dyDescent="0.35">
      <c r="A13576">
        <v>8805249744</v>
      </c>
      <c r="B13576">
        <v>27</v>
      </c>
      <c r="C13576" t="s">
        <v>5</v>
      </c>
      <c r="D13576" t="s">
        <v>5</v>
      </c>
    </row>
    <row r="13577" spans="1:4" x14ac:dyDescent="0.35">
      <c r="A13577">
        <v>8805301076</v>
      </c>
      <c r="B13577">
        <v>66</v>
      </c>
      <c r="C13577" t="s">
        <v>5</v>
      </c>
      <c r="D13577" t="s">
        <v>5</v>
      </c>
    </row>
    <row r="13578" spans="1:4" x14ac:dyDescent="0.35">
      <c r="A13578">
        <v>8805323430</v>
      </c>
      <c r="B13578">
        <v>76</v>
      </c>
      <c r="C13578" t="s">
        <v>7</v>
      </c>
      <c r="D13578" t="s">
        <v>7</v>
      </c>
    </row>
    <row r="13579" spans="1:4" x14ac:dyDescent="0.35">
      <c r="A13579">
        <v>8805324857</v>
      </c>
      <c r="B13579">
        <v>45</v>
      </c>
      <c r="C13579" t="s">
        <v>71</v>
      </c>
      <c r="D13579" t="s">
        <v>9</v>
      </c>
    </row>
    <row r="13580" spans="1:4" x14ac:dyDescent="0.35">
      <c r="A13580">
        <v>8805480449</v>
      </c>
      <c r="B13580">
        <v>76</v>
      </c>
      <c r="C13580" t="s">
        <v>7</v>
      </c>
      <c r="D13580" t="s">
        <v>7</v>
      </c>
    </row>
    <row r="13581" spans="1:4" x14ac:dyDescent="0.35">
      <c r="A13581">
        <v>8805578708</v>
      </c>
      <c r="B13581">
        <v>76</v>
      </c>
      <c r="C13581" t="s">
        <v>7</v>
      </c>
      <c r="D13581" t="s">
        <v>7</v>
      </c>
    </row>
    <row r="13582" spans="1:4" x14ac:dyDescent="0.35">
      <c r="A13582">
        <v>8805594438</v>
      </c>
      <c r="B13582">
        <v>71</v>
      </c>
      <c r="C13582" t="s">
        <v>215</v>
      </c>
      <c r="D13582" t="s">
        <v>9</v>
      </c>
    </row>
    <row r="13583" spans="1:4" x14ac:dyDescent="0.35">
      <c r="A13583">
        <v>8805608919</v>
      </c>
      <c r="B13583">
        <v>86</v>
      </c>
      <c r="C13583" t="s">
        <v>5</v>
      </c>
      <c r="D13583" t="s">
        <v>5</v>
      </c>
    </row>
    <row r="13584" spans="1:4" x14ac:dyDescent="0.35">
      <c r="A13584">
        <v>8805666124</v>
      </c>
      <c r="B13584">
        <v>76</v>
      </c>
      <c r="C13584" t="s">
        <v>7</v>
      </c>
      <c r="D13584" t="s">
        <v>7</v>
      </c>
    </row>
    <row r="13585" spans="1:4" x14ac:dyDescent="0.35">
      <c r="A13585">
        <v>8805701607</v>
      </c>
      <c r="B13585">
        <v>86</v>
      </c>
      <c r="C13585" t="s">
        <v>5</v>
      </c>
      <c r="D13585" t="s">
        <v>5</v>
      </c>
    </row>
    <row r="13586" spans="1:4" x14ac:dyDescent="0.35">
      <c r="A13586">
        <v>8805741076</v>
      </c>
      <c r="B13586">
        <v>43</v>
      </c>
      <c r="C13586" t="s">
        <v>5</v>
      </c>
      <c r="D13586" t="s">
        <v>5</v>
      </c>
    </row>
    <row r="13587" spans="1:4" x14ac:dyDescent="0.35">
      <c r="A13587">
        <v>8805741806</v>
      </c>
      <c r="B13587">
        <v>76</v>
      </c>
      <c r="C13587" t="s">
        <v>7</v>
      </c>
      <c r="D13587" t="s">
        <v>7</v>
      </c>
    </row>
    <row r="13588" spans="1:4" x14ac:dyDescent="0.35">
      <c r="A13588">
        <v>8805789696</v>
      </c>
      <c r="B13588">
        <v>64</v>
      </c>
      <c r="C13588" t="s">
        <v>189</v>
      </c>
      <c r="D13588" t="s">
        <v>9</v>
      </c>
    </row>
    <row r="13589" spans="1:4" x14ac:dyDescent="0.35">
      <c r="A13589">
        <v>8805869385</v>
      </c>
      <c r="B13589">
        <v>43</v>
      </c>
      <c r="C13589" t="s">
        <v>193</v>
      </c>
      <c r="D13589" t="s">
        <v>9</v>
      </c>
    </row>
    <row r="13590" spans="1:4" x14ac:dyDescent="0.35">
      <c r="A13590">
        <v>8805887581</v>
      </c>
      <c r="B13590">
        <v>76</v>
      </c>
      <c r="C13590" t="s">
        <v>7</v>
      </c>
      <c r="D13590" t="s">
        <v>7</v>
      </c>
    </row>
    <row r="13591" spans="1:4" x14ac:dyDescent="0.35">
      <c r="A13591">
        <v>8805899533</v>
      </c>
      <c r="B13591">
        <v>12</v>
      </c>
      <c r="C13591" t="s">
        <v>5</v>
      </c>
      <c r="D13591" t="s">
        <v>5</v>
      </c>
    </row>
    <row r="13592" spans="1:4" x14ac:dyDescent="0.35">
      <c r="A13592">
        <v>8805989022</v>
      </c>
      <c r="B13592">
        <v>76</v>
      </c>
      <c r="C13592" t="s">
        <v>7</v>
      </c>
      <c r="D13592" t="s">
        <v>7</v>
      </c>
    </row>
    <row r="13593" spans="1:4" x14ac:dyDescent="0.35">
      <c r="A13593">
        <v>8806019887</v>
      </c>
      <c r="B13593">
        <v>34</v>
      </c>
      <c r="C13593" t="s">
        <v>5</v>
      </c>
      <c r="D13593" t="s">
        <v>5</v>
      </c>
    </row>
    <row r="13594" spans="1:4" x14ac:dyDescent="0.35">
      <c r="A13594">
        <v>8806030294</v>
      </c>
      <c r="B13594">
        <v>76</v>
      </c>
      <c r="C13594" t="s">
        <v>7</v>
      </c>
      <c r="D13594" t="s">
        <v>7</v>
      </c>
    </row>
    <row r="13595" spans="1:4" x14ac:dyDescent="0.35">
      <c r="A13595">
        <v>8806036281</v>
      </c>
      <c r="B13595">
        <v>26</v>
      </c>
      <c r="C13595" t="s">
        <v>5</v>
      </c>
      <c r="D13595" t="s">
        <v>5</v>
      </c>
    </row>
    <row r="13596" spans="1:4" x14ac:dyDescent="0.35">
      <c r="A13596">
        <v>8806071418</v>
      </c>
      <c r="B13596">
        <v>76</v>
      </c>
      <c r="C13596" t="s">
        <v>7</v>
      </c>
      <c r="D13596" t="s">
        <v>7</v>
      </c>
    </row>
    <row r="13597" spans="1:4" x14ac:dyDescent="0.35">
      <c r="A13597">
        <v>8806152885</v>
      </c>
      <c r="B13597">
        <v>36</v>
      </c>
      <c r="C13597" t="s">
        <v>71</v>
      </c>
      <c r="D13597" t="s">
        <v>9</v>
      </c>
    </row>
    <row r="13598" spans="1:4" x14ac:dyDescent="0.35">
      <c r="A13598">
        <v>8806155909</v>
      </c>
      <c r="B13598">
        <v>29</v>
      </c>
      <c r="C13598" t="s">
        <v>5</v>
      </c>
      <c r="D13598" t="s">
        <v>5</v>
      </c>
    </row>
    <row r="13599" spans="1:4" x14ac:dyDescent="0.35">
      <c r="A13599">
        <v>8806268772</v>
      </c>
      <c r="B13599">
        <v>66</v>
      </c>
      <c r="C13599" t="s">
        <v>5</v>
      </c>
      <c r="D13599" t="s">
        <v>5</v>
      </c>
    </row>
    <row r="13600" spans="1:4" x14ac:dyDescent="0.35">
      <c r="A13600">
        <v>8806286418</v>
      </c>
      <c r="B13600">
        <v>71</v>
      </c>
      <c r="C13600" t="s">
        <v>5</v>
      </c>
      <c r="D13600" t="s">
        <v>5</v>
      </c>
    </row>
    <row r="13601" spans="1:4" x14ac:dyDescent="0.35">
      <c r="A13601">
        <v>8806385017</v>
      </c>
      <c r="B13601">
        <v>12</v>
      </c>
      <c r="C13601" t="s">
        <v>5</v>
      </c>
      <c r="D13601" t="s">
        <v>5</v>
      </c>
    </row>
    <row r="13602" spans="1:4" x14ac:dyDescent="0.35">
      <c r="A13602">
        <v>8806398704</v>
      </c>
      <c r="B13602">
        <v>76</v>
      </c>
      <c r="C13602" t="s">
        <v>7</v>
      </c>
      <c r="D13602" t="s">
        <v>7</v>
      </c>
    </row>
    <row r="13603" spans="1:4" x14ac:dyDescent="0.35">
      <c r="A13603">
        <v>8806523202</v>
      </c>
      <c r="B13603">
        <v>25</v>
      </c>
      <c r="C13603" t="s">
        <v>5</v>
      </c>
      <c r="D13603" t="s">
        <v>5</v>
      </c>
    </row>
    <row r="13604" spans="1:4" x14ac:dyDescent="0.35">
      <c r="A13604">
        <v>8806660305</v>
      </c>
      <c r="B13604">
        <v>76</v>
      </c>
      <c r="C13604" t="s">
        <v>7</v>
      </c>
      <c r="D13604" t="s">
        <v>7</v>
      </c>
    </row>
    <row r="13605" spans="1:4" x14ac:dyDescent="0.35">
      <c r="A13605">
        <v>8806700787</v>
      </c>
      <c r="B13605">
        <v>76</v>
      </c>
      <c r="C13605" t="s">
        <v>7</v>
      </c>
      <c r="D13605" t="s">
        <v>7</v>
      </c>
    </row>
    <row r="13606" spans="1:4" x14ac:dyDescent="0.35">
      <c r="A13606">
        <v>8806727386</v>
      </c>
      <c r="B13606">
        <v>81</v>
      </c>
      <c r="C13606" t="s">
        <v>5</v>
      </c>
      <c r="D13606" t="s">
        <v>5</v>
      </c>
    </row>
    <row r="13607" spans="1:4" x14ac:dyDescent="0.35">
      <c r="A13607">
        <v>8806852010</v>
      </c>
      <c r="B13607">
        <v>76</v>
      </c>
      <c r="C13607" t="s">
        <v>7</v>
      </c>
      <c r="D13607" t="s">
        <v>7</v>
      </c>
    </row>
    <row r="13608" spans="1:4" x14ac:dyDescent="0.35">
      <c r="A13608">
        <v>8806881177</v>
      </c>
      <c r="B13608">
        <v>76</v>
      </c>
      <c r="C13608" t="s">
        <v>7</v>
      </c>
      <c r="D13608" t="s">
        <v>7</v>
      </c>
    </row>
    <row r="13609" spans="1:4" x14ac:dyDescent="0.35">
      <c r="A13609">
        <v>8806882622</v>
      </c>
      <c r="B13609">
        <v>76</v>
      </c>
      <c r="C13609" t="s">
        <v>7</v>
      </c>
      <c r="D13609" t="s">
        <v>7</v>
      </c>
    </row>
    <row r="13610" spans="1:4" x14ac:dyDescent="0.35">
      <c r="A13610">
        <v>8806889588</v>
      </c>
      <c r="B13610">
        <v>76</v>
      </c>
      <c r="C13610" t="s">
        <v>7</v>
      </c>
      <c r="D13610" t="s">
        <v>7</v>
      </c>
    </row>
    <row r="13611" spans="1:4" x14ac:dyDescent="0.35">
      <c r="A13611">
        <v>8806977969</v>
      </c>
      <c r="B13611">
        <v>76</v>
      </c>
      <c r="C13611" t="s">
        <v>7</v>
      </c>
      <c r="D13611" t="s">
        <v>7</v>
      </c>
    </row>
    <row r="13612" spans="1:4" x14ac:dyDescent="0.35">
      <c r="A13612">
        <v>8807340649</v>
      </c>
      <c r="B13612">
        <v>76</v>
      </c>
      <c r="C13612" t="s">
        <v>7</v>
      </c>
      <c r="D13612" t="s">
        <v>7</v>
      </c>
    </row>
    <row r="13613" spans="1:4" x14ac:dyDescent="0.35">
      <c r="A13613">
        <v>8807604417</v>
      </c>
      <c r="B13613">
        <v>76</v>
      </c>
      <c r="C13613" t="s">
        <v>7</v>
      </c>
      <c r="D13613" t="s">
        <v>7</v>
      </c>
    </row>
    <row r="13614" spans="1:4" x14ac:dyDescent="0.35">
      <c r="A13614">
        <v>8807663884</v>
      </c>
      <c r="B13614">
        <v>76</v>
      </c>
      <c r="C13614" t="s">
        <v>7</v>
      </c>
      <c r="D13614" t="s">
        <v>7</v>
      </c>
    </row>
    <row r="13615" spans="1:4" x14ac:dyDescent="0.35">
      <c r="A13615">
        <v>8807724628</v>
      </c>
      <c r="B13615">
        <v>79</v>
      </c>
      <c r="C13615" t="s">
        <v>5</v>
      </c>
      <c r="D13615" t="s">
        <v>5</v>
      </c>
    </row>
    <row r="13616" spans="1:4" x14ac:dyDescent="0.35">
      <c r="A13616">
        <v>8807947154</v>
      </c>
      <c r="B13616">
        <v>76</v>
      </c>
      <c r="C13616" t="s">
        <v>7</v>
      </c>
      <c r="D13616" t="s">
        <v>7</v>
      </c>
    </row>
    <row r="13617" spans="1:4" x14ac:dyDescent="0.35">
      <c r="A13617">
        <v>8808025180</v>
      </c>
      <c r="B13617">
        <v>72</v>
      </c>
      <c r="C13617" t="s">
        <v>5</v>
      </c>
      <c r="D13617" t="s">
        <v>5</v>
      </c>
    </row>
    <row r="13618" spans="1:4" x14ac:dyDescent="0.35">
      <c r="A13618">
        <v>8808064166</v>
      </c>
      <c r="B13618">
        <v>76</v>
      </c>
      <c r="C13618" t="s">
        <v>7</v>
      </c>
      <c r="D13618" t="s">
        <v>7</v>
      </c>
    </row>
    <row r="13619" spans="1:4" x14ac:dyDescent="0.35">
      <c r="A13619">
        <v>8808090105</v>
      </c>
      <c r="B13619">
        <v>29</v>
      </c>
      <c r="C13619" t="s">
        <v>5</v>
      </c>
      <c r="D13619" t="s">
        <v>5</v>
      </c>
    </row>
    <row r="13620" spans="1:4" x14ac:dyDescent="0.35">
      <c r="A13620">
        <v>8808114241</v>
      </c>
      <c r="B13620">
        <v>31</v>
      </c>
      <c r="C13620" t="s">
        <v>5</v>
      </c>
      <c r="D13620" t="s">
        <v>5</v>
      </c>
    </row>
    <row r="13621" spans="1:4" x14ac:dyDescent="0.35">
      <c r="A13621">
        <v>8808116430</v>
      </c>
      <c r="B13621">
        <v>83</v>
      </c>
      <c r="C13621" t="s">
        <v>5</v>
      </c>
      <c r="D13621" t="s">
        <v>5</v>
      </c>
    </row>
    <row r="13622" spans="1:4" x14ac:dyDescent="0.35">
      <c r="A13622">
        <v>8808144796</v>
      </c>
      <c r="B13622">
        <v>7</v>
      </c>
      <c r="C13622" t="s">
        <v>5</v>
      </c>
      <c r="D13622" t="s">
        <v>5</v>
      </c>
    </row>
    <row r="13623" spans="1:4" x14ac:dyDescent="0.35">
      <c r="A13623">
        <v>8808166409</v>
      </c>
      <c r="B13623">
        <v>31</v>
      </c>
      <c r="C13623" t="s">
        <v>86</v>
      </c>
      <c r="D13623" t="s">
        <v>9</v>
      </c>
    </row>
    <row r="13624" spans="1:4" x14ac:dyDescent="0.35">
      <c r="A13624">
        <v>8808221062</v>
      </c>
      <c r="B13624">
        <v>76</v>
      </c>
      <c r="C13624" t="s">
        <v>7</v>
      </c>
      <c r="D13624" t="s">
        <v>7</v>
      </c>
    </row>
    <row r="13625" spans="1:4" x14ac:dyDescent="0.35">
      <c r="A13625">
        <v>8808388350</v>
      </c>
      <c r="B13625">
        <v>53</v>
      </c>
      <c r="C13625" t="s">
        <v>21</v>
      </c>
      <c r="D13625" t="s">
        <v>9</v>
      </c>
    </row>
    <row r="13626" spans="1:4" x14ac:dyDescent="0.35">
      <c r="A13626">
        <v>8808494880</v>
      </c>
      <c r="B13626">
        <v>87</v>
      </c>
      <c r="C13626" t="s">
        <v>5</v>
      </c>
      <c r="D13626" t="s">
        <v>5</v>
      </c>
    </row>
    <row r="13627" spans="1:4" x14ac:dyDescent="0.35">
      <c r="A13627">
        <v>8808519793</v>
      </c>
      <c r="B13627">
        <v>85</v>
      </c>
      <c r="C13627" t="s">
        <v>5</v>
      </c>
      <c r="D13627" t="s">
        <v>5</v>
      </c>
    </row>
    <row r="13628" spans="1:4" x14ac:dyDescent="0.35">
      <c r="A13628">
        <v>8808526885</v>
      </c>
      <c r="B13628">
        <v>76</v>
      </c>
      <c r="C13628" t="s">
        <v>7</v>
      </c>
      <c r="D13628" t="s">
        <v>7</v>
      </c>
    </row>
    <row r="13629" spans="1:4" x14ac:dyDescent="0.35">
      <c r="A13629">
        <v>8808543457</v>
      </c>
      <c r="B13629">
        <v>28</v>
      </c>
      <c r="C13629" t="s">
        <v>5</v>
      </c>
      <c r="D13629" t="s">
        <v>5</v>
      </c>
    </row>
    <row r="13630" spans="1:4" x14ac:dyDescent="0.35">
      <c r="A13630">
        <v>8808549533</v>
      </c>
      <c r="B13630">
        <v>76</v>
      </c>
      <c r="C13630" t="s">
        <v>5</v>
      </c>
      <c r="D13630" t="s">
        <v>5</v>
      </c>
    </row>
    <row r="13631" spans="1:4" x14ac:dyDescent="0.35">
      <c r="A13631">
        <v>8808565290</v>
      </c>
      <c r="B13631">
        <v>76</v>
      </c>
      <c r="C13631" t="s">
        <v>7</v>
      </c>
      <c r="D13631" t="s">
        <v>7</v>
      </c>
    </row>
    <row r="13632" spans="1:4" x14ac:dyDescent="0.35">
      <c r="A13632">
        <v>8808718898</v>
      </c>
      <c r="B13632">
        <v>76</v>
      </c>
      <c r="C13632" t="s">
        <v>7</v>
      </c>
      <c r="D13632" t="s">
        <v>7</v>
      </c>
    </row>
    <row r="13633" spans="1:4" x14ac:dyDescent="0.35">
      <c r="A13633">
        <v>8808752603</v>
      </c>
      <c r="B13633">
        <v>72</v>
      </c>
      <c r="C13633" t="s">
        <v>5</v>
      </c>
      <c r="D13633" t="s">
        <v>5</v>
      </c>
    </row>
    <row r="13634" spans="1:4" x14ac:dyDescent="0.35">
      <c r="A13634">
        <v>8808801526</v>
      </c>
      <c r="B13634">
        <v>52</v>
      </c>
      <c r="C13634" t="s">
        <v>211</v>
      </c>
      <c r="D13634" t="s">
        <v>9</v>
      </c>
    </row>
    <row r="13635" spans="1:4" x14ac:dyDescent="0.35">
      <c r="A13635">
        <v>8808877545</v>
      </c>
      <c r="B13635">
        <v>72</v>
      </c>
      <c r="C13635" t="s">
        <v>5</v>
      </c>
      <c r="D13635" t="s">
        <v>5</v>
      </c>
    </row>
    <row r="13636" spans="1:4" x14ac:dyDescent="0.35">
      <c r="A13636">
        <v>8808987706</v>
      </c>
      <c r="B13636">
        <v>57</v>
      </c>
      <c r="C13636" t="s">
        <v>5</v>
      </c>
      <c r="D13636" t="s">
        <v>5</v>
      </c>
    </row>
    <row r="13637" spans="1:4" x14ac:dyDescent="0.35">
      <c r="A13637">
        <v>8809119947</v>
      </c>
      <c r="B13637">
        <v>83</v>
      </c>
      <c r="C13637" t="s">
        <v>138</v>
      </c>
      <c r="D13637" t="s">
        <v>9</v>
      </c>
    </row>
    <row r="13638" spans="1:4" x14ac:dyDescent="0.35">
      <c r="A13638">
        <v>8809179983</v>
      </c>
      <c r="B13638">
        <v>76</v>
      </c>
      <c r="C13638" t="s">
        <v>7</v>
      </c>
      <c r="D13638" t="s">
        <v>7</v>
      </c>
    </row>
    <row r="13639" spans="1:4" x14ac:dyDescent="0.35">
      <c r="A13639">
        <v>8809210035</v>
      </c>
      <c r="B13639">
        <v>57</v>
      </c>
      <c r="C13639" t="s">
        <v>5</v>
      </c>
      <c r="D13639" t="s">
        <v>5</v>
      </c>
    </row>
    <row r="13640" spans="1:4" x14ac:dyDescent="0.35">
      <c r="A13640">
        <v>8809400431</v>
      </c>
      <c r="B13640">
        <v>68</v>
      </c>
      <c r="C13640" t="s">
        <v>5</v>
      </c>
      <c r="D13640" t="s">
        <v>5</v>
      </c>
    </row>
    <row r="13641" spans="1:4" x14ac:dyDescent="0.35">
      <c r="A13641">
        <v>8809472505</v>
      </c>
      <c r="B13641">
        <v>37</v>
      </c>
      <c r="C13641" t="s">
        <v>5</v>
      </c>
      <c r="D13641" t="s">
        <v>5</v>
      </c>
    </row>
    <row r="13642" spans="1:4" x14ac:dyDescent="0.35">
      <c r="A13642">
        <v>8809653001</v>
      </c>
      <c r="B13642">
        <v>26</v>
      </c>
      <c r="C13642" t="s">
        <v>5</v>
      </c>
      <c r="D13642" t="s">
        <v>5</v>
      </c>
    </row>
    <row r="13643" spans="1:4" x14ac:dyDescent="0.35">
      <c r="A13643">
        <v>8809785169</v>
      </c>
      <c r="B13643">
        <v>76</v>
      </c>
      <c r="C13643" t="s">
        <v>7</v>
      </c>
      <c r="D13643" t="s">
        <v>7</v>
      </c>
    </row>
    <row r="13644" spans="1:4" x14ac:dyDescent="0.35">
      <c r="A13644">
        <v>8810118585</v>
      </c>
      <c r="B13644">
        <v>46</v>
      </c>
      <c r="C13644" t="s">
        <v>5</v>
      </c>
      <c r="D13644" t="s">
        <v>5</v>
      </c>
    </row>
    <row r="13645" spans="1:4" x14ac:dyDescent="0.35">
      <c r="A13645">
        <v>8810217899</v>
      </c>
      <c r="B13645">
        <v>40</v>
      </c>
      <c r="C13645" t="s">
        <v>5</v>
      </c>
      <c r="D13645" t="s">
        <v>5</v>
      </c>
    </row>
    <row r="13646" spans="1:4" x14ac:dyDescent="0.35">
      <c r="A13646">
        <v>8810236249</v>
      </c>
      <c r="B13646">
        <v>63</v>
      </c>
      <c r="C13646" t="s">
        <v>5</v>
      </c>
      <c r="D13646" t="s">
        <v>5</v>
      </c>
    </row>
    <row r="13647" spans="1:4" x14ac:dyDescent="0.35">
      <c r="A13647">
        <v>8810253653</v>
      </c>
      <c r="B13647">
        <v>76</v>
      </c>
      <c r="C13647" t="s">
        <v>7</v>
      </c>
      <c r="D13647" t="s">
        <v>7</v>
      </c>
    </row>
    <row r="13648" spans="1:4" x14ac:dyDescent="0.35">
      <c r="A13648">
        <v>8810284805</v>
      </c>
      <c r="B13648">
        <v>47</v>
      </c>
      <c r="C13648" t="s">
        <v>245</v>
      </c>
      <c r="D13648" t="s">
        <v>9</v>
      </c>
    </row>
    <row r="13649" spans="1:4" x14ac:dyDescent="0.35">
      <c r="A13649">
        <v>8810309906</v>
      </c>
      <c r="B13649">
        <v>39</v>
      </c>
      <c r="C13649" t="s">
        <v>5</v>
      </c>
      <c r="D13649" t="s">
        <v>5</v>
      </c>
    </row>
    <row r="13650" spans="1:4" x14ac:dyDescent="0.35">
      <c r="A13650">
        <v>8810343678</v>
      </c>
      <c r="B13650">
        <v>86</v>
      </c>
      <c r="C13650" t="s">
        <v>5</v>
      </c>
      <c r="D13650" t="s">
        <v>5</v>
      </c>
    </row>
    <row r="13651" spans="1:4" x14ac:dyDescent="0.35">
      <c r="A13651">
        <v>8810355547</v>
      </c>
      <c r="B13651">
        <v>76</v>
      </c>
      <c r="C13651" t="s">
        <v>7</v>
      </c>
      <c r="D13651" t="s">
        <v>7</v>
      </c>
    </row>
    <row r="13652" spans="1:4" x14ac:dyDescent="0.35">
      <c r="A13652">
        <v>8810385536</v>
      </c>
      <c r="B13652">
        <v>15</v>
      </c>
      <c r="C13652" t="s">
        <v>27</v>
      </c>
      <c r="D13652" t="s">
        <v>9</v>
      </c>
    </row>
    <row r="13653" spans="1:4" x14ac:dyDescent="0.35">
      <c r="A13653">
        <v>8810429421</v>
      </c>
      <c r="B13653">
        <v>22</v>
      </c>
      <c r="C13653" t="s">
        <v>5</v>
      </c>
      <c r="D13653" t="s">
        <v>5</v>
      </c>
    </row>
    <row r="13654" spans="1:4" x14ac:dyDescent="0.35">
      <c r="A13654">
        <v>8810439648</v>
      </c>
      <c r="B13654">
        <v>85</v>
      </c>
      <c r="C13654" t="s">
        <v>221</v>
      </c>
      <c r="D13654" t="s">
        <v>9</v>
      </c>
    </row>
    <row r="13655" spans="1:4" x14ac:dyDescent="0.35">
      <c r="A13655">
        <v>8810445733</v>
      </c>
      <c r="B13655">
        <v>25</v>
      </c>
      <c r="C13655" t="s">
        <v>5</v>
      </c>
      <c r="D13655" t="s">
        <v>5</v>
      </c>
    </row>
    <row r="13656" spans="1:4" x14ac:dyDescent="0.35">
      <c r="A13656">
        <v>8810464633</v>
      </c>
      <c r="B13656">
        <v>82</v>
      </c>
      <c r="C13656" t="s">
        <v>5</v>
      </c>
      <c r="D13656" t="s">
        <v>5</v>
      </c>
    </row>
    <row r="13657" spans="1:4" x14ac:dyDescent="0.35">
      <c r="A13657">
        <v>8810473114</v>
      </c>
      <c r="B13657">
        <v>72</v>
      </c>
      <c r="C13657" t="s">
        <v>5</v>
      </c>
      <c r="D13657" t="s">
        <v>5</v>
      </c>
    </row>
    <row r="13658" spans="1:4" x14ac:dyDescent="0.35">
      <c r="A13658">
        <v>8810477502</v>
      </c>
      <c r="B13658">
        <v>86</v>
      </c>
      <c r="C13658" t="s">
        <v>5</v>
      </c>
      <c r="D13658" t="s">
        <v>5</v>
      </c>
    </row>
    <row r="13659" spans="1:4" x14ac:dyDescent="0.35">
      <c r="A13659">
        <v>8810478481</v>
      </c>
      <c r="B13659">
        <v>76</v>
      </c>
      <c r="C13659" t="s">
        <v>7</v>
      </c>
      <c r="D13659" t="s">
        <v>7</v>
      </c>
    </row>
    <row r="13660" spans="1:4" x14ac:dyDescent="0.35">
      <c r="A13660">
        <v>8810522362</v>
      </c>
      <c r="B13660">
        <v>76</v>
      </c>
      <c r="C13660" t="s">
        <v>7</v>
      </c>
      <c r="D13660" t="s">
        <v>7</v>
      </c>
    </row>
    <row r="13661" spans="1:4" x14ac:dyDescent="0.35">
      <c r="A13661">
        <v>8810534541</v>
      </c>
      <c r="B13661">
        <v>59</v>
      </c>
      <c r="C13661" t="s">
        <v>32</v>
      </c>
      <c r="D13661" t="s">
        <v>9</v>
      </c>
    </row>
    <row r="13662" spans="1:4" x14ac:dyDescent="0.35">
      <c r="A13662">
        <v>8810535017</v>
      </c>
      <c r="B13662">
        <v>87</v>
      </c>
      <c r="C13662" t="s">
        <v>5</v>
      </c>
      <c r="D13662" t="s">
        <v>5</v>
      </c>
    </row>
    <row r="13663" spans="1:4" x14ac:dyDescent="0.35">
      <c r="A13663">
        <v>8810550628</v>
      </c>
      <c r="B13663">
        <v>84</v>
      </c>
      <c r="C13663" t="s">
        <v>5</v>
      </c>
      <c r="D13663" t="s">
        <v>5</v>
      </c>
    </row>
    <row r="13664" spans="1:4" x14ac:dyDescent="0.35">
      <c r="A13664">
        <v>8810560379</v>
      </c>
      <c r="B13664">
        <v>62</v>
      </c>
      <c r="C13664" t="s">
        <v>5</v>
      </c>
      <c r="D13664" t="s">
        <v>5</v>
      </c>
    </row>
    <row r="13665" spans="1:4" x14ac:dyDescent="0.35">
      <c r="A13665">
        <v>8810566003</v>
      </c>
      <c r="B13665">
        <v>43</v>
      </c>
      <c r="C13665" t="s">
        <v>34</v>
      </c>
      <c r="D13665" t="s">
        <v>9</v>
      </c>
    </row>
    <row r="13666" spans="1:4" x14ac:dyDescent="0.35">
      <c r="A13666">
        <v>8810574960</v>
      </c>
      <c r="B13666">
        <v>39</v>
      </c>
      <c r="C13666" t="s">
        <v>34</v>
      </c>
      <c r="D13666" t="s">
        <v>9</v>
      </c>
    </row>
    <row r="13667" spans="1:4" x14ac:dyDescent="0.35">
      <c r="A13667">
        <v>8810575415</v>
      </c>
      <c r="B13667">
        <v>3</v>
      </c>
      <c r="C13667" t="s">
        <v>16</v>
      </c>
      <c r="D13667" t="s">
        <v>11</v>
      </c>
    </row>
    <row r="13668" spans="1:4" x14ac:dyDescent="0.35">
      <c r="A13668">
        <v>8810587971</v>
      </c>
      <c r="B13668">
        <v>41</v>
      </c>
      <c r="C13668" t="s">
        <v>5</v>
      </c>
      <c r="D13668" t="s">
        <v>5</v>
      </c>
    </row>
    <row r="13669" spans="1:4" x14ac:dyDescent="0.35">
      <c r="A13669">
        <v>8810637338</v>
      </c>
      <c r="B13669">
        <v>2</v>
      </c>
      <c r="C13669" t="s">
        <v>138</v>
      </c>
      <c r="D13669" t="s">
        <v>9</v>
      </c>
    </row>
    <row r="13670" spans="1:4" x14ac:dyDescent="0.35">
      <c r="A13670">
        <v>8810644934</v>
      </c>
      <c r="B13670">
        <v>64</v>
      </c>
      <c r="C13670" t="s">
        <v>5</v>
      </c>
      <c r="D13670" t="s">
        <v>5</v>
      </c>
    </row>
    <row r="13671" spans="1:4" x14ac:dyDescent="0.35">
      <c r="A13671">
        <v>8810646025</v>
      </c>
      <c r="B13671">
        <v>0</v>
      </c>
      <c r="C13671" t="s">
        <v>5</v>
      </c>
      <c r="D13671" t="s">
        <v>5</v>
      </c>
    </row>
    <row r="13672" spans="1:4" x14ac:dyDescent="0.35">
      <c r="A13672">
        <v>8810673191</v>
      </c>
      <c r="B13672">
        <v>53</v>
      </c>
      <c r="C13672" t="s">
        <v>67</v>
      </c>
      <c r="D13672" t="s">
        <v>9</v>
      </c>
    </row>
    <row r="13673" spans="1:4" x14ac:dyDescent="0.35">
      <c r="A13673">
        <v>8810692638</v>
      </c>
      <c r="B13673">
        <v>87</v>
      </c>
      <c r="C13673" t="s">
        <v>5</v>
      </c>
      <c r="D13673" t="s">
        <v>5</v>
      </c>
    </row>
    <row r="13674" spans="1:4" x14ac:dyDescent="0.35">
      <c r="A13674">
        <v>8810711139</v>
      </c>
      <c r="B13674">
        <v>54</v>
      </c>
      <c r="C13674" t="s">
        <v>5</v>
      </c>
      <c r="D13674" t="s">
        <v>5</v>
      </c>
    </row>
    <row r="13675" spans="1:4" x14ac:dyDescent="0.35">
      <c r="A13675">
        <v>8810793844</v>
      </c>
      <c r="B13675">
        <v>23</v>
      </c>
      <c r="C13675" t="s">
        <v>5</v>
      </c>
      <c r="D13675" t="s">
        <v>5</v>
      </c>
    </row>
    <row r="13676" spans="1:4" x14ac:dyDescent="0.35">
      <c r="A13676">
        <v>8810794814</v>
      </c>
      <c r="B13676">
        <v>34</v>
      </c>
      <c r="C13676" t="s">
        <v>5</v>
      </c>
      <c r="D13676" t="s">
        <v>5</v>
      </c>
    </row>
    <row r="13677" spans="1:4" x14ac:dyDescent="0.35">
      <c r="A13677">
        <v>8810878947</v>
      </c>
      <c r="B13677">
        <v>89</v>
      </c>
      <c r="C13677" t="s">
        <v>5</v>
      </c>
      <c r="D13677" t="s">
        <v>5</v>
      </c>
    </row>
    <row r="13678" spans="1:4" x14ac:dyDescent="0.35">
      <c r="A13678">
        <v>8810900726</v>
      </c>
      <c r="B13678">
        <v>26</v>
      </c>
      <c r="C13678" t="s">
        <v>5</v>
      </c>
      <c r="D13678" t="s">
        <v>5</v>
      </c>
    </row>
    <row r="13679" spans="1:4" x14ac:dyDescent="0.35">
      <c r="A13679">
        <v>8810924139</v>
      </c>
      <c r="B13679">
        <v>7</v>
      </c>
      <c r="C13679" t="s">
        <v>5</v>
      </c>
      <c r="D13679" t="s">
        <v>5</v>
      </c>
    </row>
    <row r="13680" spans="1:4" x14ac:dyDescent="0.35">
      <c r="A13680">
        <v>8811073439</v>
      </c>
      <c r="B13680">
        <v>76</v>
      </c>
      <c r="C13680" t="s">
        <v>7</v>
      </c>
      <c r="D13680" t="s">
        <v>7</v>
      </c>
    </row>
    <row r="13681" spans="1:4" x14ac:dyDescent="0.35">
      <c r="A13681">
        <v>8811074373</v>
      </c>
      <c r="B13681">
        <v>76</v>
      </c>
      <c r="C13681" t="s">
        <v>7</v>
      </c>
      <c r="D13681" t="s">
        <v>7</v>
      </c>
    </row>
    <row r="13682" spans="1:4" x14ac:dyDescent="0.35">
      <c r="A13682">
        <v>8812022007</v>
      </c>
      <c r="B13682">
        <v>62</v>
      </c>
      <c r="C13682" t="s">
        <v>5</v>
      </c>
      <c r="D13682" t="s">
        <v>5</v>
      </c>
    </row>
    <row r="13683" spans="1:4" x14ac:dyDescent="0.35">
      <c r="A13683">
        <v>8812863429</v>
      </c>
      <c r="B13683">
        <v>20</v>
      </c>
      <c r="C13683" t="s">
        <v>5</v>
      </c>
      <c r="D13683" t="s">
        <v>5</v>
      </c>
    </row>
    <row r="13684" spans="1:4" x14ac:dyDescent="0.35">
      <c r="A13684">
        <v>8812986886</v>
      </c>
      <c r="B13684">
        <v>89</v>
      </c>
      <c r="C13684" t="s">
        <v>5</v>
      </c>
      <c r="D13684" t="s">
        <v>5</v>
      </c>
    </row>
    <row r="13685" spans="1:4" x14ac:dyDescent="0.35">
      <c r="A13685">
        <v>8813057812</v>
      </c>
      <c r="B13685">
        <v>20</v>
      </c>
      <c r="C13685" t="s">
        <v>5</v>
      </c>
      <c r="D13685" t="s">
        <v>5</v>
      </c>
    </row>
    <row r="13686" spans="1:4" x14ac:dyDescent="0.35">
      <c r="A13686">
        <v>8813814307</v>
      </c>
      <c r="B13686">
        <v>9</v>
      </c>
      <c r="C13686" t="s">
        <v>203</v>
      </c>
      <c r="D13686" t="s">
        <v>9</v>
      </c>
    </row>
    <row r="13687" spans="1:4" x14ac:dyDescent="0.35">
      <c r="A13687">
        <v>8813829550</v>
      </c>
      <c r="B13687">
        <v>76</v>
      </c>
      <c r="C13687" t="s">
        <v>7</v>
      </c>
      <c r="D13687" t="s">
        <v>7</v>
      </c>
    </row>
    <row r="13688" spans="1:4" x14ac:dyDescent="0.35">
      <c r="A13688">
        <v>8813914978</v>
      </c>
      <c r="B13688">
        <v>76</v>
      </c>
      <c r="C13688" t="s">
        <v>7</v>
      </c>
      <c r="D13688" t="s">
        <v>7</v>
      </c>
    </row>
    <row r="13689" spans="1:4" x14ac:dyDescent="0.35">
      <c r="A13689">
        <v>8813967967</v>
      </c>
      <c r="B13689">
        <v>38</v>
      </c>
      <c r="C13689" t="s">
        <v>5</v>
      </c>
      <c r="D13689" t="s">
        <v>5</v>
      </c>
    </row>
    <row r="13690" spans="1:4" x14ac:dyDescent="0.35">
      <c r="A13690">
        <v>8814000085</v>
      </c>
      <c r="B13690">
        <v>82</v>
      </c>
      <c r="C13690" t="s">
        <v>51</v>
      </c>
      <c r="D13690" t="s">
        <v>9</v>
      </c>
    </row>
    <row r="13691" spans="1:4" x14ac:dyDescent="0.35">
      <c r="A13691">
        <v>8814025592</v>
      </c>
      <c r="B13691">
        <v>76</v>
      </c>
      <c r="C13691" t="s">
        <v>7</v>
      </c>
      <c r="D13691" t="s">
        <v>7</v>
      </c>
    </row>
    <row r="13692" spans="1:4" x14ac:dyDescent="0.35">
      <c r="A13692">
        <v>8814872460</v>
      </c>
      <c r="B13692">
        <v>76</v>
      </c>
      <c r="C13692" t="s">
        <v>7</v>
      </c>
      <c r="D13692" t="s">
        <v>7</v>
      </c>
    </row>
    <row r="13693" spans="1:4" x14ac:dyDescent="0.35">
      <c r="A13693">
        <v>8815008261</v>
      </c>
      <c r="B13693">
        <v>44</v>
      </c>
      <c r="C13693" t="s">
        <v>5</v>
      </c>
      <c r="D13693" t="s">
        <v>5</v>
      </c>
    </row>
    <row r="13694" spans="1:4" x14ac:dyDescent="0.35">
      <c r="A13694">
        <v>8815042308</v>
      </c>
      <c r="B13694">
        <v>79</v>
      </c>
      <c r="C13694" t="s">
        <v>35</v>
      </c>
      <c r="D13694" t="s">
        <v>9</v>
      </c>
    </row>
    <row r="13695" spans="1:4" x14ac:dyDescent="0.35">
      <c r="A13695">
        <v>8815092060</v>
      </c>
      <c r="B13695">
        <v>75</v>
      </c>
      <c r="C13695" t="s">
        <v>5</v>
      </c>
      <c r="D13695" t="s">
        <v>5</v>
      </c>
    </row>
    <row r="13696" spans="1:4" x14ac:dyDescent="0.35">
      <c r="A13696">
        <v>8815136443</v>
      </c>
      <c r="B13696">
        <v>54</v>
      </c>
      <c r="C13696" t="s">
        <v>119</v>
      </c>
      <c r="D13696" t="s">
        <v>9</v>
      </c>
    </row>
    <row r="13697" spans="1:4" x14ac:dyDescent="0.35">
      <c r="A13697">
        <v>8815316741</v>
      </c>
      <c r="B13697">
        <v>25</v>
      </c>
      <c r="C13697" t="s">
        <v>5</v>
      </c>
      <c r="D13697" t="s">
        <v>5</v>
      </c>
    </row>
    <row r="13698" spans="1:4" x14ac:dyDescent="0.35">
      <c r="A13698">
        <v>8815395083</v>
      </c>
      <c r="B13698">
        <v>7</v>
      </c>
      <c r="C13698" t="s">
        <v>40</v>
      </c>
      <c r="D13698" t="s">
        <v>9</v>
      </c>
    </row>
    <row r="13699" spans="1:4" x14ac:dyDescent="0.35">
      <c r="A13699">
        <v>8815590869</v>
      </c>
      <c r="B13699">
        <v>76</v>
      </c>
      <c r="C13699" t="s">
        <v>7</v>
      </c>
      <c r="D13699" t="s">
        <v>7</v>
      </c>
    </row>
    <row r="13700" spans="1:4" x14ac:dyDescent="0.35">
      <c r="A13700">
        <v>8815593172</v>
      </c>
      <c r="B13700">
        <v>26</v>
      </c>
      <c r="C13700" t="s">
        <v>59</v>
      </c>
      <c r="D13700" t="s">
        <v>9</v>
      </c>
    </row>
    <row r="13701" spans="1:4" x14ac:dyDescent="0.35">
      <c r="A13701">
        <v>8815950603</v>
      </c>
      <c r="B13701">
        <v>27</v>
      </c>
      <c r="C13701" t="s">
        <v>93</v>
      </c>
      <c r="D13701" t="s">
        <v>9</v>
      </c>
    </row>
    <row r="13702" spans="1:4" x14ac:dyDescent="0.35">
      <c r="A13702">
        <v>8816001980</v>
      </c>
      <c r="B13702">
        <v>50</v>
      </c>
      <c r="C13702" t="s">
        <v>5</v>
      </c>
      <c r="D13702" t="s">
        <v>5</v>
      </c>
    </row>
    <row r="13703" spans="1:4" x14ac:dyDescent="0.35">
      <c r="A13703">
        <v>8816091994</v>
      </c>
      <c r="B13703">
        <v>26</v>
      </c>
      <c r="C13703" t="s">
        <v>5</v>
      </c>
      <c r="D13703" t="s">
        <v>5</v>
      </c>
    </row>
    <row r="13704" spans="1:4" x14ac:dyDescent="0.35">
      <c r="A13704">
        <v>8816878781</v>
      </c>
      <c r="B13704">
        <v>83</v>
      </c>
      <c r="C13704" t="s">
        <v>5</v>
      </c>
      <c r="D13704" t="s">
        <v>5</v>
      </c>
    </row>
    <row r="13705" spans="1:4" x14ac:dyDescent="0.35">
      <c r="A13705">
        <v>8816941210</v>
      </c>
      <c r="B13705">
        <v>29</v>
      </c>
      <c r="C13705" t="s">
        <v>241</v>
      </c>
      <c r="D13705" t="s">
        <v>11</v>
      </c>
    </row>
    <row r="13706" spans="1:4" x14ac:dyDescent="0.35">
      <c r="A13706">
        <v>8817037701</v>
      </c>
      <c r="B13706">
        <v>88</v>
      </c>
      <c r="C13706" t="s">
        <v>5</v>
      </c>
      <c r="D13706" t="s">
        <v>5</v>
      </c>
    </row>
    <row r="13707" spans="1:4" x14ac:dyDescent="0.35">
      <c r="A13707">
        <v>8817221708</v>
      </c>
      <c r="B13707">
        <v>58</v>
      </c>
      <c r="C13707" t="s">
        <v>55</v>
      </c>
      <c r="D13707" t="s">
        <v>9</v>
      </c>
    </row>
    <row r="13708" spans="1:4" x14ac:dyDescent="0.35">
      <c r="A13708">
        <v>8817258004</v>
      </c>
      <c r="B13708">
        <v>8</v>
      </c>
      <c r="C13708" t="s">
        <v>5</v>
      </c>
      <c r="D13708" t="s">
        <v>5</v>
      </c>
    </row>
    <row r="13709" spans="1:4" x14ac:dyDescent="0.35">
      <c r="A13709">
        <v>8817325145</v>
      </c>
      <c r="B13709">
        <v>85</v>
      </c>
      <c r="C13709" t="s">
        <v>5</v>
      </c>
      <c r="D13709" t="s">
        <v>5</v>
      </c>
    </row>
    <row r="13710" spans="1:4" x14ac:dyDescent="0.35">
      <c r="A13710">
        <v>8817461232</v>
      </c>
      <c r="B13710">
        <v>87</v>
      </c>
      <c r="C13710" t="s">
        <v>5</v>
      </c>
      <c r="D13710" t="s">
        <v>5</v>
      </c>
    </row>
    <row r="13711" spans="1:4" x14ac:dyDescent="0.35">
      <c r="A13711">
        <v>8817597365</v>
      </c>
      <c r="B13711">
        <v>84</v>
      </c>
      <c r="C13711" t="s">
        <v>35</v>
      </c>
      <c r="D13711" t="s">
        <v>9</v>
      </c>
    </row>
    <row r="13712" spans="1:4" x14ac:dyDescent="0.35">
      <c r="A13712">
        <v>8817616968</v>
      </c>
      <c r="B13712">
        <v>5</v>
      </c>
      <c r="C13712" t="s">
        <v>31</v>
      </c>
      <c r="D13712" t="s">
        <v>9</v>
      </c>
    </row>
    <row r="13713" spans="1:4" x14ac:dyDescent="0.35">
      <c r="A13713">
        <v>8817789715</v>
      </c>
      <c r="B13713">
        <v>14</v>
      </c>
      <c r="C13713" t="s">
        <v>243</v>
      </c>
      <c r="D13713" t="s">
        <v>9</v>
      </c>
    </row>
    <row r="13714" spans="1:4" x14ac:dyDescent="0.35">
      <c r="A13714">
        <v>8817799619</v>
      </c>
      <c r="B13714">
        <v>89</v>
      </c>
      <c r="C13714" t="s">
        <v>5</v>
      </c>
      <c r="D13714" t="s">
        <v>5</v>
      </c>
    </row>
    <row r="13715" spans="1:4" x14ac:dyDescent="0.35">
      <c r="A13715">
        <v>8817829240</v>
      </c>
      <c r="B13715">
        <v>67</v>
      </c>
      <c r="C13715" t="s">
        <v>5</v>
      </c>
      <c r="D13715" t="s">
        <v>5</v>
      </c>
    </row>
    <row r="13716" spans="1:4" x14ac:dyDescent="0.35">
      <c r="A13716">
        <v>8817885622</v>
      </c>
      <c r="B13716">
        <v>85</v>
      </c>
      <c r="C13716" t="s">
        <v>5</v>
      </c>
      <c r="D13716" t="s">
        <v>5</v>
      </c>
    </row>
    <row r="13717" spans="1:4" x14ac:dyDescent="0.35">
      <c r="A13717">
        <v>8817915939</v>
      </c>
      <c r="B13717">
        <v>4</v>
      </c>
      <c r="C13717" t="s">
        <v>41</v>
      </c>
      <c r="D13717" t="s">
        <v>6</v>
      </c>
    </row>
    <row r="13718" spans="1:4" x14ac:dyDescent="0.35">
      <c r="A13718">
        <v>8817919291</v>
      </c>
      <c r="B13718">
        <v>83</v>
      </c>
      <c r="C13718" t="s">
        <v>35</v>
      </c>
      <c r="D13718" t="s">
        <v>9</v>
      </c>
    </row>
    <row r="13719" spans="1:4" x14ac:dyDescent="0.35">
      <c r="A13719">
        <v>8817985804</v>
      </c>
      <c r="B13719">
        <v>76</v>
      </c>
      <c r="C13719" t="s">
        <v>7</v>
      </c>
      <c r="D13719" t="s">
        <v>7</v>
      </c>
    </row>
    <row r="13720" spans="1:4" x14ac:dyDescent="0.35">
      <c r="A13720">
        <v>8818007209</v>
      </c>
      <c r="B13720">
        <v>73</v>
      </c>
      <c r="C13720" t="s">
        <v>179</v>
      </c>
      <c r="D13720" t="s">
        <v>9</v>
      </c>
    </row>
    <row r="13721" spans="1:4" x14ac:dyDescent="0.35">
      <c r="A13721">
        <v>8818819427</v>
      </c>
      <c r="B13721">
        <v>68</v>
      </c>
      <c r="C13721" t="s">
        <v>5</v>
      </c>
      <c r="D13721" t="s">
        <v>5</v>
      </c>
    </row>
    <row r="13722" spans="1:4" x14ac:dyDescent="0.35">
      <c r="A13722">
        <v>8818967863</v>
      </c>
      <c r="B13722">
        <v>31</v>
      </c>
      <c r="C13722" t="s">
        <v>35</v>
      </c>
      <c r="D13722" t="s">
        <v>9</v>
      </c>
    </row>
    <row r="13723" spans="1:4" x14ac:dyDescent="0.35">
      <c r="A13723">
        <v>8819011826</v>
      </c>
      <c r="B13723">
        <v>84</v>
      </c>
      <c r="C13723" t="s">
        <v>40</v>
      </c>
      <c r="D13723" t="s">
        <v>9</v>
      </c>
    </row>
    <row r="13724" spans="1:4" x14ac:dyDescent="0.35">
      <c r="A13724">
        <v>8819056180</v>
      </c>
      <c r="B13724">
        <v>31</v>
      </c>
      <c r="C13724" t="s">
        <v>5</v>
      </c>
      <c r="D13724" t="s">
        <v>5</v>
      </c>
    </row>
    <row r="13725" spans="1:4" x14ac:dyDescent="0.35">
      <c r="A13725">
        <v>8819088899</v>
      </c>
      <c r="B13725">
        <v>76</v>
      </c>
      <c r="C13725" t="s">
        <v>7</v>
      </c>
      <c r="D13725" t="s">
        <v>7</v>
      </c>
    </row>
    <row r="13726" spans="1:4" x14ac:dyDescent="0.35">
      <c r="A13726">
        <v>8819223957</v>
      </c>
      <c r="B13726">
        <v>76</v>
      </c>
      <c r="C13726" t="s">
        <v>7</v>
      </c>
      <c r="D13726" t="s">
        <v>7</v>
      </c>
    </row>
    <row r="13727" spans="1:4" x14ac:dyDescent="0.35">
      <c r="A13727">
        <v>8819889139</v>
      </c>
      <c r="B13727">
        <v>22</v>
      </c>
      <c r="C13727" t="s">
        <v>5</v>
      </c>
      <c r="D13727" t="s">
        <v>5</v>
      </c>
    </row>
    <row r="13728" spans="1:4" x14ac:dyDescent="0.35">
      <c r="A13728">
        <v>8819956777</v>
      </c>
      <c r="B13728">
        <v>24</v>
      </c>
      <c r="C13728" t="s">
        <v>5</v>
      </c>
      <c r="D13728" t="s">
        <v>5</v>
      </c>
    </row>
    <row r="13729" spans="1:4" x14ac:dyDescent="0.35">
      <c r="A13729">
        <v>8819978652</v>
      </c>
      <c r="B13729">
        <v>76</v>
      </c>
      <c r="C13729" t="s">
        <v>7</v>
      </c>
      <c r="D13729" t="s">
        <v>7</v>
      </c>
    </row>
    <row r="13730" spans="1:4" x14ac:dyDescent="0.35">
      <c r="A13730">
        <v>8819980844</v>
      </c>
      <c r="B13730">
        <v>2</v>
      </c>
      <c r="C13730" t="s">
        <v>73</v>
      </c>
      <c r="D13730" t="s">
        <v>6</v>
      </c>
    </row>
    <row r="13731" spans="1:4" x14ac:dyDescent="0.35">
      <c r="A13731">
        <v>8819991439</v>
      </c>
      <c r="B13731">
        <v>75</v>
      </c>
      <c r="C13731" t="s">
        <v>38</v>
      </c>
      <c r="D13731" t="s">
        <v>9</v>
      </c>
    </row>
    <row r="13732" spans="1:4" x14ac:dyDescent="0.35">
      <c r="A13732">
        <v>8820234929</v>
      </c>
      <c r="B13732">
        <v>76</v>
      </c>
      <c r="C13732" t="s">
        <v>7</v>
      </c>
      <c r="D13732" t="s">
        <v>7</v>
      </c>
    </row>
    <row r="13733" spans="1:4" x14ac:dyDescent="0.35">
      <c r="A13733">
        <v>8820274974</v>
      </c>
      <c r="B13733">
        <v>76</v>
      </c>
      <c r="C13733" t="s">
        <v>7</v>
      </c>
      <c r="D13733" t="s">
        <v>7</v>
      </c>
    </row>
    <row r="13734" spans="1:4" x14ac:dyDescent="0.35">
      <c r="A13734">
        <v>8820420327</v>
      </c>
      <c r="B13734">
        <v>76</v>
      </c>
      <c r="C13734" t="s">
        <v>7</v>
      </c>
      <c r="D13734" t="s">
        <v>7</v>
      </c>
    </row>
    <row r="13735" spans="1:4" x14ac:dyDescent="0.35">
      <c r="A13735">
        <v>8820716654</v>
      </c>
      <c r="B13735">
        <v>76</v>
      </c>
      <c r="C13735" t="s">
        <v>7</v>
      </c>
      <c r="D13735" t="s">
        <v>7</v>
      </c>
    </row>
    <row r="13736" spans="1:4" x14ac:dyDescent="0.35">
      <c r="A13736">
        <v>8821087274</v>
      </c>
      <c r="B13736">
        <v>4</v>
      </c>
      <c r="C13736" t="s">
        <v>44</v>
      </c>
      <c r="D13736" t="s">
        <v>9</v>
      </c>
    </row>
    <row r="13737" spans="1:4" x14ac:dyDescent="0.35">
      <c r="A13737">
        <v>8821991199</v>
      </c>
      <c r="B13737">
        <v>42</v>
      </c>
      <c r="C13737" t="s">
        <v>52</v>
      </c>
      <c r="D13737" t="s">
        <v>11</v>
      </c>
    </row>
    <row r="13738" spans="1:4" x14ac:dyDescent="0.35">
      <c r="A13738">
        <v>8822049610</v>
      </c>
      <c r="B13738">
        <v>79</v>
      </c>
      <c r="C13738" t="s">
        <v>5</v>
      </c>
      <c r="D13738" t="s">
        <v>5</v>
      </c>
    </row>
    <row r="13739" spans="1:4" x14ac:dyDescent="0.35">
      <c r="A13739">
        <v>8822057037</v>
      </c>
      <c r="B13739">
        <v>45</v>
      </c>
      <c r="C13739" t="s">
        <v>5</v>
      </c>
      <c r="D13739" t="s">
        <v>5</v>
      </c>
    </row>
    <row r="13740" spans="1:4" x14ac:dyDescent="0.35">
      <c r="A13740">
        <v>8822184683</v>
      </c>
      <c r="B13740">
        <v>67</v>
      </c>
      <c r="C13740" t="s">
        <v>5</v>
      </c>
      <c r="D13740" t="s">
        <v>5</v>
      </c>
    </row>
    <row r="13741" spans="1:4" x14ac:dyDescent="0.35">
      <c r="A13741">
        <v>8822306690</v>
      </c>
      <c r="B13741">
        <v>76</v>
      </c>
      <c r="C13741" t="s">
        <v>7</v>
      </c>
      <c r="D13741" t="s">
        <v>7</v>
      </c>
    </row>
    <row r="13742" spans="1:4" x14ac:dyDescent="0.35">
      <c r="A13742">
        <v>8822356603</v>
      </c>
      <c r="B13742">
        <v>49</v>
      </c>
      <c r="C13742" t="s">
        <v>5</v>
      </c>
      <c r="D13742" t="s">
        <v>5</v>
      </c>
    </row>
    <row r="13743" spans="1:4" x14ac:dyDescent="0.35">
      <c r="A13743">
        <v>8822478101</v>
      </c>
      <c r="B13743">
        <v>66</v>
      </c>
      <c r="C13743" t="s">
        <v>5</v>
      </c>
      <c r="D13743" t="s">
        <v>5</v>
      </c>
    </row>
    <row r="13744" spans="1:4" x14ac:dyDescent="0.35">
      <c r="A13744">
        <v>8822613894</v>
      </c>
      <c r="B13744">
        <v>48</v>
      </c>
      <c r="C13744" t="s">
        <v>5</v>
      </c>
      <c r="D13744" t="s">
        <v>5</v>
      </c>
    </row>
    <row r="13745" spans="1:4" x14ac:dyDescent="0.35">
      <c r="A13745">
        <v>8822649226</v>
      </c>
      <c r="B13745">
        <v>70</v>
      </c>
      <c r="C13745" t="s">
        <v>5</v>
      </c>
      <c r="D13745" t="s">
        <v>5</v>
      </c>
    </row>
    <row r="13746" spans="1:4" x14ac:dyDescent="0.35">
      <c r="A13746">
        <v>8822816859</v>
      </c>
      <c r="B13746">
        <v>82</v>
      </c>
      <c r="C13746" t="s">
        <v>5</v>
      </c>
      <c r="D13746" t="s">
        <v>5</v>
      </c>
    </row>
    <row r="13747" spans="1:4" x14ac:dyDescent="0.35">
      <c r="A13747">
        <v>8822878857</v>
      </c>
      <c r="B13747">
        <v>89</v>
      </c>
      <c r="C13747" t="s">
        <v>5</v>
      </c>
      <c r="D13747" t="s">
        <v>5</v>
      </c>
    </row>
    <row r="13748" spans="1:4" x14ac:dyDescent="0.35">
      <c r="A13748">
        <v>8823000099</v>
      </c>
      <c r="B13748">
        <v>76</v>
      </c>
      <c r="C13748" t="s">
        <v>7</v>
      </c>
      <c r="D13748" t="s">
        <v>7</v>
      </c>
    </row>
    <row r="13749" spans="1:4" x14ac:dyDescent="0.35">
      <c r="A13749">
        <v>8823800707</v>
      </c>
      <c r="B13749">
        <v>82</v>
      </c>
      <c r="C13749" t="s">
        <v>5</v>
      </c>
      <c r="D13749" t="s">
        <v>5</v>
      </c>
    </row>
    <row r="13750" spans="1:4" x14ac:dyDescent="0.35">
      <c r="A13750">
        <v>8824000100</v>
      </c>
      <c r="B13750">
        <v>75</v>
      </c>
      <c r="C13750" t="s">
        <v>5</v>
      </c>
      <c r="D13750" t="s">
        <v>5</v>
      </c>
    </row>
    <row r="13751" spans="1:4" x14ac:dyDescent="0.35">
      <c r="A13751">
        <v>8824111610</v>
      </c>
      <c r="B13751">
        <v>76</v>
      </c>
      <c r="C13751" t="s">
        <v>7</v>
      </c>
      <c r="D13751" t="s">
        <v>7</v>
      </c>
    </row>
    <row r="13752" spans="1:4" x14ac:dyDescent="0.35">
      <c r="A13752">
        <v>8824187025</v>
      </c>
      <c r="B13752">
        <v>43</v>
      </c>
      <c r="C13752" t="s">
        <v>5</v>
      </c>
      <c r="D13752" t="s">
        <v>5</v>
      </c>
    </row>
    <row r="13753" spans="1:4" x14ac:dyDescent="0.35">
      <c r="A13753">
        <v>8824280776</v>
      </c>
      <c r="B13753">
        <v>74</v>
      </c>
      <c r="C13753" t="s">
        <v>5</v>
      </c>
      <c r="D13753" t="s">
        <v>5</v>
      </c>
    </row>
    <row r="13754" spans="1:4" x14ac:dyDescent="0.35">
      <c r="A13754">
        <v>8824388493</v>
      </c>
      <c r="B13754">
        <v>35</v>
      </c>
      <c r="C13754" t="s">
        <v>5</v>
      </c>
      <c r="D13754" t="s">
        <v>5</v>
      </c>
    </row>
    <row r="13755" spans="1:4" x14ac:dyDescent="0.35">
      <c r="A13755">
        <v>8824418358</v>
      </c>
      <c r="B13755">
        <v>65</v>
      </c>
      <c r="C13755" t="s">
        <v>5</v>
      </c>
      <c r="D13755" t="s">
        <v>5</v>
      </c>
    </row>
    <row r="13756" spans="1:4" x14ac:dyDescent="0.35">
      <c r="A13756">
        <v>8824428292</v>
      </c>
      <c r="B13756">
        <v>76</v>
      </c>
      <c r="C13756" t="s">
        <v>7</v>
      </c>
      <c r="D13756" t="s">
        <v>7</v>
      </c>
    </row>
    <row r="13757" spans="1:4" x14ac:dyDescent="0.35">
      <c r="A13757">
        <v>8824483343</v>
      </c>
      <c r="B13757">
        <v>19</v>
      </c>
      <c r="C13757" t="s">
        <v>5</v>
      </c>
      <c r="D13757" t="s">
        <v>5</v>
      </c>
    </row>
    <row r="13758" spans="1:4" x14ac:dyDescent="0.35">
      <c r="A13758">
        <v>8824565026</v>
      </c>
      <c r="B13758">
        <v>76</v>
      </c>
      <c r="C13758" t="s">
        <v>7</v>
      </c>
      <c r="D13758" t="s">
        <v>7</v>
      </c>
    </row>
    <row r="13759" spans="1:4" x14ac:dyDescent="0.35">
      <c r="A13759">
        <v>8824686147</v>
      </c>
      <c r="B13759">
        <v>76</v>
      </c>
      <c r="C13759" t="s">
        <v>7</v>
      </c>
      <c r="D13759" t="s">
        <v>7</v>
      </c>
    </row>
    <row r="13760" spans="1:4" x14ac:dyDescent="0.35">
      <c r="A13760">
        <v>8824719643</v>
      </c>
      <c r="B13760">
        <v>16</v>
      </c>
      <c r="C13760" t="s">
        <v>5</v>
      </c>
      <c r="D13760" t="s">
        <v>5</v>
      </c>
    </row>
    <row r="13761" spans="1:4" x14ac:dyDescent="0.35">
      <c r="A13761">
        <v>8824894224</v>
      </c>
      <c r="B13761">
        <v>76</v>
      </c>
      <c r="C13761" t="s">
        <v>7</v>
      </c>
      <c r="D13761" t="s">
        <v>7</v>
      </c>
    </row>
    <row r="13762" spans="1:4" x14ac:dyDescent="0.35">
      <c r="A13762">
        <v>8824902289</v>
      </c>
      <c r="B13762">
        <v>63</v>
      </c>
      <c r="C13762" t="s">
        <v>84</v>
      </c>
      <c r="D13762" t="s">
        <v>11</v>
      </c>
    </row>
    <row r="13763" spans="1:4" x14ac:dyDescent="0.35">
      <c r="A13763">
        <v>8825032882</v>
      </c>
      <c r="B13763">
        <v>53</v>
      </c>
      <c r="C13763" t="s">
        <v>168</v>
      </c>
      <c r="D13763" t="s">
        <v>9</v>
      </c>
    </row>
    <row r="13764" spans="1:4" x14ac:dyDescent="0.35">
      <c r="A13764">
        <v>8825107703</v>
      </c>
      <c r="B13764">
        <v>13</v>
      </c>
      <c r="C13764" t="s">
        <v>5</v>
      </c>
      <c r="D13764" t="s">
        <v>5</v>
      </c>
    </row>
    <row r="13765" spans="1:4" x14ac:dyDescent="0.35">
      <c r="A13765">
        <v>8825130653</v>
      </c>
      <c r="B13765">
        <v>52</v>
      </c>
      <c r="C13765" t="s">
        <v>5</v>
      </c>
      <c r="D13765" t="s">
        <v>5</v>
      </c>
    </row>
    <row r="13766" spans="1:4" x14ac:dyDescent="0.35">
      <c r="A13766">
        <v>8825137349</v>
      </c>
      <c r="B13766">
        <v>5</v>
      </c>
      <c r="C13766" t="s">
        <v>5</v>
      </c>
      <c r="D13766" t="s">
        <v>5</v>
      </c>
    </row>
    <row r="13767" spans="1:4" x14ac:dyDescent="0.35">
      <c r="A13767">
        <v>8825153510</v>
      </c>
      <c r="B13767">
        <v>22</v>
      </c>
      <c r="C13767" t="s">
        <v>5</v>
      </c>
      <c r="D13767" t="s">
        <v>5</v>
      </c>
    </row>
    <row r="13768" spans="1:4" x14ac:dyDescent="0.35">
      <c r="A13768">
        <v>8825177110</v>
      </c>
      <c r="B13768">
        <v>88</v>
      </c>
      <c r="C13768" t="s">
        <v>19</v>
      </c>
      <c r="D13768" t="s">
        <v>9</v>
      </c>
    </row>
    <row r="13769" spans="1:4" x14ac:dyDescent="0.35">
      <c r="A13769">
        <v>8825203197</v>
      </c>
      <c r="B13769">
        <v>51</v>
      </c>
      <c r="C13769" t="s">
        <v>162</v>
      </c>
      <c r="D13769" t="s">
        <v>11</v>
      </c>
    </row>
    <row r="13770" spans="1:4" x14ac:dyDescent="0.35">
      <c r="A13770">
        <v>8825214643</v>
      </c>
      <c r="B13770">
        <v>76</v>
      </c>
      <c r="C13770" t="s">
        <v>7</v>
      </c>
      <c r="D13770" t="s">
        <v>7</v>
      </c>
    </row>
    <row r="13771" spans="1:4" x14ac:dyDescent="0.35">
      <c r="A13771">
        <v>8825224727</v>
      </c>
      <c r="B13771">
        <v>74</v>
      </c>
      <c r="C13771" t="s">
        <v>5</v>
      </c>
      <c r="D13771" t="s">
        <v>5</v>
      </c>
    </row>
    <row r="13772" spans="1:4" x14ac:dyDescent="0.35">
      <c r="A13772">
        <v>8825246787</v>
      </c>
      <c r="B13772">
        <v>37</v>
      </c>
      <c r="C13772" t="s">
        <v>66</v>
      </c>
      <c r="D13772" t="s">
        <v>9</v>
      </c>
    </row>
    <row r="13773" spans="1:4" x14ac:dyDescent="0.35">
      <c r="A13773">
        <v>8825248767</v>
      </c>
      <c r="B13773">
        <v>76</v>
      </c>
      <c r="C13773" t="s">
        <v>7</v>
      </c>
      <c r="D13773" t="s">
        <v>7</v>
      </c>
    </row>
    <row r="13774" spans="1:4" x14ac:dyDescent="0.35">
      <c r="A13774">
        <v>8825269848</v>
      </c>
      <c r="B13774">
        <v>57</v>
      </c>
      <c r="C13774" t="s">
        <v>5</v>
      </c>
      <c r="D13774" t="s">
        <v>5</v>
      </c>
    </row>
    <row r="13775" spans="1:4" x14ac:dyDescent="0.35">
      <c r="A13775">
        <v>8825314945</v>
      </c>
      <c r="B13775">
        <v>43</v>
      </c>
      <c r="C13775" t="s">
        <v>15</v>
      </c>
      <c r="D13775" t="s">
        <v>9</v>
      </c>
    </row>
    <row r="13776" spans="1:4" x14ac:dyDescent="0.35">
      <c r="A13776">
        <v>8825324335</v>
      </c>
      <c r="B13776">
        <v>1</v>
      </c>
      <c r="C13776" t="s">
        <v>14</v>
      </c>
      <c r="D13776" t="s">
        <v>11</v>
      </c>
    </row>
    <row r="13777" spans="1:4" x14ac:dyDescent="0.35">
      <c r="A13777">
        <v>8825371275</v>
      </c>
      <c r="B13777">
        <v>71</v>
      </c>
      <c r="C13777" t="s">
        <v>5</v>
      </c>
      <c r="D13777" t="s">
        <v>5</v>
      </c>
    </row>
    <row r="13778" spans="1:4" x14ac:dyDescent="0.35">
      <c r="A13778">
        <v>8825372158</v>
      </c>
      <c r="B13778">
        <v>65</v>
      </c>
      <c r="C13778" t="s">
        <v>65</v>
      </c>
      <c r="D13778" t="s">
        <v>9</v>
      </c>
    </row>
    <row r="13779" spans="1:4" x14ac:dyDescent="0.35">
      <c r="A13779">
        <v>8825388169</v>
      </c>
      <c r="B13779">
        <v>58</v>
      </c>
      <c r="C13779" t="s">
        <v>5</v>
      </c>
      <c r="D13779" t="s">
        <v>5</v>
      </c>
    </row>
    <row r="13780" spans="1:4" x14ac:dyDescent="0.35">
      <c r="A13780">
        <v>8825398306</v>
      </c>
      <c r="B13780">
        <v>41</v>
      </c>
      <c r="C13780" t="s">
        <v>19</v>
      </c>
      <c r="D13780" t="s">
        <v>9</v>
      </c>
    </row>
    <row r="13781" spans="1:4" x14ac:dyDescent="0.35">
      <c r="A13781">
        <v>8825407494</v>
      </c>
      <c r="B13781">
        <v>76</v>
      </c>
      <c r="C13781" t="s">
        <v>7</v>
      </c>
      <c r="D13781" t="s">
        <v>7</v>
      </c>
    </row>
    <row r="13782" spans="1:4" x14ac:dyDescent="0.35">
      <c r="A13782">
        <v>8825458422</v>
      </c>
      <c r="B13782">
        <v>76</v>
      </c>
      <c r="C13782" t="s">
        <v>7</v>
      </c>
      <c r="D13782" t="s">
        <v>7</v>
      </c>
    </row>
    <row r="13783" spans="1:4" x14ac:dyDescent="0.35">
      <c r="A13783">
        <v>8825461316</v>
      </c>
      <c r="B13783">
        <v>54</v>
      </c>
      <c r="C13783" t="s">
        <v>5</v>
      </c>
      <c r="D13783" t="s">
        <v>5</v>
      </c>
    </row>
    <row r="13784" spans="1:4" x14ac:dyDescent="0.35">
      <c r="A13784">
        <v>8825582259</v>
      </c>
      <c r="B13784">
        <v>7</v>
      </c>
      <c r="C13784" t="s">
        <v>5</v>
      </c>
      <c r="D13784" t="s">
        <v>5</v>
      </c>
    </row>
    <row r="13785" spans="1:4" x14ac:dyDescent="0.35">
      <c r="A13785">
        <v>8825659140</v>
      </c>
      <c r="B13785">
        <v>76</v>
      </c>
      <c r="C13785" t="s">
        <v>7</v>
      </c>
      <c r="D13785" t="s">
        <v>7</v>
      </c>
    </row>
    <row r="13786" spans="1:4" x14ac:dyDescent="0.35">
      <c r="A13786">
        <v>8825698600</v>
      </c>
      <c r="B13786">
        <v>78</v>
      </c>
      <c r="C13786" t="s">
        <v>5</v>
      </c>
      <c r="D13786" t="s">
        <v>5</v>
      </c>
    </row>
    <row r="13787" spans="1:4" x14ac:dyDescent="0.35">
      <c r="A13787">
        <v>8825763238</v>
      </c>
      <c r="B13787">
        <v>66</v>
      </c>
      <c r="C13787" t="s">
        <v>5</v>
      </c>
      <c r="D13787" t="s">
        <v>5</v>
      </c>
    </row>
    <row r="13788" spans="1:4" x14ac:dyDescent="0.35">
      <c r="A13788">
        <v>8825773951</v>
      </c>
      <c r="B13788">
        <v>23</v>
      </c>
      <c r="C13788" t="s">
        <v>5</v>
      </c>
      <c r="D13788" t="s">
        <v>5</v>
      </c>
    </row>
    <row r="13789" spans="1:4" x14ac:dyDescent="0.35">
      <c r="A13789">
        <v>8825806928</v>
      </c>
      <c r="B13789">
        <v>76</v>
      </c>
      <c r="C13789" t="s">
        <v>7</v>
      </c>
      <c r="D13789" t="s">
        <v>7</v>
      </c>
    </row>
    <row r="13790" spans="1:4" x14ac:dyDescent="0.35">
      <c r="A13790">
        <v>8825921861</v>
      </c>
      <c r="B13790">
        <v>29</v>
      </c>
      <c r="C13790" t="s">
        <v>5</v>
      </c>
      <c r="D13790" t="s">
        <v>5</v>
      </c>
    </row>
    <row r="13791" spans="1:4" x14ac:dyDescent="0.35">
      <c r="A13791">
        <v>8826005154</v>
      </c>
      <c r="B13791">
        <v>68</v>
      </c>
      <c r="C13791" t="s">
        <v>171</v>
      </c>
      <c r="D13791" t="s">
        <v>6</v>
      </c>
    </row>
    <row r="13792" spans="1:4" x14ac:dyDescent="0.35">
      <c r="A13792">
        <v>8826040980</v>
      </c>
      <c r="B13792">
        <v>70</v>
      </c>
      <c r="C13792" t="s">
        <v>5</v>
      </c>
      <c r="D13792" t="s">
        <v>5</v>
      </c>
    </row>
    <row r="13793" spans="1:4" x14ac:dyDescent="0.35">
      <c r="A13793">
        <v>8826071859</v>
      </c>
      <c r="B13793">
        <v>76</v>
      </c>
      <c r="C13793" t="s">
        <v>7</v>
      </c>
      <c r="D13793" t="s">
        <v>7</v>
      </c>
    </row>
    <row r="13794" spans="1:4" x14ac:dyDescent="0.35">
      <c r="A13794">
        <v>8826085574</v>
      </c>
      <c r="B13794">
        <v>87</v>
      </c>
      <c r="C13794" t="s">
        <v>5</v>
      </c>
      <c r="D13794" t="s">
        <v>5</v>
      </c>
    </row>
    <row r="13795" spans="1:4" x14ac:dyDescent="0.35">
      <c r="A13795">
        <v>8826126070</v>
      </c>
      <c r="B13795">
        <v>76</v>
      </c>
      <c r="C13795" t="s">
        <v>7</v>
      </c>
      <c r="D13795" t="s">
        <v>7</v>
      </c>
    </row>
    <row r="13796" spans="1:4" x14ac:dyDescent="0.35">
      <c r="A13796">
        <v>8826143936</v>
      </c>
      <c r="B13796">
        <v>69</v>
      </c>
      <c r="C13796" t="s">
        <v>5</v>
      </c>
      <c r="D13796" t="s">
        <v>5</v>
      </c>
    </row>
    <row r="13797" spans="1:4" x14ac:dyDescent="0.35">
      <c r="A13797">
        <v>8826150185</v>
      </c>
      <c r="B13797">
        <v>76</v>
      </c>
      <c r="C13797" t="s">
        <v>7</v>
      </c>
      <c r="D13797" t="s">
        <v>7</v>
      </c>
    </row>
    <row r="13798" spans="1:4" x14ac:dyDescent="0.35">
      <c r="A13798">
        <v>8826199512</v>
      </c>
      <c r="B13798">
        <v>76</v>
      </c>
      <c r="C13798" t="s">
        <v>7</v>
      </c>
      <c r="D13798" t="s">
        <v>7</v>
      </c>
    </row>
    <row r="13799" spans="1:4" x14ac:dyDescent="0.35">
      <c r="A13799">
        <v>8826199519</v>
      </c>
      <c r="B13799">
        <v>3</v>
      </c>
      <c r="C13799" t="s">
        <v>5</v>
      </c>
      <c r="D13799" t="s">
        <v>5</v>
      </c>
    </row>
    <row r="13800" spans="1:4" x14ac:dyDescent="0.35">
      <c r="A13800">
        <v>8826206942</v>
      </c>
      <c r="B13800">
        <v>11</v>
      </c>
      <c r="C13800" t="s">
        <v>5</v>
      </c>
      <c r="D13800" t="s">
        <v>5</v>
      </c>
    </row>
    <row r="13801" spans="1:4" x14ac:dyDescent="0.35">
      <c r="A13801">
        <v>8826212611</v>
      </c>
      <c r="B13801">
        <v>76</v>
      </c>
      <c r="C13801" t="s">
        <v>7</v>
      </c>
      <c r="D13801" t="s">
        <v>7</v>
      </c>
    </row>
    <row r="13802" spans="1:4" x14ac:dyDescent="0.35">
      <c r="A13802">
        <v>8826224439</v>
      </c>
      <c r="B13802">
        <v>48</v>
      </c>
      <c r="C13802" t="s">
        <v>5</v>
      </c>
      <c r="D13802" t="s">
        <v>5</v>
      </c>
    </row>
    <row r="13803" spans="1:4" x14ac:dyDescent="0.35">
      <c r="A13803">
        <v>8826243734</v>
      </c>
      <c r="B13803">
        <v>55</v>
      </c>
      <c r="C13803" t="s">
        <v>5</v>
      </c>
      <c r="D13803" t="s">
        <v>5</v>
      </c>
    </row>
    <row r="13804" spans="1:4" x14ac:dyDescent="0.35">
      <c r="A13804">
        <v>8826269393</v>
      </c>
      <c r="B13804">
        <v>76</v>
      </c>
      <c r="C13804" t="s">
        <v>7</v>
      </c>
      <c r="D13804" t="s">
        <v>7</v>
      </c>
    </row>
    <row r="13805" spans="1:4" x14ac:dyDescent="0.35">
      <c r="A13805">
        <v>8826278272</v>
      </c>
      <c r="B13805">
        <v>71</v>
      </c>
      <c r="C13805" t="s">
        <v>5</v>
      </c>
      <c r="D13805" t="s">
        <v>5</v>
      </c>
    </row>
    <row r="13806" spans="1:4" x14ac:dyDescent="0.35">
      <c r="A13806">
        <v>8826315262</v>
      </c>
      <c r="B13806">
        <v>76</v>
      </c>
      <c r="C13806" t="s">
        <v>7</v>
      </c>
      <c r="D13806" t="s">
        <v>7</v>
      </c>
    </row>
    <row r="13807" spans="1:4" x14ac:dyDescent="0.35">
      <c r="A13807">
        <v>8826344419</v>
      </c>
      <c r="B13807">
        <v>76</v>
      </c>
      <c r="C13807" t="s">
        <v>7</v>
      </c>
      <c r="D13807" t="s">
        <v>7</v>
      </c>
    </row>
    <row r="13808" spans="1:4" x14ac:dyDescent="0.35">
      <c r="A13808">
        <v>8826360433</v>
      </c>
      <c r="B13808">
        <v>79</v>
      </c>
      <c r="C13808" t="s">
        <v>5</v>
      </c>
      <c r="D13808" t="s">
        <v>5</v>
      </c>
    </row>
    <row r="13809" spans="1:4" x14ac:dyDescent="0.35">
      <c r="A13809">
        <v>8826406886</v>
      </c>
      <c r="B13809">
        <v>73</v>
      </c>
      <c r="C13809" t="s">
        <v>7</v>
      </c>
      <c r="D13809" t="s">
        <v>7</v>
      </c>
    </row>
    <row r="13810" spans="1:4" x14ac:dyDescent="0.35">
      <c r="A13810">
        <v>8826411080</v>
      </c>
      <c r="B13810">
        <v>41</v>
      </c>
      <c r="C13810" t="s">
        <v>118</v>
      </c>
      <c r="D13810" t="s">
        <v>9</v>
      </c>
    </row>
    <row r="13811" spans="1:4" x14ac:dyDescent="0.35">
      <c r="A13811">
        <v>8826514407</v>
      </c>
      <c r="B13811">
        <v>55</v>
      </c>
      <c r="C13811" t="s">
        <v>5</v>
      </c>
      <c r="D13811" t="s">
        <v>5</v>
      </c>
    </row>
    <row r="13812" spans="1:4" x14ac:dyDescent="0.35">
      <c r="A13812">
        <v>8826574634</v>
      </c>
      <c r="B13812">
        <v>37</v>
      </c>
      <c r="C13812" t="s">
        <v>21</v>
      </c>
      <c r="D13812" t="s">
        <v>9</v>
      </c>
    </row>
    <row r="13813" spans="1:4" x14ac:dyDescent="0.35">
      <c r="A13813">
        <v>8826600563</v>
      </c>
      <c r="B13813">
        <v>76</v>
      </c>
      <c r="C13813" t="s">
        <v>7</v>
      </c>
      <c r="D13813" t="s">
        <v>7</v>
      </c>
    </row>
    <row r="13814" spans="1:4" x14ac:dyDescent="0.35">
      <c r="A13814">
        <v>8826619168</v>
      </c>
      <c r="B13814">
        <v>84</v>
      </c>
      <c r="C13814" t="s">
        <v>5</v>
      </c>
      <c r="D13814" t="s">
        <v>5</v>
      </c>
    </row>
    <row r="13815" spans="1:4" x14ac:dyDescent="0.35">
      <c r="A13815">
        <v>8826622629</v>
      </c>
      <c r="B13815">
        <v>76</v>
      </c>
      <c r="C13815" t="s">
        <v>7</v>
      </c>
      <c r="D13815" t="s">
        <v>7</v>
      </c>
    </row>
    <row r="13816" spans="1:4" x14ac:dyDescent="0.35">
      <c r="A13816">
        <v>8826627846</v>
      </c>
      <c r="B13816">
        <v>45</v>
      </c>
      <c r="C13816" t="s">
        <v>66</v>
      </c>
      <c r="D13816" t="s">
        <v>9</v>
      </c>
    </row>
    <row r="13817" spans="1:4" x14ac:dyDescent="0.35">
      <c r="A13817">
        <v>8826628181</v>
      </c>
      <c r="B13817">
        <v>24</v>
      </c>
      <c r="C13817" t="s">
        <v>240</v>
      </c>
      <c r="D13817" t="s">
        <v>9</v>
      </c>
    </row>
    <row r="13818" spans="1:4" x14ac:dyDescent="0.35">
      <c r="A13818">
        <v>8826630480</v>
      </c>
      <c r="B13818">
        <v>72</v>
      </c>
      <c r="C13818" t="s">
        <v>14</v>
      </c>
      <c r="D13818" t="s">
        <v>11</v>
      </c>
    </row>
    <row r="13819" spans="1:4" x14ac:dyDescent="0.35">
      <c r="A13819">
        <v>8826633488</v>
      </c>
      <c r="B13819">
        <v>56</v>
      </c>
      <c r="C13819" t="s">
        <v>174</v>
      </c>
      <c r="D13819" t="s">
        <v>9</v>
      </c>
    </row>
    <row r="13820" spans="1:4" x14ac:dyDescent="0.35">
      <c r="A13820">
        <v>8826673752</v>
      </c>
      <c r="B13820">
        <v>67</v>
      </c>
      <c r="C13820" t="s">
        <v>21</v>
      </c>
      <c r="D13820" t="s">
        <v>9</v>
      </c>
    </row>
    <row r="13821" spans="1:4" x14ac:dyDescent="0.35">
      <c r="A13821">
        <v>8826687783</v>
      </c>
      <c r="B13821">
        <v>1</v>
      </c>
      <c r="C13821" t="s">
        <v>66</v>
      </c>
      <c r="D13821" t="s">
        <v>9</v>
      </c>
    </row>
    <row r="13822" spans="1:4" x14ac:dyDescent="0.35">
      <c r="A13822">
        <v>8826703492</v>
      </c>
      <c r="B13822">
        <v>76</v>
      </c>
      <c r="C13822" t="s">
        <v>7</v>
      </c>
      <c r="D13822" t="s">
        <v>7</v>
      </c>
    </row>
    <row r="13823" spans="1:4" x14ac:dyDescent="0.35">
      <c r="A13823">
        <v>8826719650</v>
      </c>
      <c r="B13823">
        <v>18</v>
      </c>
      <c r="C13823" t="s">
        <v>5</v>
      </c>
      <c r="D13823" t="s">
        <v>5</v>
      </c>
    </row>
    <row r="13824" spans="1:4" x14ac:dyDescent="0.35">
      <c r="A13824">
        <v>8826781095</v>
      </c>
      <c r="B13824">
        <v>80</v>
      </c>
      <c r="C13824" t="s">
        <v>246</v>
      </c>
      <c r="D13824" t="s">
        <v>9</v>
      </c>
    </row>
    <row r="13825" spans="1:4" x14ac:dyDescent="0.35">
      <c r="A13825">
        <v>8826787779</v>
      </c>
      <c r="B13825">
        <v>76</v>
      </c>
      <c r="C13825" t="s">
        <v>7</v>
      </c>
      <c r="D13825" t="s">
        <v>7</v>
      </c>
    </row>
    <row r="13826" spans="1:4" x14ac:dyDescent="0.35">
      <c r="A13826">
        <v>8826797574</v>
      </c>
      <c r="B13826">
        <v>22</v>
      </c>
      <c r="C13826" t="s">
        <v>5</v>
      </c>
      <c r="D13826" t="s">
        <v>5</v>
      </c>
    </row>
    <row r="13827" spans="1:4" x14ac:dyDescent="0.35">
      <c r="A13827">
        <v>8826811883</v>
      </c>
      <c r="B13827">
        <v>76</v>
      </c>
      <c r="C13827" t="s">
        <v>7</v>
      </c>
      <c r="D13827" t="s">
        <v>7</v>
      </c>
    </row>
    <row r="13828" spans="1:4" x14ac:dyDescent="0.35">
      <c r="A13828">
        <v>8826837376</v>
      </c>
      <c r="B13828">
        <v>86</v>
      </c>
      <c r="C13828" t="s">
        <v>5</v>
      </c>
      <c r="D13828" t="s">
        <v>5</v>
      </c>
    </row>
    <row r="13829" spans="1:4" x14ac:dyDescent="0.35">
      <c r="A13829">
        <v>8826867023</v>
      </c>
      <c r="B13829">
        <v>76</v>
      </c>
      <c r="C13829" t="s">
        <v>7</v>
      </c>
      <c r="D13829" t="s">
        <v>7</v>
      </c>
    </row>
    <row r="13830" spans="1:4" x14ac:dyDescent="0.35">
      <c r="A13830">
        <v>8826884050</v>
      </c>
      <c r="B13830">
        <v>27</v>
      </c>
      <c r="C13830" t="s">
        <v>211</v>
      </c>
      <c r="D13830" t="s">
        <v>9</v>
      </c>
    </row>
    <row r="13831" spans="1:4" x14ac:dyDescent="0.35">
      <c r="A13831">
        <v>8826887361</v>
      </c>
      <c r="B13831">
        <v>76</v>
      </c>
      <c r="C13831" t="s">
        <v>7</v>
      </c>
      <c r="D13831" t="s">
        <v>7</v>
      </c>
    </row>
    <row r="13832" spans="1:4" x14ac:dyDescent="0.35">
      <c r="A13832">
        <v>8826898432</v>
      </c>
      <c r="B13832">
        <v>87</v>
      </c>
      <c r="C13832" t="s">
        <v>5</v>
      </c>
      <c r="D13832" t="s">
        <v>5</v>
      </c>
    </row>
    <row r="13833" spans="1:4" x14ac:dyDescent="0.35">
      <c r="A13833">
        <v>8826948097</v>
      </c>
      <c r="B13833">
        <v>76</v>
      </c>
      <c r="C13833" t="s">
        <v>7</v>
      </c>
      <c r="D13833" t="s">
        <v>7</v>
      </c>
    </row>
    <row r="13834" spans="1:4" x14ac:dyDescent="0.35">
      <c r="A13834">
        <v>8826973267</v>
      </c>
      <c r="B13834">
        <v>1</v>
      </c>
      <c r="C13834" t="s">
        <v>25</v>
      </c>
      <c r="D13834" t="s">
        <v>9</v>
      </c>
    </row>
    <row r="13835" spans="1:4" x14ac:dyDescent="0.35">
      <c r="A13835">
        <v>8827089175</v>
      </c>
      <c r="B13835">
        <v>65</v>
      </c>
      <c r="C13835" t="s">
        <v>35</v>
      </c>
      <c r="D13835" t="s">
        <v>9</v>
      </c>
    </row>
    <row r="13836" spans="1:4" x14ac:dyDescent="0.35">
      <c r="A13836">
        <v>8827092000</v>
      </c>
      <c r="B13836">
        <v>9</v>
      </c>
      <c r="C13836" t="s">
        <v>31</v>
      </c>
      <c r="D13836" t="s">
        <v>9</v>
      </c>
    </row>
    <row r="13837" spans="1:4" x14ac:dyDescent="0.35">
      <c r="A13837">
        <v>8827133269</v>
      </c>
      <c r="B13837">
        <v>86</v>
      </c>
      <c r="C13837" t="s">
        <v>37</v>
      </c>
      <c r="D13837" t="s">
        <v>9</v>
      </c>
    </row>
    <row r="13838" spans="1:4" x14ac:dyDescent="0.35">
      <c r="A13838">
        <v>8827149944</v>
      </c>
      <c r="B13838">
        <v>78</v>
      </c>
      <c r="C13838" t="s">
        <v>73</v>
      </c>
      <c r="D13838" t="s">
        <v>6</v>
      </c>
    </row>
    <row r="13839" spans="1:4" x14ac:dyDescent="0.35">
      <c r="A13839">
        <v>8827217002</v>
      </c>
      <c r="B13839">
        <v>72</v>
      </c>
      <c r="C13839" t="s">
        <v>5</v>
      </c>
      <c r="D13839" t="s">
        <v>5</v>
      </c>
    </row>
    <row r="13840" spans="1:4" x14ac:dyDescent="0.35">
      <c r="A13840">
        <v>8827218726</v>
      </c>
      <c r="B13840">
        <v>76</v>
      </c>
      <c r="C13840" t="s">
        <v>7</v>
      </c>
      <c r="D13840" t="s">
        <v>7</v>
      </c>
    </row>
    <row r="13841" spans="1:4" x14ac:dyDescent="0.35">
      <c r="A13841">
        <v>8827357710</v>
      </c>
      <c r="B13841">
        <v>46</v>
      </c>
      <c r="C13841" t="s">
        <v>5</v>
      </c>
      <c r="D13841" t="s">
        <v>5</v>
      </c>
    </row>
    <row r="13842" spans="1:4" x14ac:dyDescent="0.35">
      <c r="A13842">
        <v>8827359073</v>
      </c>
      <c r="B13842">
        <v>18</v>
      </c>
      <c r="C13842" t="s">
        <v>5</v>
      </c>
      <c r="D13842" t="s">
        <v>5</v>
      </c>
    </row>
    <row r="13843" spans="1:4" x14ac:dyDescent="0.35">
      <c r="A13843">
        <v>8827518315</v>
      </c>
      <c r="B13843">
        <v>28</v>
      </c>
      <c r="C13843" t="s">
        <v>5</v>
      </c>
      <c r="D13843" t="s">
        <v>5</v>
      </c>
    </row>
    <row r="13844" spans="1:4" x14ac:dyDescent="0.35">
      <c r="A13844">
        <v>8827607791</v>
      </c>
      <c r="B13844">
        <v>25</v>
      </c>
      <c r="C13844" t="s">
        <v>5</v>
      </c>
      <c r="D13844" t="s">
        <v>5</v>
      </c>
    </row>
    <row r="13845" spans="1:4" x14ac:dyDescent="0.35">
      <c r="A13845">
        <v>8827612902</v>
      </c>
      <c r="B13845">
        <v>83</v>
      </c>
      <c r="C13845" t="s">
        <v>5</v>
      </c>
      <c r="D13845" t="s">
        <v>5</v>
      </c>
    </row>
    <row r="13846" spans="1:4" x14ac:dyDescent="0.35">
      <c r="A13846">
        <v>8827724031</v>
      </c>
      <c r="B13846">
        <v>6</v>
      </c>
      <c r="C13846" t="s">
        <v>44</v>
      </c>
      <c r="D13846" t="s">
        <v>9</v>
      </c>
    </row>
    <row r="13847" spans="1:4" x14ac:dyDescent="0.35">
      <c r="A13847">
        <v>8827732054</v>
      </c>
      <c r="B13847">
        <v>15</v>
      </c>
      <c r="C13847" t="s">
        <v>5</v>
      </c>
      <c r="D13847" t="s">
        <v>5</v>
      </c>
    </row>
    <row r="13848" spans="1:4" x14ac:dyDescent="0.35">
      <c r="A13848">
        <v>8827776623</v>
      </c>
      <c r="B13848">
        <v>63</v>
      </c>
      <c r="C13848" t="s">
        <v>41</v>
      </c>
      <c r="D13848" t="s">
        <v>6</v>
      </c>
    </row>
    <row r="13849" spans="1:4" x14ac:dyDescent="0.35">
      <c r="A13849">
        <v>8827833872</v>
      </c>
      <c r="B13849">
        <v>76</v>
      </c>
      <c r="C13849" t="s">
        <v>7</v>
      </c>
      <c r="D13849" t="s">
        <v>7</v>
      </c>
    </row>
    <row r="13850" spans="1:4" x14ac:dyDescent="0.35">
      <c r="A13850">
        <v>8827878110</v>
      </c>
      <c r="B13850">
        <v>76</v>
      </c>
      <c r="C13850" t="s">
        <v>7</v>
      </c>
      <c r="D13850" t="s">
        <v>7</v>
      </c>
    </row>
    <row r="13851" spans="1:4" x14ac:dyDescent="0.35">
      <c r="A13851">
        <v>8827897295</v>
      </c>
      <c r="B13851">
        <v>76</v>
      </c>
      <c r="C13851" t="s">
        <v>7</v>
      </c>
      <c r="D13851" t="s">
        <v>7</v>
      </c>
    </row>
    <row r="13852" spans="1:4" x14ac:dyDescent="0.35">
      <c r="A13852">
        <v>8827960333</v>
      </c>
      <c r="B13852">
        <v>67</v>
      </c>
      <c r="C13852" t="s">
        <v>31</v>
      </c>
      <c r="D13852" t="s">
        <v>9</v>
      </c>
    </row>
    <row r="13853" spans="1:4" x14ac:dyDescent="0.35">
      <c r="A13853">
        <v>8827982759</v>
      </c>
      <c r="B13853">
        <v>86</v>
      </c>
      <c r="C13853" t="s">
        <v>5</v>
      </c>
      <c r="D13853" t="s">
        <v>5</v>
      </c>
    </row>
    <row r="13854" spans="1:4" x14ac:dyDescent="0.35">
      <c r="A13854">
        <v>8828013324</v>
      </c>
      <c r="B13854">
        <v>29</v>
      </c>
      <c r="C13854" t="s">
        <v>5</v>
      </c>
      <c r="D13854" t="s">
        <v>5</v>
      </c>
    </row>
    <row r="13855" spans="1:4" x14ac:dyDescent="0.35">
      <c r="A13855">
        <v>8828039196</v>
      </c>
      <c r="B13855">
        <v>57</v>
      </c>
      <c r="C13855" t="s">
        <v>141</v>
      </c>
      <c r="D13855" t="s">
        <v>9</v>
      </c>
    </row>
    <row r="13856" spans="1:4" x14ac:dyDescent="0.35">
      <c r="A13856">
        <v>8828071755</v>
      </c>
      <c r="B13856">
        <v>23</v>
      </c>
      <c r="C13856" t="s">
        <v>5</v>
      </c>
      <c r="D13856" t="s">
        <v>5</v>
      </c>
    </row>
    <row r="13857" spans="1:4" x14ac:dyDescent="0.35">
      <c r="A13857">
        <v>8828071813</v>
      </c>
      <c r="B13857">
        <v>40</v>
      </c>
      <c r="C13857" t="s">
        <v>5</v>
      </c>
      <c r="D13857" t="s">
        <v>5</v>
      </c>
    </row>
    <row r="13858" spans="1:4" x14ac:dyDescent="0.35">
      <c r="A13858">
        <v>8828082306</v>
      </c>
      <c r="B13858">
        <v>76</v>
      </c>
      <c r="C13858" t="s">
        <v>7</v>
      </c>
      <c r="D13858" t="s">
        <v>7</v>
      </c>
    </row>
    <row r="13859" spans="1:4" x14ac:dyDescent="0.35">
      <c r="A13859">
        <v>8828108121</v>
      </c>
      <c r="B13859">
        <v>76</v>
      </c>
      <c r="C13859" t="s">
        <v>7</v>
      </c>
      <c r="D13859" t="s">
        <v>7</v>
      </c>
    </row>
    <row r="13860" spans="1:4" x14ac:dyDescent="0.35">
      <c r="A13860">
        <v>8828166845</v>
      </c>
      <c r="B13860">
        <v>14</v>
      </c>
      <c r="C13860" t="s">
        <v>132</v>
      </c>
      <c r="D13860" t="s">
        <v>11</v>
      </c>
    </row>
    <row r="13861" spans="1:4" x14ac:dyDescent="0.35">
      <c r="A13861">
        <v>8828187081</v>
      </c>
      <c r="B13861">
        <v>35</v>
      </c>
      <c r="C13861" t="s">
        <v>5</v>
      </c>
      <c r="D13861" t="s">
        <v>5</v>
      </c>
    </row>
    <row r="13862" spans="1:4" x14ac:dyDescent="0.35">
      <c r="A13862">
        <v>8828215349</v>
      </c>
      <c r="B13862">
        <v>76</v>
      </c>
      <c r="C13862" t="s">
        <v>7</v>
      </c>
      <c r="D13862" t="s">
        <v>7</v>
      </c>
    </row>
    <row r="13863" spans="1:4" x14ac:dyDescent="0.35">
      <c r="A13863">
        <v>8828218018</v>
      </c>
      <c r="B13863">
        <v>76</v>
      </c>
      <c r="C13863" t="s">
        <v>7</v>
      </c>
      <c r="D13863" t="s">
        <v>7</v>
      </c>
    </row>
    <row r="13864" spans="1:4" x14ac:dyDescent="0.35">
      <c r="A13864">
        <v>8828226250</v>
      </c>
      <c r="B13864">
        <v>48</v>
      </c>
      <c r="C13864" t="s">
        <v>5</v>
      </c>
      <c r="D13864" t="s">
        <v>5</v>
      </c>
    </row>
    <row r="13865" spans="1:4" x14ac:dyDescent="0.35">
      <c r="A13865">
        <v>8828227711</v>
      </c>
      <c r="B13865">
        <v>76</v>
      </c>
      <c r="C13865" t="s">
        <v>5</v>
      </c>
      <c r="D13865" t="s">
        <v>5</v>
      </c>
    </row>
    <row r="13866" spans="1:4" x14ac:dyDescent="0.35">
      <c r="A13866">
        <v>8828250865</v>
      </c>
      <c r="B13866">
        <v>49</v>
      </c>
      <c r="C13866" t="s">
        <v>193</v>
      </c>
      <c r="D13866" t="s">
        <v>9</v>
      </c>
    </row>
    <row r="13867" spans="1:4" x14ac:dyDescent="0.35">
      <c r="A13867">
        <v>8828291707</v>
      </c>
      <c r="B13867">
        <v>76</v>
      </c>
      <c r="C13867" t="s">
        <v>7</v>
      </c>
      <c r="D13867" t="s">
        <v>7</v>
      </c>
    </row>
    <row r="13868" spans="1:4" x14ac:dyDescent="0.35">
      <c r="A13868">
        <v>8828292226</v>
      </c>
      <c r="B13868">
        <v>55</v>
      </c>
      <c r="C13868" t="s">
        <v>5</v>
      </c>
      <c r="D13868" t="s">
        <v>5</v>
      </c>
    </row>
    <row r="13869" spans="1:4" x14ac:dyDescent="0.35">
      <c r="A13869">
        <v>8828293741</v>
      </c>
      <c r="B13869">
        <v>37</v>
      </c>
      <c r="C13869" t="s">
        <v>138</v>
      </c>
      <c r="D13869" t="s">
        <v>9</v>
      </c>
    </row>
    <row r="13870" spans="1:4" x14ac:dyDescent="0.35">
      <c r="A13870">
        <v>8828306660</v>
      </c>
      <c r="B13870">
        <v>76</v>
      </c>
      <c r="C13870" t="s">
        <v>7</v>
      </c>
      <c r="D13870" t="s">
        <v>7</v>
      </c>
    </row>
    <row r="13871" spans="1:4" x14ac:dyDescent="0.35">
      <c r="A13871">
        <v>8828340976</v>
      </c>
      <c r="B13871">
        <v>24</v>
      </c>
      <c r="C13871" t="s">
        <v>5</v>
      </c>
      <c r="D13871" t="s">
        <v>5</v>
      </c>
    </row>
    <row r="13872" spans="1:4" x14ac:dyDescent="0.35">
      <c r="A13872">
        <v>8828350225</v>
      </c>
      <c r="B13872">
        <v>29</v>
      </c>
      <c r="C13872" t="s">
        <v>5</v>
      </c>
      <c r="D13872" t="s">
        <v>5</v>
      </c>
    </row>
    <row r="13873" spans="1:4" x14ac:dyDescent="0.35">
      <c r="A13873">
        <v>8828415555</v>
      </c>
      <c r="B13873">
        <v>76</v>
      </c>
      <c r="C13873" t="s">
        <v>7</v>
      </c>
      <c r="D13873" t="s">
        <v>7</v>
      </c>
    </row>
    <row r="13874" spans="1:4" x14ac:dyDescent="0.35">
      <c r="A13874">
        <v>8828466246</v>
      </c>
      <c r="B13874">
        <v>24</v>
      </c>
      <c r="C13874" t="s">
        <v>5</v>
      </c>
      <c r="D13874" t="s">
        <v>5</v>
      </c>
    </row>
    <row r="13875" spans="1:4" x14ac:dyDescent="0.35">
      <c r="A13875">
        <v>8828474802</v>
      </c>
      <c r="B13875">
        <v>76</v>
      </c>
      <c r="C13875" t="s">
        <v>7</v>
      </c>
      <c r="D13875" t="s">
        <v>7</v>
      </c>
    </row>
    <row r="13876" spans="1:4" x14ac:dyDescent="0.35">
      <c r="A13876">
        <v>8828519095</v>
      </c>
      <c r="B13876">
        <v>76</v>
      </c>
      <c r="C13876" t="s">
        <v>7</v>
      </c>
      <c r="D13876" t="s">
        <v>7</v>
      </c>
    </row>
    <row r="13877" spans="1:4" x14ac:dyDescent="0.35">
      <c r="A13877">
        <v>8828578795</v>
      </c>
      <c r="B13877">
        <v>27</v>
      </c>
      <c r="C13877" t="s">
        <v>133</v>
      </c>
      <c r="D13877" t="s">
        <v>9</v>
      </c>
    </row>
    <row r="13878" spans="1:4" x14ac:dyDescent="0.35">
      <c r="A13878">
        <v>8828595668</v>
      </c>
      <c r="B13878">
        <v>54</v>
      </c>
      <c r="C13878" t="s">
        <v>5</v>
      </c>
      <c r="D13878" t="s">
        <v>5</v>
      </c>
    </row>
    <row r="13879" spans="1:4" x14ac:dyDescent="0.35">
      <c r="A13879">
        <v>8828618237</v>
      </c>
      <c r="B13879">
        <v>76</v>
      </c>
      <c r="C13879" t="s">
        <v>7</v>
      </c>
      <c r="D13879" t="s">
        <v>7</v>
      </c>
    </row>
    <row r="13880" spans="1:4" x14ac:dyDescent="0.35">
      <c r="A13880">
        <v>8828619531</v>
      </c>
      <c r="B13880">
        <v>88</v>
      </c>
      <c r="C13880" t="s">
        <v>5</v>
      </c>
      <c r="D13880" t="s">
        <v>5</v>
      </c>
    </row>
    <row r="13881" spans="1:4" x14ac:dyDescent="0.35">
      <c r="A13881">
        <v>8828737971</v>
      </c>
      <c r="B13881">
        <v>76</v>
      </c>
      <c r="C13881" t="s">
        <v>7</v>
      </c>
      <c r="D13881" t="s">
        <v>7</v>
      </c>
    </row>
    <row r="13882" spans="1:4" x14ac:dyDescent="0.35">
      <c r="A13882">
        <v>8828823801</v>
      </c>
      <c r="B13882">
        <v>76</v>
      </c>
      <c r="C13882" t="s">
        <v>7</v>
      </c>
      <c r="D13882" t="s">
        <v>7</v>
      </c>
    </row>
    <row r="13883" spans="1:4" x14ac:dyDescent="0.35">
      <c r="A13883">
        <v>8829844021</v>
      </c>
      <c r="B13883">
        <v>76</v>
      </c>
      <c r="C13883" t="s">
        <v>5</v>
      </c>
      <c r="D13883" t="s">
        <v>5</v>
      </c>
    </row>
    <row r="13884" spans="1:4" x14ac:dyDescent="0.35">
      <c r="A13884">
        <v>8829918254</v>
      </c>
      <c r="B13884">
        <v>76</v>
      </c>
      <c r="C13884" t="s">
        <v>7</v>
      </c>
      <c r="D13884" t="s">
        <v>7</v>
      </c>
    </row>
    <row r="13885" spans="1:4" x14ac:dyDescent="0.35">
      <c r="A13885">
        <v>8830009736</v>
      </c>
      <c r="B13885">
        <v>76</v>
      </c>
      <c r="C13885" t="s">
        <v>7</v>
      </c>
      <c r="D13885" t="s">
        <v>7</v>
      </c>
    </row>
    <row r="13886" spans="1:4" x14ac:dyDescent="0.35">
      <c r="A13886">
        <v>8830076212</v>
      </c>
      <c r="B13886">
        <v>76</v>
      </c>
      <c r="C13886" t="s">
        <v>7</v>
      </c>
      <c r="D13886" t="s">
        <v>7</v>
      </c>
    </row>
    <row r="13887" spans="1:4" x14ac:dyDescent="0.35">
      <c r="A13887">
        <v>8830107252</v>
      </c>
      <c r="B13887">
        <v>76</v>
      </c>
      <c r="C13887" t="s">
        <v>7</v>
      </c>
      <c r="D13887" t="s">
        <v>7</v>
      </c>
    </row>
    <row r="13888" spans="1:4" x14ac:dyDescent="0.35">
      <c r="A13888">
        <v>8830109507</v>
      </c>
      <c r="B13888">
        <v>34</v>
      </c>
      <c r="C13888" t="s">
        <v>5</v>
      </c>
      <c r="D13888" t="s">
        <v>5</v>
      </c>
    </row>
    <row r="13889" spans="1:4" x14ac:dyDescent="0.35">
      <c r="A13889">
        <v>8830129206</v>
      </c>
      <c r="B13889">
        <v>29</v>
      </c>
      <c r="C13889" t="s">
        <v>190</v>
      </c>
      <c r="D13889" t="s">
        <v>9</v>
      </c>
    </row>
    <row r="13890" spans="1:4" x14ac:dyDescent="0.35">
      <c r="A13890">
        <v>8830253732</v>
      </c>
      <c r="B13890">
        <v>76</v>
      </c>
      <c r="C13890" t="s">
        <v>7</v>
      </c>
      <c r="D13890" t="s">
        <v>7</v>
      </c>
    </row>
    <row r="13891" spans="1:4" x14ac:dyDescent="0.35">
      <c r="A13891">
        <v>8830294107</v>
      </c>
      <c r="B13891">
        <v>76</v>
      </c>
      <c r="C13891" t="s">
        <v>7</v>
      </c>
      <c r="D13891" t="s">
        <v>7</v>
      </c>
    </row>
    <row r="13892" spans="1:4" x14ac:dyDescent="0.35">
      <c r="A13892">
        <v>8830339232</v>
      </c>
      <c r="B13892">
        <v>76</v>
      </c>
      <c r="C13892" t="s">
        <v>7</v>
      </c>
      <c r="D13892" t="s">
        <v>7</v>
      </c>
    </row>
    <row r="13893" spans="1:4" x14ac:dyDescent="0.35">
      <c r="A13893">
        <v>8830348825</v>
      </c>
      <c r="B13893">
        <v>84</v>
      </c>
      <c r="C13893" t="s">
        <v>167</v>
      </c>
      <c r="D13893" t="s">
        <v>9</v>
      </c>
    </row>
    <row r="13894" spans="1:4" x14ac:dyDescent="0.35">
      <c r="A13894">
        <v>8830404327</v>
      </c>
      <c r="B13894">
        <v>41</v>
      </c>
      <c r="C13894" t="s">
        <v>192</v>
      </c>
      <c r="D13894" t="s">
        <v>9</v>
      </c>
    </row>
    <row r="13895" spans="1:4" x14ac:dyDescent="0.35">
      <c r="A13895">
        <v>8830411745</v>
      </c>
      <c r="B13895">
        <v>76</v>
      </c>
      <c r="C13895" t="s">
        <v>7</v>
      </c>
      <c r="D13895" t="s">
        <v>7</v>
      </c>
    </row>
    <row r="13896" spans="1:4" x14ac:dyDescent="0.35">
      <c r="A13896">
        <v>8830539245</v>
      </c>
      <c r="B13896">
        <v>66</v>
      </c>
      <c r="C13896" t="s">
        <v>5</v>
      </c>
      <c r="D13896" t="s">
        <v>5</v>
      </c>
    </row>
    <row r="13897" spans="1:4" x14ac:dyDescent="0.35">
      <c r="A13897">
        <v>8830596808</v>
      </c>
      <c r="B13897">
        <v>29</v>
      </c>
      <c r="C13897" t="s">
        <v>5</v>
      </c>
      <c r="D13897" t="s">
        <v>5</v>
      </c>
    </row>
    <row r="13898" spans="1:4" x14ac:dyDescent="0.35">
      <c r="A13898">
        <v>8830655573</v>
      </c>
      <c r="B13898">
        <v>31</v>
      </c>
      <c r="C13898" t="s">
        <v>5</v>
      </c>
      <c r="D13898" t="s">
        <v>5</v>
      </c>
    </row>
    <row r="13899" spans="1:4" x14ac:dyDescent="0.35">
      <c r="A13899">
        <v>8830665382</v>
      </c>
      <c r="B13899">
        <v>76</v>
      </c>
      <c r="C13899" t="s">
        <v>7</v>
      </c>
      <c r="D13899" t="s">
        <v>7</v>
      </c>
    </row>
    <row r="13900" spans="1:4" x14ac:dyDescent="0.35">
      <c r="A13900">
        <v>8830750533</v>
      </c>
      <c r="B13900">
        <v>33</v>
      </c>
      <c r="C13900" t="s">
        <v>5</v>
      </c>
      <c r="D13900" t="s">
        <v>5</v>
      </c>
    </row>
    <row r="13901" spans="1:4" x14ac:dyDescent="0.35">
      <c r="A13901">
        <v>8830794604</v>
      </c>
      <c r="B13901">
        <v>88</v>
      </c>
      <c r="C13901" t="s">
        <v>184</v>
      </c>
      <c r="D13901" t="s">
        <v>9</v>
      </c>
    </row>
    <row r="13902" spans="1:4" x14ac:dyDescent="0.35">
      <c r="A13902">
        <v>8830905060</v>
      </c>
      <c r="B13902">
        <v>39</v>
      </c>
      <c r="C13902" t="s">
        <v>189</v>
      </c>
      <c r="D13902" t="s">
        <v>9</v>
      </c>
    </row>
    <row r="13903" spans="1:4" x14ac:dyDescent="0.35">
      <c r="A13903">
        <v>8830930825</v>
      </c>
      <c r="B13903">
        <v>12</v>
      </c>
      <c r="C13903" t="s">
        <v>5</v>
      </c>
      <c r="D13903" t="s">
        <v>5</v>
      </c>
    </row>
    <row r="13904" spans="1:4" x14ac:dyDescent="0.35">
      <c r="A13904">
        <v>8830951903</v>
      </c>
      <c r="B13904">
        <v>76</v>
      </c>
      <c r="C13904" t="s">
        <v>7</v>
      </c>
      <c r="D13904" t="s">
        <v>7</v>
      </c>
    </row>
    <row r="13905" spans="1:4" x14ac:dyDescent="0.35">
      <c r="A13905">
        <v>8830975959</v>
      </c>
      <c r="B13905">
        <v>43</v>
      </c>
      <c r="C13905" t="s">
        <v>5</v>
      </c>
      <c r="D13905" t="s">
        <v>5</v>
      </c>
    </row>
    <row r="13906" spans="1:4" x14ac:dyDescent="0.35">
      <c r="A13906">
        <v>8832436531</v>
      </c>
      <c r="B13906">
        <v>76</v>
      </c>
      <c r="C13906" t="s">
        <v>7</v>
      </c>
      <c r="D13906" t="s">
        <v>7</v>
      </c>
    </row>
    <row r="13907" spans="1:4" x14ac:dyDescent="0.35">
      <c r="A13907">
        <v>8837096757</v>
      </c>
      <c r="B13907">
        <v>36</v>
      </c>
      <c r="C13907" t="s">
        <v>5</v>
      </c>
      <c r="D13907" t="s">
        <v>5</v>
      </c>
    </row>
    <row r="13908" spans="1:4" x14ac:dyDescent="0.35">
      <c r="A13908">
        <v>8837310421</v>
      </c>
      <c r="B13908">
        <v>76</v>
      </c>
      <c r="C13908" t="s">
        <v>7</v>
      </c>
      <c r="D13908" t="s">
        <v>7</v>
      </c>
    </row>
    <row r="13909" spans="1:4" x14ac:dyDescent="0.35">
      <c r="A13909">
        <v>8837352892</v>
      </c>
      <c r="B13909">
        <v>37</v>
      </c>
      <c r="C13909" t="s">
        <v>5</v>
      </c>
      <c r="D13909" t="s">
        <v>5</v>
      </c>
    </row>
    <row r="13910" spans="1:4" x14ac:dyDescent="0.35">
      <c r="A13910">
        <v>8837645573</v>
      </c>
      <c r="B13910">
        <v>76</v>
      </c>
      <c r="C13910" t="s">
        <v>7</v>
      </c>
      <c r="D13910" t="s">
        <v>7</v>
      </c>
    </row>
    <row r="13911" spans="1:4" x14ac:dyDescent="0.35">
      <c r="A13911">
        <v>8837689178</v>
      </c>
      <c r="B13911">
        <v>76</v>
      </c>
      <c r="C13911" t="s">
        <v>7</v>
      </c>
      <c r="D13911" t="s">
        <v>7</v>
      </c>
    </row>
    <row r="13912" spans="1:4" x14ac:dyDescent="0.35">
      <c r="A13912">
        <v>8837792983</v>
      </c>
      <c r="B13912">
        <v>81</v>
      </c>
      <c r="C13912" t="s">
        <v>5</v>
      </c>
      <c r="D13912" t="s">
        <v>5</v>
      </c>
    </row>
    <row r="13913" spans="1:4" x14ac:dyDescent="0.35">
      <c r="A13913">
        <v>8837796288</v>
      </c>
      <c r="B13913">
        <v>76</v>
      </c>
      <c r="C13913" t="s">
        <v>7</v>
      </c>
      <c r="D13913" t="s">
        <v>7</v>
      </c>
    </row>
    <row r="13914" spans="1:4" x14ac:dyDescent="0.35">
      <c r="A13914">
        <v>8837814494</v>
      </c>
      <c r="B13914">
        <v>69</v>
      </c>
      <c r="C13914" t="s">
        <v>139</v>
      </c>
      <c r="D13914" t="s">
        <v>6</v>
      </c>
    </row>
    <row r="13915" spans="1:4" x14ac:dyDescent="0.35">
      <c r="A13915">
        <v>8837867853</v>
      </c>
      <c r="B13915">
        <v>78</v>
      </c>
      <c r="C13915" t="s">
        <v>36</v>
      </c>
      <c r="D13915" t="s">
        <v>9</v>
      </c>
    </row>
    <row r="13916" spans="1:4" x14ac:dyDescent="0.35">
      <c r="A13916">
        <v>8838131399</v>
      </c>
      <c r="B13916">
        <v>76</v>
      </c>
      <c r="C13916" t="s">
        <v>7</v>
      </c>
      <c r="D13916" t="s">
        <v>7</v>
      </c>
    </row>
    <row r="13917" spans="1:4" x14ac:dyDescent="0.35">
      <c r="A13917">
        <v>8838133108</v>
      </c>
      <c r="B13917">
        <v>58</v>
      </c>
      <c r="C13917" t="s">
        <v>5</v>
      </c>
      <c r="D13917" t="s">
        <v>5</v>
      </c>
    </row>
    <row r="13918" spans="1:4" x14ac:dyDescent="0.35">
      <c r="A13918">
        <v>8838185106</v>
      </c>
      <c r="B13918">
        <v>51</v>
      </c>
      <c r="C13918" t="s">
        <v>5</v>
      </c>
      <c r="D13918" t="s">
        <v>5</v>
      </c>
    </row>
    <row r="13919" spans="1:4" x14ac:dyDescent="0.35">
      <c r="A13919">
        <v>8838218162</v>
      </c>
      <c r="B13919">
        <v>84</v>
      </c>
      <c r="C13919" t="s">
        <v>5</v>
      </c>
      <c r="D13919" t="s">
        <v>5</v>
      </c>
    </row>
    <row r="13920" spans="1:4" x14ac:dyDescent="0.35">
      <c r="A13920">
        <v>8838227639</v>
      </c>
      <c r="B13920">
        <v>87</v>
      </c>
      <c r="C13920" t="s">
        <v>5</v>
      </c>
      <c r="D13920" t="s">
        <v>5</v>
      </c>
    </row>
    <row r="13921" spans="1:4" x14ac:dyDescent="0.35">
      <c r="A13921">
        <v>8838258045</v>
      </c>
      <c r="B13921">
        <v>76</v>
      </c>
      <c r="C13921" t="s">
        <v>7</v>
      </c>
      <c r="D13921" t="s">
        <v>7</v>
      </c>
    </row>
    <row r="13922" spans="1:4" x14ac:dyDescent="0.35">
      <c r="A13922">
        <v>8838373329</v>
      </c>
      <c r="B13922">
        <v>76</v>
      </c>
      <c r="C13922" t="s">
        <v>7</v>
      </c>
      <c r="D13922" t="s">
        <v>7</v>
      </c>
    </row>
    <row r="13923" spans="1:4" x14ac:dyDescent="0.35">
      <c r="A13923">
        <v>8838768144</v>
      </c>
      <c r="B13923">
        <v>76</v>
      </c>
      <c r="C13923" t="s">
        <v>7</v>
      </c>
      <c r="D13923" t="s">
        <v>7</v>
      </c>
    </row>
    <row r="13924" spans="1:4" x14ac:dyDescent="0.35">
      <c r="A13924">
        <v>8838951717</v>
      </c>
      <c r="B13924">
        <v>28</v>
      </c>
      <c r="C13924" t="s">
        <v>5</v>
      </c>
      <c r="D13924" t="s">
        <v>5</v>
      </c>
    </row>
    <row r="13925" spans="1:4" x14ac:dyDescent="0.35">
      <c r="A13925">
        <v>8838952664</v>
      </c>
      <c r="B13925">
        <v>76</v>
      </c>
      <c r="C13925" t="s">
        <v>7</v>
      </c>
      <c r="D13925" t="s">
        <v>7</v>
      </c>
    </row>
    <row r="13926" spans="1:4" x14ac:dyDescent="0.35">
      <c r="A13926">
        <v>8838994973</v>
      </c>
      <c r="B13926">
        <v>76</v>
      </c>
      <c r="C13926" t="s">
        <v>7</v>
      </c>
      <c r="D13926" t="s">
        <v>7</v>
      </c>
    </row>
    <row r="13927" spans="1:4" x14ac:dyDescent="0.35">
      <c r="A13927">
        <v>8839040473</v>
      </c>
      <c r="B13927">
        <v>63</v>
      </c>
      <c r="C13927" t="s">
        <v>5</v>
      </c>
      <c r="D13927" t="s">
        <v>5</v>
      </c>
    </row>
    <row r="13928" spans="1:4" x14ac:dyDescent="0.35">
      <c r="A13928">
        <v>8839050950</v>
      </c>
      <c r="B13928">
        <v>76</v>
      </c>
      <c r="C13928" t="s">
        <v>7</v>
      </c>
      <c r="D13928" t="s">
        <v>7</v>
      </c>
    </row>
    <row r="13929" spans="1:4" x14ac:dyDescent="0.35">
      <c r="A13929">
        <v>8839114326</v>
      </c>
      <c r="B13929">
        <v>55</v>
      </c>
      <c r="C13929" t="s">
        <v>5</v>
      </c>
      <c r="D13929" t="s">
        <v>5</v>
      </c>
    </row>
    <row r="13930" spans="1:4" x14ac:dyDescent="0.35">
      <c r="A13930">
        <v>8839155873</v>
      </c>
      <c r="B13930">
        <v>28</v>
      </c>
      <c r="C13930" t="s">
        <v>69</v>
      </c>
      <c r="D13930" t="s">
        <v>9</v>
      </c>
    </row>
    <row r="13931" spans="1:4" x14ac:dyDescent="0.35">
      <c r="A13931">
        <v>8839253123</v>
      </c>
      <c r="B13931">
        <v>22</v>
      </c>
      <c r="C13931" t="s">
        <v>12</v>
      </c>
      <c r="D13931" t="s">
        <v>9</v>
      </c>
    </row>
    <row r="13932" spans="1:4" x14ac:dyDescent="0.35">
      <c r="A13932">
        <v>8839269573</v>
      </c>
      <c r="B13932">
        <v>20</v>
      </c>
      <c r="C13932" t="s">
        <v>69</v>
      </c>
      <c r="D13932" t="s">
        <v>9</v>
      </c>
    </row>
    <row r="13933" spans="1:4" x14ac:dyDescent="0.35">
      <c r="A13933">
        <v>8839319058</v>
      </c>
      <c r="B13933">
        <v>0</v>
      </c>
      <c r="C13933" t="s">
        <v>5</v>
      </c>
      <c r="D13933" t="s">
        <v>5</v>
      </c>
    </row>
    <row r="13934" spans="1:4" x14ac:dyDescent="0.35">
      <c r="A13934">
        <v>8839327841</v>
      </c>
      <c r="B13934">
        <v>60</v>
      </c>
      <c r="C13934" t="s">
        <v>35</v>
      </c>
      <c r="D13934" t="s">
        <v>9</v>
      </c>
    </row>
    <row r="13935" spans="1:4" x14ac:dyDescent="0.35">
      <c r="A13935">
        <v>8839347529</v>
      </c>
      <c r="B13935">
        <v>89</v>
      </c>
      <c r="C13935" t="s">
        <v>193</v>
      </c>
      <c r="D13935" t="s">
        <v>9</v>
      </c>
    </row>
    <row r="13936" spans="1:4" x14ac:dyDescent="0.35">
      <c r="A13936">
        <v>8839378788</v>
      </c>
      <c r="B13936">
        <v>76</v>
      </c>
      <c r="C13936" t="s">
        <v>7</v>
      </c>
      <c r="D13936" t="s">
        <v>7</v>
      </c>
    </row>
    <row r="13937" spans="1:4" x14ac:dyDescent="0.35">
      <c r="A13937">
        <v>8839419855</v>
      </c>
      <c r="B13937">
        <v>87</v>
      </c>
      <c r="C13937" t="s">
        <v>5</v>
      </c>
      <c r="D13937" t="s">
        <v>5</v>
      </c>
    </row>
    <row r="13938" spans="1:4" x14ac:dyDescent="0.35">
      <c r="A13938">
        <v>8839458904</v>
      </c>
      <c r="B13938">
        <v>81</v>
      </c>
      <c r="C13938" t="s">
        <v>55</v>
      </c>
      <c r="D13938" t="s">
        <v>9</v>
      </c>
    </row>
    <row r="13939" spans="1:4" x14ac:dyDescent="0.35">
      <c r="A13939">
        <v>8839526541</v>
      </c>
      <c r="B13939">
        <v>71</v>
      </c>
      <c r="C13939" t="s">
        <v>12</v>
      </c>
      <c r="D13939" t="s">
        <v>9</v>
      </c>
    </row>
    <row r="13940" spans="1:4" x14ac:dyDescent="0.35">
      <c r="A13940">
        <v>8839562231</v>
      </c>
      <c r="B13940">
        <v>55</v>
      </c>
      <c r="C13940" t="s">
        <v>5</v>
      </c>
      <c r="D13940" t="s">
        <v>5</v>
      </c>
    </row>
    <row r="13941" spans="1:4" x14ac:dyDescent="0.35">
      <c r="A13941">
        <v>8839565347</v>
      </c>
      <c r="B13941">
        <v>60</v>
      </c>
      <c r="C13941" t="s">
        <v>40</v>
      </c>
      <c r="D13941" t="s">
        <v>9</v>
      </c>
    </row>
    <row r="13942" spans="1:4" x14ac:dyDescent="0.35">
      <c r="A13942">
        <v>8839587338</v>
      </c>
      <c r="B13942">
        <v>62</v>
      </c>
      <c r="C13942" t="s">
        <v>5</v>
      </c>
      <c r="D13942" t="s">
        <v>5</v>
      </c>
    </row>
    <row r="13943" spans="1:4" x14ac:dyDescent="0.35">
      <c r="A13943">
        <v>8839611225</v>
      </c>
      <c r="B13943">
        <v>78</v>
      </c>
      <c r="C13943" t="s">
        <v>50</v>
      </c>
      <c r="D13943" t="s">
        <v>9</v>
      </c>
    </row>
    <row r="13944" spans="1:4" x14ac:dyDescent="0.35">
      <c r="A13944">
        <v>8839673787</v>
      </c>
      <c r="B13944">
        <v>76</v>
      </c>
      <c r="C13944" t="s">
        <v>7</v>
      </c>
      <c r="D13944" t="s">
        <v>7</v>
      </c>
    </row>
    <row r="13945" spans="1:4" x14ac:dyDescent="0.35">
      <c r="A13945">
        <v>8839730359</v>
      </c>
      <c r="B13945">
        <v>69</v>
      </c>
      <c r="C13945" t="s">
        <v>5</v>
      </c>
      <c r="D13945" t="s">
        <v>5</v>
      </c>
    </row>
    <row r="13946" spans="1:4" x14ac:dyDescent="0.35">
      <c r="A13946">
        <v>8839730934</v>
      </c>
      <c r="B13946">
        <v>45</v>
      </c>
      <c r="C13946" t="s">
        <v>5</v>
      </c>
      <c r="D13946" t="s">
        <v>5</v>
      </c>
    </row>
    <row r="13947" spans="1:4" x14ac:dyDescent="0.35">
      <c r="A13947">
        <v>8839817440</v>
      </c>
      <c r="B13947">
        <v>64</v>
      </c>
      <c r="C13947" t="s">
        <v>37</v>
      </c>
      <c r="D13947" t="s">
        <v>9</v>
      </c>
    </row>
    <row r="13948" spans="1:4" x14ac:dyDescent="0.35">
      <c r="A13948">
        <v>8839827906</v>
      </c>
      <c r="B13948">
        <v>17</v>
      </c>
      <c r="C13948" t="s">
        <v>31</v>
      </c>
      <c r="D13948" t="s">
        <v>9</v>
      </c>
    </row>
    <row r="13949" spans="1:4" x14ac:dyDescent="0.35">
      <c r="A13949">
        <v>8839834151</v>
      </c>
      <c r="B13949">
        <v>50</v>
      </c>
      <c r="C13949" t="s">
        <v>38</v>
      </c>
      <c r="D13949" t="s">
        <v>9</v>
      </c>
    </row>
    <row r="13950" spans="1:4" x14ac:dyDescent="0.35">
      <c r="A13950">
        <v>8839866563</v>
      </c>
      <c r="B13950">
        <v>1</v>
      </c>
      <c r="C13950" t="s">
        <v>35</v>
      </c>
      <c r="D13950" t="s">
        <v>9</v>
      </c>
    </row>
    <row r="13951" spans="1:4" x14ac:dyDescent="0.35">
      <c r="A13951">
        <v>8839873127</v>
      </c>
      <c r="B13951">
        <v>20</v>
      </c>
      <c r="C13951" t="s">
        <v>50</v>
      </c>
      <c r="D13951" t="s">
        <v>9</v>
      </c>
    </row>
    <row r="13952" spans="1:4" x14ac:dyDescent="0.35">
      <c r="A13952">
        <v>8839890773</v>
      </c>
      <c r="B13952">
        <v>16</v>
      </c>
      <c r="C13952" t="s">
        <v>5</v>
      </c>
      <c r="D13952" t="s">
        <v>5</v>
      </c>
    </row>
    <row r="13953" spans="1:4" x14ac:dyDescent="0.35">
      <c r="A13953">
        <v>8839944203</v>
      </c>
      <c r="B13953">
        <v>25</v>
      </c>
      <c r="C13953" t="s">
        <v>193</v>
      </c>
      <c r="D13953" t="s">
        <v>9</v>
      </c>
    </row>
    <row r="13954" spans="1:4" x14ac:dyDescent="0.35">
      <c r="A13954">
        <v>8839984924</v>
      </c>
      <c r="B13954">
        <v>59</v>
      </c>
      <c r="C13954" t="s">
        <v>5</v>
      </c>
      <c r="D13954" t="s">
        <v>5</v>
      </c>
    </row>
    <row r="13955" spans="1:4" x14ac:dyDescent="0.35">
      <c r="A13955">
        <v>8840018101</v>
      </c>
      <c r="B13955">
        <v>37</v>
      </c>
      <c r="C13955" t="s">
        <v>5</v>
      </c>
      <c r="D13955" t="s">
        <v>5</v>
      </c>
    </row>
    <row r="13956" spans="1:4" x14ac:dyDescent="0.35">
      <c r="A13956">
        <v>8840042397</v>
      </c>
      <c r="B13956">
        <v>46</v>
      </c>
      <c r="C13956" t="s">
        <v>82</v>
      </c>
      <c r="D13956" t="s">
        <v>11</v>
      </c>
    </row>
    <row r="13957" spans="1:4" x14ac:dyDescent="0.35">
      <c r="A13957">
        <v>8840067621</v>
      </c>
      <c r="B13957">
        <v>76</v>
      </c>
      <c r="C13957" t="s">
        <v>7</v>
      </c>
      <c r="D13957" t="s">
        <v>7</v>
      </c>
    </row>
    <row r="13958" spans="1:4" x14ac:dyDescent="0.35">
      <c r="A13958">
        <v>8840117141</v>
      </c>
      <c r="B13958">
        <v>82</v>
      </c>
      <c r="C13958" t="s">
        <v>5</v>
      </c>
      <c r="D13958" t="s">
        <v>5</v>
      </c>
    </row>
    <row r="13959" spans="1:4" x14ac:dyDescent="0.35">
      <c r="A13959">
        <v>8840139188</v>
      </c>
      <c r="B13959">
        <v>73</v>
      </c>
      <c r="C13959" t="s">
        <v>81</v>
      </c>
      <c r="D13959" t="s">
        <v>9</v>
      </c>
    </row>
    <row r="13960" spans="1:4" x14ac:dyDescent="0.35">
      <c r="A13960">
        <v>8840151814</v>
      </c>
      <c r="B13960">
        <v>76</v>
      </c>
      <c r="C13960" t="s">
        <v>7</v>
      </c>
      <c r="D13960" t="s">
        <v>7</v>
      </c>
    </row>
    <row r="13961" spans="1:4" x14ac:dyDescent="0.35">
      <c r="A13961">
        <v>8840162101</v>
      </c>
      <c r="B13961">
        <v>12</v>
      </c>
      <c r="C13961" t="s">
        <v>82</v>
      </c>
      <c r="D13961" t="s">
        <v>11</v>
      </c>
    </row>
    <row r="13962" spans="1:4" x14ac:dyDescent="0.35">
      <c r="A13962">
        <v>8840205451</v>
      </c>
      <c r="B13962">
        <v>76</v>
      </c>
      <c r="C13962" t="s">
        <v>7</v>
      </c>
      <c r="D13962" t="s">
        <v>7</v>
      </c>
    </row>
    <row r="13963" spans="1:4" x14ac:dyDescent="0.35">
      <c r="A13963">
        <v>8840283239</v>
      </c>
      <c r="B13963">
        <v>56</v>
      </c>
      <c r="C13963" t="s">
        <v>5</v>
      </c>
      <c r="D13963" t="s">
        <v>5</v>
      </c>
    </row>
    <row r="13964" spans="1:4" x14ac:dyDescent="0.35">
      <c r="A13964">
        <v>8840338983</v>
      </c>
      <c r="B13964">
        <v>84</v>
      </c>
      <c r="C13964" t="s">
        <v>5</v>
      </c>
      <c r="D13964" t="s">
        <v>5</v>
      </c>
    </row>
    <row r="13965" spans="1:4" x14ac:dyDescent="0.35">
      <c r="A13965">
        <v>8840354713</v>
      </c>
      <c r="B13965">
        <v>20</v>
      </c>
      <c r="C13965" t="s">
        <v>5</v>
      </c>
      <c r="D13965" t="s">
        <v>5</v>
      </c>
    </row>
    <row r="13966" spans="1:4" x14ac:dyDescent="0.35">
      <c r="A13966">
        <v>8840356053</v>
      </c>
      <c r="B13966">
        <v>76</v>
      </c>
      <c r="C13966" t="s">
        <v>7</v>
      </c>
      <c r="D13966" t="s">
        <v>7</v>
      </c>
    </row>
    <row r="13967" spans="1:4" x14ac:dyDescent="0.35">
      <c r="A13967">
        <v>8840384850</v>
      </c>
      <c r="B13967">
        <v>9</v>
      </c>
      <c r="C13967" t="s">
        <v>5</v>
      </c>
      <c r="D13967" t="s">
        <v>5</v>
      </c>
    </row>
    <row r="13968" spans="1:4" x14ac:dyDescent="0.35">
      <c r="A13968">
        <v>8840389810</v>
      </c>
      <c r="B13968">
        <v>71</v>
      </c>
      <c r="C13968" t="s">
        <v>80</v>
      </c>
      <c r="D13968" t="s">
        <v>11</v>
      </c>
    </row>
    <row r="13969" spans="1:4" x14ac:dyDescent="0.35">
      <c r="A13969">
        <v>8840407225</v>
      </c>
      <c r="B13969">
        <v>1</v>
      </c>
      <c r="C13969" t="s">
        <v>149</v>
      </c>
      <c r="D13969" t="s">
        <v>11</v>
      </c>
    </row>
    <row r="13970" spans="1:4" x14ac:dyDescent="0.35">
      <c r="A13970">
        <v>8840421262</v>
      </c>
      <c r="B13970">
        <v>15</v>
      </c>
      <c r="C13970" t="s">
        <v>81</v>
      </c>
      <c r="D13970" t="s">
        <v>9</v>
      </c>
    </row>
    <row r="13971" spans="1:4" x14ac:dyDescent="0.35">
      <c r="A13971">
        <v>8840424182</v>
      </c>
      <c r="B13971">
        <v>84</v>
      </c>
      <c r="C13971" t="s">
        <v>5</v>
      </c>
      <c r="D13971" t="s">
        <v>5</v>
      </c>
    </row>
    <row r="13972" spans="1:4" x14ac:dyDescent="0.35">
      <c r="A13972">
        <v>8840442160</v>
      </c>
      <c r="B13972">
        <v>84</v>
      </c>
      <c r="C13972" t="s">
        <v>5</v>
      </c>
      <c r="D13972" t="s">
        <v>5</v>
      </c>
    </row>
    <row r="13973" spans="1:4" x14ac:dyDescent="0.35">
      <c r="A13973">
        <v>8840451237</v>
      </c>
      <c r="B13973">
        <v>36</v>
      </c>
      <c r="C13973" t="s">
        <v>149</v>
      </c>
      <c r="D13973" t="s">
        <v>11</v>
      </c>
    </row>
    <row r="13974" spans="1:4" x14ac:dyDescent="0.35">
      <c r="A13974">
        <v>8840466745</v>
      </c>
      <c r="B13974">
        <v>26</v>
      </c>
      <c r="C13974" t="s">
        <v>5</v>
      </c>
      <c r="D13974" t="s">
        <v>5</v>
      </c>
    </row>
    <row r="13975" spans="1:4" x14ac:dyDescent="0.35">
      <c r="A13975">
        <v>8840486257</v>
      </c>
      <c r="B13975">
        <v>22</v>
      </c>
      <c r="C13975" t="s">
        <v>132</v>
      </c>
      <c r="D13975" t="s">
        <v>11</v>
      </c>
    </row>
    <row r="13976" spans="1:4" x14ac:dyDescent="0.35">
      <c r="A13976">
        <v>8840540079</v>
      </c>
      <c r="B13976">
        <v>35</v>
      </c>
      <c r="C13976" t="s">
        <v>5</v>
      </c>
      <c r="D13976" t="s">
        <v>5</v>
      </c>
    </row>
    <row r="13977" spans="1:4" x14ac:dyDescent="0.35">
      <c r="A13977">
        <v>8840541930</v>
      </c>
      <c r="B13977">
        <v>76</v>
      </c>
      <c r="C13977" t="s">
        <v>7</v>
      </c>
      <c r="D13977" t="s">
        <v>7</v>
      </c>
    </row>
    <row r="13978" spans="1:4" x14ac:dyDescent="0.35">
      <c r="A13978">
        <v>8840575967</v>
      </c>
      <c r="B13978">
        <v>79</v>
      </c>
      <c r="C13978" t="s">
        <v>5</v>
      </c>
      <c r="D13978" t="s">
        <v>5</v>
      </c>
    </row>
    <row r="13979" spans="1:4" x14ac:dyDescent="0.35">
      <c r="A13979">
        <v>8840633370</v>
      </c>
      <c r="B13979">
        <v>76</v>
      </c>
      <c r="C13979" t="s">
        <v>7</v>
      </c>
      <c r="D13979" t="s">
        <v>7</v>
      </c>
    </row>
    <row r="13980" spans="1:4" x14ac:dyDescent="0.35">
      <c r="A13980">
        <v>8840643882</v>
      </c>
      <c r="B13980">
        <v>4</v>
      </c>
      <c r="C13980" t="s">
        <v>5</v>
      </c>
      <c r="D13980" t="s">
        <v>5</v>
      </c>
    </row>
    <row r="13981" spans="1:4" x14ac:dyDescent="0.35">
      <c r="A13981">
        <v>8840658514</v>
      </c>
      <c r="B13981">
        <v>76</v>
      </c>
      <c r="C13981" t="s">
        <v>7</v>
      </c>
      <c r="D13981" t="s">
        <v>7</v>
      </c>
    </row>
    <row r="13982" spans="1:4" x14ac:dyDescent="0.35">
      <c r="A13982">
        <v>8840681165</v>
      </c>
      <c r="B13982">
        <v>85</v>
      </c>
      <c r="C13982" t="s">
        <v>5</v>
      </c>
      <c r="D13982" t="s">
        <v>5</v>
      </c>
    </row>
    <row r="13983" spans="1:4" x14ac:dyDescent="0.35">
      <c r="A13983">
        <v>8840690391</v>
      </c>
      <c r="B13983">
        <v>78</v>
      </c>
      <c r="C13983" t="s">
        <v>5</v>
      </c>
      <c r="D13983" t="s">
        <v>5</v>
      </c>
    </row>
    <row r="13984" spans="1:4" x14ac:dyDescent="0.35">
      <c r="A13984">
        <v>8840721267</v>
      </c>
      <c r="B13984">
        <v>44</v>
      </c>
      <c r="C13984" t="s">
        <v>5</v>
      </c>
      <c r="D13984" t="s">
        <v>5</v>
      </c>
    </row>
    <row r="13985" spans="1:4" x14ac:dyDescent="0.35">
      <c r="A13985">
        <v>8840738087</v>
      </c>
      <c r="B13985">
        <v>1</v>
      </c>
      <c r="C13985" t="s">
        <v>5</v>
      </c>
      <c r="D13985" t="s">
        <v>5</v>
      </c>
    </row>
    <row r="13986" spans="1:4" x14ac:dyDescent="0.35">
      <c r="A13986">
        <v>8840739452</v>
      </c>
      <c r="B13986">
        <v>53</v>
      </c>
      <c r="C13986" t="s">
        <v>5</v>
      </c>
      <c r="D13986" t="s">
        <v>5</v>
      </c>
    </row>
    <row r="13987" spans="1:4" x14ac:dyDescent="0.35">
      <c r="A13987">
        <v>8840775184</v>
      </c>
      <c r="B13987">
        <v>85</v>
      </c>
      <c r="C13987" t="s">
        <v>5</v>
      </c>
      <c r="D13987" t="s">
        <v>5</v>
      </c>
    </row>
    <row r="13988" spans="1:4" x14ac:dyDescent="0.35">
      <c r="A13988">
        <v>8840832344</v>
      </c>
      <c r="B13988">
        <v>49</v>
      </c>
      <c r="C13988" t="s">
        <v>59</v>
      </c>
      <c r="D13988" t="s">
        <v>9</v>
      </c>
    </row>
    <row r="13989" spans="1:4" x14ac:dyDescent="0.35">
      <c r="A13989">
        <v>8840865421</v>
      </c>
      <c r="B13989">
        <v>47</v>
      </c>
      <c r="C13989" t="s">
        <v>5</v>
      </c>
      <c r="D13989" t="s">
        <v>5</v>
      </c>
    </row>
    <row r="13990" spans="1:4" x14ac:dyDescent="0.35">
      <c r="A13990">
        <v>8840874561</v>
      </c>
      <c r="B13990">
        <v>76</v>
      </c>
      <c r="C13990" t="s">
        <v>7</v>
      </c>
      <c r="D13990" t="s">
        <v>7</v>
      </c>
    </row>
    <row r="13991" spans="1:4" x14ac:dyDescent="0.35">
      <c r="A13991">
        <v>8840955094</v>
      </c>
      <c r="B13991">
        <v>76</v>
      </c>
      <c r="C13991" t="s">
        <v>7</v>
      </c>
      <c r="D13991" t="s">
        <v>7</v>
      </c>
    </row>
    <row r="13992" spans="1:4" x14ac:dyDescent="0.35">
      <c r="A13992">
        <v>8840966962</v>
      </c>
      <c r="B13992">
        <v>76</v>
      </c>
      <c r="C13992" t="s">
        <v>7</v>
      </c>
      <c r="D13992" t="s">
        <v>7</v>
      </c>
    </row>
    <row r="13993" spans="1:4" x14ac:dyDescent="0.35">
      <c r="A13993">
        <v>8847034254</v>
      </c>
      <c r="B13993">
        <v>54</v>
      </c>
      <c r="C13993" t="s">
        <v>5</v>
      </c>
      <c r="D13993" t="s">
        <v>5</v>
      </c>
    </row>
    <row r="13994" spans="1:4" x14ac:dyDescent="0.35">
      <c r="A13994">
        <v>8847075749</v>
      </c>
      <c r="B13994">
        <v>76</v>
      </c>
      <c r="C13994" t="s">
        <v>7</v>
      </c>
      <c r="D13994" t="s">
        <v>7</v>
      </c>
    </row>
    <row r="13995" spans="1:4" x14ac:dyDescent="0.35">
      <c r="A13995">
        <v>8847294539</v>
      </c>
      <c r="B13995">
        <v>76</v>
      </c>
      <c r="C13995" t="s">
        <v>7</v>
      </c>
      <c r="D13995" t="s">
        <v>7</v>
      </c>
    </row>
    <row r="13996" spans="1:4" x14ac:dyDescent="0.35">
      <c r="A13996">
        <v>8847301022</v>
      </c>
      <c r="B13996">
        <v>85</v>
      </c>
      <c r="C13996" t="s">
        <v>5</v>
      </c>
      <c r="D13996" t="s">
        <v>5</v>
      </c>
    </row>
    <row r="13997" spans="1:4" x14ac:dyDescent="0.35">
      <c r="A13997">
        <v>8847337271</v>
      </c>
      <c r="B13997">
        <v>35</v>
      </c>
      <c r="C13997" t="s">
        <v>5</v>
      </c>
      <c r="D13997" t="s">
        <v>5</v>
      </c>
    </row>
    <row r="13998" spans="1:4" x14ac:dyDescent="0.35">
      <c r="A13998">
        <v>8847388448</v>
      </c>
      <c r="B13998">
        <v>35</v>
      </c>
      <c r="C13998" t="s">
        <v>5</v>
      </c>
      <c r="D13998" t="s">
        <v>5</v>
      </c>
    </row>
    <row r="13999" spans="1:4" x14ac:dyDescent="0.35">
      <c r="A13999">
        <v>8847392965</v>
      </c>
      <c r="B13999">
        <v>76</v>
      </c>
      <c r="C13999" t="s">
        <v>7</v>
      </c>
      <c r="D13999" t="s">
        <v>7</v>
      </c>
    </row>
    <row r="14000" spans="1:4" x14ac:dyDescent="0.35">
      <c r="A14000">
        <v>8847412846</v>
      </c>
      <c r="B14000">
        <v>66</v>
      </c>
      <c r="C14000" t="s">
        <v>5</v>
      </c>
      <c r="D14000" t="s">
        <v>5</v>
      </c>
    </row>
    <row r="14001" spans="1:4" x14ac:dyDescent="0.35">
      <c r="A14001">
        <v>8847481594</v>
      </c>
      <c r="B14001">
        <v>46</v>
      </c>
      <c r="C14001" t="s">
        <v>5</v>
      </c>
      <c r="D14001" t="s">
        <v>5</v>
      </c>
    </row>
    <row r="14002" spans="1:4" x14ac:dyDescent="0.35">
      <c r="A14002">
        <v>8847498873</v>
      </c>
      <c r="B14002">
        <v>47</v>
      </c>
      <c r="C14002" t="s">
        <v>5</v>
      </c>
      <c r="D14002" t="s">
        <v>5</v>
      </c>
    </row>
    <row r="14003" spans="1:4" x14ac:dyDescent="0.35">
      <c r="A14003">
        <v>8847515574</v>
      </c>
      <c r="B14003">
        <v>76</v>
      </c>
      <c r="C14003" t="s">
        <v>7</v>
      </c>
      <c r="D14003" t="s">
        <v>7</v>
      </c>
    </row>
    <row r="14004" spans="1:4" x14ac:dyDescent="0.35">
      <c r="A14004">
        <v>8847551870</v>
      </c>
      <c r="B14004">
        <v>16</v>
      </c>
      <c r="C14004" t="s">
        <v>5</v>
      </c>
      <c r="D14004" t="s">
        <v>5</v>
      </c>
    </row>
    <row r="14005" spans="1:4" x14ac:dyDescent="0.35">
      <c r="A14005">
        <v>8847657119</v>
      </c>
      <c r="B14005">
        <v>7</v>
      </c>
      <c r="C14005" t="s">
        <v>5</v>
      </c>
      <c r="D14005" t="s">
        <v>5</v>
      </c>
    </row>
    <row r="14006" spans="1:4" x14ac:dyDescent="0.35">
      <c r="A14006">
        <v>8847680078</v>
      </c>
      <c r="B14006">
        <v>87</v>
      </c>
      <c r="C14006" t="s">
        <v>5</v>
      </c>
      <c r="D14006" t="s">
        <v>5</v>
      </c>
    </row>
    <row r="14007" spans="1:4" x14ac:dyDescent="0.35">
      <c r="A14007">
        <v>8847796514</v>
      </c>
      <c r="B14007">
        <v>28</v>
      </c>
      <c r="C14007" t="s">
        <v>5</v>
      </c>
      <c r="D14007" t="s">
        <v>5</v>
      </c>
    </row>
    <row r="14008" spans="1:4" x14ac:dyDescent="0.35">
      <c r="A14008">
        <v>8847831115</v>
      </c>
      <c r="B14008">
        <v>10</v>
      </c>
      <c r="C14008" t="s">
        <v>119</v>
      </c>
      <c r="D14008" t="s">
        <v>9</v>
      </c>
    </row>
    <row r="14009" spans="1:4" x14ac:dyDescent="0.35">
      <c r="A14009">
        <v>8847837449</v>
      </c>
      <c r="B14009">
        <v>76</v>
      </c>
      <c r="C14009" t="s">
        <v>7</v>
      </c>
      <c r="D14009" t="s">
        <v>7</v>
      </c>
    </row>
    <row r="14010" spans="1:4" x14ac:dyDescent="0.35">
      <c r="A14010">
        <v>8848189893</v>
      </c>
      <c r="B14010">
        <v>76</v>
      </c>
      <c r="C14010" t="s">
        <v>7</v>
      </c>
      <c r="D14010" t="s">
        <v>7</v>
      </c>
    </row>
    <row r="14011" spans="1:4" x14ac:dyDescent="0.35">
      <c r="A14011">
        <v>8848479298</v>
      </c>
      <c r="B14011">
        <v>76</v>
      </c>
      <c r="C14011" t="s">
        <v>7</v>
      </c>
      <c r="D14011" t="s">
        <v>7</v>
      </c>
    </row>
    <row r="14012" spans="1:4" x14ac:dyDescent="0.35">
      <c r="A14012">
        <v>8848768162</v>
      </c>
      <c r="B14012">
        <v>76</v>
      </c>
      <c r="C14012" t="s">
        <v>7</v>
      </c>
      <c r="D14012" t="s">
        <v>7</v>
      </c>
    </row>
    <row r="14013" spans="1:4" x14ac:dyDescent="0.35">
      <c r="A14013">
        <v>8848798306</v>
      </c>
      <c r="B14013">
        <v>15</v>
      </c>
      <c r="C14013" t="s">
        <v>5</v>
      </c>
      <c r="D14013" t="s">
        <v>5</v>
      </c>
    </row>
    <row r="14014" spans="1:4" x14ac:dyDescent="0.35">
      <c r="A14014">
        <v>8848839929</v>
      </c>
      <c r="B14014">
        <v>76</v>
      </c>
      <c r="C14014" t="s">
        <v>7</v>
      </c>
      <c r="D14014" t="s">
        <v>7</v>
      </c>
    </row>
    <row r="14015" spans="1:4" x14ac:dyDescent="0.35">
      <c r="A14015">
        <v>8848960165</v>
      </c>
      <c r="B14015">
        <v>42</v>
      </c>
      <c r="C14015" t="s">
        <v>5</v>
      </c>
      <c r="D14015" t="s">
        <v>5</v>
      </c>
    </row>
    <row r="14016" spans="1:4" x14ac:dyDescent="0.35">
      <c r="A14016">
        <v>8849006348</v>
      </c>
      <c r="B14016">
        <v>76</v>
      </c>
      <c r="C14016" t="s">
        <v>7</v>
      </c>
      <c r="D14016" t="s">
        <v>7</v>
      </c>
    </row>
    <row r="14017" spans="1:4" x14ac:dyDescent="0.35">
      <c r="A14017">
        <v>8849018461</v>
      </c>
      <c r="B14017">
        <v>74</v>
      </c>
      <c r="C14017" t="s">
        <v>5</v>
      </c>
      <c r="D14017" t="s">
        <v>5</v>
      </c>
    </row>
    <row r="14018" spans="1:4" x14ac:dyDescent="0.35">
      <c r="A14018">
        <v>8849027527</v>
      </c>
      <c r="B14018">
        <v>43</v>
      </c>
      <c r="C14018" t="s">
        <v>96</v>
      </c>
      <c r="D14018" t="s">
        <v>11</v>
      </c>
    </row>
    <row r="14019" spans="1:4" x14ac:dyDescent="0.35">
      <c r="A14019">
        <v>8849046086</v>
      </c>
      <c r="B14019">
        <v>86</v>
      </c>
      <c r="C14019" t="s">
        <v>5</v>
      </c>
      <c r="D14019" t="s">
        <v>5</v>
      </c>
    </row>
    <row r="14020" spans="1:4" x14ac:dyDescent="0.35">
      <c r="A14020">
        <v>8849048690</v>
      </c>
      <c r="B14020">
        <v>44</v>
      </c>
      <c r="C14020" t="s">
        <v>5</v>
      </c>
      <c r="D14020" t="s">
        <v>5</v>
      </c>
    </row>
    <row r="14021" spans="1:4" x14ac:dyDescent="0.35">
      <c r="A14021">
        <v>8849055572</v>
      </c>
      <c r="B14021">
        <v>51</v>
      </c>
      <c r="C14021" t="s">
        <v>52</v>
      </c>
      <c r="D14021" t="s">
        <v>11</v>
      </c>
    </row>
    <row r="14022" spans="1:4" x14ac:dyDescent="0.35">
      <c r="A14022">
        <v>8849061306</v>
      </c>
      <c r="B14022">
        <v>76</v>
      </c>
      <c r="C14022" t="s">
        <v>7</v>
      </c>
      <c r="D14022" t="s">
        <v>7</v>
      </c>
    </row>
    <row r="14023" spans="1:4" x14ac:dyDescent="0.35">
      <c r="A14023">
        <v>8849085317</v>
      </c>
      <c r="B14023">
        <v>76</v>
      </c>
      <c r="C14023" t="s">
        <v>7</v>
      </c>
      <c r="D14023" t="s">
        <v>7</v>
      </c>
    </row>
    <row r="14024" spans="1:4" x14ac:dyDescent="0.35">
      <c r="A14024">
        <v>8849142711</v>
      </c>
      <c r="B14024">
        <v>27</v>
      </c>
      <c r="C14024" t="s">
        <v>5</v>
      </c>
      <c r="D14024" t="s">
        <v>5</v>
      </c>
    </row>
    <row r="14025" spans="1:4" x14ac:dyDescent="0.35">
      <c r="A14025">
        <v>8849149653</v>
      </c>
      <c r="B14025">
        <v>85</v>
      </c>
      <c r="C14025" t="s">
        <v>5</v>
      </c>
      <c r="D14025" t="s">
        <v>5</v>
      </c>
    </row>
    <row r="14026" spans="1:4" x14ac:dyDescent="0.35">
      <c r="A14026">
        <v>8849182994</v>
      </c>
      <c r="B14026">
        <v>90</v>
      </c>
      <c r="C14026" t="s">
        <v>52</v>
      </c>
      <c r="D14026" t="s">
        <v>11</v>
      </c>
    </row>
    <row r="14027" spans="1:4" x14ac:dyDescent="0.35">
      <c r="A14027">
        <v>8849195523</v>
      </c>
      <c r="B14027">
        <v>69</v>
      </c>
      <c r="C14027" t="s">
        <v>5</v>
      </c>
      <c r="D14027" t="s">
        <v>5</v>
      </c>
    </row>
    <row r="14028" spans="1:4" x14ac:dyDescent="0.35">
      <c r="A14028">
        <v>8849225965</v>
      </c>
      <c r="B14028">
        <v>24</v>
      </c>
      <c r="C14028" t="s">
        <v>5</v>
      </c>
      <c r="D14028" t="s">
        <v>5</v>
      </c>
    </row>
    <row r="14029" spans="1:4" x14ac:dyDescent="0.35">
      <c r="A14029">
        <v>8849244146</v>
      </c>
      <c r="B14029">
        <v>45</v>
      </c>
      <c r="C14029" t="s">
        <v>5</v>
      </c>
      <c r="D14029" t="s">
        <v>5</v>
      </c>
    </row>
    <row r="14030" spans="1:4" x14ac:dyDescent="0.35">
      <c r="A14030">
        <v>8849244385</v>
      </c>
      <c r="B14030">
        <v>76</v>
      </c>
      <c r="C14030" t="s">
        <v>7</v>
      </c>
      <c r="D14030" t="s">
        <v>7</v>
      </c>
    </row>
    <row r="14031" spans="1:4" x14ac:dyDescent="0.35">
      <c r="A14031">
        <v>8849248757</v>
      </c>
      <c r="B14031">
        <v>50</v>
      </c>
      <c r="C14031" t="s">
        <v>5</v>
      </c>
      <c r="D14031" t="s">
        <v>5</v>
      </c>
    </row>
    <row r="14032" spans="1:4" x14ac:dyDescent="0.35">
      <c r="A14032">
        <v>8849262450</v>
      </c>
      <c r="B14032">
        <v>76</v>
      </c>
      <c r="C14032" t="s">
        <v>7</v>
      </c>
      <c r="D14032" t="s">
        <v>7</v>
      </c>
    </row>
    <row r="14033" spans="1:4" x14ac:dyDescent="0.35">
      <c r="A14033">
        <v>8849292234</v>
      </c>
      <c r="B14033">
        <v>57</v>
      </c>
      <c r="C14033" t="s">
        <v>5</v>
      </c>
      <c r="D14033" t="s">
        <v>5</v>
      </c>
    </row>
    <row r="14034" spans="1:4" x14ac:dyDescent="0.35">
      <c r="A14034">
        <v>8849320809</v>
      </c>
      <c r="B14034">
        <v>86</v>
      </c>
      <c r="C14034" t="s">
        <v>5</v>
      </c>
      <c r="D14034" t="s">
        <v>5</v>
      </c>
    </row>
    <row r="14035" spans="1:4" x14ac:dyDescent="0.35">
      <c r="A14035">
        <v>8849322780</v>
      </c>
      <c r="B14035">
        <v>82</v>
      </c>
      <c r="C14035" t="s">
        <v>5</v>
      </c>
      <c r="D14035" t="s">
        <v>5</v>
      </c>
    </row>
    <row r="14036" spans="1:4" x14ac:dyDescent="0.35">
      <c r="A14036">
        <v>8849397601</v>
      </c>
      <c r="B14036">
        <v>2</v>
      </c>
      <c r="C14036" t="s">
        <v>181</v>
      </c>
      <c r="D14036" t="s">
        <v>11</v>
      </c>
    </row>
    <row r="14037" spans="1:4" x14ac:dyDescent="0.35">
      <c r="A14037">
        <v>8849405252</v>
      </c>
      <c r="B14037">
        <v>76</v>
      </c>
      <c r="C14037" t="s">
        <v>7</v>
      </c>
      <c r="D14037" t="s">
        <v>7</v>
      </c>
    </row>
    <row r="14038" spans="1:4" x14ac:dyDescent="0.35">
      <c r="A14038">
        <v>8849422053</v>
      </c>
      <c r="B14038">
        <v>85</v>
      </c>
      <c r="C14038" t="s">
        <v>5</v>
      </c>
      <c r="D14038" t="s">
        <v>5</v>
      </c>
    </row>
    <row r="14039" spans="1:4" x14ac:dyDescent="0.35">
      <c r="A14039">
        <v>8849430452</v>
      </c>
      <c r="B14039">
        <v>76</v>
      </c>
      <c r="C14039" t="s">
        <v>7</v>
      </c>
      <c r="D14039" t="s">
        <v>7</v>
      </c>
    </row>
    <row r="14040" spans="1:4" x14ac:dyDescent="0.35">
      <c r="A14040">
        <v>8849435631</v>
      </c>
      <c r="B14040">
        <v>5</v>
      </c>
      <c r="C14040" t="s">
        <v>5</v>
      </c>
      <c r="D14040" t="s">
        <v>5</v>
      </c>
    </row>
    <row r="14041" spans="1:4" x14ac:dyDescent="0.35">
      <c r="A14041">
        <v>8849436184</v>
      </c>
      <c r="B14041">
        <v>88</v>
      </c>
      <c r="C14041" t="s">
        <v>5</v>
      </c>
      <c r="D14041" t="s">
        <v>5</v>
      </c>
    </row>
    <row r="14042" spans="1:4" x14ac:dyDescent="0.35">
      <c r="A14042">
        <v>8849506154</v>
      </c>
      <c r="B14042">
        <v>34</v>
      </c>
      <c r="C14042" t="s">
        <v>206</v>
      </c>
      <c r="D14042" t="s">
        <v>11</v>
      </c>
    </row>
    <row r="14043" spans="1:4" x14ac:dyDescent="0.35">
      <c r="A14043">
        <v>8849535616</v>
      </c>
      <c r="B14043">
        <v>57</v>
      </c>
      <c r="C14043" t="s">
        <v>5</v>
      </c>
      <c r="D14043" t="s">
        <v>5</v>
      </c>
    </row>
    <row r="14044" spans="1:4" x14ac:dyDescent="0.35">
      <c r="A14044">
        <v>8849595405</v>
      </c>
      <c r="B14044">
        <v>26</v>
      </c>
      <c r="C14044" t="s">
        <v>198</v>
      </c>
      <c r="D14044" t="s">
        <v>11</v>
      </c>
    </row>
    <row r="14045" spans="1:4" x14ac:dyDescent="0.35">
      <c r="A14045">
        <v>8849614423</v>
      </c>
      <c r="B14045">
        <v>15</v>
      </c>
      <c r="C14045" t="s">
        <v>5</v>
      </c>
      <c r="D14045" t="s">
        <v>5</v>
      </c>
    </row>
    <row r="14046" spans="1:4" x14ac:dyDescent="0.35">
      <c r="A14046">
        <v>8849654272</v>
      </c>
      <c r="B14046">
        <v>87</v>
      </c>
      <c r="C14046" t="s">
        <v>5</v>
      </c>
      <c r="D14046" t="s">
        <v>5</v>
      </c>
    </row>
    <row r="14047" spans="1:4" x14ac:dyDescent="0.35">
      <c r="A14047">
        <v>8849656609</v>
      </c>
      <c r="B14047">
        <v>76</v>
      </c>
      <c r="C14047" t="s">
        <v>7</v>
      </c>
      <c r="D14047" t="s">
        <v>7</v>
      </c>
    </row>
    <row r="14048" spans="1:4" x14ac:dyDescent="0.35">
      <c r="A14048">
        <v>8849668524</v>
      </c>
      <c r="B14048">
        <v>76</v>
      </c>
      <c r="C14048" t="s">
        <v>7</v>
      </c>
      <c r="D14048" t="s">
        <v>7</v>
      </c>
    </row>
    <row r="14049" spans="1:4" x14ac:dyDescent="0.35">
      <c r="A14049">
        <v>8849697723</v>
      </c>
      <c r="B14049">
        <v>76</v>
      </c>
      <c r="C14049" t="s">
        <v>7</v>
      </c>
      <c r="D14049" t="s">
        <v>7</v>
      </c>
    </row>
    <row r="14050" spans="1:4" x14ac:dyDescent="0.35">
      <c r="A14050">
        <v>8849727974</v>
      </c>
      <c r="B14050">
        <v>22</v>
      </c>
      <c r="C14050" t="s">
        <v>5</v>
      </c>
      <c r="D14050" t="s">
        <v>5</v>
      </c>
    </row>
    <row r="14051" spans="1:4" x14ac:dyDescent="0.35">
      <c r="A14051">
        <v>8849736676</v>
      </c>
      <c r="B14051">
        <v>9</v>
      </c>
      <c r="C14051" t="s">
        <v>5</v>
      </c>
      <c r="D14051" t="s">
        <v>5</v>
      </c>
    </row>
    <row r="14052" spans="1:4" x14ac:dyDescent="0.35">
      <c r="A14052">
        <v>8849741292</v>
      </c>
      <c r="B14052">
        <v>55</v>
      </c>
      <c r="C14052" t="s">
        <v>5</v>
      </c>
      <c r="D14052" t="s">
        <v>5</v>
      </c>
    </row>
    <row r="14053" spans="1:4" x14ac:dyDescent="0.35">
      <c r="A14053">
        <v>8849755389</v>
      </c>
      <c r="B14053">
        <v>76</v>
      </c>
      <c r="C14053" t="s">
        <v>7</v>
      </c>
      <c r="D14053" t="s">
        <v>7</v>
      </c>
    </row>
    <row r="14054" spans="1:4" x14ac:dyDescent="0.35">
      <c r="A14054">
        <v>8849768655</v>
      </c>
      <c r="B14054">
        <v>76</v>
      </c>
      <c r="C14054" t="s">
        <v>7</v>
      </c>
      <c r="D14054" t="s">
        <v>7</v>
      </c>
    </row>
    <row r="14055" spans="1:4" x14ac:dyDescent="0.35">
      <c r="A14055">
        <v>8849780408</v>
      </c>
      <c r="B14055">
        <v>76</v>
      </c>
      <c r="C14055" t="s">
        <v>7</v>
      </c>
      <c r="D14055" t="s">
        <v>7</v>
      </c>
    </row>
    <row r="14056" spans="1:4" x14ac:dyDescent="0.35">
      <c r="A14056">
        <v>8849814587</v>
      </c>
      <c r="B14056">
        <v>76</v>
      </c>
      <c r="C14056" t="s">
        <v>7</v>
      </c>
      <c r="D14056" t="s">
        <v>7</v>
      </c>
    </row>
    <row r="14057" spans="1:4" x14ac:dyDescent="0.35">
      <c r="A14057">
        <v>8849844858</v>
      </c>
      <c r="B14057">
        <v>73</v>
      </c>
      <c r="C14057" t="s">
        <v>103</v>
      </c>
      <c r="D14057" t="s">
        <v>11</v>
      </c>
    </row>
    <row r="14058" spans="1:4" x14ac:dyDescent="0.35">
      <c r="A14058">
        <v>8849853876</v>
      </c>
      <c r="B14058">
        <v>76</v>
      </c>
      <c r="C14058" t="s">
        <v>7</v>
      </c>
      <c r="D14058" t="s">
        <v>7</v>
      </c>
    </row>
    <row r="14059" spans="1:4" x14ac:dyDescent="0.35">
      <c r="A14059">
        <v>8849877344</v>
      </c>
      <c r="B14059">
        <v>76</v>
      </c>
      <c r="C14059" t="s">
        <v>7</v>
      </c>
      <c r="D14059" t="s">
        <v>7</v>
      </c>
    </row>
    <row r="14060" spans="1:4" x14ac:dyDescent="0.35">
      <c r="A14060">
        <v>8849888689</v>
      </c>
      <c r="B14060">
        <v>38</v>
      </c>
      <c r="C14060" t="s">
        <v>5</v>
      </c>
      <c r="D14060" t="s">
        <v>5</v>
      </c>
    </row>
    <row r="14061" spans="1:4" x14ac:dyDescent="0.35">
      <c r="A14061">
        <v>8849901008</v>
      </c>
      <c r="B14061">
        <v>71</v>
      </c>
      <c r="C14061" t="s">
        <v>92</v>
      </c>
      <c r="D14061" t="s">
        <v>11</v>
      </c>
    </row>
    <row r="14062" spans="1:4" x14ac:dyDescent="0.35">
      <c r="A14062">
        <v>8849915608</v>
      </c>
      <c r="B14062">
        <v>76</v>
      </c>
      <c r="C14062" t="s">
        <v>7</v>
      </c>
      <c r="D14062" t="s">
        <v>7</v>
      </c>
    </row>
    <row r="14063" spans="1:4" x14ac:dyDescent="0.35">
      <c r="A14063">
        <v>8849925753</v>
      </c>
      <c r="B14063">
        <v>57</v>
      </c>
      <c r="C14063" t="s">
        <v>5</v>
      </c>
      <c r="D14063" t="s">
        <v>5</v>
      </c>
    </row>
    <row r="14064" spans="1:4" x14ac:dyDescent="0.35">
      <c r="A14064">
        <v>8849928516</v>
      </c>
      <c r="B14064">
        <v>39</v>
      </c>
      <c r="C14064" t="s">
        <v>102</v>
      </c>
      <c r="D14064" t="s">
        <v>11</v>
      </c>
    </row>
    <row r="14065" spans="1:4" x14ac:dyDescent="0.35">
      <c r="A14065">
        <v>8849984382</v>
      </c>
      <c r="B14065">
        <v>13</v>
      </c>
      <c r="C14065" t="s">
        <v>5</v>
      </c>
      <c r="D14065" t="s">
        <v>5</v>
      </c>
    </row>
    <row r="14066" spans="1:4" x14ac:dyDescent="0.35">
      <c r="A14066">
        <v>8850100631</v>
      </c>
      <c r="B14066">
        <v>76</v>
      </c>
      <c r="C14066" t="s">
        <v>7</v>
      </c>
      <c r="D14066" t="s">
        <v>7</v>
      </c>
    </row>
    <row r="14067" spans="1:4" x14ac:dyDescent="0.35">
      <c r="A14067">
        <v>8850221766</v>
      </c>
      <c r="B14067">
        <v>76</v>
      </c>
      <c r="C14067" t="s">
        <v>7</v>
      </c>
      <c r="D14067" t="s">
        <v>7</v>
      </c>
    </row>
    <row r="14068" spans="1:4" x14ac:dyDescent="0.35">
      <c r="A14068">
        <v>8850243536</v>
      </c>
      <c r="B14068">
        <v>86</v>
      </c>
      <c r="C14068" t="s">
        <v>208</v>
      </c>
      <c r="D14068" t="s">
        <v>9</v>
      </c>
    </row>
    <row r="14069" spans="1:4" x14ac:dyDescent="0.35">
      <c r="A14069">
        <v>8850251947</v>
      </c>
      <c r="B14069">
        <v>36</v>
      </c>
      <c r="C14069" t="s">
        <v>133</v>
      </c>
      <c r="D14069" t="s">
        <v>9</v>
      </c>
    </row>
    <row r="14070" spans="1:4" x14ac:dyDescent="0.35">
      <c r="A14070">
        <v>8850271615</v>
      </c>
      <c r="B14070">
        <v>76</v>
      </c>
      <c r="C14070" t="s">
        <v>7</v>
      </c>
      <c r="D14070" t="s">
        <v>7</v>
      </c>
    </row>
    <row r="14071" spans="1:4" x14ac:dyDescent="0.35">
      <c r="A14071">
        <v>8850340740</v>
      </c>
      <c r="B14071">
        <v>76</v>
      </c>
      <c r="C14071" t="s">
        <v>7</v>
      </c>
      <c r="D14071" t="s">
        <v>7</v>
      </c>
    </row>
    <row r="14072" spans="1:4" x14ac:dyDescent="0.35">
      <c r="A14072">
        <v>8850371438</v>
      </c>
      <c r="B14072">
        <v>24</v>
      </c>
      <c r="C14072" t="s">
        <v>5</v>
      </c>
      <c r="D14072" t="s">
        <v>5</v>
      </c>
    </row>
    <row r="14073" spans="1:4" x14ac:dyDescent="0.35">
      <c r="A14073">
        <v>8850414172</v>
      </c>
      <c r="B14073">
        <v>76</v>
      </c>
      <c r="C14073" t="s">
        <v>7</v>
      </c>
      <c r="D14073" t="s">
        <v>7</v>
      </c>
    </row>
    <row r="14074" spans="1:4" x14ac:dyDescent="0.35">
      <c r="A14074">
        <v>8850452637</v>
      </c>
      <c r="B14074">
        <v>67</v>
      </c>
      <c r="C14074" t="s">
        <v>5</v>
      </c>
      <c r="D14074" t="s">
        <v>5</v>
      </c>
    </row>
    <row r="14075" spans="1:4" x14ac:dyDescent="0.35">
      <c r="A14075">
        <v>8850501513</v>
      </c>
      <c r="B14075">
        <v>39</v>
      </c>
      <c r="C14075" t="s">
        <v>5</v>
      </c>
      <c r="D14075" t="s">
        <v>5</v>
      </c>
    </row>
    <row r="14076" spans="1:4" x14ac:dyDescent="0.35">
      <c r="A14076">
        <v>8850572908</v>
      </c>
      <c r="B14076">
        <v>62</v>
      </c>
      <c r="C14076" t="s">
        <v>5</v>
      </c>
      <c r="D14076" t="s">
        <v>5</v>
      </c>
    </row>
    <row r="14077" spans="1:4" x14ac:dyDescent="0.35">
      <c r="A14077">
        <v>8850596084</v>
      </c>
      <c r="B14077">
        <v>76</v>
      </c>
      <c r="C14077" t="s">
        <v>7</v>
      </c>
      <c r="D14077" t="s">
        <v>7</v>
      </c>
    </row>
    <row r="14078" spans="1:4" x14ac:dyDescent="0.35">
      <c r="A14078">
        <v>8850603905</v>
      </c>
      <c r="B14078">
        <v>85</v>
      </c>
      <c r="C14078" t="s">
        <v>5</v>
      </c>
      <c r="D14078" t="s">
        <v>5</v>
      </c>
    </row>
    <row r="14079" spans="1:4" x14ac:dyDescent="0.35">
      <c r="A14079">
        <v>8850691230</v>
      </c>
      <c r="B14079">
        <v>76</v>
      </c>
      <c r="C14079" t="s">
        <v>7</v>
      </c>
      <c r="D14079" t="s">
        <v>7</v>
      </c>
    </row>
    <row r="14080" spans="1:4" x14ac:dyDescent="0.35">
      <c r="A14080">
        <v>8850772375</v>
      </c>
      <c r="B14080">
        <v>38</v>
      </c>
      <c r="C14080" t="s">
        <v>5</v>
      </c>
      <c r="D14080" t="s">
        <v>5</v>
      </c>
    </row>
    <row r="14081" spans="1:4" x14ac:dyDescent="0.35">
      <c r="A14081">
        <v>8850821356</v>
      </c>
      <c r="B14081">
        <v>46</v>
      </c>
      <c r="C14081" t="s">
        <v>71</v>
      </c>
      <c r="D14081" t="s">
        <v>9</v>
      </c>
    </row>
    <row r="14082" spans="1:4" x14ac:dyDescent="0.35">
      <c r="A14082">
        <v>8850833817</v>
      </c>
      <c r="B14082">
        <v>62</v>
      </c>
      <c r="C14082" t="s">
        <v>194</v>
      </c>
      <c r="D14082" t="s">
        <v>9</v>
      </c>
    </row>
    <row r="14083" spans="1:4" x14ac:dyDescent="0.35">
      <c r="A14083">
        <v>8850854003</v>
      </c>
      <c r="B14083">
        <v>88</v>
      </c>
      <c r="C14083" t="s">
        <v>188</v>
      </c>
      <c r="D14083" t="s">
        <v>9</v>
      </c>
    </row>
    <row r="14084" spans="1:4" x14ac:dyDescent="0.35">
      <c r="A14084">
        <v>8850893120</v>
      </c>
      <c r="B14084">
        <v>76</v>
      </c>
      <c r="C14084" t="s">
        <v>7</v>
      </c>
      <c r="D14084" t="s">
        <v>7</v>
      </c>
    </row>
    <row r="14085" spans="1:4" x14ac:dyDescent="0.35">
      <c r="A14085">
        <v>8850907269</v>
      </c>
      <c r="B14085">
        <v>76</v>
      </c>
      <c r="C14085" t="s">
        <v>7</v>
      </c>
      <c r="D14085" t="s">
        <v>7</v>
      </c>
    </row>
    <row r="14086" spans="1:4" x14ac:dyDescent="0.35">
      <c r="A14086">
        <v>8850957185</v>
      </c>
      <c r="B14086">
        <v>12</v>
      </c>
      <c r="C14086" t="s">
        <v>133</v>
      </c>
      <c r="D14086" t="s">
        <v>9</v>
      </c>
    </row>
    <row r="14087" spans="1:4" x14ac:dyDescent="0.35">
      <c r="A14087">
        <v>8850971012</v>
      </c>
      <c r="B14087">
        <v>4</v>
      </c>
      <c r="C14087" t="s">
        <v>99</v>
      </c>
      <c r="D14087" t="s">
        <v>9</v>
      </c>
    </row>
    <row r="14088" spans="1:4" x14ac:dyDescent="0.35">
      <c r="A14088">
        <v>8850984295</v>
      </c>
      <c r="B14088">
        <v>64</v>
      </c>
      <c r="C14088" t="s">
        <v>138</v>
      </c>
      <c r="D14088" t="s">
        <v>9</v>
      </c>
    </row>
    <row r="14089" spans="1:4" x14ac:dyDescent="0.35">
      <c r="A14089">
        <v>8850998022</v>
      </c>
      <c r="B14089">
        <v>72</v>
      </c>
      <c r="C14089" t="s">
        <v>126</v>
      </c>
      <c r="D14089" t="s">
        <v>9</v>
      </c>
    </row>
    <row r="14090" spans="1:4" x14ac:dyDescent="0.35">
      <c r="A14090">
        <v>8851013970</v>
      </c>
      <c r="B14090">
        <v>42</v>
      </c>
      <c r="C14090" t="s">
        <v>5</v>
      </c>
      <c r="D14090" t="s">
        <v>5</v>
      </c>
    </row>
    <row r="14091" spans="1:4" x14ac:dyDescent="0.35">
      <c r="A14091">
        <v>8851025553</v>
      </c>
      <c r="B14091">
        <v>22</v>
      </c>
      <c r="C14091" t="s">
        <v>34</v>
      </c>
      <c r="D14091" t="s">
        <v>9</v>
      </c>
    </row>
    <row r="14092" spans="1:4" x14ac:dyDescent="0.35">
      <c r="A14092">
        <v>8851068262</v>
      </c>
      <c r="B14092">
        <v>22</v>
      </c>
      <c r="C14092" t="s">
        <v>5</v>
      </c>
      <c r="D14092" t="s">
        <v>5</v>
      </c>
    </row>
    <row r="14093" spans="1:4" x14ac:dyDescent="0.35">
      <c r="A14093">
        <v>8851085151</v>
      </c>
      <c r="B14093">
        <v>86</v>
      </c>
      <c r="C14093" t="s">
        <v>5</v>
      </c>
      <c r="D14093" t="s">
        <v>5</v>
      </c>
    </row>
    <row r="14094" spans="1:4" x14ac:dyDescent="0.35">
      <c r="A14094">
        <v>8851107045</v>
      </c>
      <c r="B14094">
        <v>76</v>
      </c>
      <c r="C14094" t="s">
        <v>7</v>
      </c>
      <c r="D14094" t="s">
        <v>7</v>
      </c>
    </row>
    <row r="14095" spans="1:4" x14ac:dyDescent="0.35">
      <c r="A14095">
        <v>8851152497</v>
      </c>
      <c r="B14095">
        <v>0</v>
      </c>
      <c r="C14095" t="s">
        <v>5</v>
      </c>
      <c r="D14095" t="s">
        <v>5</v>
      </c>
    </row>
    <row r="14096" spans="1:4" x14ac:dyDescent="0.35">
      <c r="A14096">
        <v>8851172992</v>
      </c>
      <c r="B14096">
        <v>71</v>
      </c>
      <c r="C14096" t="s">
        <v>176</v>
      </c>
      <c r="D14096" t="s">
        <v>9</v>
      </c>
    </row>
    <row r="14097" spans="1:4" x14ac:dyDescent="0.35">
      <c r="A14097">
        <v>8851211757</v>
      </c>
      <c r="B14097">
        <v>57</v>
      </c>
      <c r="C14097" t="s">
        <v>235</v>
      </c>
      <c r="D14097" t="s">
        <v>9</v>
      </c>
    </row>
    <row r="14098" spans="1:4" x14ac:dyDescent="0.35">
      <c r="A14098">
        <v>8851247665</v>
      </c>
      <c r="B14098">
        <v>67</v>
      </c>
      <c r="C14098" t="s">
        <v>5</v>
      </c>
      <c r="D14098" t="s">
        <v>5</v>
      </c>
    </row>
    <row r="14099" spans="1:4" x14ac:dyDescent="0.35">
      <c r="A14099">
        <v>8851348886</v>
      </c>
      <c r="B14099">
        <v>76</v>
      </c>
      <c r="C14099" t="s">
        <v>7</v>
      </c>
      <c r="D14099" t="s">
        <v>7</v>
      </c>
    </row>
    <row r="14100" spans="1:4" x14ac:dyDescent="0.35">
      <c r="A14100">
        <v>8851354446</v>
      </c>
      <c r="B14100">
        <v>72</v>
      </c>
      <c r="C14100" t="s">
        <v>5</v>
      </c>
      <c r="D14100" t="s">
        <v>5</v>
      </c>
    </row>
    <row r="14101" spans="1:4" x14ac:dyDescent="0.35">
      <c r="A14101">
        <v>8851359937</v>
      </c>
      <c r="B14101">
        <v>3</v>
      </c>
      <c r="C14101" t="s">
        <v>5</v>
      </c>
      <c r="D14101" t="s">
        <v>5</v>
      </c>
    </row>
    <row r="14102" spans="1:4" x14ac:dyDescent="0.35">
      <c r="A14102">
        <v>8851364903</v>
      </c>
      <c r="B14102">
        <v>38</v>
      </c>
      <c r="C14102" t="s">
        <v>5</v>
      </c>
      <c r="D14102" t="s">
        <v>5</v>
      </c>
    </row>
    <row r="14103" spans="1:4" x14ac:dyDescent="0.35">
      <c r="A14103">
        <v>8851367380</v>
      </c>
      <c r="B14103">
        <v>23</v>
      </c>
      <c r="C14103" t="s">
        <v>5</v>
      </c>
      <c r="D14103" t="s">
        <v>5</v>
      </c>
    </row>
    <row r="14104" spans="1:4" x14ac:dyDescent="0.35">
      <c r="A14104">
        <v>8851439004</v>
      </c>
      <c r="B14104">
        <v>37</v>
      </c>
      <c r="C14104" t="s">
        <v>25</v>
      </c>
      <c r="D14104" t="s">
        <v>9</v>
      </c>
    </row>
    <row r="14105" spans="1:4" x14ac:dyDescent="0.35">
      <c r="A14105">
        <v>8851480174</v>
      </c>
      <c r="B14105">
        <v>71</v>
      </c>
      <c r="C14105" t="s">
        <v>176</v>
      </c>
      <c r="D14105" t="s">
        <v>9</v>
      </c>
    </row>
    <row r="14106" spans="1:4" x14ac:dyDescent="0.35">
      <c r="A14106">
        <v>8851534907</v>
      </c>
      <c r="B14106">
        <v>16</v>
      </c>
      <c r="C14106" t="s">
        <v>251</v>
      </c>
      <c r="D14106" t="s">
        <v>9</v>
      </c>
    </row>
    <row r="14107" spans="1:4" x14ac:dyDescent="0.35">
      <c r="A14107">
        <v>8851546427</v>
      </c>
      <c r="B14107">
        <v>58</v>
      </c>
      <c r="C14107" t="s">
        <v>14</v>
      </c>
      <c r="D14107" t="s">
        <v>11</v>
      </c>
    </row>
    <row r="14108" spans="1:4" x14ac:dyDescent="0.35">
      <c r="A14108">
        <v>8851553190</v>
      </c>
      <c r="B14108">
        <v>76</v>
      </c>
      <c r="C14108" t="s">
        <v>7</v>
      </c>
      <c r="D14108" t="s">
        <v>7</v>
      </c>
    </row>
    <row r="14109" spans="1:4" x14ac:dyDescent="0.35">
      <c r="A14109">
        <v>8851562904</v>
      </c>
      <c r="B14109">
        <v>0</v>
      </c>
      <c r="C14109" t="s">
        <v>193</v>
      </c>
      <c r="D14109" t="s">
        <v>9</v>
      </c>
    </row>
    <row r="14110" spans="1:4" x14ac:dyDescent="0.35">
      <c r="A14110">
        <v>8851607923</v>
      </c>
      <c r="B14110">
        <v>90</v>
      </c>
      <c r="C14110" t="s">
        <v>5</v>
      </c>
      <c r="D14110" t="s">
        <v>5</v>
      </c>
    </row>
    <row r="14111" spans="1:4" x14ac:dyDescent="0.35">
      <c r="A14111">
        <v>8851625286</v>
      </c>
      <c r="B14111">
        <v>84</v>
      </c>
      <c r="C14111" t="s">
        <v>5</v>
      </c>
      <c r="D14111" t="s">
        <v>5</v>
      </c>
    </row>
    <row r="14112" spans="1:4" x14ac:dyDescent="0.35">
      <c r="A14112">
        <v>8851650875</v>
      </c>
      <c r="B14112">
        <v>76</v>
      </c>
      <c r="C14112" t="s">
        <v>7</v>
      </c>
      <c r="D14112" t="s">
        <v>7</v>
      </c>
    </row>
    <row r="14113" spans="1:4" x14ac:dyDescent="0.35">
      <c r="A14113">
        <v>8851675536</v>
      </c>
      <c r="B14113">
        <v>50</v>
      </c>
      <c r="C14113" t="s">
        <v>5</v>
      </c>
      <c r="D14113" t="s">
        <v>5</v>
      </c>
    </row>
    <row r="14114" spans="1:4" x14ac:dyDescent="0.35">
      <c r="A14114">
        <v>8851719191</v>
      </c>
      <c r="B14114">
        <v>9</v>
      </c>
      <c r="C14114" t="s">
        <v>5</v>
      </c>
      <c r="D14114" t="s">
        <v>5</v>
      </c>
    </row>
    <row r="14115" spans="1:4" x14ac:dyDescent="0.35">
      <c r="A14115">
        <v>8851754044</v>
      </c>
      <c r="B14115">
        <v>9</v>
      </c>
      <c r="C14115" t="s">
        <v>207</v>
      </c>
      <c r="D14115" t="s">
        <v>9</v>
      </c>
    </row>
    <row r="14116" spans="1:4" x14ac:dyDescent="0.35">
      <c r="A14116">
        <v>8851757171</v>
      </c>
      <c r="B14116">
        <v>71</v>
      </c>
      <c r="C14116" t="s">
        <v>5</v>
      </c>
      <c r="D14116" t="s">
        <v>5</v>
      </c>
    </row>
    <row r="14117" spans="1:4" x14ac:dyDescent="0.35">
      <c r="A14117">
        <v>8851765753</v>
      </c>
      <c r="B14117">
        <v>83</v>
      </c>
      <c r="C14117" t="s">
        <v>273</v>
      </c>
      <c r="D14117" t="s">
        <v>9</v>
      </c>
    </row>
    <row r="14118" spans="1:4" x14ac:dyDescent="0.35">
      <c r="A14118">
        <v>8851804129</v>
      </c>
      <c r="B14118">
        <v>76</v>
      </c>
      <c r="C14118" t="s">
        <v>7</v>
      </c>
      <c r="D14118" t="s">
        <v>7</v>
      </c>
    </row>
    <row r="14119" spans="1:4" x14ac:dyDescent="0.35">
      <c r="A14119">
        <v>8851981662</v>
      </c>
      <c r="B14119">
        <v>66</v>
      </c>
      <c r="C14119" t="s">
        <v>64</v>
      </c>
      <c r="D14119" t="s">
        <v>9</v>
      </c>
    </row>
    <row r="14120" spans="1:4" x14ac:dyDescent="0.35">
      <c r="A14120">
        <v>8851995230</v>
      </c>
      <c r="B14120">
        <v>83</v>
      </c>
      <c r="C14120" t="s">
        <v>5</v>
      </c>
      <c r="D14120" t="s">
        <v>5</v>
      </c>
    </row>
    <row r="14121" spans="1:4" x14ac:dyDescent="0.35">
      <c r="A14121">
        <v>8852804000</v>
      </c>
      <c r="B14121">
        <v>76</v>
      </c>
      <c r="C14121" t="s">
        <v>7</v>
      </c>
      <c r="D14121" t="s">
        <v>7</v>
      </c>
    </row>
    <row r="14122" spans="1:4" x14ac:dyDescent="0.35">
      <c r="A14122">
        <v>8852814310</v>
      </c>
      <c r="B14122">
        <v>76</v>
      </c>
      <c r="C14122" t="s">
        <v>7</v>
      </c>
      <c r="D14122" t="s">
        <v>7</v>
      </c>
    </row>
    <row r="14123" spans="1:4" x14ac:dyDescent="0.35">
      <c r="A14123">
        <v>8852841353</v>
      </c>
      <c r="B14123">
        <v>73</v>
      </c>
      <c r="C14123" t="s">
        <v>5</v>
      </c>
      <c r="D14123" t="s">
        <v>5</v>
      </c>
    </row>
    <row r="14124" spans="1:4" x14ac:dyDescent="0.35">
      <c r="A14124">
        <v>8853158833</v>
      </c>
      <c r="B14124">
        <v>85</v>
      </c>
      <c r="C14124" t="s">
        <v>5</v>
      </c>
      <c r="D14124" t="s">
        <v>5</v>
      </c>
    </row>
    <row r="14125" spans="1:4" x14ac:dyDescent="0.35">
      <c r="A14125">
        <v>8853175424</v>
      </c>
      <c r="B14125">
        <v>76</v>
      </c>
      <c r="C14125" t="s">
        <v>7</v>
      </c>
      <c r="D14125" t="s">
        <v>7</v>
      </c>
    </row>
    <row r="14126" spans="1:4" x14ac:dyDescent="0.35">
      <c r="A14126">
        <v>8853247770</v>
      </c>
      <c r="B14126">
        <v>86</v>
      </c>
      <c r="C14126" t="s">
        <v>5</v>
      </c>
      <c r="D14126" t="s">
        <v>5</v>
      </c>
    </row>
    <row r="14127" spans="1:4" x14ac:dyDescent="0.35">
      <c r="A14127">
        <v>8853379636</v>
      </c>
      <c r="B14127">
        <v>78</v>
      </c>
      <c r="C14127" t="s">
        <v>5</v>
      </c>
      <c r="D14127" t="s">
        <v>5</v>
      </c>
    </row>
    <row r="14128" spans="1:4" x14ac:dyDescent="0.35">
      <c r="A14128">
        <v>8853404116</v>
      </c>
      <c r="B14128">
        <v>76</v>
      </c>
      <c r="C14128" t="s">
        <v>7</v>
      </c>
      <c r="D14128" t="s">
        <v>7</v>
      </c>
    </row>
    <row r="14129" spans="1:4" x14ac:dyDescent="0.35">
      <c r="A14129">
        <v>8853578283</v>
      </c>
      <c r="B14129">
        <v>38</v>
      </c>
      <c r="C14129" t="s">
        <v>5</v>
      </c>
      <c r="D14129" t="s">
        <v>5</v>
      </c>
    </row>
    <row r="14130" spans="1:4" x14ac:dyDescent="0.35">
      <c r="A14130">
        <v>8853600746</v>
      </c>
      <c r="B14130">
        <v>76</v>
      </c>
      <c r="C14130" t="s">
        <v>7</v>
      </c>
      <c r="D14130" t="s">
        <v>7</v>
      </c>
    </row>
    <row r="14131" spans="1:4" x14ac:dyDescent="0.35">
      <c r="A14131">
        <v>8853664875</v>
      </c>
      <c r="B14131">
        <v>88</v>
      </c>
      <c r="C14131" t="s">
        <v>80</v>
      </c>
      <c r="D14131" t="s">
        <v>11</v>
      </c>
    </row>
    <row r="14132" spans="1:4" x14ac:dyDescent="0.35">
      <c r="A14132">
        <v>8853710899</v>
      </c>
      <c r="B14132">
        <v>76</v>
      </c>
      <c r="C14132" t="s">
        <v>7</v>
      </c>
      <c r="D14132" t="s">
        <v>7</v>
      </c>
    </row>
    <row r="14133" spans="1:4" x14ac:dyDescent="0.35">
      <c r="A14133">
        <v>8853801280</v>
      </c>
      <c r="B14133">
        <v>21</v>
      </c>
      <c r="C14133" t="s">
        <v>224</v>
      </c>
      <c r="D14133" t="s">
        <v>11</v>
      </c>
    </row>
    <row r="14134" spans="1:4" x14ac:dyDescent="0.35">
      <c r="A14134">
        <v>8853982883</v>
      </c>
      <c r="B14134">
        <v>87</v>
      </c>
      <c r="C14134" t="s">
        <v>132</v>
      </c>
      <c r="D14134" t="s">
        <v>11</v>
      </c>
    </row>
    <row r="14135" spans="1:4" x14ac:dyDescent="0.35">
      <c r="A14135">
        <v>8853985869</v>
      </c>
      <c r="B14135">
        <v>76</v>
      </c>
      <c r="C14135" t="s">
        <v>7</v>
      </c>
      <c r="D14135" t="s">
        <v>7</v>
      </c>
    </row>
    <row r="14136" spans="1:4" x14ac:dyDescent="0.35">
      <c r="A14136">
        <v>8854064517</v>
      </c>
      <c r="B14136">
        <v>39</v>
      </c>
      <c r="C14136" t="s">
        <v>181</v>
      </c>
      <c r="D14136" t="s">
        <v>11</v>
      </c>
    </row>
    <row r="14137" spans="1:4" x14ac:dyDescent="0.35">
      <c r="A14137">
        <v>8855039172</v>
      </c>
      <c r="B14137">
        <v>87</v>
      </c>
      <c r="C14137" t="s">
        <v>5</v>
      </c>
      <c r="D14137" t="s">
        <v>5</v>
      </c>
    </row>
    <row r="14138" spans="1:4" x14ac:dyDescent="0.35">
      <c r="A14138">
        <v>8855044368</v>
      </c>
      <c r="B14138">
        <v>76</v>
      </c>
      <c r="C14138" t="s">
        <v>7</v>
      </c>
      <c r="D14138" t="s">
        <v>7</v>
      </c>
    </row>
    <row r="14139" spans="1:4" x14ac:dyDescent="0.35">
      <c r="A14139">
        <v>8855810229</v>
      </c>
      <c r="B14139">
        <v>31</v>
      </c>
      <c r="C14139" t="s">
        <v>141</v>
      </c>
      <c r="D14139" t="s">
        <v>9</v>
      </c>
    </row>
    <row r="14140" spans="1:4" x14ac:dyDescent="0.35">
      <c r="A14140">
        <v>8855818708</v>
      </c>
      <c r="B14140">
        <v>15</v>
      </c>
      <c r="C14140" t="s">
        <v>114</v>
      </c>
      <c r="D14140" t="s">
        <v>9</v>
      </c>
    </row>
    <row r="14141" spans="1:4" x14ac:dyDescent="0.35">
      <c r="A14141">
        <v>8855885436</v>
      </c>
      <c r="B14141">
        <v>54</v>
      </c>
      <c r="C14141" t="s">
        <v>5</v>
      </c>
      <c r="D14141" t="s">
        <v>5</v>
      </c>
    </row>
    <row r="14142" spans="1:4" x14ac:dyDescent="0.35">
      <c r="A14142">
        <v>8856033561</v>
      </c>
      <c r="B14142">
        <v>76</v>
      </c>
      <c r="C14142" t="s">
        <v>7</v>
      </c>
      <c r="D14142" t="s">
        <v>7</v>
      </c>
    </row>
    <row r="14143" spans="1:4" x14ac:dyDescent="0.35">
      <c r="A14143">
        <v>8856069685</v>
      </c>
      <c r="B14143">
        <v>76</v>
      </c>
      <c r="C14143" t="s">
        <v>5</v>
      </c>
      <c r="D14143" t="s">
        <v>5</v>
      </c>
    </row>
    <row r="14144" spans="1:4" x14ac:dyDescent="0.35">
      <c r="A14144">
        <v>8856098119</v>
      </c>
      <c r="B14144">
        <v>76</v>
      </c>
      <c r="C14144" t="s">
        <v>7</v>
      </c>
      <c r="D14144" t="s">
        <v>7</v>
      </c>
    </row>
    <row r="14145" spans="1:4" x14ac:dyDescent="0.35">
      <c r="A14145">
        <v>8856975412</v>
      </c>
      <c r="B14145">
        <v>84</v>
      </c>
      <c r="C14145" t="s">
        <v>5</v>
      </c>
      <c r="D14145" t="s">
        <v>5</v>
      </c>
    </row>
    <row r="14146" spans="1:4" x14ac:dyDescent="0.35">
      <c r="A14146">
        <v>8857056655</v>
      </c>
      <c r="B14146">
        <v>52</v>
      </c>
      <c r="C14146" t="s">
        <v>5</v>
      </c>
      <c r="D14146" t="s">
        <v>5</v>
      </c>
    </row>
    <row r="14147" spans="1:4" x14ac:dyDescent="0.35">
      <c r="A14147">
        <v>8857096054</v>
      </c>
      <c r="B14147">
        <v>61</v>
      </c>
      <c r="C14147" t="s">
        <v>5</v>
      </c>
      <c r="D14147" t="s">
        <v>5</v>
      </c>
    </row>
    <row r="14148" spans="1:4" x14ac:dyDescent="0.35">
      <c r="A14148">
        <v>8857853644</v>
      </c>
      <c r="B14148">
        <v>76</v>
      </c>
      <c r="C14148" t="s">
        <v>7</v>
      </c>
      <c r="D14148" t="s">
        <v>7</v>
      </c>
    </row>
    <row r="14149" spans="1:4" x14ac:dyDescent="0.35">
      <c r="A14149">
        <v>8858032555</v>
      </c>
      <c r="B14149">
        <v>66</v>
      </c>
      <c r="C14149" t="s">
        <v>133</v>
      </c>
      <c r="D14149" t="s">
        <v>9</v>
      </c>
    </row>
    <row r="14150" spans="1:4" x14ac:dyDescent="0.35">
      <c r="A14150">
        <v>8858057606</v>
      </c>
      <c r="B14150">
        <v>38</v>
      </c>
      <c r="C14150" t="s">
        <v>5</v>
      </c>
      <c r="D14150" t="s">
        <v>5</v>
      </c>
    </row>
    <row r="14151" spans="1:4" x14ac:dyDescent="0.35">
      <c r="A14151">
        <v>8858086447</v>
      </c>
      <c r="B14151">
        <v>60</v>
      </c>
      <c r="C14151" t="s">
        <v>5</v>
      </c>
      <c r="D14151" t="s">
        <v>5</v>
      </c>
    </row>
    <row r="14152" spans="1:4" x14ac:dyDescent="0.35">
      <c r="A14152">
        <v>8858162696</v>
      </c>
      <c r="B14152">
        <v>76</v>
      </c>
      <c r="C14152" t="s">
        <v>7</v>
      </c>
      <c r="D14152" t="s">
        <v>7</v>
      </c>
    </row>
    <row r="14153" spans="1:4" x14ac:dyDescent="0.35">
      <c r="A14153">
        <v>8858174423</v>
      </c>
      <c r="B14153">
        <v>78</v>
      </c>
      <c r="C14153" t="s">
        <v>5</v>
      </c>
      <c r="D14153" t="s">
        <v>5</v>
      </c>
    </row>
    <row r="14154" spans="1:4" x14ac:dyDescent="0.35">
      <c r="A14154">
        <v>8858256178</v>
      </c>
      <c r="B14154">
        <v>6</v>
      </c>
      <c r="C14154" t="s">
        <v>5</v>
      </c>
      <c r="D14154" t="s">
        <v>5</v>
      </c>
    </row>
    <row r="14155" spans="1:4" x14ac:dyDescent="0.35">
      <c r="A14155">
        <v>8858369783</v>
      </c>
      <c r="B14155">
        <v>1</v>
      </c>
      <c r="C14155" t="s">
        <v>5</v>
      </c>
      <c r="D14155" t="s">
        <v>5</v>
      </c>
    </row>
    <row r="14156" spans="1:4" x14ac:dyDescent="0.35">
      <c r="A14156">
        <v>8858426654</v>
      </c>
      <c r="B14156">
        <v>41</v>
      </c>
      <c r="C14156" t="s">
        <v>76</v>
      </c>
      <c r="D14156" t="s">
        <v>11</v>
      </c>
    </row>
    <row r="14157" spans="1:4" x14ac:dyDescent="0.35">
      <c r="A14157">
        <v>8858457751</v>
      </c>
      <c r="B14157">
        <v>63</v>
      </c>
      <c r="C14157" t="s">
        <v>224</v>
      </c>
      <c r="D14157" t="s">
        <v>11</v>
      </c>
    </row>
    <row r="14158" spans="1:4" x14ac:dyDescent="0.35">
      <c r="A14158">
        <v>8858498882</v>
      </c>
      <c r="B14158">
        <v>86</v>
      </c>
      <c r="C14158" t="s">
        <v>5</v>
      </c>
      <c r="D14158" t="s">
        <v>5</v>
      </c>
    </row>
    <row r="14159" spans="1:4" x14ac:dyDescent="0.35">
      <c r="A14159">
        <v>8858593416</v>
      </c>
      <c r="B14159">
        <v>71</v>
      </c>
      <c r="C14159" t="s">
        <v>5</v>
      </c>
      <c r="D14159" t="s">
        <v>5</v>
      </c>
    </row>
    <row r="14160" spans="1:4" x14ac:dyDescent="0.35">
      <c r="A14160">
        <v>8858618782</v>
      </c>
      <c r="B14160">
        <v>84</v>
      </c>
      <c r="C14160" t="s">
        <v>5</v>
      </c>
      <c r="D14160" t="s">
        <v>5</v>
      </c>
    </row>
    <row r="14161" spans="1:4" x14ac:dyDescent="0.35">
      <c r="A14161">
        <v>8858637000</v>
      </c>
      <c r="B14161">
        <v>37</v>
      </c>
      <c r="C14161" t="s">
        <v>81</v>
      </c>
      <c r="D14161" t="s">
        <v>9</v>
      </c>
    </row>
    <row r="14162" spans="1:4" x14ac:dyDescent="0.35">
      <c r="A14162">
        <v>8858784919</v>
      </c>
      <c r="B14162">
        <v>41</v>
      </c>
      <c r="C14162" t="s">
        <v>5</v>
      </c>
      <c r="D14162" t="s">
        <v>5</v>
      </c>
    </row>
    <row r="14163" spans="1:4" x14ac:dyDescent="0.35">
      <c r="A14163">
        <v>8858802873</v>
      </c>
      <c r="B14163">
        <v>10</v>
      </c>
      <c r="C14163" t="s">
        <v>5</v>
      </c>
      <c r="D14163" t="s">
        <v>5</v>
      </c>
    </row>
    <row r="14164" spans="1:4" x14ac:dyDescent="0.35">
      <c r="A14164">
        <v>8858805841</v>
      </c>
      <c r="B14164">
        <v>13</v>
      </c>
      <c r="C14164" t="s">
        <v>145</v>
      </c>
      <c r="D14164" t="s">
        <v>11</v>
      </c>
    </row>
    <row r="14165" spans="1:4" x14ac:dyDescent="0.35">
      <c r="A14165">
        <v>8858836122</v>
      </c>
      <c r="B14165">
        <v>44</v>
      </c>
      <c r="C14165" t="s">
        <v>265</v>
      </c>
      <c r="D14165" t="s">
        <v>9</v>
      </c>
    </row>
    <row r="14166" spans="1:4" x14ac:dyDescent="0.35">
      <c r="A14166">
        <v>8858837219</v>
      </c>
      <c r="B14166">
        <v>67</v>
      </c>
      <c r="C14166" t="s">
        <v>5</v>
      </c>
      <c r="D14166" t="s">
        <v>5</v>
      </c>
    </row>
    <row r="14167" spans="1:4" x14ac:dyDescent="0.35">
      <c r="A14167">
        <v>8858868902</v>
      </c>
      <c r="B14167">
        <v>54</v>
      </c>
      <c r="C14167" t="s">
        <v>5</v>
      </c>
      <c r="D14167" t="s">
        <v>5</v>
      </c>
    </row>
    <row r="14168" spans="1:4" x14ac:dyDescent="0.35">
      <c r="A14168">
        <v>8858909820</v>
      </c>
      <c r="B14168">
        <v>76</v>
      </c>
      <c r="C14168" t="s">
        <v>7</v>
      </c>
      <c r="D14168" t="s">
        <v>7</v>
      </c>
    </row>
    <row r="14169" spans="1:4" x14ac:dyDescent="0.35">
      <c r="A14169">
        <v>8858951100</v>
      </c>
      <c r="B14169">
        <v>47</v>
      </c>
      <c r="C14169" t="s">
        <v>148</v>
      </c>
      <c r="D14169" t="s">
        <v>9</v>
      </c>
    </row>
    <row r="14170" spans="1:4" x14ac:dyDescent="0.35">
      <c r="A14170">
        <v>8859008441</v>
      </c>
      <c r="B14170">
        <v>76</v>
      </c>
      <c r="C14170" t="s">
        <v>186</v>
      </c>
      <c r="D14170" t="s">
        <v>11</v>
      </c>
    </row>
    <row r="14171" spans="1:4" x14ac:dyDescent="0.35">
      <c r="A14171">
        <v>8859025566</v>
      </c>
      <c r="B14171">
        <v>76</v>
      </c>
      <c r="C14171" t="s">
        <v>7</v>
      </c>
      <c r="D14171" t="s">
        <v>7</v>
      </c>
    </row>
    <row r="14172" spans="1:4" x14ac:dyDescent="0.35">
      <c r="A14172">
        <v>8859137286</v>
      </c>
      <c r="B14172">
        <v>30</v>
      </c>
      <c r="C14172" t="s">
        <v>5</v>
      </c>
      <c r="D14172" t="s">
        <v>5</v>
      </c>
    </row>
    <row r="14173" spans="1:4" x14ac:dyDescent="0.35">
      <c r="A14173">
        <v>8859140015</v>
      </c>
      <c r="B14173">
        <v>74</v>
      </c>
      <c r="C14173" t="s">
        <v>5</v>
      </c>
      <c r="D14173" t="s">
        <v>5</v>
      </c>
    </row>
    <row r="14174" spans="1:4" x14ac:dyDescent="0.35">
      <c r="A14174">
        <v>8859177516</v>
      </c>
      <c r="B14174">
        <v>76</v>
      </c>
      <c r="C14174" t="s">
        <v>7</v>
      </c>
      <c r="D14174" t="s">
        <v>7</v>
      </c>
    </row>
    <row r="14175" spans="1:4" x14ac:dyDescent="0.35">
      <c r="A14175">
        <v>8859178049</v>
      </c>
      <c r="B14175">
        <v>73</v>
      </c>
      <c r="C14175" t="s">
        <v>82</v>
      </c>
      <c r="D14175" t="s">
        <v>11</v>
      </c>
    </row>
    <row r="14176" spans="1:4" x14ac:dyDescent="0.35">
      <c r="A14176">
        <v>8859308725</v>
      </c>
      <c r="B14176">
        <v>47</v>
      </c>
      <c r="C14176" t="s">
        <v>21</v>
      </c>
      <c r="D14176" t="s">
        <v>9</v>
      </c>
    </row>
    <row r="14177" spans="1:4" x14ac:dyDescent="0.35">
      <c r="A14177">
        <v>8859460270</v>
      </c>
      <c r="B14177">
        <v>76</v>
      </c>
      <c r="C14177" t="s">
        <v>7</v>
      </c>
      <c r="D14177" t="s">
        <v>7</v>
      </c>
    </row>
    <row r="14178" spans="1:4" x14ac:dyDescent="0.35">
      <c r="A14178">
        <v>8859481310</v>
      </c>
      <c r="B14178">
        <v>42</v>
      </c>
      <c r="C14178" t="s">
        <v>5</v>
      </c>
      <c r="D14178" t="s">
        <v>5</v>
      </c>
    </row>
    <row r="14179" spans="1:4" x14ac:dyDescent="0.35">
      <c r="A14179">
        <v>8859540025</v>
      </c>
      <c r="B14179">
        <v>46</v>
      </c>
      <c r="C14179" t="s">
        <v>5</v>
      </c>
      <c r="D14179" t="s">
        <v>5</v>
      </c>
    </row>
    <row r="14180" spans="1:4" x14ac:dyDescent="0.35">
      <c r="A14180">
        <v>8859694143</v>
      </c>
      <c r="B14180">
        <v>76</v>
      </c>
      <c r="C14180" t="s">
        <v>7</v>
      </c>
      <c r="D14180" t="s">
        <v>7</v>
      </c>
    </row>
    <row r="14181" spans="1:4" x14ac:dyDescent="0.35">
      <c r="A14181">
        <v>8859726412</v>
      </c>
      <c r="B14181">
        <v>84</v>
      </c>
      <c r="C14181" t="s">
        <v>158</v>
      </c>
      <c r="D14181" t="s">
        <v>11</v>
      </c>
    </row>
    <row r="14182" spans="1:4" x14ac:dyDescent="0.35">
      <c r="A14182">
        <v>8859980791</v>
      </c>
      <c r="B14182">
        <v>69</v>
      </c>
      <c r="C14182" t="s">
        <v>5</v>
      </c>
      <c r="D14182" t="s">
        <v>5</v>
      </c>
    </row>
    <row r="14183" spans="1:4" x14ac:dyDescent="0.35">
      <c r="A14183">
        <v>8860035010</v>
      </c>
      <c r="B14183">
        <v>76</v>
      </c>
      <c r="C14183" t="s">
        <v>7</v>
      </c>
      <c r="D14183" t="s">
        <v>7</v>
      </c>
    </row>
    <row r="14184" spans="1:4" x14ac:dyDescent="0.35">
      <c r="A14184">
        <v>8860057832</v>
      </c>
      <c r="B14184">
        <v>76</v>
      </c>
      <c r="C14184" t="s">
        <v>7</v>
      </c>
      <c r="D14184" t="s">
        <v>7</v>
      </c>
    </row>
    <row r="14185" spans="1:4" x14ac:dyDescent="0.35">
      <c r="A14185">
        <v>8860074108</v>
      </c>
      <c r="B14185">
        <v>76</v>
      </c>
      <c r="C14185" t="s">
        <v>7</v>
      </c>
      <c r="D14185" t="s">
        <v>7</v>
      </c>
    </row>
    <row r="14186" spans="1:4" x14ac:dyDescent="0.35">
      <c r="A14186">
        <v>8860079772</v>
      </c>
      <c r="B14186">
        <v>36</v>
      </c>
      <c r="C14186" t="s">
        <v>176</v>
      </c>
      <c r="D14186" t="s">
        <v>9</v>
      </c>
    </row>
    <row r="14187" spans="1:4" x14ac:dyDescent="0.35">
      <c r="A14187">
        <v>8860084184</v>
      </c>
      <c r="B14187">
        <v>76</v>
      </c>
      <c r="C14187" t="s">
        <v>7</v>
      </c>
      <c r="D14187" t="s">
        <v>7</v>
      </c>
    </row>
    <row r="14188" spans="1:4" x14ac:dyDescent="0.35">
      <c r="A14188">
        <v>8860098068</v>
      </c>
      <c r="B14188">
        <v>86</v>
      </c>
      <c r="C14188" t="s">
        <v>245</v>
      </c>
      <c r="D14188" t="s">
        <v>9</v>
      </c>
    </row>
    <row r="14189" spans="1:4" x14ac:dyDescent="0.35">
      <c r="A14189">
        <v>8860121914</v>
      </c>
      <c r="B14189">
        <v>1</v>
      </c>
      <c r="C14189" t="s">
        <v>8</v>
      </c>
      <c r="D14189" t="s">
        <v>9</v>
      </c>
    </row>
    <row r="14190" spans="1:4" x14ac:dyDescent="0.35">
      <c r="A14190">
        <v>8860151260</v>
      </c>
      <c r="B14190">
        <v>76</v>
      </c>
      <c r="C14190" t="s">
        <v>7</v>
      </c>
      <c r="D14190" t="s">
        <v>7</v>
      </c>
    </row>
    <row r="14191" spans="1:4" x14ac:dyDescent="0.35">
      <c r="A14191">
        <v>8860152061</v>
      </c>
      <c r="B14191">
        <v>88</v>
      </c>
      <c r="C14191" t="s">
        <v>235</v>
      </c>
      <c r="D14191" t="s">
        <v>9</v>
      </c>
    </row>
    <row r="14192" spans="1:4" x14ac:dyDescent="0.35">
      <c r="A14192">
        <v>8860164659</v>
      </c>
      <c r="B14192">
        <v>58</v>
      </c>
      <c r="C14192" t="s">
        <v>5</v>
      </c>
      <c r="D14192" t="s">
        <v>5</v>
      </c>
    </row>
    <row r="14193" spans="1:4" x14ac:dyDescent="0.35">
      <c r="A14193">
        <v>8860181648</v>
      </c>
      <c r="B14193">
        <v>58</v>
      </c>
      <c r="C14193" t="s">
        <v>5</v>
      </c>
      <c r="D14193" t="s">
        <v>5</v>
      </c>
    </row>
    <row r="14194" spans="1:4" x14ac:dyDescent="0.35">
      <c r="A14194">
        <v>8860192436</v>
      </c>
      <c r="B14194">
        <v>69</v>
      </c>
      <c r="C14194" t="s">
        <v>150</v>
      </c>
      <c r="D14194" t="s">
        <v>9</v>
      </c>
    </row>
    <row r="14195" spans="1:4" x14ac:dyDescent="0.35">
      <c r="A14195">
        <v>8860252989</v>
      </c>
      <c r="B14195">
        <v>76</v>
      </c>
      <c r="C14195" t="s">
        <v>7</v>
      </c>
      <c r="D14195" t="s">
        <v>7</v>
      </c>
    </row>
    <row r="14196" spans="1:4" x14ac:dyDescent="0.35">
      <c r="A14196">
        <v>8860263505</v>
      </c>
      <c r="B14196">
        <v>85</v>
      </c>
      <c r="C14196" t="s">
        <v>5</v>
      </c>
      <c r="D14196" t="s">
        <v>5</v>
      </c>
    </row>
    <row r="14197" spans="1:4" x14ac:dyDescent="0.35">
      <c r="A14197">
        <v>8860328906</v>
      </c>
      <c r="B14197">
        <v>76</v>
      </c>
      <c r="C14197" t="s">
        <v>7</v>
      </c>
      <c r="D14197" t="s">
        <v>7</v>
      </c>
    </row>
    <row r="14198" spans="1:4" x14ac:dyDescent="0.35">
      <c r="A14198">
        <v>8860329210</v>
      </c>
      <c r="B14198">
        <v>57</v>
      </c>
      <c r="C14198" t="s">
        <v>176</v>
      </c>
      <c r="D14198" t="s">
        <v>9</v>
      </c>
    </row>
    <row r="14199" spans="1:4" x14ac:dyDescent="0.35">
      <c r="A14199">
        <v>8860345998</v>
      </c>
      <c r="B14199">
        <v>76</v>
      </c>
      <c r="C14199" t="s">
        <v>7</v>
      </c>
      <c r="D14199" t="s">
        <v>7</v>
      </c>
    </row>
    <row r="14200" spans="1:4" x14ac:dyDescent="0.35">
      <c r="A14200">
        <v>8860367694</v>
      </c>
      <c r="B14200">
        <v>56</v>
      </c>
      <c r="C14200" t="s">
        <v>207</v>
      </c>
      <c r="D14200" t="s">
        <v>9</v>
      </c>
    </row>
    <row r="14201" spans="1:4" x14ac:dyDescent="0.35">
      <c r="A14201">
        <v>8860384368</v>
      </c>
      <c r="B14201">
        <v>76</v>
      </c>
      <c r="C14201" t="s">
        <v>7</v>
      </c>
      <c r="D14201" t="s">
        <v>7</v>
      </c>
    </row>
    <row r="14202" spans="1:4" x14ac:dyDescent="0.35">
      <c r="A14202">
        <v>8860389405</v>
      </c>
      <c r="B14202">
        <v>15</v>
      </c>
      <c r="C14202" t="s">
        <v>5</v>
      </c>
      <c r="D14202" t="s">
        <v>5</v>
      </c>
    </row>
    <row r="14203" spans="1:4" x14ac:dyDescent="0.35">
      <c r="A14203">
        <v>8860455697</v>
      </c>
      <c r="B14203">
        <v>63</v>
      </c>
      <c r="C14203" t="s">
        <v>32</v>
      </c>
      <c r="D14203" t="s">
        <v>9</v>
      </c>
    </row>
    <row r="14204" spans="1:4" x14ac:dyDescent="0.35">
      <c r="A14204">
        <v>8860463352</v>
      </c>
      <c r="B14204">
        <v>33</v>
      </c>
      <c r="C14204" t="s">
        <v>5</v>
      </c>
      <c r="D14204" t="s">
        <v>5</v>
      </c>
    </row>
    <row r="14205" spans="1:4" x14ac:dyDescent="0.35">
      <c r="A14205">
        <v>8860479942</v>
      </c>
      <c r="B14205">
        <v>79</v>
      </c>
      <c r="C14205" t="s">
        <v>5</v>
      </c>
      <c r="D14205" t="s">
        <v>5</v>
      </c>
    </row>
    <row r="14206" spans="1:4" x14ac:dyDescent="0.35">
      <c r="A14206">
        <v>8860502673</v>
      </c>
      <c r="B14206">
        <v>78</v>
      </c>
      <c r="C14206" t="s">
        <v>5</v>
      </c>
      <c r="D14206" t="s">
        <v>5</v>
      </c>
    </row>
    <row r="14207" spans="1:4" x14ac:dyDescent="0.35">
      <c r="A14207">
        <v>8860507960</v>
      </c>
      <c r="B14207">
        <v>50</v>
      </c>
      <c r="C14207" t="s">
        <v>5</v>
      </c>
      <c r="D14207" t="s">
        <v>5</v>
      </c>
    </row>
    <row r="14208" spans="1:4" x14ac:dyDescent="0.35">
      <c r="A14208">
        <v>8860514931</v>
      </c>
      <c r="B14208">
        <v>76</v>
      </c>
      <c r="C14208" t="s">
        <v>7</v>
      </c>
      <c r="D14208" t="s">
        <v>7</v>
      </c>
    </row>
    <row r="14209" spans="1:4" x14ac:dyDescent="0.35">
      <c r="A14209">
        <v>8860523409</v>
      </c>
      <c r="B14209">
        <v>76</v>
      </c>
      <c r="C14209" t="s">
        <v>7</v>
      </c>
      <c r="D14209" t="s">
        <v>7</v>
      </c>
    </row>
    <row r="14210" spans="1:4" x14ac:dyDescent="0.35">
      <c r="A14210">
        <v>8860525171</v>
      </c>
      <c r="B14210">
        <v>74</v>
      </c>
      <c r="C14210" t="s">
        <v>176</v>
      </c>
      <c r="D14210" t="s">
        <v>9</v>
      </c>
    </row>
    <row r="14211" spans="1:4" x14ac:dyDescent="0.35">
      <c r="A14211">
        <v>8860533312</v>
      </c>
      <c r="B14211">
        <v>76</v>
      </c>
      <c r="C14211" t="s">
        <v>7</v>
      </c>
      <c r="D14211" t="s">
        <v>7</v>
      </c>
    </row>
    <row r="14212" spans="1:4" x14ac:dyDescent="0.35">
      <c r="A14212">
        <v>8860616245</v>
      </c>
      <c r="B14212">
        <v>76</v>
      </c>
      <c r="C14212" t="s">
        <v>7</v>
      </c>
      <c r="D14212" t="s">
        <v>7</v>
      </c>
    </row>
    <row r="14213" spans="1:4" x14ac:dyDescent="0.35">
      <c r="A14213">
        <v>8860625489</v>
      </c>
      <c r="B14213">
        <v>10</v>
      </c>
      <c r="C14213" t="s">
        <v>235</v>
      </c>
      <c r="D14213" t="s">
        <v>9</v>
      </c>
    </row>
    <row r="14214" spans="1:4" x14ac:dyDescent="0.35">
      <c r="A14214">
        <v>8860649880</v>
      </c>
      <c r="B14214">
        <v>55</v>
      </c>
      <c r="C14214" t="s">
        <v>178</v>
      </c>
      <c r="D14214" t="s">
        <v>9</v>
      </c>
    </row>
    <row r="14215" spans="1:4" x14ac:dyDescent="0.35">
      <c r="A14215">
        <v>8860668298</v>
      </c>
      <c r="B14215">
        <v>69</v>
      </c>
      <c r="C14215" t="s">
        <v>5</v>
      </c>
      <c r="D14215" t="s">
        <v>5</v>
      </c>
    </row>
    <row r="14216" spans="1:4" x14ac:dyDescent="0.35">
      <c r="A14216">
        <v>8860671707</v>
      </c>
      <c r="B14216">
        <v>88</v>
      </c>
      <c r="C14216" t="s">
        <v>5</v>
      </c>
      <c r="D14216" t="s">
        <v>5</v>
      </c>
    </row>
    <row r="14217" spans="1:4" x14ac:dyDescent="0.35">
      <c r="A14217">
        <v>8860683599</v>
      </c>
      <c r="B14217">
        <v>41</v>
      </c>
      <c r="C14217" t="s">
        <v>5</v>
      </c>
      <c r="D14217" t="s">
        <v>5</v>
      </c>
    </row>
    <row r="14218" spans="1:4" x14ac:dyDescent="0.35">
      <c r="A14218">
        <v>8860690462</v>
      </c>
      <c r="B14218">
        <v>78</v>
      </c>
      <c r="C14218" t="s">
        <v>5</v>
      </c>
      <c r="D14218" t="s">
        <v>5</v>
      </c>
    </row>
    <row r="14219" spans="1:4" x14ac:dyDescent="0.35">
      <c r="A14219">
        <v>8860717719</v>
      </c>
      <c r="B14219">
        <v>76</v>
      </c>
      <c r="C14219" t="s">
        <v>7</v>
      </c>
      <c r="D14219" t="s">
        <v>7</v>
      </c>
    </row>
    <row r="14220" spans="1:4" x14ac:dyDescent="0.35">
      <c r="A14220">
        <v>8860733241</v>
      </c>
      <c r="B14220">
        <v>1</v>
      </c>
      <c r="C14220" t="s">
        <v>211</v>
      </c>
      <c r="D14220" t="s">
        <v>9</v>
      </c>
    </row>
    <row r="14221" spans="1:4" x14ac:dyDescent="0.35">
      <c r="A14221">
        <v>8860748782</v>
      </c>
      <c r="B14221">
        <v>89</v>
      </c>
      <c r="C14221" t="s">
        <v>176</v>
      </c>
      <c r="D14221" t="s">
        <v>9</v>
      </c>
    </row>
    <row r="14222" spans="1:4" x14ac:dyDescent="0.35">
      <c r="A14222">
        <v>8860752732</v>
      </c>
      <c r="B14222">
        <v>76</v>
      </c>
      <c r="C14222" t="s">
        <v>7</v>
      </c>
      <c r="D14222" t="s">
        <v>7</v>
      </c>
    </row>
    <row r="14223" spans="1:4" x14ac:dyDescent="0.35">
      <c r="A14223">
        <v>8860774422</v>
      </c>
      <c r="B14223">
        <v>76</v>
      </c>
      <c r="C14223" t="s">
        <v>7</v>
      </c>
      <c r="D14223" t="s">
        <v>7</v>
      </c>
    </row>
    <row r="14224" spans="1:4" x14ac:dyDescent="0.35">
      <c r="A14224">
        <v>8860790949</v>
      </c>
      <c r="B14224">
        <v>79</v>
      </c>
      <c r="C14224" t="s">
        <v>77</v>
      </c>
      <c r="D14224" t="s">
        <v>11</v>
      </c>
    </row>
    <row r="14225" spans="1:4" x14ac:dyDescent="0.35">
      <c r="A14225">
        <v>8860804824</v>
      </c>
      <c r="B14225">
        <v>76</v>
      </c>
      <c r="C14225" t="s">
        <v>7</v>
      </c>
      <c r="D14225" t="s">
        <v>7</v>
      </c>
    </row>
    <row r="14226" spans="1:4" x14ac:dyDescent="0.35">
      <c r="A14226">
        <v>8860821642</v>
      </c>
      <c r="B14226">
        <v>66</v>
      </c>
      <c r="C14226" t="s">
        <v>25</v>
      </c>
      <c r="D14226" t="s">
        <v>9</v>
      </c>
    </row>
    <row r="14227" spans="1:4" x14ac:dyDescent="0.35">
      <c r="A14227">
        <v>8860837917</v>
      </c>
      <c r="B14227">
        <v>65</v>
      </c>
      <c r="C14227" t="s">
        <v>176</v>
      </c>
      <c r="D14227" t="s">
        <v>9</v>
      </c>
    </row>
    <row r="14228" spans="1:4" x14ac:dyDescent="0.35">
      <c r="A14228">
        <v>8860840809</v>
      </c>
      <c r="B14228">
        <v>76</v>
      </c>
      <c r="C14228" t="s">
        <v>7</v>
      </c>
      <c r="D14228" t="s">
        <v>7</v>
      </c>
    </row>
    <row r="14229" spans="1:4" x14ac:dyDescent="0.35">
      <c r="A14229">
        <v>8860858118</v>
      </c>
      <c r="B14229">
        <v>85</v>
      </c>
      <c r="C14229" t="s">
        <v>204</v>
      </c>
      <c r="D14229" t="s">
        <v>9</v>
      </c>
    </row>
    <row r="14230" spans="1:4" x14ac:dyDescent="0.35">
      <c r="A14230">
        <v>8860860837</v>
      </c>
      <c r="B14230">
        <v>85</v>
      </c>
      <c r="C14230" t="s">
        <v>25</v>
      </c>
      <c r="D14230" t="s">
        <v>9</v>
      </c>
    </row>
    <row r="14231" spans="1:4" x14ac:dyDescent="0.35">
      <c r="A14231">
        <v>8860866176</v>
      </c>
      <c r="B14231">
        <v>73</v>
      </c>
      <c r="C14231" t="s">
        <v>5</v>
      </c>
      <c r="D14231" t="s">
        <v>5</v>
      </c>
    </row>
    <row r="14232" spans="1:4" x14ac:dyDescent="0.35">
      <c r="A14232">
        <v>8860927720</v>
      </c>
      <c r="B14232">
        <v>84</v>
      </c>
      <c r="C14232" t="s">
        <v>5</v>
      </c>
      <c r="D14232" t="s">
        <v>5</v>
      </c>
    </row>
    <row r="14233" spans="1:4" x14ac:dyDescent="0.35">
      <c r="A14233">
        <v>8860954419</v>
      </c>
      <c r="B14233">
        <v>42</v>
      </c>
      <c r="C14233" t="s">
        <v>5</v>
      </c>
      <c r="D14233" t="s">
        <v>5</v>
      </c>
    </row>
    <row r="14234" spans="1:4" x14ac:dyDescent="0.35">
      <c r="A14234">
        <v>8860979953</v>
      </c>
      <c r="B14234">
        <v>23</v>
      </c>
      <c r="C14234" t="s">
        <v>68</v>
      </c>
      <c r="D14234" t="s">
        <v>9</v>
      </c>
    </row>
    <row r="14235" spans="1:4" x14ac:dyDescent="0.35">
      <c r="A14235">
        <v>8860995372</v>
      </c>
      <c r="B14235">
        <v>76</v>
      </c>
      <c r="C14235" t="s">
        <v>7</v>
      </c>
      <c r="D14235" t="s">
        <v>7</v>
      </c>
    </row>
    <row r="14236" spans="1:4" x14ac:dyDescent="0.35">
      <c r="A14236">
        <v>8861004353</v>
      </c>
      <c r="B14236">
        <v>76</v>
      </c>
      <c r="C14236" t="s">
        <v>7</v>
      </c>
      <c r="D14236" t="s">
        <v>7</v>
      </c>
    </row>
    <row r="14237" spans="1:4" x14ac:dyDescent="0.35">
      <c r="A14237">
        <v>8861027806</v>
      </c>
      <c r="B14237">
        <v>76</v>
      </c>
      <c r="C14237" t="s">
        <v>7</v>
      </c>
      <c r="D14237" t="s">
        <v>7</v>
      </c>
    </row>
    <row r="14238" spans="1:4" x14ac:dyDescent="0.35">
      <c r="A14238">
        <v>8861043030</v>
      </c>
      <c r="B14238">
        <v>7</v>
      </c>
      <c r="C14238" t="s">
        <v>113</v>
      </c>
      <c r="D14238" t="s">
        <v>9</v>
      </c>
    </row>
    <row r="14239" spans="1:4" x14ac:dyDescent="0.35">
      <c r="A14239">
        <v>8861081158</v>
      </c>
      <c r="B14239">
        <v>76</v>
      </c>
      <c r="C14239" t="s">
        <v>7</v>
      </c>
      <c r="D14239" t="s">
        <v>7</v>
      </c>
    </row>
    <row r="14240" spans="1:4" x14ac:dyDescent="0.35">
      <c r="A14240">
        <v>8861277730</v>
      </c>
      <c r="B14240">
        <v>76</v>
      </c>
      <c r="C14240" t="s">
        <v>7</v>
      </c>
      <c r="D14240" t="s">
        <v>7</v>
      </c>
    </row>
    <row r="14241" spans="1:4" x14ac:dyDescent="0.35">
      <c r="A14241">
        <v>8861329291</v>
      </c>
      <c r="B14241">
        <v>76</v>
      </c>
      <c r="C14241" t="s">
        <v>7</v>
      </c>
      <c r="D14241" t="s">
        <v>7</v>
      </c>
    </row>
    <row r="14242" spans="1:4" x14ac:dyDescent="0.35">
      <c r="A14242">
        <v>8861648247</v>
      </c>
      <c r="B14242">
        <v>87</v>
      </c>
      <c r="C14242" t="s">
        <v>5</v>
      </c>
      <c r="D14242" t="s">
        <v>5</v>
      </c>
    </row>
    <row r="14243" spans="1:4" x14ac:dyDescent="0.35">
      <c r="A14243">
        <v>8861718791</v>
      </c>
      <c r="B14243">
        <v>76</v>
      </c>
      <c r="C14243" t="s">
        <v>7</v>
      </c>
      <c r="D14243" t="s">
        <v>7</v>
      </c>
    </row>
    <row r="14244" spans="1:4" x14ac:dyDescent="0.35">
      <c r="A14244">
        <v>8861854964</v>
      </c>
      <c r="B14244">
        <v>76</v>
      </c>
      <c r="C14244" t="s">
        <v>7</v>
      </c>
      <c r="D14244" t="s">
        <v>7</v>
      </c>
    </row>
    <row r="14245" spans="1:4" x14ac:dyDescent="0.35">
      <c r="A14245">
        <v>8862820090</v>
      </c>
      <c r="B14245">
        <v>76</v>
      </c>
      <c r="C14245" t="s">
        <v>7</v>
      </c>
      <c r="D14245" t="s">
        <v>7</v>
      </c>
    </row>
    <row r="14246" spans="1:4" x14ac:dyDescent="0.35">
      <c r="A14246">
        <v>8862867613</v>
      </c>
      <c r="B14246">
        <v>59</v>
      </c>
      <c r="C14246" t="s">
        <v>18</v>
      </c>
      <c r="D14246" t="s">
        <v>11</v>
      </c>
    </row>
    <row r="14247" spans="1:4" x14ac:dyDescent="0.35">
      <c r="A14247">
        <v>8862883729</v>
      </c>
      <c r="B14247">
        <v>84</v>
      </c>
      <c r="C14247" t="s">
        <v>5</v>
      </c>
      <c r="D14247" t="s">
        <v>5</v>
      </c>
    </row>
    <row r="14248" spans="1:4" x14ac:dyDescent="0.35">
      <c r="A14248">
        <v>8863003624</v>
      </c>
      <c r="B14248">
        <v>81</v>
      </c>
      <c r="C14248" t="s">
        <v>5</v>
      </c>
      <c r="D14248" t="s">
        <v>5</v>
      </c>
    </row>
    <row r="14249" spans="1:4" x14ac:dyDescent="0.35">
      <c r="A14249">
        <v>8863025979</v>
      </c>
      <c r="B14249">
        <v>65</v>
      </c>
      <c r="C14249" t="s">
        <v>5</v>
      </c>
      <c r="D14249" t="s">
        <v>5</v>
      </c>
    </row>
    <row r="14250" spans="1:4" x14ac:dyDescent="0.35">
      <c r="A14250">
        <v>8863036794</v>
      </c>
      <c r="B14250">
        <v>34</v>
      </c>
      <c r="C14250" t="s">
        <v>33</v>
      </c>
      <c r="D14250" t="s">
        <v>9</v>
      </c>
    </row>
    <row r="14251" spans="1:4" x14ac:dyDescent="0.35">
      <c r="A14251">
        <v>8863868087</v>
      </c>
      <c r="B14251">
        <v>7</v>
      </c>
      <c r="C14251" t="s">
        <v>5</v>
      </c>
      <c r="D14251" t="s">
        <v>5</v>
      </c>
    </row>
    <row r="14252" spans="1:4" x14ac:dyDescent="0.35">
      <c r="A14252">
        <v>8863882333</v>
      </c>
      <c r="B14252">
        <v>76</v>
      </c>
      <c r="C14252" t="s">
        <v>7</v>
      </c>
      <c r="D14252" t="s">
        <v>7</v>
      </c>
    </row>
    <row r="14253" spans="1:4" x14ac:dyDescent="0.35">
      <c r="A14253">
        <v>8864037210</v>
      </c>
      <c r="B14253">
        <v>76</v>
      </c>
      <c r="C14253" t="s">
        <v>7</v>
      </c>
      <c r="D14253" t="s">
        <v>7</v>
      </c>
    </row>
    <row r="14254" spans="1:4" x14ac:dyDescent="0.35">
      <c r="A14254">
        <v>8864826190</v>
      </c>
      <c r="B14254">
        <v>76</v>
      </c>
      <c r="C14254" t="s">
        <v>7</v>
      </c>
      <c r="D14254" t="s">
        <v>7</v>
      </c>
    </row>
    <row r="14255" spans="1:4" x14ac:dyDescent="0.35">
      <c r="A14255">
        <v>8864844556</v>
      </c>
      <c r="B14255">
        <v>6</v>
      </c>
      <c r="C14255" t="s">
        <v>5</v>
      </c>
      <c r="D14255" t="s">
        <v>5</v>
      </c>
    </row>
    <row r="14256" spans="1:4" x14ac:dyDescent="0.35">
      <c r="A14256">
        <v>8864923996</v>
      </c>
      <c r="B14256">
        <v>89</v>
      </c>
      <c r="C14256" t="s">
        <v>141</v>
      </c>
      <c r="D14256" t="s">
        <v>9</v>
      </c>
    </row>
    <row r="14257" spans="1:4" x14ac:dyDescent="0.35">
      <c r="A14257">
        <v>8864942354</v>
      </c>
      <c r="B14257">
        <v>4</v>
      </c>
      <c r="C14257" t="s">
        <v>5</v>
      </c>
      <c r="D14257" t="s">
        <v>5</v>
      </c>
    </row>
    <row r="14258" spans="1:4" x14ac:dyDescent="0.35">
      <c r="A14258">
        <v>8864957251</v>
      </c>
      <c r="B14258">
        <v>76</v>
      </c>
      <c r="C14258" t="s">
        <v>7</v>
      </c>
      <c r="D14258" t="s">
        <v>7</v>
      </c>
    </row>
    <row r="14259" spans="1:4" x14ac:dyDescent="0.35">
      <c r="A14259">
        <v>8864967994</v>
      </c>
      <c r="B14259">
        <v>86</v>
      </c>
      <c r="C14259" t="s">
        <v>5</v>
      </c>
      <c r="D14259" t="s">
        <v>5</v>
      </c>
    </row>
    <row r="14260" spans="1:4" x14ac:dyDescent="0.35">
      <c r="A14260">
        <v>8864993000</v>
      </c>
      <c r="B14260">
        <v>62</v>
      </c>
      <c r="C14260" t="s">
        <v>5</v>
      </c>
      <c r="D14260" t="s">
        <v>5</v>
      </c>
    </row>
    <row r="14261" spans="1:4" x14ac:dyDescent="0.35">
      <c r="A14261">
        <v>8864998530</v>
      </c>
      <c r="B14261">
        <v>76</v>
      </c>
      <c r="C14261" t="s">
        <v>7</v>
      </c>
      <c r="D14261" t="s">
        <v>7</v>
      </c>
    </row>
    <row r="14262" spans="1:4" x14ac:dyDescent="0.35">
      <c r="A14262">
        <v>8865099837</v>
      </c>
      <c r="B14262">
        <v>87</v>
      </c>
      <c r="C14262" t="s">
        <v>5</v>
      </c>
      <c r="D14262" t="s">
        <v>5</v>
      </c>
    </row>
    <row r="14263" spans="1:4" x14ac:dyDescent="0.35">
      <c r="A14263">
        <v>8865947288</v>
      </c>
      <c r="B14263">
        <v>84</v>
      </c>
      <c r="C14263" t="s">
        <v>5</v>
      </c>
      <c r="D14263" t="s">
        <v>5</v>
      </c>
    </row>
    <row r="14264" spans="1:4" x14ac:dyDescent="0.35">
      <c r="A14264">
        <v>8865958488</v>
      </c>
      <c r="B14264">
        <v>73</v>
      </c>
      <c r="C14264" t="s">
        <v>5</v>
      </c>
      <c r="D14264" t="s">
        <v>5</v>
      </c>
    </row>
    <row r="14265" spans="1:4" x14ac:dyDescent="0.35">
      <c r="A14265">
        <v>8865970982</v>
      </c>
      <c r="B14265">
        <v>76</v>
      </c>
      <c r="C14265" t="s">
        <v>7</v>
      </c>
      <c r="D14265" t="s">
        <v>7</v>
      </c>
    </row>
    <row r="14266" spans="1:4" x14ac:dyDescent="0.35">
      <c r="A14266">
        <v>8866000710</v>
      </c>
      <c r="B14266">
        <v>32</v>
      </c>
      <c r="C14266" t="s">
        <v>5</v>
      </c>
      <c r="D14266" t="s">
        <v>5</v>
      </c>
    </row>
    <row r="14267" spans="1:4" x14ac:dyDescent="0.35">
      <c r="A14267">
        <v>8866004560</v>
      </c>
      <c r="B14267">
        <v>76</v>
      </c>
      <c r="C14267" t="s">
        <v>7</v>
      </c>
      <c r="D14267" t="s">
        <v>7</v>
      </c>
    </row>
    <row r="14268" spans="1:4" x14ac:dyDescent="0.35">
      <c r="A14268">
        <v>8866007505</v>
      </c>
      <c r="B14268">
        <v>87</v>
      </c>
      <c r="C14268" t="s">
        <v>5</v>
      </c>
      <c r="D14268" t="s">
        <v>5</v>
      </c>
    </row>
    <row r="14269" spans="1:4" x14ac:dyDescent="0.35">
      <c r="A14269">
        <v>8866018589</v>
      </c>
      <c r="B14269">
        <v>41</v>
      </c>
      <c r="C14269" t="s">
        <v>5</v>
      </c>
      <c r="D14269" t="s">
        <v>5</v>
      </c>
    </row>
    <row r="14270" spans="1:4" x14ac:dyDescent="0.35">
      <c r="A14270">
        <v>8866027501</v>
      </c>
      <c r="B14270">
        <v>15</v>
      </c>
      <c r="C14270" t="s">
        <v>5</v>
      </c>
      <c r="D14270" t="s">
        <v>5</v>
      </c>
    </row>
    <row r="14271" spans="1:4" x14ac:dyDescent="0.35">
      <c r="A14271">
        <v>8866044173</v>
      </c>
      <c r="B14271">
        <v>76</v>
      </c>
      <c r="C14271" t="s">
        <v>7</v>
      </c>
      <c r="D14271" t="s">
        <v>7</v>
      </c>
    </row>
    <row r="14272" spans="1:4" x14ac:dyDescent="0.35">
      <c r="A14272">
        <v>8866048639</v>
      </c>
      <c r="B14272">
        <v>60</v>
      </c>
      <c r="C14272" t="s">
        <v>5</v>
      </c>
      <c r="D14272" t="s">
        <v>5</v>
      </c>
    </row>
    <row r="14273" spans="1:4" x14ac:dyDescent="0.35">
      <c r="A14273">
        <v>8866066805</v>
      </c>
      <c r="B14273">
        <v>76</v>
      </c>
      <c r="C14273" t="s">
        <v>7</v>
      </c>
      <c r="D14273" t="s">
        <v>7</v>
      </c>
    </row>
    <row r="14274" spans="1:4" x14ac:dyDescent="0.35">
      <c r="A14274">
        <v>8866073579</v>
      </c>
      <c r="B14274">
        <v>0</v>
      </c>
      <c r="C14274" t="s">
        <v>5</v>
      </c>
      <c r="D14274" t="s">
        <v>5</v>
      </c>
    </row>
    <row r="14275" spans="1:4" x14ac:dyDescent="0.35">
      <c r="A14275">
        <v>8866076478</v>
      </c>
      <c r="B14275">
        <v>76</v>
      </c>
      <c r="C14275" t="s">
        <v>7</v>
      </c>
      <c r="D14275" t="s">
        <v>7</v>
      </c>
    </row>
    <row r="14276" spans="1:4" x14ac:dyDescent="0.35">
      <c r="A14276">
        <v>8866084526</v>
      </c>
      <c r="B14276">
        <v>76</v>
      </c>
      <c r="C14276" t="s">
        <v>7</v>
      </c>
      <c r="D14276" t="s">
        <v>7</v>
      </c>
    </row>
    <row r="14277" spans="1:4" x14ac:dyDescent="0.35">
      <c r="A14277">
        <v>8866087159</v>
      </c>
      <c r="B14277">
        <v>53</v>
      </c>
      <c r="C14277" t="s">
        <v>97</v>
      </c>
      <c r="D14277" t="s">
        <v>11</v>
      </c>
    </row>
    <row r="14278" spans="1:4" x14ac:dyDescent="0.35">
      <c r="A14278">
        <v>8866092688</v>
      </c>
      <c r="B14278">
        <v>69</v>
      </c>
      <c r="C14278" t="s">
        <v>5</v>
      </c>
      <c r="D14278" t="s">
        <v>5</v>
      </c>
    </row>
    <row r="14279" spans="1:4" x14ac:dyDescent="0.35">
      <c r="A14279">
        <v>8866103414</v>
      </c>
      <c r="B14279">
        <v>76</v>
      </c>
      <c r="C14279" t="s">
        <v>7</v>
      </c>
      <c r="D14279" t="s">
        <v>7</v>
      </c>
    </row>
    <row r="14280" spans="1:4" x14ac:dyDescent="0.35">
      <c r="A14280">
        <v>8866107136</v>
      </c>
      <c r="B14280">
        <v>76</v>
      </c>
      <c r="C14280" t="s">
        <v>7</v>
      </c>
      <c r="D14280" t="s">
        <v>7</v>
      </c>
    </row>
    <row r="14281" spans="1:4" x14ac:dyDescent="0.35">
      <c r="A14281">
        <v>8866124882</v>
      </c>
      <c r="B14281">
        <v>76</v>
      </c>
      <c r="C14281" t="s">
        <v>7</v>
      </c>
      <c r="D14281" t="s">
        <v>7</v>
      </c>
    </row>
    <row r="14282" spans="1:4" x14ac:dyDescent="0.35">
      <c r="A14282">
        <v>8866127948</v>
      </c>
      <c r="B14282">
        <v>47</v>
      </c>
      <c r="C14282" t="s">
        <v>94</v>
      </c>
      <c r="D14282" t="s">
        <v>11</v>
      </c>
    </row>
    <row r="14283" spans="1:4" x14ac:dyDescent="0.35">
      <c r="A14283">
        <v>8866132425</v>
      </c>
      <c r="B14283">
        <v>76</v>
      </c>
      <c r="C14283" t="s">
        <v>7</v>
      </c>
      <c r="D14283" t="s">
        <v>7</v>
      </c>
    </row>
    <row r="14284" spans="1:4" x14ac:dyDescent="0.35">
      <c r="A14284">
        <v>8866137230</v>
      </c>
      <c r="B14284">
        <v>86</v>
      </c>
      <c r="C14284" t="s">
        <v>5</v>
      </c>
      <c r="D14284" t="s">
        <v>5</v>
      </c>
    </row>
    <row r="14285" spans="1:4" x14ac:dyDescent="0.35">
      <c r="A14285">
        <v>8866185045</v>
      </c>
      <c r="B14285">
        <v>12</v>
      </c>
      <c r="C14285" t="s">
        <v>5</v>
      </c>
      <c r="D14285" t="s">
        <v>5</v>
      </c>
    </row>
    <row r="14286" spans="1:4" x14ac:dyDescent="0.35">
      <c r="A14286">
        <v>8866186076</v>
      </c>
      <c r="B14286">
        <v>76</v>
      </c>
      <c r="C14286" t="s">
        <v>7</v>
      </c>
      <c r="D14286" t="s">
        <v>7</v>
      </c>
    </row>
    <row r="14287" spans="1:4" x14ac:dyDescent="0.35">
      <c r="A14287">
        <v>8866212596</v>
      </c>
      <c r="B14287">
        <v>85</v>
      </c>
      <c r="C14287" t="s">
        <v>5</v>
      </c>
      <c r="D14287" t="s">
        <v>5</v>
      </c>
    </row>
    <row r="14288" spans="1:4" x14ac:dyDescent="0.35">
      <c r="A14288">
        <v>8866217576</v>
      </c>
      <c r="B14288">
        <v>76</v>
      </c>
      <c r="C14288" t="s">
        <v>7</v>
      </c>
      <c r="D14288" t="s">
        <v>7</v>
      </c>
    </row>
    <row r="14289" spans="1:4" x14ac:dyDescent="0.35">
      <c r="A14289">
        <v>8866232463</v>
      </c>
      <c r="B14289">
        <v>59</v>
      </c>
      <c r="C14289" t="s">
        <v>182</v>
      </c>
      <c r="D14289" t="s">
        <v>6</v>
      </c>
    </row>
    <row r="14290" spans="1:4" x14ac:dyDescent="0.35">
      <c r="A14290">
        <v>8866232550</v>
      </c>
      <c r="B14290">
        <v>90</v>
      </c>
      <c r="C14290" t="s">
        <v>49</v>
      </c>
      <c r="D14290" t="s">
        <v>11</v>
      </c>
    </row>
    <row r="14291" spans="1:4" x14ac:dyDescent="0.35">
      <c r="A14291">
        <v>8866242353</v>
      </c>
      <c r="B14291">
        <v>16</v>
      </c>
      <c r="C14291" t="s">
        <v>5</v>
      </c>
      <c r="D14291" t="s">
        <v>5</v>
      </c>
    </row>
    <row r="14292" spans="1:4" x14ac:dyDescent="0.35">
      <c r="A14292">
        <v>8866243500</v>
      </c>
      <c r="B14292">
        <v>50</v>
      </c>
      <c r="C14292" t="s">
        <v>5</v>
      </c>
      <c r="D14292" t="s">
        <v>5</v>
      </c>
    </row>
    <row r="14293" spans="1:4" x14ac:dyDescent="0.35">
      <c r="A14293">
        <v>8866248812</v>
      </c>
      <c r="B14293">
        <v>73</v>
      </c>
      <c r="C14293" t="s">
        <v>5</v>
      </c>
      <c r="D14293" t="s">
        <v>5</v>
      </c>
    </row>
    <row r="14294" spans="1:4" x14ac:dyDescent="0.35">
      <c r="A14294">
        <v>8866272092</v>
      </c>
      <c r="B14294">
        <v>52</v>
      </c>
      <c r="C14294" t="s">
        <v>5</v>
      </c>
      <c r="D14294" t="s">
        <v>5</v>
      </c>
    </row>
    <row r="14295" spans="1:4" x14ac:dyDescent="0.35">
      <c r="A14295">
        <v>8866292896</v>
      </c>
      <c r="B14295">
        <v>89</v>
      </c>
      <c r="C14295" t="s">
        <v>101</v>
      </c>
      <c r="D14295" t="s">
        <v>11</v>
      </c>
    </row>
    <row r="14296" spans="1:4" x14ac:dyDescent="0.35">
      <c r="A14296">
        <v>8866296370</v>
      </c>
      <c r="B14296">
        <v>76</v>
      </c>
      <c r="C14296" t="s">
        <v>7</v>
      </c>
      <c r="D14296" t="s">
        <v>7</v>
      </c>
    </row>
    <row r="14297" spans="1:4" x14ac:dyDescent="0.35">
      <c r="A14297">
        <v>8866311053</v>
      </c>
      <c r="B14297">
        <v>6</v>
      </c>
      <c r="C14297" t="s">
        <v>5</v>
      </c>
      <c r="D14297" t="s">
        <v>5</v>
      </c>
    </row>
    <row r="14298" spans="1:4" x14ac:dyDescent="0.35">
      <c r="A14298">
        <v>8866322211</v>
      </c>
      <c r="B14298">
        <v>37</v>
      </c>
      <c r="C14298" t="s">
        <v>206</v>
      </c>
      <c r="D14298" t="s">
        <v>11</v>
      </c>
    </row>
    <row r="14299" spans="1:4" x14ac:dyDescent="0.35">
      <c r="A14299">
        <v>8866348867</v>
      </c>
      <c r="B14299">
        <v>76</v>
      </c>
      <c r="C14299" t="s">
        <v>7</v>
      </c>
      <c r="D14299" t="s">
        <v>7</v>
      </c>
    </row>
    <row r="14300" spans="1:4" x14ac:dyDescent="0.35">
      <c r="A14300">
        <v>8866355853</v>
      </c>
      <c r="B14300">
        <v>76</v>
      </c>
      <c r="C14300" t="s">
        <v>7</v>
      </c>
      <c r="D14300" t="s">
        <v>7</v>
      </c>
    </row>
    <row r="14301" spans="1:4" x14ac:dyDescent="0.35">
      <c r="A14301">
        <v>8866365501</v>
      </c>
      <c r="B14301">
        <v>76</v>
      </c>
      <c r="C14301" t="s">
        <v>7</v>
      </c>
      <c r="D14301" t="s">
        <v>7</v>
      </c>
    </row>
    <row r="14302" spans="1:4" x14ac:dyDescent="0.35">
      <c r="A14302">
        <v>8866384142</v>
      </c>
      <c r="B14302">
        <v>10</v>
      </c>
      <c r="C14302" t="s">
        <v>5</v>
      </c>
      <c r="D14302" t="s">
        <v>5</v>
      </c>
    </row>
    <row r="14303" spans="1:4" x14ac:dyDescent="0.35">
      <c r="A14303">
        <v>8866437006</v>
      </c>
      <c r="B14303">
        <v>15</v>
      </c>
      <c r="C14303" t="s">
        <v>94</v>
      </c>
      <c r="D14303" t="s">
        <v>11</v>
      </c>
    </row>
    <row r="14304" spans="1:4" x14ac:dyDescent="0.35">
      <c r="A14304">
        <v>8866442806</v>
      </c>
      <c r="B14304">
        <v>30</v>
      </c>
      <c r="C14304" t="s">
        <v>49</v>
      </c>
      <c r="D14304" t="s">
        <v>11</v>
      </c>
    </row>
    <row r="14305" spans="1:4" x14ac:dyDescent="0.35">
      <c r="A14305">
        <v>8866490100</v>
      </c>
      <c r="B14305">
        <v>42</v>
      </c>
      <c r="C14305" t="s">
        <v>5</v>
      </c>
      <c r="D14305" t="s">
        <v>5</v>
      </c>
    </row>
    <row r="14306" spans="1:4" x14ac:dyDescent="0.35">
      <c r="A14306">
        <v>8866493664</v>
      </c>
      <c r="B14306">
        <v>76</v>
      </c>
      <c r="C14306" t="s">
        <v>7</v>
      </c>
      <c r="D14306" t="s">
        <v>7</v>
      </c>
    </row>
    <row r="14307" spans="1:4" x14ac:dyDescent="0.35">
      <c r="A14307">
        <v>8866510981</v>
      </c>
      <c r="B14307">
        <v>26</v>
      </c>
      <c r="C14307" t="s">
        <v>49</v>
      </c>
      <c r="D14307" t="s">
        <v>11</v>
      </c>
    </row>
    <row r="14308" spans="1:4" x14ac:dyDescent="0.35">
      <c r="A14308">
        <v>8866526039</v>
      </c>
      <c r="B14308">
        <v>82</v>
      </c>
      <c r="C14308" t="s">
        <v>5</v>
      </c>
      <c r="D14308" t="s">
        <v>5</v>
      </c>
    </row>
    <row r="14309" spans="1:4" x14ac:dyDescent="0.35">
      <c r="A14309">
        <v>8866527311</v>
      </c>
      <c r="B14309">
        <v>15</v>
      </c>
      <c r="C14309" t="s">
        <v>5</v>
      </c>
      <c r="D14309" t="s">
        <v>5</v>
      </c>
    </row>
    <row r="14310" spans="1:4" x14ac:dyDescent="0.35">
      <c r="A14310">
        <v>8866530636</v>
      </c>
      <c r="B14310">
        <v>14</v>
      </c>
      <c r="C14310" t="s">
        <v>94</v>
      </c>
      <c r="D14310" t="s">
        <v>11</v>
      </c>
    </row>
    <row r="14311" spans="1:4" x14ac:dyDescent="0.35">
      <c r="A14311">
        <v>8866551174</v>
      </c>
      <c r="B14311">
        <v>76</v>
      </c>
      <c r="C14311" t="s">
        <v>7</v>
      </c>
      <c r="D14311" t="s">
        <v>7</v>
      </c>
    </row>
    <row r="14312" spans="1:4" x14ac:dyDescent="0.35">
      <c r="A14312">
        <v>8866555120</v>
      </c>
      <c r="B14312">
        <v>76</v>
      </c>
      <c r="C14312" t="s">
        <v>7</v>
      </c>
      <c r="D14312" t="s">
        <v>7</v>
      </c>
    </row>
    <row r="14313" spans="1:4" x14ac:dyDescent="0.35">
      <c r="A14313">
        <v>8866557867</v>
      </c>
      <c r="B14313">
        <v>76</v>
      </c>
      <c r="C14313" t="s">
        <v>138</v>
      </c>
      <c r="D14313" t="s">
        <v>9</v>
      </c>
    </row>
    <row r="14314" spans="1:4" x14ac:dyDescent="0.35">
      <c r="A14314">
        <v>8866560821</v>
      </c>
      <c r="B14314">
        <v>85</v>
      </c>
      <c r="C14314" t="s">
        <v>5</v>
      </c>
      <c r="D14314" t="s">
        <v>5</v>
      </c>
    </row>
    <row r="14315" spans="1:4" x14ac:dyDescent="0.35">
      <c r="A14315">
        <v>8866582059</v>
      </c>
      <c r="B14315">
        <v>37</v>
      </c>
      <c r="C14315" t="s">
        <v>198</v>
      </c>
      <c r="D14315" t="s">
        <v>11</v>
      </c>
    </row>
    <row r="14316" spans="1:4" x14ac:dyDescent="0.35">
      <c r="A14316">
        <v>8866602319</v>
      </c>
      <c r="B14316">
        <v>76</v>
      </c>
      <c r="C14316" t="s">
        <v>7</v>
      </c>
      <c r="D14316" t="s">
        <v>7</v>
      </c>
    </row>
    <row r="14317" spans="1:4" x14ac:dyDescent="0.35">
      <c r="A14317">
        <v>8866619508</v>
      </c>
      <c r="B14317">
        <v>76</v>
      </c>
      <c r="C14317" t="s">
        <v>7</v>
      </c>
      <c r="D14317" t="s">
        <v>7</v>
      </c>
    </row>
    <row r="14318" spans="1:4" x14ac:dyDescent="0.35">
      <c r="A14318">
        <v>8866633815</v>
      </c>
      <c r="B14318">
        <v>35</v>
      </c>
      <c r="C14318" t="s">
        <v>5</v>
      </c>
      <c r="D14318" t="s">
        <v>5</v>
      </c>
    </row>
    <row r="14319" spans="1:4" x14ac:dyDescent="0.35">
      <c r="A14319">
        <v>8866642143</v>
      </c>
      <c r="B14319">
        <v>89</v>
      </c>
      <c r="C14319" t="s">
        <v>5</v>
      </c>
      <c r="D14319" t="s">
        <v>5</v>
      </c>
    </row>
    <row r="14320" spans="1:4" x14ac:dyDescent="0.35">
      <c r="A14320">
        <v>8866645129</v>
      </c>
      <c r="B14320">
        <v>76</v>
      </c>
      <c r="C14320" t="s">
        <v>7</v>
      </c>
      <c r="D14320" t="s">
        <v>7</v>
      </c>
    </row>
    <row r="14321" spans="1:4" x14ac:dyDescent="0.35">
      <c r="A14321">
        <v>8866660039</v>
      </c>
      <c r="B14321">
        <v>76</v>
      </c>
      <c r="C14321" t="s">
        <v>7</v>
      </c>
      <c r="D14321" t="s">
        <v>7</v>
      </c>
    </row>
    <row r="14322" spans="1:4" x14ac:dyDescent="0.35">
      <c r="A14322">
        <v>8866677494</v>
      </c>
      <c r="B14322">
        <v>56</v>
      </c>
      <c r="C14322" t="s">
        <v>206</v>
      </c>
      <c r="D14322" t="s">
        <v>11</v>
      </c>
    </row>
    <row r="14323" spans="1:4" x14ac:dyDescent="0.35">
      <c r="A14323">
        <v>8866687905</v>
      </c>
      <c r="B14323">
        <v>76</v>
      </c>
      <c r="C14323" t="s">
        <v>7</v>
      </c>
      <c r="D14323" t="s">
        <v>7</v>
      </c>
    </row>
    <row r="14324" spans="1:4" x14ac:dyDescent="0.35">
      <c r="A14324">
        <v>8866696688</v>
      </c>
      <c r="B14324">
        <v>24</v>
      </c>
      <c r="C14324" t="s">
        <v>5</v>
      </c>
      <c r="D14324" t="s">
        <v>5</v>
      </c>
    </row>
    <row r="14325" spans="1:4" x14ac:dyDescent="0.35">
      <c r="A14325">
        <v>8866720163</v>
      </c>
      <c r="B14325">
        <v>45</v>
      </c>
      <c r="C14325" t="s">
        <v>5</v>
      </c>
      <c r="D14325" t="s">
        <v>5</v>
      </c>
    </row>
    <row r="14326" spans="1:4" x14ac:dyDescent="0.35">
      <c r="A14326">
        <v>8866762715</v>
      </c>
      <c r="B14326">
        <v>76</v>
      </c>
      <c r="C14326" t="s">
        <v>7</v>
      </c>
      <c r="D14326" t="s">
        <v>7</v>
      </c>
    </row>
    <row r="14327" spans="1:4" x14ac:dyDescent="0.35">
      <c r="A14327">
        <v>8866773923</v>
      </c>
      <c r="B14327">
        <v>76</v>
      </c>
      <c r="C14327" t="s">
        <v>7</v>
      </c>
      <c r="D14327" t="s">
        <v>7</v>
      </c>
    </row>
    <row r="14328" spans="1:4" x14ac:dyDescent="0.35">
      <c r="A14328">
        <v>8866777349</v>
      </c>
      <c r="B14328">
        <v>76</v>
      </c>
      <c r="C14328" t="s">
        <v>7</v>
      </c>
      <c r="D14328" t="s">
        <v>7</v>
      </c>
    </row>
    <row r="14329" spans="1:4" x14ac:dyDescent="0.35">
      <c r="A14329">
        <v>8866777553</v>
      </c>
      <c r="B14329">
        <v>76</v>
      </c>
      <c r="C14329" t="s">
        <v>7</v>
      </c>
      <c r="D14329" t="s">
        <v>7</v>
      </c>
    </row>
    <row r="14330" spans="1:4" x14ac:dyDescent="0.35">
      <c r="A14330">
        <v>8866779937</v>
      </c>
      <c r="B14330">
        <v>84</v>
      </c>
      <c r="C14330" t="s">
        <v>5</v>
      </c>
      <c r="D14330" t="s">
        <v>5</v>
      </c>
    </row>
    <row r="14331" spans="1:4" x14ac:dyDescent="0.35">
      <c r="A14331">
        <v>8866790036</v>
      </c>
      <c r="B14331">
        <v>48</v>
      </c>
      <c r="C14331" t="s">
        <v>5</v>
      </c>
      <c r="D14331" t="s">
        <v>5</v>
      </c>
    </row>
    <row r="14332" spans="1:4" x14ac:dyDescent="0.35">
      <c r="A14332">
        <v>8866860101</v>
      </c>
      <c r="B14332">
        <v>80</v>
      </c>
      <c r="C14332" t="s">
        <v>102</v>
      </c>
      <c r="D14332" t="s">
        <v>11</v>
      </c>
    </row>
    <row r="14333" spans="1:4" x14ac:dyDescent="0.35">
      <c r="A14333">
        <v>8866904444</v>
      </c>
      <c r="B14333">
        <v>76</v>
      </c>
      <c r="C14333" t="s">
        <v>7</v>
      </c>
      <c r="D14333" t="s">
        <v>7</v>
      </c>
    </row>
    <row r="14334" spans="1:4" x14ac:dyDescent="0.35">
      <c r="A14334">
        <v>8867275207</v>
      </c>
      <c r="B14334">
        <v>76</v>
      </c>
      <c r="C14334" t="s">
        <v>7</v>
      </c>
      <c r="D14334" t="s">
        <v>7</v>
      </c>
    </row>
    <row r="14335" spans="1:4" x14ac:dyDescent="0.35">
      <c r="A14335">
        <v>8867478353</v>
      </c>
      <c r="B14335">
        <v>6</v>
      </c>
      <c r="C14335" t="s">
        <v>5</v>
      </c>
      <c r="D14335" t="s">
        <v>5</v>
      </c>
    </row>
    <row r="14336" spans="1:4" x14ac:dyDescent="0.35">
      <c r="A14336">
        <v>8867567787</v>
      </c>
      <c r="B14336">
        <v>76</v>
      </c>
      <c r="C14336" t="s">
        <v>7</v>
      </c>
      <c r="D14336" t="s">
        <v>7</v>
      </c>
    </row>
    <row r="14337" spans="1:4" x14ac:dyDescent="0.35">
      <c r="A14337">
        <v>8867710167</v>
      </c>
      <c r="B14337">
        <v>31</v>
      </c>
      <c r="C14337" t="s">
        <v>5</v>
      </c>
      <c r="D14337" t="s">
        <v>5</v>
      </c>
    </row>
    <row r="14338" spans="1:4" x14ac:dyDescent="0.35">
      <c r="A14338">
        <v>8867780160</v>
      </c>
      <c r="B14338">
        <v>39</v>
      </c>
      <c r="C14338" t="s">
        <v>5</v>
      </c>
      <c r="D14338" t="s">
        <v>5</v>
      </c>
    </row>
    <row r="14339" spans="1:4" x14ac:dyDescent="0.35">
      <c r="A14339">
        <v>8867898122</v>
      </c>
      <c r="B14339">
        <v>85</v>
      </c>
      <c r="C14339" t="s">
        <v>113</v>
      </c>
      <c r="D14339" t="s">
        <v>9</v>
      </c>
    </row>
    <row r="14340" spans="1:4" x14ac:dyDescent="0.35">
      <c r="A14340">
        <v>8868053614</v>
      </c>
      <c r="B14340">
        <v>2</v>
      </c>
      <c r="C14340" t="s">
        <v>5</v>
      </c>
      <c r="D14340" t="s">
        <v>5</v>
      </c>
    </row>
    <row r="14341" spans="1:4" x14ac:dyDescent="0.35">
      <c r="A14341">
        <v>8868725656</v>
      </c>
      <c r="B14341">
        <v>70</v>
      </c>
      <c r="C14341" t="s">
        <v>95</v>
      </c>
      <c r="D14341" t="s">
        <v>11</v>
      </c>
    </row>
    <row r="14342" spans="1:4" x14ac:dyDescent="0.35">
      <c r="A14342">
        <v>8868867792</v>
      </c>
      <c r="B14342">
        <v>24</v>
      </c>
      <c r="C14342" t="s">
        <v>5</v>
      </c>
      <c r="D14342" t="s">
        <v>5</v>
      </c>
    </row>
    <row r="14343" spans="1:4" x14ac:dyDescent="0.35">
      <c r="A14343">
        <v>8868883458</v>
      </c>
      <c r="B14343">
        <v>74</v>
      </c>
      <c r="C14343" t="s">
        <v>5</v>
      </c>
      <c r="D14343" t="s">
        <v>5</v>
      </c>
    </row>
    <row r="14344" spans="1:4" x14ac:dyDescent="0.35">
      <c r="A14344">
        <v>8868891669</v>
      </c>
      <c r="B14344">
        <v>88</v>
      </c>
      <c r="C14344" t="s">
        <v>155</v>
      </c>
      <c r="D14344" t="s">
        <v>11</v>
      </c>
    </row>
    <row r="14345" spans="1:4" x14ac:dyDescent="0.35">
      <c r="A14345">
        <v>8868979147</v>
      </c>
      <c r="B14345">
        <v>66</v>
      </c>
      <c r="C14345" t="s">
        <v>5</v>
      </c>
      <c r="D14345" t="s">
        <v>5</v>
      </c>
    </row>
    <row r="14346" spans="1:4" x14ac:dyDescent="0.35">
      <c r="A14346">
        <v>8869036755</v>
      </c>
      <c r="B14346">
        <v>45</v>
      </c>
      <c r="C14346" t="s">
        <v>5</v>
      </c>
      <c r="D14346" t="s">
        <v>5</v>
      </c>
    </row>
    <row r="14347" spans="1:4" x14ac:dyDescent="0.35">
      <c r="A14347">
        <v>8869847345</v>
      </c>
      <c r="B14347">
        <v>53</v>
      </c>
      <c r="C14347" t="s">
        <v>5</v>
      </c>
      <c r="D14347" t="s">
        <v>5</v>
      </c>
    </row>
    <row r="14348" spans="1:4" x14ac:dyDescent="0.35">
      <c r="A14348">
        <v>8869866004</v>
      </c>
      <c r="B14348">
        <v>60</v>
      </c>
      <c r="C14348" t="s">
        <v>5</v>
      </c>
      <c r="D14348" t="s">
        <v>5</v>
      </c>
    </row>
    <row r="14349" spans="1:4" x14ac:dyDescent="0.35">
      <c r="A14349">
        <v>8870075762</v>
      </c>
      <c r="B14349">
        <v>76</v>
      </c>
      <c r="C14349" t="s">
        <v>7</v>
      </c>
      <c r="D14349" t="s">
        <v>7</v>
      </c>
    </row>
    <row r="14350" spans="1:4" x14ac:dyDescent="0.35">
      <c r="A14350">
        <v>8870141437</v>
      </c>
      <c r="B14350">
        <v>10</v>
      </c>
      <c r="C14350" t="s">
        <v>5</v>
      </c>
      <c r="D14350" t="s">
        <v>5</v>
      </c>
    </row>
    <row r="14351" spans="1:4" x14ac:dyDescent="0.35">
      <c r="A14351">
        <v>8870185621</v>
      </c>
      <c r="B14351">
        <v>76</v>
      </c>
      <c r="C14351" t="s">
        <v>7</v>
      </c>
      <c r="D14351" t="s">
        <v>7</v>
      </c>
    </row>
    <row r="14352" spans="1:4" x14ac:dyDescent="0.35">
      <c r="A14352">
        <v>8870279090</v>
      </c>
      <c r="B14352">
        <v>76</v>
      </c>
      <c r="C14352" t="s">
        <v>7</v>
      </c>
      <c r="D14352" t="s">
        <v>7</v>
      </c>
    </row>
    <row r="14353" spans="1:4" x14ac:dyDescent="0.35">
      <c r="A14353">
        <v>8870289461</v>
      </c>
      <c r="B14353">
        <v>76</v>
      </c>
      <c r="C14353" t="s">
        <v>7</v>
      </c>
      <c r="D14353" t="s">
        <v>7</v>
      </c>
    </row>
    <row r="14354" spans="1:4" x14ac:dyDescent="0.35">
      <c r="A14354">
        <v>8870307765</v>
      </c>
      <c r="B14354">
        <v>76</v>
      </c>
      <c r="C14354" t="s">
        <v>7</v>
      </c>
      <c r="D14354" t="s">
        <v>7</v>
      </c>
    </row>
    <row r="14355" spans="1:4" x14ac:dyDescent="0.35">
      <c r="A14355">
        <v>8870309561</v>
      </c>
      <c r="B14355">
        <v>84</v>
      </c>
      <c r="C14355" t="s">
        <v>5</v>
      </c>
      <c r="D14355" t="s">
        <v>5</v>
      </c>
    </row>
    <row r="14356" spans="1:4" x14ac:dyDescent="0.35">
      <c r="A14356">
        <v>8870494317</v>
      </c>
      <c r="B14356">
        <v>76</v>
      </c>
      <c r="C14356" t="s">
        <v>7</v>
      </c>
      <c r="D14356" t="s">
        <v>7</v>
      </c>
    </row>
    <row r="14357" spans="1:4" x14ac:dyDescent="0.35">
      <c r="A14357">
        <v>8870617728</v>
      </c>
      <c r="B14357">
        <v>76</v>
      </c>
      <c r="C14357" t="s">
        <v>7</v>
      </c>
      <c r="D14357" t="s">
        <v>7</v>
      </c>
    </row>
    <row r="14358" spans="1:4" x14ac:dyDescent="0.35">
      <c r="A14358">
        <v>8870737236</v>
      </c>
      <c r="B14358">
        <v>84</v>
      </c>
      <c r="C14358" t="s">
        <v>5</v>
      </c>
      <c r="D14358" t="s">
        <v>5</v>
      </c>
    </row>
    <row r="14359" spans="1:4" x14ac:dyDescent="0.35">
      <c r="A14359">
        <v>8870752746</v>
      </c>
      <c r="B14359">
        <v>87</v>
      </c>
      <c r="C14359" t="s">
        <v>5</v>
      </c>
      <c r="D14359" t="s">
        <v>5</v>
      </c>
    </row>
    <row r="14360" spans="1:4" x14ac:dyDescent="0.35">
      <c r="A14360">
        <v>8870757302</v>
      </c>
      <c r="B14360">
        <v>76</v>
      </c>
      <c r="C14360" t="s">
        <v>7</v>
      </c>
      <c r="D14360" t="s">
        <v>7</v>
      </c>
    </row>
    <row r="14361" spans="1:4" x14ac:dyDescent="0.35">
      <c r="A14361">
        <v>8871106365</v>
      </c>
      <c r="B14361">
        <v>83</v>
      </c>
      <c r="C14361" t="s">
        <v>5</v>
      </c>
      <c r="D14361" t="s">
        <v>5</v>
      </c>
    </row>
    <row r="14362" spans="1:4" x14ac:dyDescent="0.35">
      <c r="A14362">
        <v>8871114271</v>
      </c>
      <c r="B14362">
        <v>42</v>
      </c>
      <c r="C14362" t="s">
        <v>5</v>
      </c>
      <c r="D14362" t="s">
        <v>5</v>
      </c>
    </row>
    <row r="14363" spans="1:4" x14ac:dyDescent="0.35">
      <c r="A14363">
        <v>8871201356</v>
      </c>
      <c r="B14363">
        <v>76</v>
      </c>
      <c r="C14363" t="s">
        <v>7</v>
      </c>
      <c r="D14363" t="s">
        <v>7</v>
      </c>
    </row>
    <row r="14364" spans="1:4" x14ac:dyDescent="0.35">
      <c r="A14364">
        <v>8871262664</v>
      </c>
      <c r="B14364">
        <v>76</v>
      </c>
      <c r="C14364" t="s">
        <v>7</v>
      </c>
      <c r="D14364" t="s">
        <v>7</v>
      </c>
    </row>
    <row r="14365" spans="1:4" x14ac:dyDescent="0.35">
      <c r="A14365">
        <v>8871543552</v>
      </c>
      <c r="B14365">
        <v>15</v>
      </c>
      <c r="C14365" t="s">
        <v>5</v>
      </c>
      <c r="D14365" t="s">
        <v>5</v>
      </c>
    </row>
    <row r="14366" spans="1:4" x14ac:dyDescent="0.35">
      <c r="A14366">
        <v>8871616802</v>
      </c>
      <c r="B14366">
        <v>25</v>
      </c>
      <c r="C14366" t="s">
        <v>54</v>
      </c>
      <c r="D14366" t="s">
        <v>9</v>
      </c>
    </row>
    <row r="14367" spans="1:4" x14ac:dyDescent="0.35">
      <c r="A14367">
        <v>8871623075</v>
      </c>
      <c r="B14367">
        <v>2</v>
      </c>
      <c r="C14367" t="s">
        <v>47</v>
      </c>
      <c r="D14367" t="s">
        <v>9</v>
      </c>
    </row>
    <row r="14368" spans="1:4" x14ac:dyDescent="0.35">
      <c r="A14368">
        <v>8871663525</v>
      </c>
      <c r="B14368">
        <v>28</v>
      </c>
      <c r="C14368" t="s">
        <v>12</v>
      </c>
      <c r="D14368" t="s">
        <v>9</v>
      </c>
    </row>
    <row r="14369" spans="1:4" x14ac:dyDescent="0.35">
      <c r="A14369">
        <v>8871729244</v>
      </c>
      <c r="B14369">
        <v>76</v>
      </c>
      <c r="C14369" t="s">
        <v>7</v>
      </c>
      <c r="D14369" t="s">
        <v>7</v>
      </c>
    </row>
    <row r="14370" spans="1:4" x14ac:dyDescent="0.35">
      <c r="A14370">
        <v>8871753158</v>
      </c>
      <c r="B14370">
        <v>37</v>
      </c>
      <c r="C14370" t="s">
        <v>99</v>
      </c>
      <c r="D14370" t="s">
        <v>9</v>
      </c>
    </row>
    <row r="14371" spans="1:4" x14ac:dyDescent="0.35">
      <c r="A14371">
        <v>8871846167</v>
      </c>
      <c r="B14371">
        <v>76</v>
      </c>
      <c r="C14371" t="s">
        <v>7</v>
      </c>
      <c r="D14371" t="s">
        <v>7</v>
      </c>
    </row>
    <row r="14372" spans="1:4" x14ac:dyDescent="0.35">
      <c r="A14372">
        <v>8871928700</v>
      </c>
      <c r="B14372">
        <v>71</v>
      </c>
      <c r="C14372" t="s">
        <v>44</v>
      </c>
      <c r="D14372" t="s">
        <v>9</v>
      </c>
    </row>
    <row r="14373" spans="1:4" x14ac:dyDescent="0.35">
      <c r="A14373">
        <v>8871958388</v>
      </c>
      <c r="B14373">
        <v>76</v>
      </c>
      <c r="C14373" t="s">
        <v>7</v>
      </c>
      <c r="D14373" t="s">
        <v>7</v>
      </c>
    </row>
    <row r="14374" spans="1:4" x14ac:dyDescent="0.35">
      <c r="A14374">
        <v>8871976187</v>
      </c>
      <c r="B14374">
        <v>76</v>
      </c>
      <c r="C14374" t="s">
        <v>7</v>
      </c>
      <c r="D14374" t="s">
        <v>7</v>
      </c>
    </row>
    <row r="14375" spans="1:4" x14ac:dyDescent="0.35">
      <c r="A14375">
        <v>8871999500</v>
      </c>
      <c r="B14375">
        <v>76</v>
      </c>
      <c r="C14375" t="s">
        <v>7</v>
      </c>
      <c r="D14375" t="s">
        <v>7</v>
      </c>
    </row>
    <row r="14376" spans="1:4" x14ac:dyDescent="0.35">
      <c r="A14376">
        <v>8872007544</v>
      </c>
      <c r="B14376">
        <v>76</v>
      </c>
      <c r="C14376" t="s">
        <v>7</v>
      </c>
      <c r="D14376" t="s">
        <v>7</v>
      </c>
    </row>
    <row r="14377" spans="1:4" x14ac:dyDescent="0.35">
      <c r="A14377">
        <v>8872144461</v>
      </c>
      <c r="B14377">
        <v>84</v>
      </c>
      <c r="C14377" t="s">
        <v>5</v>
      </c>
      <c r="D14377" t="s">
        <v>5</v>
      </c>
    </row>
    <row r="14378" spans="1:4" x14ac:dyDescent="0.35">
      <c r="A14378">
        <v>8872175035</v>
      </c>
      <c r="B14378">
        <v>76</v>
      </c>
      <c r="C14378" t="s">
        <v>7</v>
      </c>
      <c r="D14378" t="s">
        <v>7</v>
      </c>
    </row>
    <row r="14379" spans="1:4" x14ac:dyDescent="0.35">
      <c r="A14379">
        <v>8872775100</v>
      </c>
      <c r="B14379">
        <v>76</v>
      </c>
      <c r="C14379" t="s">
        <v>7</v>
      </c>
      <c r="D14379" t="s">
        <v>7</v>
      </c>
    </row>
    <row r="14380" spans="1:4" x14ac:dyDescent="0.35">
      <c r="A14380">
        <v>8872800016</v>
      </c>
      <c r="B14380">
        <v>76</v>
      </c>
      <c r="C14380" t="s">
        <v>7</v>
      </c>
      <c r="D14380" t="s">
        <v>7</v>
      </c>
    </row>
    <row r="14381" spans="1:4" x14ac:dyDescent="0.35">
      <c r="A14381">
        <v>8873086532</v>
      </c>
      <c r="B14381">
        <v>76</v>
      </c>
      <c r="C14381" t="s">
        <v>7</v>
      </c>
      <c r="D14381" t="s">
        <v>7</v>
      </c>
    </row>
    <row r="14382" spans="1:4" x14ac:dyDescent="0.35">
      <c r="A14382">
        <v>8873227559</v>
      </c>
      <c r="B14382">
        <v>76</v>
      </c>
      <c r="C14382" t="s">
        <v>7</v>
      </c>
      <c r="D14382" t="s">
        <v>7</v>
      </c>
    </row>
    <row r="14383" spans="1:4" x14ac:dyDescent="0.35">
      <c r="A14383">
        <v>8873344103</v>
      </c>
      <c r="B14383">
        <v>56</v>
      </c>
      <c r="C14383" t="s">
        <v>14</v>
      </c>
      <c r="D14383" t="s">
        <v>11</v>
      </c>
    </row>
    <row r="14384" spans="1:4" x14ac:dyDescent="0.35">
      <c r="A14384">
        <v>8873415252</v>
      </c>
      <c r="B14384">
        <v>76</v>
      </c>
      <c r="C14384" t="s">
        <v>7</v>
      </c>
      <c r="D14384" t="s">
        <v>7</v>
      </c>
    </row>
    <row r="14385" spans="1:4" x14ac:dyDescent="0.35">
      <c r="A14385">
        <v>8873508834</v>
      </c>
      <c r="B14385">
        <v>61</v>
      </c>
      <c r="C14385" t="s">
        <v>5</v>
      </c>
      <c r="D14385" t="s">
        <v>5</v>
      </c>
    </row>
    <row r="14386" spans="1:4" x14ac:dyDescent="0.35">
      <c r="A14386">
        <v>8873564052</v>
      </c>
      <c r="B14386">
        <v>52</v>
      </c>
      <c r="C14386" t="s">
        <v>5</v>
      </c>
      <c r="D14386" t="s">
        <v>5</v>
      </c>
    </row>
    <row r="14387" spans="1:4" x14ac:dyDescent="0.35">
      <c r="A14387">
        <v>8873571828</v>
      </c>
      <c r="B14387">
        <v>29</v>
      </c>
      <c r="C14387" t="s">
        <v>23</v>
      </c>
      <c r="D14387" t="s">
        <v>11</v>
      </c>
    </row>
    <row r="14388" spans="1:4" x14ac:dyDescent="0.35">
      <c r="A14388">
        <v>8873625196</v>
      </c>
      <c r="B14388">
        <v>76</v>
      </c>
      <c r="C14388" t="s">
        <v>7</v>
      </c>
      <c r="D14388" t="s">
        <v>7</v>
      </c>
    </row>
    <row r="14389" spans="1:4" x14ac:dyDescent="0.35">
      <c r="A14389">
        <v>8873694261</v>
      </c>
      <c r="B14389">
        <v>50</v>
      </c>
      <c r="C14389" t="s">
        <v>23</v>
      </c>
      <c r="D14389" t="s">
        <v>11</v>
      </c>
    </row>
    <row r="14390" spans="1:4" x14ac:dyDescent="0.35">
      <c r="A14390">
        <v>8873778275</v>
      </c>
      <c r="B14390">
        <v>76</v>
      </c>
      <c r="C14390" t="s">
        <v>7</v>
      </c>
      <c r="D14390" t="s">
        <v>7</v>
      </c>
    </row>
    <row r="14391" spans="1:4" x14ac:dyDescent="0.35">
      <c r="A14391">
        <v>8873805096</v>
      </c>
      <c r="B14391">
        <v>68</v>
      </c>
      <c r="C14391" t="s">
        <v>5</v>
      </c>
      <c r="D14391" t="s">
        <v>5</v>
      </c>
    </row>
    <row r="14392" spans="1:4" x14ac:dyDescent="0.35">
      <c r="A14392">
        <v>8874036841</v>
      </c>
      <c r="B14392">
        <v>24</v>
      </c>
      <c r="C14392" t="s">
        <v>5</v>
      </c>
      <c r="D14392" t="s">
        <v>5</v>
      </c>
    </row>
    <row r="14393" spans="1:4" x14ac:dyDescent="0.35">
      <c r="A14393">
        <v>8874059692</v>
      </c>
      <c r="B14393">
        <v>71</v>
      </c>
      <c r="C14393" t="s">
        <v>86</v>
      </c>
      <c r="D14393" t="s">
        <v>9</v>
      </c>
    </row>
    <row r="14394" spans="1:4" x14ac:dyDescent="0.35">
      <c r="A14394">
        <v>8874084232</v>
      </c>
      <c r="B14394">
        <v>90</v>
      </c>
      <c r="C14394" t="s">
        <v>83</v>
      </c>
      <c r="D14394" t="s">
        <v>11</v>
      </c>
    </row>
    <row r="14395" spans="1:4" x14ac:dyDescent="0.35">
      <c r="A14395">
        <v>8874339206</v>
      </c>
      <c r="B14395">
        <v>68</v>
      </c>
      <c r="C14395" t="s">
        <v>5</v>
      </c>
      <c r="D14395" t="s">
        <v>5</v>
      </c>
    </row>
    <row r="14396" spans="1:4" x14ac:dyDescent="0.35">
      <c r="A14396">
        <v>8874354079</v>
      </c>
      <c r="B14396">
        <v>76</v>
      </c>
      <c r="C14396" t="s">
        <v>7</v>
      </c>
      <c r="D14396" t="s">
        <v>7</v>
      </c>
    </row>
    <row r="14397" spans="1:4" x14ac:dyDescent="0.35">
      <c r="A14397">
        <v>8874394039</v>
      </c>
      <c r="B14397">
        <v>29</v>
      </c>
      <c r="C14397" t="s">
        <v>64</v>
      </c>
      <c r="D14397" t="s">
        <v>9</v>
      </c>
    </row>
    <row r="14398" spans="1:4" x14ac:dyDescent="0.35">
      <c r="A14398">
        <v>8874474374</v>
      </c>
      <c r="B14398">
        <v>31</v>
      </c>
      <c r="C14398" t="s">
        <v>5</v>
      </c>
      <c r="D14398" t="s">
        <v>5</v>
      </c>
    </row>
    <row r="14399" spans="1:4" x14ac:dyDescent="0.35">
      <c r="A14399">
        <v>8874805337</v>
      </c>
      <c r="B14399">
        <v>18</v>
      </c>
      <c r="C14399" t="s">
        <v>5</v>
      </c>
      <c r="D14399" t="s">
        <v>5</v>
      </c>
    </row>
    <row r="14400" spans="1:4" x14ac:dyDescent="0.35">
      <c r="A14400">
        <v>8874817080</v>
      </c>
      <c r="B14400">
        <v>90</v>
      </c>
      <c r="C14400" t="s">
        <v>5</v>
      </c>
      <c r="D14400" t="s">
        <v>5</v>
      </c>
    </row>
    <row r="14401" spans="1:4" x14ac:dyDescent="0.35">
      <c r="A14401">
        <v>8874861620</v>
      </c>
      <c r="B14401">
        <v>13</v>
      </c>
      <c r="C14401" t="s">
        <v>255</v>
      </c>
      <c r="D14401" t="s">
        <v>11</v>
      </c>
    </row>
    <row r="14402" spans="1:4" x14ac:dyDescent="0.35">
      <c r="A14402">
        <v>8875188049</v>
      </c>
      <c r="B14402">
        <v>17</v>
      </c>
      <c r="C14402" t="s">
        <v>5</v>
      </c>
      <c r="D14402" t="s">
        <v>5</v>
      </c>
    </row>
    <row r="14403" spans="1:4" x14ac:dyDescent="0.35">
      <c r="A14403">
        <v>8875233556</v>
      </c>
      <c r="B14403">
        <v>76</v>
      </c>
      <c r="C14403" t="s">
        <v>7</v>
      </c>
      <c r="D14403" t="s">
        <v>7</v>
      </c>
    </row>
    <row r="14404" spans="1:4" x14ac:dyDescent="0.35">
      <c r="A14404">
        <v>8875246063</v>
      </c>
      <c r="B14404">
        <v>90</v>
      </c>
      <c r="C14404" t="s">
        <v>5</v>
      </c>
      <c r="D14404" t="s">
        <v>5</v>
      </c>
    </row>
    <row r="14405" spans="1:4" x14ac:dyDescent="0.35">
      <c r="A14405">
        <v>8875549165</v>
      </c>
      <c r="B14405">
        <v>74</v>
      </c>
      <c r="C14405" t="s">
        <v>5</v>
      </c>
      <c r="D14405" t="s">
        <v>5</v>
      </c>
    </row>
    <row r="14406" spans="1:4" x14ac:dyDescent="0.35">
      <c r="A14406">
        <v>8875558388</v>
      </c>
      <c r="B14406">
        <v>43</v>
      </c>
      <c r="C14406" t="s">
        <v>233</v>
      </c>
      <c r="D14406" t="s">
        <v>11</v>
      </c>
    </row>
    <row r="14407" spans="1:4" x14ac:dyDescent="0.35">
      <c r="A14407">
        <v>8875644207</v>
      </c>
      <c r="B14407">
        <v>76</v>
      </c>
      <c r="C14407" t="s">
        <v>7</v>
      </c>
      <c r="D14407" t="s">
        <v>7</v>
      </c>
    </row>
    <row r="14408" spans="1:4" x14ac:dyDescent="0.35">
      <c r="A14408">
        <v>8875732000</v>
      </c>
      <c r="B14408">
        <v>76</v>
      </c>
      <c r="C14408" t="s">
        <v>7</v>
      </c>
      <c r="D14408" t="s">
        <v>7</v>
      </c>
    </row>
    <row r="14409" spans="1:4" x14ac:dyDescent="0.35">
      <c r="A14409">
        <v>8875847185</v>
      </c>
      <c r="B14409">
        <v>76</v>
      </c>
      <c r="C14409" t="s">
        <v>7</v>
      </c>
      <c r="D14409" t="s">
        <v>7</v>
      </c>
    </row>
    <row r="14410" spans="1:4" x14ac:dyDescent="0.35">
      <c r="A14410">
        <v>8875849634</v>
      </c>
      <c r="B14410">
        <v>0</v>
      </c>
      <c r="C14410" t="s">
        <v>5</v>
      </c>
      <c r="D14410" t="s">
        <v>5</v>
      </c>
    </row>
    <row r="14411" spans="1:4" x14ac:dyDescent="0.35">
      <c r="A14411">
        <v>8875999501</v>
      </c>
      <c r="B14411">
        <v>76</v>
      </c>
      <c r="C14411" t="s">
        <v>7</v>
      </c>
      <c r="D14411" t="s">
        <v>7</v>
      </c>
    </row>
    <row r="14412" spans="1:4" x14ac:dyDescent="0.35">
      <c r="A14412">
        <v>8876084774</v>
      </c>
      <c r="B14412">
        <v>76</v>
      </c>
      <c r="C14412" t="s">
        <v>7</v>
      </c>
      <c r="D14412" t="s">
        <v>7</v>
      </c>
    </row>
    <row r="14413" spans="1:4" x14ac:dyDescent="0.35">
      <c r="A14413">
        <v>8876286936</v>
      </c>
      <c r="B14413">
        <v>76</v>
      </c>
      <c r="C14413" t="s">
        <v>7</v>
      </c>
      <c r="D14413" t="s">
        <v>7</v>
      </c>
    </row>
    <row r="14414" spans="1:4" x14ac:dyDescent="0.35">
      <c r="A14414">
        <v>8876588543</v>
      </c>
      <c r="B14414">
        <v>58</v>
      </c>
      <c r="C14414" t="s">
        <v>46</v>
      </c>
      <c r="D14414" t="s">
        <v>9</v>
      </c>
    </row>
    <row r="14415" spans="1:4" x14ac:dyDescent="0.35">
      <c r="A14415">
        <v>8876945668</v>
      </c>
      <c r="B14415">
        <v>12</v>
      </c>
      <c r="C14415" t="s">
        <v>5</v>
      </c>
      <c r="D14415" t="s">
        <v>5</v>
      </c>
    </row>
    <row r="14416" spans="1:4" x14ac:dyDescent="0.35">
      <c r="A14416">
        <v>8877019464</v>
      </c>
      <c r="B14416">
        <v>76</v>
      </c>
      <c r="C14416" t="s">
        <v>7</v>
      </c>
      <c r="D14416" t="s">
        <v>7</v>
      </c>
    </row>
    <row r="14417" spans="1:4" x14ac:dyDescent="0.35">
      <c r="A14417">
        <v>8877041139</v>
      </c>
      <c r="B14417">
        <v>75</v>
      </c>
      <c r="C14417" t="s">
        <v>5</v>
      </c>
      <c r="D14417" t="s">
        <v>5</v>
      </c>
    </row>
    <row r="14418" spans="1:4" x14ac:dyDescent="0.35">
      <c r="A14418">
        <v>8877166123</v>
      </c>
      <c r="B14418">
        <v>76</v>
      </c>
      <c r="C14418" t="s">
        <v>7</v>
      </c>
      <c r="D14418" t="s">
        <v>7</v>
      </c>
    </row>
    <row r="14419" spans="1:4" x14ac:dyDescent="0.35">
      <c r="A14419">
        <v>8877360020</v>
      </c>
      <c r="B14419">
        <v>39</v>
      </c>
      <c r="C14419" t="s">
        <v>5</v>
      </c>
      <c r="D14419" t="s">
        <v>5</v>
      </c>
    </row>
    <row r="14420" spans="1:4" x14ac:dyDescent="0.35">
      <c r="A14420">
        <v>8877373761</v>
      </c>
      <c r="B14420">
        <v>38</v>
      </c>
      <c r="C14420" t="s">
        <v>5</v>
      </c>
      <c r="D14420" t="s">
        <v>5</v>
      </c>
    </row>
    <row r="14421" spans="1:4" x14ac:dyDescent="0.35">
      <c r="A14421">
        <v>8877460462</v>
      </c>
      <c r="B14421">
        <v>16</v>
      </c>
      <c r="C14421" t="s">
        <v>5</v>
      </c>
      <c r="D14421" t="s">
        <v>5</v>
      </c>
    </row>
    <row r="14422" spans="1:4" x14ac:dyDescent="0.35">
      <c r="A14422">
        <v>8877530234</v>
      </c>
      <c r="B14422">
        <v>76</v>
      </c>
      <c r="C14422" t="s">
        <v>7</v>
      </c>
      <c r="D14422" t="s">
        <v>7</v>
      </c>
    </row>
    <row r="14423" spans="1:4" x14ac:dyDescent="0.35">
      <c r="A14423">
        <v>8877609517</v>
      </c>
      <c r="B14423">
        <v>29</v>
      </c>
      <c r="C14423" t="s">
        <v>5</v>
      </c>
      <c r="D14423" t="s">
        <v>5</v>
      </c>
    </row>
    <row r="14424" spans="1:4" x14ac:dyDescent="0.35">
      <c r="A14424">
        <v>8877708321</v>
      </c>
      <c r="B14424">
        <v>74</v>
      </c>
      <c r="C14424" t="s">
        <v>5</v>
      </c>
      <c r="D14424" t="s">
        <v>5</v>
      </c>
    </row>
    <row r="14425" spans="1:4" x14ac:dyDescent="0.35">
      <c r="A14425">
        <v>8877837780</v>
      </c>
      <c r="B14425">
        <v>53</v>
      </c>
      <c r="C14425" t="s">
        <v>14</v>
      </c>
      <c r="D14425" t="s">
        <v>11</v>
      </c>
    </row>
    <row r="14426" spans="1:4" x14ac:dyDescent="0.35">
      <c r="A14426">
        <v>8877921325</v>
      </c>
      <c r="B14426">
        <v>71</v>
      </c>
      <c r="C14426" t="s">
        <v>5</v>
      </c>
      <c r="D14426" t="s">
        <v>5</v>
      </c>
    </row>
    <row r="14427" spans="1:4" x14ac:dyDescent="0.35">
      <c r="A14427">
        <v>8878007296</v>
      </c>
      <c r="B14427">
        <v>87</v>
      </c>
      <c r="C14427" t="s">
        <v>5</v>
      </c>
      <c r="D14427" t="s">
        <v>5</v>
      </c>
    </row>
    <row r="14428" spans="1:4" x14ac:dyDescent="0.35">
      <c r="A14428">
        <v>8878008000</v>
      </c>
      <c r="B14428">
        <v>7</v>
      </c>
      <c r="C14428" t="s">
        <v>31</v>
      </c>
      <c r="D14428" t="s">
        <v>9</v>
      </c>
    </row>
    <row r="14429" spans="1:4" x14ac:dyDescent="0.35">
      <c r="A14429">
        <v>8878170431</v>
      </c>
      <c r="B14429">
        <v>76</v>
      </c>
      <c r="C14429" t="s">
        <v>7</v>
      </c>
      <c r="D14429" t="s">
        <v>7</v>
      </c>
    </row>
    <row r="14430" spans="1:4" x14ac:dyDescent="0.35">
      <c r="A14430">
        <v>8878179824</v>
      </c>
      <c r="B14430">
        <v>68</v>
      </c>
      <c r="C14430" t="s">
        <v>5</v>
      </c>
      <c r="D14430" t="s">
        <v>5</v>
      </c>
    </row>
    <row r="14431" spans="1:4" x14ac:dyDescent="0.35">
      <c r="A14431">
        <v>8878224767</v>
      </c>
      <c r="B14431">
        <v>76</v>
      </c>
      <c r="C14431" t="s">
        <v>7</v>
      </c>
      <c r="D14431" t="s">
        <v>7</v>
      </c>
    </row>
    <row r="14432" spans="1:4" x14ac:dyDescent="0.35">
      <c r="A14432">
        <v>8878247646</v>
      </c>
      <c r="B14432">
        <v>76</v>
      </c>
      <c r="C14432" t="s">
        <v>7</v>
      </c>
      <c r="D14432" t="s">
        <v>7</v>
      </c>
    </row>
    <row r="14433" spans="1:4" x14ac:dyDescent="0.35">
      <c r="A14433">
        <v>8878399722</v>
      </c>
      <c r="B14433">
        <v>76</v>
      </c>
      <c r="C14433" t="s">
        <v>7</v>
      </c>
      <c r="D14433" t="s">
        <v>7</v>
      </c>
    </row>
    <row r="14434" spans="1:4" x14ac:dyDescent="0.35">
      <c r="A14434">
        <v>8878413374</v>
      </c>
      <c r="B14434">
        <v>42</v>
      </c>
      <c r="C14434" t="s">
        <v>5</v>
      </c>
      <c r="D14434" t="s">
        <v>5</v>
      </c>
    </row>
    <row r="14435" spans="1:4" x14ac:dyDescent="0.35">
      <c r="A14435">
        <v>8878452938</v>
      </c>
      <c r="B14435">
        <v>76</v>
      </c>
      <c r="C14435" t="s">
        <v>7</v>
      </c>
      <c r="D14435" t="s">
        <v>7</v>
      </c>
    </row>
    <row r="14436" spans="1:4" x14ac:dyDescent="0.35">
      <c r="A14436">
        <v>8878673787</v>
      </c>
      <c r="B14436">
        <v>39</v>
      </c>
      <c r="C14436" t="s">
        <v>37</v>
      </c>
      <c r="D14436" t="s">
        <v>9</v>
      </c>
    </row>
    <row r="14437" spans="1:4" x14ac:dyDescent="0.35">
      <c r="A14437">
        <v>8878687834</v>
      </c>
      <c r="B14437">
        <v>9</v>
      </c>
      <c r="C14437" t="s">
        <v>5</v>
      </c>
      <c r="D14437" t="s">
        <v>5</v>
      </c>
    </row>
    <row r="14438" spans="1:4" x14ac:dyDescent="0.35">
      <c r="A14438">
        <v>8878748088</v>
      </c>
      <c r="B14438">
        <v>34</v>
      </c>
      <c r="C14438" t="s">
        <v>35</v>
      </c>
      <c r="D14438" t="s">
        <v>9</v>
      </c>
    </row>
    <row r="14439" spans="1:4" x14ac:dyDescent="0.35">
      <c r="A14439">
        <v>8878766565</v>
      </c>
      <c r="B14439">
        <v>57</v>
      </c>
      <c r="C14439" t="s">
        <v>42</v>
      </c>
      <c r="D14439" t="s">
        <v>9</v>
      </c>
    </row>
    <row r="14440" spans="1:4" x14ac:dyDescent="0.35">
      <c r="A14440">
        <v>8878820271</v>
      </c>
      <c r="B14440">
        <v>81</v>
      </c>
      <c r="C14440" t="s">
        <v>54</v>
      </c>
      <c r="D14440" t="s">
        <v>9</v>
      </c>
    </row>
    <row r="14441" spans="1:4" x14ac:dyDescent="0.35">
      <c r="A14441">
        <v>8878919172</v>
      </c>
      <c r="B14441">
        <v>76</v>
      </c>
      <c r="C14441" t="s">
        <v>7</v>
      </c>
      <c r="D14441" t="s">
        <v>7</v>
      </c>
    </row>
    <row r="14442" spans="1:4" x14ac:dyDescent="0.35">
      <c r="A14442">
        <v>8878996255</v>
      </c>
      <c r="B14442">
        <v>76</v>
      </c>
      <c r="C14442" t="s">
        <v>7</v>
      </c>
      <c r="D14442" t="s">
        <v>7</v>
      </c>
    </row>
    <row r="14443" spans="1:4" x14ac:dyDescent="0.35">
      <c r="A14443">
        <v>8879027710</v>
      </c>
      <c r="B14443">
        <v>76</v>
      </c>
      <c r="C14443" t="s">
        <v>7</v>
      </c>
      <c r="D14443" t="s">
        <v>7</v>
      </c>
    </row>
    <row r="14444" spans="1:4" x14ac:dyDescent="0.35">
      <c r="A14444">
        <v>8879057389</v>
      </c>
      <c r="B14444">
        <v>76</v>
      </c>
      <c r="C14444" t="s">
        <v>7</v>
      </c>
      <c r="D14444" t="s">
        <v>7</v>
      </c>
    </row>
    <row r="14445" spans="1:4" x14ac:dyDescent="0.35">
      <c r="A14445">
        <v>8879079689</v>
      </c>
      <c r="B14445">
        <v>76</v>
      </c>
      <c r="C14445" t="s">
        <v>7</v>
      </c>
      <c r="D14445" t="s">
        <v>7</v>
      </c>
    </row>
    <row r="14446" spans="1:4" x14ac:dyDescent="0.35">
      <c r="A14446">
        <v>8879090831</v>
      </c>
      <c r="B14446">
        <v>76</v>
      </c>
      <c r="C14446" t="s">
        <v>7</v>
      </c>
      <c r="D14446" t="s">
        <v>7</v>
      </c>
    </row>
    <row r="14447" spans="1:4" x14ac:dyDescent="0.35">
      <c r="A14447">
        <v>8879096444</v>
      </c>
      <c r="B14447">
        <v>49</v>
      </c>
      <c r="C14447" t="s">
        <v>81</v>
      </c>
      <c r="D14447" t="s">
        <v>9</v>
      </c>
    </row>
    <row r="14448" spans="1:4" x14ac:dyDescent="0.35">
      <c r="A14448">
        <v>8879107407</v>
      </c>
      <c r="B14448">
        <v>40</v>
      </c>
      <c r="C14448" t="s">
        <v>5</v>
      </c>
      <c r="D14448" t="s">
        <v>5</v>
      </c>
    </row>
    <row r="14449" spans="1:4" x14ac:dyDescent="0.35">
      <c r="A14449">
        <v>8879132298</v>
      </c>
      <c r="B14449">
        <v>50</v>
      </c>
      <c r="C14449" t="s">
        <v>5</v>
      </c>
      <c r="D14449" t="s">
        <v>5</v>
      </c>
    </row>
    <row r="14450" spans="1:4" x14ac:dyDescent="0.35">
      <c r="A14450">
        <v>8879132925</v>
      </c>
      <c r="B14450">
        <v>76</v>
      </c>
      <c r="C14450" t="s">
        <v>7</v>
      </c>
      <c r="D14450" t="s">
        <v>7</v>
      </c>
    </row>
    <row r="14451" spans="1:4" x14ac:dyDescent="0.35">
      <c r="A14451">
        <v>8879207700</v>
      </c>
      <c r="B14451">
        <v>61</v>
      </c>
      <c r="C14451" t="s">
        <v>95</v>
      </c>
      <c r="D14451" t="s">
        <v>11</v>
      </c>
    </row>
    <row r="14452" spans="1:4" x14ac:dyDescent="0.35">
      <c r="A14452">
        <v>8879241144</v>
      </c>
      <c r="B14452">
        <v>7</v>
      </c>
      <c r="C14452" t="s">
        <v>193</v>
      </c>
      <c r="D14452" t="s">
        <v>9</v>
      </c>
    </row>
    <row r="14453" spans="1:4" x14ac:dyDescent="0.35">
      <c r="A14453">
        <v>8879243310</v>
      </c>
      <c r="B14453">
        <v>36</v>
      </c>
      <c r="C14453" t="s">
        <v>5</v>
      </c>
      <c r="D14453" t="s">
        <v>5</v>
      </c>
    </row>
    <row r="14454" spans="1:4" x14ac:dyDescent="0.35">
      <c r="A14454">
        <v>8879316267</v>
      </c>
      <c r="B14454">
        <v>18</v>
      </c>
      <c r="C14454" t="s">
        <v>5</v>
      </c>
      <c r="D14454" t="s">
        <v>5</v>
      </c>
    </row>
    <row r="14455" spans="1:4" x14ac:dyDescent="0.35">
      <c r="A14455">
        <v>8879344710</v>
      </c>
      <c r="B14455">
        <v>76</v>
      </c>
      <c r="C14455" t="s">
        <v>7</v>
      </c>
      <c r="D14455" t="s">
        <v>7</v>
      </c>
    </row>
    <row r="14456" spans="1:4" x14ac:dyDescent="0.35">
      <c r="A14456">
        <v>8879381227</v>
      </c>
      <c r="B14456">
        <v>76</v>
      </c>
      <c r="C14456" t="s">
        <v>7</v>
      </c>
      <c r="D14456" t="s">
        <v>7</v>
      </c>
    </row>
    <row r="14457" spans="1:4" x14ac:dyDescent="0.35">
      <c r="A14457">
        <v>8879384091</v>
      </c>
      <c r="B14457">
        <v>76</v>
      </c>
      <c r="C14457" t="s">
        <v>7</v>
      </c>
      <c r="D14457" t="s">
        <v>7</v>
      </c>
    </row>
    <row r="14458" spans="1:4" x14ac:dyDescent="0.35">
      <c r="A14458">
        <v>8879388210</v>
      </c>
      <c r="B14458">
        <v>1</v>
      </c>
      <c r="C14458" t="s">
        <v>141</v>
      </c>
      <c r="D14458" t="s">
        <v>9</v>
      </c>
    </row>
    <row r="14459" spans="1:4" x14ac:dyDescent="0.35">
      <c r="A14459">
        <v>8879418645</v>
      </c>
      <c r="B14459">
        <v>76</v>
      </c>
      <c r="C14459" t="s">
        <v>7</v>
      </c>
      <c r="D14459" t="s">
        <v>7</v>
      </c>
    </row>
    <row r="14460" spans="1:4" x14ac:dyDescent="0.35">
      <c r="A14460">
        <v>8879591555</v>
      </c>
      <c r="B14460">
        <v>76</v>
      </c>
      <c r="C14460" t="s">
        <v>7</v>
      </c>
      <c r="D14460" t="s">
        <v>7</v>
      </c>
    </row>
    <row r="14461" spans="1:4" x14ac:dyDescent="0.35">
      <c r="A14461">
        <v>8879592882</v>
      </c>
      <c r="B14461">
        <v>86</v>
      </c>
      <c r="C14461" t="s">
        <v>5</v>
      </c>
      <c r="D14461" t="s">
        <v>5</v>
      </c>
    </row>
    <row r="14462" spans="1:4" x14ac:dyDescent="0.35">
      <c r="A14462">
        <v>8879604482</v>
      </c>
      <c r="B14462">
        <v>3</v>
      </c>
      <c r="C14462" t="s">
        <v>71</v>
      </c>
      <c r="D14462" t="s">
        <v>9</v>
      </c>
    </row>
    <row r="14463" spans="1:4" x14ac:dyDescent="0.35">
      <c r="A14463">
        <v>8879657596</v>
      </c>
      <c r="B14463">
        <v>14</v>
      </c>
      <c r="C14463" t="s">
        <v>126</v>
      </c>
      <c r="D14463" t="s">
        <v>9</v>
      </c>
    </row>
    <row r="14464" spans="1:4" x14ac:dyDescent="0.35">
      <c r="A14464">
        <v>8879665173</v>
      </c>
      <c r="B14464">
        <v>71</v>
      </c>
      <c r="C14464" t="s">
        <v>138</v>
      </c>
      <c r="D14464" t="s">
        <v>9</v>
      </c>
    </row>
    <row r="14465" spans="1:4" x14ac:dyDescent="0.35">
      <c r="A14465">
        <v>8879710771</v>
      </c>
      <c r="B14465">
        <v>18</v>
      </c>
      <c r="C14465" t="s">
        <v>5</v>
      </c>
      <c r="D14465" t="s">
        <v>5</v>
      </c>
    </row>
    <row r="14466" spans="1:4" x14ac:dyDescent="0.35">
      <c r="A14466">
        <v>8879732842</v>
      </c>
      <c r="B14466">
        <v>83</v>
      </c>
      <c r="C14466" t="s">
        <v>141</v>
      </c>
      <c r="D14466" t="s">
        <v>9</v>
      </c>
    </row>
    <row r="14467" spans="1:4" x14ac:dyDescent="0.35">
      <c r="A14467">
        <v>8879739575</v>
      </c>
      <c r="B14467">
        <v>21</v>
      </c>
      <c r="C14467" t="s">
        <v>5</v>
      </c>
      <c r="D14467" t="s">
        <v>5</v>
      </c>
    </row>
    <row r="14468" spans="1:4" x14ac:dyDescent="0.35">
      <c r="A14468">
        <v>8879788208</v>
      </c>
      <c r="B14468">
        <v>76</v>
      </c>
      <c r="C14468" t="s">
        <v>7</v>
      </c>
      <c r="D14468" t="s">
        <v>7</v>
      </c>
    </row>
    <row r="14469" spans="1:4" x14ac:dyDescent="0.35">
      <c r="A14469">
        <v>8879792192</v>
      </c>
      <c r="B14469">
        <v>38</v>
      </c>
      <c r="C14469" t="s">
        <v>193</v>
      </c>
      <c r="D14469" t="s">
        <v>9</v>
      </c>
    </row>
    <row r="14470" spans="1:4" x14ac:dyDescent="0.35">
      <c r="A14470">
        <v>8879795072</v>
      </c>
      <c r="B14470">
        <v>84</v>
      </c>
      <c r="C14470" t="s">
        <v>5</v>
      </c>
      <c r="D14470" t="s">
        <v>5</v>
      </c>
    </row>
    <row r="14471" spans="1:4" x14ac:dyDescent="0.35">
      <c r="A14471">
        <v>8879797029</v>
      </c>
      <c r="B14471">
        <v>76</v>
      </c>
      <c r="C14471" t="s">
        <v>7</v>
      </c>
      <c r="D14471" t="s">
        <v>7</v>
      </c>
    </row>
    <row r="14472" spans="1:4" x14ac:dyDescent="0.35">
      <c r="A14472">
        <v>8879816335</v>
      </c>
      <c r="B14472">
        <v>80</v>
      </c>
      <c r="C14472" t="s">
        <v>5</v>
      </c>
      <c r="D14472" t="s">
        <v>5</v>
      </c>
    </row>
    <row r="14473" spans="1:4" x14ac:dyDescent="0.35">
      <c r="A14473">
        <v>8879839575</v>
      </c>
      <c r="B14473">
        <v>76</v>
      </c>
      <c r="C14473" t="s">
        <v>7</v>
      </c>
      <c r="D14473" t="s">
        <v>7</v>
      </c>
    </row>
    <row r="14474" spans="1:4" x14ac:dyDescent="0.35">
      <c r="A14474">
        <v>8879865036</v>
      </c>
      <c r="B14474">
        <v>76</v>
      </c>
      <c r="C14474" t="s">
        <v>7</v>
      </c>
      <c r="D14474" t="s">
        <v>7</v>
      </c>
    </row>
    <row r="14475" spans="1:4" x14ac:dyDescent="0.35">
      <c r="A14475">
        <v>8879870647</v>
      </c>
      <c r="B14475">
        <v>81</v>
      </c>
      <c r="C14475" t="s">
        <v>5</v>
      </c>
      <c r="D14475" t="s">
        <v>5</v>
      </c>
    </row>
    <row r="14476" spans="1:4" x14ac:dyDescent="0.35">
      <c r="A14476">
        <v>8879896844</v>
      </c>
      <c r="B14476">
        <v>76</v>
      </c>
      <c r="C14476" t="s">
        <v>7</v>
      </c>
      <c r="D14476" t="s">
        <v>7</v>
      </c>
    </row>
    <row r="14477" spans="1:4" x14ac:dyDescent="0.35">
      <c r="A14477">
        <v>8880039313</v>
      </c>
      <c r="B14477">
        <v>76</v>
      </c>
      <c r="C14477" t="s">
        <v>7</v>
      </c>
      <c r="D14477" t="s">
        <v>7</v>
      </c>
    </row>
    <row r="14478" spans="1:4" x14ac:dyDescent="0.35">
      <c r="A14478">
        <v>8880136966</v>
      </c>
      <c r="B14478">
        <v>50</v>
      </c>
      <c r="C14478" t="s">
        <v>5</v>
      </c>
      <c r="D14478" t="s">
        <v>5</v>
      </c>
    </row>
    <row r="14479" spans="1:4" x14ac:dyDescent="0.35">
      <c r="A14479">
        <v>8880220155</v>
      </c>
      <c r="B14479">
        <v>76</v>
      </c>
      <c r="C14479" t="s">
        <v>7</v>
      </c>
      <c r="D14479" t="s">
        <v>7</v>
      </c>
    </row>
    <row r="14480" spans="1:4" x14ac:dyDescent="0.35">
      <c r="A14480">
        <v>8880320919</v>
      </c>
      <c r="B14480">
        <v>76</v>
      </c>
      <c r="C14480" t="s">
        <v>7</v>
      </c>
      <c r="D14480" t="s">
        <v>7</v>
      </c>
    </row>
    <row r="14481" spans="1:4" x14ac:dyDescent="0.35">
      <c r="A14481">
        <v>8880612501</v>
      </c>
      <c r="B14481">
        <v>76</v>
      </c>
      <c r="C14481" t="s">
        <v>7</v>
      </c>
      <c r="D14481" t="s">
        <v>7</v>
      </c>
    </row>
    <row r="14482" spans="1:4" x14ac:dyDescent="0.35">
      <c r="A14482">
        <v>8880955488</v>
      </c>
      <c r="B14482">
        <v>75</v>
      </c>
      <c r="C14482" t="s">
        <v>179</v>
      </c>
      <c r="D14482" t="s">
        <v>9</v>
      </c>
    </row>
    <row r="14483" spans="1:4" x14ac:dyDescent="0.35">
      <c r="A14483">
        <v>8881084981</v>
      </c>
      <c r="B14483">
        <v>24</v>
      </c>
      <c r="C14483" t="s">
        <v>5</v>
      </c>
      <c r="D14483" t="s">
        <v>5</v>
      </c>
    </row>
    <row r="14484" spans="1:4" x14ac:dyDescent="0.35">
      <c r="A14484">
        <v>8881111187</v>
      </c>
      <c r="B14484">
        <v>85</v>
      </c>
      <c r="C14484" t="s">
        <v>5</v>
      </c>
      <c r="D14484" t="s">
        <v>5</v>
      </c>
    </row>
    <row r="14485" spans="1:4" x14ac:dyDescent="0.35">
      <c r="A14485">
        <v>8881115535</v>
      </c>
      <c r="B14485">
        <v>76</v>
      </c>
      <c r="C14485" t="s">
        <v>7</v>
      </c>
      <c r="D14485" t="s">
        <v>7</v>
      </c>
    </row>
    <row r="14486" spans="1:4" x14ac:dyDescent="0.35">
      <c r="A14486">
        <v>8881118129</v>
      </c>
      <c r="B14486">
        <v>76</v>
      </c>
      <c r="C14486" t="s">
        <v>7</v>
      </c>
      <c r="D14486" t="s">
        <v>7</v>
      </c>
    </row>
    <row r="14487" spans="1:4" x14ac:dyDescent="0.35">
      <c r="A14487">
        <v>8881212630</v>
      </c>
      <c r="B14487">
        <v>60</v>
      </c>
      <c r="C14487" t="s">
        <v>5</v>
      </c>
      <c r="D14487" t="s">
        <v>5</v>
      </c>
    </row>
    <row r="14488" spans="1:4" x14ac:dyDescent="0.35">
      <c r="A14488">
        <v>8881412522</v>
      </c>
      <c r="B14488">
        <v>2</v>
      </c>
      <c r="C14488" t="s">
        <v>200</v>
      </c>
      <c r="D14488" t="s">
        <v>11</v>
      </c>
    </row>
    <row r="14489" spans="1:4" x14ac:dyDescent="0.35">
      <c r="A14489">
        <v>8881537129</v>
      </c>
      <c r="B14489">
        <v>76</v>
      </c>
      <c r="C14489" t="s">
        <v>7</v>
      </c>
      <c r="D14489" t="s">
        <v>7</v>
      </c>
    </row>
    <row r="14490" spans="1:4" x14ac:dyDescent="0.35">
      <c r="A14490">
        <v>8881669498</v>
      </c>
      <c r="B14490">
        <v>47</v>
      </c>
      <c r="C14490" t="s">
        <v>203</v>
      </c>
      <c r="D14490" t="s">
        <v>9</v>
      </c>
    </row>
    <row r="14491" spans="1:4" x14ac:dyDescent="0.35">
      <c r="A14491">
        <v>8881705988</v>
      </c>
      <c r="B14491">
        <v>76</v>
      </c>
      <c r="C14491" t="s">
        <v>7</v>
      </c>
      <c r="D14491" t="s">
        <v>7</v>
      </c>
    </row>
    <row r="14492" spans="1:4" x14ac:dyDescent="0.35">
      <c r="A14492">
        <v>8881710228</v>
      </c>
      <c r="B14492">
        <v>78</v>
      </c>
      <c r="C14492" t="s">
        <v>140</v>
      </c>
      <c r="D14492" t="s">
        <v>11</v>
      </c>
    </row>
    <row r="14493" spans="1:4" x14ac:dyDescent="0.35">
      <c r="A14493">
        <v>8881859888</v>
      </c>
      <c r="B14493">
        <v>74</v>
      </c>
      <c r="C14493" t="s">
        <v>80</v>
      </c>
      <c r="D14493" t="s">
        <v>11</v>
      </c>
    </row>
    <row r="14494" spans="1:4" x14ac:dyDescent="0.35">
      <c r="A14494">
        <v>8881879600</v>
      </c>
      <c r="B14494">
        <v>37</v>
      </c>
      <c r="C14494" t="s">
        <v>76</v>
      </c>
      <c r="D14494" t="s">
        <v>11</v>
      </c>
    </row>
    <row r="14495" spans="1:4" x14ac:dyDescent="0.35">
      <c r="A14495">
        <v>8881899030</v>
      </c>
      <c r="B14495">
        <v>44</v>
      </c>
      <c r="C14495" t="s">
        <v>5</v>
      </c>
      <c r="D14495" t="s">
        <v>5</v>
      </c>
    </row>
    <row r="14496" spans="1:4" x14ac:dyDescent="0.35">
      <c r="A14496">
        <v>8881950889</v>
      </c>
      <c r="B14496">
        <v>77</v>
      </c>
      <c r="C14496" t="s">
        <v>147</v>
      </c>
      <c r="D14496" t="s">
        <v>11</v>
      </c>
    </row>
    <row r="14497" spans="1:4" x14ac:dyDescent="0.35">
      <c r="A14497">
        <v>8881953235</v>
      </c>
      <c r="B14497">
        <v>1</v>
      </c>
      <c r="C14497" t="s">
        <v>5</v>
      </c>
      <c r="D14497" t="s">
        <v>5</v>
      </c>
    </row>
    <row r="14498" spans="1:4" x14ac:dyDescent="0.35">
      <c r="A14498">
        <v>8882048477</v>
      </c>
      <c r="B14498">
        <v>9</v>
      </c>
      <c r="C14498" t="s">
        <v>248</v>
      </c>
      <c r="D14498" t="s">
        <v>9</v>
      </c>
    </row>
    <row r="14499" spans="1:4" x14ac:dyDescent="0.35">
      <c r="A14499">
        <v>8882060825</v>
      </c>
      <c r="B14499">
        <v>16</v>
      </c>
      <c r="C14499" t="s">
        <v>5</v>
      </c>
      <c r="D14499" t="s">
        <v>5</v>
      </c>
    </row>
    <row r="14500" spans="1:4" x14ac:dyDescent="0.35">
      <c r="A14500">
        <v>8882180206</v>
      </c>
      <c r="B14500">
        <v>21</v>
      </c>
      <c r="C14500" t="s">
        <v>5</v>
      </c>
      <c r="D14500" t="s">
        <v>5</v>
      </c>
    </row>
    <row r="14501" spans="1:4" x14ac:dyDescent="0.35">
      <c r="A14501">
        <v>8882197538</v>
      </c>
      <c r="B14501">
        <v>85</v>
      </c>
      <c r="C14501" t="s">
        <v>176</v>
      </c>
      <c r="D14501" t="s">
        <v>9</v>
      </c>
    </row>
    <row r="14502" spans="1:4" x14ac:dyDescent="0.35">
      <c r="A14502">
        <v>8882214284</v>
      </c>
      <c r="B14502">
        <v>15</v>
      </c>
      <c r="C14502" t="s">
        <v>25</v>
      </c>
      <c r="D14502" t="s">
        <v>9</v>
      </c>
    </row>
    <row r="14503" spans="1:4" x14ac:dyDescent="0.35">
      <c r="A14503">
        <v>8882274581</v>
      </c>
      <c r="B14503">
        <v>26</v>
      </c>
      <c r="C14503" t="s">
        <v>5</v>
      </c>
      <c r="D14503" t="s">
        <v>5</v>
      </c>
    </row>
    <row r="14504" spans="1:4" x14ac:dyDescent="0.35">
      <c r="A14504">
        <v>8882309215</v>
      </c>
      <c r="B14504">
        <v>52</v>
      </c>
      <c r="C14504" t="s">
        <v>5</v>
      </c>
      <c r="D14504" t="s">
        <v>5</v>
      </c>
    </row>
    <row r="14505" spans="1:4" x14ac:dyDescent="0.35">
      <c r="A14505">
        <v>8882324164</v>
      </c>
      <c r="B14505">
        <v>76</v>
      </c>
      <c r="C14505" t="s">
        <v>7</v>
      </c>
      <c r="D14505" t="s">
        <v>7</v>
      </c>
    </row>
    <row r="14506" spans="1:4" x14ac:dyDescent="0.35">
      <c r="A14506">
        <v>8882339395</v>
      </c>
      <c r="B14506">
        <v>66</v>
      </c>
      <c r="C14506" t="s">
        <v>5</v>
      </c>
      <c r="D14506" t="s">
        <v>5</v>
      </c>
    </row>
    <row r="14507" spans="1:4" x14ac:dyDescent="0.35">
      <c r="A14507">
        <v>8882388345</v>
      </c>
      <c r="B14507">
        <v>17</v>
      </c>
      <c r="C14507" t="s">
        <v>5</v>
      </c>
      <c r="D14507" t="s">
        <v>5</v>
      </c>
    </row>
    <row r="14508" spans="1:4" x14ac:dyDescent="0.35">
      <c r="A14508">
        <v>8882404745</v>
      </c>
      <c r="B14508">
        <v>58</v>
      </c>
      <c r="C14508" t="s">
        <v>235</v>
      </c>
      <c r="D14508" t="s">
        <v>9</v>
      </c>
    </row>
    <row r="14509" spans="1:4" x14ac:dyDescent="0.35">
      <c r="A14509">
        <v>8882444352</v>
      </c>
      <c r="B14509">
        <v>11</v>
      </c>
      <c r="C14509" t="s">
        <v>5</v>
      </c>
      <c r="D14509" t="s">
        <v>5</v>
      </c>
    </row>
    <row r="14510" spans="1:4" x14ac:dyDescent="0.35">
      <c r="A14510">
        <v>8882475044</v>
      </c>
      <c r="B14510">
        <v>76</v>
      </c>
      <c r="C14510" t="s">
        <v>7</v>
      </c>
      <c r="D14510" t="s">
        <v>7</v>
      </c>
    </row>
    <row r="14511" spans="1:4" x14ac:dyDescent="0.35">
      <c r="A14511">
        <v>8882497099</v>
      </c>
      <c r="B14511">
        <v>71</v>
      </c>
      <c r="C14511" t="s">
        <v>5</v>
      </c>
      <c r="D14511" t="s">
        <v>5</v>
      </c>
    </row>
    <row r="14512" spans="1:4" x14ac:dyDescent="0.35">
      <c r="A14512">
        <v>8882527299</v>
      </c>
      <c r="B14512">
        <v>76</v>
      </c>
      <c r="C14512" t="s">
        <v>7</v>
      </c>
      <c r="D14512" t="s">
        <v>7</v>
      </c>
    </row>
    <row r="14513" spans="1:4" x14ac:dyDescent="0.35">
      <c r="A14513">
        <v>8882532457</v>
      </c>
      <c r="B14513">
        <v>21</v>
      </c>
      <c r="C14513" t="s">
        <v>176</v>
      </c>
      <c r="D14513" t="s">
        <v>9</v>
      </c>
    </row>
    <row r="14514" spans="1:4" x14ac:dyDescent="0.35">
      <c r="A14514">
        <v>8882564773</v>
      </c>
      <c r="B14514">
        <v>64</v>
      </c>
      <c r="C14514" t="s">
        <v>176</v>
      </c>
      <c r="D14514" t="s">
        <v>9</v>
      </c>
    </row>
    <row r="14515" spans="1:4" x14ac:dyDescent="0.35">
      <c r="A14515">
        <v>8882596689</v>
      </c>
      <c r="B14515">
        <v>36</v>
      </c>
      <c r="C14515" t="s">
        <v>5</v>
      </c>
      <c r="D14515" t="s">
        <v>5</v>
      </c>
    </row>
    <row r="14516" spans="1:4" x14ac:dyDescent="0.35">
      <c r="A14516">
        <v>8882644436</v>
      </c>
      <c r="B14516">
        <v>76</v>
      </c>
      <c r="C14516" t="s">
        <v>7</v>
      </c>
      <c r="D14516" t="s">
        <v>7</v>
      </c>
    </row>
    <row r="14517" spans="1:4" x14ac:dyDescent="0.35">
      <c r="A14517">
        <v>8882656144</v>
      </c>
      <c r="B14517">
        <v>42</v>
      </c>
      <c r="C14517" t="s">
        <v>175</v>
      </c>
      <c r="D14517" t="s">
        <v>9</v>
      </c>
    </row>
    <row r="14518" spans="1:4" x14ac:dyDescent="0.35">
      <c r="A14518">
        <v>8882799090</v>
      </c>
      <c r="B14518">
        <v>84</v>
      </c>
      <c r="C14518" t="s">
        <v>5</v>
      </c>
      <c r="D14518" t="s">
        <v>5</v>
      </c>
    </row>
    <row r="14519" spans="1:4" x14ac:dyDescent="0.35">
      <c r="A14519">
        <v>8882811876</v>
      </c>
      <c r="B14519">
        <v>77</v>
      </c>
      <c r="C14519" t="s">
        <v>34</v>
      </c>
      <c r="D14519" t="s">
        <v>9</v>
      </c>
    </row>
    <row r="14520" spans="1:4" x14ac:dyDescent="0.35">
      <c r="A14520">
        <v>8882991483</v>
      </c>
      <c r="B14520">
        <v>58</v>
      </c>
      <c r="C14520" t="s">
        <v>17</v>
      </c>
      <c r="D14520" t="s">
        <v>9</v>
      </c>
    </row>
    <row r="14521" spans="1:4" x14ac:dyDescent="0.35">
      <c r="A14521">
        <v>8882999406</v>
      </c>
      <c r="B14521">
        <v>76</v>
      </c>
      <c r="C14521" t="s">
        <v>7</v>
      </c>
      <c r="D14521" t="s">
        <v>7</v>
      </c>
    </row>
    <row r="14522" spans="1:4" x14ac:dyDescent="0.35">
      <c r="A14522">
        <v>8883038797</v>
      </c>
      <c r="B14522">
        <v>76</v>
      </c>
      <c r="C14522" t="s">
        <v>7</v>
      </c>
      <c r="D14522" t="s">
        <v>7</v>
      </c>
    </row>
    <row r="14523" spans="1:4" x14ac:dyDescent="0.35">
      <c r="A14523">
        <v>8883336711</v>
      </c>
      <c r="B14523">
        <v>28</v>
      </c>
      <c r="C14523" t="s">
        <v>5</v>
      </c>
      <c r="D14523" t="s">
        <v>5</v>
      </c>
    </row>
    <row r="14524" spans="1:4" x14ac:dyDescent="0.35">
      <c r="A14524">
        <v>8883437555</v>
      </c>
      <c r="B14524">
        <v>18</v>
      </c>
      <c r="C14524" t="s">
        <v>5</v>
      </c>
      <c r="D14524" t="s">
        <v>5</v>
      </c>
    </row>
    <row r="14525" spans="1:4" x14ac:dyDescent="0.35">
      <c r="A14525">
        <v>8883621859</v>
      </c>
      <c r="B14525">
        <v>76</v>
      </c>
      <c r="C14525" t="s">
        <v>7</v>
      </c>
      <c r="D14525" t="s">
        <v>7</v>
      </c>
    </row>
    <row r="14526" spans="1:4" x14ac:dyDescent="0.35">
      <c r="A14526">
        <v>8884091231</v>
      </c>
      <c r="B14526">
        <v>76</v>
      </c>
      <c r="C14526" t="s">
        <v>7</v>
      </c>
      <c r="D14526" t="s">
        <v>7</v>
      </c>
    </row>
    <row r="14527" spans="1:4" x14ac:dyDescent="0.35">
      <c r="A14527">
        <v>8884107280</v>
      </c>
      <c r="B14527">
        <v>76</v>
      </c>
      <c r="C14527" t="s">
        <v>7</v>
      </c>
      <c r="D14527" t="s">
        <v>7</v>
      </c>
    </row>
    <row r="14528" spans="1:4" x14ac:dyDescent="0.35">
      <c r="A14528">
        <v>8884218571</v>
      </c>
      <c r="B14528">
        <v>86</v>
      </c>
      <c r="C14528" t="s">
        <v>5</v>
      </c>
      <c r="D14528" t="s">
        <v>5</v>
      </c>
    </row>
    <row r="14529" spans="1:4" x14ac:dyDescent="0.35">
      <c r="A14529">
        <v>8884232195</v>
      </c>
      <c r="B14529">
        <v>22</v>
      </c>
      <c r="C14529" t="s">
        <v>5</v>
      </c>
      <c r="D14529" t="s">
        <v>5</v>
      </c>
    </row>
    <row r="14530" spans="1:4" x14ac:dyDescent="0.35">
      <c r="A14530">
        <v>8884320986</v>
      </c>
      <c r="B14530">
        <v>76</v>
      </c>
      <c r="C14530" t="s">
        <v>7</v>
      </c>
      <c r="D14530" t="s">
        <v>7</v>
      </c>
    </row>
    <row r="14531" spans="1:4" x14ac:dyDescent="0.35">
      <c r="A14531">
        <v>8884366633</v>
      </c>
      <c r="B14531">
        <v>76</v>
      </c>
      <c r="C14531" t="s">
        <v>7</v>
      </c>
      <c r="D14531" t="s">
        <v>7</v>
      </c>
    </row>
    <row r="14532" spans="1:4" x14ac:dyDescent="0.35">
      <c r="A14532">
        <v>8884482687</v>
      </c>
      <c r="B14532">
        <v>76</v>
      </c>
      <c r="C14532" t="s">
        <v>7</v>
      </c>
      <c r="D14532" t="s">
        <v>7</v>
      </c>
    </row>
    <row r="14533" spans="1:4" x14ac:dyDescent="0.35">
      <c r="A14533">
        <v>8884521444</v>
      </c>
      <c r="B14533">
        <v>76</v>
      </c>
      <c r="C14533" t="s">
        <v>7</v>
      </c>
      <c r="D14533" t="s">
        <v>7</v>
      </c>
    </row>
    <row r="14534" spans="1:4" x14ac:dyDescent="0.35">
      <c r="A14534">
        <v>8884629793</v>
      </c>
      <c r="B14534">
        <v>76</v>
      </c>
      <c r="C14534" t="s">
        <v>7</v>
      </c>
      <c r="D14534" t="s">
        <v>7</v>
      </c>
    </row>
    <row r="14535" spans="1:4" x14ac:dyDescent="0.35">
      <c r="A14535">
        <v>8884691619</v>
      </c>
      <c r="B14535">
        <v>76</v>
      </c>
      <c r="C14535" t="s">
        <v>7</v>
      </c>
      <c r="D14535" t="s">
        <v>7</v>
      </c>
    </row>
    <row r="14536" spans="1:4" x14ac:dyDescent="0.35">
      <c r="A14536">
        <v>8884722285</v>
      </c>
      <c r="B14536">
        <v>76</v>
      </c>
      <c r="C14536" t="s">
        <v>7</v>
      </c>
      <c r="D14536" t="s">
        <v>7</v>
      </c>
    </row>
    <row r="14537" spans="1:4" x14ac:dyDescent="0.35">
      <c r="A14537">
        <v>8884724092</v>
      </c>
      <c r="B14537">
        <v>76</v>
      </c>
      <c r="C14537" t="s">
        <v>7</v>
      </c>
      <c r="D14537" t="s">
        <v>7</v>
      </c>
    </row>
    <row r="14538" spans="1:4" x14ac:dyDescent="0.35">
      <c r="A14538">
        <v>8884744561</v>
      </c>
      <c r="B14538">
        <v>76</v>
      </c>
      <c r="C14538" t="s">
        <v>7</v>
      </c>
      <c r="D14538" t="s">
        <v>7</v>
      </c>
    </row>
    <row r="14539" spans="1:4" x14ac:dyDescent="0.35">
      <c r="A14539">
        <v>8884831145</v>
      </c>
      <c r="B14539">
        <v>76</v>
      </c>
      <c r="C14539" t="s">
        <v>7</v>
      </c>
      <c r="D14539" t="s">
        <v>7</v>
      </c>
    </row>
    <row r="14540" spans="1:4" x14ac:dyDescent="0.35">
      <c r="A14540">
        <v>8884873022</v>
      </c>
      <c r="B14540">
        <v>0</v>
      </c>
      <c r="C14540" t="s">
        <v>113</v>
      </c>
      <c r="D14540" t="s">
        <v>9</v>
      </c>
    </row>
    <row r="14541" spans="1:4" x14ac:dyDescent="0.35">
      <c r="A14541">
        <v>8884902918</v>
      </c>
      <c r="B14541">
        <v>76</v>
      </c>
      <c r="C14541" t="s">
        <v>7</v>
      </c>
      <c r="D14541" t="s">
        <v>7</v>
      </c>
    </row>
    <row r="14542" spans="1:4" x14ac:dyDescent="0.35">
      <c r="A14542">
        <v>8884976822</v>
      </c>
      <c r="B14542">
        <v>66</v>
      </c>
      <c r="C14542" t="s">
        <v>5</v>
      </c>
      <c r="D14542" t="s">
        <v>5</v>
      </c>
    </row>
    <row r="14543" spans="1:4" x14ac:dyDescent="0.35">
      <c r="A14543">
        <v>8885333472</v>
      </c>
      <c r="B14543">
        <v>76</v>
      </c>
      <c r="C14543" t="s">
        <v>7</v>
      </c>
      <c r="D14543" t="s">
        <v>7</v>
      </c>
    </row>
    <row r="14544" spans="1:4" x14ac:dyDescent="0.35">
      <c r="A14544">
        <v>8885348116</v>
      </c>
      <c r="B14544">
        <v>62</v>
      </c>
      <c r="C14544" t="s">
        <v>5</v>
      </c>
      <c r="D14544" t="s">
        <v>5</v>
      </c>
    </row>
    <row r="14545" spans="1:4" x14ac:dyDescent="0.35">
      <c r="A14545">
        <v>8885446025</v>
      </c>
      <c r="B14545">
        <v>76</v>
      </c>
      <c r="C14545" t="s">
        <v>7</v>
      </c>
      <c r="D14545" t="s">
        <v>7</v>
      </c>
    </row>
    <row r="14546" spans="1:4" x14ac:dyDescent="0.35">
      <c r="A14546">
        <v>8885542727</v>
      </c>
      <c r="B14546">
        <v>76</v>
      </c>
      <c r="C14546" t="s">
        <v>7</v>
      </c>
      <c r="D14546" t="s">
        <v>7</v>
      </c>
    </row>
    <row r="14547" spans="1:4" x14ac:dyDescent="0.35">
      <c r="A14547">
        <v>8885559280</v>
      </c>
      <c r="B14547">
        <v>76</v>
      </c>
      <c r="C14547" t="s">
        <v>7</v>
      </c>
      <c r="D14547" t="s">
        <v>7</v>
      </c>
    </row>
    <row r="14548" spans="1:4" x14ac:dyDescent="0.35">
      <c r="A14548">
        <v>8885573365</v>
      </c>
      <c r="B14548">
        <v>79</v>
      </c>
      <c r="C14548" t="s">
        <v>65</v>
      </c>
      <c r="D14548" t="s">
        <v>9</v>
      </c>
    </row>
    <row r="14549" spans="1:4" x14ac:dyDescent="0.35">
      <c r="A14549">
        <v>8885671201</v>
      </c>
      <c r="B14549">
        <v>85</v>
      </c>
      <c r="C14549" t="s">
        <v>5</v>
      </c>
      <c r="D14549" t="s">
        <v>5</v>
      </c>
    </row>
    <row r="14550" spans="1:4" x14ac:dyDescent="0.35">
      <c r="A14550">
        <v>8885732382</v>
      </c>
      <c r="B14550">
        <v>76</v>
      </c>
      <c r="C14550" t="s">
        <v>7</v>
      </c>
      <c r="D14550" t="s">
        <v>7</v>
      </c>
    </row>
    <row r="14551" spans="1:4" x14ac:dyDescent="0.35">
      <c r="A14551">
        <v>8885737163</v>
      </c>
      <c r="B14551">
        <v>76</v>
      </c>
      <c r="C14551" t="s">
        <v>7</v>
      </c>
      <c r="D14551" t="s">
        <v>7</v>
      </c>
    </row>
    <row r="14552" spans="1:4" x14ac:dyDescent="0.35">
      <c r="A14552">
        <v>8885780733</v>
      </c>
      <c r="B14552">
        <v>76</v>
      </c>
      <c r="C14552" t="s">
        <v>7</v>
      </c>
      <c r="D14552" t="s">
        <v>7</v>
      </c>
    </row>
    <row r="14553" spans="1:4" x14ac:dyDescent="0.35">
      <c r="A14553">
        <v>8885824644</v>
      </c>
      <c r="B14553">
        <v>76</v>
      </c>
      <c r="C14553" t="s">
        <v>7</v>
      </c>
      <c r="D14553" t="s">
        <v>7</v>
      </c>
    </row>
    <row r="14554" spans="1:4" x14ac:dyDescent="0.35">
      <c r="A14554">
        <v>8885987987</v>
      </c>
      <c r="B14554">
        <v>39</v>
      </c>
      <c r="C14554" t="s">
        <v>65</v>
      </c>
      <c r="D14554" t="s">
        <v>9</v>
      </c>
    </row>
    <row r="14555" spans="1:4" x14ac:dyDescent="0.35">
      <c r="A14555">
        <v>8885999542</v>
      </c>
      <c r="B14555">
        <v>76</v>
      </c>
      <c r="C14555" t="s">
        <v>7</v>
      </c>
      <c r="D14555" t="s">
        <v>7</v>
      </c>
    </row>
    <row r="14556" spans="1:4" x14ac:dyDescent="0.35">
      <c r="A14556">
        <v>8885999593</v>
      </c>
      <c r="B14556">
        <v>76</v>
      </c>
      <c r="C14556" t="s">
        <v>7</v>
      </c>
      <c r="D14556" t="s">
        <v>7</v>
      </c>
    </row>
    <row r="14557" spans="1:4" x14ac:dyDescent="0.35">
      <c r="A14557">
        <v>8886000896</v>
      </c>
      <c r="B14557">
        <v>76</v>
      </c>
      <c r="C14557" t="s">
        <v>7</v>
      </c>
      <c r="D14557" t="s">
        <v>7</v>
      </c>
    </row>
    <row r="14558" spans="1:4" x14ac:dyDescent="0.35">
      <c r="A14558">
        <v>8886108882</v>
      </c>
      <c r="B14558">
        <v>29</v>
      </c>
      <c r="C14558" t="s">
        <v>65</v>
      </c>
      <c r="D14558" t="s">
        <v>9</v>
      </c>
    </row>
    <row r="14559" spans="1:4" x14ac:dyDescent="0.35">
      <c r="A14559">
        <v>8886114460</v>
      </c>
      <c r="B14559">
        <v>76</v>
      </c>
      <c r="C14559" t="s">
        <v>7</v>
      </c>
      <c r="D14559" t="s">
        <v>7</v>
      </c>
    </row>
    <row r="14560" spans="1:4" x14ac:dyDescent="0.35">
      <c r="A14560">
        <v>8886220011</v>
      </c>
      <c r="B14560">
        <v>76</v>
      </c>
      <c r="C14560" t="s">
        <v>7</v>
      </c>
      <c r="D14560" t="s">
        <v>7</v>
      </c>
    </row>
    <row r="14561" spans="1:4" x14ac:dyDescent="0.35">
      <c r="A14561">
        <v>8886342212</v>
      </c>
      <c r="B14561">
        <v>76</v>
      </c>
      <c r="C14561" t="s">
        <v>7</v>
      </c>
      <c r="D14561" t="s">
        <v>7</v>
      </c>
    </row>
    <row r="14562" spans="1:4" x14ac:dyDescent="0.35">
      <c r="A14562">
        <v>8886489129</v>
      </c>
      <c r="B14562">
        <v>77</v>
      </c>
      <c r="C14562" t="s">
        <v>5</v>
      </c>
      <c r="D14562" t="s">
        <v>5</v>
      </c>
    </row>
    <row r="14563" spans="1:4" x14ac:dyDescent="0.35">
      <c r="A14563">
        <v>8886700043</v>
      </c>
      <c r="B14563">
        <v>76</v>
      </c>
      <c r="C14563" t="s">
        <v>7</v>
      </c>
      <c r="D14563" t="s">
        <v>7</v>
      </c>
    </row>
    <row r="14564" spans="1:4" x14ac:dyDescent="0.35">
      <c r="A14564">
        <v>8886702545</v>
      </c>
      <c r="B14564">
        <v>76</v>
      </c>
      <c r="C14564" t="s">
        <v>7</v>
      </c>
      <c r="D14564" t="s">
        <v>7</v>
      </c>
    </row>
    <row r="14565" spans="1:4" x14ac:dyDescent="0.35">
      <c r="A14565">
        <v>8886720555</v>
      </c>
      <c r="B14565">
        <v>57</v>
      </c>
      <c r="C14565" t="s">
        <v>65</v>
      </c>
      <c r="D14565" t="s">
        <v>9</v>
      </c>
    </row>
    <row r="14566" spans="1:4" x14ac:dyDescent="0.35">
      <c r="A14566">
        <v>8886777991</v>
      </c>
      <c r="B14566">
        <v>9</v>
      </c>
      <c r="C14566" t="s">
        <v>5</v>
      </c>
      <c r="D14566" t="s">
        <v>5</v>
      </c>
    </row>
    <row r="14567" spans="1:4" x14ac:dyDescent="0.35">
      <c r="A14567">
        <v>8886791798</v>
      </c>
      <c r="B14567">
        <v>38</v>
      </c>
      <c r="C14567" t="s">
        <v>5</v>
      </c>
      <c r="D14567" t="s">
        <v>5</v>
      </c>
    </row>
    <row r="14568" spans="1:4" x14ac:dyDescent="0.35">
      <c r="A14568">
        <v>8886856162</v>
      </c>
      <c r="B14568">
        <v>64</v>
      </c>
      <c r="C14568" t="s">
        <v>5</v>
      </c>
      <c r="D14568" t="s">
        <v>5</v>
      </c>
    </row>
    <row r="14569" spans="1:4" x14ac:dyDescent="0.35">
      <c r="A14569">
        <v>8886882521</v>
      </c>
      <c r="B14569">
        <v>44</v>
      </c>
      <c r="C14569" t="s">
        <v>5</v>
      </c>
      <c r="D14569" t="s">
        <v>5</v>
      </c>
    </row>
    <row r="14570" spans="1:4" x14ac:dyDescent="0.35">
      <c r="A14570">
        <v>8886932942</v>
      </c>
      <c r="B14570">
        <v>24</v>
      </c>
      <c r="C14570" t="s">
        <v>5</v>
      </c>
      <c r="D14570" t="s">
        <v>5</v>
      </c>
    </row>
    <row r="14571" spans="1:4" x14ac:dyDescent="0.35">
      <c r="A14571">
        <v>8887209719</v>
      </c>
      <c r="B14571">
        <v>57</v>
      </c>
      <c r="C14571" t="s">
        <v>5</v>
      </c>
      <c r="D14571" t="s">
        <v>5</v>
      </c>
    </row>
    <row r="14572" spans="1:4" x14ac:dyDescent="0.35">
      <c r="A14572">
        <v>8887508074</v>
      </c>
      <c r="B14572">
        <v>15</v>
      </c>
      <c r="C14572" t="s">
        <v>5</v>
      </c>
      <c r="D14572" t="s">
        <v>5</v>
      </c>
    </row>
    <row r="14573" spans="1:4" x14ac:dyDescent="0.35">
      <c r="A14573">
        <v>8887512763</v>
      </c>
      <c r="B14573">
        <v>10</v>
      </c>
      <c r="C14573" t="s">
        <v>147</v>
      </c>
      <c r="D14573" t="s">
        <v>11</v>
      </c>
    </row>
    <row r="14574" spans="1:4" x14ac:dyDescent="0.35">
      <c r="A14574">
        <v>8887583754</v>
      </c>
      <c r="B14574">
        <v>30</v>
      </c>
      <c r="C14574" t="s">
        <v>5</v>
      </c>
      <c r="D14574" t="s">
        <v>5</v>
      </c>
    </row>
    <row r="14575" spans="1:4" x14ac:dyDescent="0.35">
      <c r="A14575">
        <v>8887595060</v>
      </c>
      <c r="B14575">
        <v>89</v>
      </c>
      <c r="C14575" t="s">
        <v>148</v>
      </c>
      <c r="D14575" t="s">
        <v>9</v>
      </c>
    </row>
    <row r="14576" spans="1:4" x14ac:dyDescent="0.35">
      <c r="A14576">
        <v>8887600273</v>
      </c>
      <c r="B14576">
        <v>47</v>
      </c>
      <c r="C14576" t="s">
        <v>5</v>
      </c>
      <c r="D14576" t="s">
        <v>5</v>
      </c>
    </row>
    <row r="14577" spans="1:4" x14ac:dyDescent="0.35">
      <c r="A14577">
        <v>8887601456</v>
      </c>
      <c r="B14577">
        <v>53</v>
      </c>
      <c r="C14577" t="s">
        <v>5</v>
      </c>
      <c r="D14577" t="s">
        <v>5</v>
      </c>
    </row>
    <row r="14578" spans="1:4" x14ac:dyDescent="0.35">
      <c r="A14578">
        <v>8887618160</v>
      </c>
      <c r="B14578">
        <v>2</v>
      </c>
      <c r="C14578" t="s">
        <v>80</v>
      </c>
      <c r="D14578" t="s">
        <v>11</v>
      </c>
    </row>
    <row r="14579" spans="1:4" x14ac:dyDescent="0.35">
      <c r="A14579">
        <v>8887620774</v>
      </c>
      <c r="B14579">
        <v>23</v>
      </c>
      <c r="C14579" t="s">
        <v>295</v>
      </c>
      <c r="D14579" t="s">
        <v>9</v>
      </c>
    </row>
    <row r="14580" spans="1:4" x14ac:dyDescent="0.35">
      <c r="A14580">
        <v>8887638148</v>
      </c>
      <c r="B14580">
        <v>42</v>
      </c>
      <c r="C14580" t="s">
        <v>85</v>
      </c>
      <c r="D14580" t="s">
        <v>11</v>
      </c>
    </row>
    <row r="14581" spans="1:4" x14ac:dyDescent="0.35">
      <c r="A14581">
        <v>8887642191</v>
      </c>
      <c r="B14581">
        <v>38</v>
      </c>
      <c r="C14581" t="s">
        <v>83</v>
      </c>
      <c r="D14581" t="s">
        <v>11</v>
      </c>
    </row>
    <row r="14582" spans="1:4" x14ac:dyDescent="0.35">
      <c r="A14582">
        <v>8887669811</v>
      </c>
      <c r="B14582">
        <v>76</v>
      </c>
      <c r="C14582" t="s">
        <v>7</v>
      </c>
      <c r="D14582" t="s">
        <v>7</v>
      </c>
    </row>
    <row r="14583" spans="1:4" x14ac:dyDescent="0.35">
      <c r="A14583">
        <v>8887726765</v>
      </c>
      <c r="B14583">
        <v>26</v>
      </c>
      <c r="C14583" t="s">
        <v>5</v>
      </c>
      <c r="D14583" t="s">
        <v>5</v>
      </c>
    </row>
    <row r="14584" spans="1:4" x14ac:dyDescent="0.35">
      <c r="A14584">
        <v>8887734217</v>
      </c>
      <c r="B14584">
        <v>54</v>
      </c>
      <c r="C14584" t="s">
        <v>5</v>
      </c>
      <c r="D14584" t="s">
        <v>5</v>
      </c>
    </row>
    <row r="14585" spans="1:4" x14ac:dyDescent="0.35">
      <c r="A14585">
        <v>8887765115</v>
      </c>
      <c r="B14585">
        <v>0</v>
      </c>
      <c r="C14585" t="s">
        <v>5</v>
      </c>
      <c r="D14585" t="s">
        <v>5</v>
      </c>
    </row>
    <row r="14586" spans="1:4" x14ac:dyDescent="0.35">
      <c r="A14586">
        <v>8887769434</v>
      </c>
      <c r="B14586">
        <v>30</v>
      </c>
      <c r="C14586" t="s">
        <v>5</v>
      </c>
      <c r="D14586" t="s">
        <v>5</v>
      </c>
    </row>
    <row r="14587" spans="1:4" x14ac:dyDescent="0.35">
      <c r="A14587">
        <v>8887823589</v>
      </c>
      <c r="B14587">
        <v>18</v>
      </c>
      <c r="C14587" t="s">
        <v>148</v>
      </c>
      <c r="D14587" t="s">
        <v>9</v>
      </c>
    </row>
    <row r="14588" spans="1:4" x14ac:dyDescent="0.35">
      <c r="A14588">
        <v>8887842535</v>
      </c>
      <c r="B14588">
        <v>56</v>
      </c>
      <c r="C14588" t="s">
        <v>5</v>
      </c>
      <c r="D14588" t="s">
        <v>5</v>
      </c>
    </row>
    <row r="14589" spans="1:4" x14ac:dyDescent="0.35">
      <c r="A14589">
        <v>8887856640</v>
      </c>
      <c r="B14589">
        <v>90</v>
      </c>
      <c r="C14589" t="s">
        <v>5</v>
      </c>
      <c r="D14589" t="s">
        <v>5</v>
      </c>
    </row>
    <row r="14590" spans="1:4" x14ac:dyDescent="0.35">
      <c r="A14590">
        <v>8887874199</v>
      </c>
      <c r="B14590">
        <v>52</v>
      </c>
      <c r="C14590" t="s">
        <v>143</v>
      </c>
      <c r="D14590" t="s">
        <v>11</v>
      </c>
    </row>
    <row r="14591" spans="1:4" x14ac:dyDescent="0.35">
      <c r="A14591">
        <v>8887876837</v>
      </c>
      <c r="B14591">
        <v>54</v>
      </c>
      <c r="C14591" t="s">
        <v>240</v>
      </c>
      <c r="D14591" t="s">
        <v>9</v>
      </c>
    </row>
    <row r="14592" spans="1:4" x14ac:dyDescent="0.35">
      <c r="A14592">
        <v>8887881288</v>
      </c>
      <c r="B14592">
        <v>76</v>
      </c>
      <c r="C14592" t="s">
        <v>7</v>
      </c>
      <c r="D14592" t="s">
        <v>7</v>
      </c>
    </row>
    <row r="14593" spans="1:4" x14ac:dyDescent="0.35">
      <c r="A14593">
        <v>8887896540</v>
      </c>
      <c r="B14593">
        <v>84</v>
      </c>
      <c r="C14593" t="s">
        <v>5</v>
      </c>
      <c r="D14593" t="s">
        <v>5</v>
      </c>
    </row>
    <row r="14594" spans="1:4" x14ac:dyDescent="0.35">
      <c r="A14594">
        <v>8887900129</v>
      </c>
      <c r="B14594">
        <v>36</v>
      </c>
      <c r="C14594" t="s">
        <v>132</v>
      </c>
      <c r="D14594" t="s">
        <v>11</v>
      </c>
    </row>
    <row r="14595" spans="1:4" x14ac:dyDescent="0.35">
      <c r="A14595">
        <v>8887932697</v>
      </c>
      <c r="B14595">
        <v>26</v>
      </c>
      <c r="C14595" t="s">
        <v>5</v>
      </c>
      <c r="D14595" t="s">
        <v>5</v>
      </c>
    </row>
    <row r="14596" spans="1:4" x14ac:dyDescent="0.35">
      <c r="A14596">
        <v>8887960537</v>
      </c>
      <c r="B14596">
        <v>90</v>
      </c>
      <c r="C14596" t="s">
        <v>5</v>
      </c>
      <c r="D14596" t="s">
        <v>5</v>
      </c>
    </row>
    <row r="14597" spans="1:4" x14ac:dyDescent="0.35">
      <c r="A14597">
        <v>8887977703</v>
      </c>
      <c r="B14597">
        <v>88</v>
      </c>
      <c r="C14597" t="s">
        <v>81</v>
      </c>
      <c r="D14597" t="s">
        <v>9</v>
      </c>
    </row>
    <row r="14598" spans="1:4" x14ac:dyDescent="0.35">
      <c r="A14598">
        <v>8888023684</v>
      </c>
      <c r="B14598">
        <v>76</v>
      </c>
      <c r="C14598" t="s">
        <v>7</v>
      </c>
      <c r="D14598" t="s">
        <v>7</v>
      </c>
    </row>
    <row r="14599" spans="1:4" x14ac:dyDescent="0.35">
      <c r="A14599">
        <v>8888032930</v>
      </c>
      <c r="B14599">
        <v>69</v>
      </c>
      <c r="C14599" t="s">
        <v>5</v>
      </c>
      <c r="D14599" t="s">
        <v>5</v>
      </c>
    </row>
    <row r="14600" spans="1:4" x14ac:dyDescent="0.35">
      <c r="A14600">
        <v>8888040069</v>
      </c>
      <c r="B14600">
        <v>44</v>
      </c>
      <c r="C14600" t="s">
        <v>46</v>
      </c>
      <c r="D14600" t="s">
        <v>9</v>
      </c>
    </row>
    <row r="14601" spans="1:4" x14ac:dyDescent="0.35">
      <c r="A14601">
        <v>8888059007</v>
      </c>
      <c r="B14601">
        <v>76</v>
      </c>
      <c r="C14601" t="s">
        <v>7</v>
      </c>
      <c r="D14601" t="s">
        <v>7</v>
      </c>
    </row>
    <row r="14602" spans="1:4" x14ac:dyDescent="0.35">
      <c r="A14602">
        <v>8888060099</v>
      </c>
      <c r="B14602">
        <v>26</v>
      </c>
      <c r="C14602" t="s">
        <v>184</v>
      </c>
      <c r="D14602" t="s">
        <v>9</v>
      </c>
    </row>
    <row r="14603" spans="1:4" x14ac:dyDescent="0.35">
      <c r="A14603">
        <v>8888077301</v>
      </c>
      <c r="B14603">
        <v>50</v>
      </c>
      <c r="C14603" t="s">
        <v>46</v>
      </c>
      <c r="D14603" t="s">
        <v>9</v>
      </c>
    </row>
    <row r="14604" spans="1:4" x14ac:dyDescent="0.35">
      <c r="A14604">
        <v>8888092913</v>
      </c>
      <c r="B14604">
        <v>76</v>
      </c>
      <c r="C14604" t="s">
        <v>7</v>
      </c>
      <c r="D14604" t="s">
        <v>7</v>
      </c>
    </row>
    <row r="14605" spans="1:4" x14ac:dyDescent="0.35">
      <c r="A14605">
        <v>8888100010</v>
      </c>
      <c r="B14605">
        <v>35</v>
      </c>
      <c r="C14605" t="s">
        <v>5</v>
      </c>
      <c r="D14605" t="s">
        <v>5</v>
      </c>
    </row>
    <row r="14606" spans="1:4" x14ac:dyDescent="0.35">
      <c r="A14606">
        <v>8888150876</v>
      </c>
      <c r="B14606">
        <v>76</v>
      </c>
      <c r="C14606" t="s">
        <v>7</v>
      </c>
      <c r="D14606" t="s">
        <v>7</v>
      </c>
    </row>
    <row r="14607" spans="1:4" x14ac:dyDescent="0.35">
      <c r="A14607">
        <v>8888156589</v>
      </c>
      <c r="B14607">
        <v>76</v>
      </c>
      <c r="C14607" t="s">
        <v>7</v>
      </c>
      <c r="D14607" t="s">
        <v>7</v>
      </c>
    </row>
    <row r="14608" spans="1:4" x14ac:dyDescent="0.35">
      <c r="A14608">
        <v>8888158784</v>
      </c>
      <c r="B14608">
        <v>76</v>
      </c>
      <c r="C14608" t="s">
        <v>7</v>
      </c>
      <c r="D14608" t="s">
        <v>7</v>
      </c>
    </row>
    <row r="14609" spans="1:4" x14ac:dyDescent="0.35">
      <c r="A14609">
        <v>8888165696</v>
      </c>
      <c r="B14609">
        <v>14</v>
      </c>
      <c r="C14609" t="s">
        <v>5</v>
      </c>
      <c r="D14609" t="s">
        <v>5</v>
      </c>
    </row>
    <row r="14610" spans="1:4" x14ac:dyDescent="0.35">
      <c r="A14610">
        <v>8888233544</v>
      </c>
      <c r="B14610">
        <v>76</v>
      </c>
      <c r="C14610" t="s">
        <v>7</v>
      </c>
      <c r="D14610" t="s">
        <v>7</v>
      </c>
    </row>
    <row r="14611" spans="1:4" x14ac:dyDescent="0.35">
      <c r="A14611">
        <v>8888346984</v>
      </c>
      <c r="B14611">
        <v>90</v>
      </c>
      <c r="C14611" t="s">
        <v>5</v>
      </c>
      <c r="D14611" t="s">
        <v>5</v>
      </c>
    </row>
    <row r="14612" spans="1:4" x14ac:dyDescent="0.35">
      <c r="A14612">
        <v>8888348088</v>
      </c>
      <c r="B14612">
        <v>76</v>
      </c>
      <c r="C14612" t="s">
        <v>7</v>
      </c>
      <c r="D14612" t="s">
        <v>7</v>
      </c>
    </row>
    <row r="14613" spans="1:4" x14ac:dyDescent="0.35">
      <c r="A14613">
        <v>8888363239</v>
      </c>
      <c r="B14613">
        <v>76</v>
      </c>
      <c r="C14613" t="s">
        <v>7</v>
      </c>
      <c r="D14613" t="s">
        <v>7</v>
      </c>
    </row>
    <row r="14614" spans="1:4" x14ac:dyDescent="0.35">
      <c r="A14614">
        <v>8888408230</v>
      </c>
      <c r="B14614">
        <v>8</v>
      </c>
      <c r="C14614" t="s">
        <v>189</v>
      </c>
      <c r="D14614" t="s">
        <v>9</v>
      </c>
    </row>
    <row r="14615" spans="1:4" x14ac:dyDescent="0.35">
      <c r="A14615">
        <v>8888411819</v>
      </c>
      <c r="B14615">
        <v>90</v>
      </c>
      <c r="C14615" t="s">
        <v>190</v>
      </c>
      <c r="D14615" t="s">
        <v>9</v>
      </c>
    </row>
    <row r="14616" spans="1:4" x14ac:dyDescent="0.35">
      <c r="A14616">
        <v>8888427217</v>
      </c>
      <c r="B14616">
        <v>49</v>
      </c>
      <c r="C14616" t="s">
        <v>71</v>
      </c>
      <c r="D14616" t="s">
        <v>9</v>
      </c>
    </row>
    <row r="14617" spans="1:4" x14ac:dyDescent="0.35">
      <c r="A14617">
        <v>8888454025</v>
      </c>
      <c r="B14617">
        <v>76</v>
      </c>
      <c r="C14617" t="s">
        <v>7</v>
      </c>
      <c r="D14617" t="s">
        <v>7</v>
      </c>
    </row>
    <row r="14618" spans="1:4" x14ac:dyDescent="0.35">
      <c r="A14618">
        <v>8888470159</v>
      </c>
      <c r="B14618">
        <v>76</v>
      </c>
      <c r="C14618" t="s">
        <v>7</v>
      </c>
      <c r="D14618" t="s">
        <v>7</v>
      </c>
    </row>
    <row r="14619" spans="1:4" x14ac:dyDescent="0.35">
      <c r="A14619">
        <v>8888476511</v>
      </c>
      <c r="B14619">
        <v>32</v>
      </c>
      <c r="C14619" t="s">
        <v>5</v>
      </c>
      <c r="D14619" t="s">
        <v>5</v>
      </c>
    </row>
    <row r="14620" spans="1:4" x14ac:dyDescent="0.35">
      <c r="A14620">
        <v>8888607422</v>
      </c>
      <c r="B14620">
        <v>76</v>
      </c>
      <c r="C14620" t="s">
        <v>7</v>
      </c>
      <c r="D14620" t="s">
        <v>7</v>
      </c>
    </row>
    <row r="14621" spans="1:4" x14ac:dyDescent="0.35">
      <c r="A14621">
        <v>8888673162</v>
      </c>
      <c r="B14621">
        <v>22</v>
      </c>
      <c r="C14621" t="s">
        <v>5</v>
      </c>
      <c r="D14621" t="s">
        <v>5</v>
      </c>
    </row>
    <row r="14622" spans="1:4" x14ac:dyDescent="0.35">
      <c r="A14622">
        <v>8888699839</v>
      </c>
      <c r="B14622">
        <v>59</v>
      </c>
      <c r="C14622" t="s">
        <v>5</v>
      </c>
      <c r="D14622" t="s">
        <v>5</v>
      </c>
    </row>
    <row r="14623" spans="1:4" x14ac:dyDescent="0.35">
      <c r="A14623">
        <v>8888765226</v>
      </c>
      <c r="B14623">
        <v>76</v>
      </c>
      <c r="C14623" t="s">
        <v>7</v>
      </c>
      <c r="D14623" t="s">
        <v>7</v>
      </c>
    </row>
    <row r="14624" spans="1:4" x14ac:dyDescent="0.35">
      <c r="A14624">
        <v>8888788869</v>
      </c>
      <c r="B14624">
        <v>76</v>
      </c>
      <c r="C14624" t="s">
        <v>7</v>
      </c>
      <c r="D14624" t="s">
        <v>7</v>
      </c>
    </row>
    <row r="14625" spans="1:4" x14ac:dyDescent="0.35">
      <c r="A14625">
        <v>8888817104</v>
      </c>
      <c r="B14625">
        <v>76</v>
      </c>
      <c r="C14625" t="s">
        <v>7</v>
      </c>
      <c r="D14625" t="s">
        <v>7</v>
      </c>
    </row>
    <row r="14626" spans="1:4" x14ac:dyDescent="0.35">
      <c r="A14626">
        <v>8888824498</v>
      </c>
      <c r="B14626">
        <v>76</v>
      </c>
      <c r="C14626" t="s">
        <v>7</v>
      </c>
      <c r="D14626" t="s">
        <v>7</v>
      </c>
    </row>
    <row r="14627" spans="1:4" x14ac:dyDescent="0.35">
      <c r="A14627">
        <v>8888825864</v>
      </c>
      <c r="B14627">
        <v>71</v>
      </c>
      <c r="C14627" t="s">
        <v>5</v>
      </c>
      <c r="D14627" t="s">
        <v>5</v>
      </c>
    </row>
    <row r="14628" spans="1:4" x14ac:dyDescent="0.35">
      <c r="A14628">
        <v>8888862813</v>
      </c>
      <c r="B14628">
        <v>76</v>
      </c>
      <c r="C14628" t="s">
        <v>7</v>
      </c>
      <c r="D14628" t="s">
        <v>7</v>
      </c>
    </row>
    <row r="14629" spans="1:4" x14ac:dyDescent="0.35">
      <c r="A14629">
        <v>8888866801</v>
      </c>
      <c r="B14629">
        <v>76</v>
      </c>
      <c r="C14629" t="s">
        <v>7</v>
      </c>
      <c r="D14629" t="s">
        <v>7</v>
      </c>
    </row>
    <row r="14630" spans="1:4" x14ac:dyDescent="0.35">
      <c r="A14630">
        <v>8888868744</v>
      </c>
      <c r="B14630">
        <v>76</v>
      </c>
      <c r="C14630" t="s">
        <v>7</v>
      </c>
      <c r="D14630" t="s">
        <v>7</v>
      </c>
    </row>
    <row r="14631" spans="1:4" x14ac:dyDescent="0.35">
      <c r="A14631">
        <v>8888877095</v>
      </c>
      <c r="B14631">
        <v>31</v>
      </c>
      <c r="C14631" t="s">
        <v>197</v>
      </c>
      <c r="D14631" t="s">
        <v>9</v>
      </c>
    </row>
    <row r="14632" spans="1:4" x14ac:dyDescent="0.35">
      <c r="A14632">
        <v>8888881506</v>
      </c>
      <c r="B14632">
        <v>76</v>
      </c>
      <c r="C14632" t="s">
        <v>7</v>
      </c>
      <c r="D14632" t="s">
        <v>7</v>
      </c>
    </row>
    <row r="14633" spans="1:4" x14ac:dyDescent="0.35">
      <c r="A14633">
        <v>8888895409</v>
      </c>
      <c r="B14633">
        <v>46</v>
      </c>
      <c r="C14633" t="s">
        <v>215</v>
      </c>
      <c r="D14633" t="s">
        <v>9</v>
      </c>
    </row>
    <row r="14634" spans="1:4" x14ac:dyDescent="0.35">
      <c r="A14634">
        <v>8888906065</v>
      </c>
      <c r="B14634">
        <v>37</v>
      </c>
      <c r="C14634" t="s">
        <v>5</v>
      </c>
      <c r="D14634" t="s">
        <v>5</v>
      </c>
    </row>
    <row r="14635" spans="1:4" x14ac:dyDescent="0.35">
      <c r="A14635">
        <v>8888930786</v>
      </c>
      <c r="B14635">
        <v>58</v>
      </c>
      <c r="C14635" t="s">
        <v>80</v>
      </c>
      <c r="D14635" t="s">
        <v>11</v>
      </c>
    </row>
    <row r="14636" spans="1:4" x14ac:dyDescent="0.35">
      <c r="A14636">
        <v>8888952025</v>
      </c>
      <c r="B14636">
        <v>45</v>
      </c>
      <c r="C14636" t="s">
        <v>5</v>
      </c>
      <c r="D14636" t="s">
        <v>5</v>
      </c>
    </row>
    <row r="14637" spans="1:4" x14ac:dyDescent="0.35">
      <c r="A14637">
        <v>8888997000</v>
      </c>
      <c r="B14637">
        <v>76</v>
      </c>
      <c r="C14637" t="s">
        <v>7</v>
      </c>
      <c r="D14637" t="s">
        <v>7</v>
      </c>
    </row>
    <row r="14638" spans="1:4" x14ac:dyDescent="0.35">
      <c r="A14638">
        <v>8889013336</v>
      </c>
      <c r="B14638">
        <v>76</v>
      </c>
      <c r="C14638" t="s">
        <v>7</v>
      </c>
      <c r="D14638" t="s">
        <v>7</v>
      </c>
    </row>
    <row r="14639" spans="1:4" x14ac:dyDescent="0.35">
      <c r="A14639">
        <v>8889188893</v>
      </c>
      <c r="B14639">
        <v>76</v>
      </c>
      <c r="C14639" t="s">
        <v>7</v>
      </c>
      <c r="D14639" t="s">
        <v>7</v>
      </c>
    </row>
    <row r="14640" spans="1:4" x14ac:dyDescent="0.35">
      <c r="A14640">
        <v>8889332513</v>
      </c>
      <c r="B14640">
        <v>76</v>
      </c>
      <c r="C14640" t="s">
        <v>7</v>
      </c>
      <c r="D14640" t="s">
        <v>7</v>
      </c>
    </row>
    <row r="14641" spans="1:4" x14ac:dyDescent="0.35">
      <c r="A14641">
        <v>8889414123</v>
      </c>
      <c r="B14641">
        <v>89</v>
      </c>
      <c r="C14641" t="s">
        <v>5</v>
      </c>
      <c r="D14641" t="s">
        <v>5</v>
      </c>
    </row>
    <row r="14642" spans="1:4" x14ac:dyDescent="0.35">
      <c r="A14642">
        <v>8889424467</v>
      </c>
      <c r="B14642">
        <v>55</v>
      </c>
      <c r="C14642" t="s">
        <v>243</v>
      </c>
      <c r="D14642" t="s">
        <v>9</v>
      </c>
    </row>
    <row r="14643" spans="1:4" x14ac:dyDescent="0.35">
      <c r="A14643">
        <v>8889458384</v>
      </c>
      <c r="B14643">
        <v>76</v>
      </c>
      <c r="C14643" t="s">
        <v>7</v>
      </c>
      <c r="D14643" t="s">
        <v>7</v>
      </c>
    </row>
    <row r="14644" spans="1:4" x14ac:dyDescent="0.35">
      <c r="A14644">
        <v>8889559992</v>
      </c>
      <c r="B14644">
        <v>81</v>
      </c>
      <c r="C14644" t="s">
        <v>243</v>
      </c>
      <c r="D14644" t="s">
        <v>9</v>
      </c>
    </row>
    <row r="14645" spans="1:4" x14ac:dyDescent="0.35">
      <c r="A14645">
        <v>8889808043</v>
      </c>
      <c r="B14645">
        <v>63</v>
      </c>
      <c r="C14645" t="s">
        <v>5</v>
      </c>
      <c r="D14645" t="s">
        <v>5</v>
      </c>
    </row>
    <row r="14646" spans="1:4" x14ac:dyDescent="0.35">
      <c r="A14646">
        <v>8889809282</v>
      </c>
      <c r="B14646">
        <v>76</v>
      </c>
      <c r="C14646" t="s">
        <v>7</v>
      </c>
      <c r="D14646" t="s">
        <v>7</v>
      </c>
    </row>
    <row r="14647" spans="1:4" x14ac:dyDescent="0.35">
      <c r="A14647">
        <v>8889881155</v>
      </c>
      <c r="B14647">
        <v>52</v>
      </c>
      <c r="C14647" t="s">
        <v>44</v>
      </c>
      <c r="D14647" t="s">
        <v>9</v>
      </c>
    </row>
    <row r="14648" spans="1:4" x14ac:dyDescent="0.35">
      <c r="A14648">
        <v>8889923355</v>
      </c>
      <c r="B14648">
        <v>83</v>
      </c>
      <c r="C14648" t="s">
        <v>5</v>
      </c>
      <c r="D14648" t="s">
        <v>5</v>
      </c>
    </row>
    <row r="14649" spans="1:4" x14ac:dyDescent="0.35">
      <c r="A14649">
        <v>8889977793</v>
      </c>
      <c r="B14649">
        <v>76</v>
      </c>
      <c r="C14649" t="s">
        <v>7</v>
      </c>
      <c r="D14649" t="s">
        <v>7</v>
      </c>
    </row>
    <row r="14650" spans="1:4" x14ac:dyDescent="0.35">
      <c r="A14650">
        <v>8889991755</v>
      </c>
      <c r="B14650">
        <v>76</v>
      </c>
      <c r="C14650" t="s">
        <v>7</v>
      </c>
      <c r="D14650" t="s">
        <v>7</v>
      </c>
    </row>
    <row r="14651" spans="1:4" x14ac:dyDescent="0.35">
      <c r="A14651">
        <v>8889995173</v>
      </c>
      <c r="B14651">
        <v>80</v>
      </c>
      <c r="C14651" t="s">
        <v>44</v>
      </c>
      <c r="D14651" t="s">
        <v>9</v>
      </c>
    </row>
    <row r="14652" spans="1:4" x14ac:dyDescent="0.35">
      <c r="A14652">
        <v>8890091499</v>
      </c>
      <c r="B14652">
        <v>16</v>
      </c>
      <c r="C14652" t="s">
        <v>5</v>
      </c>
      <c r="D14652" t="s">
        <v>5</v>
      </c>
    </row>
    <row r="14653" spans="1:4" x14ac:dyDescent="0.35">
      <c r="A14653">
        <v>8890355964</v>
      </c>
      <c r="B14653">
        <v>41</v>
      </c>
      <c r="C14653" t="s">
        <v>5</v>
      </c>
      <c r="D14653" t="s">
        <v>5</v>
      </c>
    </row>
    <row r="14654" spans="1:4" x14ac:dyDescent="0.35">
      <c r="A14654">
        <v>8890390330</v>
      </c>
      <c r="B14654">
        <v>87</v>
      </c>
      <c r="C14654" t="s">
        <v>5</v>
      </c>
      <c r="D14654" t="s">
        <v>5</v>
      </c>
    </row>
    <row r="14655" spans="1:4" x14ac:dyDescent="0.35">
      <c r="A14655">
        <v>8890626766</v>
      </c>
      <c r="B14655">
        <v>81</v>
      </c>
      <c r="C14655" t="s">
        <v>262</v>
      </c>
      <c r="D14655" t="s">
        <v>11</v>
      </c>
    </row>
    <row r="14656" spans="1:4" x14ac:dyDescent="0.35">
      <c r="A14656">
        <v>8890734841</v>
      </c>
      <c r="B14656">
        <v>41</v>
      </c>
      <c r="C14656" t="s">
        <v>138</v>
      </c>
      <c r="D14656" t="s">
        <v>9</v>
      </c>
    </row>
    <row r="14657" spans="1:4" x14ac:dyDescent="0.35">
      <c r="A14657">
        <v>8890746700</v>
      </c>
      <c r="B14657">
        <v>63</v>
      </c>
      <c r="C14657" t="s">
        <v>5</v>
      </c>
      <c r="D14657" t="s">
        <v>5</v>
      </c>
    </row>
    <row r="14658" spans="1:4" x14ac:dyDescent="0.35">
      <c r="A14658">
        <v>8890750100</v>
      </c>
      <c r="B14658">
        <v>76</v>
      </c>
      <c r="C14658" t="s">
        <v>7</v>
      </c>
      <c r="D14658" t="s">
        <v>7</v>
      </c>
    </row>
    <row r="14659" spans="1:4" x14ac:dyDescent="0.35">
      <c r="A14659">
        <v>8890826500</v>
      </c>
      <c r="B14659">
        <v>76</v>
      </c>
      <c r="C14659" t="s">
        <v>7</v>
      </c>
      <c r="D14659" t="s">
        <v>7</v>
      </c>
    </row>
    <row r="14660" spans="1:4" x14ac:dyDescent="0.35">
      <c r="A14660">
        <v>8890906749</v>
      </c>
      <c r="B14660">
        <v>87</v>
      </c>
      <c r="C14660" t="s">
        <v>5</v>
      </c>
      <c r="D14660" t="s">
        <v>5</v>
      </c>
    </row>
    <row r="14661" spans="1:4" x14ac:dyDescent="0.35">
      <c r="A14661">
        <v>8890949419</v>
      </c>
      <c r="B14661">
        <v>76</v>
      </c>
      <c r="C14661" t="s">
        <v>7</v>
      </c>
      <c r="D14661" t="s">
        <v>7</v>
      </c>
    </row>
    <row r="14662" spans="1:4" x14ac:dyDescent="0.35">
      <c r="A14662">
        <v>8890962567</v>
      </c>
      <c r="B14662">
        <v>76</v>
      </c>
      <c r="C14662" t="s">
        <v>7</v>
      </c>
      <c r="D14662" t="s">
        <v>7</v>
      </c>
    </row>
    <row r="14663" spans="1:4" x14ac:dyDescent="0.35">
      <c r="A14663">
        <v>8891046856</v>
      </c>
      <c r="B14663">
        <v>76</v>
      </c>
      <c r="C14663" t="s">
        <v>7</v>
      </c>
      <c r="D14663" t="s">
        <v>7</v>
      </c>
    </row>
    <row r="14664" spans="1:4" x14ac:dyDescent="0.35">
      <c r="A14664">
        <v>8891691300</v>
      </c>
      <c r="B14664">
        <v>76</v>
      </c>
      <c r="C14664" t="s">
        <v>7</v>
      </c>
      <c r="D14664" t="s">
        <v>7</v>
      </c>
    </row>
    <row r="14665" spans="1:4" x14ac:dyDescent="0.35">
      <c r="A14665">
        <v>8891710745</v>
      </c>
      <c r="B14665">
        <v>76</v>
      </c>
      <c r="C14665" t="s">
        <v>7</v>
      </c>
      <c r="D14665" t="s">
        <v>7</v>
      </c>
    </row>
    <row r="14666" spans="1:4" x14ac:dyDescent="0.35">
      <c r="A14666">
        <v>8891976952</v>
      </c>
      <c r="B14666">
        <v>76</v>
      </c>
      <c r="C14666" t="s">
        <v>7</v>
      </c>
      <c r="D14666" t="s">
        <v>7</v>
      </c>
    </row>
    <row r="14667" spans="1:4" x14ac:dyDescent="0.35">
      <c r="A14667">
        <v>8892045956</v>
      </c>
      <c r="B14667">
        <v>76</v>
      </c>
      <c r="C14667" t="s">
        <v>7</v>
      </c>
      <c r="D14667" t="s">
        <v>7</v>
      </c>
    </row>
    <row r="14668" spans="1:4" x14ac:dyDescent="0.35">
      <c r="A14668">
        <v>8892132664</v>
      </c>
      <c r="B14668">
        <v>76</v>
      </c>
      <c r="C14668" t="s">
        <v>7</v>
      </c>
      <c r="D14668" t="s">
        <v>7</v>
      </c>
    </row>
    <row r="14669" spans="1:4" x14ac:dyDescent="0.35">
      <c r="A14669">
        <v>8892151112</v>
      </c>
      <c r="B14669">
        <v>76</v>
      </c>
      <c r="C14669" t="s">
        <v>7</v>
      </c>
      <c r="D14669" t="s">
        <v>7</v>
      </c>
    </row>
    <row r="14670" spans="1:4" x14ac:dyDescent="0.35">
      <c r="A14670">
        <v>8892195960</v>
      </c>
      <c r="B14670">
        <v>76</v>
      </c>
      <c r="C14670" t="s">
        <v>7</v>
      </c>
      <c r="D14670" t="s">
        <v>7</v>
      </c>
    </row>
    <row r="14671" spans="1:4" x14ac:dyDescent="0.35">
      <c r="A14671">
        <v>8892257906</v>
      </c>
      <c r="B14671">
        <v>76</v>
      </c>
      <c r="C14671" t="s">
        <v>7</v>
      </c>
      <c r="D14671" t="s">
        <v>7</v>
      </c>
    </row>
    <row r="14672" spans="1:4" x14ac:dyDescent="0.35">
      <c r="A14672">
        <v>8892419044</v>
      </c>
      <c r="B14672">
        <v>1</v>
      </c>
      <c r="C14672" t="s">
        <v>5</v>
      </c>
      <c r="D14672" t="s">
        <v>5</v>
      </c>
    </row>
    <row r="14673" spans="1:4" x14ac:dyDescent="0.35">
      <c r="A14673">
        <v>8892442833</v>
      </c>
      <c r="B14673">
        <v>76</v>
      </c>
      <c r="C14673" t="s">
        <v>7</v>
      </c>
      <c r="D14673" t="s">
        <v>7</v>
      </c>
    </row>
    <row r="14674" spans="1:4" x14ac:dyDescent="0.35">
      <c r="A14674">
        <v>8892656185</v>
      </c>
      <c r="B14674">
        <v>76</v>
      </c>
      <c r="C14674" t="s">
        <v>7</v>
      </c>
      <c r="D14674" t="s">
        <v>7</v>
      </c>
    </row>
    <row r="14675" spans="1:4" x14ac:dyDescent="0.35">
      <c r="A14675">
        <v>8892743896</v>
      </c>
      <c r="B14675">
        <v>76</v>
      </c>
      <c r="C14675" t="s">
        <v>7</v>
      </c>
      <c r="D14675" t="s">
        <v>7</v>
      </c>
    </row>
    <row r="14676" spans="1:4" x14ac:dyDescent="0.35">
      <c r="A14676">
        <v>8892960960</v>
      </c>
      <c r="B14676">
        <v>76</v>
      </c>
      <c r="C14676" t="s">
        <v>7</v>
      </c>
      <c r="D14676" t="s">
        <v>7</v>
      </c>
    </row>
    <row r="14677" spans="1:4" x14ac:dyDescent="0.35">
      <c r="A14677">
        <v>8892989485</v>
      </c>
      <c r="B14677">
        <v>31</v>
      </c>
      <c r="C14677" t="s">
        <v>65</v>
      </c>
      <c r="D14677" t="s">
        <v>9</v>
      </c>
    </row>
    <row r="14678" spans="1:4" x14ac:dyDescent="0.35">
      <c r="A14678">
        <v>8893016820</v>
      </c>
      <c r="B14678">
        <v>6</v>
      </c>
      <c r="C14678" t="s">
        <v>120</v>
      </c>
      <c r="D14678" t="s">
        <v>6</v>
      </c>
    </row>
    <row r="14679" spans="1:4" x14ac:dyDescent="0.35">
      <c r="A14679">
        <v>8894029651</v>
      </c>
      <c r="B14679">
        <v>37</v>
      </c>
      <c r="C14679" t="s">
        <v>5</v>
      </c>
      <c r="D14679" t="s">
        <v>5</v>
      </c>
    </row>
    <row r="14680" spans="1:4" x14ac:dyDescent="0.35">
      <c r="A14680">
        <v>8894076439</v>
      </c>
      <c r="B14680">
        <v>76</v>
      </c>
      <c r="C14680" t="s">
        <v>7</v>
      </c>
      <c r="D14680" t="s">
        <v>7</v>
      </c>
    </row>
    <row r="14681" spans="1:4" x14ac:dyDescent="0.35">
      <c r="A14681">
        <v>8894080932</v>
      </c>
      <c r="B14681">
        <v>16</v>
      </c>
      <c r="C14681" t="s">
        <v>5</v>
      </c>
      <c r="D14681" t="s">
        <v>5</v>
      </c>
    </row>
    <row r="14682" spans="1:4" x14ac:dyDescent="0.35">
      <c r="A14682">
        <v>8894178804</v>
      </c>
      <c r="B14682">
        <v>77</v>
      </c>
      <c r="C14682" t="s">
        <v>57</v>
      </c>
      <c r="D14682" t="s">
        <v>9</v>
      </c>
    </row>
    <row r="14683" spans="1:4" x14ac:dyDescent="0.35">
      <c r="A14683">
        <v>8894402770</v>
      </c>
      <c r="B14683">
        <v>76</v>
      </c>
      <c r="C14683" t="s">
        <v>7</v>
      </c>
      <c r="D14683" t="s">
        <v>7</v>
      </c>
    </row>
    <row r="14684" spans="1:4" x14ac:dyDescent="0.35">
      <c r="A14684">
        <v>8894413987</v>
      </c>
      <c r="B14684">
        <v>62</v>
      </c>
      <c r="C14684" t="s">
        <v>5</v>
      </c>
      <c r="D14684" t="s">
        <v>5</v>
      </c>
    </row>
    <row r="14685" spans="1:4" x14ac:dyDescent="0.35">
      <c r="A14685">
        <v>8894480608</v>
      </c>
      <c r="B14685">
        <v>51</v>
      </c>
      <c r="C14685" t="s">
        <v>5</v>
      </c>
      <c r="D14685" t="s">
        <v>5</v>
      </c>
    </row>
    <row r="14686" spans="1:4" x14ac:dyDescent="0.35">
      <c r="A14686">
        <v>8894494003</v>
      </c>
      <c r="B14686">
        <v>84</v>
      </c>
      <c r="C14686" t="s">
        <v>5</v>
      </c>
      <c r="D14686" t="s">
        <v>5</v>
      </c>
    </row>
    <row r="14687" spans="1:4" x14ac:dyDescent="0.35">
      <c r="A14687">
        <v>8894601672</v>
      </c>
      <c r="B14687">
        <v>51</v>
      </c>
      <c r="C14687" t="s">
        <v>57</v>
      </c>
      <c r="D14687" t="s">
        <v>9</v>
      </c>
    </row>
    <row r="14688" spans="1:4" x14ac:dyDescent="0.35">
      <c r="A14688">
        <v>8894832746</v>
      </c>
      <c r="B14688">
        <v>17</v>
      </c>
      <c r="C14688" t="s">
        <v>41</v>
      </c>
      <c r="D14688" t="s">
        <v>6</v>
      </c>
    </row>
    <row r="14689" spans="1:4" x14ac:dyDescent="0.35">
      <c r="A14689">
        <v>8894890555</v>
      </c>
      <c r="B14689">
        <v>62</v>
      </c>
      <c r="C14689" t="s">
        <v>5</v>
      </c>
      <c r="D14689" t="s">
        <v>5</v>
      </c>
    </row>
    <row r="14690" spans="1:4" x14ac:dyDescent="0.35">
      <c r="A14690">
        <v>8894920361</v>
      </c>
      <c r="B14690">
        <v>76</v>
      </c>
      <c r="C14690" t="s">
        <v>7</v>
      </c>
      <c r="D14690" t="s">
        <v>7</v>
      </c>
    </row>
    <row r="14691" spans="1:4" x14ac:dyDescent="0.35">
      <c r="A14691">
        <v>8894979518</v>
      </c>
      <c r="B14691">
        <v>25</v>
      </c>
      <c r="C14691" t="s">
        <v>5</v>
      </c>
      <c r="D14691" t="s">
        <v>5</v>
      </c>
    </row>
    <row r="14692" spans="1:4" x14ac:dyDescent="0.35">
      <c r="A14692">
        <v>8895142423</v>
      </c>
      <c r="B14692">
        <v>76</v>
      </c>
      <c r="C14692" t="s">
        <v>7</v>
      </c>
      <c r="D14692" t="s">
        <v>7</v>
      </c>
    </row>
    <row r="14693" spans="1:4" x14ac:dyDescent="0.35">
      <c r="A14693">
        <v>8895182567</v>
      </c>
      <c r="B14693">
        <v>76</v>
      </c>
      <c r="C14693" t="s">
        <v>7</v>
      </c>
      <c r="D14693" t="s">
        <v>7</v>
      </c>
    </row>
    <row r="14694" spans="1:4" x14ac:dyDescent="0.35">
      <c r="A14694">
        <v>8895268835</v>
      </c>
      <c r="B14694">
        <v>76</v>
      </c>
      <c r="C14694" t="s">
        <v>7</v>
      </c>
      <c r="D14694" t="s">
        <v>7</v>
      </c>
    </row>
    <row r="14695" spans="1:4" x14ac:dyDescent="0.35">
      <c r="A14695">
        <v>8895301611</v>
      </c>
      <c r="B14695">
        <v>89</v>
      </c>
      <c r="C14695" t="s">
        <v>5</v>
      </c>
      <c r="D14695" t="s">
        <v>5</v>
      </c>
    </row>
    <row r="14696" spans="1:4" x14ac:dyDescent="0.35">
      <c r="A14696">
        <v>8895313727</v>
      </c>
      <c r="B14696">
        <v>76</v>
      </c>
      <c r="C14696" t="s">
        <v>7</v>
      </c>
      <c r="D14696" t="s">
        <v>7</v>
      </c>
    </row>
    <row r="14697" spans="1:4" x14ac:dyDescent="0.35">
      <c r="A14697">
        <v>8895414648</v>
      </c>
      <c r="B14697">
        <v>76</v>
      </c>
      <c r="C14697" t="s">
        <v>7</v>
      </c>
      <c r="D14697" t="s">
        <v>7</v>
      </c>
    </row>
    <row r="14698" spans="1:4" x14ac:dyDescent="0.35">
      <c r="A14698">
        <v>8895500171</v>
      </c>
      <c r="B14698">
        <v>76</v>
      </c>
      <c r="C14698" t="s">
        <v>7</v>
      </c>
      <c r="D14698" t="s">
        <v>7</v>
      </c>
    </row>
    <row r="14699" spans="1:4" x14ac:dyDescent="0.35">
      <c r="A14699">
        <v>8895500530</v>
      </c>
      <c r="B14699">
        <v>53</v>
      </c>
      <c r="C14699" t="s">
        <v>119</v>
      </c>
      <c r="D14699" t="s">
        <v>9</v>
      </c>
    </row>
    <row r="14700" spans="1:4" x14ac:dyDescent="0.35">
      <c r="A14700">
        <v>8895504309</v>
      </c>
      <c r="B14700">
        <v>10</v>
      </c>
      <c r="C14700" t="s">
        <v>119</v>
      </c>
      <c r="D14700" t="s">
        <v>9</v>
      </c>
    </row>
    <row r="14701" spans="1:4" x14ac:dyDescent="0.35">
      <c r="A14701">
        <v>8895532708</v>
      </c>
      <c r="B14701">
        <v>70</v>
      </c>
      <c r="C14701" t="s">
        <v>119</v>
      </c>
      <c r="D14701" t="s">
        <v>9</v>
      </c>
    </row>
    <row r="14702" spans="1:4" x14ac:dyDescent="0.35">
      <c r="A14702">
        <v>8895621922</v>
      </c>
      <c r="B14702">
        <v>73</v>
      </c>
      <c r="C14702" t="s">
        <v>5</v>
      </c>
      <c r="D14702" t="s">
        <v>5</v>
      </c>
    </row>
    <row r="14703" spans="1:4" x14ac:dyDescent="0.35">
      <c r="A14703">
        <v>8895682240</v>
      </c>
      <c r="B14703">
        <v>76</v>
      </c>
      <c r="C14703" t="s">
        <v>7</v>
      </c>
      <c r="D14703" t="s">
        <v>7</v>
      </c>
    </row>
    <row r="14704" spans="1:4" x14ac:dyDescent="0.35">
      <c r="A14704">
        <v>8895731353</v>
      </c>
      <c r="B14704">
        <v>76</v>
      </c>
      <c r="C14704" t="s">
        <v>7</v>
      </c>
      <c r="D14704" t="s">
        <v>7</v>
      </c>
    </row>
    <row r="14705" spans="1:4" x14ac:dyDescent="0.35">
      <c r="A14705">
        <v>8895742578</v>
      </c>
      <c r="B14705">
        <v>76</v>
      </c>
      <c r="C14705" t="s">
        <v>7</v>
      </c>
      <c r="D14705" t="s">
        <v>7</v>
      </c>
    </row>
    <row r="14706" spans="1:4" x14ac:dyDescent="0.35">
      <c r="A14706">
        <v>8895794794</v>
      </c>
      <c r="B14706">
        <v>22</v>
      </c>
      <c r="C14706" t="s">
        <v>119</v>
      </c>
      <c r="D14706" t="s">
        <v>9</v>
      </c>
    </row>
    <row r="14707" spans="1:4" x14ac:dyDescent="0.35">
      <c r="A14707">
        <v>8896059700</v>
      </c>
      <c r="B14707">
        <v>76</v>
      </c>
      <c r="C14707" t="s">
        <v>7</v>
      </c>
      <c r="D14707" t="s">
        <v>7</v>
      </c>
    </row>
    <row r="14708" spans="1:4" x14ac:dyDescent="0.35">
      <c r="A14708">
        <v>8896129993</v>
      </c>
      <c r="B14708">
        <v>76</v>
      </c>
      <c r="C14708" t="s">
        <v>7</v>
      </c>
      <c r="D14708" t="s">
        <v>7</v>
      </c>
    </row>
    <row r="14709" spans="1:4" x14ac:dyDescent="0.35">
      <c r="A14709">
        <v>8896234341</v>
      </c>
      <c r="B14709">
        <v>76</v>
      </c>
      <c r="C14709" t="s">
        <v>7</v>
      </c>
      <c r="D14709" t="s">
        <v>7</v>
      </c>
    </row>
    <row r="14710" spans="1:4" x14ac:dyDescent="0.35">
      <c r="A14710">
        <v>8896279090</v>
      </c>
      <c r="B14710">
        <v>76</v>
      </c>
      <c r="C14710" t="s">
        <v>5</v>
      </c>
      <c r="D14710" t="s">
        <v>5</v>
      </c>
    </row>
    <row r="14711" spans="1:4" x14ac:dyDescent="0.35">
      <c r="A14711">
        <v>8896358204</v>
      </c>
      <c r="B14711">
        <v>76</v>
      </c>
      <c r="C14711" t="s">
        <v>7</v>
      </c>
      <c r="D14711" t="s">
        <v>7</v>
      </c>
    </row>
    <row r="14712" spans="1:4" x14ac:dyDescent="0.35">
      <c r="A14712">
        <v>8896408950</v>
      </c>
      <c r="B14712">
        <v>76</v>
      </c>
      <c r="C14712" t="s">
        <v>7</v>
      </c>
      <c r="D14712" t="s">
        <v>7</v>
      </c>
    </row>
    <row r="14713" spans="1:4" x14ac:dyDescent="0.35">
      <c r="A14713">
        <v>8896530639</v>
      </c>
      <c r="B14713">
        <v>76</v>
      </c>
      <c r="C14713" t="s">
        <v>7</v>
      </c>
      <c r="D14713" t="s">
        <v>7</v>
      </c>
    </row>
    <row r="14714" spans="1:4" x14ac:dyDescent="0.35">
      <c r="A14714">
        <v>8896669073</v>
      </c>
      <c r="B14714">
        <v>76</v>
      </c>
      <c r="C14714" t="s">
        <v>7</v>
      </c>
      <c r="D14714" t="s">
        <v>7</v>
      </c>
    </row>
    <row r="14715" spans="1:4" x14ac:dyDescent="0.35">
      <c r="A14715">
        <v>8896686501</v>
      </c>
      <c r="B14715">
        <v>13</v>
      </c>
      <c r="C14715" t="s">
        <v>5</v>
      </c>
      <c r="D14715" t="s">
        <v>5</v>
      </c>
    </row>
    <row r="14716" spans="1:4" x14ac:dyDescent="0.35">
      <c r="A14716">
        <v>8896803528</v>
      </c>
      <c r="B14716">
        <v>76</v>
      </c>
      <c r="C14716" t="s">
        <v>7</v>
      </c>
      <c r="D14716" t="s">
        <v>7</v>
      </c>
    </row>
    <row r="14717" spans="1:4" x14ac:dyDescent="0.35">
      <c r="A14717">
        <v>8896816973</v>
      </c>
      <c r="B14717">
        <v>77</v>
      </c>
      <c r="C14717" t="s">
        <v>5</v>
      </c>
      <c r="D14717" t="s">
        <v>5</v>
      </c>
    </row>
    <row r="14718" spans="1:4" x14ac:dyDescent="0.35">
      <c r="A14718">
        <v>8896828975</v>
      </c>
      <c r="B14718">
        <v>37</v>
      </c>
      <c r="C14718" t="s">
        <v>5</v>
      </c>
      <c r="D14718" t="s">
        <v>5</v>
      </c>
    </row>
    <row r="14719" spans="1:4" x14ac:dyDescent="0.35">
      <c r="A14719">
        <v>8896959595</v>
      </c>
      <c r="B14719">
        <v>65</v>
      </c>
      <c r="C14719" t="s">
        <v>5</v>
      </c>
      <c r="D14719" t="s">
        <v>5</v>
      </c>
    </row>
    <row r="14720" spans="1:4" x14ac:dyDescent="0.35">
      <c r="A14720">
        <v>8897088859</v>
      </c>
      <c r="B14720">
        <v>76</v>
      </c>
      <c r="C14720" t="s">
        <v>7</v>
      </c>
      <c r="D14720" t="s">
        <v>7</v>
      </c>
    </row>
    <row r="14721" spans="1:4" x14ac:dyDescent="0.35">
      <c r="A14721">
        <v>8897098159</v>
      </c>
      <c r="B14721">
        <v>85</v>
      </c>
      <c r="C14721" t="s">
        <v>5</v>
      </c>
      <c r="D14721" t="s">
        <v>5</v>
      </c>
    </row>
    <row r="14722" spans="1:4" x14ac:dyDescent="0.35">
      <c r="A14722">
        <v>8897165509</v>
      </c>
      <c r="B14722">
        <v>85</v>
      </c>
      <c r="C14722" t="s">
        <v>5</v>
      </c>
      <c r="D14722" t="s">
        <v>5</v>
      </c>
    </row>
    <row r="14723" spans="1:4" x14ac:dyDescent="0.35">
      <c r="A14723">
        <v>8897178308</v>
      </c>
      <c r="B14723">
        <v>60</v>
      </c>
      <c r="C14723" t="s">
        <v>5</v>
      </c>
      <c r="D14723" t="s">
        <v>5</v>
      </c>
    </row>
    <row r="14724" spans="1:4" x14ac:dyDescent="0.35">
      <c r="A14724">
        <v>8897212169</v>
      </c>
      <c r="B14724">
        <v>61</v>
      </c>
      <c r="C14724" t="s">
        <v>5</v>
      </c>
      <c r="D14724" t="s">
        <v>5</v>
      </c>
    </row>
    <row r="14725" spans="1:4" x14ac:dyDescent="0.35">
      <c r="A14725">
        <v>8897240958</v>
      </c>
      <c r="B14725">
        <v>76</v>
      </c>
      <c r="C14725" t="s">
        <v>7</v>
      </c>
      <c r="D14725" t="s">
        <v>7</v>
      </c>
    </row>
    <row r="14726" spans="1:4" x14ac:dyDescent="0.35">
      <c r="A14726">
        <v>8897253207</v>
      </c>
      <c r="B14726">
        <v>76</v>
      </c>
      <c r="C14726" t="s">
        <v>7</v>
      </c>
      <c r="D14726" t="s">
        <v>7</v>
      </c>
    </row>
    <row r="14727" spans="1:4" x14ac:dyDescent="0.35">
      <c r="A14727">
        <v>8897506664</v>
      </c>
      <c r="B14727">
        <v>76</v>
      </c>
      <c r="C14727" t="s">
        <v>7</v>
      </c>
      <c r="D14727" t="s">
        <v>7</v>
      </c>
    </row>
    <row r="14728" spans="1:4" x14ac:dyDescent="0.35">
      <c r="A14728">
        <v>8897721273</v>
      </c>
      <c r="B14728">
        <v>73</v>
      </c>
      <c r="C14728" t="s">
        <v>5</v>
      </c>
      <c r="D14728" t="s">
        <v>5</v>
      </c>
    </row>
    <row r="14729" spans="1:4" x14ac:dyDescent="0.35">
      <c r="A14729">
        <v>8897768277</v>
      </c>
      <c r="B14729">
        <v>76</v>
      </c>
      <c r="C14729" t="s">
        <v>7</v>
      </c>
      <c r="D14729" t="s">
        <v>7</v>
      </c>
    </row>
    <row r="14730" spans="1:4" x14ac:dyDescent="0.35">
      <c r="A14730">
        <v>8897788688</v>
      </c>
      <c r="B14730">
        <v>76</v>
      </c>
      <c r="C14730" t="s">
        <v>7</v>
      </c>
      <c r="D14730" t="s">
        <v>7</v>
      </c>
    </row>
    <row r="14731" spans="1:4" x14ac:dyDescent="0.35">
      <c r="A14731">
        <v>8897901388</v>
      </c>
      <c r="B14731">
        <v>76</v>
      </c>
      <c r="C14731" t="s">
        <v>7</v>
      </c>
      <c r="D14731" t="s">
        <v>7</v>
      </c>
    </row>
    <row r="14732" spans="1:4" x14ac:dyDescent="0.35">
      <c r="A14732">
        <v>8897943439</v>
      </c>
      <c r="B14732">
        <v>76</v>
      </c>
      <c r="C14732" t="s">
        <v>7</v>
      </c>
      <c r="D14732" t="s">
        <v>7</v>
      </c>
    </row>
    <row r="14733" spans="1:4" x14ac:dyDescent="0.35">
      <c r="A14733">
        <v>8898024134</v>
      </c>
      <c r="B14733">
        <v>76</v>
      </c>
      <c r="C14733" t="s">
        <v>7</v>
      </c>
      <c r="D14733" t="s">
        <v>7</v>
      </c>
    </row>
    <row r="14734" spans="1:4" x14ac:dyDescent="0.35">
      <c r="A14734">
        <v>8898115500</v>
      </c>
      <c r="B14734">
        <v>76</v>
      </c>
      <c r="C14734" t="s">
        <v>7</v>
      </c>
      <c r="D14734" t="s">
        <v>7</v>
      </c>
    </row>
    <row r="14735" spans="1:4" x14ac:dyDescent="0.35">
      <c r="A14735">
        <v>8898168720</v>
      </c>
      <c r="B14735">
        <v>47</v>
      </c>
      <c r="C14735" t="s">
        <v>5</v>
      </c>
      <c r="D14735" t="s">
        <v>5</v>
      </c>
    </row>
    <row r="14736" spans="1:4" x14ac:dyDescent="0.35">
      <c r="A14736">
        <v>8898240086</v>
      </c>
      <c r="B14736">
        <v>76</v>
      </c>
      <c r="C14736" t="s">
        <v>7</v>
      </c>
      <c r="D14736" t="s">
        <v>7</v>
      </c>
    </row>
    <row r="14737" spans="1:4" x14ac:dyDescent="0.35">
      <c r="A14737">
        <v>8898330618</v>
      </c>
      <c r="B14737">
        <v>68</v>
      </c>
      <c r="C14737" t="s">
        <v>192</v>
      </c>
      <c r="D14737" t="s">
        <v>9</v>
      </c>
    </row>
    <row r="14738" spans="1:4" x14ac:dyDescent="0.35">
      <c r="A14738">
        <v>8898385999</v>
      </c>
      <c r="B14738">
        <v>79</v>
      </c>
      <c r="C14738" t="s">
        <v>215</v>
      </c>
      <c r="D14738" t="s">
        <v>9</v>
      </c>
    </row>
    <row r="14739" spans="1:4" x14ac:dyDescent="0.35">
      <c r="A14739">
        <v>8898445405</v>
      </c>
      <c r="B14739">
        <v>57</v>
      </c>
      <c r="C14739" t="s">
        <v>5</v>
      </c>
      <c r="D14739" t="s">
        <v>5</v>
      </c>
    </row>
    <row r="14740" spans="1:4" x14ac:dyDescent="0.35">
      <c r="A14740">
        <v>8898462735</v>
      </c>
      <c r="B14740">
        <v>76</v>
      </c>
      <c r="C14740" t="s">
        <v>7</v>
      </c>
      <c r="D14740" t="s">
        <v>7</v>
      </c>
    </row>
    <row r="14741" spans="1:4" x14ac:dyDescent="0.35">
      <c r="A14741">
        <v>8898711729</v>
      </c>
      <c r="B14741">
        <v>71</v>
      </c>
      <c r="C14741" t="s">
        <v>5</v>
      </c>
      <c r="D14741" t="s">
        <v>5</v>
      </c>
    </row>
    <row r="14742" spans="1:4" x14ac:dyDescent="0.35">
      <c r="A14742">
        <v>8898723725</v>
      </c>
      <c r="B14742">
        <v>85</v>
      </c>
      <c r="C14742" t="s">
        <v>5</v>
      </c>
      <c r="D14742" t="s">
        <v>5</v>
      </c>
    </row>
    <row r="14743" spans="1:4" x14ac:dyDescent="0.35">
      <c r="A14743">
        <v>8898760505</v>
      </c>
      <c r="B14743">
        <v>76</v>
      </c>
      <c r="C14743" t="s">
        <v>7</v>
      </c>
      <c r="D14743" t="s">
        <v>7</v>
      </c>
    </row>
    <row r="14744" spans="1:4" x14ac:dyDescent="0.35">
      <c r="A14744">
        <v>8898969444</v>
      </c>
      <c r="B14744">
        <v>43</v>
      </c>
      <c r="C14744" t="s">
        <v>141</v>
      </c>
      <c r="D14744" t="s">
        <v>9</v>
      </c>
    </row>
    <row r="14745" spans="1:4" x14ac:dyDescent="0.35">
      <c r="A14745">
        <v>8898987415</v>
      </c>
      <c r="B14745">
        <v>51</v>
      </c>
      <c r="C14745" t="s">
        <v>138</v>
      </c>
      <c r="D14745" t="s">
        <v>9</v>
      </c>
    </row>
    <row r="14746" spans="1:4" x14ac:dyDescent="0.35">
      <c r="A14746">
        <v>8898997718</v>
      </c>
      <c r="B14746">
        <v>76</v>
      </c>
      <c r="C14746" t="s">
        <v>7</v>
      </c>
      <c r="D14746" t="s">
        <v>7</v>
      </c>
    </row>
    <row r="14747" spans="1:4" x14ac:dyDescent="0.35">
      <c r="A14747">
        <v>8899084018</v>
      </c>
      <c r="B14747">
        <v>76</v>
      </c>
      <c r="C14747" t="s">
        <v>7</v>
      </c>
      <c r="D14747" t="s">
        <v>7</v>
      </c>
    </row>
    <row r="14748" spans="1:4" x14ac:dyDescent="0.35">
      <c r="A14748">
        <v>8899106808</v>
      </c>
      <c r="B14748">
        <v>18</v>
      </c>
      <c r="C14748" t="s">
        <v>5</v>
      </c>
      <c r="D14748" t="s">
        <v>5</v>
      </c>
    </row>
    <row r="14749" spans="1:4" x14ac:dyDescent="0.35">
      <c r="A14749">
        <v>8899143445</v>
      </c>
      <c r="B14749">
        <v>86</v>
      </c>
      <c r="C14749" t="s">
        <v>5</v>
      </c>
      <c r="D14749" t="s">
        <v>5</v>
      </c>
    </row>
    <row r="14750" spans="1:4" x14ac:dyDescent="0.35">
      <c r="A14750">
        <v>8899207951</v>
      </c>
      <c r="B14750">
        <v>76</v>
      </c>
      <c r="C14750" t="s">
        <v>7</v>
      </c>
      <c r="D14750" t="s">
        <v>7</v>
      </c>
    </row>
    <row r="14751" spans="1:4" x14ac:dyDescent="0.35">
      <c r="A14751">
        <v>8899224886</v>
      </c>
      <c r="B14751">
        <v>76</v>
      </c>
      <c r="C14751" t="s">
        <v>7</v>
      </c>
      <c r="D14751" t="s">
        <v>7</v>
      </c>
    </row>
    <row r="14752" spans="1:4" x14ac:dyDescent="0.35">
      <c r="A14752">
        <v>8899246288</v>
      </c>
      <c r="B14752">
        <v>76</v>
      </c>
      <c r="C14752" t="s">
        <v>7</v>
      </c>
      <c r="D14752" t="s">
        <v>7</v>
      </c>
    </row>
    <row r="14753" spans="1:4" x14ac:dyDescent="0.35">
      <c r="A14753">
        <v>8899255062</v>
      </c>
      <c r="B14753">
        <v>76</v>
      </c>
      <c r="C14753" t="s">
        <v>7</v>
      </c>
      <c r="D14753" t="s">
        <v>7</v>
      </c>
    </row>
    <row r="14754" spans="1:4" x14ac:dyDescent="0.35">
      <c r="A14754">
        <v>8899260990</v>
      </c>
      <c r="B14754">
        <v>90</v>
      </c>
      <c r="C14754" t="s">
        <v>155</v>
      </c>
      <c r="D14754" t="s">
        <v>11</v>
      </c>
    </row>
    <row r="14755" spans="1:4" x14ac:dyDescent="0.35">
      <c r="A14755">
        <v>8899272750</v>
      </c>
      <c r="B14755">
        <v>76</v>
      </c>
      <c r="C14755" t="s">
        <v>7</v>
      </c>
      <c r="D14755" t="s">
        <v>7</v>
      </c>
    </row>
    <row r="14756" spans="1:4" x14ac:dyDescent="0.35">
      <c r="A14756">
        <v>8899556500</v>
      </c>
      <c r="B14756">
        <v>89</v>
      </c>
      <c r="C14756" t="s">
        <v>270</v>
      </c>
      <c r="D14756" t="s">
        <v>11</v>
      </c>
    </row>
    <row r="14757" spans="1:4" x14ac:dyDescent="0.35">
      <c r="A14757">
        <v>8899563535</v>
      </c>
      <c r="B14757">
        <v>19</v>
      </c>
      <c r="C14757" t="s">
        <v>155</v>
      </c>
      <c r="D14757" t="s">
        <v>11</v>
      </c>
    </row>
    <row r="14758" spans="1:4" x14ac:dyDescent="0.35">
      <c r="A14758">
        <v>8899716801</v>
      </c>
      <c r="B14758">
        <v>36</v>
      </c>
      <c r="C14758" t="s">
        <v>5</v>
      </c>
      <c r="D14758" t="s">
        <v>5</v>
      </c>
    </row>
    <row r="14759" spans="1:4" x14ac:dyDescent="0.35">
      <c r="A14759">
        <v>8899848307</v>
      </c>
      <c r="B14759">
        <v>3</v>
      </c>
      <c r="C14759" t="s">
        <v>5</v>
      </c>
      <c r="D14759" t="s">
        <v>5</v>
      </c>
    </row>
    <row r="14760" spans="1:4" x14ac:dyDescent="0.35">
      <c r="A14760">
        <v>8899968161</v>
      </c>
      <c r="B14760">
        <v>76</v>
      </c>
      <c r="C14760" t="s">
        <v>7</v>
      </c>
      <c r="D14760" t="s">
        <v>7</v>
      </c>
    </row>
    <row r="14761" spans="1:4" x14ac:dyDescent="0.35">
      <c r="A14761">
        <v>8899971342</v>
      </c>
      <c r="B14761">
        <v>22</v>
      </c>
      <c r="C14761" t="s">
        <v>5</v>
      </c>
      <c r="D14761" t="s">
        <v>5</v>
      </c>
    </row>
    <row r="14762" spans="1:4" x14ac:dyDescent="0.35">
      <c r="A14762">
        <v>8900063351</v>
      </c>
      <c r="B14762">
        <v>76</v>
      </c>
      <c r="C14762" t="s">
        <v>7</v>
      </c>
      <c r="D14762" t="s">
        <v>7</v>
      </c>
    </row>
    <row r="14763" spans="1:4" x14ac:dyDescent="0.35">
      <c r="A14763">
        <v>8900164099</v>
      </c>
      <c r="B14763">
        <v>76</v>
      </c>
      <c r="C14763" t="s">
        <v>7</v>
      </c>
      <c r="D14763" t="s">
        <v>7</v>
      </c>
    </row>
    <row r="14764" spans="1:4" x14ac:dyDescent="0.35">
      <c r="A14764">
        <v>8900336765</v>
      </c>
      <c r="B14764">
        <v>76</v>
      </c>
      <c r="C14764" t="s">
        <v>7</v>
      </c>
      <c r="D14764" t="s">
        <v>7</v>
      </c>
    </row>
    <row r="14765" spans="1:4" x14ac:dyDescent="0.35">
      <c r="A14765">
        <v>8900500765</v>
      </c>
      <c r="B14765">
        <v>25</v>
      </c>
      <c r="C14765" t="s">
        <v>5</v>
      </c>
      <c r="D14765" t="s">
        <v>5</v>
      </c>
    </row>
    <row r="14766" spans="1:4" x14ac:dyDescent="0.35">
      <c r="A14766">
        <v>8900546671</v>
      </c>
      <c r="B14766">
        <v>76</v>
      </c>
      <c r="C14766" t="s">
        <v>7</v>
      </c>
      <c r="D14766" t="s">
        <v>7</v>
      </c>
    </row>
    <row r="14767" spans="1:4" x14ac:dyDescent="0.35">
      <c r="A14767">
        <v>8900688609</v>
      </c>
      <c r="B14767">
        <v>27</v>
      </c>
      <c r="C14767" t="s">
        <v>5</v>
      </c>
      <c r="D14767" t="s">
        <v>5</v>
      </c>
    </row>
    <row r="14768" spans="1:4" x14ac:dyDescent="0.35">
      <c r="A14768">
        <v>8900689659</v>
      </c>
      <c r="B14768">
        <v>76</v>
      </c>
      <c r="C14768" t="s">
        <v>7</v>
      </c>
      <c r="D14768" t="s">
        <v>7</v>
      </c>
    </row>
    <row r="14769" spans="1:4" x14ac:dyDescent="0.35">
      <c r="A14769">
        <v>8900745156</v>
      </c>
      <c r="B14769">
        <v>86</v>
      </c>
      <c r="C14769" t="s">
        <v>5</v>
      </c>
      <c r="D14769" t="s">
        <v>5</v>
      </c>
    </row>
    <row r="14770" spans="1:4" x14ac:dyDescent="0.35">
      <c r="A14770">
        <v>8900977327</v>
      </c>
      <c r="B14770">
        <v>76</v>
      </c>
      <c r="C14770" t="s">
        <v>7</v>
      </c>
      <c r="D14770" t="s">
        <v>7</v>
      </c>
    </row>
    <row r="14771" spans="1:4" x14ac:dyDescent="0.35">
      <c r="A14771">
        <v>8901011311</v>
      </c>
      <c r="B14771">
        <v>17</v>
      </c>
      <c r="C14771" t="s">
        <v>5</v>
      </c>
      <c r="D14771" t="s">
        <v>5</v>
      </c>
    </row>
    <row r="14772" spans="1:4" x14ac:dyDescent="0.35">
      <c r="A14772">
        <v>8901106065</v>
      </c>
      <c r="B14772">
        <v>76</v>
      </c>
      <c r="C14772" t="s">
        <v>7</v>
      </c>
      <c r="D14772" t="s">
        <v>7</v>
      </c>
    </row>
    <row r="14773" spans="1:4" x14ac:dyDescent="0.35">
      <c r="A14773">
        <v>8901305534</v>
      </c>
      <c r="B14773">
        <v>76</v>
      </c>
      <c r="C14773" t="s">
        <v>7</v>
      </c>
      <c r="D14773" t="s">
        <v>7</v>
      </c>
    </row>
    <row r="14774" spans="1:4" x14ac:dyDescent="0.35">
      <c r="A14774">
        <v>8901344564</v>
      </c>
      <c r="B14774">
        <v>76</v>
      </c>
      <c r="C14774" t="s">
        <v>7</v>
      </c>
      <c r="D14774" t="s">
        <v>7</v>
      </c>
    </row>
    <row r="14775" spans="1:4" x14ac:dyDescent="0.35">
      <c r="A14775">
        <v>8901506619</v>
      </c>
      <c r="B14775">
        <v>58</v>
      </c>
      <c r="C14775" t="s">
        <v>241</v>
      </c>
      <c r="D14775" t="s">
        <v>11</v>
      </c>
    </row>
    <row r="14776" spans="1:4" x14ac:dyDescent="0.35">
      <c r="A14776">
        <v>8902000073</v>
      </c>
      <c r="B14776">
        <v>74</v>
      </c>
      <c r="C14776" t="s">
        <v>5</v>
      </c>
      <c r="D14776" t="s">
        <v>5</v>
      </c>
    </row>
    <row r="14777" spans="1:4" x14ac:dyDescent="0.35">
      <c r="A14777">
        <v>8902037453</v>
      </c>
      <c r="B14777">
        <v>76</v>
      </c>
      <c r="C14777" t="s">
        <v>7</v>
      </c>
      <c r="D14777" t="s">
        <v>7</v>
      </c>
    </row>
    <row r="14778" spans="1:4" x14ac:dyDescent="0.35">
      <c r="A14778">
        <v>8902232547</v>
      </c>
      <c r="B14778">
        <v>76</v>
      </c>
      <c r="C14778" t="s">
        <v>7</v>
      </c>
      <c r="D14778" t="s">
        <v>7</v>
      </c>
    </row>
    <row r="14779" spans="1:4" x14ac:dyDescent="0.35">
      <c r="A14779">
        <v>8902422416</v>
      </c>
      <c r="B14779">
        <v>44</v>
      </c>
      <c r="C14779" t="s">
        <v>5</v>
      </c>
      <c r="D14779" t="s">
        <v>5</v>
      </c>
    </row>
    <row r="14780" spans="1:4" x14ac:dyDescent="0.35">
      <c r="A14780">
        <v>8902776241</v>
      </c>
      <c r="B14780">
        <v>76</v>
      </c>
      <c r="C14780" t="s">
        <v>7</v>
      </c>
      <c r="D14780" t="s">
        <v>7</v>
      </c>
    </row>
    <row r="14781" spans="1:4" x14ac:dyDescent="0.35">
      <c r="A14781">
        <v>8902804884</v>
      </c>
      <c r="B14781">
        <v>46</v>
      </c>
      <c r="C14781" t="s">
        <v>5</v>
      </c>
      <c r="D14781" t="s">
        <v>5</v>
      </c>
    </row>
    <row r="14782" spans="1:4" x14ac:dyDescent="0.35">
      <c r="A14782">
        <v>8903459940</v>
      </c>
      <c r="B14782">
        <v>45</v>
      </c>
      <c r="C14782" t="s">
        <v>5</v>
      </c>
      <c r="D14782" t="s">
        <v>5</v>
      </c>
    </row>
    <row r="14783" spans="1:4" x14ac:dyDescent="0.35">
      <c r="A14783">
        <v>8903465968</v>
      </c>
      <c r="B14783">
        <v>22</v>
      </c>
      <c r="C14783" t="s">
        <v>5</v>
      </c>
      <c r="D14783" t="s">
        <v>5</v>
      </c>
    </row>
    <row r="14784" spans="1:4" x14ac:dyDescent="0.35">
      <c r="A14784">
        <v>8903544753</v>
      </c>
      <c r="B14784">
        <v>76</v>
      </c>
      <c r="C14784" t="s">
        <v>7</v>
      </c>
      <c r="D14784" t="s">
        <v>7</v>
      </c>
    </row>
    <row r="14785" spans="1:4" x14ac:dyDescent="0.35">
      <c r="A14785">
        <v>8903591491</v>
      </c>
      <c r="B14785">
        <v>40</v>
      </c>
      <c r="C14785" t="s">
        <v>23</v>
      </c>
      <c r="D14785" t="s">
        <v>11</v>
      </c>
    </row>
    <row r="14786" spans="1:4" x14ac:dyDescent="0.35">
      <c r="A14786">
        <v>8903739873</v>
      </c>
      <c r="B14786">
        <v>76</v>
      </c>
      <c r="C14786" t="s">
        <v>7</v>
      </c>
      <c r="D14786" t="s">
        <v>7</v>
      </c>
    </row>
    <row r="14787" spans="1:4" x14ac:dyDescent="0.35">
      <c r="A14787">
        <v>8903860945</v>
      </c>
      <c r="B14787">
        <v>48</v>
      </c>
      <c r="C14787" t="s">
        <v>5</v>
      </c>
      <c r="D14787" t="s">
        <v>5</v>
      </c>
    </row>
    <row r="14788" spans="1:4" x14ac:dyDescent="0.35">
      <c r="A14788">
        <v>8904010960</v>
      </c>
      <c r="B14788">
        <v>17</v>
      </c>
      <c r="C14788" t="s">
        <v>5</v>
      </c>
      <c r="D14788" t="s">
        <v>5</v>
      </c>
    </row>
    <row r="14789" spans="1:4" x14ac:dyDescent="0.35">
      <c r="A14789">
        <v>8904209383</v>
      </c>
      <c r="B14789">
        <v>67</v>
      </c>
      <c r="C14789" t="s">
        <v>5</v>
      </c>
      <c r="D14789" t="s">
        <v>5</v>
      </c>
    </row>
    <row r="14790" spans="1:4" x14ac:dyDescent="0.35">
      <c r="A14790">
        <v>8904369765</v>
      </c>
      <c r="B14790">
        <v>76</v>
      </c>
      <c r="C14790" t="s">
        <v>7</v>
      </c>
      <c r="D14790" t="s">
        <v>7</v>
      </c>
    </row>
    <row r="14791" spans="1:4" x14ac:dyDescent="0.35">
      <c r="A14791">
        <v>8904518655</v>
      </c>
      <c r="B14791">
        <v>76</v>
      </c>
      <c r="C14791" t="s">
        <v>7</v>
      </c>
      <c r="D14791" t="s">
        <v>7</v>
      </c>
    </row>
    <row r="14792" spans="1:4" x14ac:dyDescent="0.35">
      <c r="A14792">
        <v>8904699076</v>
      </c>
      <c r="B14792">
        <v>76</v>
      </c>
      <c r="C14792" t="s">
        <v>7</v>
      </c>
      <c r="D14792" t="s">
        <v>7</v>
      </c>
    </row>
    <row r="14793" spans="1:4" x14ac:dyDescent="0.35">
      <c r="A14793">
        <v>8904703040</v>
      </c>
      <c r="B14793">
        <v>76</v>
      </c>
      <c r="C14793" t="s">
        <v>7</v>
      </c>
      <c r="D14793" t="s">
        <v>7</v>
      </c>
    </row>
    <row r="14794" spans="1:4" x14ac:dyDescent="0.35">
      <c r="A14794">
        <v>8904730166</v>
      </c>
      <c r="B14794">
        <v>19</v>
      </c>
      <c r="C14794" t="s">
        <v>5</v>
      </c>
      <c r="D14794" t="s">
        <v>5</v>
      </c>
    </row>
    <row r="14795" spans="1:4" x14ac:dyDescent="0.35">
      <c r="A14795">
        <v>8904946782</v>
      </c>
      <c r="B14795">
        <v>76</v>
      </c>
      <c r="C14795" t="s">
        <v>7</v>
      </c>
      <c r="D14795" t="s">
        <v>7</v>
      </c>
    </row>
    <row r="14796" spans="1:4" x14ac:dyDescent="0.35">
      <c r="A14796">
        <v>8905114375</v>
      </c>
      <c r="B14796">
        <v>55</v>
      </c>
      <c r="C14796" t="s">
        <v>5</v>
      </c>
      <c r="D14796" t="s">
        <v>5</v>
      </c>
    </row>
    <row r="14797" spans="1:4" x14ac:dyDescent="0.35">
      <c r="A14797">
        <v>8905125498</v>
      </c>
      <c r="B14797">
        <v>85</v>
      </c>
      <c r="C14797" t="s">
        <v>5</v>
      </c>
      <c r="D14797" t="s">
        <v>5</v>
      </c>
    </row>
    <row r="14798" spans="1:4" x14ac:dyDescent="0.35">
      <c r="A14798">
        <v>8905146784</v>
      </c>
      <c r="B14798">
        <v>79</v>
      </c>
      <c r="C14798" t="s">
        <v>5</v>
      </c>
      <c r="D14798" t="s">
        <v>5</v>
      </c>
    </row>
    <row r="14799" spans="1:4" x14ac:dyDescent="0.35">
      <c r="A14799">
        <v>8905174036</v>
      </c>
      <c r="B14799">
        <v>76</v>
      </c>
      <c r="C14799" t="s">
        <v>7</v>
      </c>
      <c r="D14799" t="s">
        <v>7</v>
      </c>
    </row>
    <row r="14800" spans="1:4" x14ac:dyDescent="0.35">
      <c r="A14800">
        <v>8905217218</v>
      </c>
      <c r="B14800">
        <v>83</v>
      </c>
      <c r="C14800" t="s">
        <v>94</v>
      </c>
      <c r="D14800" t="s">
        <v>11</v>
      </c>
    </row>
    <row r="14801" spans="1:4" x14ac:dyDescent="0.35">
      <c r="A14801">
        <v>8905475922</v>
      </c>
      <c r="B14801">
        <v>61</v>
      </c>
      <c r="C14801" t="s">
        <v>5</v>
      </c>
      <c r="D14801" t="s">
        <v>5</v>
      </c>
    </row>
    <row r="14802" spans="1:4" x14ac:dyDescent="0.35">
      <c r="A14802">
        <v>8905511803</v>
      </c>
      <c r="B14802">
        <v>30</v>
      </c>
      <c r="C14802" t="s">
        <v>5</v>
      </c>
      <c r="D14802" t="s">
        <v>5</v>
      </c>
    </row>
    <row r="14803" spans="1:4" x14ac:dyDescent="0.35">
      <c r="A14803">
        <v>8905516341</v>
      </c>
      <c r="B14803">
        <v>76</v>
      </c>
      <c r="C14803" t="s">
        <v>7</v>
      </c>
      <c r="D14803" t="s">
        <v>7</v>
      </c>
    </row>
    <row r="14804" spans="1:4" x14ac:dyDescent="0.35">
      <c r="A14804">
        <v>8905520180</v>
      </c>
      <c r="B14804">
        <v>48</v>
      </c>
      <c r="C14804" t="s">
        <v>5</v>
      </c>
      <c r="D14804" t="s">
        <v>5</v>
      </c>
    </row>
    <row r="14805" spans="1:4" x14ac:dyDescent="0.35">
      <c r="A14805">
        <v>8905560112</v>
      </c>
      <c r="B14805">
        <v>48</v>
      </c>
      <c r="C14805" t="s">
        <v>153</v>
      </c>
      <c r="D14805" t="s">
        <v>11</v>
      </c>
    </row>
    <row r="14806" spans="1:4" x14ac:dyDescent="0.35">
      <c r="A14806">
        <v>8905719083</v>
      </c>
      <c r="B14806">
        <v>42</v>
      </c>
      <c r="C14806" t="s">
        <v>5</v>
      </c>
      <c r="D14806" t="s">
        <v>5</v>
      </c>
    </row>
    <row r="14807" spans="1:4" x14ac:dyDescent="0.35">
      <c r="A14807">
        <v>8905762211</v>
      </c>
      <c r="B14807">
        <v>3</v>
      </c>
      <c r="C14807" t="s">
        <v>5</v>
      </c>
      <c r="D14807" t="s">
        <v>5</v>
      </c>
    </row>
    <row r="14808" spans="1:4" x14ac:dyDescent="0.35">
      <c r="A14808">
        <v>8905769395</v>
      </c>
      <c r="B14808">
        <v>45</v>
      </c>
      <c r="C14808" t="s">
        <v>206</v>
      </c>
      <c r="D14808" t="s">
        <v>11</v>
      </c>
    </row>
    <row r="14809" spans="1:4" x14ac:dyDescent="0.35">
      <c r="A14809">
        <v>8905952059</v>
      </c>
      <c r="B14809">
        <v>73</v>
      </c>
      <c r="C14809" t="s">
        <v>7</v>
      </c>
      <c r="D14809" t="s">
        <v>7</v>
      </c>
    </row>
    <row r="14810" spans="1:4" x14ac:dyDescent="0.35">
      <c r="A14810">
        <v>8905977934</v>
      </c>
      <c r="B14810">
        <v>1</v>
      </c>
      <c r="C14810" t="s">
        <v>5</v>
      </c>
      <c r="D14810" t="s">
        <v>5</v>
      </c>
    </row>
    <row r="14811" spans="1:4" x14ac:dyDescent="0.35">
      <c r="A14811">
        <v>8906285604</v>
      </c>
      <c r="B14811">
        <v>50</v>
      </c>
      <c r="C14811" t="s">
        <v>5</v>
      </c>
      <c r="D14811" t="s">
        <v>5</v>
      </c>
    </row>
    <row r="14812" spans="1:4" x14ac:dyDescent="0.35">
      <c r="A14812">
        <v>8906299055</v>
      </c>
      <c r="B14812">
        <v>50</v>
      </c>
      <c r="C14812" t="s">
        <v>16</v>
      </c>
      <c r="D14812" t="s">
        <v>11</v>
      </c>
    </row>
    <row r="14813" spans="1:4" x14ac:dyDescent="0.35">
      <c r="A14813">
        <v>8906695555</v>
      </c>
      <c r="B14813">
        <v>50</v>
      </c>
      <c r="C14813" t="s">
        <v>71</v>
      </c>
      <c r="D14813" t="s">
        <v>9</v>
      </c>
    </row>
    <row r="14814" spans="1:4" x14ac:dyDescent="0.35">
      <c r="A14814">
        <v>8908641712</v>
      </c>
      <c r="B14814">
        <v>76</v>
      </c>
      <c r="C14814" t="s">
        <v>7</v>
      </c>
      <c r="D14814" t="s">
        <v>7</v>
      </c>
    </row>
    <row r="14815" spans="1:4" x14ac:dyDescent="0.35">
      <c r="A14815">
        <v>8908670374</v>
      </c>
      <c r="B14815">
        <v>76</v>
      </c>
      <c r="C14815" t="s">
        <v>7</v>
      </c>
      <c r="D14815" t="s">
        <v>7</v>
      </c>
    </row>
    <row r="14816" spans="1:4" x14ac:dyDescent="0.35">
      <c r="A14816">
        <v>8908683634</v>
      </c>
      <c r="B14816">
        <v>76</v>
      </c>
      <c r="C14816" t="s">
        <v>7</v>
      </c>
      <c r="D14816" t="s">
        <v>7</v>
      </c>
    </row>
    <row r="14817" spans="1:4" x14ac:dyDescent="0.35">
      <c r="A14817">
        <v>8908908898</v>
      </c>
      <c r="B14817">
        <v>27</v>
      </c>
      <c r="C14817" t="s">
        <v>119</v>
      </c>
      <c r="D14817" t="s">
        <v>9</v>
      </c>
    </row>
    <row r="14818" spans="1:4" x14ac:dyDescent="0.35">
      <c r="A14818">
        <v>8908914092</v>
      </c>
      <c r="B14818">
        <v>16</v>
      </c>
      <c r="C14818" t="s">
        <v>5</v>
      </c>
      <c r="D14818" t="s">
        <v>5</v>
      </c>
    </row>
    <row r="14819" spans="1:4" x14ac:dyDescent="0.35">
      <c r="A14819">
        <v>8909207249</v>
      </c>
      <c r="B14819">
        <v>76</v>
      </c>
      <c r="C14819" t="s">
        <v>7</v>
      </c>
      <c r="D14819" t="s">
        <v>7</v>
      </c>
    </row>
    <row r="14820" spans="1:4" x14ac:dyDescent="0.35">
      <c r="A14820">
        <v>8909321230</v>
      </c>
      <c r="B14820">
        <v>76</v>
      </c>
      <c r="C14820" t="s">
        <v>7</v>
      </c>
      <c r="D14820" t="s">
        <v>7</v>
      </c>
    </row>
    <row r="14821" spans="1:4" x14ac:dyDescent="0.35">
      <c r="A14821">
        <v>8909652248</v>
      </c>
      <c r="B14821">
        <v>77</v>
      </c>
      <c r="C14821" t="s">
        <v>5</v>
      </c>
      <c r="D14821" t="s">
        <v>5</v>
      </c>
    </row>
    <row r="14822" spans="1:4" x14ac:dyDescent="0.35">
      <c r="A14822">
        <v>8909737308</v>
      </c>
      <c r="B14822">
        <v>76</v>
      </c>
      <c r="C14822" t="s">
        <v>7</v>
      </c>
      <c r="D14822" t="s">
        <v>7</v>
      </c>
    </row>
    <row r="14823" spans="1:4" x14ac:dyDescent="0.35">
      <c r="A14823">
        <v>8909743534</v>
      </c>
      <c r="B14823">
        <v>23</v>
      </c>
      <c r="C14823" t="s">
        <v>5</v>
      </c>
      <c r="D14823" t="s">
        <v>5</v>
      </c>
    </row>
    <row r="14824" spans="1:4" x14ac:dyDescent="0.35">
      <c r="A14824">
        <v>8909788833</v>
      </c>
      <c r="B14824">
        <v>76</v>
      </c>
      <c r="C14824" t="s">
        <v>7</v>
      </c>
      <c r="D14824" t="s">
        <v>7</v>
      </c>
    </row>
    <row r="14825" spans="1:4" x14ac:dyDescent="0.35">
      <c r="A14825">
        <v>8909972383</v>
      </c>
      <c r="B14825">
        <v>23</v>
      </c>
      <c r="C14825" t="s">
        <v>5</v>
      </c>
      <c r="D14825" t="s">
        <v>5</v>
      </c>
    </row>
    <row r="14826" spans="1:4" x14ac:dyDescent="0.35">
      <c r="A14826">
        <v>8910013813</v>
      </c>
      <c r="B14826">
        <v>76</v>
      </c>
      <c r="C14826" t="s">
        <v>7</v>
      </c>
      <c r="D14826" t="s">
        <v>7</v>
      </c>
    </row>
    <row r="14827" spans="1:4" x14ac:dyDescent="0.35">
      <c r="A14827">
        <v>8910080339</v>
      </c>
      <c r="B14827">
        <v>76</v>
      </c>
      <c r="C14827" t="s">
        <v>7</v>
      </c>
      <c r="D14827" t="s">
        <v>7</v>
      </c>
    </row>
    <row r="14828" spans="1:4" x14ac:dyDescent="0.35">
      <c r="A14828">
        <v>8910115779</v>
      </c>
      <c r="B14828">
        <v>76</v>
      </c>
      <c r="C14828" t="s">
        <v>7</v>
      </c>
      <c r="D14828" t="s">
        <v>7</v>
      </c>
    </row>
    <row r="14829" spans="1:4" x14ac:dyDescent="0.35">
      <c r="A14829">
        <v>8910157328</v>
      </c>
      <c r="B14829">
        <v>76</v>
      </c>
      <c r="C14829" t="s">
        <v>7</v>
      </c>
      <c r="D14829" t="s">
        <v>7</v>
      </c>
    </row>
    <row r="14830" spans="1:4" x14ac:dyDescent="0.35">
      <c r="A14830">
        <v>8910231997</v>
      </c>
      <c r="B14830">
        <v>40</v>
      </c>
      <c r="C14830" t="s">
        <v>5</v>
      </c>
      <c r="D14830" t="s">
        <v>5</v>
      </c>
    </row>
    <row r="14831" spans="1:4" x14ac:dyDescent="0.35">
      <c r="A14831">
        <v>8910264920</v>
      </c>
      <c r="B14831">
        <v>76</v>
      </c>
      <c r="C14831" t="s">
        <v>7</v>
      </c>
      <c r="D14831" t="s">
        <v>7</v>
      </c>
    </row>
    <row r="14832" spans="1:4" x14ac:dyDescent="0.35">
      <c r="A14832">
        <v>8910368993</v>
      </c>
      <c r="B14832">
        <v>22</v>
      </c>
      <c r="C14832" t="s">
        <v>5</v>
      </c>
      <c r="D14832" t="s">
        <v>5</v>
      </c>
    </row>
    <row r="14833" spans="1:4" x14ac:dyDescent="0.35">
      <c r="A14833">
        <v>8910444240</v>
      </c>
      <c r="B14833">
        <v>8</v>
      </c>
      <c r="C14833" t="s">
        <v>5</v>
      </c>
      <c r="D14833" t="s">
        <v>5</v>
      </c>
    </row>
    <row r="14834" spans="1:4" x14ac:dyDescent="0.35">
      <c r="A14834">
        <v>8910491167</v>
      </c>
      <c r="B14834">
        <v>76</v>
      </c>
      <c r="C14834" t="s">
        <v>7</v>
      </c>
      <c r="D14834" t="s">
        <v>7</v>
      </c>
    </row>
    <row r="14835" spans="1:4" x14ac:dyDescent="0.35">
      <c r="A14835">
        <v>8910696583</v>
      </c>
      <c r="B14835">
        <v>6</v>
      </c>
      <c r="C14835" t="s">
        <v>5</v>
      </c>
      <c r="D14835" t="s">
        <v>5</v>
      </c>
    </row>
    <row r="14836" spans="1:4" x14ac:dyDescent="0.35">
      <c r="A14836">
        <v>8910722395</v>
      </c>
      <c r="B14836">
        <v>76</v>
      </c>
      <c r="C14836" t="s">
        <v>7</v>
      </c>
      <c r="D14836" t="s">
        <v>7</v>
      </c>
    </row>
    <row r="14837" spans="1:4" x14ac:dyDescent="0.35">
      <c r="A14837">
        <v>8910970148</v>
      </c>
      <c r="B14837">
        <v>76</v>
      </c>
      <c r="C14837" t="s">
        <v>7</v>
      </c>
      <c r="D14837" t="s">
        <v>7</v>
      </c>
    </row>
    <row r="14838" spans="1:4" x14ac:dyDescent="0.35">
      <c r="A14838">
        <v>8910995474</v>
      </c>
      <c r="B14838">
        <v>84</v>
      </c>
      <c r="C14838" t="s">
        <v>5</v>
      </c>
      <c r="D14838" t="s">
        <v>5</v>
      </c>
    </row>
    <row r="14839" spans="1:4" x14ac:dyDescent="0.35">
      <c r="A14839">
        <v>8912509621</v>
      </c>
      <c r="B14839">
        <v>76</v>
      </c>
      <c r="C14839" t="s">
        <v>7</v>
      </c>
      <c r="D14839" t="s">
        <v>7</v>
      </c>
    </row>
    <row r="14840" spans="1:4" x14ac:dyDescent="0.35">
      <c r="A14840">
        <v>8917315426</v>
      </c>
      <c r="B14840">
        <v>58</v>
      </c>
      <c r="C14840" t="s">
        <v>5</v>
      </c>
      <c r="D14840" t="s">
        <v>5</v>
      </c>
    </row>
    <row r="14841" spans="1:4" x14ac:dyDescent="0.35">
      <c r="A14841">
        <v>8917342636</v>
      </c>
      <c r="B14841">
        <v>76</v>
      </c>
      <c r="C14841" t="s">
        <v>7</v>
      </c>
      <c r="D14841" t="s">
        <v>7</v>
      </c>
    </row>
    <row r="14842" spans="1:4" x14ac:dyDescent="0.35">
      <c r="A14842">
        <v>8917396948</v>
      </c>
      <c r="B14842">
        <v>76</v>
      </c>
      <c r="C14842" t="s">
        <v>7</v>
      </c>
      <c r="D14842" t="s">
        <v>7</v>
      </c>
    </row>
    <row r="14843" spans="1:4" x14ac:dyDescent="0.35">
      <c r="A14843">
        <v>8917401673</v>
      </c>
      <c r="B14843">
        <v>76</v>
      </c>
      <c r="C14843" t="s">
        <v>7</v>
      </c>
      <c r="D14843" t="s">
        <v>7</v>
      </c>
    </row>
    <row r="14844" spans="1:4" x14ac:dyDescent="0.35">
      <c r="A14844">
        <v>8917407882</v>
      </c>
      <c r="B14844">
        <v>11</v>
      </c>
      <c r="C14844" t="s">
        <v>119</v>
      </c>
      <c r="D14844" t="s">
        <v>9</v>
      </c>
    </row>
    <row r="14845" spans="1:4" x14ac:dyDescent="0.35">
      <c r="A14845">
        <v>8917420937</v>
      </c>
      <c r="B14845">
        <v>76</v>
      </c>
      <c r="C14845" t="s">
        <v>7</v>
      </c>
      <c r="D14845" t="s">
        <v>7</v>
      </c>
    </row>
    <row r="14846" spans="1:4" x14ac:dyDescent="0.35">
      <c r="A14846">
        <v>8917424240</v>
      </c>
      <c r="B14846">
        <v>70</v>
      </c>
      <c r="C14846" t="s">
        <v>5</v>
      </c>
      <c r="D14846" t="s">
        <v>5</v>
      </c>
    </row>
    <row r="14847" spans="1:4" x14ac:dyDescent="0.35">
      <c r="A14847">
        <v>8917596029</v>
      </c>
      <c r="B14847">
        <v>64</v>
      </c>
      <c r="C14847" t="s">
        <v>19</v>
      </c>
      <c r="D14847" t="s">
        <v>9</v>
      </c>
    </row>
    <row r="14848" spans="1:4" x14ac:dyDescent="0.35">
      <c r="A14848">
        <v>8917670320</v>
      </c>
      <c r="B14848">
        <v>2</v>
      </c>
      <c r="C14848" t="s">
        <v>5</v>
      </c>
      <c r="D14848" t="s">
        <v>5</v>
      </c>
    </row>
    <row r="14849" spans="1:4" x14ac:dyDescent="0.35">
      <c r="A14849">
        <v>8917823462</v>
      </c>
      <c r="B14849">
        <v>34</v>
      </c>
      <c r="C14849" t="s">
        <v>5</v>
      </c>
      <c r="D14849" t="s">
        <v>5</v>
      </c>
    </row>
    <row r="14850" spans="1:4" x14ac:dyDescent="0.35">
      <c r="A14850">
        <v>8917864621</v>
      </c>
      <c r="B14850">
        <v>76</v>
      </c>
      <c r="C14850" t="s">
        <v>7</v>
      </c>
      <c r="D14850" t="s">
        <v>7</v>
      </c>
    </row>
    <row r="14851" spans="1:4" x14ac:dyDescent="0.35">
      <c r="A14851">
        <v>8918132061</v>
      </c>
      <c r="B14851">
        <v>76</v>
      </c>
      <c r="C14851" t="s">
        <v>7</v>
      </c>
      <c r="D14851" t="s">
        <v>7</v>
      </c>
    </row>
    <row r="14852" spans="1:4" x14ac:dyDescent="0.35">
      <c r="A14852">
        <v>8918296065</v>
      </c>
      <c r="B14852">
        <v>76</v>
      </c>
      <c r="C14852" t="s">
        <v>7</v>
      </c>
      <c r="D14852" t="s">
        <v>7</v>
      </c>
    </row>
    <row r="14853" spans="1:4" x14ac:dyDescent="0.35">
      <c r="A14853">
        <v>8918298961</v>
      </c>
      <c r="B14853">
        <v>76</v>
      </c>
      <c r="C14853" t="s">
        <v>7</v>
      </c>
      <c r="D14853" t="s">
        <v>7</v>
      </c>
    </row>
    <row r="14854" spans="1:4" x14ac:dyDescent="0.35">
      <c r="A14854">
        <v>8918308230</v>
      </c>
      <c r="B14854">
        <v>12</v>
      </c>
      <c r="C14854" t="s">
        <v>5</v>
      </c>
      <c r="D14854" t="s">
        <v>5</v>
      </c>
    </row>
    <row r="14855" spans="1:4" x14ac:dyDescent="0.35">
      <c r="A14855">
        <v>8918354191</v>
      </c>
      <c r="B14855">
        <v>15</v>
      </c>
      <c r="C14855" t="s">
        <v>5</v>
      </c>
      <c r="D14855" t="s">
        <v>5</v>
      </c>
    </row>
    <row r="14856" spans="1:4" x14ac:dyDescent="0.35">
      <c r="A14856">
        <v>8918404821</v>
      </c>
      <c r="B14856">
        <v>67</v>
      </c>
      <c r="C14856" t="s">
        <v>5</v>
      </c>
      <c r="D14856" t="s">
        <v>5</v>
      </c>
    </row>
    <row r="14857" spans="1:4" x14ac:dyDescent="0.35">
      <c r="A14857">
        <v>8918423093</v>
      </c>
      <c r="B14857">
        <v>76</v>
      </c>
      <c r="C14857" t="s">
        <v>7</v>
      </c>
      <c r="D14857" t="s">
        <v>7</v>
      </c>
    </row>
    <row r="14858" spans="1:4" x14ac:dyDescent="0.35">
      <c r="A14858">
        <v>8918606967</v>
      </c>
      <c r="B14858">
        <v>7</v>
      </c>
      <c r="C14858" t="s">
        <v>257</v>
      </c>
      <c r="D14858" t="s">
        <v>11</v>
      </c>
    </row>
    <row r="14859" spans="1:4" x14ac:dyDescent="0.35">
      <c r="A14859">
        <v>8918707127</v>
      </c>
      <c r="B14859">
        <v>29</v>
      </c>
      <c r="C14859" t="s">
        <v>5</v>
      </c>
      <c r="D14859" t="s">
        <v>5</v>
      </c>
    </row>
    <row r="14860" spans="1:4" x14ac:dyDescent="0.35">
      <c r="A14860">
        <v>8918761178</v>
      </c>
      <c r="B14860">
        <v>76</v>
      </c>
      <c r="C14860" t="s">
        <v>7</v>
      </c>
      <c r="D14860" t="s">
        <v>7</v>
      </c>
    </row>
    <row r="14861" spans="1:4" x14ac:dyDescent="0.35">
      <c r="A14861">
        <v>8918923347</v>
      </c>
      <c r="B14861">
        <v>25</v>
      </c>
      <c r="C14861" t="s">
        <v>5</v>
      </c>
      <c r="D14861" t="s">
        <v>5</v>
      </c>
    </row>
    <row r="14862" spans="1:4" x14ac:dyDescent="0.35">
      <c r="A14862">
        <v>8918990569</v>
      </c>
      <c r="B14862">
        <v>76</v>
      </c>
      <c r="C14862" t="s">
        <v>7</v>
      </c>
      <c r="D14862" t="s">
        <v>7</v>
      </c>
    </row>
    <row r="14863" spans="1:4" x14ac:dyDescent="0.35">
      <c r="A14863">
        <v>8919003785</v>
      </c>
      <c r="B14863">
        <v>76</v>
      </c>
      <c r="C14863" t="s">
        <v>7</v>
      </c>
      <c r="D14863" t="s">
        <v>7</v>
      </c>
    </row>
    <row r="14864" spans="1:4" x14ac:dyDescent="0.35">
      <c r="A14864">
        <v>8919046913</v>
      </c>
      <c r="B14864">
        <v>54</v>
      </c>
      <c r="C14864" t="s">
        <v>5</v>
      </c>
      <c r="D14864" t="s">
        <v>5</v>
      </c>
    </row>
    <row r="14865" spans="1:4" x14ac:dyDescent="0.35">
      <c r="A14865">
        <v>8919110026</v>
      </c>
      <c r="B14865">
        <v>76</v>
      </c>
      <c r="C14865" t="s">
        <v>7</v>
      </c>
      <c r="D14865" t="s">
        <v>7</v>
      </c>
    </row>
    <row r="14866" spans="1:4" x14ac:dyDescent="0.35">
      <c r="A14866">
        <v>8919127670</v>
      </c>
      <c r="B14866">
        <v>76</v>
      </c>
      <c r="C14866" t="s">
        <v>7</v>
      </c>
      <c r="D14866" t="s">
        <v>7</v>
      </c>
    </row>
    <row r="14867" spans="1:4" x14ac:dyDescent="0.35">
      <c r="A14867">
        <v>8919189692</v>
      </c>
      <c r="B14867">
        <v>37</v>
      </c>
      <c r="C14867" t="s">
        <v>5</v>
      </c>
      <c r="D14867" t="s">
        <v>5</v>
      </c>
    </row>
    <row r="14868" spans="1:4" x14ac:dyDescent="0.35">
      <c r="A14868">
        <v>8919311592</v>
      </c>
      <c r="B14868">
        <v>76</v>
      </c>
      <c r="C14868" t="s">
        <v>7</v>
      </c>
      <c r="D14868" t="s">
        <v>7</v>
      </c>
    </row>
    <row r="14869" spans="1:4" x14ac:dyDescent="0.35">
      <c r="A14869">
        <v>8919433056</v>
      </c>
      <c r="B14869">
        <v>76</v>
      </c>
      <c r="C14869" t="s">
        <v>7</v>
      </c>
      <c r="D14869" t="s">
        <v>7</v>
      </c>
    </row>
    <row r="14870" spans="1:4" x14ac:dyDescent="0.35">
      <c r="A14870">
        <v>8919509636</v>
      </c>
      <c r="B14870">
        <v>76</v>
      </c>
      <c r="C14870" t="s">
        <v>7</v>
      </c>
      <c r="D14870" t="s">
        <v>7</v>
      </c>
    </row>
    <row r="14871" spans="1:4" x14ac:dyDescent="0.35">
      <c r="A14871">
        <v>8919529439</v>
      </c>
      <c r="B14871">
        <v>43</v>
      </c>
      <c r="C14871" t="s">
        <v>5</v>
      </c>
      <c r="D14871" t="s">
        <v>5</v>
      </c>
    </row>
    <row r="14872" spans="1:4" x14ac:dyDescent="0.35">
      <c r="A14872">
        <v>8919676418</v>
      </c>
      <c r="B14872">
        <v>76</v>
      </c>
      <c r="C14872" t="s">
        <v>7</v>
      </c>
      <c r="D14872" t="s">
        <v>7</v>
      </c>
    </row>
    <row r="14873" spans="1:4" x14ac:dyDescent="0.35">
      <c r="A14873">
        <v>8919682346</v>
      </c>
      <c r="B14873">
        <v>31</v>
      </c>
      <c r="C14873" t="s">
        <v>5</v>
      </c>
      <c r="D14873" t="s">
        <v>5</v>
      </c>
    </row>
    <row r="14874" spans="1:4" x14ac:dyDescent="0.35">
      <c r="A14874">
        <v>8919750055</v>
      </c>
      <c r="B14874">
        <v>36</v>
      </c>
      <c r="C14874" t="s">
        <v>5</v>
      </c>
      <c r="D14874" t="s">
        <v>5</v>
      </c>
    </row>
    <row r="14875" spans="1:4" x14ac:dyDescent="0.35">
      <c r="A14875">
        <v>8919761828</v>
      </c>
      <c r="B14875">
        <v>76</v>
      </c>
      <c r="C14875" t="s">
        <v>7</v>
      </c>
      <c r="D14875" t="s">
        <v>7</v>
      </c>
    </row>
    <row r="14876" spans="1:4" x14ac:dyDescent="0.35">
      <c r="A14876">
        <v>8919839377</v>
      </c>
      <c r="B14876">
        <v>76</v>
      </c>
      <c r="C14876" t="s">
        <v>7</v>
      </c>
      <c r="D14876" t="s">
        <v>7</v>
      </c>
    </row>
    <row r="14877" spans="1:4" x14ac:dyDescent="0.35">
      <c r="A14877">
        <v>8919899143</v>
      </c>
      <c r="B14877">
        <v>76</v>
      </c>
      <c r="C14877" t="s">
        <v>7</v>
      </c>
      <c r="D14877" t="s">
        <v>7</v>
      </c>
    </row>
    <row r="14878" spans="1:4" x14ac:dyDescent="0.35">
      <c r="A14878">
        <v>8919938691</v>
      </c>
      <c r="B14878">
        <v>72</v>
      </c>
      <c r="C14878" t="s">
        <v>5</v>
      </c>
      <c r="D14878" t="s">
        <v>5</v>
      </c>
    </row>
    <row r="14879" spans="1:4" x14ac:dyDescent="0.35">
      <c r="A14879">
        <v>8920084666</v>
      </c>
      <c r="B14879">
        <v>18</v>
      </c>
      <c r="C14879" t="s">
        <v>21</v>
      </c>
      <c r="D14879" t="s">
        <v>9</v>
      </c>
    </row>
    <row r="14880" spans="1:4" x14ac:dyDescent="0.35">
      <c r="A14880">
        <v>8920114334</v>
      </c>
      <c r="B14880">
        <v>18</v>
      </c>
      <c r="C14880" t="s">
        <v>5</v>
      </c>
      <c r="D14880" t="s">
        <v>5</v>
      </c>
    </row>
    <row r="14881" spans="1:4" x14ac:dyDescent="0.35">
      <c r="A14881">
        <v>8920135376</v>
      </c>
      <c r="B14881">
        <v>38</v>
      </c>
      <c r="C14881" t="s">
        <v>171</v>
      </c>
      <c r="D14881" t="s">
        <v>6</v>
      </c>
    </row>
    <row r="14882" spans="1:4" x14ac:dyDescent="0.35">
      <c r="A14882">
        <v>8920146170</v>
      </c>
      <c r="B14882">
        <v>55</v>
      </c>
      <c r="C14882" t="s">
        <v>67</v>
      </c>
      <c r="D14882" t="s">
        <v>9</v>
      </c>
    </row>
    <row r="14883" spans="1:4" x14ac:dyDescent="0.35">
      <c r="A14883">
        <v>8920195721</v>
      </c>
      <c r="B14883">
        <v>75</v>
      </c>
      <c r="C14883" t="s">
        <v>5</v>
      </c>
      <c r="D14883" t="s">
        <v>5</v>
      </c>
    </row>
    <row r="14884" spans="1:4" x14ac:dyDescent="0.35">
      <c r="A14884">
        <v>8920206840</v>
      </c>
      <c r="B14884">
        <v>70</v>
      </c>
      <c r="C14884" t="s">
        <v>5</v>
      </c>
      <c r="D14884" t="s">
        <v>5</v>
      </c>
    </row>
    <row r="14885" spans="1:4" x14ac:dyDescent="0.35">
      <c r="A14885">
        <v>8920211002</v>
      </c>
      <c r="B14885">
        <v>54</v>
      </c>
      <c r="C14885" t="s">
        <v>5</v>
      </c>
      <c r="D14885" t="s">
        <v>5</v>
      </c>
    </row>
    <row r="14886" spans="1:4" x14ac:dyDescent="0.35">
      <c r="A14886">
        <v>8920222183</v>
      </c>
      <c r="B14886">
        <v>71</v>
      </c>
      <c r="C14886" t="s">
        <v>178</v>
      </c>
      <c r="D14886" t="s">
        <v>9</v>
      </c>
    </row>
    <row r="14887" spans="1:4" x14ac:dyDescent="0.35">
      <c r="A14887">
        <v>8920238879</v>
      </c>
      <c r="B14887">
        <v>61</v>
      </c>
      <c r="C14887" t="s">
        <v>178</v>
      </c>
      <c r="D14887" t="s">
        <v>9</v>
      </c>
    </row>
    <row r="14888" spans="1:4" x14ac:dyDescent="0.35">
      <c r="A14888">
        <v>8920241755</v>
      </c>
      <c r="B14888">
        <v>16</v>
      </c>
      <c r="C14888" t="s">
        <v>5</v>
      </c>
      <c r="D14888" t="s">
        <v>5</v>
      </c>
    </row>
    <row r="14889" spans="1:4" x14ac:dyDescent="0.35">
      <c r="A14889">
        <v>8920246225</v>
      </c>
      <c r="B14889">
        <v>14</v>
      </c>
      <c r="C14889" t="s">
        <v>245</v>
      </c>
      <c r="D14889" t="s">
        <v>9</v>
      </c>
    </row>
    <row r="14890" spans="1:4" x14ac:dyDescent="0.35">
      <c r="A14890">
        <v>8920265621</v>
      </c>
      <c r="B14890">
        <v>72</v>
      </c>
      <c r="C14890" t="s">
        <v>5</v>
      </c>
      <c r="D14890" t="s">
        <v>5</v>
      </c>
    </row>
    <row r="14891" spans="1:4" x14ac:dyDescent="0.35">
      <c r="A14891">
        <v>8920272505</v>
      </c>
      <c r="B14891">
        <v>70</v>
      </c>
      <c r="C14891" t="s">
        <v>177</v>
      </c>
      <c r="D14891" t="s">
        <v>9</v>
      </c>
    </row>
    <row r="14892" spans="1:4" x14ac:dyDescent="0.35">
      <c r="A14892">
        <v>8920320748</v>
      </c>
      <c r="B14892">
        <v>79</v>
      </c>
      <c r="C14892" t="s">
        <v>5</v>
      </c>
      <c r="D14892" t="s">
        <v>5</v>
      </c>
    </row>
    <row r="14893" spans="1:4" x14ac:dyDescent="0.35">
      <c r="A14893">
        <v>8920333958</v>
      </c>
      <c r="B14893">
        <v>70</v>
      </c>
      <c r="C14893" t="s">
        <v>5</v>
      </c>
      <c r="D14893" t="s">
        <v>5</v>
      </c>
    </row>
    <row r="14894" spans="1:4" x14ac:dyDescent="0.35">
      <c r="A14894">
        <v>8920354010</v>
      </c>
      <c r="B14894">
        <v>67</v>
      </c>
      <c r="C14894" t="s">
        <v>178</v>
      </c>
      <c r="D14894" t="s">
        <v>9</v>
      </c>
    </row>
    <row r="14895" spans="1:4" x14ac:dyDescent="0.35">
      <c r="A14895">
        <v>8920387653</v>
      </c>
      <c r="B14895">
        <v>43</v>
      </c>
      <c r="C14895" t="s">
        <v>59</v>
      </c>
      <c r="D14895" t="s">
        <v>9</v>
      </c>
    </row>
    <row r="14896" spans="1:4" x14ac:dyDescent="0.35">
      <c r="A14896">
        <v>8920484147</v>
      </c>
      <c r="B14896">
        <v>30</v>
      </c>
      <c r="C14896" t="s">
        <v>243</v>
      </c>
      <c r="D14896" t="s">
        <v>9</v>
      </c>
    </row>
    <row r="14897" spans="1:4" x14ac:dyDescent="0.35">
      <c r="A14897">
        <v>8920493898</v>
      </c>
      <c r="B14897">
        <v>79</v>
      </c>
      <c r="C14897" t="s">
        <v>5</v>
      </c>
      <c r="D14897" t="s">
        <v>5</v>
      </c>
    </row>
    <row r="14898" spans="1:4" x14ac:dyDescent="0.35">
      <c r="A14898">
        <v>8920509133</v>
      </c>
      <c r="B14898">
        <v>85</v>
      </c>
      <c r="C14898" t="s">
        <v>32</v>
      </c>
      <c r="D14898" t="s">
        <v>9</v>
      </c>
    </row>
    <row r="14899" spans="1:4" x14ac:dyDescent="0.35">
      <c r="A14899">
        <v>8920509816</v>
      </c>
      <c r="B14899">
        <v>76</v>
      </c>
      <c r="C14899" t="s">
        <v>7</v>
      </c>
      <c r="D14899" t="s">
        <v>7</v>
      </c>
    </row>
    <row r="14900" spans="1:4" x14ac:dyDescent="0.35">
      <c r="A14900">
        <v>8920528623</v>
      </c>
      <c r="B14900">
        <v>42</v>
      </c>
      <c r="C14900" t="s">
        <v>5</v>
      </c>
      <c r="D14900" t="s">
        <v>5</v>
      </c>
    </row>
    <row r="14901" spans="1:4" x14ac:dyDescent="0.35">
      <c r="A14901">
        <v>8920533917</v>
      </c>
      <c r="B14901">
        <v>34</v>
      </c>
      <c r="C14901" t="s">
        <v>5</v>
      </c>
      <c r="D14901" t="s">
        <v>5</v>
      </c>
    </row>
    <row r="14902" spans="1:4" x14ac:dyDescent="0.35">
      <c r="A14902">
        <v>8920535034</v>
      </c>
      <c r="B14902">
        <v>83</v>
      </c>
      <c r="C14902" t="s">
        <v>5</v>
      </c>
      <c r="D14902" t="s">
        <v>5</v>
      </c>
    </row>
    <row r="14903" spans="1:4" x14ac:dyDescent="0.35">
      <c r="A14903">
        <v>8920535852</v>
      </c>
      <c r="B14903">
        <v>3</v>
      </c>
      <c r="C14903" t="s">
        <v>164</v>
      </c>
      <c r="D14903" t="s">
        <v>9</v>
      </c>
    </row>
    <row r="14904" spans="1:4" x14ac:dyDescent="0.35">
      <c r="A14904">
        <v>8920572585</v>
      </c>
      <c r="B14904">
        <v>58</v>
      </c>
      <c r="C14904" t="s">
        <v>5</v>
      </c>
      <c r="D14904" t="s">
        <v>5</v>
      </c>
    </row>
    <row r="14905" spans="1:4" x14ac:dyDescent="0.35">
      <c r="A14905">
        <v>8920654938</v>
      </c>
      <c r="B14905">
        <v>76</v>
      </c>
      <c r="C14905" t="s">
        <v>7</v>
      </c>
      <c r="D14905" t="s">
        <v>7</v>
      </c>
    </row>
    <row r="14906" spans="1:4" x14ac:dyDescent="0.35">
      <c r="A14906">
        <v>8920686825</v>
      </c>
      <c r="B14906">
        <v>8</v>
      </c>
      <c r="C14906" t="s">
        <v>5</v>
      </c>
      <c r="D14906" t="s">
        <v>5</v>
      </c>
    </row>
    <row r="14907" spans="1:4" x14ac:dyDescent="0.35">
      <c r="A14907">
        <v>8920691332</v>
      </c>
      <c r="B14907">
        <v>76</v>
      </c>
      <c r="C14907" t="s">
        <v>7</v>
      </c>
      <c r="D14907" t="s">
        <v>7</v>
      </c>
    </row>
    <row r="14908" spans="1:4" x14ac:dyDescent="0.35">
      <c r="A14908">
        <v>8920746255</v>
      </c>
      <c r="B14908">
        <v>76</v>
      </c>
      <c r="C14908" t="s">
        <v>7</v>
      </c>
      <c r="D14908" t="s">
        <v>7</v>
      </c>
    </row>
    <row r="14909" spans="1:4" x14ac:dyDescent="0.35">
      <c r="A14909">
        <v>8920751127</v>
      </c>
      <c r="B14909">
        <v>77</v>
      </c>
      <c r="C14909" t="s">
        <v>245</v>
      </c>
      <c r="D14909" t="s">
        <v>9</v>
      </c>
    </row>
    <row r="14910" spans="1:4" x14ac:dyDescent="0.35">
      <c r="A14910">
        <v>8920754900</v>
      </c>
      <c r="B14910">
        <v>5</v>
      </c>
      <c r="C14910" t="s">
        <v>5</v>
      </c>
      <c r="D14910" t="s">
        <v>5</v>
      </c>
    </row>
    <row r="14911" spans="1:4" x14ac:dyDescent="0.35">
      <c r="A14911">
        <v>8920812434</v>
      </c>
      <c r="B14911">
        <v>89</v>
      </c>
      <c r="C14911" t="s">
        <v>176</v>
      </c>
      <c r="D14911" t="s">
        <v>9</v>
      </c>
    </row>
    <row r="14912" spans="1:4" x14ac:dyDescent="0.35">
      <c r="A14912">
        <v>8920848830</v>
      </c>
      <c r="B14912">
        <v>87</v>
      </c>
      <c r="C14912" t="s">
        <v>5</v>
      </c>
      <c r="D14912" t="s">
        <v>5</v>
      </c>
    </row>
    <row r="14913" spans="1:4" x14ac:dyDescent="0.35">
      <c r="A14913">
        <v>8920895940</v>
      </c>
      <c r="B14913">
        <v>76</v>
      </c>
      <c r="C14913" t="s">
        <v>7</v>
      </c>
      <c r="D14913" t="s">
        <v>7</v>
      </c>
    </row>
    <row r="14914" spans="1:4" x14ac:dyDescent="0.35">
      <c r="A14914">
        <v>8920938866</v>
      </c>
      <c r="B14914">
        <v>76</v>
      </c>
      <c r="C14914" t="s">
        <v>7</v>
      </c>
      <c r="D14914" t="s">
        <v>7</v>
      </c>
    </row>
    <row r="14915" spans="1:4" x14ac:dyDescent="0.35">
      <c r="A14915">
        <v>8920945586</v>
      </c>
      <c r="B14915">
        <v>53</v>
      </c>
      <c r="C14915" t="s">
        <v>5</v>
      </c>
      <c r="D14915" t="s">
        <v>5</v>
      </c>
    </row>
    <row r="14916" spans="1:4" x14ac:dyDescent="0.35">
      <c r="A14916">
        <v>8920980154</v>
      </c>
      <c r="B14916">
        <v>28</v>
      </c>
      <c r="C14916" t="s">
        <v>25</v>
      </c>
      <c r="D14916" t="s">
        <v>9</v>
      </c>
    </row>
    <row r="14917" spans="1:4" x14ac:dyDescent="0.35">
      <c r="A14917">
        <v>8920998788</v>
      </c>
      <c r="B14917">
        <v>76</v>
      </c>
      <c r="C14917" t="s">
        <v>7</v>
      </c>
      <c r="D14917" t="s">
        <v>7</v>
      </c>
    </row>
    <row r="14918" spans="1:4" x14ac:dyDescent="0.35">
      <c r="A14918">
        <v>8921445257</v>
      </c>
      <c r="B14918">
        <v>76</v>
      </c>
      <c r="C14918" t="s">
        <v>7</v>
      </c>
      <c r="D14918" t="s">
        <v>7</v>
      </c>
    </row>
    <row r="14919" spans="1:4" x14ac:dyDescent="0.35">
      <c r="A14919">
        <v>8921496984</v>
      </c>
      <c r="B14919">
        <v>76</v>
      </c>
      <c r="C14919" t="s">
        <v>7</v>
      </c>
      <c r="D14919" t="s">
        <v>7</v>
      </c>
    </row>
    <row r="14920" spans="1:4" x14ac:dyDescent="0.35">
      <c r="A14920">
        <v>8921544246</v>
      </c>
      <c r="B14920">
        <v>76</v>
      </c>
      <c r="C14920" t="s">
        <v>7</v>
      </c>
      <c r="D14920" t="s">
        <v>7</v>
      </c>
    </row>
    <row r="14921" spans="1:4" x14ac:dyDescent="0.35">
      <c r="A14921">
        <v>8921577897</v>
      </c>
      <c r="B14921">
        <v>2</v>
      </c>
      <c r="C14921" t="s">
        <v>5</v>
      </c>
      <c r="D14921" t="s">
        <v>5</v>
      </c>
    </row>
    <row r="14922" spans="1:4" x14ac:dyDescent="0.35">
      <c r="A14922">
        <v>8921589875</v>
      </c>
      <c r="B14922">
        <v>76</v>
      </c>
      <c r="C14922" t="s">
        <v>7</v>
      </c>
      <c r="D14922" t="s">
        <v>7</v>
      </c>
    </row>
    <row r="14923" spans="1:4" x14ac:dyDescent="0.35">
      <c r="A14923">
        <v>8921763794</v>
      </c>
      <c r="B14923">
        <v>76</v>
      </c>
      <c r="C14923" t="s">
        <v>7</v>
      </c>
      <c r="D14923" t="s">
        <v>7</v>
      </c>
    </row>
    <row r="14924" spans="1:4" x14ac:dyDescent="0.35">
      <c r="A14924">
        <v>8922028186</v>
      </c>
      <c r="B14924">
        <v>77</v>
      </c>
      <c r="C14924" t="s">
        <v>134</v>
      </c>
      <c r="D14924" t="s">
        <v>11</v>
      </c>
    </row>
    <row r="14925" spans="1:4" x14ac:dyDescent="0.35">
      <c r="A14925">
        <v>8922057090</v>
      </c>
      <c r="B14925">
        <v>76</v>
      </c>
      <c r="C14925" t="s">
        <v>7</v>
      </c>
      <c r="D14925" t="s">
        <v>7</v>
      </c>
    </row>
    <row r="14926" spans="1:4" x14ac:dyDescent="0.35">
      <c r="A14926">
        <v>8922063135</v>
      </c>
      <c r="B14926">
        <v>71</v>
      </c>
      <c r="C14926" t="s">
        <v>5</v>
      </c>
      <c r="D14926" t="s">
        <v>5</v>
      </c>
    </row>
    <row r="14927" spans="1:4" x14ac:dyDescent="0.35">
      <c r="A14927">
        <v>8922801232</v>
      </c>
      <c r="B14927">
        <v>23</v>
      </c>
      <c r="C14927" t="s">
        <v>5</v>
      </c>
      <c r="D14927" t="s">
        <v>5</v>
      </c>
    </row>
    <row r="14928" spans="1:4" x14ac:dyDescent="0.35">
      <c r="A14928">
        <v>8923136562</v>
      </c>
      <c r="B14928">
        <v>76</v>
      </c>
      <c r="C14928" t="s">
        <v>7</v>
      </c>
      <c r="D14928" t="s">
        <v>7</v>
      </c>
    </row>
    <row r="14929" spans="1:4" x14ac:dyDescent="0.35">
      <c r="A14929">
        <v>8923181118</v>
      </c>
      <c r="B14929">
        <v>83</v>
      </c>
      <c r="C14929" t="s">
        <v>155</v>
      </c>
      <c r="D14929" t="s">
        <v>11</v>
      </c>
    </row>
    <row r="14930" spans="1:4" x14ac:dyDescent="0.35">
      <c r="A14930">
        <v>8923494417</v>
      </c>
      <c r="B14930">
        <v>77</v>
      </c>
      <c r="C14930" t="s">
        <v>175</v>
      </c>
      <c r="D14930" t="s">
        <v>9</v>
      </c>
    </row>
    <row r="14931" spans="1:4" x14ac:dyDescent="0.35">
      <c r="A14931">
        <v>8923520138</v>
      </c>
      <c r="B14931">
        <v>76</v>
      </c>
      <c r="C14931" t="s">
        <v>7</v>
      </c>
      <c r="D14931" t="s">
        <v>7</v>
      </c>
    </row>
    <row r="14932" spans="1:4" x14ac:dyDescent="0.35">
      <c r="A14932">
        <v>8923553006</v>
      </c>
      <c r="B14932">
        <v>67</v>
      </c>
      <c r="C14932" t="s">
        <v>5</v>
      </c>
      <c r="D14932" t="s">
        <v>5</v>
      </c>
    </row>
    <row r="14933" spans="1:4" x14ac:dyDescent="0.35">
      <c r="A14933">
        <v>8923664568</v>
      </c>
      <c r="B14933">
        <v>36</v>
      </c>
      <c r="C14933" t="s">
        <v>174</v>
      </c>
      <c r="D14933" t="s">
        <v>9</v>
      </c>
    </row>
    <row r="14934" spans="1:4" x14ac:dyDescent="0.35">
      <c r="A14934">
        <v>8923897883</v>
      </c>
      <c r="B14934">
        <v>76</v>
      </c>
      <c r="C14934" t="s">
        <v>7</v>
      </c>
      <c r="D14934" t="s">
        <v>7</v>
      </c>
    </row>
    <row r="14935" spans="1:4" x14ac:dyDescent="0.35">
      <c r="A14935">
        <v>8923928409</v>
      </c>
      <c r="B14935">
        <v>20</v>
      </c>
      <c r="C14935" t="s">
        <v>5</v>
      </c>
      <c r="D14935" t="s">
        <v>5</v>
      </c>
    </row>
    <row r="14936" spans="1:4" x14ac:dyDescent="0.35">
      <c r="A14936">
        <v>8923946635</v>
      </c>
      <c r="B14936">
        <v>11</v>
      </c>
      <c r="C14936" t="s">
        <v>5</v>
      </c>
      <c r="D14936" t="s">
        <v>5</v>
      </c>
    </row>
    <row r="14937" spans="1:4" x14ac:dyDescent="0.35">
      <c r="A14937">
        <v>8924090996</v>
      </c>
      <c r="B14937">
        <v>74</v>
      </c>
      <c r="C14937" t="s">
        <v>5</v>
      </c>
      <c r="D14937" t="s">
        <v>5</v>
      </c>
    </row>
    <row r="14938" spans="1:4" x14ac:dyDescent="0.35">
      <c r="A14938">
        <v>8924092992</v>
      </c>
      <c r="B14938">
        <v>74</v>
      </c>
      <c r="C14938" t="s">
        <v>145</v>
      </c>
      <c r="D14938" t="s">
        <v>11</v>
      </c>
    </row>
    <row r="14939" spans="1:4" x14ac:dyDescent="0.35">
      <c r="A14939">
        <v>8924095940</v>
      </c>
      <c r="B14939">
        <v>5</v>
      </c>
      <c r="C14939" t="s">
        <v>5</v>
      </c>
      <c r="D14939" t="s">
        <v>5</v>
      </c>
    </row>
    <row r="14940" spans="1:4" x14ac:dyDescent="0.35">
      <c r="A14940">
        <v>8924807831</v>
      </c>
      <c r="B14940">
        <v>76</v>
      </c>
      <c r="C14940" t="s">
        <v>7</v>
      </c>
      <c r="D14940" t="s">
        <v>7</v>
      </c>
    </row>
    <row r="14941" spans="1:4" x14ac:dyDescent="0.35">
      <c r="A14941">
        <v>8924836472</v>
      </c>
      <c r="B14941">
        <v>62</v>
      </c>
      <c r="C14941" t="s">
        <v>5</v>
      </c>
      <c r="D14941" t="s">
        <v>5</v>
      </c>
    </row>
    <row r="14942" spans="1:4" x14ac:dyDescent="0.35">
      <c r="A14942">
        <v>8924843678</v>
      </c>
      <c r="B14942">
        <v>15</v>
      </c>
      <c r="C14942" t="s">
        <v>265</v>
      </c>
      <c r="D14942" t="s">
        <v>9</v>
      </c>
    </row>
    <row r="14943" spans="1:4" x14ac:dyDescent="0.35">
      <c r="A14943">
        <v>8924879189</v>
      </c>
      <c r="B14943">
        <v>85</v>
      </c>
      <c r="C14943" t="s">
        <v>5</v>
      </c>
      <c r="D14943" t="s">
        <v>5</v>
      </c>
    </row>
    <row r="14944" spans="1:4" x14ac:dyDescent="0.35">
      <c r="A14944">
        <v>8924899053</v>
      </c>
      <c r="B14944">
        <v>8</v>
      </c>
      <c r="C14944" t="s">
        <v>5</v>
      </c>
      <c r="D14944" t="s">
        <v>5</v>
      </c>
    </row>
    <row r="14945" spans="1:4" x14ac:dyDescent="0.35">
      <c r="A14945">
        <v>8925007792</v>
      </c>
      <c r="B14945">
        <v>76</v>
      </c>
      <c r="C14945" t="s">
        <v>7</v>
      </c>
      <c r="D14945" t="s">
        <v>7</v>
      </c>
    </row>
    <row r="14946" spans="1:4" x14ac:dyDescent="0.35">
      <c r="A14946">
        <v>8925101857</v>
      </c>
      <c r="B14946">
        <v>75</v>
      </c>
      <c r="C14946" t="s">
        <v>5</v>
      </c>
      <c r="D14946" t="s">
        <v>5</v>
      </c>
    </row>
    <row r="14947" spans="1:4" x14ac:dyDescent="0.35">
      <c r="A14947">
        <v>8925308544</v>
      </c>
      <c r="B14947">
        <v>69</v>
      </c>
      <c r="C14947" t="s">
        <v>32</v>
      </c>
      <c r="D14947" t="s">
        <v>9</v>
      </c>
    </row>
    <row r="14948" spans="1:4" x14ac:dyDescent="0.35">
      <c r="A14948">
        <v>8925350044</v>
      </c>
      <c r="B14948">
        <v>76</v>
      </c>
      <c r="C14948" t="s">
        <v>7</v>
      </c>
      <c r="D14948" t="s">
        <v>7</v>
      </c>
    </row>
    <row r="14949" spans="1:4" x14ac:dyDescent="0.35">
      <c r="A14949">
        <v>8925728570</v>
      </c>
      <c r="B14949">
        <v>76</v>
      </c>
      <c r="C14949" t="s">
        <v>7</v>
      </c>
      <c r="D14949" t="s">
        <v>7</v>
      </c>
    </row>
    <row r="14950" spans="1:4" x14ac:dyDescent="0.35">
      <c r="A14950">
        <v>8926021313</v>
      </c>
      <c r="B14950">
        <v>76</v>
      </c>
      <c r="C14950" t="s">
        <v>7</v>
      </c>
      <c r="D14950" t="s">
        <v>7</v>
      </c>
    </row>
    <row r="14951" spans="1:4" x14ac:dyDescent="0.35">
      <c r="A14951">
        <v>8926022404</v>
      </c>
      <c r="B14951">
        <v>72</v>
      </c>
      <c r="C14951" t="s">
        <v>5</v>
      </c>
      <c r="D14951" t="s">
        <v>5</v>
      </c>
    </row>
    <row r="14952" spans="1:4" x14ac:dyDescent="0.35">
      <c r="A14952">
        <v>8926130830</v>
      </c>
      <c r="B14952">
        <v>19</v>
      </c>
      <c r="C14952" t="s">
        <v>5</v>
      </c>
      <c r="D14952" t="s">
        <v>5</v>
      </c>
    </row>
    <row r="14953" spans="1:4" x14ac:dyDescent="0.35">
      <c r="A14953">
        <v>8926251576</v>
      </c>
      <c r="B14953">
        <v>76</v>
      </c>
      <c r="C14953" t="s">
        <v>7</v>
      </c>
      <c r="D14953" t="s">
        <v>7</v>
      </c>
    </row>
    <row r="14954" spans="1:4" x14ac:dyDescent="0.35">
      <c r="A14954">
        <v>8926317093</v>
      </c>
      <c r="B14954">
        <v>71</v>
      </c>
      <c r="C14954" t="s">
        <v>120</v>
      </c>
      <c r="D14954" t="s">
        <v>6</v>
      </c>
    </row>
    <row r="14955" spans="1:4" x14ac:dyDescent="0.35">
      <c r="A14955">
        <v>8926338483</v>
      </c>
      <c r="B14955">
        <v>19</v>
      </c>
      <c r="C14955" t="s">
        <v>5</v>
      </c>
      <c r="D14955" t="s">
        <v>5</v>
      </c>
    </row>
    <row r="14956" spans="1:4" x14ac:dyDescent="0.35">
      <c r="A14956">
        <v>8926403471</v>
      </c>
      <c r="B14956">
        <v>76</v>
      </c>
      <c r="C14956" t="s">
        <v>7</v>
      </c>
      <c r="D14956" t="s">
        <v>7</v>
      </c>
    </row>
    <row r="14957" spans="1:4" x14ac:dyDescent="0.35">
      <c r="A14957">
        <v>8927358021</v>
      </c>
      <c r="B14957">
        <v>46</v>
      </c>
      <c r="C14957" t="s">
        <v>41</v>
      </c>
      <c r="D14957" t="s">
        <v>6</v>
      </c>
    </row>
    <row r="14958" spans="1:4" x14ac:dyDescent="0.35">
      <c r="A14958">
        <v>8927362872</v>
      </c>
      <c r="B14958">
        <v>19</v>
      </c>
      <c r="C14958" t="s">
        <v>5</v>
      </c>
      <c r="D14958" t="s">
        <v>5</v>
      </c>
    </row>
    <row r="14959" spans="1:4" x14ac:dyDescent="0.35">
      <c r="A14959">
        <v>8927413908</v>
      </c>
      <c r="B14959">
        <v>76</v>
      </c>
      <c r="C14959" t="s">
        <v>7</v>
      </c>
      <c r="D14959" t="s">
        <v>7</v>
      </c>
    </row>
    <row r="14960" spans="1:4" x14ac:dyDescent="0.35">
      <c r="A14960">
        <v>8927423497</v>
      </c>
      <c r="B14960">
        <v>22</v>
      </c>
      <c r="C14960" t="s">
        <v>5</v>
      </c>
      <c r="D14960" t="s">
        <v>5</v>
      </c>
    </row>
    <row r="14961" spans="1:4" x14ac:dyDescent="0.35">
      <c r="A14961">
        <v>8927470865</v>
      </c>
      <c r="B14961">
        <v>70</v>
      </c>
      <c r="C14961" t="s">
        <v>5</v>
      </c>
      <c r="D14961" t="s">
        <v>5</v>
      </c>
    </row>
    <row r="14962" spans="1:4" x14ac:dyDescent="0.35">
      <c r="A14962">
        <v>8927475480</v>
      </c>
      <c r="B14962">
        <v>86</v>
      </c>
      <c r="C14962" t="s">
        <v>5</v>
      </c>
      <c r="D14962" t="s">
        <v>5</v>
      </c>
    </row>
    <row r="14963" spans="1:4" x14ac:dyDescent="0.35">
      <c r="A14963">
        <v>8927493025</v>
      </c>
      <c r="B14963">
        <v>65</v>
      </c>
      <c r="C14963" t="s">
        <v>5</v>
      </c>
      <c r="D14963" t="s">
        <v>5</v>
      </c>
    </row>
    <row r="14964" spans="1:4" x14ac:dyDescent="0.35">
      <c r="A14964">
        <v>8927578436</v>
      </c>
      <c r="B14964">
        <v>76</v>
      </c>
      <c r="C14964" t="s">
        <v>7</v>
      </c>
      <c r="D14964" t="s">
        <v>7</v>
      </c>
    </row>
    <row r="14965" spans="1:4" x14ac:dyDescent="0.35">
      <c r="A14965">
        <v>8927696002</v>
      </c>
      <c r="B14965">
        <v>76</v>
      </c>
      <c r="C14965" t="s">
        <v>7</v>
      </c>
      <c r="D14965" t="s">
        <v>7</v>
      </c>
    </row>
    <row r="14966" spans="1:4" x14ac:dyDescent="0.35">
      <c r="A14966">
        <v>8927790499</v>
      </c>
      <c r="B14966">
        <v>88</v>
      </c>
      <c r="C14966" t="s">
        <v>5</v>
      </c>
      <c r="D14966" t="s">
        <v>5</v>
      </c>
    </row>
    <row r="14967" spans="1:4" x14ac:dyDescent="0.35">
      <c r="A14967">
        <v>8927900358</v>
      </c>
      <c r="B14967">
        <v>17</v>
      </c>
      <c r="C14967" t="s">
        <v>82</v>
      </c>
      <c r="D14967" t="s">
        <v>11</v>
      </c>
    </row>
    <row r="14968" spans="1:4" x14ac:dyDescent="0.35">
      <c r="A14968">
        <v>8927981633</v>
      </c>
      <c r="B14968">
        <v>53</v>
      </c>
      <c r="C14968" t="s">
        <v>5</v>
      </c>
      <c r="D14968" t="s">
        <v>5</v>
      </c>
    </row>
    <row r="14969" spans="1:4" x14ac:dyDescent="0.35">
      <c r="A14969">
        <v>8928045063</v>
      </c>
      <c r="B14969">
        <v>16</v>
      </c>
      <c r="C14969" t="s">
        <v>133</v>
      </c>
      <c r="D14969" t="s">
        <v>9</v>
      </c>
    </row>
    <row r="14970" spans="1:4" x14ac:dyDescent="0.35">
      <c r="A14970">
        <v>8928070664</v>
      </c>
      <c r="B14970">
        <v>76</v>
      </c>
      <c r="C14970" t="s">
        <v>7</v>
      </c>
      <c r="D14970" t="s">
        <v>7</v>
      </c>
    </row>
    <row r="14971" spans="1:4" x14ac:dyDescent="0.35">
      <c r="A14971">
        <v>8928145838</v>
      </c>
      <c r="B14971">
        <v>47</v>
      </c>
      <c r="C14971" t="s">
        <v>193</v>
      </c>
      <c r="D14971" t="s">
        <v>9</v>
      </c>
    </row>
    <row r="14972" spans="1:4" x14ac:dyDescent="0.35">
      <c r="A14972">
        <v>8928194792</v>
      </c>
      <c r="B14972">
        <v>76</v>
      </c>
      <c r="C14972" t="s">
        <v>7</v>
      </c>
      <c r="D14972" t="s">
        <v>7</v>
      </c>
    </row>
    <row r="14973" spans="1:4" x14ac:dyDescent="0.35">
      <c r="A14973">
        <v>8928202982</v>
      </c>
      <c r="B14973">
        <v>76</v>
      </c>
      <c r="C14973" t="s">
        <v>7</v>
      </c>
      <c r="D14973" t="s">
        <v>7</v>
      </c>
    </row>
    <row r="14974" spans="1:4" x14ac:dyDescent="0.35">
      <c r="A14974">
        <v>8928217637</v>
      </c>
      <c r="B14974">
        <v>76</v>
      </c>
      <c r="C14974" t="s">
        <v>7</v>
      </c>
      <c r="D14974" t="s">
        <v>7</v>
      </c>
    </row>
    <row r="14975" spans="1:4" x14ac:dyDescent="0.35">
      <c r="A14975">
        <v>8928254728</v>
      </c>
      <c r="B14975">
        <v>58</v>
      </c>
      <c r="C14975" t="s">
        <v>5</v>
      </c>
      <c r="D14975" t="s">
        <v>5</v>
      </c>
    </row>
    <row r="14976" spans="1:4" x14ac:dyDescent="0.35">
      <c r="A14976">
        <v>8928256595</v>
      </c>
      <c r="B14976">
        <v>32</v>
      </c>
      <c r="C14976" t="s">
        <v>244</v>
      </c>
      <c r="D14976" t="s">
        <v>9</v>
      </c>
    </row>
    <row r="14977" spans="1:4" x14ac:dyDescent="0.35">
      <c r="A14977">
        <v>8928269396</v>
      </c>
      <c r="B14977">
        <v>71</v>
      </c>
      <c r="C14977" t="s">
        <v>133</v>
      </c>
      <c r="D14977" t="s">
        <v>9</v>
      </c>
    </row>
    <row r="14978" spans="1:4" x14ac:dyDescent="0.35">
      <c r="A14978">
        <v>8928285428</v>
      </c>
      <c r="B14978">
        <v>76</v>
      </c>
      <c r="C14978" t="s">
        <v>7</v>
      </c>
      <c r="D14978" t="s">
        <v>7</v>
      </c>
    </row>
    <row r="14979" spans="1:4" x14ac:dyDescent="0.35">
      <c r="A14979">
        <v>8928304909</v>
      </c>
      <c r="B14979">
        <v>76</v>
      </c>
      <c r="C14979" t="s">
        <v>7</v>
      </c>
      <c r="D14979" t="s">
        <v>7</v>
      </c>
    </row>
    <row r="14980" spans="1:4" x14ac:dyDescent="0.35">
      <c r="A14980">
        <v>8928311757</v>
      </c>
      <c r="B14980">
        <v>76</v>
      </c>
      <c r="C14980" t="s">
        <v>7</v>
      </c>
      <c r="D14980" t="s">
        <v>7</v>
      </c>
    </row>
    <row r="14981" spans="1:4" x14ac:dyDescent="0.35">
      <c r="A14981">
        <v>8928316520</v>
      </c>
      <c r="B14981">
        <v>45</v>
      </c>
      <c r="C14981" t="s">
        <v>5</v>
      </c>
      <c r="D14981" t="s">
        <v>5</v>
      </c>
    </row>
    <row r="14982" spans="1:4" x14ac:dyDescent="0.35">
      <c r="A14982">
        <v>8928374811</v>
      </c>
      <c r="B14982">
        <v>54</v>
      </c>
      <c r="C14982" t="s">
        <v>5</v>
      </c>
      <c r="D14982" t="s">
        <v>5</v>
      </c>
    </row>
    <row r="14983" spans="1:4" x14ac:dyDescent="0.35">
      <c r="A14983">
        <v>8928428178</v>
      </c>
      <c r="B14983">
        <v>24</v>
      </c>
      <c r="C14983" t="s">
        <v>5</v>
      </c>
      <c r="D14983" t="s">
        <v>5</v>
      </c>
    </row>
    <row r="14984" spans="1:4" x14ac:dyDescent="0.35">
      <c r="A14984">
        <v>8928489265</v>
      </c>
      <c r="B14984">
        <v>76</v>
      </c>
      <c r="C14984" t="s">
        <v>7</v>
      </c>
      <c r="D14984" t="s">
        <v>7</v>
      </c>
    </row>
    <row r="14985" spans="1:4" x14ac:dyDescent="0.35">
      <c r="A14985">
        <v>8928502326</v>
      </c>
      <c r="B14985">
        <v>48</v>
      </c>
      <c r="C14985" t="s">
        <v>138</v>
      </c>
      <c r="D14985" t="s">
        <v>9</v>
      </c>
    </row>
    <row r="14986" spans="1:4" x14ac:dyDescent="0.35">
      <c r="A14986">
        <v>8928509922</v>
      </c>
      <c r="B14986">
        <v>81</v>
      </c>
      <c r="C14986" t="s">
        <v>5</v>
      </c>
      <c r="D14986" t="s">
        <v>5</v>
      </c>
    </row>
    <row r="14987" spans="1:4" x14ac:dyDescent="0.35">
      <c r="A14987">
        <v>8928549031</v>
      </c>
      <c r="B14987">
        <v>86</v>
      </c>
      <c r="C14987" t="s">
        <v>5</v>
      </c>
      <c r="D14987" t="s">
        <v>5</v>
      </c>
    </row>
    <row r="14988" spans="1:4" x14ac:dyDescent="0.35">
      <c r="A14988">
        <v>8928691472</v>
      </c>
      <c r="B14988">
        <v>14</v>
      </c>
      <c r="C14988" t="s">
        <v>193</v>
      </c>
      <c r="D14988" t="s">
        <v>9</v>
      </c>
    </row>
    <row r="14989" spans="1:4" x14ac:dyDescent="0.35">
      <c r="A14989">
        <v>8928766580</v>
      </c>
      <c r="B14989">
        <v>35</v>
      </c>
      <c r="C14989" t="s">
        <v>5</v>
      </c>
      <c r="D14989" t="s">
        <v>5</v>
      </c>
    </row>
    <row r="14990" spans="1:4" x14ac:dyDescent="0.35">
      <c r="A14990">
        <v>8928779836</v>
      </c>
      <c r="B14990">
        <v>76</v>
      </c>
      <c r="C14990" t="s">
        <v>7</v>
      </c>
      <c r="D14990" t="s">
        <v>7</v>
      </c>
    </row>
    <row r="14991" spans="1:4" x14ac:dyDescent="0.35">
      <c r="A14991">
        <v>8928823464</v>
      </c>
      <c r="B14991">
        <v>31</v>
      </c>
      <c r="C14991" t="s">
        <v>99</v>
      </c>
      <c r="D14991" t="s">
        <v>9</v>
      </c>
    </row>
    <row r="14992" spans="1:4" x14ac:dyDescent="0.35">
      <c r="A14992">
        <v>8928838578</v>
      </c>
      <c r="B14992">
        <v>3</v>
      </c>
      <c r="C14992" t="s">
        <v>5</v>
      </c>
      <c r="D14992" t="s">
        <v>5</v>
      </c>
    </row>
    <row r="14993" spans="1:4" x14ac:dyDescent="0.35">
      <c r="A14993">
        <v>8928868856</v>
      </c>
      <c r="B14993">
        <v>51</v>
      </c>
      <c r="C14993" t="s">
        <v>5</v>
      </c>
      <c r="D14993" t="s">
        <v>5</v>
      </c>
    </row>
    <row r="14994" spans="1:4" x14ac:dyDescent="0.35">
      <c r="A14994">
        <v>8928873987</v>
      </c>
      <c r="B14994">
        <v>2</v>
      </c>
      <c r="C14994" t="s">
        <v>133</v>
      </c>
      <c r="D14994" t="s">
        <v>9</v>
      </c>
    </row>
    <row r="14995" spans="1:4" x14ac:dyDescent="0.35">
      <c r="A14995">
        <v>8928933922</v>
      </c>
      <c r="B14995">
        <v>76</v>
      </c>
      <c r="C14995" t="s">
        <v>7</v>
      </c>
      <c r="D14995" t="s">
        <v>7</v>
      </c>
    </row>
    <row r="14996" spans="1:4" x14ac:dyDescent="0.35">
      <c r="A14996">
        <v>8928962454</v>
      </c>
      <c r="B14996">
        <v>82</v>
      </c>
      <c r="C14996" t="s">
        <v>5</v>
      </c>
      <c r="D14996" t="s">
        <v>5</v>
      </c>
    </row>
    <row r="14997" spans="1:4" x14ac:dyDescent="0.35">
      <c r="A14997">
        <v>8929116986</v>
      </c>
      <c r="B14997">
        <v>52</v>
      </c>
      <c r="C14997" t="s">
        <v>5</v>
      </c>
      <c r="D14997" t="s">
        <v>5</v>
      </c>
    </row>
    <row r="14998" spans="1:4" x14ac:dyDescent="0.35">
      <c r="A14998">
        <v>8929328210</v>
      </c>
      <c r="B14998">
        <v>3</v>
      </c>
      <c r="C14998" t="s">
        <v>5</v>
      </c>
      <c r="D14998" t="s">
        <v>5</v>
      </c>
    </row>
    <row r="14999" spans="1:4" x14ac:dyDescent="0.35">
      <c r="A14999">
        <v>8929626897</v>
      </c>
      <c r="B14999">
        <v>76</v>
      </c>
      <c r="C14999" t="s">
        <v>7</v>
      </c>
      <c r="D14999" t="s">
        <v>7</v>
      </c>
    </row>
    <row r="15000" spans="1:4" x14ac:dyDescent="0.35">
      <c r="A15000">
        <v>8929650686</v>
      </c>
      <c r="B15000">
        <v>76</v>
      </c>
      <c r="C15000" t="s">
        <v>7</v>
      </c>
      <c r="D15000" t="s">
        <v>7</v>
      </c>
    </row>
    <row r="15001" spans="1:4" x14ac:dyDescent="0.35">
      <c r="A15001">
        <v>8929780619</v>
      </c>
      <c r="B15001">
        <v>3</v>
      </c>
      <c r="C15001" t="s">
        <v>25</v>
      </c>
      <c r="D15001" t="s">
        <v>9</v>
      </c>
    </row>
    <row r="15002" spans="1:4" x14ac:dyDescent="0.35">
      <c r="A15002">
        <v>8929829212</v>
      </c>
      <c r="B15002">
        <v>84</v>
      </c>
      <c r="C15002" t="s">
        <v>5</v>
      </c>
      <c r="D15002" t="s">
        <v>5</v>
      </c>
    </row>
    <row r="15003" spans="1:4" x14ac:dyDescent="0.35">
      <c r="A15003">
        <v>8929835424</v>
      </c>
      <c r="B15003">
        <v>76</v>
      </c>
      <c r="C15003" t="s">
        <v>7</v>
      </c>
      <c r="D15003" t="s">
        <v>7</v>
      </c>
    </row>
    <row r="15004" spans="1:4" x14ac:dyDescent="0.35">
      <c r="A15004">
        <v>8929846146</v>
      </c>
      <c r="B15004">
        <v>76</v>
      </c>
      <c r="C15004" t="s">
        <v>7</v>
      </c>
      <c r="D15004" t="s">
        <v>7</v>
      </c>
    </row>
    <row r="15005" spans="1:4" x14ac:dyDescent="0.35">
      <c r="A15005">
        <v>8929869605</v>
      </c>
      <c r="B15005">
        <v>64</v>
      </c>
      <c r="C15005" t="s">
        <v>5</v>
      </c>
      <c r="D15005" t="s">
        <v>5</v>
      </c>
    </row>
    <row r="15006" spans="1:4" x14ac:dyDescent="0.35">
      <c r="A15006">
        <v>8929895888</v>
      </c>
      <c r="B15006">
        <v>12</v>
      </c>
      <c r="C15006" t="s">
        <v>5</v>
      </c>
      <c r="D15006" t="s">
        <v>5</v>
      </c>
    </row>
    <row r="15007" spans="1:4" x14ac:dyDescent="0.35">
      <c r="A15007">
        <v>8930110233</v>
      </c>
      <c r="B15007">
        <v>1</v>
      </c>
      <c r="C15007" t="s">
        <v>5</v>
      </c>
      <c r="D15007" t="s">
        <v>5</v>
      </c>
    </row>
    <row r="15008" spans="1:4" x14ac:dyDescent="0.35">
      <c r="A15008">
        <v>8930188614</v>
      </c>
      <c r="B15008">
        <v>55</v>
      </c>
      <c r="C15008" t="s">
        <v>21</v>
      </c>
      <c r="D15008" t="s">
        <v>9</v>
      </c>
    </row>
    <row r="15009" spans="1:4" x14ac:dyDescent="0.35">
      <c r="A15009">
        <v>8930237844</v>
      </c>
      <c r="B15009">
        <v>71</v>
      </c>
      <c r="C15009" t="s">
        <v>5</v>
      </c>
      <c r="D15009" t="s">
        <v>5</v>
      </c>
    </row>
    <row r="15010" spans="1:4" x14ac:dyDescent="0.35">
      <c r="A15010">
        <v>8930257836</v>
      </c>
      <c r="B15010">
        <v>76</v>
      </c>
      <c r="C15010" t="s">
        <v>7</v>
      </c>
      <c r="D15010" t="s">
        <v>7</v>
      </c>
    </row>
    <row r="15011" spans="1:4" x14ac:dyDescent="0.35">
      <c r="A15011">
        <v>8930374250</v>
      </c>
      <c r="B15011">
        <v>76</v>
      </c>
      <c r="C15011" t="s">
        <v>7</v>
      </c>
      <c r="D15011" t="s">
        <v>7</v>
      </c>
    </row>
    <row r="15012" spans="1:4" x14ac:dyDescent="0.35">
      <c r="A15012">
        <v>8930400452</v>
      </c>
      <c r="B15012">
        <v>76</v>
      </c>
      <c r="C15012" t="s">
        <v>7</v>
      </c>
      <c r="D15012" t="s">
        <v>7</v>
      </c>
    </row>
    <row r="15013" spans="1:4" x14ac:dyDescent="0.35">
      <c r="A15013">
        <v>8930415630</v>
      </c>
      <c r="B15013">
        <v>76</v>
      </c>
      <c r="C15013" t="s">
        <v>7</v>
      </c>
      <c r="D15013" t="s">
        <v>7</v>
      </c>
    </row>
    <row r="15014" spans="1:4" x14ac:dyDescent="0.35">
      <c r="A15014">
        <v>8930444302</v>
      </c>
      <c r="B15014">
        <v>86</v>
      </c>
      <c r="C15014" t="s">
        <v>5</v>
      </c>
      <c r="D15014" t="s">
        <v>5</v>
      </c>
    </row>
    <row r="15015" spans="1:4" x14ac:dyDescent="0.35">
      <c r="A15015">
        <v>8930453306</v>
      </c>
      <c r="B15015">
        <v>76</v>
      </c>
      <c r="C15015" t="s">
        <v>7</v>
      </c>
      <c r="D15015" t="s">
        <v>7</v>
      </c>
    </row>
    <row r="15016" spans="1:4" x14ac:dyDescent="0.35">
      <c r="A15016">
        <v>8930491371</v>
      </c>
      <c r="B15016">
        <v>36</v>
      </c>
      <c r="C15016" t="s">
        <v>28</v>
      </c>
      <c r="D15016" t="s">
        <v>9</v>
      </c>
    </row>
    <row r="15017" spans="1:4" x14ac:dyDescent="0.35">
      <c r="A15017">
        <v>8930566767</v>
      </c>
      <c r="B15017">
        <v>76</v>
      </c>
      <c r="C15017" t="s">
        <v>7</v>
      </c>
      <c r="D15017" t="s">
        <v>7</v>
      </c>
    </row>
    <row r="15018" spans="1:4" x14ac:dyDescent="0.35">
      <c r="A15018">
        <v>8930575256</v>
      </c>
      <c r="B15018">
        <v>22</v>
      </c>
      <c r="C15018" t="s">
        <v>28</v>
      </c>
      <c r="D15018" t="s">
        <v>9</v>
      </c>
    </row>
    <row r="15019" spans="1:4" x14ac:dyDescent="0.35">
      <c r="A15019">
        <v>8930646433</v>
      </c>
      <c r="B15019">
        <v>84</v>
      </c>
      <c r="C15019" t="s">
        <v>5</v>
      </c>
      <c r="D15019" t="s">
        <v>5</v>
      </c>
    </row>
    <row r="15020" spans="1:4" x14ac:dyDescent="0.35">
      <c r="A15020">
        <v>8930702567</v>
      </c>
      <c r="B15020">
        <v>0</v>
      </c>
      <c r="C15020" t="s">
        <v>173</v>
      </c>
      <c r="D15020" t="s">
        <v>6</v>
      </c>
    </row>
    <row r="15021" spans="1:4" x14ac:dyDescent="0.35">
      <c r="A15021">
        <v>8930744275</v>
      </c>
      <c r="B15021">
        <v>78</v>
      </c>
      <c r="C15021" t="s">
        <v>179</v>
      </c>
      <c r="D15021" t="s">
        <v>9</v>
      </c>
    </row>
    <row r="15022" spans="1:4" x14ac:dyDescent="0.35">
      <c r="A15022">
        <v>8930868352</v>
      </c>
      <c r="B15022">
        <v>76</v>
      </c>
      <c r="C15022" t="s">
        <v>7</v>
      </c>
      <c r="D15022" t="s">
        <v>7</v>
      </c>
    </row>
    <row r="15023" spans="1:4" x14ac:dyDescent="0.35">
      <c r="A15023">
        <v>8930986683</v>
      </c>
      <c r="B15023">
        <v>76</v>
      </c>
      <c r="C15023" t="s">
        <v>7</v>
      </c>
      <c r="D15023" t="s">
        <v>7</v>
      </c>
    </row>
    <row r="15024" spans="1:4" x14ac:dyDescent="0.35">
      <c r="A15024">
        <v>8931872760</v>
      </c>
      <c r="B15024">
        <v>81</v>
      </c>
      <c r="C15024" t="s">
        <v>5</v>
      </c>
      <c r="D15024" t="s">
        <v>5</v>
      </c>
    </row>
    <row r="15025" spans="1:4" x14ac:dyDescent="0.35">
      <c r="A15025">
        <v>8931881343</v>
      </c>
      <c r="B15025">
        <v>62</v>
      </c>
      <c r="C15025" t="s">
        <v>5</v>
      </c>
      <c r="D15025" t="s">
        <v>5</v>
      </c>
    </row>
    <row r="15026" spans="1:4" x14ac:dyDescent="0.35">
      <c r="A15026">
        <v>8931933286</v>
      </c>
      <c r="B15026">
        <v>80</v>
      </c>
      <c r="C15026" t="s">
        <v>5</v>
      </c>
      <c r="D15026" t="s">
        <v>5</v>
      </c>
    </row>
    <row r="15027" spans="1:4" x14ac:dyDescent="0.35">
      <c r="A15027">
        <v>8932857702</v>
      </c>
      <c r="B15027">
        <v>45</v>
      </c>
      <c r="C15027" t="s">
        <v>5</v>
      </c>
      <c r="D15027" t="s">
        <v>5</v>
      </c>
    </row>
    <row r="15028" spans="1:4" x14ac:dyDescent="0.35">
      <c r="A15028">
        <v>8933003800</v>
      </c>
      <c r="B15028">
        <v>77</v>
      </c>
      <c r="C15028" t="s">
        <v>76</v>
      </c>
      <c r="D15028" t="s">
        <v>11</v>
      </c>
    </row>
    <row r="15029" spans="1:4" x14ac:dyDescent="0.35">
      <c r="A15029">
        <v>8934831475</v>
      </c>
      <c r="B15029">
        <v>75</v>
      </c>
      <c r="C15029" t="s">
        <v>83</v>
      </c>
      <c r="D15029" t="s">
        <v>11</v>
      </c>
    </row>
    <row r="15030" spans="1:4" x14ac:dyDescent="0.35">
      <c r="A15030">
        <v>8935089965</v>
      </c>
      <c r="B15030">
        <v>23</v>
      </c>
      <c r="C15030" t="s">
        <v>5</v>
      </c>
      <c r="D15030" t="s">
        <v>5</v>
      </c>
    </row>
    <row r="15031" spans="1:4" x14ac:dyDescent="0.35">
      <c r="A15031">
        <v>8935870328</v>
      </c>
      <c r="B15031">
        <v>35</v>
      </c>
      <c r="C15031" t="s">
        <v>5</v>
      </c>
      <c r="D15031" t="s">
        <v>5</v>
      </c>
    </row>
    <row r="15032" spans="1:4" x14ac:dyDescent="0.35">
      <c r="A15032">
        <v>8935958686</v>
      </c>
      <c r="B15032">
        <v>55</v>
      </c>
      <c r="C15032" t="s">
        <v>5</v>
      </c>
      <c r="D15032" t="s">
        <v>5</v>
      </c>
    </row>
    <row r="15033" spans="1:4" x14ac:dyDescent="0.35">
      <c r="A15033">
        <v>8936000191</v>
      </c>
      <c r="B15033">
        <v>65</v>
      </c>
      <c r="C15033" t="s">
        <v>166</v>
      </c>
      <c r="D15033" t="s">
        <v>11</v>
      </c>
    </row>
    <row r="15034" spans="1:4" x14ac:dyDescent="0.35">
      <c r="A15034">
        <v>8936044028</v>
      </c>
      <c r="B15034">
        <v>17</v>
      </c>
      <c r="C15034" t="s">
        <v>5</v>
      </c>
      <c r="D15034" t="s">
        <v>5</v>
      </c>
    </row>
    <row r="15035" spans="1:4" x14ac:dyDescent="0.35">
      <c r="A15035">
        <v>8936046099</v>
      </c>
      <c r="B15035">
        <v>15</v>
      </c>
      <c r="C15035" t="s">
        <v>17</v>
      </c>
      <c r="D15035" t="s">
        <v>9</v>
      </c>
    </row>
    <row r="15036" spans="1:4" x14ac:dyDescent="0.35">
      <c r="A15036">
        <v>8936950389</v>
      </c>
      <c r="B15036">
        <v>42</v>
      </c>
      <c r="C15036" t="s">
        <v>152</v>
      </c>
      <c r="D15036" t="s">
        <v>11</v>
      </c>
    </row>
    <row r="15037" spans="1:4" x14ac:dyDescent="0.35">
      <c r="A15037">
        <v>8936960406</v>
      </c>
      <c r="B15037">
        <v>76</v>
      </c>
      <c r="C15037" t="s">
        <v>7</v>
      </c>
      <c r="D15037" t="s">
        <v>7</v>
      </c>
    </row>
    <row r="15038" spans="1:4" x14ac:dyDescent="0.35">
      <c r="A15038">
        <v>8937812338</v>
      </c>
      <c r="B15038">
        <v>47</v>
      </c>
      <c r="C15038" t="s">
        <v>185</v>
      </c>
      <c r="D15038" t="s">
        <v>11</v>
      </c>
    </row>
    <row r="15039" spans="1:4" x14ac:dyDescent="0.35">
      <c r="A15039">
        <v>8937829473</v>
      </c>
      <c r="B15039">
        <v>63</v>
      </c>
      <c r="C15039" t="s">
        <v>5</v>
      </c>
      <c r="D15039" t="s">
        <v>5</v>
      </c>
    </row>
    <row r="15040" spans="1:4" x14ac:dyDescent="0.35">
      <c r="A15040">
        <v>8938003209</v>
      </c>
      <c r="B15040">
        <v>76</v>
      </c>
      <c r="C15040" t="s">
        <v>7</v>
      </c>
      <c r="D15040" t="s">
        <v>7</v>
      </c>
    </row>
    <row r="15041" spans="1:4" x14ac:dyDescent="0.35">
      <c r="A15041">
        <v>8938847597</v>
      </c>
      <c r="B15041">
        <v>76</v>
      </c>
      <c r="C15041" t="s">
        <v>7</v>
      </c>
      <c r="D15041" t="s">
        <v>7</v>
      </c>
    </row>
    <row r="15042" spans="1:4" x14ac:dyDescent="0.35">
      <c r="A15042">
        <v>8938923888</v>
      </c>
      <c r="B15042">
        <v>28</v>
      </c>
      <c r="C15042" t="s">
        <v>5</v>
      </c>
      <c r="D15042" t="s">
        <v>5</v>
      </c>
    </row>
    <row r="15043" spans="1:4" x14ac:dyDescent="0.35">
      <c r="A15043">
        <v>8939007992</v>
      </c>
      <c r="B15043">
        <v>61</v>
      </c>
      <c r="C15043" t="s">
        <v>56</v>
      </c>
      <c r="D15043" t="s">
        <v>9</v>
      </c>
    </row>
    <row r="15044" spans="1:4" x14ac:dyDescent="0.35">
      <c r="A15044">
        <v>8939335223</v>
      </c>
      <c r="B15044">
        <v>76</v>
      </c>
      <c r="C15044" t="s">
        <v>7</v>
      </c>
      <c r="D15044" t="s">
        <v>7</v>
      </c>
    </row>
    <row r="15045" spans="1:4" x14ac:dyDescent="0.35">
      <c r="A15045">
        <v>8939381040</v>
      </c>
      <c r="B15045">
        <v>75</v>
      </c>
      <c r="C15045" t="s">
        <v>5</v>
      </c>
      <c r="D15045" t="s">
        <v>5</v>
      </c>
    </row>
    <row r="15046" spans="1:4" x14ac:dyDescent="0.35">
      <c r="A15046">
        <v>8939428068</v>
      </c>
      <c r="B15046">
        <v>76</v>
      </c>
      <c r="C15046" t="s">
        <v>7</v>
      </c>
      <c r="D15046" t="s">
        <v>7</v>
      </c>
    </row>
    <row r="15047" spans="1:4" x14ac:dyDescent="0.35">
      <c r="A15047">
        <v>8939441664</v>
      </c>
      <c r="B15047">
        <v>76</v>
      </c>
      <c r="C15047" t="s">
        <v>7</v>
      </c>
      <c r="D15047" t="s">
        <v>7</v>
      </c>
    </row>
    <row r="15048" spans="1:4" x14ac:dyDescent="0.35">
      <c r="A15048">
        <v>8939478093</v>
      </c>
      <c r="B15048">
        <v>76</v>
      </c>
      <c r="C15048" t="s">
        <v>7</v>
      </c>
      <c r="D15048" t="s">
        <v>7</v>
      </c>
    </row>
    <row r="15049" spans="1:4" x14ac:dyDescent="0.35">
      <c r="A15049">
        <v>8939582999</v>
      </c>
      <c r="B15049">
        <v>76</v>
      </c>
      <c r="C15049" t="s">
        <v>7</v>
      </c>
      <c r="D15049" t="s">
        <v>7</v>
      </c>
    </row>
    <row r="15050" spans="1:4" x14ac:dyDescent="0.35">
      <c r="A15050">
        <v>8939705428</v>
      </c>
      <c r="B15050">
        <v>52</v>
      </c>
      <c r="C15050" t="s">
        <v>5</v>
      </c>
      <c r="D15050" t="s">
        <v>5</v>
      </c>
    </row>
    <row r="15051" spans="1:4" x14ac:dyDescent="0.35">
      <c r="A15051">
        <v>8939735421</v>
      </c>
      <c r="B15051">
        <v>76</v>
      </c>
      <c r="C15051" t="s">
        <v>7</v>
      </c>
      <c r="D15051" t="s">
        <v>7</v>
      </c>
    </row>
    <row r="15052" spans="1:4" x14ac:dyDescent="0.35">
      <c r="A15052">
        <v>8939783624</v>
      </c>
      <c r="B15052">
        <v>76</v>
      </c>
      <c r="C15052" t="s">
        <v>7</v>
      </c>
      <c r="D15052" t="s">
        <v>7</v>
      </c>
    </row>
    <row r="15053" spans="1:4" x14ac:dyDescent="0.35">
      <c r="A15053">
        <v>8939902520</v>
      </c>
      <c r="B15053">
        <v>76</v>
      </c>
      <c r="C15053" t="s">
        <v>7</v>
      </c>
      <c r="D15053" t="s">
        <v>7</v>
      </c>
    </row>
    <row r="15054" spans="1:4" x14ac:dyDescent="0.35">
      <c r="A15054">
        <v>8940024269</v>
      </c>
      <c r="B15054">
        <v>76</v>
      </c>
      <c r="C15054" t="s">
        <v>7</v>
      </c>
      <c r="D15054" t="s">
        <v>7</v>
      </c>
    </row>
    <row r="15055" spans="1:4" x14ac:dyDescent="0.35">
      <c r="A15055">
        <v>8940735333</v>
      </c>
      <c r="B15055">
        <v>76</v>
      </c>
      <c r="C15055" t="s">
        <v>7</v>
      </c>
      <c r="D15055" t="s">
        <v>7</v>
      </c>
    </row>
    <row r="15056" spans="1:4" x14ac:dyDescent="0.35">
      <c r="A15056">
        <v>8940822773</v>
      </c>
      <c r="B15056">
        <v>76</v>
      </c>
      <c r="C15056" t="s">
        <v>7</v>
      </c>
      <c r="D15056" t="s">
        <v>7</v>
      </c>
    </row>
    <row r="15057" spans="1:4" x14ac:dyDescent="0.35">
      <c r="A15057">
        <v>8941827278</v>
      </c>
      <c r="B15057">
        <v>86</v>
      </c>
      <c r="C15057" t="s">
        <v>5</v>
      </c>
      <c r="D15057" t="s">
        <v>5</v>
      </c>
    </row>
    <row r="15058" spans="1:4" x14ac:dyDescent="0.35">
      <c r="A15058">
        <v>8941876130</v>
      </c>
      <c r="B15058">
        <v>81</v>
      </c>
      <c r="C15058" t="s">
        <v>155</v>
      </c>
      <c r="D15058" t="s">
        <v>11</v>
      </c>
    </row>
    <row r="15059" spans="1:4" x14ac:dyDescent="0.35">
      <c r="A15059">
        <v>8941950242</v>
      </c>
      <c r="B15059">
        <v>59</v>
      </c>
      <c r="C15059" t="s">
        <v>5</v>
      </c>
      <c r="D15059" t="s">
        <v>5</v>
      </c>
    </row>
    <row r="15060" spans="1:4" x14ac:dyDescent="0.35">
      <c r="A15060">
        <v>8941953237</v>
      </c>
      <c r="B15060">
        <v>63</v>
      </c>
      <c r="C15060" t="s">
        <v>155</v>
      </c>
      <c r="D15060" t="s">
        <v>11</v>
      </c>
    </row>
    <row r="15061" spans="1:4" x14ac:dyDescent="0.35">
      <c r="A15061">
        <v>8942002277</v>
      </c>
      <c r="B15061">
        <v>76</v>
      </c>
      <c r="C15061" t="s">
        <v>7</v>
      </c>
      <c r="D15061" t="s">
        <v>7</v>
      </c>
    </row>
    <row r="15062" spans="1:4" x14ac:dyDescent="0.35">
      <c r="A15062">
        <v>8942007565</v>
      </c>
      <c r="B15062">
        <v>54</v>
      </c>
      <c r="C15062" t="s">
        <v>5</v>
      </c>
      <c r="D15062" t="s">
        <v>5</v>
      </c>
    </row>
    <row r="15063" spans="1:4" x14ac:dyDescent="0.35">
      <c r="A15063">
        <v>8942011632</v>
      </c>
      <c r="B15063">
        <v>69</v>
      </c>
      <c r="C15063" t="s">
        <v>5</v>
      </c>
      <c r="D15063" t="s">
        <v>5</v>
      </c>
    </row>
    <row r="15064" spans="1:4" x14ac:dyDescent="0.35">
      <c r="A15064">
        <v>8942853776</v>
      </c>
      <c r="B15064">
        <v>76</v>
      </c>
      <c r="C15064" t="s">
        <v>7</v>
      </c>
      <c r="D15064" t="s">
        <v>7</v>
      </c>
    </row>
    <row r="15065" spans="1:4" x14ac:dyDescent="0.35">
      <c r="A15065">
        <v>8943069110</v>
      </c>
      <c r="B15065">
        <v>76</v>
      </c>
      <c r="C15065" t="s">
        <v>7</v>
      </c>
      <c r="D15065" t="s">
        <v>7</v>
      </c>
    </row>
    <row r="15066" spans="1:4" x14ac:dyDescent="0.35">
      <c r="A15066">
        <v>8943567971</v>
      </c>
      <c r="B15066">
        <v>76</v>
      </c>
      <c r="C15066" t="s">
        <v>7</v>
      </c>
      <c r="D15066" t="s">
        <v>7</v>
      </c>
    </row>
    <row r="15067" spans="1:4" x14ac:dyDescent="0.35">
      <c r="A15067">
        <v>8943997709</v>
      </c>
      <c r="B15067">
        <v>55</v>
      </c>
      <c r="C15067" t="s">
        <v>5</v>
      </c>
      <c r="D15067" t="s">
        <v>5</v>
      </c>
    </row>
    <row r="15068" spans="1:4" x14ac:dyDescent="0.35">
      <c r="A15068">
        <v>8944025641</v>
      </c>
      <c r="B15068">
        <v>73</v>
      </c>
      <c r="C15068" t="s">
        <v>7</v>
      </c>
      <c r="D15068" t="s">
        <v>7</v>
      </c>
    </row>
    <row r="15069" spans="1:4" x14ac:dyDescent="0.35">
      <c r="A15069">
        <v>8944998703</v>
      </c>
      <c r="B15069">
        <v>85</v>
      </c>
      <c r="C15069" t="s">
        <v>5</v>
      </c>
      <c r="D15069" t="s">
        <v>5</v>
      </c>
    </row>
    <row r="15070" spans="1:4" x14ac:dyDescent="0.35">
      <c r="A15070">
        <v>8945082089</v>
      </c>
      <c r="B15070">
        <v>37</v>
      </c>
      <c r="C15070" t="s">
        <v>5</v>
      </c>
      <c r="D15070" t="s">
        <v>5</v>
      </c>
    </row>
    <row r="15071" spans="1:4" x14ac:dyDescent="0.35">
      <c r="A15071">
        <v>8945097718</v>
      </c>
      <c r="B15071">
        <v>76</v>
      </c>
      <c r="C15071" t="s">
        <v>7</v>
      </c>
      <c r="D15071" t="s">
        <v>7</v>
      </c>
    </row>
    <row r="15072" spans="1:4" x14ac:dyDescent="0.35">
      <c r="A15072">
        <v>8946819165</v>
      </c>
      <c r="B15072">
        <v>40</v>
      </c>
      <c r="C15072" t="s">
        <v>17</v>
      </c>
      <c r="D15072" t="s">
        <v>9</v>
      </c>
    </row>
    <row r="15073" spans="1:4" x14ac:dyDescent="0.35">
      <c r="A15073">
        <v>8946875990</v>
      </c>
      <c r="B15073">
        <v>76</v>
      </c>
      <c r="C15073" t="s">
        <v>7</v>
      </c>
      <c r="D15073" t="s">
        <v>7</v>
      </c>
    </row>
    <row r="15074" spans="1:4" x14ac:dyDescent="0.35">
      <c r="A15074">
        <v>8947858966</v>
      </c>
      <c r="B15074">
        <v>31</v>
      </c>
      <c r="C15074" t="s">
        <v>5</v>
      </c>
      <c r="D15074" t="s">
        <v>5</v>
      </c>
    </row>
    <row r="15075" spans="1:4" x14ac:dyDescent="0.35">
      <c r="A15075">
        <v>8947902538</v>
      </c>
      <c r="B15075">
        <v>52</v>
      </c>
      <c r="C15075" t="s">
        <v>5</v>
      </c>
      <c r="D15075" t="s">
        <v>5</v>
      </c>
    </row>
    <row r="15076" spans="1:4" x14ac:dyDescent="0.35">
      <c r="A15076">
        <v>8947964792</v>
      </c>
      <c r="B15076">
        <v>67</v>
      </c>
      <c r="C15076" t="s">
        <v>123</v>
      </c>
      <c r="D15076" t="s">
        <v>11</v>
      </c>
    </row>
    <row r="15077" spans="1:4" x14ac:dyDescent="0.35">
      <c r="A15077">
        <v>8948156136</v>
      </c>
      <c r="B15077">
        <v>76</v>
      </c>
      <c r="C15077" t="s">
        <v>7</v>
      </c>
      <c r="D15077" t="s">
        <v>7</v>
      </c>
    </row>
    <row r="15078" spans="1:4" x14ac:dyDescent="0.35">
      <c r="A15078">
        <v>8948290734</v>
      </c>
      <c r="B15078">
        <v>19</v>
      </c>
      <c r="C15078" t="s">
        <v>144</v>
      </c>
      <c r="D15078" t="s">
        <v>11</v>
      </c>
    </row>
    <row r="15079" spans="1:4" x14ac:dyDescent="0.35">
      <c r="A15079">
        <v>8948302624</v>
      </c>
      <c r="B15079">
        <v>76</v>
      </c>
      <c r="C15079" t="s">
        <v>7</v>
      </c>
      <c r="D15079" t="s">
        <v>7</v>
      </c>
    </row>
    <row r="15080" spans="1:4" x14ac:dyDescent="0.35">
      <c r="A15080">
        <v>8948375272</v>
      </c>
      <c r="B15080">
        <v>84</v>
      </c>
      <c r="C15080" t="s">
        <v>5</v>
      </c>
      <c r="D15080" t="s">
        <v>5</v>
      </c>
    </row>
    <row r="15081" spans="1:4" x14ac:dyDescent="0.35">
      <c r="A15081">
        <v>8948376659</v>
      </c>
      <c r="B15081">
        <v>76</v>
      </c>
      <c r="C15081" t="s">
        <v>5</v>
      </c>
      <c r="D15081" t="s">
        <v>5</v>
      </c>
    </row>
    <row r="15082" spans="1:4" x14ac:dyDescent="0.35">
      <c r="A15082">
        <v>8948382228</v>
      </c>
      <c r="B15082">
        <v>63</v>
      </c>
      <c r="C15082" t="s">
        <v>5</v>
      </c>
      <c r="D15082" t="s">
        <v>5</v>
      </c>
    </row>
    <row r="15083" spans="1:4" x14ac:dyDescent="0.35">
      <c r="A15083">
        <v>8948393951</v>
      </c>
      <c r="B15083">
        <v>57</v>
      </c>
      <c r="C15083" t="s">
        <v>5</v>
      </c>
      <c r="D15083" t="s">
        <v>5</v>
      </c>
    </row>
    <row r="15084" spans="1:4" x14ac:dyDescent="0.35">
      <c r="A15084">
        <v>8948410171</v>
      </c>
      <c r="B15084">
        <v>76</v>
      </c>
      <c r="C15084" t="s">
        <v>7</v>
      </c>
      <c r="D15084" t="s">
        <v>7</v>
      </c>
    </row>
    <row r="15085" spans="1:4" x14ac:dyDescent="0.35">
      <c r="A15085">
        <v>8948468991</v>
      </c>
      <c r="B15085">
        <v>57</v>
      </c>
      <c r="C15085" t="s">
        <v>5</v>
      </c>
      <c r="D15085" t="s">
        <v>5</v>
      </c>
    </row>
    <row r="15086" spans="1:4" x14ac:dyDescent="0.35">
      <c r="A15086">
        <v>8948601756</v>
      </c>
      <c r="B15086">
        <v>84</v>
      </c>
      <c r="C15086" t="s">
        <v>149</v>
      </c>
      <c r="D15086" t="s">
        <v>11</v>
      </c>
    </row>
    <row r="15087" spans="1:4" x14ac:dyDescent="0.35">
      <c r="A15087">
        <v>8948700342</v>
      </c>
      <c r="B15087">
        <v>4</v>
      </c>
      <c r="C15087" t="s">
        <v>184</v>
      </c>
      <c r="D15087" t="s">
        <v>9</v>
      </c>
    </row>
    <row r="15088" spans="1:4" x14ac:dyDescent="0.35">
      <c r="A15088">
        <v>8948732462</v>
      </c>
      <c r="B15088">
        <v>69</v>
      </c>
      <c r="C15088" t="s">
        <v>5</v>
      </c>
      <c r="D15088" t="s">
        <v>5</v>
      </c>
    </row>
    <row r="15089" spans="1:4" x14ac:dyDescent="0.35">
      <c r="A15089">
        <v>8948903844</v>
      </c>
      <c r="B15089">
        <v>45</v>
      </c>
      <c r="C15089" t="s">
        <v>5</v>
      </c>
      <c r="D15089" t="s">
        <v>5</v>
      </c>
    </row>
    <row r="15090" spans="1:4" x14ac:dyDescent="0.35">
      <c r="A15090">
        <v>8948920856</v>
      </c>
      <c r="B15090">
        <v>85</v>
      </c>
      <c r="C15090" t="s">
        <v>5</v>
      </c>
      <c r="D15090" t="s">
        <v>5</v>
      </c>
    </row>
    <row r="15091" spans="1:4" x14ac:dyDescent="0.35">
      <c r="A15091">
        <v>8948933771</v>
      </c>
      <c r="B15091">
        <v>76</v>
      </c>
      <c r="C15091" t="s">
        <v>7</v>
      </c>
      <c r="D15091" t="s">
        <v>7</v>
      </c>
    </row>
    <row r="15092" spans="1:4" x14ac:dyDescent="0.35">
      <c r="A15092">
        <v>8948944065</v>
      </c>
      <c r="B15092">
        <v>43</v>
      </c>
      <c r="C15092" t="s">
        <v>81</v>
      </c>
      <c r="D15092" t="s">
        <v>9</v>
      </c>
    </row>
    <row r="15093" spans="1:4" x14ac:dyDescent="0.35">
      <c r="A15093">
        <v>8948945054</v>
      </c>
      <c r="B15093">
        <v>81</v>
      </c>
      <c r="C15093" t="s">
        <v>57</v>
      </c>
      <c r="D15093" t="s">
        <v>9</v>
      </c>
    </row>
    <row r="15094" spans="1:4" x14ac:dyDescent="0.35">
      <c r="A15094">
        <v>8948982253</v>
      </c>
      <c r="B15094">
        <v>76</v>
      </c>
      <c r="C15094" t="s">
        <v>7</v>
      </c>
      <c r="D15094" t="s">
        <v>7</v>
      </c>
    </row>
    <row r="15095" spans="1:4" x14ac:dyDescent="0.35">
      <c r="A15095">
        <v>8949036866</v>
      </c>
      <c r="B15095">
        <v>68</v>
      </c>
      <c r="C15095" t="s">
        <v>195</v>
      </c>
      <c r="D15095" t="s">
        <v>11</v>
      </c>
    </row>
    <row r="15096" spans="1:4" x14ac:dyDescent="0.35">
      <c r="A15096">
        <v>8949080643</v>
      </c>
      <c r="B15096">
        <v>76</v>
      </c>
      <c r="C15096" t="s">
        <v>7</v>
      </c>
      <c r="D15096" t="s">
        <v>7</v>
      </c>
    </row>
    <row r="15097" spans="1:4" x14ac:dyDescent="0.35">
      <c r="A15097">
        <v>8949107299</v>
      </c>
      <c r="B15097">
        <v>86</v>
      </c>
      <c r="C15097" t="s">
        <v>223</v>
      </c>
      <c r="D15097" t="s">
        <v>11</v>
      </c>
    </row>
    <row r="15098" spans="1:4" x14ac:dyDescent="0.35">
      <c r="A15098">
        <v>8949177319</v>
      </c>
      <c r="B15098">
        <v>76</v>
      </c>
      <c r="C15098" t="s">
        <v>7</v>
      </c>
      <c r="D15098" t="s">
        <v>7</v>
      </c>
    </row>
    <row r="15099" spans="1:4" x14ac:dyDescent="0.35">
      <c r="A15099">
        <v>8949187281</v>
      </c>
      <c r="B15099">
        <v>56</v>
      </c>
      <c r="C15099" t="s">
        <v>5</v>
      </c>
      <c r="D15099" t="s">
        <v>5</v>
      </c>
    </row>
    <row r="15100" spans="1:4" x14ac:dyDescent="0.35">
      <c r="A15100">
        <v>8949214603</v>
      </c>
      <c r="B15100">
        <v>76</v>
      </c>
      <c r="C15100" t="s">
        <v>7</v>
      </c>
      <c r="D15100" t="s">
        <v>7</v>
      </c>
    </row>
    <row r="15101" spans="1:4" x14ac:dyDescent="0.35">
      <c r="A15101">
        <v>8949270901</v>
      </c>
      <c r="B15101">
        <v>28</v>
      </c>
      <c r="C15101" t="s">
        <v>5</v>
      </c>
      <c r="D15101" t="s">
        <v>5</v>
      </c>
    </row>
    <row r="15102" spans="1:4" x14ac:dyDescent="0.35">
      <c r="A15102">
        <v>8949304584</v>
      </c>
      <c r="B15102">
        <v>80</v>
      </c>
      <c r="C15102" t="s">
        <v>5</v>
      </c>
      <c r="D15102" t="s">
        <v>5</v>
      </c>
    </row>
    <row r="15103" spans="1:4" x14ac:dyDescent="0.35">
      <c r="A15103">
        <v>8949353521</v>
      </c>
      <c r="B15103">
        <v>76</v>
      </c>
      <c r="C15103" t="s">
        <v>7</v>
      </c>
      <c r="D15103" t="s">
        <v>7</v>
      </c>
    </row>
    <row r="15104" spans="1:4" x14ac:dyDescent="0.35">
      <c r="A15104">
        <v>8949398643</v>
      </c>
      <c r="B15104">
        <v>22</v>
      </c>
      <c r="C15104" t="s">
        <v>5</v>
      </c>
      <c r="D15104" t="s">
        <v>5</v>
      </c>
    </row>
    <row r="15105" spans="1:4" x14ac:dyDescent="0.35">
      <c r="A15105">
        <v>8949400654</v>
      </c>
      <c r="B15105">
        <v>72</v>
      </c>
      <c r="C15105" t="s">
        <v>127</v>
      </c>
      <c r="D15105" t="s">
        <v>11</v>
      </c>
    </row>
    <row r="15106" spans="1:4" x14ac:dyDescent="0.35">
      <c r="A15106">
        <v>8949451514</v>
      </c>
      <c r="B15106">
        <v>86</v>
      </c>
      <c r="C15106" t="s">
        <v>5</v>
      </c>
      <c r="D15106" t="s">
        <v>5</v>
      </c>
    </row>
    <row r="15107" spans="1:4" x14ac:dyDescent="0.35">
      <c r="A15107">
        <v>8949537650</v>
      </c>
      <c r="B15107">
        <v>81</v>
      </c>
      <c r="C15107" t="s">
        <v>5</v>
      </c>
      <c r="D15107" t="s">
        <v>5</v>
      </c>
    </row>
    <row r="15108" spans="1:4" x14ac:dyDescent="0.35">
      <c r="A15108">
        <v>8949604395</v>
      </c>
      <c r="B15108">
        <v>75</v>
      </c>
      <c r="C15108" t="s">
        <v>5</v>
      </c>
      <c r="D15108" t="s">
        <v>5</v>
      </c>
    </row>
    <row r="15109" spans="1:4" x14ac:dyDescent="0.35">
      <c r="A15109">
        <v>8949663393</v>
      </c>
      <c r="B15109">
        <v>77</v>
      </c>
      <c r="C15109" t="s">
        <v>5</v>
      </c>
      <c r="D15109" t="s">
        <v>5</v>
      </c>
    </row>
    <row r="15110" spans="1:4" x14ac:dyDescent="0.35">
      <c r="A15110">
        <v>8949686306</v>
      </c>
      <c r="B15110">
        <v>9</v>
      </c>
      <c r="C15110" t="s">
        <v>5</v>
      </c>
      <c r="D15110" t="s">
        <v>5</v>
      </c>
    </row>
    <row r="15111" spans="1:4" x14ac:dyDescent="0.35">
      <c r="A15111">
        <v>8949722654</v>
      </c>
      <c r="B15111">
        <v>59</v>
      </c>
      <c r="C15111" t="s">
        <v>5</v>
      </c>
      <c r="D15111" t="s">
        <v>5</v>
      </c>
    </row>
    <row r="15112" spans="1:4" x14ac:dyDescent="0.35">
      <c r="A15112">
        <v>8949764531</v>
      </c>
      <c r="B15112">
        <v>82</v>
      </c>
      <c r="C15112" t="s">
        <v>5</v>
      </c>
      <c r="D15112" t="s">
        <v>5</v>
      </c>
    </row>
    <row r="15113" spans="1:4" x14ac:dyDescent="0.35">
      <c r="A15113">
        <v>8949782230</v>
      </c>
      <c r="B15113">
        <v>13</v>
      </c>
      <c r="C15113" t="s">
        <v>5</v>
      </c>
      <c r="D15113" t="s">
        <v>5</v>
      </c>
    </row>
    <row r="15114" spans="1:4" x14ac:dyDescent="0.35">
      <c r="A15114">
        <v>8949797433</v>
      </c>
      <c r="B15114">
        <v>76</v>
      </c>
      <c r="C15114" t="s">
        <v>7</v>
      </c>
      <c r="D15114" t="s">
        <v>7</v>
      </c>
    </row>
    <row r="15115" spans="1:4" x14ac:dyDescent="0.35">
      <c r="A15115">
        <v>8949802814</v>
      </c>
      <c r="B15115">
        <v>76</v>
      </c>
      <c r="C15115" t="s">
        <v>7</v>
      </c>
      <c r="D15115" t="s">
        <v>7</v>
      </c>
    </row>
    <row r="15116" spans="1:4" x14ac:dyDescent="0.35">
      <c r="A15116">
        <v>8949849603</v>
      </c>
      <c r="B15116">
        <v>76</v>
      </c>
      <c r="C15116" t="s">
        <v>7</v>
      </c>
      <c r="D15116" t="s">
        <v>7</v>
      </c>
    </row>
    <row r="15117" spans="1:4" x14ac:dyDescent="0.35">
      <c r="A15117">
        <v>8949868519</v>
      </c>
      <c r="B15117">
        <v>84</v>
      </c>
      <c r="C15117" t="s">
        <v>5</v>
      </c>
      <c r="D15117" t="s">
        <v>5</v>
      </c>
    </row>
    <row r="15118" spans="1:4" x14ac:dyDescent="0.35">
      <c r="A15118">
        <v>8949898928</v>
      </c>
      <c r="B15118">
        <v>64</v>
      </c>
      <c r="C15118" t="s">
        <v>5</v>
      </c>
      <c r="D15118" t="s">
        <v>5</v>
      </c>
    </row>
    <row r="15119" spans="1:4" x14ac:dyDescent="0.35">
      <c r="A15119">
        <v>8949989760</v>
      </c>
      <c r="B15119">
        <v>3</v>
      </c>
      <c r="C15119" t="s">
        <v>259</v>
      </c>
      <c r="D15119" t="s">
        <v>11</v>
      </c>
    </row>
    <row r="15120" spans="1:4" x14ac:dyDescent="0.35">
      <c r="A15120">
        <v>8950012237</v>
      </c>
      <c r="B15120">
        <v>73</v>
      </c>
      <c r="C15120" t="s">
        <v>7</v>
      </c>
      <c r="D15120" t="s">
        <v>7</v>
      </c>
    </row>
    <row r="15121" spans="1:4" x14ac:dyDescent="0.35">
      <c r="A15121">
        <v>8950076491</v>
      </c>
      <c r="B15121">
        <v>6</v>
      </c>
      <c r="C15121" t="s">
        <v>188</v>
      </c>
      <c r="D15121" t="s">
        <v>9</v>
      </c>
    </row>
    <row r="15122" spans="1:4" x14ac:dyDescent="0.35">
      <c r="A15122">
        <v>8950081858</v>
      </c>
      <c r="B15122">
        <v>76</v>
      </c>
      <c r="C15122" t="s">
        <v>7</v>
      </c>
      <c r="D15122" t="s">
        <v>7</v>
      </c>
    </row>
    <row r="15123" spans="1:4" x14ac:dyDescent="0.35">
      <c r="A15123">
        <v>8950126557</v>
      </c>
      <c r="B15123">
        <v>19</v>
      </c>
      <c r="C15123" t="s">
        <v>226</v>
      </c>
      <c r="D15123" t="s">
        <v>6</v>
      </c>
    </row>
    <row r="15124" spans="1:4" x14ac:dyDescent="0.35">
      <c r="A15124">
        <v>8950151000</v>
      </c>
      <c r="B15124">
        <v>76</v>
      </c>
      <c r="C15124" t="s">
        <v>7</v>
      </c>
      <c r="D15124" t="s">
        <v>7</v>
      </c>
    </row>
    <row r="15125" spans="1:4" x14ac:dyDescent="0.35">
      <c r="A15125">
        <v>8950167471</v>
      </c>
      <c r="B15125">
        <v>76</v>
      </c>
      <c r="C15125" t="s">
        <v>7</v>
      </c>
      <c r="D15125" t="s">
        <v>7</v>
      </c>
    </row>
    <row r="15126" spans="1:4" x14ac:dyDescent="0.35">
      <c r="A15126">
        <v>8950207160</v>
      </c>
      <c r="B15126">
        <v>5</v>
      </c>
      <c r="C15126" t="s">
        <v>5</v>
      </c>
      <c r="D15126" t="s">
        <v>5</v>
      </c>
    </row>
    <row r="15127" spans="1:4" x14ac:dyDescent="0.35">
      <c r="A15127">
        <v>8950225544</v>
      </c>
      <c r="B15127">
        <v>25</v>
      </c>
      <c r="C15127" t="s">
        <v>51</v>
      </c>
      <c r="D15127" t="s">
        <v>9</v>
      </c>
    </row>
    <row r="15128" spans="1:4" x14ac:dyDescent="0.35">
      <c r="A15128">
        <v>8950494908</v>
      </c>
      <c r="B15128">
        <v>73</v>
      </c>
      <c r="C15128" t="s">
        <v>5</v>
      </c>
      <c r="D15128" t="s">
        <v>5</v>
      </c>
    </row>
    <row r="15129" spans="1:4" x14ac:dyDescent="0.35">
      <c r="A15129">
        <v>8950502279</v>
      </c>
      <c r="B15129">
        <v>76</v>
      </c>
      <c r="C15129" t="s">
        <v>112</v>
      </c>
      <c r="D15129" t="s">
        <v>11</v>
      </c>
    </row>
    <row r="15130" spans="1:4" x14ac:dyDescent="0.35">
      <c r="A15130">
        <v>8950531473</v>
      </c>
      <c r="B15130">
        <v>76</v>
      </c>
      <c r="C15130" t="s">
        <v>7</v>
      </c>
      <c r="D15130" t="s">
        <v>7</v>
      </c>
    </row>
    <row r="15131" spans="1:4" x14ac:dyDescent="0.35">
      <c r="A15131">
        <v>8950617410</v>
      </c>
      <c r="B15131">
        <v>75</v>
      </c>
      <c r="C15131" t="s">
        <v>5</v>
      </c>
      <c r="D15131" t="s">
        <v>5</v>
      </c>
    </row>
    <row r="15132" spans="1:4" x14ac:dyDescent="0.35">
      <c r="A15132">
        <v>8950741785</v>
      </c>
      <c r="B15132">
        <v>76</v>
      </c>
      <c r="C15132" t="s">
        <v>7</v>
      </c>
      <c r="D15132" t="s">
        <v>7</v>
      </c>
    </row>
    <row r="15133" spans="1:4" x14ac:dyDescent="0.35">
      <c r="A15133">
        <v>8950776088</v>
      </c>
      <c r="B15133">
        <v>35</v>
      </c>
      <c r="C15133" t="s">
        <v>5</v>
      </c>
      <c r="D15133" t="s">
        <v>5</v>
      </c>
    </row>
    <row r="15134" spans="1:4" x14ac:dyDescent="0.35">
      <c r="A15134">
        <v>8950822674</v>
      </c>
      <c r="B15134">
        <v>32</v>
      </c>
      <c r="C15134" t="s">
        <v>248</v>
      </c>
      <c r="D15134" t="s">
        <v>9</v>
      </c>
    </row>
    <row r="15135" spans="1:4" x14ac:dyDescent="0.35">
      <c r="A15135">
        <v>8950904044</v>
      </c>
      <c r="B15135">
        <v>76</v>
      </c>
      <c r="C15135" t="s">
        <v>7</v>
      </c>
      <c r="D15135" t="s">
        <v>7</v>
      </c>
    </row>
    <row r="15136" spans="1:4" x14ac:dyDescent="0.35">
      <c r="A15136">
        <v>8950957283</v>
      </c>
      <c r="B15136">
        <v>76</v>
      </c>
      <c r="C15136" t="s">
        <v>7</v>
      </c>
      <c r="D15136" t="s">
        <v>7</v>
      </c>
    </row>
    <row r="15137" spans="1:4" x14ac:dyDescent="0.35">
      <c r="A15137">
        <v>8950964770</v>
      </c>
      <c r="B15137">
        <v>36</v>
      </c>
      <c r="C15137" t="s">
        <v>226</v>
      </c>
      <c r="D15137" t="s">
        <v>6</v>
      </c>
    </row>
    <row r="15138" spans="1:4" x14ac:dyDescent="0.35">
      <c r="A15138">
        <v>8951253366</v>
      </c>
      <c r="B15138">
        <v>76</v>
      </c>
      <c r="C15138" t="s">
        <v>7</v>
      </c>
      <c r="D15138" t="s">
        <v>7</v>
      </c>
    </row>
    <row r="15139" spans="1:4" x14ac:dyDescent="0.35">
      <c r="A15139">
        <v>8951262389</v>
      </c>
      <c r="B15139">
        <v>21</v>
      </c>
      <c r="C15139" t="s">
        <v>5</v>
      </c>
      <c r="D15139" t="s">
        <v>5</v>
      </c>
    </row>
    <row r="15140" spans="1:4" x14ac:dyDescent="0.35">
      <c r="A15140">
        <v>8951412553</v>
      </c>
      <c r="B15140">
        <v>74</v>
      </c>
      <c r="C15140" t="s">
        <v>113</v>
      </c>
      <c r="D15140" t="s">
        <v>9</v>
      </c>
    </row>
    <row r="15141" spans="1:4" x14ac:dyDescent="0.35">
      <c r="A15141">
        <v>8951478983</v>
      </c>
      <c r="B15141">
        <v>76</v>
      </c>
      <c r="C15141" t="s">
        <v>7</v>
      </c>
      <c r="D15141" t="s">
        <v>7</v>
      </c>
    </row>
    <row r="15142" spans="1:4" x14ac:dyDescent="0.35">
      <c r="A15142">
        <v>8951593411</v>
      </c>
      <c r="B15142">
        <v>76</v>
      </c>
      <c r="C15142" t="s">
        <v>7</v>
      </c>
      <c r="D15142" t="s">
        <v>7</v>
      </c>
    </row>
    <row r="15143" spans="1:4" x14ac:dyDescent="0.35">
      <c r="A15143">
        <v>8951663776</v>
      </c>
      <c r="B15143">
        <v>22</v>
      </c>
      <c r="C15143" t="s">
        <v>113</v>
      </c>
      <c r="D15143" t="s">
        <v>9</v>
      </c>
    </row>
    <row r="15144" spans="1:4" x14ac:dyDescent="0.35">
      <c r="A15144">
        <v>8951787917</v>
      </c>
      <c r="B15144">
        <v>0</v>
      </c>
      <c r="C15144" t="s">
        <v>113</v>
      </c>
      <c r="D15144" t="s">
        <v>9</v>
      </c>
    </row>
    <row r="15145" spans="1:4" x14ac:dyDescent="0.35">
      <c r="A15145">
        <v>8951902169</v>
      </c>
      <c r="B15145">
        <v>76</v>
      </c>
      <c r="C15145" t="s">
        <v>7</v>
      </c>
      <c r="D15145" t="s">
        <v>7</v>
      </c>
    </row>
    <row r="15146" spans="1:4" x14ac:dyDescent="0.35">
      <c r="A15146">
        <v>8952046105</v>
      </c>
      <c r="B15146">
        <v>84</v>
      </c>
      <c r="C15146" t="s">
        <v>260</v>
      </c>
      <c r="D15146" t="s">
        <v>11</v>
      </c>
    </row>
    <row r="15147" spans="1:4" x14ac:dyDescent="0.35">
      <c r="A15147">
        <v>8952806780</v>
      </c>
      <c r="B15147">
        <v>75</v>
      </c>
      <c r="C15147" t="s">
        <v>5</v>
      </c>
      <c r="D15147" t="s">
        <v>5</v>
      </c>
    </row>
    <row r="15148" spans="1:4" x14ac:dyDescent="0.35">
      <c r="A15148">
        <v>8952824837</v>
      </c>
      <c r="B15148">
        <v>8</v>
      </c>
      <c r="C15148" t="s">
        <v>296</v>
      </c>
      <c r="D15148" t="s">
        <v>11</v>
      </c>
    </row>
    <row r="15149" spans="1:4" x14ac:dyDescent="0.35">
      <c r="A15149">
        <v>8952875891</v>
      </c>
      <c r="B15149">
        <v>22</v>
      </c>
      <c r="C15149" t="s">
        <v>223</v>
      </c>
      <c r="D15149" t="s">
        <v>11</v>
      </c>
    </row>
    <row r="15150" spans="1:4" x14ac:dyDescent="0.35">
      <c r="A15150">
        <v>8952914121</v>
      </c>
      <c r="B15150">
        <v>52</v>
      </c>
      <c r="C15150" t="s">
        <v>175</v>
      </c>
      <c r="D15150" t="s">
        <v>9</v>
      </c>
    </row>
    <row r="15151" spans="1:4" x14ac:dyDescent="0.35">
      <c r="A15151">
        <v>8953070061</v>
      </c>
      <c r="B15151">
        <v>90</v>
      </c>
      <c r="C15151" t="s">
        <v>5</v>
      </c>
      <c r="D15151" t="s">
        <v>5</v>
      </c>
    </row>
    <row r="15152" spans="1:4" x14ac:dyDescent="0.35">
      <c r="A15152">
        <v>8953308432</v>
      </c>
      <c r="B15152">
        <v>17</v>
      </c>
      <c r="C15152" t="s">
        <v>132</v>
      </c>
      <c r="D15152" t="s">
        <v>11</v>
      </c>
    </row>
    <row r="15153" spans="1:4" x14ac:dyDescent="0.35">
      <c r="A15153">
        <v>8953508947</v>
      </c>
      <c r="B15153">
        <v>76</v>
      </c>
      <c r="C15153" t="s">
        <v>7</v>
      </c>
      <c r="D15153" t="s">
        <v>7</v>
      </c>
    </row>
    <row r="15154" spans="1:4" x14ac:dyDescent="0.35">
      <c r="A15154">
        <v>8953739639</v>
      </c>
      <c r="B15154">
        <v>76</v>
      </c>
      <c r="C15154" t="s">
        <v>7</v>
      </c>
      <c r="D15154" t="s">
        <v>7</v>
      </c>
    </row>
    <row r="15155" spans="1:4" x14ac:dyDescent="0.35">
      <c r="A15155">
        <v>8953761035</v>
      </c>
      <c r="B15155">
        <v>16</v>
      </c>
      <c r="C15155" t="s">
        <v>5</v>
      </c>
      <c r="D15155" t="s">
        <v>5</v>
      </c>
    </row>
    <row r="15156" spans="1:4" x14ac:dyDescent="0.35">
      <c r="A15156">
        <v>8954047291</v>
      </c>
      <c r="B15156">
        <v>9</v>
      </c>
      <c r="C15156" t="s">
        <v>152</v>
      </c>
      <c r="D15156" t="s">
        <v>11</v>
      </c>
    </row>
    <row r="15157" spans="1:4" x14ac:dyDescent="0.35">
      <c r="A15157">
        <v>8954272173</v>
      </c>
      <c r="B15157">
        <v>71</v>
      </c>
      <c r="C15157" t="s">
        <v>5</v>
      </c>
      <c r="D15157" t="s">
        <v>5</v>
      </c>
    </row>
    <row r="15158" spans="1:4" x14ac:dyDescent="0.35">
      <c r="A15158">
        <v>8954399379</v>
      </c>
      <c r="B15158">
        <v>88</v>
      </c>
      <c r="C15158" t="s">
        <v>151</v>
      </c>
      <c r="D15158" t="s">
        <v>9</v>
      </c>
    </row>
    <row r="15159" spans="1:4" x14ac:dyDescent="0.35">
      <c r="A15159">
        <v>8954522910</v>
      </c>
      <c r="B15159">
        <v>42</v>
      </c>
      <c r="C15159" t="s">
        <v>185</v>
      </c>
      <c r="D15159" t="s">
        <v>11</v>
      </c>
    </row>
    <row r="15160" spans="1:4" x14ac:dyDescent="0.35">
      <c r="A15160">
        <v>8954541980</v>
      </c>
      <c r="B15160">
        <v>76</v>
      </c>
      <c r="C15160" t="s">
        <v>7</v>
      </c>
      <c r="D15160" t="s">
        <v>7</v>
      </c>
    </row>
    <row r="15161" spans="1:4" x14ac:dyDescent="0.35">
      <c r="A15161">
        <v>8954554949</v>
      </c>
      <c r="B15161">
        <v>73</v>
      </c>
      <c r="C15161" t="s">
        <v>7</v>
      </c>
      <c r="D15161" t="s">
        <v>7</v>
      </c>
    </row>
    <row r="15162" spans="1:4" x14ac:dyDescent="0.35">
      <c r="A15162">
        <v>8954563232</v>
      </c>
      <c r="B15162">
        <v>76</v>
      </c>
      <c r="C15162" t="s">
        <v>7</v>
      </c>
      <c r="D15162" t="s">
        <v>7</v>
      </c>
    </row>
    <row r="15163" spans="1:4" x14ac:dyDescent="0.35">
      <c r="A15163">
        <v>8954724809</v>
      </c>
      <c r="B15163">
        <v>1</v>
      </c>
      <c r="C15163" t="s">
        <v>5</v>
      </c>
      <c r="D15163" t="s">
        <v>5</v>
      </c>
    </row>
    <row r="15164" spans="1:4" x14ac:dyDescent="0.35">
      <c r="A15164">
        <v>8954830939</v>
      </c>
      <c r="B15164">
        <v>39</v>
      </c>
      <c r="C15164" t="s">
        <v>202</v>
      </c>
      <c r="D15164" t="s">
        <v>9</v>
      </c>
    </row>
    <row r="15165" spans="1:4" x14ac:dyDescent="0.35">
      <c r="A15165">
        <v>8955071112</v>
      </c>
      <c r="B15165">
        <v>35</v>
      </c>
      <c r="C15165" t="s">
        <v>124</v>
      </c>
      <c r="D15165" t="s">
        <v>11</v>
      </c>
    </row>
    <row r="15166" spans="1:4" x14ac:dyDescent="0.35">
      <c r="A15166">
        <v>8955136662</v>
      </c>
      <c r="B15166">
        <v>70</v>
      </c>
      <c r="C15166" t="s">
        <v>5</v>
      </c>
      <c r="D15166" t="s">
        <v>5</v>
      </c>
    </row>
    <row r="15167" spans="1:4" x14ac:dyDescent="0.35">
      <c r="A15167">
        <v>8955277816</v>
      </c>
      <c r="B15167">
        <v>76</v>
      </c>
      <c r="C15167" t="s">
        <v>7</v>
      </c>
      <c r="D15167" t="s">
        <v>7</v>
      </c>
    </row>
    <row r="15168" spans="1:4" x14ac:dyDescent="0.35">
      <c r="A15168">
        <v>8955295500</v>
      </c>
      <c r="B15168">
        <v>76</v>
      </c>
      <c r="C15168" t="s">
        <v>7</v>
      </c>
      <c r="D15168" t="s">
        <v>7</v>
      </c>
    </row>
    <row r="15169" spans="1:4" x14ac:dyDescent="0.35">
      <c r="A15169">
        <v>8955397718</v>
      </c>
      <c r="B15169">
        <v>43</v>
      </c>
      <c r="C15169" t="s">
        <v>195</v>
      </c>
      <c r="D15169" t="s">
        <v>11</v>
      </c>
    </row>
    <row r="15170" spans="1:4" x14ac:dyDescent="0.35">
      <c r="A15170">
        <v>8955421085</v>
      </c>
      <c r="B15170">
        <v>76</v>
      </c>
      <c r="C15170" t="s">
        <v>7</v>
      </c>
      <c r="D15170" t="s">
        <v>7</v>
      </c>
    </row>
    <row r="15171" spans="1:4" x14ac:dyDescent="0.35">
      <c r="A15171">
        <v>8955468663</v>
      </c>
      <c r="B15171">
        <v>35</v>
      </c>
      <c r="C15171" t="s">
        <v>233</v>
      </c>
      <c r="D15171" t="s">
        <v>11</v>
      </c>
    </row>
    <row r="15172" spans="1:4" x14ac:dyDescent="0.35">
      <c r="A15172">
        <v>8955474124</v>
      </c>
      <c r="B15172">
        <v>49</v>
      </c>
      <c r="C15172" t="s">
        <v>5</v>
      </c>
      <c r="D15172" t="s">
        <v>5</v>
      </c>
    </row>
    <row r="15173" spans="1:4" x14ac:dyDescent="0.35">
      <c r="A15173">
        <v>8955543960</v>
      </c>
      <c r="B15173">
        <v>76</v>
      </c>
      <c r="C15173" t="s">
        <v>7</v>
      </c>
      <c r="D15173" t="s">
        <v>7</v>
      </c>
    </row>
    <row r="15174" spans="1:4" x14ac:dyDescent="0.35">
      <c r="A15174">
        <v>8955552715</v>
      </c>
      <c r="B15174">
        <v>9</v>
      </c>
      <c r="C15174" t="s">
        <v>5</v>
      </c>
      <c r="D15174" t="s">
        <v>5</v>
      </c>
    </row>
    <row r="15175" spans="1:4" x14ac:dyDescent="0.35">
      <c r="A15175">
        <v>8955557086</v>
      </c>
      <c r="B15175">
        <v>39</v>
      </c>
      <c r="C15175" t="s">
        <v>5</v>
      </c>
      <c r="D15175" t="s">
        <v>5</v>
      </c>
    </row>
    <row r="15176" spans="1:4" x14ac:dyDescent="0.35">
      <c r="A15176">
        <v>8955565835</v>
      </c>
      <c r="B15176">
        <v>76</v>
      </c>
      <c r="C15176" t="s">
        <v>7</v>
      </c>
      <c r="D15176" t="s">
        <v>7</v>
      </c>
    </row>
    <row r="15177" spans="1:4" x14ac:dyDescent="0.35">
      <c r="A15177">
        <v>8955573611</v>
      </c>
      <c r="B15177">
        <v>67</v>
      </c>
      <c r="C15177" t="s">
        <v>228</v>
      </c>
      <c r="D15177" t="s">
        <v>11</v>
      </c>
    </row>
    <row r="15178" spans="1:4" x14ac:dyDescent="0.35">
      <c r="A15178">
        <v>8955573699</v>
      </c>
      <c r="B15178">
        <v>67</v>
      </c>
      <c r="C15178" t="s">
        <v>228</v>
      </c>
      <c r="D15178" t="s">
        <v>11</v>
      </c>
    </row>
    <row r="15179" spans="1:4" x14ac:dyDescent="0.35">
      <c r="A15179">
        <v>8955583006</v>
      </c>
      <c r="B15179">
        <v>75</v>
      </c>
      <c r="C15179" t="s">
        <v>5</v>
      </c>
      <c r="D15179" t="s">
        <v>5</v>
      </c>
    </row>
    <row r="15180" spans="1:4" x14ac:dyDescent="0.35">
      <c r="A15180">
        <v>8955608356</v>
      </c>
      <c r="B15180">
        <v>76</v>
      </c>
      <c r="C15180" t="s">
        <v>7</v>
      </c>
      <c r="D15180" t="s">
        <v>7</v>
      </c>
    </row>
    <row r="15181" spans="1:4" x14ac:dyDescent="0.35">
      <c r="A15181">
        <v>8955665660</v>
      </c>
      <c r="B15181">
        <v>28</v>
      </c>
      <c r="C15181" t="s">
        <v>5</v>
      </c>
      <c r="D15181" t="s">
        <v>5</v>
      </c>
    </row>
    <row r="15182" spans="1:4" x14ac:dyDescent="0.35">
      <c r="A15182">
        <v>8955716199</v>
      </c>
      <c r="B15182">
        <v>7</v>
      </c>
      <c r="C15182" t="s">
        <v>5</v>
      </c>
      <c r="D15182" t="s">
        <v>5</v>
      </c>
    </row>
    <row r="15183" spans="1:4" x14ac:dyDescent="0.35">
      <c r="A15183">
        <v>8955782373</v>
      </c>
      <c r="B15183">
        <v>14</v>
      </c>
      <c r="C15183" t="s">
        <v>5</v>
      </c>
      <c r="D15183" t="s">
        <v>5</v>
      </c>
    </row>
    <row r="15184" spans="1:4" x14ac:dyDescent="0.35">
      <c r="A15184">
        <v>8955844997</v>
      </c>
      <c r="B15184">
        <v>48</v>
      </c>
      <c r="C15184" t="s">
        <v>5</v>
      </c>
      <c r="D15184" t="s">
        <v>5</v>
      </c>
    </row>
    <row r="15185" spans="1:4" x14ac:dyDescent="0.35">
      <c r="A15185">
        <v>8955886016</v>
      </c>
      <c r="B15185">
        <v>6</v>
      </c>
      <c r="C15185" t="s">
        <v>5</v>
      </c>
      <c r="D15185" t="s">
        <v>5</v>
      </c>
    </row>
    <row r="15186" spans="1:4" x14ac:dyDescent="0.35">
      <c r="A15186">
        <v>8955918111</v>
      </c>
      <c r="B15186">
        <v>4</v>
      </c>
      <c r="C15186" t="s">
        <v>5</v>
      </c>
      <c r="D15186" t="s">
        <v>5</v>
      </c>
    </row>
    <row r="15187" spans="1:4" x14ac:dyDescent="0.35">
      <c r="A15187">
        <v>8955953804</v>
      </c>
      <c r="B15187">
        <v>73</v>
      </c>
      <c r="C15187" t="s">
        <v>5</v>
      </c>
      <c r="D15187" t="s">
        <v>5</v>
      </c>
    </row>
    <row r="15188" spans="1:4" x14ac:dyDescent="0.35">
      <c r="A15188">
        <v>8956248964</v>
      </c>
      <c r="B15188">
        <v>17</v>
      </c>
      <c r="C15188" t="s">
        <v>5</v>
      </c>
      <c r="D15188" t="s">
        <v>5</v>
      </c>
    </row>
    <row r="15189" spans="1:4" x14ac:dyDescent="0.35">
      <c r="A15189">
        <v>8956266563</v>
      </c>
      <c r="B15189">
        <v>76</v>
      </c>
      <c r="C15189" t="s">
        <v>7</v>
      </c>
      <c r="D15189" t="s">
        <v>7</v>
      </c>
    </row>
    <row r="15190" spans="1:4" x14ac:dyDescent="0.35">
      <c r="A15190">
        <v>8956521588</v>
      </c>
      <c r="B15190">
        <v>79</v>
      </c>
      <c r="C15190" t="s">
        <v>46</v>
      </c>
      <c r="D15190" t="s">
        <v>9</v>
      </c>
    </row>
    <row r="15191" spans="1:4" x14ac:dyDescent="0.35">
      <c r="A15191">
        <v>8956780430</v>
      </c>
      <c r="B15191">
        <v>21</v>
      </c>
      <c r="C15191" t="s">
        <v>5</v>
      </c>
      <c r="D15191" t="s">
        <v>5</v>
      </c>
    </row>
    <row r="15192" spans="1:4" x14ac:dyDescent="0.35">
      <c r="A15192">
        <v>8957068763</v>
      </c>
      <c r="B15192">
        <v>42</v>
      </c>
      <c r="C15192" t="s">
        <v>5</v>
      </c>
      <c r="D15192" t="s">
        <v>5</v>
      </c>
    </row>
    <row r="15193" spans="1:4" x14ac:dyDescent="0.35">
      <c r="A15193">
        <v>8957120413</v>
      </c>
      <c r="B15193">
        <v>24</v>
      </c>
      <c r="C15193" t="s">
        <v>5</v>
      </c>
      <c r="D15193" t="s">
        <v>5</v>
      </c>
    </row>
    <row r="15194" spans="1:4" x14ac:dyDescent="0.35">
      <c r="A15194">
        <v>8957136311</v>
      </c>
      <c r="B15194">
        <v>31</v>
      </c>
      <c r="C15194" t="s">
        <v>5</v>
      </c>
      <c r="D15194" t="s">
        <v>5</v>
      </c>
    </row>
    <row r="15195" spans="1:4" x14ac:dyDescent="0.35">
      <c r="A15195">
        <v>8957217310</v>
      </c>
      <c r="B15195">
        <v>55</v>
      </c>
      <c r="C15195" t="s">
        <v>5</v>
      </c>
      <c r="D15195" t="s">
        <v>5</v>
      </c>
    </row>
    <row r="15196" spans="1:4" x14ac:dyDescent="0.35">
      <c r="A15196">
        <v>8957222876</v>
      </c>
      <c r="B15196">
        <v>77</v>
      </c>
      <c r="C15196" t="s">
        <v>5</v>
      </c>
      <c r="D15196" t="s">
        <v>5</v>
      </c>
    </row>
    <row r="15197" spans="1:4" x14ac:dyDescent="0.35">
      <c r="A15197">
        <v>8957230248</v>
      </c>
      <c r="B15197">
        <v>34</v>
      </c>
      <c r="C15197" t="s">
        <v>74</v>
      </c>
      <c r="D15197" t="s">
        <v>9</v>
      </c>
    </row>
    <row r="15198" spans="1:4" x14ac:dyDescent="0.35">
      <c r="A15198">
        <v>8957268499</v>
      </c>
      <c r="B15198">
        <v>78</v>
      </c>
      <c r="C15198" t="s">
        <v>14</v>
      </c>
      <c r="D15198" t="s">
        <v>11</v>
      </c>
    </row>
    <row r="15199" spans="1:4" x14ac:dyDescent="0.35">
      <c r="A15199">
        <v>8957360921</v>
      </c>
      <c r="B15199">
        <v>71</v>
      </c>
      <c r="C15199" t="s">
        <v>5</v>
      </c>
      <c r="D15199" t="s">
        <v>5</v>
      </c>
    </row>
    <row r="15200" spans="1:4" x14ac:dyDescent="0.35">
      <c r="A15200">
        <v>8957411699</v>
      </c>
      <c r="B15200">
        <v>62</v>
      </c>
      <c r="C15200" t="s">
        <v>5</v>
      </c>
      <c r="D15200" t="s">
        <v>5</v>
      </c>
    </row>
    <row r="15201" spans="1:4" x14ac:dyDescent="0.35">
      <c r="A15201">
        <v>8957433998</v>
      </c>
      <c r="B15201">
        <v>85</v>
      </c>
      <c r="C15201" t="s">
        <v>5</v>
      </c>
      <c r="D15201" t="s">
        <v>5</v>
      </c>
    </row>
    <row r="15202" spans="1:4" x14ac:dyDescent="0.35">
      <c r="A15202">
        <v>8957464790</v>
      </c>
      <c r="B15202">
        <v>76</v>
      </c>
      <c r="C15202" t="s">
        <v>7</v>
      </c>
      <c r="D15202" t="s">
        <v>7</v>
      </c>
    </row>
    <row r="15203" spans="1:4" x14ac:dyDescent="0.35">
      <c r="A15203">
        <v>8957518449</v>
      </c>
      <c r="B15203">
        <v>76</v>
      </c>
      <c r="C15203" t="s">
        <v>7</v>
      </c>
      <c r="D15203" t="s">
        <v>7</v>
      </c>
    </row>
    <row r="15204" spans="1:4" x14ac:dyDescent="0.35">
      <c r="A15204">
        <v>8957535324</v>
      </c>
      <c r="B15204">
        <v>76</v>
      </c>
      <c r="C15204" t="s">
        <v>7</v>
      </c>
      <c r="D15204" t="s">
        <v>7</v>
      </c>
    </row>
    <row r="15205" spans="1:4" x14ac:dyDescent="0.35">
      <c r="A15205">
        <v>8957614522</v>
      </c>
      <c r="B15205">
        <v>51</v>
      </c>
      <c r="C15205" t="s">
        <v>5</v>
      </c>
      <c r="D15205" t="s">
        <v>5</v>
      </c>
    </row>
    <row r="15206" spans="1:4" x14ac:dyDescent="0.35">
      <c r="A15206">
        <v>8957643905</v>
      </c>
      <c r="B15206">
        <v>73</v>
      </c>
      <c r="C15206" t="s">
        <v>5</v>
      </c>
      <c r="D15206" t="s">
        <v>5</v>
      </c>
    </row>
    <row r="15207" spans="1:4" x14ac:dyDescent="0.35">
      <c r="A15207">
        <v>8957695117</v>
      </c>
      <c r="B15207">
        <v>49</v>
      </c>
      <c r="C15207" t="s">
        <v>76</v>
      </c>
      <c r="D15207" t="s">
        <v>11</v>
      </c>
    </row>
    <row r="15208" spans="1:4" x14ac:dyDescent="0.35">
      <c r="A15208">
        <v>8957749352</v>
      </c>
      <c r="B15208">
        <v>85</v>
      </c>
      <c r="C15208" t="s">
        <v>5</v>
      </c>
      <c r="D15208" t="s">
        <v>5</v>
      </c>
    </row>
    <row r="15209" spans="1:4" x14ac:dyDescent="0.35">
      <c r="A15209">
        <v>8957765475</v>
      </c>
      <c r="B15209">
        <v>85</v>
      </c>
      <c r="C15209" t="s">
        <v>5</v>
      </c>
      <c r="D15209" t="s">
        <v>5</v>
      </c>
    </row>
    <row r="15210" spans="1:4" x14ac:dyDescent="0.35">
      <c r="A15210">
        <v>8957834428</v>
      </c>
      <c r="B15210">
        <v>76</v>
      </c>
      <c r="C15210" t="s">
        <v>7</v>
      </c>
      <c r="D15210" t="s">
        <v>7</v>
      </c>
    </row>
    <row r="15211" spans="1:4" x14ac:dyDescent="0.35">
      <c r="A15211">
        <v>8957895579</v>
      </c>
      <c r="B15211">
        <v>25</v>
      </c>
      <c r="C15211" t="s">
        <v>5</v>
      </c>
      <c r="D15211" t="s">
        <v>5</v>
      </c>
    </row>
    <row r="15212" spans="1:4" x14ac:dyDescent="0.35">
      <c r="A15212">
        <v>8958223905</v>
      </c>
      <c r="B15212">
        <v>20</v>
      </c>
      <c r="C15212" t="s">
        <v>5</v>
      </c>
      <c r="D15212" t="s">
        <v>5</v>
      </c>
    </row>
    <row r="15213" spans="1:4" x14ac:dyDescent="0.35">
      <c r="A15213">
        <v>8958255401</v>
      </c>
      <c r="B15213">
        <v>3</v>
      </c>
      <c r="C15213" t="s">
        <v>222</v>
      </c>
      <c r="D15213" t="s">
        <v>6</v>
      </c>
    </row>
    <row r="15214" spans="1:4" x14ac:dyDescent="0.35">
      <c r="A15214">
        <v>8958400002</v>
      </c>
      <c r="B15214">
        <v>4</v>
      </c>
      <c r="C15214" t="s">
        <v>153</v>
      </c>
      <c r="D15214" t="s">
        <v>11</v>
      </c>
    </row>
    <row r="15215" spans="1:4" x14ac:dyDescent="0.35">
      <c r="A15215">
        <v>8958557799</v>
      </c>
      <c r="B15215">
        <v>73</v>
      </c>
      <c r="C15215" t="s">
        <v>7</v>
      </c>
      <c r="D15215" t="s">
        <v>7</v>
      </c>
    </row>
    <row r="15216" spans="1:4" x14ac:dyDescent="0.35">
      <c r="A15216">
        <v>8958675329</v>
      </c>
      <c r="B15216">
        <v>88</v>
      </c>
      <c r="C15216" t="s">
        <v>5</v>
      </c>
      <c r="D15216" t="s">
        <v>5</v>
      </c>
    </row>
    <row r="15217" spans="1:4" x14ac:dyDescent="0.35">
      <c r="A15217">
        <v>8958767779</v>
      </c>
      <c r="B15217">
        <v>59</v>
      </c>
      <c r="C15217" t="s">
        <v>32</v>
      </c>
      <c r="D15217" t="s">
        <v>9</v>
      </c>
    </row>
    <row r="15218" spans="1:4" x14ac:dyDescent="0.35">
      <c r="A15218">
        <v>8958840904</v>
      </c>
      <c r="B15218">
        <v>6</v>
      </c>
      <c r="C15218" t="s">
        <v>116</v>
      </c>
      <c r="D15218" t="s">
        <v>11</v>
      </c>
    </row>
    <row r="15219" spans="1:4" x14ac:dyDescent="0.35">
      <c r="A15219">
        <v>8958940360</v>
      </c>
      <c r="B15219">
        <v>57</v>
      </c>
      <c r="C15219" t="s">
        <v>5</v>
      </c>
      <c r="D15219" t="s">
        <v>5</v>
      </c>
    </row>
    <row r="15220" spans="1:4" x14ac:dyDescent="0.35">
      <c r="A15220">
        <v>8958968169</v>
      </c>
      <c r="B15220">
        <v>76</v>
      </c>
      <c r="C15220" t="s">
        <v>7</v>
      </c>
      <c r="D15220" t="s">
        <v>7</v>
      </c>
    </row>
    <row r="15221" spans="1:4" x14ac:dyDescent="0.35">
      <c r="A15221">
        <v>8958993438</v>
      </c>
      <c r="B15221">
        <v>44</v>
      </c>
      <c r="C15221" t="s">
        <v>5</v>
      </c>
      <c r="D15221" t="s">
        <v>5</v>
      </c>
    </row>
    <row r="15222" spans="1:4" x14ac:dyDescent="0.35">
      <c r="A15222">
        <v>8959092604</v>
      </c>
      <c r="B15222">
        <v>46</v>
      </c>
      <c r="C15222" t="s">
        <v>48</v>
      </c>
      <c r="D15222" t="s">
        <v>9</v>
      </c>
    </row>
    <row r="15223" spans="1:4" x14ac:dyDescent="0.35">
      <c r="A15223">
        <v>8959107889</v>
      </c>
      <c r="B15223">
        <v>8</v>
      </c>
      <c r="C15223" t="s">
        <v>31</v>
      </c>
      <c r="D15223" t="s">
        <v>9</v>
      </c>
    </row>
    <row r="15224" spans="1:4" x14ac:dyDescent="0.35">
      <c r="A15224">
        <v>8959255654</v>
      </c>
      <c r="B15224">
        <v>78</v>
      </c>
      <c r="C15224" t="s">
        <v>5</v>
      </c>
      <c r="D15224" t="s">
        <v>5</v>
      </c>
    </row>
    <row r="15225" spans="1:4" x14ac:dyDescent="0.35">
      <c r="A15225">
        <v>8959335599</v>
      </c>
      <c r="B15225">
        <v>76</v>
      </c>
      <c r="C15225" t="s">
        <v>7</v>
      </c>
      <c r="D15225" t="s">
        <v>7</v>
      </c>
    </row>
    <row r="15226" spans="1:4" x14ac:dyDescent="0.35">
      <c r="A15226">
        <v>8959336322</v>
      </c>
      <c r="B15226">
        <v>86</v>
      </c>
      <c r="C15226" t="s">
        <v>5</v>
      </c>
      <c r="D15226" t="s">
        <v>5</v>
      </c>
    </row>
    <row r="15227" spans="1:4" x14ac:dyDescent="0.35">
      <c r="A15227">
        <v>8959587387</v>
      </c>
      <c r="B15227">
        <v>76</v>
      </c>
      <c r="C15227" t="s">
        <v>7</v>
      </c>
      <c r="D15227" t="s">
        <v>7</v>
      </c>
    </row>
    <row r="15228" spans="1:4" x14ac:dyDescent="0.35">
      <c r="A15228">
        <v>8959698799</v>
      </c>
      <c r="B15228">
        <v>85</v>
      </c>
      <c r="C15228" t="s">
        <v>5</v>
      </c>
      <c r="D15228" t="s">
        <v>5</v>
      </c>
    </row>
    <row r="15229" spans="1:4" x14ac:dyDescent="0.35">
      <c r="A15229">
        <v>8959715984</v>
      </c>
      <c r="B15229">
        <v>76</v>
      </c>
      <c r="C15229" t="s">
        <v>7</v>
      </c>
      <c r="D15229" t="s">
        <v>7</v>
      </c>
    </row>
    <row r="15230" spans="1:4" x14ac:dyDescent="0.35">
      <c r="A15230">
        <v>8959797817</v>
      </c>
      <c r="B15230">
        <v>76</v>
      </c>
      <c r="C15230" t="s">
        <v>7</v>
      </c>
      <c r="D15230" t="s">
        <v>7</v>
      </c>
    </row>
    <row r="15231" spans="1:4" x14ac:dyDescent="0.35">
      <c r="A15231">
        <v>8959812681</v>
      </c>
      <c r="B15231">
        <v>19</v>
      </c>
      <c r="C15231" t="s">
        <v>38</v>
      </c>
      <c r="D15231" t="s">
        <v>9</v>
      </c>
    </row>
    <row r="15232" spans="1:4" x14ac:dyDescent="0.35">
      <c r="A15232">
        <v>8959849812</v>
      </c>
      <c r="B15232">
        <v>74</v>
      </c>
      <c r="C15232" t="s">
        <v>5</v>
      </c>
      <c r="D15232" t="s">
        <v>5</v>
      </c>
    </row>
    <row r="15233" spans="1:4" x14ac:dyDescent="0.35">
      <c r="A15233">
        <v>8959920526</v>
      </c>
      <c r="B15233">
        <v>66</v>
      </c>
      <c r="C15233" t="s">
        <v>5</v>
      </c>
      <c r="D15233" t="s">
        <v>5</v>
      </c>
    </row>
    <row r="15234" spans="1:4" x14ac:dyDescent="0.35">
      <c r="A15234">
        <v>8959999789</v>
      </c>
      <c r="B15234">
        <v>44</v>
      </c>
      <c r="C15234" t="s">
        <v>44</v>
      </c>
      <c r="D15234" t="s">
        <v>9</v>
      </c>
    </row>
    <row r="15235" spans="1:4" x14ac:dyDescent="0.35">
      <c r="A15235">
        <v>8960019365</v>
      </c>
      <c r="B15235">
        <v>38</v>
      </c>
      <c r="C15235" t="s">
        <v>5</v>
      </c>
      <c r="D15235" t="s">
        <v>5</v>
      </c>
    </row>
    <row r="15236" spans="1:4" x14ac:dyDescent="0.35">
      <c r="A15236">
        <v>8960060371</v>
      </c>
      <c r="B15236">
        <v>81</v>
      </c>
      <c r="C15236" t="s">
        <v>5</v>
      </c>
      <c r="D15236" t="s">
        <v>5</v>
      </c>
    </row>
    <row r="15237" spans="1:4" x14ac:dyDescent="0.35">
      <c r="A15237">
        <v>8960090838</v>
      </c>
      <c r="B15237">
        <v>69</v>
      </c>
      <c r="C15237" t="s">
        <v>147</v>
      </c>
      <c r="D15237" t="s">
        <v>11</v>
      </c>
    </row>
    <row r="15238" spans="1:4" x14ac:dyDescent="0.35">
      <c r="A15238">
        <v>8960260192</v>
      </c>
      <c r="B15238">
        <v>52</v>
      </c>
      <c r="C15238" t="s">
        <v>5</v>
      </c>
      <c r="D15238" t="s">
        <v>5</v>
      </c>
    </row>
    <row r="15239" spans="1:4" x14ac:dyDescent="0.35">
      <c r="A15239">
        <v>8960262656</v>
      </c>
      <c r="B15239">
        <v>76</v>
      </c>
      <c r="C15239" t="s">
        <v>5</v>
      </c>
      <c r="D15239" t="s">
        <v>5</v>
      </c>
    </row>
    <row r="15240" spans="1:4" x14ac:dyDescent="0.35">
      <c r="A15240">
        <v>8960293159</v>
      </c>
      <c r="B15240">
        <v>76</v>
      </c>
      <c r="C15240" t="s">
        <v>7</v>
      </c>
      <c r="D15240" t="s">
        <v>7</v>
      </c>
    </row>
    <row r="15241" spans="1:4" x14ac:dyDescent="0.35">
      <c r="A15241">
        <v>8960349799</v>
      </c>
      <c r="B15241">
        <v>76</v>
      </c>
      <c r="C15241" t="s">
        <v>7</v>
      </c>
      <c r="D15241" t="s">
        <v>7</v>
      </c>
    </row>
    <row r="15242" spans="1:4" x14ac:dyDescent="0.35">
      <c r="A15242">
        <v>8960356407</v>
      </c>
      <c r="B15242">
        <v>79</v>
      </c>
      <c r="C15242" t="s">
        <v>147</v>
      </c>
      <c r="D15242" t="s">
        <v>11</v>
      </c>
    </row>
    <row r="15243" spans="1:4" x14ac:dyDescent="0.35">
      <c r="A15243">
        <v>8960372528</v>
      </c>
      <c r="B15243">
        <v>25</v>
      </c>
      <c r="C15243" t="s">
        <v>5</v>
      </c>
      <c r="D15243" t="s">
        <v>5</v>
      </c>
    </row>
    <row r="15244" spans="1:4" x14ac:dyDescent="0.35">
      <c r="A15244">
        <v>8960457511</v>
      </c>
      <c r="B15244">
        <v>87</v>
      </c>
      <c r="C15244" t="s">
        <v>5</v>
      </c>
      <c r="D15244" t="s">
        <v>5</v>
      </c>
    </row>
    <row r="15245" spans="1:4" x14ac:dyDescent="0.35">
      <c r="A15245">
        <v>8960468453</v>
      </c>
      <c r="B15245">
        <v>76</v>
      </c>
      <c r="C15245" t="s">
        <v>7</v>
      </c>
      <c r="D15245" t="s">
        <v>7</v>
      </c>
    </row>
    <row r="15246" spans="1:4" x14ac:dyDescent="0.35">
      <c r="A15246">
        <v>8960617689</v>
      </c>
      <c r="B15246">
        <v>70</v>
      </c>
      <c r="C15246" t="s">
        <v>5</v>
      </c>
      <c r="D15246" t="s">
        <v>5</v>
      </c>
    </row>
    <row r="15247" spans="1:4" x14ac:dyDescent="0.35">
      <c r="A15247">
        <v>8960632193</v>
      </c>
      <c r="B15247">
        <v>76</v>
      </c>
      <c r="C15247" t="s">
        <v>7</v>
      </c>
      <c r="D15247" t="s">
        <v>7</v>
      </c>
    </row>
    <row r="15248" spans="1:4" x14ac:dyDescent="0.35">
      <c r="A15248">
        <v>8960830821</v>
      </c>
      <c r="B15248">
        <v>24</v>
      </c>
      <c r="C15248" t="s">
        <v>5</v>
      </c>
      <c r="D15248" t="s">
        <v>5</v>
      </c>
    </row>
    <row r="15249" spans="1:4" x14ac:dyDescent="0.35">
      <c r="A15249">
        <v>8960884381</v>
      </c>
      <c r="B15249">
        <v>76</v>
      </c>
      <c r="C15249" t="s">
        <v>7</v>
      </c>
      <c r="D15249" t="s">
        <v>7</v>
      </c>
    </row>
    <row r="15250" spans="1:4" x14ac:dyDescent="0.35">
      <c r="A15250">
        <v>8961260014</v>
      </c>
      <c r="B15250">
        <v>76</v>
      </c>
      <c r="C15250" t="s">
        <v>7</v>
      </c>
      <c r="D15250" t="s">
        <v>7</v>
      </c>
    </row>
    <row r="15251" spans="1:4" x14ac:dyDescent="0.35">
      <c r="A15251">
        <v>8961644404</v>
      </c>
      <c r="B15251">
        <v>76</v>
      </c>
      <c r="C15251" t="s">
        <v>7</v>
      </c>
      <c r="D15251" t="s">
        <v>7</v>
      </c>
    </row>
    <row r="15252" spans="1:4" x14ac:dyDescent="0.35">
      <c r="A15252">
        <v>8961874709</v>
      </c>
      <c r="B15252">
        <v>76</v>
      </c>
      <c r="C15252" t="s">
        <v>7</v>
      </c>
      <c r="D15252" t="s">
        <v>7</v>
      </c>
    </row>
    <row r="15253" spans="1:4" x14ac:dyDescent="0.35">
      <c r="A15253">
        <v>8961960847</v>
      </c>
      <c r="B15253">
        <v>76</v>
      </c>
      <c r="C15253" t="s">
        <v>7</v>
      </c>
      <c r="D15253" t="s">
        <v>7</v>
      </c>
    </row>
    <row r="15254" spans="1:4" x14ac:dyDescent="0.35">
      <c r="A15254">
        <v>8962031535</v>
      </c>
      <c r="B15254">
        <v>27</v>
      </c>
      <c r="C15254" t="s">
        <v>93</v>
      </c>
      <c r="D15254" t="s">
        <v>9</v>
      </c>
    </row>
    <row r="15255" spans="1:4" x14ac:dyDescent="0.35">
      <c r="A15255">
        <v>8962134902</v>
      </c>
      <c r="B15255">
        <v>3</v>
      </c>
      <c r="C15255" t="s">
        <v>5</v>
      </c>
      <c r="D15255" t="s">
        <v>5</v>
      </c>
    </row>
    <row r="15256" spans="1:4" x14ac:dyDescent="0.35">
      <c r="A15256">
        <v>8962159598</v>
      </c>
      <c r="B15256">
        <v>76</v>
      </c>
      <c r="C15256" t="s">
        <v>7</v>
      </c>
      <c r="D15256" t="s">
        <v>7</v>
      </c>
    </row>
    <row r="15257" spans="1:4" x14ac:dyDescent="0.35">
      <c r="A15257">
        <v>8962181039</v>
      </c>
      <c r="B15257">
        <v>76</v>
      </c>
      <c r="C15257" t="s">
        <v>7</v>
      </c>
      <c r="D15257" t="s">
        <v>7</v>
      </c>
    </row>
    <row r="15258" spans="1:4" x14ac:dyDescent="0.35">
      <c r="A15258">
        <v>8962192771</v>
      </c>
      <c r="B15258">
        <v>76</v>
      </c>
      <c r="C15258" t="s">
        <v>7</v>
      </c>
      <c r="D15258" t="s">
        <v>7</v>
      </c>
    </row>
    <row r="15259" spans="1:4" x14ac:dyDescent="0.35">
      <c r="A15259">
        <v>8962344735</v>
      </c>
      <c r="B15259">
        <v>50</v>
      </c>
      <c r="C15259" t="s">
        <v>5</v>
      </c>
      <c r="D15259" t="s">
        <v>5</v>
      </c>
    </row>
    <row r="15260" spans="1:4" x14ac:dyDescent="0.35">
      <c r="A15260">
        <v>8962430844</v>
      </c>
      <c r="B15260">
        <v>76</v>
      </c>
      <c r="C15260" t="s">
        <v>7</v>
      </c>
      <c r="D15260" t="s">
        <v>7</v>
      </c>
    </row>
    <row r="15261" spans="1:4" x14ac:dyDescent="0.35">
      <c r="A15261">
        <v>8962530066</v>
      </c>
      <c r="B15261">
        <v>25</v>
      </c>
      <c r="C15261" t="s">
        <v>5</v>
      </c>
      <c r="D15261" t="s">
        <v>5</v>
      </c>
    </row>
    <row r="15262" spans="1:4" x14ac:dyDescent="0.35">
      <c r="A15262">
        <v>8962574133</v>
      </c>
      <c r="B15262">
        <v>58</v>
      </c>
      <c r="C15262" t="s">
        <v>31</v>
      </c>
      <c r="D15262" t="s">
        <v>9</v>
      </c>
    </row>
    <row r="15263" spans="1:4" x14ac:dyDescent="0.35">
      <c r="A15263">
        <v>8962617362</v>
      </c>
      <c r="B15263">
        <v>76</v>
      </c>
      <c r="C15263" t="s">
        <v>7</v>
      </c>
      <c r="D15263" t="s">
        <v>7</v>
      </c>
    </row>
    <row r="15264" spans="1:4" x14ac:dyDescent="0.35">
      <c r="A15264">
        <v>8962666254</v>
      </c>
      <c r="B15264">
        <v>76</v>
      </c>
      <c r="C15264" t="s">
        <v>7</v>
      </c>
      <c r="D15264" t="s">
        <v>7</v>
      </c>
    </row>
    <row r="15265" spans="1:4" x14ac:dyDescent="0.35">
      <c r="A15265">
        <v>8962670702</v>
      </c>
      <c r="B15265">
        <v>0</v>
      </c>
      <c r="C15265" t="s">
        <v>44</v>
      </c>
      <c r="D15265" t="s">
        <v>9</v>
      </c>
    </row>
    <row r="15266" spans="1:4" x14ac:dyDescent="0.35">
      <c r="A15266">
        <v>8962688297</v>
      </c>
      <c r="B15266">
        <v>73</v>
      </c>
      <c r="C15266" t="s">
        <v>7</v>
      </c>
      <c r="D15266" t="s">
        <v>7</v>
      </c>
    </row>
    <row r="15267" spans="1:4" x14ac:dyDescent="0.35">
      <c r="A15267">
        <v>8962744257</v>
      </c>
      <c r="B15267">
        <v>80</v>
      </c>
      <c r="C15267" t="s">
        <v>179</v>
      </c>
      <c r="D15267" t="s">
        <v>9</v>
      </c>
    </row>
    <row r="15268" spans="1:4" x14ac:dyDescent="0.35">
      <c r="A15268">
        <v>8962789992</v>
      </c>
      <c r="B15268">
        <v>86</v>
      </c>
      <c r="C15268" t="s">
        <v>5</v>
      </c>
      <c r="D15268" t="s">
        <v>5</v>
      </c>
    </row>
    <row r="15269" spans="1:4" x14ac:dyDescent="0.35">
      <c r="A15269">
        <v>8962805753</v>
      </c>
      <c r="B15269">
        <v>76</v>
      </c>
      <c r="C15269" t="s">
        <v>7</v>
      </c>
      <c r="D15269" t="s">
        <v>7</v>
      </c>
    </row>
    <row r="15270" spans="1:4" x14ac:dyDescent="0.35">
      <c r="A15270">
        <v>8963865458</v>
      </c>
      <c r="B15270">
        <v>76</v>
      </c>
      <c r="C15270" t="s">
        <v>7</v>
      </c>
      <c r="D15270" t="s">
        <v>7</v>
      </c>
    </row>
    <row r="15271" spans="1:4" x14ac:dyDescent="0.35">
      <c r="A15271">
        <v>8963988355</v>
      </c>
      <c r="B15271">
        <v>76</v>
      </c>
      <c r="C15271" t="s">
        <v>7</v>
      </c>
      <c r="D15271" t="s">
        <v>7</v>
      </c>
    </row>
    <row r="15272" spans="1:4" x14ac:dyDescent="0.35">
      <c r="A15272">
        <v>8964009313</v>
      </c>
      <c r="B15272">
        <v>76</v>
      </c>
      <c r="C15272" t="s">
        <v>7</v>
      </c>
      <c r="D15272" t="s">
        <v>7</v>
      </c>
    </row>
    <row r="15273" spans="1:4" x14ac:dyDescent="0.35">
      <c r="A15273">
        <v>8964074060</v>
      </c>
      <c r="B15273">
        <v>27</v>
      </c>
      <c r="C15273" t="s">
        <v>41</v>
      </c>
      <c r="D15273" t="s">
        <v>6</v>
      </c>
    </row>
    <row r="15274" spans="1:4" x14ac:dyDescent="0.35">
      <c r="A15274">
        <v>8964096733</v>
      </c>
      <c r="B15274">
        <v>57</v>
      </c>
      <c r="C15274" t="s">
        <v>50</v>
      </c>
      <c r="D15274" t="s">
        <v>9</v>
      </c>
    </row>
    <row r="15275" spans="1:4" x14ac:dyDescent="0.35">
      <c r="A15275">
        <v>8964924588</v>
      </c>
      <c r="B15275">
        <v>76</v>
      </c>
      <c r="C15275" t="s">
        <v>7</v>
      </c>
      <c r="D15275" t="s">
        <v>7</v>
      </c>
    </row>
    <row r="15276" spans="1:4" x14ac:dyDescent="0.35">
      <c r="A15276">
        <v>8964938664</v>
      </c>
      <c r="B15276">
        <v>76</v>
      </c>
      <c r="C15276" t="s">
        <v>7</v>
      </c>
      <c r="D15276" t="s">
        <v>7</v>
      </c>
    </row>
    <row r="15277" spans="1:4" x14ac:dyDescent="0.35">
      <c r="A15277">
        <v>8964993469</v>
      </c>
      <c r="B15277">
        <v>76</v>
      </c>
      <c r="C15277" t="s">
        <v>7</v>
      </c>
      <c r="D15277" t="s">
        <v>7</v>
      </c>
    </row>
    <row r="15278" spans="1:4" x14ac:dyDescent="0.35">
      <c r="A15278">
        <v>8965069963</v>
      </c>
      <c r="B15278">
        <v>76</v>
      </c>
      <c r="C15278" t="s">
        <v>7</v>
      </c>
      <c r="D15278" t="s">
        <v>7</v>
      </c>
    </row>
    <row r="15279" spans="1:4" x14ac:dyDescent="0.35">
      <c r="A15279">
        <v>8965803600</v>
      </c>
      <c r="B15279">
        <v>76</v>
      </c>
      <c r="C15279" t="s">
        <v>7</v>
      </c>
      <c r="D15279" t="s">
        <v>7</v>
      </c>
    </row>
    <row r="15280" spans="1:4" x14ac:dyDescent="0.35">
      <c r="A15280">
        <v>8965822185</v>
      </c>
      <c r="B15280">
        <v>76</v>
      </c>
      <c r="C15280" t="s">
        <v>7</v>
      </c>
      <c r="D15280" t="s">
        <v>7</v>
      </c>
    </row>
    <row r="15281" spans="1:4" x14ac:dyDescent="0.35">
      <c r="A15281">
        <v>8965859833</v>
      </c>
      <c r="B15281">
        <v>36</v>
      </c>
      <c r="C15281" t="s">
        <v>35</v>
      </c>
      <c r="D15281" t="s">
        <v>9</v>
      </c>
    </row>
    <row r="15282" spans="1:4" x14ac:dyDescent="0.35">
      <c r="A15282">
        <v>8965874500</v>
      </c>
      <c r="B15282">
        <v>76</v>
      </c>
      <c r="C15282" t="s">
        <v>7</v>
      </c>
      <c r="D15282" t="s">
        <v>7</v>
      </c>
    </row>
    <row r="15283" spans="1:4" x14ac:dyDescent="0.35">
      <c r="A15283">
        <v>8965895970</v>
      </c>
      <c r="B15283">
        <v>85</v>
      </c>
      <c r="C15283" t="s">
        <v>5</v>
      </c>
      <c r="D15283" t="s">
        <v>5</v>
      </c>
    </row>
    <row r="15284" spans="1:4" x14ac:dyDescent="0.35">
      <c r="A15284">
        <v>8965908371</v>
      </c>
      <c r="B15284">
        <v>1</v>
      </c>
      <c r="C15284" t="s">
        <v>80</v>
      </c>
      <c r="D15284" t="s">
        <v>11</v>
      </c>
    </row>
    <row r="15285" spans="1:4" x14ac:dyDescent="0.35">
      <c r="A15285">
        <v>8965927222</v>
      </c>
      <c r="B15285">
        <v>86</v>
      </c>
      <c r="C15285" t="s">
        <v>5</v>
      </c>
      <c r="D15285" t="s">
        <v>5</v>
      </c>
    </row>
    <row r="15286" spans="1:4" x14ac:dyDescent="0.35">
      <c r="A15286">
        <v>8965997645</v>
      </c>
      <c r="B15286">
        <v>76</v>
      </c>
      <c r="C15286" t="s">
        <v>7</v>
      </c>
      <c r="D15286" t="s">
        <v>7</v>
      </c>
    </row>
    <row r="15287" spans="1:4" x14ac:dyDescent="0.35">
      <c r="A15287">
        <v>8966000390</v>
      </c>
      <c r="B15287">
        <v>84</v>
      </c>
      <c r="C15287" t="s">
        <v>5</v>
      </c>
      <c r="D15287" t="s">
        <v>5</v>
      </c>
    </row>
    <row r="15288" spans="1:4" x14ac:dyDescent="0.35">
      <c r="A15288">
        <v>8966076654</v>
      </c>
      <c r="B15288">
        <v>76</v>
      </c>
      <c r="C15288" t="s">
        <v>7</v>
      </c>
      <c r="D15288" t="s">
        <v>7</v>
      </c>
    </row>
    <row r="15289" spans="1:4" x14ac:dyDescent="0.35">
      <c r="A15289">
        <v>8966877643</v>
      </c>
      <c r="B15289">
        <v>40</v>
      </c>
      <c r="C15289" t="s">
        <v>5</v>
      </c>
      <c r="D15289" t="s">
        <v>5</v>
      </c>
    </row>
    <row r="15290" spans="1:4" x14ac:dyDescent="0.35">
      <c r="A15290">
        <v>8966945801</v>
      </c>
      <c r="B15290">
        <v>11</v>
      </c>
      <c r="C15290" t="s">
        <v>5</v>
      </c>
      <c r="D15290" t="s">
        <v>5</v>
      </c>
    </row>
    <row r="15291" spans="1:4" x14ac:dyDescent="0.35">
      <c r="A15291">
        <v>8966955506</v>
      </c>
      <c r="B15291">
        <v>76</v>
      </c>
      <c r="C15291" t="s">
        <v>7</v>
      </c>
      <c r="D15291" t="s">
        <v>7</v>
      </c>
    </row>
    <row r="15292" spans="1:4" x14ac:dyDescent="0.35">
      <c r="A15292">
        <v>8966997075</v>
      </c>
      <c r="B15292">
        <v>76</v>
      </c>
      <c r="C15292" t="s">
        <v>7</v>
      </c>
      <c r="D15292" t="s">
        <v>7</v>
      </c>
    </row>
    <row r="15293" spans="1:4" x14ac:dyDescent="0.35">
      <c r="A15293">
        <v>8967003543</v>
      </c>
      <c r="B15293">
        <v>33</v>
      </c>
      <c r="C15293" t="s">
        <v>5</v>
      </c>
      <c r="D15293" t="s">
        <v>5</v>
      </c>
    </row>
    <row r="15294" spans="1:4" x14ac:dyDescent="0.35">
      <c r="A15294">
        <v>8967254475</v>
      </c>
      <c r="B15294">
        <v>85</v>
      </c>
      <c r="C15294" t="s">
        <v>5</v>
      </c>
      <c r="D15294" t="s">
        <v>5</v>
      </c>
    </row>
    <row r="15295" spans="1:4" x14ac:dyDescent="0.35">
      <c r="A15295">
        <v>8967377854</v>
      </c>
      <c r="B15295">
        <v>26</v>
      </c>
      <c r="C15295" t="s">
        <v>71</v>
      </c>
      <c r="D15295" t="s">
        <v>9</v>
      </c>
    </row>
    <row r="15296" spans="1:4" x14ac:dyDescent="0.35">
      <c r="A15296">
        <v>8967555388</v>
      </c>
      <c r="B15296">
        <v>76</v>
      </c>
      <c r="C15296" t="s">
        <v>7</v>
      </c>
      <c r="D15296" t="s">
        <v>7</v>
      </c>
    </row>
    <row r="15297" spans="1:4" x14ac:dyDescent="0.35">
      <c r="A15297">
        <v>8967589286</v>
      </c>
      <c r="B15297">
        <v>55</v>
      </c>
      <c r="C15297" t="s">
        <v>5</v>
      </c>
      <c r="D15297" t="s">
        <v>5</v>
      </c>
    </row>
    <row r="15298" spans="1:4" x14ac:dyDescent="0.35">
      <c r="A15298">
        <v>8967686251</v>
      </c>
      <c r="B15298">
        <v>69</v>
      </c>
      <c r="C15298" t="s">
        <v>5</v>
      </c>
      <c r="D15298" t="s">
        <v>5</v>
      </c>
    </row>
    <row r="15299" spans="1:4" x14ac:dyDescent="0.35">
      <c r="A15299">
        <v>8967765933</v>
      </c>
      <c r="B15299">
        <v>76</v>
      </c>
      <c r="C15299" t="s">
        <v>7</v>
      </c>
      <c r="D15299" t="s">
        <v>7</v>
      </c>
    </row>
    <row r="15300" spans="1:4" x14ac:dyDescent="0.35">
      <c r="A15300">
        <v>8968030755</v>
      </c>
      <c r="B15300">
        <v>44</v>
      </c>
      <c r="C15300" t="s">
        <v>5</v>
      </c>
      <c r="D15300" t="s">
        <v>5</v>
      </c>
    </row>
    <row r="15301" spans="1:4" x14ac:dyDescent="0.35">
      <c r="A15301">
        <v>8968033055</v>
      </c>
      <c r="B15301">
        <v>81</v>
      </c>
      <c r="C15301" t="s">
        <v>5</v>
      </c>
      <c r="D15301" t="s">
        <v>5</v>
      </c>
    </row>
    <row r="15302" spans="1:4" x14ac:dyDescent="0.35">
      <c r="A15302">
        <v>8968050873</v>
      </c>
      <c r="B15302">
        <v>81</v>
      </c>
      <c r="C15302" t="s">
        <v>5</v>
      </c>
      <c r="D15302" t="s">
        <v>5</v>
      </c>
    </row>
    <row r="15303" spans="1:4" x14ac:dyDescent="0.35">
      <c r="A15303">
        <v>8968091042</v>
      </c>
      <c r="B15303">
        <v>76</v>
      </c>
      <c r="C15303" t="s">
        <v>7</v>
      </c>
      <c r="D15303" t="s">
        <v>7</v>
      </c>
    </row>
    <row r="15304" spans="1:4" x14ac:dyDescent="0.35">
      <c r="A15304">
        <v>8968106848</v>
      </c>
      <c r="B15304">
        <v>76</v>
      </c>
      <c r="C15304" t="s">
        <v>7</v>
      </c>
      <c r="D15304" t="s">
        <v>7</v>
      </c>
    </row>
    <row r="15305" spans="1:4" x14ac:dyDescent="0.35">
      <c r="A15305">
        <v>8968111212</v>
      </c>
      <c r="B15305">
        <v>76</v>
      </c>
      <c r="C15305" t="s">
        <v>7</v>
      </c>
      <c r="D15305" t="s">
        <v>7</v>
      </c>
    </row>
    <row r="15306" spans="1:4" x14ac:dyDescent="0.35">
      <c r="A15306">
        <v>8968238454</v>
      </c>
      <c r="B15306">
        <v>89</v>
      </c>
      <c r="C15306" t="s">
        <v>5</v>
      </c>
      <c r="D15306" t="s">
        <v>5</v>
      </c>
    </row>
    <row r="15307" spans="1:4" x14ac:dyDescent="0.35">
      <c r="A15307">
        <v>8968272460</v>
      </c>
      <c r="B15307">
        <v>63</v>
      </c>
      <c r="C15307" t="s">
        <v>5</v>
      </c>
      <c r="D15307" t="s">
        <v>5</v>
      </c>
    </row>
    <row r="15308" spans="1:4" x14ac:dyDescent="0.35">
      <c r="A15308">
        <v>8968374706</v>
      </c>
      <c r="B15308">
        <v>8</v>
      </c>
      <c r="C15308" t="s">
        <v>190</v>
      </c>
      <c r="D15308" t="s">
        <v>9</v>
      </c>
    </row>
    <row r="15309" spans="1:4" x14ac:dyDescent="0.35">
      <c r="A15309">
        <v>8968470164</v>
      </c>
      <c r="B15309">
        <v>13</v>
      </c>
      <c r="C15309" t="s">
        <v>5</v>
      </c>
      <c r="D15309" t="s">
        <v>5</v>
      </c>
    </row>
    <row r="15310" spans="1:4" x14ac:dyDescent="0.35">
      <c r="A15310">
        <v>8968473763</v>
      </c>
      <c r="B15310">
        <v>76</v>
      </c>
      <c r="C15310" t="s">
        <v>7</v>
      </c>
      <c r="D15310" t="s">
        <v>7</v>
      </c>
    </row>
    <row r="15311" spans="1:4" x14ac:dyDescent="0.35">
      <c r="A15311">
        <v>8968479075</v>
      </c>
      <c r="B15311">
        <v>26</v>
      </c>
      <c r="C15311" t="s">
        <v>5</v>
      </c>
      <c r="D15311" t="s">
        <v>5</v>
      </c>
    </row>
    <row r="15312" spans="1:4" x14ac:dyDescent="0.35">
      <c r="A15312">
        <v>8968660172</v>
      </c>
      <c r="B15312">
        <v>57</v>
      </c>
      <c r="C15312" t="s">
        <v>5</v>
      </c>
      <c r="D15312" t="s">
        <v>5</v>
      </c>
    </row>
    <row r="15313" spans="1:4" x14ac:dyDescent="0.35">
      <c r="A15313">
        <v>8968740926</v>
      </c>
      <c r="B15313">
        <v>76</v>
      </c>
      <c r="C15313" t="s">
        <v>7</v>
      </c>
      <c r="D15313" t="s">
        <v>7</v>
      </c>
    </row>
    <row r="15314" spans="1:4" x14ac:dyDescent="0.35">
      <c r="A15314">
        <v>8968829650</v>
      </c>
      <c r="B15314">
        <v>82</v>
      </c>
      <c r="C15314" t="s">
        <v>5</v>
      </c>
      <c r="D15314" t="s">
        <v>5</v>
      </c>
    </row>
    <row r="15315" spans="1:4" x14ac:dyDescent="0.35">
      <c r="A15315">
        <v>8968857768</v>
      </c>
      <c r="B15315">
        <v>4</v>
      </c>
      <c r="C15315" t="s">
        <v>5</v>
      </c>
      <c r="D15315" t="s">
        <v>5</v>
      </c>
    </row>
    <row r="15316" spans="1:4" x14ac:dyDescent="0.35">
      <c r="A15316">
        <v>8969024556</v>
      </c>
      <c r="B15316">
        <v>75</v>
      </c>
      <c r="C15316" t="s">
        <v>5</v>
      </c>
      <c r="D15316" t="s">
        <v>5</v>
      </c>
    </row>
    <row r="15317" spans="1:4" x14ac:dyDescent="0.35">
      <c r="A15317">
        <v>8969032117</v>
      </c>
      <c r="B15317">
        <v>24</v>
      </c>
      <c r="C15317" t="s">
        <v>5</v>
      </c>
      <c r="D15317" t="s">
        <v>5</v>
      </c>
    </row>
    <row r="15318" spans="1:4" x14ac:dyDescent="0.35">
      <c r="A15318">
        <v>8969058031</v>
      </c>
      <c r="B15318">
        <v>75</v>
      </c>
      <c r="C15318" t="s">
        <v>5</v>
      </c>
      <c r="D15318" t="s">
        <v>5</v>
      </c>
    </row>
    <row r="15319" spans="1:4" x14ac:dyDescent="0.35">
      <c r="A15319">
        <v>8969147835</v>
      </c>
      <c r="B15319">
        <v>5</v>
      </c>
      <c r="C15319" t="s">
        <v>5</v>
      </c>
      <c r="D15319" t="s">
        <v>5</v>
      </c>
    </row>
    <row r="15320" spans="1:4" x14ac:dyDescent="0.35">
      <c r="A15320">
        <v>8969249455</v>
      </c>
      <c r="B15320">
        <v>80</v>
      </c>
      <c r="C15320" t="s">
        <v>5</v>
      </c>
      <c r="D15320" t="s">
        <v>5</v>
      </c>
    </row>
    <row r="15321" spans="1:4" x14ac:dyDescent="0.35">
      <c r="A15321">
        <v>8969252697</v>
      </c>
      <c r="B15321">
        <v>5</v>
      </c>
      <c r="C15321" t="s">
        <v>5</v>
      </c>
      <c r="D15321" t="s">
        <v>5</v>
      </c>
    </row>
    <row r="15322" spans="1:4" x14ac:dyDescent="0.35">
      <c r="A15322">
        <v>8969278181</v>
      </c>
      <c r="B15322">
        <v>15</v>
      </c>
      <c r="C15322" t="s">
        <v>14</v>
      </c>
      <c r="D15322" t="s">
        <v>11</v>
      </c>
    </row>
    <row r="15323" spans="1:4" x14ac:dyDescent="0.35">
      <c r="A15323">
        <v>8969286594</v>
      </c>
      <c r="B15323">
        <v>85</v>
      </c>
      <c r="C15323" t="s">
        <v>5</v>
      </c>
      <c r="D15323" t="s">
        <v>5</v>
      </c>
    </row>
    <row r="15324" spans="1:4" x14ac:dyDescent="0.35">
      <c r="A15324">
        <v>8969306198</v>
      </c>
      <c r="B15324">
        <v>76</v>
      </c>
      <c r="C15324" t="s">
        <v>7</v>
      </c>
      <c r="D15324" t="s">
        <v>7</v>
      </c>
    </row>
    <row r="15325" spans="1:4" x14ac:dyDescent="0.35">
      <c r="A15325">
        <v>8969346344</v>
      </c>
      <c r="B15325">
        <v>24</v>
      </c>
      <c r="C15325" t="s">
        <v>5</v>
      </c>
      <c r="D15325" t="s">
        <v>5</v>
      </c>
    </row>
    <row r="15326" spans="1:4" x14ac:dyDescent="0.35">
      <c r="A15326">
        <v>8969395066</v>
      </c>
      <c r="B15326">
        <v>76</v>
      </c>
      <c r="C15326" t="s">
        <v>7</v>
      </c>
      <c r="D15326" t="s">
        <v>7</v>
      </c>
    </row>
    <row r="15327" spans="1:4" x14ac:dyDescent="0.35">
      <c r="A15327">
        <v>8969495111</v>
      </c>
      <c r="B15327">
        <v>34</v>
      </c>
      <c r="C15327" t="s">
        <v>166</v>
      </c>
      <c r="D15327" t="s">
        <v>11</v>
      </c>
    </row>
    <row r="15328" spans="1:4" x14ac:dyDescent="0.35">
      <c r="A15328">
        <v>8969552353</v>
      </c>
      <c r="B15328">
        <v>76</v>
      </c>
      <c r="C15328" t="s">
        <v>7</v>
      </c>
      <c r="D15328" t="s">
        <v>7</v>
      </c>
    </row>
    <row r="15329" spans="1:4" x14ac:dyDescent="0.35">
      <c r="A15329">
        <v>8969557786</v>
      </c>
      <c r="B15329">
        <v>76</v>
      </c>
      <c r="C15329" t="s">
        <v>7</v>
      </c>
      <c r="D15329" t="s">
        <v>7</v>
      </c>
    </row>
    <row r="15330" spans="1:4" x14ac:dyDescent="0.35">
      <c r="A15330">
        <v>8969651218</v>
      </c>
      <c r="B15330">
        <v>74</v>
      </c>
      <c r="C15330" t="s">
        <v>5</v>
      </c>
      <c r="D15330" t="s">
        <v>5</v>
      </c>
    </row>
    <row r="15331" spans="1:4" x14ac:dyDescent="0.35">
      <c r="A15331">
        <v>8969706602</v>
      </c>
      <c r="B15331">
        <v>48</v>
      </c>
      <c r="C15331" t="s">
        <v>5</v>
      </c>
      <c r="D15331" t="s">
        <v>5</v>
      </c>
    </row>
    <row r="15332" spans="1:4" x14ac:dyDescent="0.35">
      <c r="A15332">
        <v>8969766445</v>
      </c>
      <c r="B15332">
        <v>66</v>
      </c>
      <c r="C15332" t="s">
        <v>5</v>
      </c>
      <c r="D15332" t="s">
        <v>5</v>
      </c>
    </row>
    <row r="15333" spans="1:4" x14ac:dyDescent="0.35">
      <c r="A15333">
        <v>8969886538</v>
      </c>
      <c r="B15333">
        <v>71</v>
      </c>
      <c r="C15333" t="s">
        <v>5</v>
      </c>
      <c r="D15333" t="s">
        <v>5</v>
      </c>
    </row>
    <row r="15334" spans="1:4" x14ac:dyDescent="0.35">
      <c r="A15334">
        <v>8970289950</v>
      </c>
      <c r="B15334">
        <v>76</v>
      </c>
      <c r="C15334" t="s">
        <v>7</v>
      </c>
      <c r="D15334" t="s">
        <v>7</v>
      </c>
    </row>
    <row r="15335" spans="1:4" x14ac:dyDescent="0.35">
      <c r="A15335">
        <v>8970554486</v>
      </c>
      <c r="B15335">
        <v>76</v>
      </c>
      <c r="C15335" t="s">
        <v>7</v>
      </c>
      <c r="D15335" t="s">
        <v>7</v>
      </c>
    </row>
    <row r="15336" spans="1:4" x14ac:dyDescent="0.35">
      <c r="A15336">
        <v>8970707712</v>
      </c>
      <c r="B15336">
        <v>76</v>
      </c>
      <c r="C15336" t="s">
        <v>7</v>
      </c>
      <c r="D15336" t="s">
        <v>7</v>
      </c>
    </row>
    <row r="15337" spans="1:4" x14ac:dyDescent="0.35">
      <c r="A15337">
        <v>8970770344</v>
      </c>
      <c r="B15337">
        <v>76</v>
      </c>
      <c r="C15337" t="s">
        <v>7</v>
      </c>
      <c r="D15337" t="s">
        <v>7</v>
      </c>
    </row>
    <row r="15338" spans="1:4" x14ac:dyDescent="0.35">
      <c r="A15338">
        <v>8971059856</v>
      </c>
      <c r="B15338">
        <v>43</v>
      </c>
      <c r="C15338" t="s">
        <v>5</v>
      </c>
      <c r="D15338" t="s">
        <v>5</v>
      </c>
    </row>
    <row r="15339" spans="1:4" x14ac:dyDescent="0.35">
      <c r="A15339">
        <v>8971101258</v>
      </c>
      <c r="B15339">
        <v>76</v>
      </c>
      <c r="C15339" t="s">
        <v>7</v>
      </c>
      <c r="D15339" t="s">
        <v>7</v>
      </c>
    </row>
    <row r="15340" spans="1:4" x14ac:dyDescent="0.35">
      <c r="A15340">
        <v>8971238084</v>
      </c>
      <c r="B15340">
        <v>16</v>
      </c>
      <c r="C15340" t="s">
        <v>5</v>
      </c>
      <c r="D15340" t="s">
        <v>5</v>
      </c>
    </row>
    <row r="15341" spans="1:4" x14ac:dyDescent="0.35">
      <c r="A15341">
        <v>8971261118</v>
      </c>
      <c r="B15341">
        <v>76</v>
      </c>
      <c r="C15341" t="s">
        <v>7</v>
      </c>
      <c r="D15341" t="s">
        <v>7</v>
      </c>
    </row>
    <row r="15342" spans="1:4" x14ac:dyDescent="0.35">
      <c r="A15342">
        <v>8971270540</v>
      </c>
      <c r="B15342">
        <v>76</v>
      </c>
      <c r="C15342" t="s">
        <v>7</v>
      </c>
      <c r="D15342" t="s">
        <v>7</v>
      </c>
    </row>
    <row r="15343" spans="1:4" x14ac:dyDescent="0.35">
      <c r="A15343">
        <v>8971369830</v>
      </c>
      <c r="B15343">
        <v>76</v>
      </c>
      <c r="C15343" t="s">
        <v>7</v>
      </c>
      <c r="D15343" t="s">
        <v>7</v>
      </c>
    </row>
    <row r="15344" spans="1:4" x14ac:dyDescent="0.35">
      <c r="A15344">
        <v>8971509099</v>
      </c>
      <c r="B15344">
        <v>76</v>
      </c>
      <c r="C15344" t="s">
        <v>7</v>
      </c>
      <c r="D15344" t="s">
        <v>7</v>
      </c>
    </row>
    <row r="15345" spans="1:4" x14ac:dyDescent="0.35">
      <c r="A15345">
        <v>8971610087</v>
      </c>
      <c r="B15345">
        <v>76</v>
      </c>
      <c r="C15345" t="s">
        <v>7</v>
      </c>
      <c r="D15345" t="s">
        <v>7</v>
      </c>
    </row>
    <row r="15346" spans="1:4" x14ac:dyDescent="0.35">
      <c r="A15346">
        <v>8971680203</v>
      </c>
      <c r="B15346">
        <v>76</v>
      </c>
      <c r="C15346" t="s">
        <v>7</v>
      </c>
      <c r="D15346" t="s">
        <v>7</v>
      </c>
    </row>
    <row r="15347" spans="1:4" x14ac:dyDescent="0.35">
      <c r="A15347">
        <v>8972145397</v>
      </c>
      <c r="B15347">
        <v>76</v>
      </c>
      <c r="C15347" t="s">
        <v>7</v>
      </c>
      <c r="D15347" t="s">
        <v>7</v>
      </c>
    </row>
    <row r="15348" spans="1:4" x14ac:dyDescent="0.35">
      <c r="A15348">
        <v>8972218792</v>
      </c>
      <c r="B15348">
        <v>0</v>
      </c>
      <c r="C15348" t="s">
        <v>257</v>
      </c>
      <c r="D15348" t="s">
        <v>11</v>
      </c>
    </row>
    <row r="15349" spans="1:4" x14ac:dyDescent="0.35">
      <c r="A15349">
        <v>8972247421</v>
      </c>
      <c r="B15349">
        <v>54</v>
      </c>
      <c r="C15349" t="s">
        <v>5</v>
      </c>
      <c r="D15349" t="s">
        <v>5</v>
      </c>
    </row>
    <row r="15350" spans="1:4" x14ac:dyDescent="0.35">
      <c r="A15350">
        <v>8972344870</v>
      </c>
      <c r="B15350">
        <v>37</v>
      </c>
      <c r="C15350" t="s">
        <v>257</v>
      </c>
      <c r="D15350" t="s">
        <v>11</v>
      </c>
    </row>
    <row r="15351" spans="1:4" x14ac:dyDescent="0.35">
      <c r="A15351">
        <v>8972498269</v>
      </c>
      <c r="B15351">
        <v>76</v>
      </c>
      <c r="C15351" t="s">
        <v>7</v>
      </c>
      <c r="D15351" t="s">
        <v>7</v>
      </c>
    </row>
    <row r="15352" spans="1:4" x14ac:dyDescent="0.35">
      <c r="A15352">
        <v>8972661776</v>
      </c>
      <c r="B15352">
        <v>76</v>
      </c>
      <c r="C15352" t="s">
        <v>7</v>
      </c>
      <c r="D15352" t="s">
        <v>7</v>
      </c>
    </row>
    <row r="15353" spans="1:4" x14ac:dyDescent="0.35">
      <c r="A15353">
        <v>8972749327</v>
      </c>
      <c r="B15353">
        <v>76</v>
      </c>
      <c r="C15353" t="s">
        <v>7</v>
      </c>
      <c r="D15353" t="s">
        <v>7</v>
      </c>
    </row>
    <row r="15354" spans="1:4" x14ac:dyDescent="0.35">
      <c r="A15354">
        <v>8973180799</v>
      </c>
      <c r="B15354">
        <v>72</v>
      </c>
      <c r="C15354" t="s">
        <v>5</v>
      </c>
      <c r="D15354" t="s">
        <v>5</v>
      </c>
    </row>
    <row r="15355" spans="1:4" x14ac:dyDescent="0.35">
      <c r="A15355">
        <v>8973321568</v>
      </c>
      <c r="B15355">
        <v>57</v>
      </c>
      <c r="C15355" t="s">
        <v>58</v>
      </c>
      <c r="D15355" t="s">
        <v>9</v>
      </c>
    </row>
    <row r="15356" spans="1:4" x14ac:dyDescent="0.35">
      <c r="A15356">
        <v>8973524855</v>
      </c>
      <c r="B15356">
        <v>76</v>
      </c>
      <c r="C15356" t="s">
        <v>7</v>
      </c>
      <c r="D15356" t="s">
        <v>7</v>
      </c>
    </row>
    <row r="15357" spans="1:4" x14ac:dyDescent="0.35">
      <c r="A15357">
        <v>8973989221</v>
      </c>
      <c r="B15357">
        <v>40</v>
      </c>
      <c r="C15357" t="s">
        <v>116</v>
      </c>
      <c r="D15357" t="s">
        <v>11</v>
      </c>
    </row>
    <row r="15358" spans="1:4" x14ac:dyDescent="0.35">
      <c r="A15358">
        <v>8974056860</v>
      </c>
      <c r="B15358">
        <v>82</v>
      </c>
      <c r="C15358" t="s">
        <v>5</v>
      </c>
      <c r="D15358" t="s">
        <v>5</v>
      </c>
    </row>
    <row r="15359" spans="1:4" x14ac:dyDescent="0.35">
      <c r="A15359">
        <v>8974286395</v>
      </c>
      <c r="B15359">
        <v>47</v>
      </c>
      <c r="C15359" t="s">
        <v>221</v>
      </c>
      <c r="D15359" t="s">
        <v>9</v>
      </c>
    </row>
    <row r="15360" spans="1:4" x14ac:dyDescent="0.35">
      <c r="A15360">
        <v>8974855064</v>
      </c>
      <c r="B15360">
        <v>76</v>
      </c>
      <c r="C15360" t="s">
        <v>7</v>
      </c>
      <c r="D15360" t="s">
        <v>7</v>
      </c>
    </row>
    <row r="15361" spans="1:4" x14ac:dyDescent="0.35">
      <c r="A15361">
        <v>8974955571</v>
      </c>
      <c r="B15361">
        <v>10</v>
      </c>
      <c r="C15361" t="s">
        <v>5</v>
      </c>
      <c r="D15361" t="s">
        <v>5</v>
      </c>
    </row>
    <row r="15362" spans="1:4" x14ac:dyDescent="0.35">
      <c r="A15362">
        <v>8975003750</v>
      </c>
      <c r="B15362">
        <v>76</v>
      </c>
      <c r="C15362" t="s">
        <v>7</v>
      </c>
      <c r="D15362" t="s">
        <v>7</v>
      </c>
    </row>
    <row r="15363" spans="1:4" x14ac:dyDescent="0.35">
      <c r="A15363">
        <v>8975036262</v>
      </c>
      <c r="B15363">
        <v>76</v>
      </c>
      <c r="C15363" t="s">
        <v>7</v>
      </c>
      <c r="D15363" t="s">
        <v>7</v>
      </c>
    </row>
    <row r="15364" spans="1:4" x14ac:dyDescent="0.35">
      <c r="A15364">
        <v>8975062699</v>
      </c>
      <c r="B15364">
        <v>76</v>
      </c>
      <c r="C15364" t="s">
        <v>7</v>
      </c>
      <c r="D15364" t="s">
        <v>7</v>
      </c>
    </row>
    <row r="15365" spans="1:4" x14ac:dyDescent="0.35">
      <c r="A15365">
        <v>8975065856</v>
      </c>
      <c r="B15365">
        <v>49</v>
      </c>
      <c r="C15365" t="s">
        <v>189</v>
      </c>
      <c r="D15365" t="s">
        <v>9</v>
      </c>
    </row>
    <row r="15366" spans="1:4" x14ac:dyDescent="0.35">
      <c r="A15366">
        <v>8975084551</v>
      </c>
      <c r="B15366">
        <v>78</v>
      </c>
      <c r="C15366" t="s">
        <v>5</v>
      </c>
      <c r="D15366" t="s">
        <v>5</v>
      </c>
    </row>
    <row r="15367" spans="1:4" x14ac:dyDescent="0.35">
      <c r="A15367">
        <v>8975118751</v>
      </c>
      <c r="B15367">
        <v>23</v>
      </c>
      <c r="C15367" t="s">
        <v>5</v>
      </c>
      <c r="D15367" t="s">
        <v>5</v>
      </c>
    </row>
    <row r="15368" spans="1:4" x14ac:dyDescent="0.35">
      <c r="A15368">
        <v>8975189838</v>
      </c>
      <c r="B15368">
        <v>76</v>
      </c>
      <c r="C15368" t="s">
        <v>7</v>
      </c>
      <c r="D15368" t="s">
        <v>7</v>
      </c>
    </row>
    <row r="15369" spans="1:4" x14ac:dyDescent="0.35">
      <c r="A15369">
        <v>8975259716</v>
      </c>
      <c r="B15369">
        <v>61</v>
      </c>
      <c r="C15369" t="s">
        <v>5</v>
      </c>
      <c r="D15369" t="s">
        <v>5</v>
      </c>
    </row>
    <row r="15370" spans="1:4" x14ac:dyDescent="0.35">
      <c r="A15370">
        <v>8975275697</v>
      </c>
      <c r="B15370">
        <v>76</v>
      </c>
      <c r="C15370" t="s">
        <v>7</v>
      </c>
      <c r="D15370" t="s">
        <v>7</v>
      </c>
    </row>
    <row r="15371" spans="1:4" x14ac:dyDescent="0.35">
      <c r="A15371">
        <v>8975284448</v>
      </c>
      <c r="B15371">
        <v>42</v>
      </c>
      <c r="C15371" t="s">
        <v>167</v>
      </c>
      <c r="D15371" t="s">
        <v>9</v>
      </c>
    </row>
    <row r="15372" spans="1:4" x14ac:dyDescent="0.35">
      <c r="A15372">
        <v>8975287678</v>
      </c>
      <c r="B15372">
        <v>85</v>
      </c>
      <c r="C15372" t="s">
        <v>193</v>
      </c>
      <c r="D15372" t="s">
        <v>9</v>
      </c>
    </row>
    <row r="15373" spans="1:4" x14ac:dyDescent="0.35">
      <c r="A15373">
        <v>8975304195</v>
      </c>
      <c r="B15373">
        <v>76</v>
      </c>
      <c r="C15373" t="s">
        <v>7</v>
      </c>
      <c r="D15373" t="s">
        <v>7</v>
      </c>
    </row>
    <row r="15374" spans="1:4" x14ac:dyDescent="0.35">
      <c r="A15374">
        <v>8975312578</v>
      </c>
      <c r="B15374">
        <v>1</v>
      </c>
      <c r="C15374" t="s">
        <v>46</v>
      </c>
      <c r="D15374" t="s">
        <v>9</v>
      </c>
    </row>
    <row r="15375" spans="1:4" x14ac:dyDescent="0.35">
      <c r="A15375">
        <v>8975431136</v>
      </c>
      <c r="B15375">
        <v>85</v>
      </c>
      <c r="C15375" t="s">
        <v>5</v>
      </c>
      <c r="D15375" t="s">
        <v>5</v>
      </c>
    </row>
    <row r="15376" spans="1:4" x14ac:dyDescent="0.35">
      <c r="A15376">
        <v>8975448459</v>
      </c>
      <c r="B15376">
        <v>50</v>
      </c>
      <c r="C15376" t="s">
        <v>5</v>
      </c>
      <c r="D15376" t="s">
        <v>5</v>
      </c>
    </row>
    <row r="15377" spans="1:4" x14ac:dyDescent="0.35">
      <c r="A15377">
        <v>8975615450</v>
      </c>
      <c r="B15377">
        <v>76</v>
      </c>
      <c r="C15377" t="s">
        <v>7</v>
      </c>
      <c r="D15377" t="s">
        <v>7</v>
      </c>
    </row>
    <row r="15378" spans="1:4" x14ac:dyDescent="0.35">
      <c r="A15378">
        <v>8975642619</v>
      </c>
      <c r="B15378">
        <v>76</v>
      </c>
      <c r="C15378" t="s">
        <v>7</v>
      </c>
      <c r="D15378" t="s">
        <v>7</v>
      </c>
    </row>
    <row r="15379" spans="1:4" x14ac:dyDescent="0.35">
      <c r="A15379">
        <v>8975707879</v>
      </c>
      <c r="B15379">
        <v>76</v>
      </c>
      <c r="C15379" t="s">
        <v>7</v>
      </c>
      <c r="D15379" t="s">
        <v>7</v>
      </c>
    </row>
    <row r="15380" spans="1:4" x14ac:dyDescent="0.35">
      <c r="A15380">
        <v>8975752531</v>
      </c>
      <c r="B15380">
        <v>79</v>
      </c>
      <c r="C15380" t="s">
        <v>56</v>
      </c>
      <c r="D15380" t="s">
        <v>9</v>
      </c>
    </row>
    <row r="15381" spans="1:4" x14ac:dyDescent="0.35">
      <c r="A15381">
        <v>8975762148</v>
      </c>
      <c r="B15381">
        <v>76</v>
      </c>
      <c r="C15381" t="s">
        <v>7</v>
      </c>
      <c r="D15381" t="s">
        <v>7</v>
      </c>
    </row>
    <row r="15382" spans="1:4" x14ac:dyDescent="0.35">
      <c r="A15382">
        <v>8975776515</v>
      </c>
      <c r="B15382">
        <v>76</v>
      </c>
      <c r="C15382" t="s">
        <v>7</v>
      </c>
      <c r="D15382" t="s">
        <v>7</v>
      </c>
    </row>
    <row r="15383" spans="1:4" x14ac:dyDescent="0.35">
      <c r="A15383">
        <v>8975942290</v>
      </c>
      <c r="B15383">
        <v>87</v>
      </c>
      <c r="C15383" t="s">
        <v>5</v>
      </c>
      <c r="D15383" t="s">
        <v>5</v>
      </c>
    </row>
    <row r="15384" spans="1:4" x14ac:dyDescent="0.35">
      <c r="A15384">
        <v>8975964817</v>
      </c>
      <c r="B15384">
        <v>76</v>
      </c>
      <c r="C15384" t="s">
        <v>7</v>
      </c>
      <c r="D15384" t="s">
        <v>7</v>
      </c>
    </row>
    <row r="15385" spans="1:4" x14ac:dyDescent="0.35">
      <c r="A15385">
        <v>8975992011</v>
      </c>
      <c r="B15385">
        <v>7</v>
      </c>
      <c r="C15385" t="s">
        <v>5</v>
      </c>
      <c r="D15385" t="s">
        <v>5</v>
      </c>
    </row>
    <row r="15386" spans="1:4" x14ac:dyDescent="0.35">
      <c r="A15386">
        <v>8976044844</v>
      </c>
      <c r="B15386">
        <v>48</v>
      </c>
      <c r="C15386" t="s">
        <v>133</v>
      </c>
      <c r="D15386" t="s">
        <v>9</v>
      </c>
    </row>
    <row r="15387" spans="1:4" x14ac:dyDescent="0.35">
      <c r="A15387">
        <v>8976131609</v>
      </c>
      <c r="B15387">
        <v>76</v>
      </c>
      <c r="C15387" t="s">
        <v>7</v>
      </c>
      <c r="D15387" t="s">
        <v>7</v>
      </c>
    </row>
    <row r="15388" spans="1:4" x14ac:dyDescent="0.35">
      <c r="A15388">
        <v>8976157944</v>
      </c>
      <c r="B15388">
        <v>8</v>
      </c>
      <c r="C15388" t="s">
        <v>126</v>
      </c>
      <c r="D15388" t="s">
        <v>9</v>
      </c>
    </row>
    <row r="15389" spans="1:4" x14ac:dyDescent="0.35">
      <c r="A15389">
        <v>8976167944</v>
      </c>
      <c r="B15389">
        <v>76</v>
      </c>
      <c r="C15389" t="s">
        <v>7</v>
      </c>
      <c r="D15389" t="s">
        <v>7</v>
      </c>
    </row>
    <row r="15390" spans="1:4" x14ac:dyDescent="0.35">
      <c r="A15390">
        <v>8976232008</v>
      </c>
      <c r="B15390">
        <v>14</v>
      </c>
      <c r="C15390" t="s">
        <v>227</v>
      </c>
      <c r="D15390" t="s">
        <v>9</v>
      </c>
    </row>
    <row r="15391" spans="1:4" x14ac:dyDescent="0.35">
      <c r="A15391">
        <v>8976327999</v>
      </c>
      <c r="B15391">
        <v>37</v>
      </c>
      <c r="C15391" t="s">
        <v>5</v>
      </c>
      <c r="D15391" t="s">
        <v>5</v>
      </c>
    </row>
    <row r="15392" spans="1:4" x14ac:dyDescent="0.35">
      <c r="A15392">
        <v>8976339424</v>
      </c>
      <c r="B15392">
        <v>76</v>
      </c>
      <c r="C15392" t="s">
        <v>7</v>
      </c>
      <c r="D15392" t="s">
        <v>7</v>
      </c>
    </row>
    <row r="15393" spans="1:4" x14ac:dyDescent="0.35">
      <c r="A15393">
        <v>8976482910</v>
      </c>
      <c r="B15393">
        <v>39</v>
      </c>
      <c r="C15393" t="s">
        <v>133</v>
      </c>
      <c r="D15393" t="s">
        <v>9</v>
      </c>
    </row>
    <row r="15394" spans="1:4" x14ac:dyDescent="0.35">
      <c r="A15394">
        <v>8976502529</v>
      </c>
      <c r="B15394">
        <v>76</v>
      </c>
      <c r="C15394" t="s">
        <v>7</v>
      </c>
      <c r="D15394" t="s">
        <v>7</v>
      </c>
    </row>
    <row r="15395" spans="1:4" x14ac:dyDescent="0.35">
      <c r="A15395">
        <v>8976579066</v>
      </c>
      <c r="B15395">
        <v>24</v>
      </c>
      <c r="C15395" t="s">
        <v>5</v>
      </c>
      <c r="D15395" t="s">
        <v>5</v>
      </c>
    </row>
    <row r="15396" spans="1:4" x14ac:dyDescent="0.35">
      <c r="A15396">
        <v>8976752364</v>
      </c>
      <c r="B15396">
        <v>76</v>
      </c>
      <c r="C15396" t="s">
        <v>7</v>
      </c>
      <c r="D15396" t="s">
        <v>7</v>
      </c>
    </row>
    <row r="15397" spans="1:4" x14ac:dyDescent="0.35">
      <c r="A15397">
        <v>8976912238</v>
      </c>
      <c r="B15397">
        <v>77</v>
      </c>
      <c r="C15397" t="s">
        <v>129</v>
      </c>
      <c r="D15397" t="s">
        <v>11</v>
      </c>
    </row>
    <row r="15398" spans="1:4" x14ac:dyDescent="0.35">
      <c r="A15398">
        <v>8976992239</v>
      </c>
      <c r="B15398">
        <v>76</v>
      </c>
      <c r="C15398" t="s">
        <v>7</v>
      </c>
      <c r="D15398" t="s">
        <v>7</v>
      </c>
    </row>
    <row r="15399" spans="1:4" x14ac:dyDescent="0.35">
      <c r="A15399">
        <v>8977431563</v>
      </c>
      <c r="B15399">
        <v>76</v>
      </c>
      <c r="C15399" t="s">
        <v>7</v>
      </c>
      <c r="D15399" t="s">
        <v>7</v>
      </c>
    </row>
    <row r="15400" spans="1:4" x14ac:dyDescent="0.35">
      <c r="A15400">
        <v>8977457565</v>
      </c>
      <c r="B15400">
        <v>76</v>
      </c>
      <c r="C15400" t="s">
        <v>7</v>
      </c>
      <c r="D15400" t="s">
        <v>7</v>
      </c>
    </row>
    <row r="15401" spans="1:4" x14ac:dyDescent="0.35">
      <c r="A15401">
        <v>8978372720</v>
      </c>
      <c r="B15401">
        <v>78</v>
      </c>
      <c r="C15401" t="s">
        <v>65</v>
      </c>
      <c r="D15401" t="s">
        <v>9</v>
      </c>
    </row>
    <row r="15402" spans="1:4" x14ac:dyDescent="0.35">
      <c r="A15402">
        <v>8978407734</v>
      </c>
      <c r="B15402">
        <v>76</v>
      </c>
      <c r="C15402" t="s">
        <v>7</v>
      </c>
      <c r="D15402" t="s">
        <v>7</v>
      </c>
    </row>
    <row r="15403" spans="1:4" x14ac:dyDescent="0.35">
      <c r="A15403">
        <v>8978754574</v>
      </c>
      <c r="B15403">
        <v>76</v>
      </c>
      <c r="C15403" t="s">
        <v>7</v>
      </c>
      <c r="D15403" t="s">
        <v>7</v>
      </c>
    </row>
    <row r="15404" spans="1:4" x14ac:dyDescent="0.35">
      <c r="A15404">
        <v>8978787435</v>
      </c>
      <c r="B15404">
        <v>76</v>
      </c>
      <c r="C15404" t="s">
        <v>7</v>
      </c>
      <c r="D15404" t="s">
        <v>7</v>
      </c>
    </row>
    <row r="15405" spans="1:4" x14ac:dyDescent="0.35">
      <c r="A15405">
        <v>8978833063</v>
      </c>
      <c r="B15405">
        <v>85</v>
      </c>
      <c r="C15405" t="s">
        <v>5</v>
      </c>
      <c r="D15405" t="s">
        <v>5</v>
      </c>
    </row>
    <row r="15406" spans="1:4" x14ac:dyDescent="0.35">
      <c r="A15406">
        <v>8978975244</v>
      </c>
      <c r="B15406">
        <v>22</v>
      </c>
      <c r="C15406" t="s">
        <v>5</v>
      </c>
      <c r="D15406" t="s">
        <v>5</v>
      </c>
    </row>
    <row r="15407" spans="1:4" x14ac:dyDescent="0.35">
      <c r="A15407">
        <v>8979028297</v>
      </c>
      <c r="B15407">
        <v>13</v>
      </c>
      <c r="C15407" t="s">
        <v>5</v>
      </c>
      <c r="D15407" t="s">
        <v>5</v>
      </c>
    </row>
    <row r="15408" spans="1:4" x14ac:dyDescent="0.35">
      <c r="A15408">
        <v>8979049120</v>
      </c>
      <c r="B15408">
        <v>83</v>
      </c>
      <c r="C15408" t="s">
        <v>5</v>
      </c>
      <c r="D15408" t="s">
        <v>5</v>
      </c>
    </row>
    <row r="15409" spans="1:4" x14ac:dyDescent="0.35">
      <c r="A15409">
        <v>8979086515</v>
      </c>
      <c r="B15409">
        <v>74</v>
      </c>
      <c r="C15409" t="s">
        <v>5</v>
      </c>
      <c r="D15409" t="s">
        <v>5</v>
      </c>
    </row>
    <row r="15410" spans="1:4" x14ac:dyDescent="0.35">
      <c r="A15410">
        <v>8979161238</v>
      </c>
      <c r="B15410">
        <v>1</v>
      </c>
      <c r="C15410" t="s">
        <v>5</v>
      </c>
      <c r="D15410" t="s">
        <v>5</v>
      </c>
    </row>
    <row r="15411" spans="1:4" x14ac:dyDescent="0.35">
      <c r="A15411">
        <v>8979192782</v>
      </c>
      <c r="B15411">
        <v>76</v>
      </c>
      <c r="C15411" t="s">
        <v>7</v>
      </c>
      <c r="D15411" t="s">
        <v>7</v>
      </c>
    </row>
    <row r="15412" spans="1:4" x14ac:dyDescent="0.35">
      <c r="A15412">
        <v>8979203733</v>
      </c>
      <c r="B15412">
        <v>88</v>
      </c>
      <c r="C15412" t="s">
        <v>158</v>
      </c>
      <c r="D15412" t="s">
        <v>11</v>
      </c>
    </row>
    <row r="15413" spans="1:4" x14ac:dyDescent="0.35">
      <c r="A15413">
        <v>8979295029</v>
      </c>
      <c r="B15413">
        <v>87</v>
      </c>
      <c r="C15413" t="s">
        <v>5</v>
      </c>
      <c r="D15413" t="s">
        <v>5</v>
      </c>
    </row>
    <row r="15414" spans="1:4" x14ac:dyDescent="0.35">
      <c r="A15414">
        <v>8979313130</v>
      </c>
      <c r="B15414">
        <v>22</v>
      </c>
      <c r="C15414" t="s">
        <v>154</v>
      </c>
      <c r="D15414" t="s">
        <v>9</v>
      </c>
    </row>
    <row r="15415" spans="1:4" x14ac:dyDescent="0.35">
      <c r="A15415">
        <v>8979339963</v>
      </c>
      <c r="B15415">
        <v>73</v>
      </c>
      <c r="C15415" t="s">
        <v>5</v>
      </c>
      <c r="D15415" t="s">
        <v>5</v>
      </c>
    </row>
    <row r="15416" spans="1:4" x14ac:dyDescent="0.35">
      <c r="A15416">
        <v>8979391099</v>
      </c>
      <c r="B15416">
        <v>73</v>
      </c>
      <c r="C15416" t="s">
        <v>5</v>
      </c>
      <c r="D15416" t="s">
        <v>5</v>
      </c>
    </row>
    <row r="15417" spans="1:4" x14ac:dyDescent="0.35">
      <c r="A15417">
        <v>8979455604</v>
      </c>
      <c r="B15417">
        <v>26</v>
      </c>
      <c r="C15417" t="s">
        <v>5</v>
      </c>
      <c r="D15417" t="s">
        <v>5</v>
      </c>
    </row>
    <row r="15418" spans="1:4" x14ac:dyDescent="0.35">
      <c r="A15418">
        <v>8979460669</v>
      </c>
      <c r="B15418">
        <v>85</v>
      </c>
      <c r="C15418" t="s">
        <v>5</v>
      </c>
      <c r="D15418" t="s">
        <v>5</v>
      </c>
    </row>
    <row r="15419" spans="1:4" x14ac:dyDescent="0.35">
      <c r="A15419">
        <v>8979475305</v>
      </c>
      <c r="B15419">
        <v>76</v>
      </c>
      <c r="C15419" t="s">
        <v>7</v>
      </c>
      <c r="D15419" t="s">
        <v>7</v>
      </c>
    </row>
    <row r="15420" spans="1:4" x14ac:dyDescent="0.35">
      <c r="A15420">
        <v>8979510980</v>
      </c>
      <c r="B15420">
        <v>87</v>
      </c>
      <c r="C15420" t="s">
        <v>146</v>
      </c>
      <c r="D15420" t="s">
        <v>9</v>
      </c>
    </row>
    <row r="15421" spans="1:4" x14ac:dyDescent="0.35">
      <c r="A15421">
        <v>8979592267</v>
      </c>
      <c r="B15421">
        <v>35</v>
      </c>
      <c r="C15421" t="s">
        <v>5</v>
      </c>
      <c r="D15421" t="s">
        <v>5</v>
      </c>
    </row>
    <row r="15422" spans="1:4" x14ac:dyDescent="0.35">
      <c r="A15422">
        <v>8979628457</v>
      </c>
      <c r="B15422">
        <v>76</v>
      </c>
      <c r="C15422" t="s">
        <v>7</v>
      </c>
      <c r="D15422" t="s">
        <v>7</v>
      </c>
    </row>
    <row r="15423" spans="1:4" x14ac:dyDescent="0.35">
      <c r="A15423">
        <v>8979673373</v>
      </c>
      <c r="B15423">
        <v>85</v>
      </c>
      <c r="C15423" t="s">
        <v>5</v>
      </c>
      <c r="D15423" t="s">
        <v>5</v>
      </c>
    </row>
    <row r="15424" spans="1:4" x14ac:dyDescent="0.35">
      <c r="A15424">
        <v>8979679379</v>
      </c>
      <c r="B15424">
        <v>5</v>
      </c>
      <c r="C15424" t="s">
        <v>5</v>
      </c>
      <c r="D15424" t="s">
        <v>5</v>
      </c>
    </row>
    <row r="15425" spans="1:4" x14ac:dyDescent="0.35">
      <c r="A15425">
        <v>8979724944</v>
      </c>
      <c r="B15425">
        <v>76</v>
      </c>
      <c r="C15425" t="s">
        <v>7</v>
      </c>
      <c r="D15425" t="s">
        <v>7</v>
      </c>
    </row>
    <row r="15426" spans="1:4" x14ac:dyDescent="0.35">
      <c r="A15426">
        <v>8979733688</v>
      </c>
      <c r="B15426">
        <v>19</v>
      </c>
      <c r="C15426" t="s">
        <v>265</v>
      </c>
      <c r="D15426" t="s">
        <v>9</v>
      </c>
    </row>
    <row r="15427" spans="1:4" x14ac:dyDescent="0.35">
      <c r="A15427">
        <v>8979785822</v>
      </c>
      <c r="B15427">
        <v>76</v>
      </c>
      <c r="C15427" t="s">
        <v>7</v>
      </c>
      <c r="D15427" t="s">
        <v>7</v>
      </c>
    </row>
    <row r="15428" spans="1:4" x14ac:dyDescent="0.35">
      <c r="A15428">
        <v>8979866578</v>
      </c>
      <c r="B15428">
        <v>76</v>
      </c>
      <c r="C15428" t="s">
        <v>7</v>
      </c>
      <c r="D15428" t="s">
        <v>7</v>
      </c>
    </row>
    <row r="15429" spans="1:4" x14ac:dyDescent="0.35">
      <c r="A15429">
        <v>8979882766</v>
      </c>
      <c r="B15429">
        <v>76</v>
      </c>
      <c r="C15429" t="s">
        <v>7</v>
      </c>
      <c r="D15429" t="s">
        <v>7</v>
      </c>
    </row>
    <row r="15430" spans="1:4" x14ac:dyDescent="0.35">
      <c r="A15430">
        <v>8980051032</v>
      </c>
      <c r="B15430">
        <v>89</v>
      </c>
      <c r="C15430" t="s">
        <v>5</v>
      </c>
      <c r="D15430" t="s">
        <v>5</v>
      </c>
    </row>
    <row r="15431" spans="1:4" x14ac:dyDescent="0.35">
      <c r="A15431">
        <v>8980051619</v>
      </c>
      <c r="B15431">
        <v>76</v>
      </c>
      <c r="C15431" t="s">
        <v>7</v>
      </c>
      <c r="D15431" t="s">
        <v>7</v>
      </c>
    </row>
    <row r="15432" spans="1:4" x14ac:dyDescent="0.35">
      <c r="A15432">
        <v>8980065052</v>
      </c>
      <c r="B15432">
        <v>76</v>
      </c>
      <c r="C15432" t="s">
        <v>7</v>
      </c>
      <c r="D15432" t="s">
        <v>7</v>
      </c>
    </row>
    <row r="15433" spans="1:4" x14ac:dyDescent="0.35">
      <c r="A15433">
        <v>8980072655</v>
      </c>
      <c r="B15433">
        <v>0</v>
      </c>
      <c r="C15433" t="s">
        <v>5</v>
      </c>
      <c r="D15433" t="s">
        <v>5</v>
      </c>
    </row>
    <row r="15434" spans="1:4" x14ac:dyDescent="0.35">
      <c r="A15434">
        <v>8980078886</v>
      </c>
      <c r="B15434">
        <v>33</v>
      </c>
      <c r="C15434" t="s">
        <v>5</v>
      </c>
      <c r="D15434" t="s">
        <v>5</v>
      </c>
    </row>
    <row r="15435" spans="1:4" x14ac:dyDescent="0.35">
      <c r="A15435">
        <v>8980089774</v>
      </c>
      <c r="B15435">
        <v>76</v>
      </c>
      <c r="C15435" t="s">
        <v>7</v>
      </c>
      <c r="D15435" t="s">
        <v>7</v>
      </c>
    </row>
    <row r="15436" spans="1:4" x14ac:dyDescent="0.35">
      <c r="A15436">
        <v>8980103427</v>
      </c>
      <c r="B15436">
        <v>76</v>
      </c>
      <c r="C15436" t="s">
        <v>7</v>
      </c>
      <c r="D15436" t="s">
        <v>7</v>
      </c>
    </row>
    <row r="15437" spans="1:4" x14ac:dyDescent="0.35">
      <c r="A15437">
        <v>8980115488</v>
      </c>
      <c r="B15437">
        <v>76</v>
      </c>
      <c r="C15437" t="s">
        <v>7</v>
      </c>
      <c r="D15437" t="s">
        <v>7</v>
      </c>
    </row>
    <row r="15438" spans="1:4" x14ac:dyDescent="0.35">
      <c r="A15438">
        <v>8980174459</v>
      </c>
      <c r="B15438">
        <v>17</v>
      </c>
      <c r="C15438" t="s">
        <v>94</v>
      </c>
      <c r="D15438" t="s">
        <v>11</v>
      </c>
    </row>
    <row r="15439" spans="1:4" x14ac:dyDescent="0.35">
      <c r="A15439">
        <v>8980191445</v>
      </c>
      <c r="B15439">
        <v>76</v>
      </c>
      <c r="C15439" t="s">
        <v>7</v>
      </c>
      <c r="D15439" t="s">
        <v>7</v>
      </c>
    </row>
    <row r="15440" spans="1:4" x14ac:dyDescent="0.35">
      <c r="A15440">
        <v>8980200413</v>
      </c>
      <c r="B15440">
        <v>76</v>
      </c>
      <c r="C15440" t="s">
        <v>7</v>
      </c>
      <c r="D15440" t="s">
        <v>7</v>
      </c>
    </row>
    <row r="15441" spans="1:4" x14ac:dyDescent="0.35">
      <c r="A15441">
        <v>8980214796</v>
      </c>
      <c r="B15441">
        <v>2</v>
      </c>
      <c r="C15441" t="s">
        <v>5</v>
      </c>
      <c r="D15441" t="s">
        <v>5</v>
      </c>
    </row>
    <row r="15442" spans="1:4" x14ac:dyDescent="0.35">
      <c r="A15442">
        <v>8980229623</v>
      </c>
      <c r="B15442">
        <v>76</v>
      </c>
      <c r="C15442" t="s">
        <v>7</v>
      </c>
      <c r="D15442" t="s">
        <v>7</v>
      </c>
    </row>
    <row r="15443" spans="1:4" x14ac:dyDescent="0.35">
      <c r="A15443">
        <v>8980238679</v>
      </c>
      <c r="B15443">
        <v>24</v>
      </c>
      <c r="C15443" t="s">
        <v>275</v>
      </c>
      <c r="D15443" t="s">
        <v>11</v>
      </c>
    </row>
    <row r="15444" spans="1:4" x14ac:dyDescent="0.35">
      <c r="A15444">
        <v>8980272408</v>
      </c>
      <c r="B15444">
        <v>76</v>
      </c>
      <c r="C15444" t="s">
        <v>7</v>
      </c>
      <c r="D15444" t="s">
        <v>7</v>
      </c>
    </row>
    <row r="15445" spans="1:4" x14ac:dyDescent="0.35">
      <c r="A15445">
        <v>8980299933</v>
      </c>
      <c r="B15445">
        <v>34</v>
      </c>
      <c r="C15445" t="s">
        <v>94</v>
      </c>
      <c r="D15445" t="s">
        <v>11</v>
      </c>
    </row>
    <row r="15446" spans="1:4" x14ac:dyDescent="0.35">
      <c r="A15446">
        <v>8980336875</v>
      </c>
      <c r="B15446">
        <v>64</v>
      </c>
      <c r="C15446" t="s">
        <v>5</v>
      </c>
      <c r="D15446" t="s">
        <v>5</v>
      </c>
    </row>
    <row r="15447" spans="1:4" x14ac:dyDescent="0.35">
      <c r="A15447">
        <v>8980343458</v>
      </c>
      <c r="B15447">
        <v>53</v>
      </c>
      <c r="C15447" t="s">
        <v>5</v>
      </c>
      <c r="D15447" t="s">
        <v>5</v>
      </c>
    </row>
    <row r="15448" spans="1:4" x14ac:dyDescent="0.35">
      <c r="A15448">
        <v>8980360419</v>
      </c>
      <c r="B15448">
        <v>20</v>
      </c>
      <c r="C15448" t="s">
        <v>94</v>
      </c>
      <c r="D15448" t="s">
        <v>11</v>
      </c>
    </row>
    <row r="15449" spans="1:4" x14ac:dyDescent="0.35">
      <c r="A15449">
        <v>8980474321</v>
      </c>
      <c r="B15449">
        <v>69</v>
      </c>
      <c r="C15449" t="s">
        <v>5</v>
      </c>
      <c r="D15449" t="s">
        <v>5</v>
      </c>
    </row>
    <row r="15450" spans="1:4" x14ac:dyDescent="0.35">
      <c r="A15450">
        <v>8980485153</v>
      </c>
      <c r="B15450">
        <v>62</v>
      </c>
      <c r="C15450" t="s">
        <v>5</v>
      </c>
      <c r="D15450" t="s">
        <v>5</v>
      </c>
    </row>
    <row r="15451" spans="1:4" x14ac:dyDescent="0.35">
      <c r="A15451">
        <v>8980520590</v>
      </c>
      <c r="B15451">
        <v>76</v>
      </c>
      <c r="C15451" t="s">
        <v>7</v>
      </c>
      <c r="D15451" t="s">
        <v>7</v>
      </c>
    </row>
    <row r="15452" spans="1:4" x14ac:dyDescent="0.35">
      <c r="A15452">
        <v>8980618323</v>
      </c>
      <c r="B15452">
        <v>36</v>
      </c>
      <c r="C15452" t="s">
        <v>206</v>
      </c>
      <c r="D15452" t="s">
        <v>11</v>
      </c>
    </row>
    <row r="15453" spans="1:4" x14ac:dyDescent="0.35">
      <c r="A15453">
        <v>8980707906</v>
      </c>
      <c r="B15453">
        <v>70</v>
      </c>
      <c r="C15453" t="s">
        <v>5</v>
      </c>
      <c r="D15453" t="s">
        <v>5</v>
      </c>
    </row>
    <row r="15454" spans="1:4" x14ac:dyDescent="0.35">
      <c r="A15454">
        <v>8980800242</v>
      </c>
      <c r="B15454">
        <v>76</v>
      </c>
      <c r="C15454" t="s">
        <v>7</v>
      </c>
      <c r="D15454" t="s">
        <v>7</v>
      </c>
    </row>
    <row r="15455" spans="1:4" x14ac:dyDescent="0.35">
      <c r="A15455">
        <v>8980808363</v>
      </c>
      <c r="B15455">
        <v>70</v>
      </c>
      <c r="C15455" t="s">
        <v>101</v>
      </c>
      <c r="D15455" t="s">
        <v>11</v>
      </c>
    </row>
    <row r="15456" spans="1:4" x14ac:dyDescent="0.35">
      <c r="A15456">
        <v>8980881003</v>
      </c>
      <c r="B15456">
        <v>59</v>
      </c>
      <c r="C15456" t="s">
        <v>5</v>
      </c>
      <c r="D15456" t="s">
        <v>5</v>
      </c>
    </row>
    <row r="15457" spans="1:4" x14ac:dyDescent="0.35">
      <c r="A15457">
        <v>8980886188</v>
      </c>
      <c r="B15457">
        <v>76</v>
      </c>
      <c r="C15457" t="s">
        <v>7</v>
      </c>
      <c r="D15457" t="s">
        <v>7</v>
      </c>
    </row>
    <row r="15458" spans="1:4" x14ac:dyDescent="0.35">
      <c r="A15458">
        <v>8980972604</v>
      </c>
      <c r="B15458">
        <v>22</v>
      </c>
      <c r="C15458" t="s">
        <v>42</v>
      </c>
      <c r="D15458" t="s">
        <v>9</v>
      </c>
    </row>
    <row r="15459" spans="1:4" x14ac:dyDescent="0.35">
      <c r="A15459">
        <v>8980981900</v>
      </c>
      <c r="B15459">
        <v>51</v>
      </c>
      <c r="C15459" t="s">
        <v>5</v>
      </c>
      <c r="D15459" t="s">
        <v>5</v>
      </c>
    </row>
    <row r="15460" spans="1:4" x14ac:dyDescent="0.35">
      <c r="A15460">
        <v>8980989934</v>
      </c>
      <c r="B15460">
        <v>64</v>
      </c>
      <c r="C15460" t="s">
        <v>5</v>
      </c>
      <c r="D15460" t="s">
        <v>5</v>
      </c>
    </row>
    <row r="15461" spans="1:4" x14ac:dyDescent="0.35">
      <c r="A15461">
        <v>8981032244</v>
      </c>
      <c r="B15461">
        <v>76</v>
      </c>
      <c r="C15461" t="s">
        <v>7</v>
      </c>
      <c r="D15461" t="s">
        <v>7</v>
      </c>
    </row>
    <row r="15462" spans="1:4" x14ac:dyDescent="0.35">
      <c r="A15462">
        <v>8981364380</v>
      </c>
      <c r="B15462">
        <v>8</v>
      </c>
      <c r="C15462" t="s">
        <v>5</v>
      </c>
      <c r="D15462" t="s">
        <v>5</v>
      </c>
    </row>
    <row r="15463" spans="1:4" x14ac:dyDescent="0.35">
      <c r="A15463">
        <v>8981374582</v>
      </c>
      <c r="B15463">
        <v>76</v>
      </c>
      <c r="C15463" t="s">
        <v>7</v>
      </c>
      <c r="D15463" t="s">
        <v>7</v>
      </c>
    </row>
    <row r="15464" spans="1:4" x14ac:dyDescent="0.35">
      <c r="A15464">
        <v>8981612698</v>
      </c>
      <c r="B15464">
        <v>76</v>
      </c>
      <c r="C15464" t="s">
        <v>7</v>
      </c>
      <c r="D15464" t="s">
        <v>7</v>
      </c>
    </row>
    <row r="15465" spans="1:4" x14ac:dyDescent="0.35">
      <c r="A15465">
        <v>8981649453</v>
      </c>
      <c r="B15465">
        <v>76</v>
      </c>
      <c r="C15465" t="s">
        <v>7</v>
      </c>
      <c r="D15465" t="s">
        <v>7</v>
      </c>
    </row>
    <row r="15466" spans="1:4" x14ac:dyDescent="0.35">
      <c r="A15466">
        <v>8981667682</v>
      </c>
      <c r="B15466">
        <v>31</v>
      </c>
      <c r="C15466" t="s">
        <v>5</v>
      </c>
      <c r="D15466" t="s">
        <v>5</v>
      </c>
    </row>
    <row r="15467" spans="1:4" x14ac:dyDescent="0.35">
      <c r="A15467">
        <v>8981739400</v>
      </c>
      <c r="B15467">
        <v>76</v>
      </c>
      <c r="C15467" t="s">
        <v>7</v>
      </c>
      <c r="D15467" t="s">
        <v>7</v>
      </c>
    </row>
    <row r="15468" spans="1:4" x14ac:dyDescent="0.35">
      <c r="A15468">
        <v>8981775230</v>
      </c>
      <c r="B15468">
        <v>76</v>
      </c>
      <c r="C15468" t="s">
        <v>7</v>
      </c>
      <c r="D15468" t="s">
        <v>7</v>
      </c>
    </row>
    <row r="15469" spans="1:4" x14ac:dyDescent="0.35">
      <c r="A15469">
        <v>8981834796</v>
      </c>
      <c r="B15469">
        <v>68</v>
      </c>
      <c r="C15469" t="s">
        <v>5</v>
      </c>
      <c r="D15469" t="s">
        <v>5</v>
      </c>
    </row>
    <row r="15470" spans="1:4" x14ac:dyDescent="0.35">
      <c r="A15470">
        <v>8982025509</v>
      </c>
      <c r="B15470">
        <v>0</v>
      </c>
      <c r="C15470" t="s">
        <v>12</v>
      </c>
      <c r="D15470" t="s">
        <v>9</v>
      </c>
    </row>
    <row r="15471" spans="1:4" x14ac:dyDescent="0.35">
      <c r="A15471">
        <v>8982131288</v>
      </c>
      <c r="B15471">
        <v>57</v>
      </c>
      <c r="C15471" t="s">
        <v>161</v>
      </c>
      <c r="D15471" t="s">
        <v>9</v>
      </c>
    </row>
    <row r="15472" spans="1:4" x14ac:dyDescent="0.35">
      <c r="A15472">
        <v>8982180850</v>
      </c>
      <c r="B15472">
        <v>84</v>
      </c>
      <c r="C15472" t="s">
        <v>5</v>
      </c>
      <c r="D15472" t="s">
        <v>5</v>
      </c>
    </row>
    <row r="15473" spans="1:4" x14ac:dyDescent="0.35">
      <c r="A15473">
        <v>8982203960</v>
      </c>
      <c r="B15473">
        <v>16</v>
      </c>
      <c r="C15473" t="s">
        <v>5</v>
      </c>
      <c r="D15473" t="s">
        <v>5</v>
      </c>
    </row>
    <row r="15474" spans="1:4" x14ac:dyDescent="0.35">
      <c r="A15474">
        <v>8982216191</v>
      </c>
      <c r="B15474">
        <v>76</v>
      </c>
      <c r="C15474" t="s">
        <v>7</v>
      </c>
      <c r="D15474" t="s">
        <v>7</v>
      </c>
    </row>
    <row r="15475" spans="1:4" x14ac:dyDescent="0.35">
      <c r="A15475">
        <v>8982256079</v>
      </c>
      <c r="B15475">
        <v>49</v>
      </c>
      <c r="C15475" t="s">
        <v>65</v>
      </c>
      <c r="D15475" t="s">
        <v>9</v>
      </c>
    </row>
    <row r="15476" spans="1:4" x14ac:dyDescent="0.35">
      <c r="A15476">
        <v>8982267621</v>
      </c>
      <c r="B15476">
        <v>76</v>
      </c>
      <c r="C15476" t="s">
        <v>7</v>
      </c>
      <c r="D15476" t="s">
        <v>7</v>
      </c>
    </row>
    <row r="15477" spans="1:4" x14ac:dyDescent="0.35">
      <c r="A15477">
        <v>8982307910</v>
      </c>
      <c r="B15477">
        <v>85</v>
      </c>
      <c r="C15477" t="s">
        <v>5</v>
      </c>
      <c r="D15477" t="s">
        <v>5</v>
      </c>
    </row>
    <row r="15478" spans="1:4" x14ac:dyDescent="0.35">
      <c r="A15478">
        <v>8982328393</v>
      </c>
      <c r="B15478">
        <v>76</v>
      </c>
      <c r="C15478" t="s">
        <v>7</v>
      </c>
      <c r="D15478" t="s">
        <v>7</v>
      </c>
    </row>
    <row r="15479" spans="1:4" x14ac:dyDescent="0.35">
      <c r="A15479">
        <v>8982340266</v>
      </c>
      <c r="B15479">
        <v>76</v>
      </c>
      <c r="C15479" t="s">
        <v>7</v>
      </c>
      <c r="D15479" t="s">
        <v>7</v>
      </c>
    </row>
    <row r="15480" spans="1:4" x14ac:dyDescent="0.35">
      <c r="A15480">
        <v>8982351537</v>
      </c>
      <c r="B15480">
        <v>4</v>
      </c>
      <c r="C15480" t="s">
        <v>5</v>
      </c>
      <c r="D15480" t="s">
        <v>5</v>
      </c>
    </row>
    <row r="15481" spans="1:4" x14ac:dyDescent="0.35">
      <c r="A15481">
        <v>8982375137</v>
      </c>
      <c r="B15481">
        <v>76</v>
      </c>
      <c r="C15481" t="s">
        <v>7</v>
      </c>
      <c r="D15481" t="s">
        <v>7</v>
      </c>
    </row>
    <row r="15482" spans="1:4" x14ac:dyDescent="0.35">
      <c r="A15482">
        <v>8982397750</v>
      </c>
      <c r="B15482">
        <v>76</v>
      </c>
      <c r="C15482" t="s">
        <v>7</v>
      </c>
      <c r="D15482" t="s">
        <v>7</v>
      </c>
    </row>
    <row r="15483" spans="1:4" x14ac:dyDescent="0.35">
      <c r="A15483">
        <v>8982425676</v>
      </c>
      <c r="B15483">
        <v>76</v>
      </c>
      <c r="C15483" t="s">
        <v>7</v>
      </c>
      <c r="D15483" t="s">
        <v>7</v>
      </c>
    </row>
    <row r="15484" spans="1:4" x14ac:dyDescent="0.35">
      <c r="A15484">
        <v>8982441695</v>
      </c>
      <c r="B15484">
        <v>84</v>
      </c>
      <c r="C15484" t="s">
        <v>5</v>
      </c>
      <c r="D15484" t="s">
        <v>5</v>
      </c>
    </row>
    <row r="15485" spans="1:4" x14ac:dyDescent="0.35">
      <c r="A15485">
        <v>8982472568</v>
      </c>
      <c r="B15485">
        <v>89</v>
      </c>
      <c r="C15485" t="s">
        <v>44</v>
      </c>
      <c r="D15485" t="s">
        <v>9</v>
      </c>
    </row>
    <row r="15486" spans="1:4" x14ac:dyDescent="0.35">
      <c r="A15486">
        <v>8982482381</v>
      </c>
      <c r="B15486">
        <v>76</v>
      </c>
      <c r="C15486" t="s">
        <v>7</v>
      </c>
      <c r="D15486" t="s">
        <v>7</v>
      </c>
    </row>
    <row r="15487" spans="1:4" x14ac:dyDescent="0.35">
      <c r="A15487">
        <v>8982488368</v>
      </c>
      <c r="B15487">
        <v>86</v>
      </c>
      <c r="C15487" t="s">
        <v>19</v>
      </c>
      <c r="D15487" t="s">
        <v>9</v>
      </c>
    </row>
    <row r="15488" spans="1:4" x14ac:dyDescent="0.35">
      <c r="A15488">
        <v>8982494602</v>
      </c>
      <c r="B15488">
        <v>76</v>
      </c>
      <c r="C15488" t="s">
        <v>7</v>
      </c>
      <c r="D15488" t="s">
        <v>7</v>
      </c>
    </row>
    <row r="15489" spans="1:4" x14ac:dyDescent="0.35">
      <c r="A15489">
        <v>8982521734</v>
      </c>
      <c r="B15489">
        <v>76</v>
      </c>
      <c r="C15489" t="s">
        <v>7</v>
      </c>
      <c r="D15489" t="s">
        <v>7</v>
      </c>
    </row>
    <row r="15490" spans="1:4" x14ac:dyDescent="0.35">
      <c r="A15490">
        <v>8982615949</v>
      </c>
      <c r="B15490">
        <v>51</v>
      </c>
      <c r="C15490" t="s">
        <v>5</v>
      </c>
      <c r="D15490" t="s">
        <v>5</v>
      </c>
    </row>
    <row r="15491" spans="1:4" x14ac:dyDescent="0.35">
      <c r="A15491">
        <v>8982647017</v>
      </c>
      <c r="B15491">
        <v>76</v>
      </c>
      <c r="C15491" t="s">
        <v>7</v>
      </c>
      <c r="D15491" t="s">
        <v>7</v>
      </c>
    </row>
    <row r="15492" spans="1:4" x14ac:dyDescent="0.35">
      <c r="A15492">
        <v>8982662063</v>
      </c>
      <c r="B15492">
        <v>76</v>
      </c>
      <c r="C15492" t="s">
        <v>7</v>
      </c>
      <c r="D15492" t="s">
        <v>7</v>
      </c>
    </row>
    <row r="15493" spans="1:4" x14ac:dyDescent="0.35">
      <c r="A15493">
        <v>8982663803</v>
      </c>
      <c r="B15493">
        <v>15</v>
      </c>
      <c r="C15493" t="s">
        <v>5</v>
      </c>
      <c r="D15493" t="s">
        <v>5</v>
      </c>
    </row>
    <row r="15494" spans="1:4" x14ac:dyDescent="0.35">
      <c r="A15494">
        <v>8982664617</v>
      </c>
      <c r="B15494">
        <v>76</v>
      </c>
      <c r="C15494" t="s">
        <v>7</v>
      </c>
      <c r="D15494" t="s">
        <v>7</v>
      </c>
    </row>
    <row r="15495" spans="1:4" x14ac:dyDescent="0.35">
      <c r="A15495">
        <v>8982716902</v>
      </c>
      <c r="B15495">
        <v>76</v>
      </c>
      <c r="C15495" t="s">
        <v>7</v>
      </c>
      <c r="D15495" t="s">
        <v>7</v>
      </c>
    </row>
    <row r="15496" spans="1:4" x14ac:dyDescent="0.35">
      <c r="A15496">
        <v>8982737134</v>
      </c>
      <c r="B15496">
        <v>76</v>
      </c>
      <c r="C15496" t="s">
        <v>7</v>
      </c>
      <c r="D15496" t="s">
        <v>7</v>
      </c>
    </row>
    <row r="15497" spans="1:4" x14ac:dyDescent="0.35">
      <c r="A15497">
        <v>8982767454</v>
      </c>
      <c r="B15497">
        <v>76</v>
      </c>
      <c r="C15497" t="s">
        <v>7</v>
      </c>
      <c r="D15497" t="s">
        <v>7</v>
      </c>
    </row>
    <row r="15498" spans="1:4" x14ac:dyDescent="0.35">
      <c r="A15498">
        <v>8982810200</v>
      </c>
      <c r="B15498">
        <v>72</v>
      </c>
      <c r="C15498" t="s">
        <v>55</v>
      </c>
      <c r="D15498" t="s">
        <v>9</v>
      </c>
    </row>
    <row r="15499" spans="1:4" x14ac:dyDescent="0.35">
      <c r="A15499">
        <v>8982877260</v>
      </c>
      <c r="B15499">
        <v>61</v>
      </c>
      <c r="C15499" t="s">
        <v>5</v>
      </c>
      <c r="D15499" t="s">
        <v>5</v>
      </c>
    </row>
    <row r="15500" spans="1:4" x14ac:dyDescent="0.35">
      <c r="A15500">
        <v>8982881018</v>
      </c>
      <c r="B15500">
        <v>4</v>
      </c>
      <c r="C15500" t="s">
        <v>37</v>
      </c>
      <c r="D15500" t="s">
        <v>9</v>
      </c>
    </row>
    <row r="15501" spans="1:4" x14ac:dyDescent="0.35">
      <c r="A15501">
        <v>8982900005</v>
      </c>
      <c r="B15501">
        <v>4</v>
      </c>
      <c r="C15501" t="s">
        <v>41</v>
      </c>
      <c r="D15501" t="s">
        <v>6</v>
      </c>
    </row>
    <row r="15502" spans="1:4" x14ac:dyDescent="0.35">
      <c r="A15502">
        <v>8982941241</v>
      </c>
      <c r="B15502">
        <v>14</v>
      </c>
      <c r="C15502" t="s">
        <v>44</v>
      </c>
      <c r="D15502" t="s">
        <v>9</v>
      </c>
    </row>
    <row r="15503" spans="1:4" x14ac:dyDescent="0.35">
      <c r="A15503">
        <v>8983071673</v>
      </c>
      <c r="B15503">
        <v>76</v>
      </c>
      <c r="C15503" t="s">
        <v>7</v>
      </c>
      <c r="D15503" t="s">
        <v>7</v>
      </c>
    </row>
    <row r="15504" spans="1:4" x14ac:dyDescent="0.35">
      <c r="A15504">
        <v>8983084549</v>
      </c>
      <c r="B15504">
        <v>71</v>
      </c>
      <c r="C15504" t="s">
        <v>5</v>
      </c>
      <c r="D15504" t="s">
        <v>5</v>
      </c>
    </row>
    <row r="15505" spans="1:4" x14ac:dyDescent="0.35">
      <c r="A15505">
        <v>8983162312</v>
      </c>
      <c r="B15505">
        <v>76</v>
      </c>
      <c r="C15505" t="s">
        <v>7</v>
      </c>
      <c r="D15505" t="s">
        <v>7</v>
      </c>
    </row>
    <row r="15506" spans="1:4" x14ac:dyDescent="0.35">
      <c r="A15506">
        <v>8983189619</v>
      </c>
      <c r="B15506">
        <v>76</v>
      </c>
      <c r="C15506" t="s">
        <v>7</v>
      </c>
      <c r="D15506" t="s">
        <v>7</v>
      </c>
    </row>
    <row r="15507" spans="1:4" x14ac:dyDescent="0.35">
      <c r="A15507">
        <v>8983190118</v>
      </c>
      <c r="B15507">
        <v>76</v>
      </c>
      <c r="C15507" t="s">
        <v>7</v>
      </c>
      <c r="D15507" t="s">
        <v>7</v>
      </c>
    </row>
    <row r="15508" spans="1:4" x14ac:dyDescent="0.35">
      <c r="A15508">
        <v>8983218256</v>
      </c>
      <c r="B15508">
        <v>47</v>
      </c>
      <c r="C15508" t="s">
        <v>5</v>
      </c>
      <c r="D15508" t="s">
        <v>5</v>
      </c>
    </row>
    <row r="15509" spans="1:4" x14ac:dyDescent="0.35">
      <c r="A15509">
        <v>8983234252</v>
      </c>
      <c r="B15509">
        <v>37</v>
      </c>
      <c r="C15509" t="s">
        <v>163</v>
      </c>
      <c r="D15509" t="s">
        <v>9</v>
      </c>
    </row>
    <row r="15510" spans="1:4" x14ac:dyDescent="0.35">
      <c r="A15510">
        <v>8983264140</v>
      </c>
      <c r="B15510">
        <v>76</v>
      </c>
      <c r="C15510" t="s">
        <v>7</v>
      </c>
      <c r="D15510" t="s">
        <v>7</v>
      </c>
    </row>
    <row r="15511" spans="1:4" x14ac:dyDescent="0.35">
      <c r="A15511">
        <v>8983283541</v>
      </c>
      <c r="B15511">
        <v>76</v>
      </c>
      <c r="C15511" t="s">
        <v>7</v>
      </c>
      <c r="D15511" t="s">
        <v>7</v>
      </c>
    </row>
    <row r="15512" spans="1:4" x14ac:dyDescent="0.35">
      <c r="A15512">
        <v>8983295410</v>
      </c>
      <c r="B15512">
        <v>76</v>
      </c>
      <c r="C15512" t="s">
        <v>7</v>
      </c>
      <c r="D15512" t="s">
        <v>7</v>
      </c>
    </row>
    <row r="15513" spans="1:4" x14ac:dyDescent="0.35">
      <c r="A15513">
        <v>8983329965</v>
      </c>
      <c r="B15513">
        <v>76</v>
      </c>
      <c r="C15513" t="s">
        <v>7</v>
      </c>
      <c r="D15513" t="s">
        <v>7</v>
      </c>
    </row>
    <row r="15514" spans="1:4" x14ac:dyDescent="0.35">
      <c r="A15514">
        <v>8983339716</v>
      </c>
      <c r="B15514">
        <v>62</v>
      </c>
      <c r="C15514" t="s">
        <v>5</v>
      </c>
      <c r="D15514" t="s">
        <v>5</v>
      </c>
    </row>
    <row r="15515" spans="1:4" x14ac:dyDescent="0.35">
      <c r="A15515">
        <v>8983413784</v>
      </c>
      <c r="B15515">
        <v>76</v>
      </c>
      <c r="C15515" t="s">
        <v>7</v>
      </c>
      <c r="D15515" t="s">
        <v>7</v>
      </c>
    </row>
    <row r="15516" spans="1:4" x14ac:dyDescent="0.35">
      <c r="A15516">
        <v>8983416618</v>
      </c>
      <c r="B15516">
        <v>71</v>
      </c>
      <c r="C15516" t="s">
        <v>5</v>
      </c>
      <c r="D15516" t="s">
        <v>5</v>
      </c>
    </row>
    <row r="15517" spans="1:4" x14ac:dyDescent="0.35">
      <c r="A15517">
        <v>8983441290</v>
      </c>
      <c r="B15517">
        <v>76</v>
      </c>
      <c r="C15517" t="s">
        <v>7</v>
      </c>
      <c r="D15517" t="s">
        <v>7</v>
      </c>
    </row>
    <row r="15518" spans="1:4" x14ac:dyDescent="0.35">
      <c r="A15518">
        <v>8983474168</v>
      </c>
      <c r="B15518">
        <v>32</v>
      </c>
      <c r="C15518" t="s">
        <v>5</v>
      </c>
      <c r="D15518" t="s">
        <v>5</v>
      </c>
    </row>
    <row r="15519" spans="1:4" x14ac:dyDescent="0.35">
      <c r="A15519">
        <v>8983532111</v>
      </c>
      <c r="B15519">
        <v>24</v>
      </c>
      <c r="C15519" t="s">
        <v>184</v>
      </c>
      <c r="D15519" t="s">
        <v>9</v>
      </c>
    </row>
    <row r="15520" spans="1:4" x14ac:dyDescent="0.35">
      <c r="A15520">
        <v>8983562366</v>
      </c>
      <c r="B15520">
        <v>76</v>
      </c>
      <c r="C15520" t="s">
        <v>7</v>
      </c>
      <c r="D15520" t="s">
        <v>7</v>
      </c>
    </row>
    <row r="15521" spans="1:4" x14ac:dyDescent="0.35">
      <c r="A15521">
        <v>8983650965</v>
      </c>
      <c r="B15521">
        <v>78</v>
      </c>
      <c r="C15521" t="s">
        <v>133</v>
      </c>
      <c r="D15521" t="s">
        <v>9</v>
      </c>
    </row>
    <row r="15522" spans="1:4" x14ac:dyDescent="0.35">
      <c r="A15522">
        <v>8983692105</v>
      </c>
      <c r="B15522">
        <v>34</v>
      </c>
      <c r="C15522" t="s">
        <v>5</v>
      </c>
      <c r="D15522" t="s">
        <v>5</v>
      </c>
    </row>
    <row r="15523" spans="1:4" x14ac:dyDescent="0.35">
      <c r="A15523">
        <v>8983736075</v>
      </c>
      <c r="B15523">
        <v>76</v>
      </c>
      <c r="C15523" t="s">
        <v>7</v>
      </c>
      <c r="D15523" t="s">
        <v>7</v>
      </c>
    </row>
    <row r="15524" spans="1:4" x14ac:dyDescent="0.35">
      <c r="A15524">
        <v>8983773428</v>
      </c>
      <c r="B15524">
        <v>50</v>
      </c>
      <c r="C15524" t="s">
        <v>141</v>
      </c>
      <c r="D15524" t="s">
        <v>9</v>
      </c>
    </row>
    <row r="15525" spans="1:4" x14ac:dyDescent="0.35">
      <c r="A15525">
        <v>8983776610</v>
      </c>
      <c r="B15525">
        <v>76</v>
      </c>
      <c r="C15525" t="s">
        <v>7</v>
      </c>
      <c r="D15525" t="s">
        <v>7</v>
      </c>
    </row>
    <row r="15526" spans="1:4" x14ac:dyDescent="0.35">
      <c r="A15526">
        <v>8984181326</v>
      </c>
      <c r="B15526">
        <v>69</v>
      </c>
      <c r="C15526" t="s">
        <v>5</v>
      </c>
      <c r="D15526" t="s">
        <v>5</v>
      </c>
    </row>
    <row r="15527" spans="1:4" x14ac:dyDescent="0.35">
      <c r="A15527">
        <v>8984445545</v>
      </c>
      <c r="B15527">
        <v>76</v>
      </c>
      <c r="C15527" t="s">
        <v>7</v>
      </c>
      <c r="D15527" t="s">
        <v>7</v>
      </c>
    </row>
    <row r="15528" spans="1:4" x14ac:dyDescent="0.35">
      <c r="A15528">
        <v>8984482803</v>
      </c>
      <c r="B15528">
        <v>76</v>
      </c>
      <c r="C15528" t="s">
        <v>7</v>
      </c>
      <c r="D15528" t="s">
        <v>7</v>
      </c>
    </row>
    <row r="15529" spans="1:4" x14ac:dyDescent="0.35">
      <c r="A15529">
        <v>8984485942</v>
      </c>
      <c r="B15529">
        <v>76</v>
      </c>
      <c r="C15529" t="s">
        <v>7</v>
      </c>
      <c r="D15529" t="s">
        <v>7</v>
      </c>
    </row>
    <row r="15530" spans="1:4" x14ac:dyDescent="0.35">
      <c r="A15530">
        <v>8984746835</v>
      </c>
      <c r="B15530">
        <v>36</v>
      </c>
      <c r="C15530" t="s">
        <v>5</v>
      </c>
      <c r="D15530" t="s">
        <v>5</v>
      </c>
    </row>
    <row r="15531" spans="1:4" x14ac:dyDescent="0.35">
      <c r="A15531">
        <v>8984836482</v>
      </c>
      <c r="B15531">
        <v>86</v>
      </c>
      <c r="C15531" t="s">
        <v>5</v>
      </c>
      <c r="D15531" t="s">
        <v>5</v>
      </c>
    </row>
    <row r="15532" spans="1:4" x14ac:dyDescent="0.35">
      <c r="A15532">
        <v>8985096740</v>
      </c>
      <c r="B15532">
        <v>76</v>
      </c>
      <c r="C15532" t="s">
        <v>7</v>
      </c>
      <c r="D15532" t="s">
        <v>7</v>
      </c>
    </row>
    <row r="15533" spans="1:4" x14ac:dyDescent="0.35">
      <c r="A15533">
        <v>8985199042</v>
      </c>
      <c r="B15533">
        <v>76</v>
      </c>
      <c r="C15533" t="s">
        <v>7</v>
      </c>
      <c r="D15533" t="s">
        <v>7</v>
      </c>
    </row>
    <row r="15534" spans="1:4" x14ac:dyDescent="0.35">
      <c r="A15534">
        <v>8985252883</v>
      </c>
      <c r="B15534">
        <v>88</v>
      </c>
      <c r="C15534" t="s">
        <v>5</v>
      </c>
      <c r="D15534" t="s">
        <v>5</v>
      </c>
    </row>
    <row r="15535" spans="1:4" x14ac:dyDescent="0.35">
      <c r="A15535">
        <v>8985855038</v>
      </c>
      <c r="B15535">
        <v>51</v>
      </c>
      <c r="C15535" t="s">
        <v>5</v>
      </c>
      <c r="D15535" t="s">
        <v>5</v>
      </c>
    </row>
    <row r="15536" spans="1:4" x14ac:dyDescent="0.35">
      <c r="A15536">
        <v>8986806835</v>
      </c>
      <c r="B15536">
        <v>50</v>
      </c>
      <c r="C15536" t="s">
        <v>5</v>
      </c>
      <c r="D15536" t="s">
        <v>5</v>
      </c>
    </row>
    <row r="15537" spans="1:4" x14ac:dyDescent="0.35">
      <c r="A15537">
        <v>8986874579</v>
      </c>
      <c r="B15537">
        <v>6</v>
      </c>
      <c r="C15537" t="s">
        <v>5</v>
      </c>
      <c r="D15537" t="s">
        <v>5</v>
      </c>
    </row>
    <row r="15538" spans="1:4" x14ac:dyDescent="0.35">
      <c r="A15538">
        <v>8986875410</v>
      </c>
      <c r="B15538">
        <v>86</v>
      </c>
      <c r="C15538" t="s">
        <v>5</v>
      </c>
      <c r="D15538" t="s">
        <v>5</v>
      </c>
    </row>
    <row r="15539" spans="1:4" x14ac:dyDescent="0.35">
      <c r="A15539">
        <v>8987401132</v>
      </c>
      <c r="B15539">
        <v>83</v>
      </c>
      <c r="C15539" t="s">
        <v>5</v>
      </c>
      <c r="D15539" t="s">
        <v>5</v>
      </c>
    </row>
    <row r="15540" spans="1:4" x14ac:dyDescent="0.35">
      <c r="A15540">
        <v>8987788710</v>
      </c>
      <c r="B15540">
        <v>79</v>
      </c>
      <c r="C15540" t="s">
        <v>83</v>
      </c>
      <c r="D15540" t="s">
        <v>11</v>
      </c>
    </row>
    <row r="15541" spans="1:4" x14ac:dyDescent="0.35">
      <c r="A15541">
        <v>8988072320</v>
      </c>
      <c r="B15541">
        <v>10</v>
      </c>
      <c r="C15541" t="s">
        <v>5</v>
      </c>
      <c r="D15541" t="s">
        <v>5</v>
      </c>
    </row>
    <row r="15542" spans="1:4" x14ac:dyDescent="0.35">
      <c r="A15542">
        <v>8988097011</v>
      </c>
      <c r="B15542">
        <v>86</v>
      </c>
      <c r="C15542" t="s">
        <v>5</v>
      </c>
      <c r="D15542" t="s">
        <v>5</v>
      </c>
    </row>
    <row r="15543" spans="1:4" x14ac:dyDescent="0.35">
      <c r="A15543">
        <v>8988143294</v>
      </c>
      <c r="B15543">
        <v>49</v>
      </c>
      <c r="C15543" t="s">
        <v>5</v>
      </c>
      <c r="D15543" t="s">
        <v>5</v>
      </c>
    </row>
    <row r="15544" spans="1:4" x14ac:dyDescent="0.35">
      <c r="A15544">
        <v>8988205350</v>
      </c>
      <c r="B15544">
        <v>15</v>
      </c>
      <c r="C15544" t="s">
        <v>5</v>
      </c>
      <c r="D15544" t="s">
        <v>5</v>
      </c>
    </row>
    <row r="15545" spans="1:4" x14ac:dyDescent="0.35">
      <c r="A15545">
        <v>8988241506</v>
      </c>
      <c r="B15545">
        <v>76</v>
      </c>
      <c r="C15545" t="s">
        <v>7</v>
      </c>
      <c r="D15545" t="s">
        <v>7</v>
      </c>
    </row>
    <row r="15546" spans="1:4" x14ac:dyDescent="0.35">
      <c r="A15546">
        <v>8988375866</v>
      </c>
      <c r="B15546">
        <v>76</v>
      </c>
      <c r="C15546" t="s">
        <v>7</v>
      </c>
      <c r="D15546" t="s">
        <v>7</v>
      </c>
    </row>
    <row r="15547" spans="1:4" x14ac:dyDescent="0.35">
      <c r="A15547">
        <v>8988726337</v>
      </c>
      <c r="B15547">
        <v>63</v>
      </c>
      <c r="C15547" t="s">
        <v>5</v>
      </c>
      <c r="D15547" t="s">
        <v>5</v>
      </c>
    </row>
    <row r="15548" spans="1:4" x14ac:dyDescent="0.35">
      <c r="A15548">
        <v>8988919665</v>
      </c>
      <c r="B15548">
        <v>76</v>
      </c>
      <c r="C15548" t="s">
        <v>7</v>
      </c>
      <c r="D15548" t="s">
        <v>7</v>
      </c>
    </row>
    <row r="15549" spans="1:4" x14ac:dyDescent="0.35">
      <c r="A15549">
        <v>8989000101</v>
      </c>
      <c r="B15549">
        <v>78</v>
      </c>
      <c r="C15549" t="s">
        <v>5</v>
      </c>
      <c r="D15549" t="s">
        <v>5</v>
      </c>
    </row>
    <row r="15550" spans="1:4" x14ac:dyDescent="0.35">
      <c r="A15550">
        <v>8989003907</v>
      </c>
      <c r="B15550">
        <v>70</v>
      </c>
      <c r="C15550" t="s">
        <v>5</v>
      </c>
      <c r="D15550" t="s">
        <v>5</v>
      </c>
    </row>
    <row r="15551" spans="1:4" x14ac:dyDescent="0.35">
      <c r="A15551">
        <v>8989048116</v>
      </c>
      <c r="B15551">
        <v>85</v>
      </c>
      <c r="C15551" t="s">
        <v>5</v>
      </c>
      <c r="D15551" t="s">
        <v>5</v>
      </c>
    </row>
    <row r="15552" spans="1:4" x14ac:dyDescent="0.35">
      <c r="A15552">
        <v>8989105285</v>
      </c>
      <c r="B15552">
        <v>76</v>
      </c>
      <c r="C15552" t="s">
        <v>7</v>
      </c>
      <c r="D15552" t="s">
        <v>7</v>
      </c>
    </row>
    <row r="15553" spans="1:4" x14ac:dyDescent="0.35">
      <c r="A15553">
        <v>8989117486</v>
      </c>
      <c r="B15553">
        <v>76</v>
      </c>
      <c r="C15553" t="s">
        <v>7</v>
      </c>
      <c r="D15553" t="s">
        <v>7</v>
      </c>
    </row>
    <row r="15554" spans="1:4" x14ac:dyDescent="0.35">
      <c r="A15554">
        <v>8989125460</v>
      </c>
      <c r="B15554">
        <v>76</v>
      </c>
      <c r="C15554" t="s">
        <v>7</v>
      </c>
      <c r="D15554" t="s">
        <v>7</v>
      </c>
    </row>
    <row r="15555" spans="1:4" x14ac:dyDescent="0.35">
      <c r="A15555">
        <v>8989209634</v>
      </c>
      <c r="B15555">
        <v>76</v>
      </c>
      <c r="C15555" t="s">
        <v>7</v>
      </c>
      <c r="D15555" t="s">
        <v>7</v>
      </c>
    </row>
    <row r="15556" spans="1:4" x14ac:dyDescent="0.35">
      <c r="A15556">
        <v>8989452370</v>
      </c>
      <c r="B15556">
        <v>16</v>
      </c>
      <c r="C15556" t="s">
        <v>41</v>
      </c>
      <c r="D15556" t="s">
        <v>6</v>
      </c>
    </row>
    <row r="15557" spans="1:4" x14ac:dyDescent="0.35">
      <c r="A15557">
        <v>8989452959</v>
      </c>
      <c r="B15557">
        <v>74</v>
      </c>
      <c r="C15557" t="s">
        <v>44</v>
      </c>
      <c r="D15557" t="s">
        <v>9</v>
      </c>
    </row>
    <row r="15558" spans="1:4" x14ac:dyDescent="0.35">
      <c r="A15558">
        <v>8989574916</v>
      </c>
      <c r="B15558">
        <v>55</v>
      </c>
      <c r="C15558" t="s">
        <v>5</v>
      </c>
      <c r="D15558" t="s">
        <v>5</v>
      </c>
    </row>
    <row r="15559" spans="1:4" x14ac:dyDescent="0.35">
      <c r="A15559">
        <v>8989592734</v>
      </c>
      <c r="B15559">
        <v>76</v>
      </c>
      <c r="C15559" t="s">
        <v>7</v>
      </c>
      <c r="D15559" t="s">
        <v>7</v>
      </c>
    </row>
    <row r="15560" spans="1:4" x14ac:dyDescent="0.35">
      <c r="A15560">
        <v>8989596710</v>
      </c>
      <c r="B15560">
        <v>64</v>
      </c>
      <c r="C15560" t="s">
        <v>5</v>
      </c>
      <c r="D15560" t="s">
        <v>5</v>
      </c>
    </row>
    <row r="15561" spans="1:4" x14ac:dyDescent="0.35">
      <c r="A15561">
        <v>8989676826</v>
      </c>
      <c r="B15561">
        <v>63</v>
      </c>
      <c r="C15561" t="s">
        <v>41</v>
      </c>
      <c r="D15561" t="s">
        <v>6</v>
      </c>
    </row>
    <row r="15562" spans="1:4" x14ac:dyDescent="0.35">
      <c r="A15562">
        <v>8989684282</v>
      </c>
      <c r="B15562">
        <v>71</v>
      </c>
      <c r="C15562" t="s">
        <v>5</v>
      </c>
      <c r="D15562" t="s">
        <v>5</v>
      </c>
    </row>
    <row r="15563" spans="1:4" x14ac:dyDescent="0.35">
      <c r="A15563">
        <v>8989688744</v>
      </c>
      <c r="B15563">
        <v>87</v>
      </c>
      <c r="C15563" t="s">
        <v>5</v>
      </c>
      <c r="D15563" t="s">
        <v>5</v>
      </c>
    </row>
    <row r="15564" spans="1:4" x14ac:dyDescent="0.35">
      <c r="A15564">
        <v>8989705313</v>
      </c>
      <c r="B15564">
        <v>76</v>
      </c>
      <c r="C15564" t="s">
        <v>7</v>
      </c>
      <c r="D15564" t="s">
        <v>7</v>
      </c>
    </row>
    <row r="15565" spans="1:4" x14ac:dyDescent="0.35">
      <c r="A15565">
        <v>8989775652</v>
      </c>
      <c r="B15565">
        <v>7</v>
      </c>
      <c r="C15565" t="s">
        <v>5</v>
      </c>
      <c r="D15565" t="s">
        <v>5</v>
      </c>
    </row>
    <row r="15566" spans="1:4" x14ac:dyDescent="0.35">
      <c r="A15566">
        <v>8989799994</v>
      </c>
      <c r="B15566">
        <v>47</v>
      </c>
      <c r="C15566" t="s">
        <v>37</v>
      </c>
      <c r="D15566" t="s">
        <v>9</v>
      </c>
    </row>
    <row r="15567" spans="1:4" x14ac:dyDescent="0.35">
      <c r="A15567">
        <v>8989919521</v>
      </c>
      <c r="B15567">
        <v>6</v>
      </c>
      <c r="C15567" t="s">
        <v>5</v>
      </c>
      <c r="D15567" t="s">
        <v>5</v>
      </c>
    </row>
    <row r="15568" spans="1:4" x14ac:dyDescent="0.35">
      <c r="A15568">
        <v>8999009626</v>
      </c>
      <c r="B15568">
        <v>76</v>
      </c>
      <c r="C15568" t="s">
        <v>7</v>
      </c>
      <c r="D15568" t="s">
        <v>7</v>
      </c>
    </row>
    <row r="15569" spans="1:4" x14ac:dyDescent="0.35">
      <c r="A15569">
        <v>8999033640</v>
      </c>
      <c r="B15569">
        <v>73</v>
      </c>
      <c r="C15569" t="s">
        <v>5</v>
      </c>
      <c r="D15569" t="s">
        <v>5</v>
      </c>
    </row>
    <row r="15570" spans="1:4" x14ac:dyDescent="0.35">
      <c r="A15570">
        <v>8999088503</v>
      </c>
      <c r="B15570">
        <v>76</v>
      </c>
      <c r="C15570" t="s">
        <v>7</v>
      </c>
      <c r="D15570" t="s">
        <v>7</v>
      </c>
    </row>
    <row r="15571" spans="1:4" x14ac:dyDescent="0.35">
      <c r="A15571">
        <v>8999102107</v>
      </c>
      <c r="B15571">
        <v>76</v>
      </c>
      <c r="C15571" t="s">
        <v>7</v>
      </c>
      <c r="D15571" t="s">
        <v>7</v>
      </c>
    </row>
    <row r="15572" spans="1:4" x14ac:dyDescent="0.35">
      <c r="A15572">
        <v>8999215526</v>
      </c>
      <c r="B15572">
        <v>76</v>
      </c>
      <c r="C15572" t="s">
        <v>7</v>
      </c>
      <c r="D15572" t="s">
        <v>7</v>
      </c>
    </row>
    <row r="15573" spans="1:4" x14ac:dyDescent="0.35">
      <c r="A15573">
        <v>8999231030</v>
      </c>
      <c r="B15573">
        <v>76</v>
      </c>
      <c r="C15573" t="s">
        <v>7</v>
      </c>
      <c r="D15573" t="s">
        <v>7</v>
      </c>
    </row>
    <row r="15574" spans="1:4" x14ac:dyDescent="0.35">
      <c r="A15574">
        <v>8999256807</v>
      </c>
      <c r="B15574">
        <v>76</v>
      </c>
      <c r="C15574" t="s">
        <v>7</v>
      </c>
      <c r="D15574" t="s">
        <v>7</v>
      </c>
    </row>
    <row r="15575" spans="1:4" x14ac:dyDescent="0.35">
      <c r="A15575">
        <v>8999425596</v>
      </c>
      <c r="B15575">
        <v>23</v>
      </c>
      <c r="C15575" t="s">
        <v>5</v>
      </c>
      <c r="D15575" t="s">
        <v>5</v>
      </c>
    </row>
    <row r="15576" spans="1:4" x14ac:dyDescent="0.35">
      <c r="A15576">
        <v>8999497528</v>
      </c>
      <c r="B15576">
        <v>76</v>
      </c>
      <c r="C15576" t="s">
        <v>7</v>
      </c>
      <c r="D15576" t="s">
        <v>7</v>
      </c>
    </row>
    <row r="15577" spans="1:4" x14ac:dyDescent="0.35">
      <c r="A15577">
        <v>8999502765</v>
      </c>
      <c r="B15577">
        <v>69</v>
      </c>
      <c r="C15577" t="s">
        <v>5</v>
      </c>
      <c r="D15577" t="s">
        <v>5</v>
      </c>
    </row>
    <row r="15578" spans="1:4" x14ac:dyDescent="0.35">
      <c r="A15578">
        <v>8999515568</v>
      </c>
      <c r="B15578">
        <v>76</v>
      </c>
      <c r="C15578" t="s">
        <v>7</v>
      </c>
      <c r="D15578" t="s">
        <v>7</v>
      </c>
    </row>
    <row r="15579" spans="1:4" x14ac:dyDescent="0.35">
      <c r="A15579">
        <v>8999517600</v>
      </c>
      <c r="B15579">
        <v>76</v>
      </c>
      <c r="C15579" t="s">
        <v>7</v>
      </c>
      <c r="D15579" t="s">
        <v>7</v>
      </c>
    </row>
    <row r="15580" spans="1:4" x14ac:dyDescent="0.35">
      <c r="A15580">
        <v>8999524156</v>
      </c>
      <c r="B15580">
        <v>43</v>
      </c>
      <c r="C15580" t="s">
        <v>5</v>
      </c>
      <c r="D15580" t="s">
        <v>5</v>
      </c>
    </row>
    <row r="15581" spans="1:4" x14ac:dyDescent="0.35">
      <c r="A15581">
        <v>8999582266</v>
      </c>
      <c r="B15581">
        <v>26</v>
      </c>
      <c r="C15581" t="s">
        <v>5</v>
      </c>
      <c r="D15581" t="s">
        <v>5</v>
      </c>
    </row>
    <row r="15582" spans="1:4" x14ac:dyDescent="0.35">
      <c r="A15582">
        <v>8999602721</v>
      </c>
      <c r="B15582">
        <v>57</v>
      </c>
      <c r="C15582" t="s">
        <v>5</v>
      </c>
      <c r="D15582" t="s">
        <v>5</v>
      </c>
    </row>
    <row r="15583" spans="1:4" x14ac:dyDescent="0.35">
      <c r="A15583">
        <v>8999618416</v>
      </c>
      <c r="B15583">
        <v>78</v>
      </c>
      <c r="C15583" t="s">
        <v>194</v>
      </c>
      <c r="D15583" t="s">
        <v>9</v>
      </c>
    </row>
    <row r="15584" spans="1:4" x14ac:dyDescent="0.35">
      <c r="A15584">
        <v>8999629711</v>
      </c>
      <c r="B15584">
        <v>87</v>
      </c>
      <c r="C15584" t="s">
        <v>5</v>
      </c>
      <c r="D15584" t="s">
        <v>5</v>
      </c>
    </row>
    <row r="15585" spans="1:4" x14ac:dyDescent="0.35">
      <c r="A15585">
        <v>8999644954</v>
      </c>
      <c r="B15585">
        <v>61</v>
      </c>
      <c r="C15585" t="s">
        <v>5</v>
      </c>
      <c r="D15585" t="s">
        <v>5</v>
      </c>
    </row>
    <row r="15586" spans="1:4" x14ac:dyDescent="0.35">
      <c r="A15586">
        <v>8999671686</v>
      </c>
      <c r="B15586">
        <v>84</v>
      </c>
      <c r="C15586" t="s">
        <v>5</v>
      </c>
      <c r="D15586" t="s">
        <v>5</v>
      </c>
    </row>
    <row r="15587" spans="1:4" x14ac:dyDescent="0.35">
      <c r="A15587">
        <v>8999759900</v>
      </c>
      <c r="B15587">
        <v>24</v>
      </c>
      <c r="C15587" t="s">
        <v>5</v>
      </c>
      <c r="D15587" t="s">
        <v>5</v>
      </c>
    </row>
    <row r="15588" spans="1:4" x14ac:dyDescent="0.35">
      <c r="A15588">
        <v>8999762878</v>
      </c>
      <c r="B15588">
        <v>4</v>
      </c>
      <c r="C15588" t="s">
        <v>190</v>
      </c>
      <c r="D15588" t="s">
        <v>9</v>
      </c>
    </row>
    <row r="15589" spans="1:4" x14ac:dyDescent="0.35">
      <c r="A15589">
        <v>8999771366</v>
      </c>
      <c r="B15589">
        <v>84</v>
      </c>
      <c r="C15589" t="s">
        <v>5</v>
      </c>
      <c r="D15589" t="s">
        <v>5</v>
      </c>
    </row>
    <row r="15590" spans="1:4" x14ac:dyDescent="0.35">
      <c r="A15590">
        <v>8999812825</v>
      </c>
      <c r="B15590">
        <v>76</v>
      </c>
      <c r="C15590" t="s">
        <v>7</v>
      </c>
      <c r="D15590" t="s">
        <v>7</v>
      </c>
    </row>
    <row r="15591" spans="1:4" x14ac:dyDescent="0.35">
      <c r="A15591">
        <v>8999817859</v>
      </c>
      <c r="B15591">
        <v>38</v>
      </c>
      <c r="C15591" t="s">
        <v>5</v>
      </c>
      <c r="D15591" t="s">
        <v>5</v>
      </c>
    </row>
    <row r="15592" spans="1:4" x14ac:dyDescent="0.35">
      <c r="A15592">
        <v>8999844244</v>
      </c>
      <c r="B15592">
        <v>7</v>
      </c>
      <c r="C15592" t="s">
        <v>206</v>
      </c>
      <c r="D15592" t="s">
        <v>11</v>
      </c>
    </row>
    <row r="15593" spans="1:4" x14ac:dyDescent="0.35">
      <c r="A15593">
        <v>8999851938</v>
      </c>
      <c r="B15593">
        <v>76</v>
      </c>
      <c r="C15593" t="s">
        <v>7</v>
      </c>
      <c r="D15593" t="s">
        <v>7</v>
      </c>
    </row>
    <row r="15594" spans="1:4" x14ac:dyDescent="0.35">
      <c r="A15594">
        <v>8999866067</v>
      </c>
      <c r="B15594">
        <v>9</v>
      </c>
      <c r="C15594" t="s">
        <v>5</v>
      </c>
      <c r="D15594" t="s">
        <v>5</v>
      </c>
    </row>
    <row r="15595" spans="1:4" x14ac:dyDescent="0.35">
      <c r="A15595">
        <v>8999880208</v>
      </c>
      <c r="B15595">
        <v>76</v>
      </c>
      <c r="C15595" t="s">
        <v>7</v>
      </c>
      <c r="D15595" t="s">
        <v>7</v>
      </c>
    </row>
    <row r="15596" spans="1:4" x14ac:dyDescent="0.35">
      <c r="A15596">
        <v>8999887644</v>
      </c>
      <c r="B15596">
        <v>26</v>
      </c>
      <c r="C15596" t="s">
        <v>184</v>
      </c>
      <c r="D15596" t="s">
        <v>9</v>
      </c>
    </row>
    <row r="15597" spans="1:4" x14ac:dyDescent="0.35">
      <c r="A15597">
        <v>8999897918</v>
      </c>
      <c r="B15597">
        <v>49</v>
      </c>
      <c r="C15597" t="s">
        <v>5</v>
      </c>
      <c r="D15597" t="s">
        <v>5</v>
      </c>
    </row>
    <row r="15598" spans="1:4" x14ac:dyDescent="0.35">
      <c r="A15598">
        <v>8999926155</v>
      </c>
      <c r="B15598">
        <v>76</v>
      </c>
      <c r="C15598" t="s">
        <v>7</v>
      </c>
      <c r="D15598" t="s">
        <v>7</v>
      </c>
    </row>
    <row r="15599" spans="1:4" x14ac:dyDescent="0.35">
      <c r="A15599">
        <v>8999959826</v>
      </c>
      <c r="B15599">
        <v>57</v>
      </c>
      <c r="C15599" t="s">
        <v>5</v>
      </c>
      <c r="D15599" t="s">
        <v>5</v>
      </c>
    </row>
    <row r="15600" spans="1:4" x14ac:dyDescent="0.35">
      <c r="A15600">
        <v>8999978492</v>
      </c>
      <c r="B15600">
        <v>47</v>
      </c>
      <c r="C15600" t="s">
        <v>189</v>
      </c>
      <c r="D15600" t="s">
        <v>9</v>
      </c>
    </row>
    <row r="15601" spans="1:4" x14ac:dyDescent="0.35">
      <c r="A15601">
        <v>8999985315</v>
      </c>
      <c r="B15601">
        <v>13</v>
      </c>
      <c r="C15601" t="s">
        <v>5</v>
      </c>
      <c r="D15601" t="s">
        <v>5</v>
      </c>
    </row>
    <row r="15602" spans="1:4" x14ac:dyDescent="0.35">
      <c r="A15602">
        <v>8999986506</v>
      </c>
      <c r="B15602">
        <v>10</v>
      </c>
      <c r="C15602" t="s">
        <v>5</v>
      </c>
      <c r="D15602" t="s">
        <v>5</v>
      </c>
    </row>
    <row r="15603" spans="1:4" x14ac:dyDescent="0.35">
      <c r="A15603">
        <v>9000000399</v>
      </c>
      <c r="B15603">
        <v>76</v>
      </c>
      <c r="C15603" t="s">
        <v>7</v>
      </c>
      <c r="D15603" t="s">
        <v>7</v>
      </c>
    </row>
    <row r="15604" spans="1:4" x14ac:dyDescent="0.35">
      <c r="A15604">
        <v>9000008405</v>
      </c>
      <c r="B15604">
        <v>55</v>
      </c>
      <c r="C15604" t="s">
        <v>5</v>
      </c>
      <c r="D15604" t="s">
        <v>5</v>
      </c>
    </row>
    <row r="15605" spans="1:4" x14ac:dyDescent="0.35">
      <c r="A15605">
        <v>9000013302</v>
      </c>
      <c r="B15605">
        <v>76</v>
      </c>
      <c r="C15605" t="s">
        <v>7</v>
      </c>
      <c r="D15605" t="s">
        <v>7</v>
      </c>
    </row>
    <row r="15606" spans="1:4" x14ac:dyDescent="0.35">
      <c r="A15606">
        <v>9000019007</v>
      </c>
      <c r="B15606">
        <v>49</v>
      </c>
      <c r="C15606" t="s">
        <v>5</v>
      </c>
      <c r="D15606" t="s">
        <v>5</v>
      </c>
    </row>
    <row r="15607" spans="1:4" x14ac:dyDescent="0.35">
      <c r="A15607">
        <v>9000031131</v>
      </c>
      <c r="B15607">
        <v>76</v>
      </c>
      <c r="C15607" t="s">
        <v>7</v>
      </c>
      <c r="D15607" t="s">
        <v>7</v>
      </c>
    </row>
    <row r="15608" spans="1:4" x14ac:dyDescent="0.35">
      <c r="A15608">
        <v>9000038880</v>
      </c>
      <c r="B15608">
        <v>76</v>
      </c>
      <c r="C15608" t="s">
        <v>7</v>
      </c>
      <c r="D15608" t="s">
        <v>7</v>
      </c>
    </row>
    <row r="15609" spans="1:4" x14ac:dyDescent="0.35">
      <c r="A15609">
        <v>9000084724</v>
      </c>
      <c r="B15609">
        <v>76</v>
      </c>
      <c r="C15609" t="s">
        <v>7</v>
      </c>
      <c r="D15609" t="s">
        <v>7</v>
      </c>
    </row>
    <row r="15610" spans="1:4" x14ac:dyDescent="0.35">
      <c r="A15610">
        <v>9000119911</v>
      </c>
      <c r="B15610">
        <v>76</v>
      </c>
      <c r="C15610" t="s">
        <v>7</v>
      </c>
      <c r="D15610" t="s">
        <v>7</v>
      </c>
    </row>
    <row r="15611" spans="1:4" x14ac:dyDescent="0.35">
      <c r="A15611">
        <v>9000134143</v>
      </c>
      <c r="B15611">
        <v>31</v>
      </c>
      <c r="C15611" t="s">
        <v>5</v>
      </c>
      <c r="D15611" t="s">
        <v>5</v>
      </c>
    </row>
    <row r="15612" spans="1:4" x14ac:dyDescent="0.35">
      <c r="A15612">
        <v>9000144745</v>
      </c>
      <c r="B15612">
        <v>51</v>
      </c>
      <c r="C15612" t="s">
        <v>5</v>
      </c>
      <c r="D15612" t="s">
        <v>5</v>
      </c>
    </row>
    <row r="15613" spans="1:4" x14ac:dyDescent="0.35">
      <c r="A15613">
        <v>9000161111</v>
      </c>
      <c r="B15613">
        <v>76</v>
      </c>
      <c r="C15613" t="s">
        <v>7</v>
      </c>
      <c r="D15613" t="s">
        <v>7</v>
      </c>
    </row>
    <row r="15614" spans="1:4" x14ac:dyDescent="0.35">
      <c r="A15614">
        <v>9000200028</v>
      </c>
      <c r="B15614">
        <v>76</v>
      </c>
      <c r="C15614" t="s">
        <v>7</v>
      </c>
      <c r="D15614" t="s">
        <v>7</v>
      </c>
    </row>
    <row r="15615" spans="1:4" x14ac:dyDescent="0.35">
      <c r="A15615">
        <v>9000246652</v>
      </c>
      <c r="B15615">
        <v>76</v>
      </c>
      <c r="C15615" t="s">
        <v>7</v>
      </c>
      <c r="D15615" t="s">
        <v>7</v>
      </c>
    </row>
    <row r="15616" spans="1:4" x14ac:dyDescent="0.35">
      <c r="A15616">
        <v>9000311531</v>
      </c>
      <c r="B15616">
        <v>48</v>
      </c>
      <c r="C15616" t="s">
        <v>5</v>
      </c>
      <c r="D15616" t="s">
        <v>5</v>
      </c>
    </row>
    <row r="15617" spans="1:4" x14ac:dyDescent="0.35">
      <c r="A15617">
        <v>9000393588</v>
      </c>
      <c r="B15617">
        <v>76</v>
      </c>
      <c r="C15617" t="s">
        <v>7</v>
      </c>
      <c r="D15617" t="s">
        <v>7</v>
      </c>
    </row>
    <row r="15618" spans="1:4" x14ac:dyDescent="0.35">
      <c r="A15618">
        <v>9000412721</v>
      </c>
      <c r="B15618">
        <v>84</v>
      </c>
      <c r="C15618" t="s">
        <v>5</v>
      </c>
      <c r="D15618" t="s">
        <v>5</v>
      </c>
    </row>
    <row r="15619" spans="1:4" x14ac:dyDescent="0.35">
      <c r="A15619">
        <v>9000420576</v>
      </c>
      <c r="B15619">
        <v>83</v>
      </c>
      <c r="C15619" t="s">
        <v>5</v>
      </c>
      <c r="D15619" t="s">
        <v>5</v>
      </c>
    </row>
    <row r="15620" spans="1:4" x14ac:dyDescent="0.35">
      <c r="A15620">
        <v>9000522023</v>
      </c>
      <c r="B15620">
        <v>76</v>
      </c>
      <c r="C15620" t="s">
        <v>7</v>
      </c>
      <c r="D15620" t="s">
        <v>7</v>
      </c>
    </row>
    <row r="15621" spans="1:4" x14ac:dyDescent="0.35">
      <c r="A15621">
        <v>9000546956</v>
      </c>
      <c r="B15621">
        <v>76</v>
      </c>
      <c r="C15621" t="s">
        <v>7</v>
      </c>
      <c r="D15621" t="s">
        <v>7</v>
      </c>
    </row>
    <row r="15622" spans="1:4" x14ac:dyDescent="0.35">
      <c r="A15622">
        <v>9000553827</v>
      </c>
      <c r="B15622">
        <v>76</v>
      </c>
      <c r="C15622" t="s">
        <v>7</v>
      </c>
      <c r="D15622" t="s">
        <v>7</v>
      </c>
    </row>
    <row r="15623" spans="1:4" x14ac:dyDescent="0.35">
      <c r="A15623">
        <v>9000578170</v>
      </c>
      <c r="B15623">
        <v>76</v>
      </c>
      <c r="C15623" t="s">
        <v>7</v>
      </c>
      <c r="D15623" t="s">
        <v>7</v>
      </c>
    </row>
    <row r="15624" spans="1:4" x14ac:dyDescent="0.35">
      <c r="A15624">
        <v>9000653786</v>
      </c>
      <c r="B15624">
        <v>76</v>
      </c>
      <c r="C15624" t="s">
        <v>7</v>
      </c>
      <c r="D15624" t="s">
        <v>7</v>
      </c>
    </row>
    <row r="15625" spans="1:4" x14ac:dyDescent="0.35">
      <c r="A15625">
        <v>9000771004</v>
      </c>
      <c r="B15625">
        <v>76</v>
      </c>
      <c r="C15625" t="s">
        <v>7</v>
      </c>
      <c r="D15625" t="s">
        <v>7</v>
      </c>
    </row>
    <row r="15626" spans="1:4" x14ac:dyDescent="0.35">
      <c r="A15626">
        <v>9000776054</v>
      </c>
      <c r="B15626">
        <v>76</v>
      </c>
      <c r="C15626" t="s">
        <v>7</v>
      </c>
      <c r="D15626" t="s">
        <v>7</v>
      </c>
    </row>
    <row r="15627" spans="1:4" x14ac:dyDescent="0.35">
      <c r="A15627">
        <v>9000913727</v>
      </c>
      <c r="B15627">
        <v>10</v>
      </c>
      <c r="C15627" t="s">
        <v>72</v>
      </c>
      <c r="D15627" t="s">
        <v>11</v>
      </c>
    </row>
    <row r="15628" spans="1:4" x14ac:dyDescent="0.35">
      <c r="A15628">
        <v>9000951444</v>
      </c>
      <c r="B15628">
        <v>6</v>
      </c>
      <c r="C15628" t="s">
        <v>5</v>
      </c>
      <c r="D15628" t="s">
        <v>5</v>
      </c>
    </row>
    <row r="15629" spans="1:4" x14ac:dyDescent="0.35">
      <c r="A15629">
        <v>9001006872</v>
      </c>
      <c r="B15629">
        <v>76</v>
      </c>
      <c r="C15629" t="s">
        <v>7</v>
      </c>
      <c r="D15629" t="s">
        <v>7</v>
      </c>
    </row>
    <row r="15630" spans="1:4" x14ac:dyDescent="0.35">
      <c r="A15630">
        <v>9001025235</v>
      </c>
      <c r="B15630">
        <v>21</v>
      </c>
      <c r="C15630" t="s">
        <v>5</v>
      </c>
      <c r="D15630" t="s">
        <v>5</v>
      </c>
    </row>
    <row r="15631" spans="1:4" x14ac:dyDescent="0.35">
      <c r="A15631">
        <v>9001132406</v>
      </c>
      <c r="B15631">
        <v>85</v>
      </c>
      <c r="C15631" t="s">
        <v>195</v>
      </c>
      <c r="D15631" t="s">
        <v>11</v>
      </c>
    </row>
    <row r="15632" spans="1:4" x14ac:dyDescent="0.35">
      <c r="A15632">
        <v>9001195283</v>
      </c>
      <c r="B15632">
        <v>76</v>
      </c>
      <c r="C15632" t="s">
        <v>7</v>
      </c>
      <c r="D15632" t="s">
        <v>7</v>
      </c>
    </row>
    <row r="15633" spans="1:4" x14ac:dyDescent="0.35">
      <c r="A15633">
        <v>9001284700</v>
      </c>
      <c r="B15633">
        <v>43</v>
      </c>
      <c r="C15633" t="s">
        <v>5</v>
      </c>
      <c r="D15633" t="s">
        <v>5</v>
      </c>
    </row>
    <row r="15634" spans="1:4" x14ac:dyDescent="0.35">
      <c r="A15634">
        <v>9001350042</v>
      </c>
      <c r="B15634">
        <v>31</v>
      </c>
      <c r="C15634" t="s">
        <v>5</v>
      </c>
      <c r="D15634" t="s">
        <v>5</v>
      </c>
    </row>
    <row r="15635" spans="1:4" x14ac:dyDescent="0.35">
      <c r="A15635">
        <v>9001431668</v>
      </c>
      <c r="B15635">
        <v>29</v>
      </c>
      <c r="C15635" t="s">
        <v>17</v>
      </c>
      <c r="D15635" t="s">
        <v>9</v>
      </c>
    </row>
    <row r="15636" spans="1:4" x14ac:dyDescent="0.35">
      <c r="A15636">
        <v>9001558600</v>
      </c>
      <c r="B15636">
        <v>45</v>
      </c>
      <c r="C15636" t="s">
        <v>5</v>
      </c>
      <c r="D15636" t="s">
        <v>5</v>
      </c>
    </row>
    <row r="15637" spans="1:4" x14ac:dyDescent="0.35">
      <c r="A15637">
        <v>9001789993</v>
      </c>
      <c r="B15637">
        <v>86</v>
      </c>
      <c r="C15637" t="s">
        <v>125</v>
      </c>
      <c r="D15637" t="s">
        <v>11</v>
      </c>
    </row>
    <row r="15638" spans="1:4" x14ac:dyDescent="0.35">
      <c r="A15638">
        <v>9001821765</v>
      </c>
      <c r="B15638">
        <v>86</v>
      </c>
      <c r="C15638" t="s">
        <v>5</v>
      </c>
      <c r="D15638" t="s">
        <v>5</v>
      </c>
    </row>
    <row r="15639" spans="1:4" x14ac:dyDescent="0.35">
      <c r="A15639">
        <v>9001847869</v>
      </c>
      <c r="B15639">
        <v>16</v>
      </c>
      <c r="C15639" t="s">
        <v>5</v>
      </c>
      <c r="D15639" t="s">
        <v>5</v>
      </c>
    </row>
    <row r="15640" spans="1:4" x14ac:dyDescent="0.35">
      <c r="A15640">
        <v>9001852646</v>
      </c>
      <c r="B15640">
        <v>76</v>
      </c>
      <c r="C15640" t="s">
        <v>7</v>
      </c>
      <c r="D15640" t="s">
        <v>7</v>
      </c>
    </row>
    <row r="15641" spans="1:4" x14ac:dyDescent="0.35">
      <c r="A15641">
        <v>9001857141</v>
      </c>
      <c r="B15641">
        <v>56</v>
      </c>
      <c r="C15641" t="s">
        <v>5</v>
      </c>
      <c r="D15641" t="s">
        <v>5</v>
      </c>
    </row>
    <row r="15642" spans="1:4" x14ac:dyDescent="0.35">
      <c r="A15642">
        <v>9001949301</v>
      </c>
      <c r="B15642">
        <v>76</v>
      </c>
      <c r="C15642" t="s">
        <v>7</v>
      </c>
      <c r="D15642" t="s">
        <v>7</v>
      </c>
    </row>
    <row r="15643" spans="1:4" x14ac:dyDescent="0.35">
      <c r="A15643">
        <v>9001966504</v>
      </c>
      <c r="B15643">
        <v>66</v>
      </c>
      <c r="C15643" t="s">
        <v>5</v>
      </c>
      <c r="D15643" t="s">
        <v>5</v>
      </c>
    </row>
    <row r="15644" spans="1:4" x14ac:dyDescent="0.35">
      <c r="A15644">
        <v>9001980767</v>
      </c>
      <c r="B15644">
        <v>76</v>
      </c>
      <c r="C15644" t="s">
        <v>7</v>
      </c>
      <c r="D15644" t="s">
        <v>7</v>
      </c>
    </row>
    <row r="15645" spans="1:4" x14ac:dyDescent="0.35">
      <c r="A15645">
        <v>9002007222</v>
      </c>
      <c r="B15645">
        <v>36</v>
      </c>
      <c r="C15645" t="s">
        <v>5</v>
      </c>
      <c r="D15645" t="s">
        <v>5</v>
      </c>
    </row>
    <row r="15646" spans="1:4" x14ac:dyDescent="0.35">
      <c r="A15646">
        <v>9002010550</v>
      </c>
      <c r="B15646">
        <v>76</v>
      </c>
      <c r="C15646" t="s">
        <v>7</v>
      </c>
      <c r="D15646" t="s">
        <v>7</v>
      </c>
    </row>
    <row r="15647" spans="1:4" x14ac:dyDescent="0.35">
      <c r="A15647">
        <v>9002050634</v>
      </c>
      <c r="B15647">
        <v>76</v>
      </c>
      <c r="C15647" t="s">
        <v>7</v>
      </c>
      <c r="D15647" t="s">
        <v>7</v>
      </c>
    </row>
    <row r="15648" spans="1:4" x14ac:dyDescent="0.35">
      <c r="A15648">
        <v>9002148463</v>
      </c>
      <c r="B15648">
        <v>76</v>
      </c>
      <c r="C15648" t="s">
        <v>7</v>
      </c>
      <c r="D15648" t="s">
        <v>7</v>
      </c>
    </row>
    <row r="15649" spans="1:4" x14ac:dyDescent="0.35">
      <c r="A15649">
        <v>9002246643</v>
      </c>
      <c r="B15649">
        <v>49</v>
      </c>
      <c r="C15649" t="s">
        <v>5</v>
      </c>
      <c r="D15649" t="s">
        <v>5</v>
      </c>
    </row>
    <row r="15650" spans="1:4" x14ac:dyDescent="0.35">
      <c r="A15650">
        <v>9002461501</v>
      </c>
      <c r="B15650">
        <v>76</v>
      </c>
      <c r="C15650" t="s">
        <v>7</v>
      </c>
      <c r="D15650" t="s">
        <v>7</v>
      </c>
    </row>
    <row r="15651" spans="1:4" x14ac:dyDescent="0.35">
      <c r="A15651">
        <v>9002483915</v>
      </c>
      <c r="B15651">
        <v>76</v>
      </c>
      <c r="C15651" t="s">
        <v>7</v>
      </c>
      <c r="D15651" t="s">
        <v>7</v>
      </c>
    </row>
    <row r="15652" spans="1:4" x14ac:dyDescent="0.35">
      <c r="A15652">
        <v>9002558931</v>
      </c>
      <c r="B15652">
        <v>80</v>
      </c>
      <c r="C15652" t="s">
        <v>5</v>
      </c>
      <c r="D15652" t="s">
        <v>5</v>
      </c>
    </row>
    <row r="15653" spans="1:4" x14ac:dyDescent="0.35">
      <c r="A15653">
        <v>9002588181</v>
      </c>
      <c r="B15653">
        <v>76</v>
      </c>
      <c r="C15653" t="s">
        <v>7</v>
      </c>
      <c r="D15653" t="s">
        <v>7</v>
      </c>
    </row>
    <row r="15654" spans="1:4" x14ac:dyDescent="0.35">
      <c r="A15654">
        <v>9002681876</v>
      </c>
      <c r="B15654">
        <v>76</v>
      </c>
      <c r="C15654" t="s">
        <v>7</v>
      </c>
      <c r="D15654" t="s">
        <v>7</v>
      </c>
    </row>
    <row r="15655" spans="1:4" x14ac:dyDescent="0.35">
      <c r="A15655">
        <v>9002799341</v>
      </c>
      <c r="B15655">
        <v>82</v>
      </c>
      <c r="C15655" t="s">
        <v>5</v>
      </c>
      <c r="D15655" t="s">
        <v>5</v>
      </c>
    </row>
    <row r="15656" spans="1:4" x14ac:dyDescent="0.35">
      <c r="A15656">
        <v>9002847393</v>
      </c>
      <c r="B15656">
        <v>57</v>
      </c>
      <c r="C15656" t="s">
        <v>62</v>
      </c>
      <c r="D15656" t="s">
        <v>9</v>
      </c>
    </row>
    <row r="15657" spans="1:4" x14ac:dyDescent="0.35">
      <c r="A15657">
        <v>9002888634</v>
      </c>
      <c r="B15657">
        <v>76</v>
      </c>
      <c r="C15657" t="s">
        <v>7</v>
      </c>
      <c r="D15657" t="s">
        <v>7</v>
      </c>
    </row>
    <row r="15658" spans="1:4" x14ac:dyDescent="0.35">
      <c r="A15658">
        <v>9003012255</v>
      </c>
      <c r="B15658">
        <v>76</v>
      </c>
      <c r="C15658" t="s">
        <v>7</v>
      </c>
      <c r="D15658" t="s">
        <v>7</v>
      </c>
    </row>
    <row r="15659" spans="1:4" x14ac:dyDescent="0.35">
      <c r="A15659">
        <v>9003051010</v>
      </c>
      <c r="B15659">
        <v>76</v>
      </c>
      <c r="C15659" t="s">
        <v>7</v>
      </c>
      <c r="D15659" t="s">
        <v>7</v>
      </c>
    </row>
    <row r="15660" spans="1:4" x14ac:dyDescent="0.35">
      <c r="A15660">
        <v>9003108592</v>
      </c>
      <c r="B15660">
        <v>53</v>
      </c>
      <c r="C15660" t="s">
        <v>5</v>
      </c>
      <c r="D15660" t="s">
        <v>5</v>
      </c>
    </row>
    <row r="15661" spans="1:4" x14ac:dyDescent="0.35">
      <c r="A15661">
        <v>9003152175</v>
      </c>
      <c r="B15661">
        <v>76</v>
      </c>
      <c r="C15661" t="s">
        <v>7</v>
      </c>
      <c r="D15661" t="s">
        <v>7</v>
      </c>
    </row>
    <row r="15662" spans="1:4" x14ac:dyDescent="0.35">
      <c r="A15662">
        <v>9003207977</v>
      </c>
      <c r="B15662">
        <v>2</v>
      </c>
      <c r="C15662" t="s">
        <v>5</v>
      </c>
      <c r="D15662" t="s">
        <v>5</v>
      </c>
    </row>
    <row r="15663" spans="1:4" x14ac:dyDescent="0.35">
      <c r="A15663">
        <v>9003244958</v>
      </c>
      <c r="B15663">
        <v>14</v>
      </c>
      <c r="C15663" t="s">
        <v>5</v>
      </c>
      <c r="D15663" t="s">
        <v>5</v>
      </c>
    </row>
    <row r="15664" spans="1:4" x14ac:dyDescent="0.35">
      <c r="A15664">
        <v>9003256949</v>
      </c>
      <c r="B15664">
        <v>76</v>
      </c>
      <c r="C15664" t="s">
        <v>7</v>
      </c>
      <c r="D15664" t="s">
        <v>7</v>
      </c>
    </row>
    <row r="15665" spans="1:4" x14ac:dyDescent="0.35">
      <c r="A15665">
        <v>9003357889</v>
      </c>
      <c r="B15665">
        <v>62</v>
      </c>
      <c r="C15665" t="s">
        <v>5</v>
      </c>
      <c r="D15665" t="s">
        <v>5</v>
      </c>
    </row>
    <row r="15666" spans="1:4" x14ac:dyDescent="0.35">
      <c r="A15666">
        <v>9003428800</v>
      </c>
      <c r="B15666">
        <v>76</v>
      </c>
      <c r="C15666" t="s">
        <v>7</v>
      </c>
      <c r="D15666" t="s">
        <v>7</v>
      </c>
    </row>
    <row r="15667" spans="1:4" x14ac:dyDescent="0.35">
      <c r="A15667">
        <v>9003662299</v>
      </c>
      <c r="B15667">
        <v>76</v>
      </c>
      <c r="C15667" t="s">
        <v>7</v>
      </c>
      <c r="D15667" t="s">
        <v>7</v>
      </c>
    </row>
    <row r="15668" spans="1:4" x14ac:dyDescent="0.35">
      <c r="A15668">
        <v>9003696501</v>
      </c>
      <c r="B15668">
        <v>76</v>
      </c>
      <c r="C15668" t="s">
        <v>7</v>
      </c>
      <c r="D15668" t="s">
        <v>7</v>
      </c>
    </row>
    <row r="15669" spans="1:4" x14ac:dyDescent="0.35">
      <c r="A15669">
        <v>9003703481</v>
      </c>
      <c r="B15669">
        <v>12</v>
      </c>
      <c r="C15669" t="s">
        <v>5</v>
      </c>
      <c r="D15669" t="s">
        <v>5</v>
      </c>
    </row>
    <row r="15670" spans="1:4" x14ac:dyDescent="0.35">
      <c r="A15670">
        <v>9003725288</v>
      </c>
      <c r="B15670">
        <v>20</v>
      </c>
      <c r="C15670" t="s">
        <v>5</v>
      </c>
      <c r="D15670" t="s">
        <v>5</v>
      </c>
    </row>
    <row r="15671" spans="1:4" x14ac:dyDescent="0.35">
      <c r="A15671">
        <v>9003739815</v>
      </c>
      <c r="B15671">
        <v>76</v>
      </c>
      <c r="C15671" t="s">
        <v>7</v>
      </c>
      <c r="D15671" t="s">
        <v>7</v>
      </c>
    </row>
    <row r="15672" spans="1:4" x14ac:dyDescent="0.35">
      <c r="A15672">
        <v>9003754295</v>
      </c>
      <c r="B15672">
        <v>76</v>
      </c>
      <c r="C15672" t="s">
        <v>7</v>
      </c>
      <c r="D15672" t="s">
        <v>7</v>
      </c>
    </row>
    <row r="15673" spans="1:4" x14ac:dyDescent="0.35">
      <c r="A15673">
        <v>9003912435</v>
      </c>
      <c r="B15673">
        <v>47</v>
      </c>
      <c r="C15673" t="s">
        <v>5</v>
      </c>
      <c r="D15673" t="s">
        <v>5</v>
      </c>
    </row>
    <row r="15674" spans="1:4" x14ac:dyDescent="0.35">
      <c r="A15674">
        <v>9004007468</v>
      </c>
      <c r="B15674">
        <v>31</v>
      </c>
      <c r="C15674" t="s">
        <v>5</v>
      </c>
      <c r="D15674" t="s">
        <v>5</v>
      </c>
    </row>
    <row r="15675" spans="1:4" x14ac:dyDescent="0.35">
      <c r="A15675">
        <v>9004011014</v>
      </c>
      <c r="B15675">
        <v>76</v>
      </c>
      <c r="C15675" t="s">
        <v>7</v>
      </c>
      <c r="D15675" t="s">
        <v>7</v>
      </c>
    </row>
    <row r="15676" spans="1:4" x14ac:dyDescent="0.35">
      <c r="A15676">
        <v>9004027306</v>
      </c>
      <c r="B15676">
        <v>71</v>
      </c>
      <c r="C15676" t="s">
        <v>141</v>
      </c>
      <c r="D15676" t="s">
        <v>9</v>
      </c>
    </row>
    <row r="15677" spans="1:4" x14ac:dyDescent="0.35">
      <c r="A15677">
        <v>9004037096</v>
      </c>
      <c r="B15677">
        <v>4</v>
      </c>
      <c r="C15677" t="s">
        <v>193</v>
      </c>
      <c r="D15677" t="s">
        <v>9</v>
      </c>
    </row>
    <row r="15678" spans="1:4" x14ac:dyDescent="0.35">
      <c r="A15678">
        <v>9004044182</v>
      </c>
      <c r="B15678">
        <v>82</v>
      </c>
      <c r="C15678" t="s">
        <v>5</v>
      </c>
      <c r="D15678" t="s">
        <v>5</v>
      </c>
    </row>
    <row r="15679" spans="1:4" x14ac:dyDescent="0.35">
      <c r="A15679">
        <v>9004049999</v>
      </c>
      <c r="B15679">
        <v>76</v>
      </c>
      <c r="C15679" t="s">
        <v>7</v>
      </c>
      <c r="D15679" t="s">
        <v>7</v>
      </c>
    </row>
    <row r="15680" spans="1:4" x14ac:dyDescent="0.35">
      <c r="A15680">
        <v>9004050200</v>
      </c>
      <c r="B15680">
        <v>76</v>
      </c>
      <c r="C15680" t="s">
        <v>7</v>
      </c>
      <c r="D15680" t="s">
        <v>7</v>
      </c>
    </row>
    <row r="15681" spans="1:4" x14ac:dyDescent="0.35">
      <c r="A15681">
        <v>9004064257</v>
      </c>
      <c r="B15681">
        <v>40</v>
      </c>
      <c r="C15681" t="s">
        <v>5</v>
      </c>
      <c r="D15681" t="s">
        <v>5</v>
      </c>
    </row>
    <row r="15682" spans="1:4" x14ac:dyDescent="0.35">
      <c r="A15682">
        <v>9004070408</v>
      </c>
      <c r="B15682">
        <v>33</v>
      </c>
      <c r="C15682" t="s">
        <v>193</v>
      </c>
      <c r="D15682" t="s">
        <v>9</v>
      </c>
    </row>
    <row r="15683" spans="1:4" x14ac:dyDescent="0.35">
      <c r="A15683">
        <v>9004116909</v>
      </c>
      <c r="B15683">
        <v>76</v>
      </c>
      <c r="C15683" t="s">
        <v>7</v>
      </c>
      <c r="D15683" t="s">
        <v>7</v>
      </c>
    </row>
    <row r="15684" spans="1:4" x14ac:dyDescent="0.35">
      <c r="A15684">
        <v>9004134301</v>
      </c>
      <c r="B15684">
        <v>28</v>
      </c>
      <c r="C15684" t="s">
        <v>193</v>
      </c>
      <c r="D15684" t="s">
        <v>9</v>
      </c>
    </row>
    <row r="15685" spans="1:4" x14ac:dyDescent="0.35">
      <c r="A15685">
        <v>9004166353</v>
      </c>
      <c r="B15685">
        <v>76</v>
      </c>
      <c r="C15685" t="s">
        <v>7</v>
      </c>
      <c r="D15685" t="s">
        <v>7</v>
      </c>
    </row>
    <row r="15686" spans="1:4" x14ac:dyDescent="0.35">
      <c r="A15686">
        <v>9004166915</v>
      </c>
      <c r="B15686">
        <v>68</v>
      </c>
      <c r="C15686" t="s">
        <v>193</v>
      </c>
      <c r="D15686" t="s">
        <v>9</v>
      </c>
    </row>
    <row r="15687" spans="1:4" x14ac:dyDescent="0.35">
      <c r="A15687">
        <v>9004168049</v>
      </c>
      <c r="B15687">
        <v>75</v>
      </c>
      <c r="C15687" t="s">
        <v>5</v>
      </c>
      <c r="D15687" t="s">
        <v>5</v>
      </c>
    </row>
    <row r="15688" spans="1:4" x14ac:dyDescent="0.35">
      <c r="A15688">
        <v>9004183435</v>
      </c>
      <c r="B15688">
        <v>86</v>
      </c>
      <c r="C15688" t="s">
        <v>5</v>
      </c>
      <c r="D15688" t="s">
        <v>5</v>
      </c>
    </row>
    <row r="15689" spans="1:4" x14ac:dyDescent="0.35">
      <c r="A15689">
        <v>9004187630</v>
      </c>
      <c r="B15689">
        <v>76</v>
      </c>
      <c r="C15689" t="s">
        <v>7</v>
      </c>
      <c r="D15689" t="s">
        <v>7</v>
      </c>
    </row>
    <row r="15690" spans="1:4" x14ac:dyDescent="0.35">
      <c r="A15690">
        <v>9004197155</v>
      </c>
      <c r="B15690">
        <v>72</v>
      </c>
      <c r="C15690" t="s">
        <v>126</v>
      </c>
      <c r="D15690" t="s">
        <v>9</v>
      </c>
    </row>
    <row r="15691" spans="1:4" x14ac:dyDescent="0.35">
      <c r="A15691">
        <v>9004209004</v>
      </c>
      <c r="B15691">
        <v>41</v>
      </c>
      <c r="C15691" t="s">
        <v>94</v>
      </c>
      <c r="D15691" t="s">
        <v>11</v>
      </c>
    </row>
    <row r="15692" spans="1:4" x14ac:dyDescent="0.35">
      <c r="A15692">
        <v>9004214316</v>
      </c>
      <c r="B15692">
        <v>76</v>
      </c>
      <c r="C15692" t="s">
        <v>7</v>
      </c>
      <c r="D15692" t="s">
        <v>7</v>
      </c>
    </row>
    <row r="15693" spans="1:4" x14ac:dyDescent="0.35">
      <c r="A15693">
        <v>9004238926</v>
      </c>
      <c r="B15693">
        <v>86</v>
      </c>
      <c r="C15693" t="s">
        <v>5</v>
      </c>
      <c r="D15693" t="s">
        <v>5</v>
      </c>
    </row>
    <row r="15694" spans="1:4" x14ac:dyDescent="0.35">
      <c r="A15694">
        <v>9004279049</v>
      </c>
      <c r="B15694">
        <v>85</v>
      </c>
      <c r="C15694" t="s">
        <v>5</v>
      </c>
      <c r="D15694" t="s">
        <v>5</v>
      </c>
    </row>
    <row r="15695" spans="1:4" x14ac:dyDescent="0.35">
      <c r="A15695">
        <v>9004321113</v>
      </c>
      <c r="B15695">
        <v>84</v>
      </c>
      <c r="C15695" t="s">
        <v>5</v>
      </c>
      <c r="D15695" t="s">
        <v>5</v>
      </c>
    </row>
    <row r="15696" spans="1:4" x14ac:dyDescent="0.35">
      <c r="A15696">
        <v>9004348180</v>
      </c>
      <c r="B15696">
        <v>1</v>
      </c>
      <c r="C15696" t="s">
        <v>193</v>
      </c>
      <c r="D15696" t="s">
        <v>9</v>
      </c>
    </row>
    <row r="15697" spans="1:4" x14ac:dyDescent="0.35">
      <c r="A15697">
        <v>9004391757</v>
      </c>
      <c r="B15697">
        <v>43</v>
      </c>
      <c r="C15697" t="s">
        <v>193</v>
      </c>
      <c r="D15697" t="s">
        <v>9</v>
      </c>
    </row>
    <row r="15698" spans="1:4" x14ac:dyDescent="0.35">
      <c r="A15698">
        <v>9004405440</v>
      </c>
      <c r="B15698">
        <v>76</v>
      </c>
      <c r="C15698" t="s">
        <v>7</v>
      </c>
      <c r="D15698" t="s">
        <v>7</v>
      </c>
    </row>
    <row r="15699" spans="1:4" x14ac:dyDescent="0.35">
      <c r="A15699">
        <v>9004409720</v>
      </c>
      <c r="B15699">
        <v>43</v>
      </c>
      <c r="C15699" t="s">
        <v>126</v>
      </c>
      <c r="D15699" t="s">
        <v>9</v>
      </c>
    </row>
    <row r="15700" spans="1:4" x14ac:dyDescent="0.35">
      <c r="A15700">
        <v>9004412475</v>
      </c>
      <c r="B15700">
        <v>33</v>
      </c>
      <c r="C15700" t="s">
        <v>193</v>
      </c>
      <c r="D15700" t="s">
        <v>9</v>
      </c>
    </row>
    <row r="15701" spans="1:4" x14ac:dyDescent="0.35">
      <c r="A15701">
        <v>9004418859</v>
      </c>
      <c r="B15701">
        <v>76</v>
      </c>
      <c r="C15701" t="s">
        <v>7</v>
      </c>
      <c r="D15701" t="s">
        <v>7</v>
      </c>
    </row>
    <row r="15702" spans="1:4" x14ac:dyDescent="0.35">
      <c r="A15702">
        <v>9004430121</v>
      </c>
      <c r="B15702">
        <v>76</v>
      </c>
      <c r="C15702" t="s">
        <v>7</v>
      </c>
      <c r="D15702" t="s">
        <v>7</v>
      </c>
    </row>
    <row r="15703" spans="1:4" x14ac:dyDescent="0.35">
      <c r="A15703">
        <v>9004443497</v>
      </c>
      <c r="B15703">
        <v>76</v>
      </c>
      <c r="C15703" t="s">
        <v>7</v>
      </c>
      <c r="D15703" t="s">
        <v>7</v>
      </c>
    </row>
    <row r="15704" spans="1:4" x14ac:dyDescent="0.35">
      <c r="A15704">
        <v>9004444129</v>
      </c>
      <c r="B15704">
        <v>76</v>
      </c>
      <c r="C15704" t="s">
        <v>7</v>
      </c>
      <c r="D15704" t="s">
        <v>7</v>
      </c>
    </row>
    <row r="15705" spans="1:4" x14ac:dyDescent="0.35">
      <c r="A15705">
        <v>9004450941</v>
      </c>
      <c r="B15705">
        <v>76</v>
      </c>
      <c r="C15705" t="s">
        <v>7</v>
      </c>
      <c r="D15705" t="s">
        <v>7</v>
      </c>
    </row>
    <row r="15706" spans="1:4" x14ac:dyDescent="0.35">
      <c r="A15706">
        <v>9004478816</v>
      </c>
      <c r="B15706">
        <v>28</v>
      </c>
      <c r="C15706" t="s">
        <v>106</v>
      </c>
      <c r="D15706" t="s">
        <v>6</v>
      </c>
    </row>
    <row r="15707" spans="1:4" x14ac:dyDescent="0.35">
      <c r="A15707">
        <v>9004493390</v>
      </c>
      <c r="B15707">
        <v>71</v>
      </c>
      <c r="C15707" t="s">
        <v>5</v>
      </c>
      <c r="D15707" t="s">
        <v>5</v>
      </c>
    </row>
    <row r="15708" spans="1:4" x14ac:dyDescent="0.35">
      <c r="A15708">
        <v>9004530563</v>
      </c>
      <c r="B15708">
        <v>43</v>
      </c>
      <c r="C15708" t="s">
        <v>71</v>
      </c>
      <c r="D15708" t="s">
        <v>9</v>
      </c>
    </row>
    <row r="15709" spans="1:4" x14ac:dyDescent="0.35">
      <c r="A15709">
        <v>9004555437</v>
      </c>
      <c r="B15709">
        <v>29</v>
      </c>
      <c r="C15709" t="s">
        <v>71</v>
      </c>
      <c r="D15709" t="s">
        <v>9</v>
      </c>
    </row>
    <row r="15710" spans="1:4" x14ac:dyDescent="0.35">
      <c r="A15710">
        <v>9004560031</v>
      </c>
      <c r="B15710">
        <v>78</v>
      </c>
      <c r="C15710" t="s">
        <v>5</v>
      </c>
      <c r="D15710" t="s">
        <v>5</v>
      </c>
    </row>
    <row r="15711" spans="1:4" x14ac:dyDescent="0.35">
      <c r="A15711">
        <v>9004569337</v>
      </c>
      <c r="B15711">
        <v>76</v>
      </c>
      <c r="C15711" t="s">
        <v>7</v>
      </c>
      <c r="D15711" t="s">
        <v>7</v>
      </c>
    </row>
    <row r="15712" spans="1:4" x14ac:dyDescent="0.35">
      <c r="A15712">
        <v>9004651589</v>
      </c>
      <c r="B15712">
        <v>46</v>
      </c>
      <c r="C15712" t="s">
        <v>5</v>
      </c>
      <c r="D15712" t="s">
        <v>5</v>
      </c>
    </row>
    <row r="15713" spans="1:4" x14ac:dyDescent="0.35">
      <c r="A15713">
        <v>9004654756</v>
      </c>
      <c r="B15713">
        <v>76</v>
      </c>
      <c r="C15713" t="s">
        <v>7</v>
      </c>
      <c r="D15713" t="s">
        <v>7</v>
      </c>
    </row>
    <row r="15714" spans="1:4" x14ac:dyDescent="0.35">
      <c r="A15714">
        <v>9004713496</v>
      </c>
      <c r="B15714">
        <v>56</v>
      </c>
      <c r="C15714" t="s">
        <v>5</v>
      </c>
      <c r="D15714" t="s">
        <v>5</v>
      </c>
    </row>
    <row r="15715" spans="1:4" x14ac:dyDescent="0.35">
      <c r="A15715">
        <v>9004747044</v>
      </c>
      <c r="B15715">
        <v>20</v>
      </c>
      <c r="C15715" t="s">
        <v>193</v>
      </c>
      <c r="D15715" t="s">
        <v>9</v>
      </c>
    </row>
    <row r="15716" spans="1:4" x14ac:dyDescent="0.35">
      <c r="A15716">
        <v>9004778023</v>
      </c>
      <c r="B15716">
        <v>70</v>
      </c>
      <c r="C15716" t="s">
        <v>5</v>
      </c>
      <c r="D15716" t="s">
        <v>5</v>
      </c>
    </row>
    <row r="15717" spans="1:4" x14ac:dyDescent="0.35">
      <c r="A15717">
        <v>9004782476</v>
      </c>
      <c r="B15717">
        <v>76</v>
      </c>
      <c r="C15717" t="s">
        <v>7</v>
      </c>
      <c r="D15717" t="s">
        <v>7</v>
      </c>
    </row>
    <row r="15718" spans="1:4" x14ac:dyDescent="0.35">
      <c r="A15718">
        <v>9004800897</v>
      </c>
      <c r="B15718">
        <v>79</v>
      </c>
      <c r="C15718" t="s">
        <v>5</v>
      </c>
      <c r="D15718" t="s">
        <v>5</v>
      </c>
    </row>
    <row r="15719" spans="1:4" x14ac:dyDescent="0.35">
      <c r="A15719">
        <v>9004814049</v>
      </c>
      <c r="B15719">
        <v>76</v>
      </c>
      <c r="C15719" t="s">
        <v>7</v>
      </c>
      <c r="D15719" t="s">
        <v>7</v>
      </c>
    </row>
    <row r="15720" spans="1:4" x14ac:dyDescent="0.35">
      <c r="A15720">
        <v>9004815599</v>
      </c>
      <c r="B15720">
        <v>45</v>
      </c>
      <c r="C15720" t="s">
        <v>5</v>
      </c>
      <c r="D15720" t="s">
        <v>5</v>
      </c>
    </row>
    <row r="15721" spans="1:4" x14ac:dyDescent="0.35">
      <c r="A15721">
        <v>9004888383</v>
      </c>
      <c r="B15721">
        <v>14</v>
      </c>
      <c r="C15721" t="s">
        <v>194</v>
      </c>
      <c r="D15721" t="s">
        <v>9</v>
      </c>
    </row>
    <row r="15722" spans="1:4" x14ac:dyDescent="0.35">
      <c r="A15722">
        <v>9004889144</v>
      </c>
      <c r="B15722">
        <v>85</v>
      </c>
      <c r="C15722" t="s">
        <v>126</v>
      </c>
      <c r="D15722" t="s">
        <v>9</v>
      </c>
    </row>
    <row r="15723" spans="1:4" x14ac:dyDescent="0.35">
      <c r="A15723">
        <v>9004890378</v>
      </c>
      <c r="B15723">
        <v>76</v>
      </c>
      <c r="C15723" t="s">
        <v>7</v>
      </c>
      <c r="D15723" t="s">
        <v>7</v>
      </c>
    </row>
    <row r="15724" spans="1:4" x14ac:dyDescent="0.35">
      <c r="A15724">
        <v>9004891863</v>
      </c>
      <c r="B15724">
        <v>76</v>
      </c>
      <c r="C15724" t="s">
        <v>7</v>
      </c>
      <c r="D15724" t="s">
        <v>7</v>
      </c>
    </row>
    <row r="15725" spans="1:4" x14ac:dyDescent="0.35">
      <c r="A15725">
        <v>9004925805</v>
      </c>
      <c r="B15725">
        <v>76</v>
      </c>
      <c r="C15725" t="s">
        <v>7</v>
      </c>
      <c r="D15725" t="s">
        <v>7</v>
      </c>
    </row>
    <row r="15726" spans="1:4" x14ac:dyDescent="0.35">
      <c r="A15726">
        <v>9004951756</v>
      </c>
      <c r="B15726">
        <v>71</v>
      </c>
      <c r="C15726" t="s">
        <v>133</v>
      </c>
      <c r="D15726" t="s">
        <v>9</v>
      </c>
    </row>
    <row r="15727" spans="1:4" x14ac:dyDescent="0.35">
      <c r="A15727">
        <v>9004980348</v>
      </c>
      <c r="B15727">
        <v>41</v>
      </c>
      <c r="C15727" t="s">
        <v>5</v>
      </c>
      <c r="D15727" t="s">
        <v>5</v>
      </c>
    </row>
    <row r="15728" spans="1:4" x14ac:dyDescent="0.35">
      <c r="A15728">
        <v>9004990791</v>
      </c>
      <c r="B15728">
        <v>54</v>
      </c>
      <c r="C15728" t="s">
        <v>5</v>
      </c>
      <c r="D15728" t="s">
        <v>5</v>
      </c>
    </row>
    <row r="15729" spans="1:4" x14ac:dyDescent="0.35">
      <c r="A15729">
        <v>9005064904</v>
      </c>
      <c r="B15729">
        <v>52</v>
      </c>
      <c r="C15729" t="s">
        <v>83</v>
      </c>
      <c r="D15729" t="s">
        <v>11</v>
      </c>
    </row>
    <row r="15730" spans="1:4" x14ac:dyDescent="0.35">
      <c r="A15730">
        <v>9005136902</v>
      </c>
      <c r="B15730">
        <v>51</v>
      </c>
      <c r="C15730" t="s">
        <v>258</v>
      </c>
      <c r="D15730" t="s">
        <v>11</v>
      </c>
    </row>
    <row r="15731" spans="1:4" x14ac:dyDescent="0.35">
      <c r="A15731">
        <v>9005179060</v>
      </c>
      <c r="B15731">
        <v>76</v>
      </c>
      <c r="C15731" t="s">
        <v>7</v>
      </c>
      <c r="D15731" t="s">
        <v>7</v>
      </c>
    </row>
    <row r="15732" spans="1:4" x14ac:dyDescent="0.35">
      <c r="A15732">
        <v>9005199878</v>
      </c>
      <c r="B15732">
        <v>73</v>
      </c>
      <c r="C15732" t="s">
        <v>5</v>
      </c>
      <c r="D15732" t="s">
        <v>5</v>
      </c>
    </row>
    <row r="15733" spans="1:4" x14ac:dyDescent="0.35">
      <c r="A15733">
        <v>9005241819</v>
      </c>
      <c r="B15733">
        <v>76</v>
      </c>
      <c r="C15733" t="s">
        <v>7</v>
      </c>
      <c r="D15733" t="s">
        <v>7</v>
      </c>
    </row>
    <row r="15734" spans="1:4" x14ac:dyDescent="0.35">
      <c r="A15734">
        <v>9005453625</v>
      </c>
      <c r="B15734">
        <v>70</v>
      </c>
      <c r="C15734" t="s">
        <v>5</v>
      </c>
      <c r="D15734" t="s">
        <v>5</v>
      </c>
    </row>
    <row r="15735" spans="1:4" x14ac:dyDescent="0.35">
      <c r="A15735">
        <v>9005480702</v>
      </c>
      <c r="B15735">
        <v>79</v>
      </c>
      <c r="C15735" t="s">
        <v>5</v>
      </c>
      <c r="D15735" t="s">
        <v>5</v>
      </c>
    </row>
    <row r="15736" spans="1:4" x14ac:dyDescent="0.35">
      <c r="A15736">
        <v>9005500333</v>
      </c>
      <c r="B15736">
        <v>76</v>
      </c>
      <c r="C15736" t="s">
        <v>7</v>
      </c>
      <c r="D15736" t="s">
        <v>7</v>
      </c>
    </row>
    <row r="15737" spans="1:4" x14ac:dyDescent="0.35">
      <c r="A15737">
        <v>9005528517</v>
      </c>
      <c r="B15737">
        <v>61</v>
      </c>
      <c r="C15737" t="s">
        <v>258</v>
      </c>
      <c r="D15737" t="s">
        <v>11</v>
      </c>
    </row>
    <row r="15738" spans="1:4" x14ac:dyDescent="0.35">
      <c r="A15738">
        <v>9005531167</v>
      </c>
      <c r="B15738">
        <v>11</v>
      </c>
      <c r="C15738" t="s">
        <v>212</v>
      </c>
      <c r="D15738" t="s">
        <v>6</v>
      </c>
    </row>
    <row r="15739" spans="1:4" x14ac:dyDescent="0.35">
      <c r="A15739">
        <v>9005539176</v>
      </c>
      <c r="B15739">
        <v>15</v>
      </c>
      <c r="C15739" t="s">
        <v>5</v>
      </c>
      <c r="D15739" t="s">
        <v>5</v>
      </c>
    </row>
    <row r="15740" spans="1:4" x14ac:dyDescent="0.35">
      <c r="A15740">
        <v>9005585158</v>
      </c>
      <c r="B15740">
        <v>76</v>
      </c>
      <c r="C15740" t="s">
        <v>7</v>
      </c>
      <c r="D15740" t="s">
        <v>7</v>
      </c>
    </row>
    <row r="15741" spans="1:4" x14ac:dyDescent="0.35">
      <c r="A15741">
        <v>9005595597</v>
      </c>
      <c r="B15741">
        <v>76</v>
      </c>
      <c r="C15741" t="s">
        <v>7</v>
      </c>
      <c r="D15741" t="s">
        <v>7</v>
      </c>
    </row>
    <row r="15742" spans="1:4" x14ac:dyDescent="0.35">
      <c r="A15742">
        <v>9005595720</v>
      </c>
      <c r="B15742">
        <v>25</v>
      </c>
      <c r="C15742" t="s">
        <v>81</v>
      </c>
      <c r="D15742" t="s">
        <v>9</v>
      </c>
    </row>
    <row r="15743" spans="1:4" x14ac:dyDescent="0.35">
      <c r="A15743">
        <v>9005602555</v>
      </c>
      <c r="B15743">
        <v>73</v>
      </c>
      <c r="C15743" t="s">
        <v>80</v>
      </c>
      <c r="D15743" t="s">
        <v>11</v>
      </c>
    </row>
    <row r="15744" spans="1:4" x14ac:dyDescent="0.35">
      <c r="A15744">
        <v>9005653860</v>
      </c>
      <c r="B15744">
        <v>76</v>
      </c>
      <c r="C15744" t="s">
        <v>7</v>
      </c>
      <c r="D15744" t="s">
        <v>7</v>
      </c>
    </row>
    <row r="15745" spans="1:4" x14ac:dyDescent="0.35">
      <c r="A15745">
        <v>9005690048</v>
      </c>
      <c r="B15745">
        <v>84</v>
      </c>
      <c r="C15745" t="s">
        <v>5</v>
      </c>
      <c r="D15745" t="s">
        <v>5</v>
      </c>
    </row>
    <row r="15746" spans="1:4" x14ac:dyDescent="0.35">
      <c r="A15746">
        <v>9005742330</v>
      </c>
      <c r="B15746">
        <v>76</v>
      </c>
      <c r="C15746" t="s">
        <v>7</v>
      </c>
      <c r="D15746" t="s">
        <v>7</v>
      </c>
    </row>
    <row r="15747" spans="1:4" x14ac:dyDescent="0.35">
      <c r="A15747">
        <v>9005745744</v>
      </c>
      <c r="B15747">
        <v>82</v>
      </c>
      <c r="C15747" t="s">
        <v>5</v>
      </c>
      <c r="D15747" t="s">
        <v>5</v>
      </c>
    </row>
    <row r="15748" spans="1:4" x14ac:dyDescent="0.35">
      <c r="A15748">
        <v>9005787858</v>
      </c>
      <c r="B15748">
        <v>74</v>
      </c>
      <c r="C15748" t="s">
        <v>5</v>
      </c>
      <c r="D15748" t="s">
        <v>5</v>
      </c>
    </row>
    <row r="15749" spans="1:4" x14ac:dyDescent="0.35">
      <c r="A15749">
        <v>9005790080</v>
      </c>
      <c r="B15749">
        <v>23</v>
      </c>
      <c r="C15749" t="s">
        <v>5</v>
      </c>
      <c r="D15749" t="s">
        <v>5</v>
      </c>
    </row>
    <row r="15750" spans="1:4" x14ac:dyDescent="0.35">
      <c r="A15750">
        <v>9005870276</v>
      </c>
      <c r="B15750">
        <v>79</v>
      </c>
      <c r="C15750" t="s">
        <v>5</v>
      </c>
      <c r="D15750" t="s">
        <v>5</v>
      </c>
    </row>
    <row r="15751" spans="1:4" x14ac:dyDescent="0.35">
      <c r="A15751">
        <v>9006012703</v>
      </c>
      <c r="B15751">
        <v>76</v>
      </c>
      <c r="C15751" t="s">
        <v>7</v>
      </c>
      <c r="D15751" t="s">
        <v>7</v>
      </c>
    </row>
    <row r="15752" spans="1:4" x14ac:dyDescent="0.35">
      <c r="A15752">
        <v>9006045708</v>
      </c>
      <c r="B15752">
        <v>87</v>
      </c>
      <c r="C15752" t="s">
        <v>5</v>
      </c>
      <c r="D15752" t="s">
        <v>5</v>
      </c>
    </row>
    <row r="15753" spans="1:4" x14ac:dyDescent="0.35">
      <c r="A15753">
        <v>9006167528</v>
      </c>
      <c r="B15753">
        <v>40</v>
      </c>
      <c r="C15753" t="s">
        <v>5</v>
      </c>
      <c r="D15753" t="s">
        <v>5</v>
      </c>
    </row>
    <row r="15754" spans="1:4" x14ac:dyDescent="0.35">
      <c r="A15754">
        <v>9006328572</v>
      </c>
      <c r="B15754">
        <v>76</v>
      </c>
      <c r="C15754" t="s">
        <v>7</v>
      </c>
      <c r="D15754" t="s">
        <v>7</v>
      </c>
    </row>
    <row r="15755" spans="1:4" x14ac:dyDescent="0.35">
      <c r="A15755">
        <v>9006355445</v>
      </c>
      <c r="B15755">
        <v>37</v>
      </c>
      <c r="C15755" t="s">
        <v>14</v>
      </c>
      <c r="D15755" t="s">
        <v>11</v>
      </c>
    </row>
    <row r="15756" spans="1:4" x14ac:dyDescent="0.35">
      <c r="A15756">
        <v>9006421297</v>
      </c>
      <c r="B15756">
        <v>40</v>
      </c>
      <c r="C15756" t="s">
        <v>5</v>
      </c>
      <c r="D15756" t="s">
        <v>5</v>
      </c>
    </row>
    <row r="15757" spans="1:4" x14ac:dyDescent="0.35">
      <c r="A15757">
        <v>9006446347</v>
      </c>
      <c r="B15757">
        <v>84</v>
      </c>
      <c r="C15757" t="s">
        <v>19</v>
      </c>
      <c r="D15757" t="s">
        <v>9</v>
      </c>
    </row>
    <row r="15758" spans="1:4" x14ac:dyDescent="0.35">
      <c r="A15758">
        <v>9006462326</v>
      </c>
      <c r="B15758">
        <v>76</v>
      </c>
      <c r="C15758" t="s">
        <v>7</v>
      </c>
      <c r="D15758" t="s">
        <v>7</v>
      </c>
    </row>
    <row r="15759" spans="1:4" x14ac:dyDescent="0.35">
      <c r="A15759">
        <v>9006495671</v>
      </c>
      <c r="B15759">
        <v>78</v>
      </c>
      <c r="C15759" t="s">
        <v>5</v>
      </c>
      <c r="D15759" t="s">
        <v>5</v>
      </c>
    </row>
    <row r="15760" spans="1:4" x14ac:dyDescent="0.35">
      <c r="A15760">
        <v>9006506450</v>
      </c>
      <c r="B15760">
        <v>34</v>
      </c>
      <c r="C15760" t="s">
        <v>14</v>
      </c>
      <c r="D15760" t="s">
        <v>11</v>
      </c>
    </row>
    <row r="15761" spans="1:4" x14ac:dyDescent="0.35">
      <c r="A15761">
        <v>9006603470</v>
      </c>
      <c r="B15761">
        <v>78</v>
      </c>
      <c r="C15761" t="s">
        <v>5</v>
      </c>
      <c r="D15761" t="s">
        <v>5</v>
      </c>
    </row>
    <row r="15762" spans="1:4" x14ac:dyDescent="0.35">
      <c r="A15762">
        <v>9006634411</v>
      </c>
      <c r="B15762">
        <v>0</v>
      </c>
      <c r="C15762" t="s">
        <v>5</v>
      </c>
      <c r="D15762" t="s">
        <v>5</v>
      </c>
    </row>
    <row r="15763" spans="1:4" x14ac:dyDescent="0.35">
      <c r="A15763">
        <v>9006661878</v>
      </c>
      <c r="B15763">
        <v>76</v>
      </c>
      <c r="C15763" t="s">
        <v>7</v>
      </c>
      <c r="D15763" t="s">
        <v>7</v>
      </c>
    </row>
    <row r="15764" spans="1:4" x14ac:dyDescent="0.35">
      <c r="A15764">
        <v>9006745749</v>
      </c>
      <c r="B15764">
        <v>39</v>
      </c>
      <c r="C15764" t="s">
        <v>5</v>
      </c>
      <c r="D15764" t="s">
        <v>5</v>
      </c>
    </row>
    <row r="15765" spans="1:4" x14ac:dyDescent="0.35">
      <c r="A15765">
        <v>9006788030</v>
      </c>
      <c r="B15765">
        <v>39</v>
      </c>
      <c r="C15765" t="s">
        <v>14</v>
      </c>
      <c r="D15765" t="s">
        <v>11</v>
      </c>
    </row>
    <row r="15766" spans="1:4" x14ac:dyDescent="0.35">
      <c r="A15766">
        <v>9006805936</v>
      </c>
      <c r="B15766">
        <v>85</v>
      </c>
      <c r="C15766" t="s">
        <v>5</v>
      </c>
      <c r="D15766" t="s">
        <v>5</v>
      </c>
    </row>
    <row r="15767" spans="1:4" x14ac:dyDescent="0.35">
      <c r="A15767">
        <v>9006873835</v>
      </c>
      <c r="B15767">
        <v>32</v>
      </c>
      <c r="C15767" t="s">
        <v>5</v>
      </c>
      <c r="D15767" t="s">
        <v>5</v>
      </c>
    </row>
    <row r="15768" spans="1:4" x14ac:dyDescent="0.35">
      <c r="A15768">
        <v>9006948203</v>
      </c>
      <c r="B15768">
        <v>76</v>
      </c>
      <c r="C15768" t="s">
        <v>7</v>
      </c>
      <c r="D15768" t="s">
        <v>7</v>
      </c>
    </row>
    <row r="15769" spans="1:4" x14ac:dyDescent="0.35">
      <c r="A15769">
        <v>9007062826</v>
      </c>
      <c r="B15769">
        <v>76</v>
      </c>
      <c r="C15769" t="s">
        <v>7</v>
      </c>
      <c r="D15769" t="s">
        <v>7</v>
      </c>
    </row>
    <row r="15770" spans="1:4" x14ac:dyDescent="0.35">
      <c r="A15770">
        <v>9007178205</v>
      </c>
      <c r="B15770">
        <v>76</v>
      </c>
      <c r="C15770" t="s">
        <v>7</v>
      </c>
      <c r="D15770" t="s">
        <v>7</v>
      </c>
    </row>
    <row r="15771" spans="1:4" x14ac:dyDescent="0.35">
      <c r="A15771">
        <v>9007217901</v>
      </c>
      <c r="B15771">
        <v>76</v>
      </c>
      <c r="C15771" t="s">
        <v>7</v>
      </c>
      <c r="D15771" t="s">
        <v>7</v>
      </c>
    </row>
    <row r="15772" spans="1:4" x14ac:dyDescent="0.35">
      <c r="A15772">
        <v>9007277779</v>
      </c>
      <c r="B15772">
        <v>76</v>
      </c>
      <c r="C15772" t="s">
        <v>7</v>
      </c>
      <c r="D15772" t="s">
        <v>7</v>
      </c>
    </row>
    <row r="15773" spans="1:4" x14ac:dyDescent="0.35">
      <c r="A15773">
        <v>9007341500</v>
      </c>
      <c r="B15773">
        <v>76</v>
      </c>
      <c r="C15773" t="s">
        <v>7</v>
      </c>
      <c r="D15773" t="s">
        <v>7</v>
      </c>
    </row>
    <row r="15774" spans="1:4" x14ac:dyDescent="0.35">
      <c r="A15774">
        <v>9007346650</v>
      </c>
      <c r="B15774">
        <v>76</v>
      </c>
      <c r="C15774" t="s">
        <v>7</v>
      </c>
      <c r="D15774" t="s">
        <v>7</v>
      </c>
    </row>
    <row r="15775" spans="1:4" x14ac:dyDescent="0.35">
      <c r="A15775">
        <v>9007434500</v>
      </c>
      <c r="B15775">
        <v>76</v>
      </c>
      <c r="C15775" t="s">
        <v>7</v>
      </c>
      <c r="D15775" t="s">
        <v>7</v>
      </c>
    </row>
    <row r="15776" spans="1:4" x14ac:dyDescent="0.35">
      <c r="A15776">
        <v>9007449525</v>
      </c>
      <c r="B15776">
        <v>9</v>
      </c>
      <c r="C15776" t="s">
        <v>71</v>
      </c>
      <c r="D15776" t="s">
        <v>9</v>
      </c>
    </row>
    <row r="15777" spans="1:4" x14ac:dyDescent="0.35">
      <c r="A15777">
        <v>9007506762</v>
      </c>
      <c r="B15777">
        <v>10</v>
      </c>
      <c r="C15777" t="s">
        <v>5</v>
      </c>
      <c r="D15777" t="s">
        <v>5</v>
      </c>
    </row>
    <row r="15778" spans="1:4" x14ac:dyDescent="0.35">
      <c r="A15778">
        <v>9007628198</v>
      </c>
      <c r="B15778">
        <v>26</v>
      </c>
      <c r="C15778" t="s">
        <v>5</v>
      </c>
      <c r="D15778" t="s">
        <v>5</v>
      </c>
    </row>
    <row r="15779" spans="1:4" x14ac:dyDescent="0.35">
      <c r="A15779">
        <v>9007636001</v>
      </c>
      <c r="B15779">
        <v>76</v>
      </c>
      <c r="C15779" t="s">
        <v>7</v>
      </c>
      <c r="D15779" t="s">
        <v>7</v>
      </c>
    </row>
    <row r="15780" spans="1:4" x14ac:dyDescent="0.35">
      <c r="A15780">
        <v>9007637177</v>
      </c>
      <c r="B15780">
        <v>62</v>
      </c>
      <c r="C15780" t="s">
        <v>5</v>
      </c>
      <c r="D15780" t="s">
        <v>5</v>
      </c>
    </row>
    <row r="15781" spans="1:4" x14ac:dyDescent="0.35">
      <c r="A15781">
        <v>9007780001</v>
      </c>
      <c r="B15781">
        <v>76</v>
      </c>
      <c r="C15781" t="s">
        <v>7</v>
      </c>
      <c r="D15781" t="s">
        <v>7</v>
      </c>
    </row>
    <row r="15782" spans="1:4" x14ac:dyDescent="0.35">
      <c r="A15782">
        <v>9007822753</v>
      </c>
      <c r="B15782">
        <v>8</v>
      </c>
      <c r="C15782" t="s">
        <v>5</v>
      </c>
      <c r="D15782" t="s">
        <v>5</v>
      </c>
    </row>
    <row r="15783" spans="1:4" x14ac:dyDescent="0.35">
      <c r="A15783">
        <v>9008069877</v>
      </c>
      <c r="B15783">
        <v>41</v>
      </c>
      <c r="C15783" t="s">
        <v>5</v>
      </c>
      <c r="D15783" t="s">
        <v>5</v>
      </c>
    </row>
    <row r="15784" spans="1:4" x14ac:dyDescent="0.35">
      <c r="A15784">
        <v>9008080857</v>
      </c>
      <c r="B15784">
        <v>34</v>
      </c>
      <c r="C15784" t="s">
        <v>5</v>
      </c>
      <c r="D15784" t="s">
        <v>5</v>
      </c>
    </row>
    <row r="15785" spans="1:4" x14ac:dyDescent="0.35">
      <c r="A15785">
        <v>9008093111</v>
      </c>
      <c r="B15785">
        <v>76</v>
      </c>
      <c r="C15785" t="s">
        <v>7</v>
      </c>
      <c r="D15785" t="s">
        <v>7</v>
      </c>
    </row>
    <row r="15786" spans="1:4" x14ac:dyDescent="0.35">
      <c r="A15786">
        <v>9008178216</v>
      </c>
      <c r="B15786">
        <v>62</v>
      </c>
      <c r="C15786" t="s">
        <v>193</v>
      </c>
      <c r="D15786" t="s">
        <v>9</v>
      </c>
    </row>
    <row r="15787" spans="1:4" x14ac:dyDescent="0.35">
      <c r="A15787">
        <v>9008238699</v>
      </c>
      <c r="B15787">
        <v>76</v>
      </c>
      <c r="C15787" t="s">
        <v>7</v>
      </c>
      <c r="D15787" t="s">
        <v>7</v>
      </c>
    </row>
    <row r="15788" spans="1:4" x14ac:dyDescent="0.35">
      <c r="A15788">
        <v>9008339878</v>
      </c>
      <c r="B15788">
        <v>11</v>
      </c>
      <c r="C15788" t="s">
        <v>5</v>
      </c>
      <c r="D15788" t="s">
        <v>5</v>
      </c>
    </row>
    <row r="15789" spans="1:4" x14ac:dyDescent="0.35">
      <c r="A15789">
        <v>9008406402</v>
      </c>
      <c r="B15789">
        <v>76</v>
      </c>
      <c r="C15789" t="s">
        <v>7</v>
      </c>
      <c r="D15789" t="s">
        <v>7</v>
      </c>
    </row>
    <row r="15790" spans="1:4" x14ac:dyDescent="0.35">
      <c r="A15790">
        <v>9008708577</v>
      </c>
      <c r="B15790">
        <v>89</v>
      </c>
      <c r="C15790" t="s">
        <v>232</v>
      </c>
      <c r="D15790" t="s">
        <v>9</v>
      </c>
    </row>
    <row r="15791" spans="1:4" x14ac:dyDescent="0.35">
      <c r="A15791">
        <v>9008765461</v>
      </c>
      <c r="B15791">
        <v>76</v>
      </c>
      <c r="C15791" t="s">
        <v>7</v>
      </c>
      <c r="D15791" t="s">
        <v>7</v>
      </c>
    </row>
    <row r="15792" spans="1:4" x14ac:dyDescent="0.35">
      <c r="A15792">
        <v>9008956719</v>
      </c>
      <c r="B15792">
        <v>10</v>
      </c>
      <c r="C15792" t="s">
        <v>5</v>
      </c>
      <c r="D15792" t="s">
        <v>5</v>
      </c>
    </row>
    <row r="15793" spans="1:4" x14ac:dyDescent="0.35">
      <c r="A15793">
        <v>9008957868</v>
      </c>
      <c r="B15793">
        <v>51</v>
      </c>
      <c r="C15793" t="s">
        <v>5</v>
      </c>
      <c r="D15793" t="s">
        <v>5</v>
      </c>
    </row>
    <row r="15794" spans="1:4" x14ac:dyDescent="0.35">
      <c r="A15794">
        <v>9008972108</v>
      </c>
      <c r="B15794">
        <v>45</v>
      </c>
      <c r="C15794" t="s">
        <v>5</v>
      </c>
      <c r="D15794" t="s">
        <v>5</v>
      </c>
    </row>
    <row r="15795" spans="1:4" x14ac:dyDescent="0.35">
      <c r="A15795">
        <v>9008984726</v>
      </c>
      <c r="B15795">
        <v>76</v>
      </c>
      <c r="C15795" t="s">
        <v>7</v>
      </c>
      <c r="D15795" t="s">
        <v>7</v>
      </c>
    </row>
    <row r="15796" spans="1:4" x14ac:dyDescent="0.35">
      <c r="A15796">
        <v>9009001554</v>
      </c>
      <c r="B15796">
        <v>80</v>
      </c>
      <c r="C15796" t="s">
        <v>5</v>
      </c>
      <c r="D15796" t="s">
        <v>5</v>
      </c>
    </row>
    <row r="15797" spans="1:4" x14ac:dyDescent="0.35">
      <c r="A15797">
        <v>9009078849</v>
      </c>
      <c r="B15797">
        <v>76</v>
      </c>
      <c r="C15797" t="s">
        <v>7</v>
      </c>
      <c r="D15797" t="s">
        <v>7</v>
      </c>
    </row>
    <row r="15798" spans="1:4" x14ac:dyDescent="0.35">
      <c r="A15798">
        <v>9009100885</v>
      </c>
      <c r="B15798">
        <v>42</v>
      </c>
      <c r="C15798" t="s">
        <v>69</v>
      </c>
      <c r="D15798" t="s">
        <v>9</v>
      </c>
    </row>
    <row r="15799" spans="1:4" x14ac:dyDescent="0.35">
      <c r="A15799">
        <v>9009118470</v>
      </c>
      <c r="B15799">
        <v>83</v>
      </c>
      <c r="C15799" t="s">
        <v>37</v>
      </c>
      <c r="D15799" t="s">
        <v>9</v>
      </c>
    </row>
    <row r="15800" spans="1:4" x14ac:dyDescent="0.35">
      <c r="A15800">
        <v>9009180109</v>
      </c>
      <c r="B15800">
        <v>72</v>
      </c>
      <c r="C15800" t="s">
        <v>52</v>
      </c>
      <c r="D15800" t="s">
        <v>11</v>
      </c>
    </row>
    <row r="15801" spans="1:4" x14ac:dyDescent="0.35">
      <c r="A15801">
        <v>9009188708</v>
      </c>
      <c r="B15801">
        <v>76</v>
      </c>
      <c r="C15801" t="s">
        <v>7</v>
      </c>
      <c r="D15801" t="s">
        <v>7</v>
      </c>
    </row>
    <row r="15802" spans="1:4" x14ac:dyDescent="0.35">
      <c r="A15802">
        <v>9009260400</v>
      </c>
      <c r="B15802">
        <v>49</v>
      </c>
      <c r="C15802" t="s">
        <v>40</v>
      </c>
      <c r="D15802" t="s">
        <v>9</v>
      </c>
    </row>
    <row r="15803" spans="1:4" x14ac:dyDescent="0.35">
      <c r="A15803">
        <v>9009369342</v>
      </c>
      <c r="B15803">
        <v>77</v>
      </c>
      <c r="C15803" t="s">
        <v>35</v>
      </c>
      <c r="D15803" t="s">
        <v>9</v>
      </c>
    </row>
    <row r="15804" spans="1:4" x14ac:dyDescent="0.35">
      <c r="A15804">
        <v>9009398585</v>
      </c>
      <c r="B15804">
        <v>76</v>
      </c>
      <c r="C15804" t="s">
        <v>7</v>
      </c>
      <c r="D15804" t="s">
        <v>7</v>
      </c>
    </row>
    <row r="15805" spans="1:4" x14ac:dyDescent="0.35">
      <c r="A15805">
        <v>9009406472</v>
      </c>
      <c r="B15805">
        <v>56</v>
      </c>
      <c r="C15805" t="s">
        <v>37</v>
      </c>
      <c r="D15805" t="s">
        <v>9</v>
      </c>
    </row>
    <row r="15806" spans="1:4" x14ac:dyDescent="0.35">
      <c r="A15806">
        <v>9009482902</v>
      </c>
      <c r="B15806">
        <v>59</v>
      </c>
      <c r="C15806" t="s">
        <v>5</v>
      </c>
      <c r="D15806" t="s">
        <v>5</v>
      </c>
    </row>
    <row r="15807" spans="1:4" x14ac:dyDescent="0.35">
      <c r="A15807">
        <v>9009668888</v>
      </c>
      <c r="B15807">
        <v>76</v>
      </c>
      <c r="C15807" t="s">
        <v>7</v>
      </c>
      <c r="D15807" t="s">
        <v>7</v>
      </c>
    </row>
    <row r="15808" spans="1:4" x14ac:dyDescent="0.35">
      <c r="A15808">
        <v>9009740128</v>
      </c>
      <c r="B15808">
        <v>76</v>
      </c>
      <c r="C15808" t="s">
        <v>7</v>
      </c>
      <c r="D15808" t="s">
        <v>7</v>
      </c>
    </row>
    <row r="15809" spans="1:4" x14ac:dyDescent="0.35">
      <c r="A15809">
        <v>9009778660</v>
      </c>
      <c r="B15809">
        <v>76</v>
      </c>
      <c r="C15809" t="s">
        <v>7</v>
      </c>
      <c r="D15809" t="s">
        <v>7</v>
      </c>
    </row>
    <row r="15810" spans="1:4" x14ac:dyDescent="0.35">
      <c r="A15810">
        <v>9009805117</v>
      </c>
      <c r="B15810">
        <v>71</v>
      </c>
      <c r="C15810" t="s">
        <v>50</v>
      </c>
      <c r="D15810" t="s">
        <v>9</v>
      </c>
    </row>
    <row r="15811" spans="1:4" x14ac:dyDescent="0.35">
      <c r="A15811">
        <v>9009843474</v>
      </c>
      <c r="B15811">
        <v>76</v>
      </c>
      <c r="C15811" t="s">
        <v>7</v>
      </c>
      <c r="D15811" t="s">
        <v>7</v>
      </c>
    </row>
    <row r="15812" spans="1:4" x14ac:dyDescent="0.35">
      <c r="A15812">
        <v>9009876115</v>
      </c>
      <c r="B15812">
        <v>76</v>
      </c>
      <c r="C15812" t="s">
        <v>7</v>
      </c>
      <c r="D15812" t="s">
        <v>7</v>
      </c>
    </row>
    <row r="15813" spans="1:4" x14ac:dyDescent="0.35">
      <c r="A15813">
        <v>9009892441</v>
      </c>
      <c r="B15813">
        <v>29</v>
      </c>
      <c r="C15813" t="s">
        <v>5</v>
      </c>
      <c r="D15813" t="s">
        <v>5</v>
      </c>
    </row>
    <row r="15814" spans="1:4" x14ac:dyDescent="0.35">
      <c r="A15814">
        <v>9009980266</v>
      </c>
      <c r="B15814">
        <v>83</v>
      </c>
      <c r="C15814" t="s">
        <v>5</v>
      </c>
      <c r="D15814" t="s">
        <v>5</v>
      </c>
    </row>
    <row r="15815" spans="1:4" x14ac:dyDescent="0.35">
      <c r="A15815">
        <v>9010001155</v>
      </c>
      <c r="B15815">
        <v>11</v>
      </c>
      <c r="C15815" t="s">
        <v>5</v>
      </c>
      <c r="D15815" t="s">
        <v>5</v>
      </c>
    </row>
    <row r="15816" spans="1:4" x14ac:dyDescent="0.35">
      <c r="A15816">
        <v>9010076455</v>
      </c>
      <c r="B15816">
        <v>77</v>
      </c>
      <c r="C15816" t="s">
        <v>5</v>
      </c>
      <c r="D15816" t="s">
        <v>5</v>
      </c>
    </row>
    <row r="15817" spans="1:4" x14ac:dyDescent="0.35">
      <c r="A15817">
        <v>9010198626</v>
      </c>
      <c r="B15817">
        <v>89</v>
      </c>
      <c r="C15817" t="s">
        <v>65</v>
      </c>
      <c r="D15817" t="s">
        <v>9</v>
      </c>
    </row>
    <row r="15818" spans="1:4" x14ac:dyDescent="0.35">
      <c r="A15818">
        <v>9010444448</v>
      </c>
      <c r="B15818">
        <v>76</v>
      </c>
      <c r="C15818" t="s">
        <v>7</v>
      </c>
      <c r="D15818" t="s">
        <v>7</v>
      </c>
    </row>
    <row r="15819" spans="1:4" x14ac:dyDescent="0.35">
      <c r="A15819">
        <v>9010479010</v>
      </c>
      <c r="B15819">
        <v>50</v>
      </c>
      <c r="C15819" t="s">
        <v>65</v>
      </c>
      <c r="D15819" t="s">
        <v>9</v>
      </c>
    </row>
    <row r="15820" spans="1:4" x14ac:dyDescent="0.35">
      <c r="A15820">
        <v>9010566251</v>
      </c>
      <c r="B15820">
        <v>76</v>
      </c>
      <c r="C15820" t="s">
        <v>7</v>
      </c>
      <c r="D15820" t="s">
        <v>7</v>
      </c>
    </row>
    <row r="15821" spans="1:4" x14ac:dyDescent="0.35">
      <c r="A15821">
        <v>9010659515</v>
      </c>
      <c r="B15821">
        <v>76</v>
      </c>
      <c r="C15821" t="s">
        <v>7</v>
      </c>
      <c r="D15821" t="s">
        <v>7</v>
      </c>
    </row>
    <row r="15822" spans="1:4" x14ac:dyDescent="0.35">
      <c r="A15822">
        <v>9010686170</v>
      </c>
      <c r="B15822">
        <v>50</v>
      </c>
      <c r="C15822" t="s">
        <v>5</v>
      </c>
      <c r="D15822" t="s">
        <v>5</v>
      </c>
    </row>
    <row r="15823" spans="1:4" x14ac:dyDescent="0.35">
      <c r="A15823">
        <v>9010746965</v>
      </c>
      <c r="B15823">
        <v>76</v>
      </c>
      <c r="C15823" t="s">
        <v>7</v>
      </c>
      <c r="D15823" t="s">
        <v>7</v>
      </c>
    </row>
    <row r="15824" spans="1:4" x14ac:dyDescent="0.35">
      <c r="A15824">
        <v>9010888717</v>
      </c>
      <c r="B15824">
        <v>62</v>
      </c>
      <c r="C15824" t="s">
        <v>5</v>
      </c>
      <c r="D15824" t="s">
        <v>5</v>
      </c>
    </row>
    <row r="15825" spans="1:4" x14ac:dyDescent="0.35">
      <c r="A15825">
        <v>9010900130</v>
      </c>
      <c r="B15825">
        <v>76</v>
      </c>
      <c r="C15825" t="s">
        <v>7</v>
      </c>
      <c r="D15825" t="s">
        <v>7</v>
      </c>
    </row>
    <row r="15826" spans="1:4" x14ac:dyDescent="0.35">
      <c r="A15826">
        <v>9011012336</v>
      </c>
      <c r="B15826">
        <v>0</v>
      </c>
      <c r="C15826" t="s">
        <v>71</v>
      </c>
      <c r="D15826" t="s">
        <v>9</v>
      </c>
    </row>
    <row r="15827" spans="1:4" x14ac:dyDescent="0.35">
      <c r="A15827">
        <v>9011030905</v>
      </c>
      <c r="B15827">
        <v>25</v>
      </c>
      <c r="C15827" t="s">
        <v>5</v>
      </c>
      <c r="D15827" t="s">
        <v>5</v>
      </c>
    </row>
    <row r="15828" spans="1:4" x14ac:dyDescent="0.35">
      <c r="A15828">
        <v>9011051692</v>
      </c>
      <c r="B15828">
        <v>76</v>
      </c>
      <c r="C15828" t="s">
        <v>7</v>
      </c>
      <c r="D15828" t="s">
        <v>7</v>
      </c>
    </row>
    <row r="15829" spans="1:4" x14ac:dyDescent="0.35">
      <c r="A15829">
        <v>9011090387</v>
      </c>
      <c r="B15829">
        <v>44</v>
      </c>
      <c r="C15829" t="s">
        <v>184</v>
      </c>
      <c r="D15829" t="s">
        <v>9</v>
      </c>
    </row>
    <row r="15830" spans="1:4" x14ac:dyDescent="0.35">
      <c r="A15830">
        <v>9011094465</v>
      </c>
      <c r="B15830">
        <v>76</v>
      </c>
      <c r="C15830" t="s">
        <v>7</v>
      </c>
      <c r="D15830" t="s">
        <v>7</v>
      </c>
    </row>
    <row r="15831" spans="1:4" x14ac:dyDescent="0.35">
      <c r="A15831">
        <v>9011116300</v>
      </c>
      <c r="B15831">
        <v>76</v>
      </c>
      <c r="C15831" t="s">
        <v>7</v>
      </c>
      <c r="D15831" t="s">
        <v>7</v>
      </c>
    </row>
    <row r="15832" spans="1:4" x14ac:dyDescent="0.35">
      <c r="A15832">
        <v>9011151631</v>
      </c>
      <c r="B15832">
        <v>76</v>
      </c>
      <c r="C15832" t="s">
        <v>7</v>
      </c>
      <c r="D15832" t="s">
        <v>7</v>
      </c>
    </row>
    <row r="15833" spans="1:4" x14ac:dyDescent="0.35">
      <c r="A15833">
        <v>9011189738</v>
      </c>
      <c r="B15833">
        <v>76</v>
      </c>
      <c r="C15833" t="s">
        <v>7</v>
      </c>
      <c r="D15833" t="s">
        <v>7</v>
      </c>
    </row>
    <row r="15834" spans="1:4" x14ac:dyDescent="0.35">
      <c r="A15834">
        <v>9011203801</v>
      </c>
      <c r="B15834">
        <v>76</v>
      </c>
      <c r="C15834" t="s">
        <v>7</v>
      </c>
      <c r="D15834" t="s">
        <v>7</v>
      </c>
    </row>
    <row r="15835" spans="1:4" x14ac:dyDescent="0.35">
      <c r="A15835">
        <v>9011213416</v>
      </c>
      <c r="B15835">
        <v>69</v>
      </c>
      <c r="C15835" t="s">
        <v>46</v>
      </c>
      <c r="D15835" t="s">
        <v>9</v>
      </c>
    </row>
    <row r="15836" spans="1:4" x14ac:dyDescent="0.35">
      <c r="A15836">
        <v>9011214222</v>
      </c>
      <c r="B15836">
        <v>51</v>
      </c>
      <c r="C15836" t="s">
        <v>56</v>
      </c>
      <c r="D15836" t="s">
        <v>9</v>
      </c>
    </row>
    <row r="15837" spans="1:4" x14ac:dyDescent="0.35">
      <c r="A15837">
        <v>9011217831</v>
      </c>
      <c r="B15837">
        <v>76</v>
      </c>
      <c r="C15837" t="s">
        <v>7</v>
      </c>
      <c r="D15837" t="s">
        <v>7</v>
      </c>
    </row>
    <row r="15838" spans="1:4" x14ac:dyDescent="0.35">
      <c r="A15838">
        <v>9011238615</v>
      </c>
      <c r="B15838">
        <v>76</v>
      </c>
      <c r="C15838" t="s">
        <v>7</v>
      </c>
      <c r="D15838" t="s">
        <v>7</v>
      </c>
    </row>
    <row r="15839" spans="1:4" x14ac:dyDescent="0.35">
      <c r="A15839">
        <v>9011395959</v>
      </c>
      <c r="B15839">
        <v>29</v>
      </c>
      <c r="C15839" t="s">
        <v>190</v>
      </c>
      <c r="D15839" t="s">
        <v>9</v>
      </c>
    </row>
    <row r="15840" spans="1:4" x14ac:dyDescent="0.35">
      <c r="A15840">
        <v>9011459020</v>
      </c>
      <c r="B15840">
        <v>76</v>
      </c>
      <c r="C15840" t="s">
        <v>7</v>
      </c>
      <c r="D15840" t="s">
        <v>7</v>
      </c>
    </row>
    <row r="15841" spans="1:4" x14ac:dyDescent="0.35">
      <c r="A15841">
        <v>9011462273</v>
      </c>
      <c r="B15841">
        <v>76</v>
      </c>
      <c r="C15841" t="s">
        <v>7</v>
      </c>
      <c r="D15841" t="s">
        <v>7</v>
      </c>
    </row>
    <row r="15842" spans="1:4" x14ac:dyDescent="0.35">
      <c r="A15842">
        <v>9011545548</v>
      </c>
      <c r="B15842">
        <v>58</v>
      </c>
      <c r="C15842" t="s">
        <v>56</v>
      </c>
      <c r="D15842" t="s">
        <v>9</v>
      </c>
    </row>
    <row r="15843" spans="1:4" x14ac:dyDescent="0.35">
      <c r="A15843">
        <v>9011573443</v>
      </c>
      <c r="B15843">
        <v>76</v>
      </c>
      <c r="C15843" t="s">
        <v>7</v>
      </c>
      <c r="D15843" t="s">
        <v>7</v>
      </c>
    </row>
    <row r="15844" spans="1:4" x14ac:dyDescent="0.35">
      <c r="A15844">
        <v>9011577630</v>
      </c>
      <c r="B15844">
        <v>76</v>
      </c>
      <c r="C15844" t="s">
        <v>7</v>
      </c>
      <c r="D15844" t="s">
        <v>7</v>
      </c>
    </row>
    <row r="15845" spans="1:4" x14ac:dyDescent="0.35">
      <c r="A15845">
        <v>9011619698</v>
      </c>
      <c r="B15845">
        <v>51</v>
      </c>
      <c r="C15845" t="s">
        <v>46</v>
      </c>
      <c r="D15845" t="s">
        <v>9</v>
      </c>
    </row>
    <row r="15846" spans="1:4" x14ac:dyDescent="0.35">
      <c r="A15846">
        <v>9011644373</v>
      </c>
      <c r="B15846">
        <v>73</v>
      </c>
      <c r="C15846" t="s">
        <v>5</v>
      </c>
      <c r="D15846" t="s">
        <v>5</v>
      </c>
    </row>
    <row r="15847" spans="1:4" x14ac:dyDescent="0.35">
      <c r="A15847">
        <v>9011732144</v>
      </c>
      <c r="B15847">
        <v>76</v>
      </c>
      <c r="C15847" t="s">
        <v>7</v>
      </c>
      <c r="D15847" t="s">
        <v>7</v>
      </c>
    </row>
    <row r="15848" spans="1:4" x14ac:dyDescent="0.35">
      <c r="A15848">
        <v>9011743756</v>
      </c>
      <c r="B15848">
        <v>28</v>
      </c>
      <c r="C15848" t="s">
        <v>167</v>
      </c>
      <c r="D15848" t="s">
        <v>9</v>
      </c>
    </row>
    <row r="15849" spans="1:4" x14ac:dyDescent="0.35">
      <c r="A15849">
        <v>9011792334</v>
      </c>
      <c r="B15849">
        <v>76</v>
      </c>
      <c r="C15849" t="s">
        <v>7</v>
      </c>
      <c r="D15849" t="s">
        <v>7</v>
      </c>
    </row>
    <row r="15850" spans="1:4" x14ac:dyDescent="0.35">
      <c r="A15850">
        <v>9011804111</v>
      </c>
      <c r="B15850">
        <v>49</v>
      </c>
      <c r="C15850" t="s">
        <v>44</v>
      </c>
      <c r="D15850" t="s">
        <v>9</v>
      </c>
    </row>
    <row r="15851" spans="1:4" x14ac:dyDescent="0.35">
      <c r="A15851">
        <v>9011958332</v>
      </c>
      <c r="B15851">
        <v>76</v>
      </c>
      <c r="C15851" t="s">
        <v>7</v>
      </c>
      <c r="D15851" t="s">
        <v>7</v>
      </c>
    </row>
    <row r="15852" spans="1:4" x14ac:dyDescent="0.35">
      <c r="A15852">
        <v>9011962239</v>
      </c>
      <c r="B15852">
        <v>76</v>
      </c>
      <c r="C15852" t="s">
        <v>7</v>
      </c>
      <c r="D15852" t="s">
        <v>7</v>
      </c>
    </row>
    <row r="15853" spans="1:4" x14ac:dyDescent="0.35">
      <c r="A15853">
        <v>9011974346</v>
      </c>
      <c r="B15853">
        <v>87</v>
      </c>
      <c r="C15853" t="s">
        <v>5</v>
      </c>
      <c r="D15853" t="s">
        <v>5</v>
      </c>
    </row>
    <row r="15854" spans="1:4" x14ac:dyDescent="0.35">
      <c r="A15854">
        <v>9012021073</v>
      </c>
      <c r="B15854">
        <v>71</v>
      </c>
      <c r="C15854" t="s">
        <v>155</v>
      </c>
      <c r="D15854" t="s">
        <v>11</v>
      </c>
    </row>
    <row r="15855" spans="1:4" x14ac:dyDescent="0.35">
      <c r="A15855">
        <v>9012074908</v>
      </c>
      <c r="B15855">
        <v>54</v>
      </c>
      <c r="C15855" t="s">
        <v>5</v>
      </c>
      <c r="D15855" t="s">
        <v>5</v>
      </c>
    </row>
    <row r="15856" spans="1:4" x14ac:dyDescent="0.35">
      <c r="A15856">
        <v>9012206709</v>
      </c>
      <c r="B15856">
        <v>86</v>
      </c>
      <c r="C15856" t="s">
        <v>5</v>
      </c>
      <c r="D15856" t="s">
        <v>5</v>
      </c>
    </row>
    <row r="15857" spans="1:4" x14ac:dyDescent="0.35">
      <c r="A15857">
        <v>9012257864</v>
      </c>
      <c r="B15857">
        <v>76</v>
      </c>
      <c r="C15857" t="s">
        <v>7</v>
      </c>
      <c r="D15857" t="s">
        <v>7</v>
      </c>
    </row>
    <row r="15858" spans="1:4" x14ac:dyDescent="0.35">
      <c r="A15858">
        <v>9012264664</v>
      </c>
      <c r="B15858">
        <v>78</v>
      </c>
      <c r="C15858" t="s">
        <v>167</v>
      </c>
      <c r="D15858" t="s">
        <v>9</v>
      </c>
    </row>
    <row r="15859" spans="1:4" x14ac:dyDescent="0.35">
      <c r="A15859">
        <v>9012266706</v>
      </c>
      <c r="B15859">
        <v>76</v>
      </c>
      <c r="C15859" t="s">
        <v>7</v>
      </c>
      <c r="D15859" t="s">
        <v>7</v>
      </c>
    </row>
    <row r="15860" spans="1:4" x14ac:dyDescent="0.35">
      <c r="A15860">
        <v>9012283233</v>
      </c>
      <c r="B15860">
        <v>49</v>
      </c>
      <c r="C15860" t="s">
        <v>266</v>
      </c>
      <c r="D15860" t="s">
        <v>11</v>
      </c>
    </row>
    <row r="15861" spans="1:4" x14ac:dyDescent="0.35">
      <c r="A15861">
        <v>9012293682</v>
      </c>
      <c r="B15861">
        <v>69</v>
      </c>
      <c r="C15861" t="s">
        <v>53</v>
      </c>
      <c r="D15861" t="s">
        <v>9</v>
      </c>
    </row>
    <row r="15862" spans="1:4" x14ac:dyDescent="0.35">
      <c r="A15862">
        <v>9012382331</v>
      </c>
      <c r="B15862">
        <v>45</v>
      </c>
      <c r="C15862" t="s">
        <v>5</v>
      </c>
      <c r="D15862" t="s">
        <v>5</v>
      </c>
    </row>
    <row r="15863" spans="1:4" x14ac:dyDescent="0.35">
      <c r="A15863">
        <v>9012418786</v>
      </c>
      <c r="B15863">
        <v>76</v>
      </c>
      <c r="C15863" t="s">
        <v>7</v>
      </c>
      <c r="D15863" t="s">
        <v>7</v>
      </c>
    </row>
    <row r="15864" spans="1:4" x14ac:dyDescent="0.35">
      <c r="A15864">
        <v>9012525360</v>
      </c>
      <c r="B15864">
        <v>47</v>
      </c>
      <c r="C15864" t="s">
        <v>155</v>
      </c>
      <c r="D15864" t="s">
        <v>11</v>
      </c>
    </row>
    <row r="15865" spans="1:4" x14ac:dyDescent="0.35">
      <c r="A15865">
        <v>9012564920</v>
      </c>
      <c r="B15865">
        <v>14</v>
      </c>
      <c r="C15865" t="s">
        <v>5</v>
      </c>
      <c r="D15865" t="s">
        <v>5</v>
      </c>
    </row>
    <row r="15866" spans="1:4" x14ac:dyDescent="0.35">
      <c r="A15866">
        <v>9012737936</v>
      </c>
      <c r="B15866">
        <v>46</v>
      </c>
      <c r="C15866" t="s">
        <v>5</v>
      </c>
      <c r="D15866" t="s">
        <v>5</v>
      </c>
    </row>
    <row r="15867" spans="1:4" x14ac:dyDescent="0.35">
      <c r="A15867">
        <v>9012750752</v>
      </c>
      <c r="B15867">
        <v>76</v>
      </c>
      <c r="C15867" t="s">
        <v>7</v>
      </c>
      <c r="D15867" t="s">
        <v>7</v>
      </c>
    </row>
    <row r="15868" spans="1:4" x14ac:dyDescent="0.35">
      <c r="A15868">
        <v>9012789508</v>
      </c>
      <c r="B15868">
        <v>76</v>
      </c>
      <c r="C15868" t="s">
        <v>7</v>
      </c>
      <c r="D15868" t="s">
        <v>7</v>
      </c>
    </row>
    <row r="15869" spans="1:4" x14ac:dyDescent="0.35">
      <c r="A15869">
        <v>9012851125</v>
      </c>
      <c r="B15869">
        <v>56</v>
      </c>
      <c r="C15869" t="s">
        <v>5</v>
      </c>
      <c r="D15869" t="s">
        <v>5</v>
      </c>
    </row>
    <row r="15870" spans="1:4" x14ac:dyDescent="0.35">
      <c r="A15870">
        <v>9012857916</v>
      </c>
      <c r="B15870">
        <v>41</v>
      </c>
      <c r="C15870" t="s">
        <v>5</v>
      </c>
      <c r="D15870" t="s">
        <v>5</v>
      </c>
    </row>
    <row r="15871" spans="1:4" x14ac:dyDescent="0.35">
      <c r="A15871">
        <v>9012914230</v>
      </c>
      <c r="B15871">
        <v>87</v>
      </c>
      <c r="C15871" t="s">
        <v>5</v>
      </c>
      <c r="D15871" t="s">
        <v>5</v>
      </c>
    </row>
    <row r="15872" spans="1:4" x14ac:dyDescent="0.35">
      <c r="A15872">
        <v>9012968842</v>
      </c>
      <c r="B15872">
        <v>82</v>
      </c>
      <c r="C15872" t="s">
        <v>5</v>
      </c>
      <c r="D15872" t="s">
        <v>5</v>
      </c>
    </row>
    <row r="15873" spans="1:4" x14ac:dyDescent="0.35">
      <c r="A15873">
        <v>9013016693</v>
      </c>
      <c r="B15873">
        <v>89</v>
      </c>
      <c r="C15873" t="s">
        <v>5</v>
      </c>
      <c r="D15873" t="s">
        <v>5</v>
      </c>
    </row>
    <row r="15874" spans="1:4" x14ac:dyDescent="0.35">
      <c r="A15874">
        <v>9013048809</v>
      </c>
      <c r="B15874">
        <v>67</v>
      </c>
      <c r="C15874" t="s">
        <v>5</v>
      </c>
      <c r="D15874" t="s">
        <v>5</v>
      </c>
    </row>
    <row r="15875" spans="1:4" x14ac:dyDescent="0.35">
      <c r="A15875">
        <v>9013081245</v>
      </c>
      <c r="B15875">
        <v>89</v>
      </c>
      <c r="C15875" t="s">
        <v>202</v>
      </c>
      <c r="D15875" t="s">
        <v>9</v>
      </c>
    </row>
    <row r="15876" spans="1:4" x14ac:dyDescent="0.35">
      <c r="A15876">
        <v>9013120775</v>
      </c>
      <c r="B15876">
        <v>7</v>
      </c>
      <c r="C15876" t="s">
        <v>5</v>
      </c>
      <c r="D15876" t="s">
        <v>5</v>
      </c>
    </row>
    <row r="15877" spans="1:4" x14ac:dyDescent="0.35">
      <c r="A15877">
        <v>9013132971</v>
      </c>
      <c r="B15877">
        <v>76</v>
      </c>
      <c r="C15877" t="s">
        <v>7</v>
      </c>
      <c r="D15877" t="s">
        <v>7</v>
      </c>
    </row>
    <row r="15878" spans="1:4" x14ac:dyDescent="0.35">
      <c r="A15878">
        <v>9013233129</v>
      </c>
      <c r="B15878">
        <v>87</v>
      </c>
      <c r="C15878" t="s">
        <v>5</v>
      </c>
      <c r="D15878" t="s">
        <v>5</v>
      </c>
    </row>
    <row r="15879" spans="1:4" x14ac:dyDescent="0.35">
      <c r="A15879">
        <v>9013242358</v>
      </c>
      <c r="B15879">
        <v>76</v>
      </c>
      <c r="C15879" t="s">
        <v>7</v>
      </c>
      <c r="D15879" t="s">
        <v>7</v>
      </c>
    </row>
    <row r="15880" spans="1:4" x14ac:dyDescent="0.35">
      <c r="A15880">
        <v>9013254091</v>
      </c>
      <c r="B15880">
        <v>18</v>
      </c>
      <c r="C15880" t="s">
        <v>176</v>
      </c>
      <c r="D15880" t="s">
        <v>9</v>
      </c>
    </row>
    <row r="15881" spans="1:4" x14ac:dyDescent="0.35">
      <c r="A15881">
        <v>9013353997</v>
      </c>
      <c r="B15881">
        <v>76</v>
      </c>
      <c r="C15881" t="s">
        <v>7</v>
      </c>
      <c r="D15881" t="s">
        <v>7</v>
      </c>
    </row>
    <row r="15882" spans="1:4" x14ac:dyDescent="0.35">
      <c r="A15882">
        <v>9013374364</v>
      </c>
      <c r="B15882">
        <v>82</v>
      </c>
      <c r="C15882" t="s">
        <v>21</v>
      </c>
      <c r="D15882" t="s">
        <v>9</v>
      </c>
    </row>
    <row r="15883" spans="1:4" x14ac:dyDescent="0.35">
      <c r="A15883">
        <v>9013431515</v>
      </c>
      <c r="B15883">
        <v>45</v>
      </c>
      <c r="C15883" t="s">
        <v>32</v>
      </c>
      <c r="D15883" t="s">
        <v>9</v>
      </c>
    </row>
    <row r="15884" spans="1:4" x14ac:dyDescent="0.35">
      <c r="A15884">
        <v>9013448090</v>
      </c>
      <c r="B15884">
        <v>76</v>
      </c>
      <c r="C15884" t="s">
        <v>7</v>
      </c>
      <c r="D15884" t="s">
        <v>7</v>
      </c>
    </row>
    <row r="15885" spans="1:4" x14ac:dyDescent="0.35">
      <c r="A15885">
        <v>9013487074</v>
      </c>
      <c r="B15885">
        <v>86</v>
      </c>
      <c r="C15885" t="s">
        <v>5</v>
      </c>
      <c r="D15885" t="s">
        <v>5</v>
      </c>
    </row>
    <row r="15886" spans="1:4" x14ac:dyDescent="0.35">
      <c r="A15886">
        <v>9013555689</v>
      </c>
      <c r="B15886">
        <v>76</v>
      </c>
      <c r="C15886" t="s">
        <v>7</v>
      </c>
      <c r="D15886" t="s">
        <v>7</v>
      </c>
    </row>
    <row r="15887" spans="1:4" x14ac:dyDescent="0.35">
      <c r="A15887">
        <v>9013566340</v>
      </c>
      <c r="B15887">
        <v>76</v>
      </c>
      <c r="C15887" t="s">
        <v>7</v>
      </c>
      <c r="D15887" t="s">
        <v>7</v>
      </c>
    </row>
    <row r="15888" spans="1:4" x14ac:dyDescent="0.35">
      <c r="A15888">
        <v>9013628321</v>
      </c>
      <c r="B15888">
        <v>76</v>
      </c>
      <c r="C15888" t="s">
        <v>7</v>
      </c>
      <c r="D15888" t="s">
        <v>7</v>
      </c>
    </row>
    <row r="15889" spans="1:4" x14ac:dyDescent="0.35">
      <c r="A15889">
        <v>9013643921</v>
      </c>
      <c r="B15889">
        <v>17</v>
      </c>
      <c r="C15889" t="s">
        <v>5</v>
      </c>
      <c r="D15889" t="s">
        <v>5</v>
      </c>
    </row>
    <row r="15890" spans="1:4" x14ac:dyDescent="0.35">
      <c r="A15890">
        <v>9013787068</v>
      </c>
      <c r="B15890">
        <v>76</v>
      </c>
      <c r="C15890" t="s">
        <v>7</v>
      </c>
      <c r="D15890" t="s">
        <v>7</v>
      </c>
    </row>
    <row r="15891" spans="1:4" x14ac:dyDescent="0.35">
      <c r="A15891">
        <v>9014077118</v>
      </c>
      <c r="B15891">
        <v>22</v>
      </c>
      <c r="C15891" t="s">
        <v>5</v>
      </c>
      <c r="D15891" t="s">
        <v>5</v>
      </c>
    </row>
    <row r="15892" spans="1:4" x14ac:dyDescent="0.35">
      <c r="A15892">
        <v>9014097055</v>
      </c>
      <c r="B15892">
        <v>27</v>
      </c>
      <c r="C15892" t="s">
        <v>5</v>
      </c>
      <c r="D15892" t="s">
        <v>5</v>
      </c>
    </row>
    <row r="15893" spans="1:4" x14ac:dyDescent="0.35">
      <c r="A15893">
        <v>9014194673</v>
      </c>
      <c r="B15893">
        <v>81</v>
      </c>
      <c r="C15893" t="s">
        <v>72</v>
      </c>
      <c r="D15893" t="s">
        <v>11</v>
      </c>
    </row>
    <row r="15894" spans="1:4" x14ac:dyDescent="0.35">
      <c r="A15894">
        <v>9014220478</v>
      </c>
      <c r="B15894">
        <v>41</v>
      </c>
      <c r="C15894" t="s">
        <v>5</v>
      </c>
      <c r="D15894" t="s">
        <v>5</v>
      </c>
    </row>
    <row r="15895" spans="1:4" x14ac:dyDescent="0.35">
      <c r="A15895">
        <v>9014287286</v>
      </c>
      <c r="B15895">
        <v>76</v>
      </c>
      <c r="C15895" t="s">
        <v>7</v>
      </c>
      <c r="D15895" t="s">
        <v>7</v>
      </c>
    </row>
    <row r="15896" spans="1:4" x14ac:dyDescent="0.35">
      <c r="A15896">
        <v>9014325172</v>
      </c>
      <c r="B15896">
        <v>76</v>
      </c>
      <c r="C15896" t="s">
        <v>5</v>
      </c>
      <c r="D15896" t="s">
        <v>5</v>
      </c>
    </row>
    <row r="15897" spans="1:4" x14ac:dyDescent="0.35">
      <c r="A15897">
        <v>9014332732</v>
      </c>
      <c r="B15897">
        <v>76</v>
      </c>
      <c r="C15897" t="s">
        <v>7</v>
      </c>
      <c r="D15897" t="s">
        <v>7</v>
      </c>
    </row>
    <row r="15898" spans="1:4" x14ac:dyDescent="0.35">
      <c r="A15898">
        <v>9014399869</v>
      </c>
      <c r="B15898">
        <v>76</v>
      </c>
      <c r="C15898" t="s">
        <v>7</v>
      </c>
      <c r="D15898" t="s">
        <v>7</v>
      </c>
    </row>
    <row r="15899" spans="1:4" x14ac:dyDescent="0.35">
      <c r="A15899">
        <v>9014742571</v>
      </c>
      <c r="B15899">
        <v>76</v>
      </c>
      <c r="C15899" t="s">
        <v>7</v>
      </c>
      <c r="D15899" t="s">
        <v>7</v>
      </c>
    </row>
    <row r="15900" spans="1:4" x14ac:dyDescent="0.35">
      <c r="A15900">
        <v>9015003170</v>
      </c>
      <c r="B15900">
        <v>85</v>
      </c>
      <c r="C15900" t="s">
        <v>5</v>
      </c>
      <c r="D15900" t="s">
        <v>5</v>
      </c>
    </row>
    <row r="15901" spans="1:4" x14ac:dyDescent="0.35">
      <c r="A15901">
        <v>9015026423</v>
      </c>
      <c r="B15901">
        <v>71</v>
      </c>
      <c r="C15901" t="s">
        <v>5</v>
      </c>
      <c r="D15901" t="s">
        <v>5</v>
      </c>
    </row>
    <row r="15902" spans="1:4" x14ac:dyDescent="0.35">
      <c r="A15902">
        <v>9015040893</v>
      </c>
      <c r="B15902">
        <v>83</v>
      </c>
      <c r="C15902" t="s">
        <v>5</v>
      </c>
      <c r="D15902" t="s">
        <v>5</v>
      </c>
    </row>
    <row r="15903" spans="1:4" x14ac:dyDescent="0.35">
      <c r="A15903">
        <v>9015060190</v>
      </c>
      <c r="B15903">
        <v>76</v>
      </c>
      <c r="C15903" t="s">
        <v>7</v>
      </c>
      <c r="D15903" t="s">
        <v>7</v>
      </c>
    </row>
    <row r="15904" spans="1:4" x14ac:dyDescent="0.35">
      <c r="A15904">
        <v>9015068410</v>
      </c>
      <c r="B15904">
        <v>53</v>
      </c>
      <c r="C15904" t="s">
        <v>5</v>
      </c>
      <c r="D15904" t="s">
        <v>5</v>
      </c>
    </row>
    <row r="15905" spans="1:4" x14ac:dyDescent="0.35">
      <c r="A15905">
        <v>9015091173</v>
      </c>
      <c r="B15905">
        <v>76</v>
      </c>
      <c r="C15905" t="s">
        <v>7</v>
      </c>
      <c r="D15905" t="s">
        <v>7</v>
      </c>
    </row>
    <row r="15906" spans="1:4" x14ac:dyDescent="0.35">
      <c r="A15906">
        <v>9015119517</v>
      </c>
      <c r="B15906">
        <v>29</v>
      </c>
      <c r="C15906" t="s">
        <v>148</v>
      </c>
      <c r="D15906" t="s">
        <v>9</v>
      </c>
    </row>
    <row r="15907" spans="1:4" x14ac:dyDescent="0.35">
      <c r="A15907">
        <v>9015119996</v>
      </c>
      <c r="B15907">
        <v>76</v>
      </c>
      <c r="C15907" t="s">
        <v>7</v>
      </c>
      <c r="D15907" t="s">
        <v>7</v>
      </c>
    </row>
    <row r="15908" spans="1:4" x14ac:dyDescent="0.35">
      <c r="A15908">
        <v>9015143887</v>
      </c>
      <c r="B15908">
        <v>21</v>
      </c>
      <c r="C15908" t="s">
        <v>5</v>
      </c>
      <c r="D15908" t="s">
        <v>5</v>
      </c>
    </row>
    <row r="15909" spans="1:4" x14ac:dyDescent="0.35">
      <c r="A15909">
        <v>9015200199</v>
      </c>
      <c r="B15909">
        <v>76</v>
      </c>
      <c r="C15909" t="s">
        <v>7</v>
      </c>
      <c r="D15909" t="s">
        <v>7</v>
      </c>
    </row>
    <row r="15910" spans="1:4" x14ac:dyDescent="0.35">
      <c r="A15910">
        <v>9015223195</v>
      </c>
      <c r="B15910">
        <v>76</v>
      </c>
      <c r="C15910" t="s">
        <v>7</v>
      </c>
      <c r="D15910" t="s">
        <v>7</v>
      </c>
    </row>
    <row r="15911" spans="1:4" x14ac:dyDescent="0.35">
      <c r="A15911">
        <v>9015249144</v>
      </c>
      <c r="B15911">
        <v>76</v>
      </c>
      <c r="C15911" t="s">
        <v>7</v>
      </c>
      <c r="D15911" t="s">
        <v>7</v>
      </c>
    </row>
    <row r="15912" spans="1:4" x14ac:dyDescent="0.35">
      <c r="A15912">
        <v>9015260081</v>
      </c>
      <c r="B15912">
        <v>60</v>
      </c>
      <c r="C15912" t="s">
        <v>5</v>
      </c>
      <c r="D15912" t="s">
        <v>5</v>
      </c>
    </row>
    <row r="15913" spans="1:4" x14ac:dyDescent="0.35">
      <c r="A15913">
        <v>9015284486</v>
      </c>
      <c r="B15913">
        <v>37</v>
      </c>
      <c r="C15913" t="s">
        <v>202</v>
      </c>
      <c r="D15913" t="s">
        <v>9</v>
      </c>
    </row>
    <row r="15914" spans="1:4" x14ac:dyDescent="0.35">
      <c r="A15914">
        <v>9015336964</v>
      </c>
      <c r="B15914">
        <v>33</v>
      </c>
      <c r="C15914" t="s">
        <v>175</v>
      </c>
      <c r="D15914" t="s">
        <v>9</v>
      </c>
    </row>
    <row r="15915" spans="1:4" x14ac:dyDescent="0.35">
      <c r="A15915">
        <v>9015379559</v>
      </c>
      <c r="B15915">
        <v>76</v>
      </c>
      <c r="C15915" t="s">
        <v>7</v>
      </c>
      <c r="D15915" t="s">
        <v>7</v>
      </c>
    </row>
    <row r="15916" spans="1:4" x14ac:dyDescent="0.35">
      <c r="A15916">
        <v>9015410445</v>
      </c>
      <c r="B15916">
        <v>7</v>
      </c>
      <c r="C15916" t="s">
        <v>273</v>
      </c>
      <c r="D15916" t="s">
        <v>9</v>
      </c>
    </row>
    <row r="15917" spans="1:4" x14ac:dyDescent="0.35">
      <c r="A15917">
        <v>9015441848</v>
      </c>
      <c r="B15917">
        <v>76</v>
      </c>
      <c r="C15917" t="s">
        <v>7</v>
      </c>
      <c r="D15917" t="s">
        <v>7</v>
      </c>
    </row>
    <row r="15918" spans="1:4" x14ac:dyDescent="0.35">
      <c r="A15918">
        <v>9015480373</v>
      </c>
      <c r="B15918">
        <v>76</v>
      </c>
      <c r="C15918" t="s">
        <v>5</v>
      </c>
      <c r="D15918" t="s">
        <v>5</v>
      </c>
    </row>
    <row r="15919" spans="1:4" x14ac:dyDescent="0.35">
      <c r="A15919">
        <v>9015504186</v>
      </c>
      <c r="B15919">
        <v>2</v>
      </c>
      <c r="C15919" t="s">
        <v>5</v>
      </c>
      <c r="D15919" t="s">
        <v>5</v>
      </c>
    </row>
    <row r="15920" spans="1:4" x14ac:dyDescent="0.35">
      <c r="A15920">
        <v>9015560396</v>
      </c>
      <c r="B15920">
        <v>76</v>
      </c>
      <c r="C15920" t="s">
        <v>7</v>
      </c>
      <c r="D15920" t="s">
        <v>7</v>
      </c>
    </row>
    <row r="15921" spans="1:4" x14ac:dyDescent="0.35">
      <c r="A15921">
        <v>9015596199</v>
      </c>
      <c r="B15921">
        <v>59</v>
      </c>
      <c r="C15921" t="s">
        <v>77</v>
      </c>
      <c r="D15921" t="s">
        <v>11</v>
      </c>
    </row>
    <row r="15922" spans="1:4" x14ac:dyDescent="0.35">
      <c r="A15922">
        <v>9015721239</v>
      </c>
      <c r="B15922">
        <v>39</v>
      </c>
      <c r="C15922" t="s">
        <v>174</v>
      </c>
      <c r="D15922" t="s">
        <v>9</v>
      </c>
    </row>
    <row r="15923" spans="1:4" x14ac:dyDescent="0.35">
      <c r="A15923">
        <v>9015743545</v>
      </c>
      <c r="B15923">
        <v>8</v>
      </c>
      <c r="C15923" t="s">
        <v>201</v>
      </c>
      <c r="D15923" t="s">
        <v>9</v>
      </c>
    </row>
    <row r="15924" spans="1:4" x14ac:dyDescent="0.35">
      <c r="A15924">
        <v>9015823894</v>
      </c>
      <c r="B15924">
        <v>76</v>
      </c>
      <c r="C15924" t="s">
        <v>7</v>
      </c>
      <c r="D15924" t="s">
        <v>7</v>
      </c>
    </row>
    <row r="15925" spans="1:4" x14ac:dyDescent="0.35">
      <c r="A15925">
        <v>9016022357</v>
      </c>
      <c r="B15925">
        <v>76</v>
      </c>
      <c r="C15925" t="s">
        <v>7</v>
      </c>
      <c r="D15925" t="s">
        <v>7</v>
      </c>
    </row>
    <row r="15926" spans="1:4" x14ac:dyDescent="0.35">
      <c r="A15926">
        <v>9016036534</v>
      </c>
      <c r="B15926">
        <v>54</v>
      </c>
      <c r="C15926" t="s">
        <v>137</v>
      </c>
      <c r="D15926" t="s">
        <v>11</v>
      </c>
    </row>
    <row r="15927" spans="1:4" x14ac:dyDescent="0.35">
      <c r="A15927">
        <v>9016051438</v>
      </c>
      <c r="B15927">
        <v>76</v>
      </c>
      <c r="C15927" t="s">
        <v>7</v>
      </c>
      <c r="D15927" t="s">
        <v>7</v>
      </c>
    </row>
    <row r="15928" spans="1:4" x14ac:dyDescent="0.35">
      <c r="A15928">
        <v>9016104881</v>
      </c>
      <c r="B15928">
        <v>3</v>
      </c>
      <c r="C15928" t="s">
        <v>5</v>
      </c>
      <c r="D15928" t="s">
        <v>5</v>
      </c>
    </row>
    <row r="15929" spans="1:4" x14ac:dyDescent="0.35">
      <c r="A15929">
        <v>9016154874</v>
      </c>
      <c r="B15929">
        <v>76</v>
      </c>
      <c r="C15929" t="s">
        <v>7</v>
      </c>
      <c r="D15929" t="s">
        <v>7</v>
      </c>
    </row>
    <row r="15930" spans="1:4" x14ac:dyDescent="0.35">
      <c r="A15930">
        <v>9016167674</v>
      </c>
      <c r="B15930">
        <v>20</v>
      </c>
      <c r="C15930" t="s">
        <v>5</v>
      </c>
      <c r="D15930" t="s">
        <v>5</v>
      </c>
    </row>
    <row r="15931" spans="1:4" x14ac:dyDescent="0.35">
      <c r="A15931">
        <v>9016217361</v>
      </c>
      <c r="B15931">
        <v>30</v>
      </c>
      <c r="C15931" t="s">
        <v>5</v>
      </c>
      <c r="D15931" t="s">
        <v>5</v>
      </c>
    </row>
    <row r="15932" spans="1:4" x14ac:dyDescent="0.35">
      <c r="A15932">
        <v>9016237529</v>
      </c>
      <c r="B15932">
        <v>76</v>
      </c>
      <c r="C15932" t="s">
        <v>7</v>
      </c>
      <c r="D15932" t="s">
        <v>7</v>
      </c>
    </row>
    <row r="15933" spans="1:4" x14ac:dyDescent="0.35">
      <c r="A15933">
        <v>9016278611</v>
      </c>
      <c r="B15933">
        <v>44</v>
      </c>
      <c r="C15933" t="s">
        <v>256</v>
      </c>
      <c r="D15933" t="s">
        <v>11</v>
      </c>
    </row>
    <row r="15934" spans="1:4" x14ac:dyDescent="0.35">
      <c r="A15934">
        <v>9016282868</v>
      </c>
      <c r="B15934">
        <v>80</v>
      </c>
      <c r="C15934" t="s">
        <v>97</v>
      </c>
      <c r="D15934" t="s">
        <v>11</v>
      </c>
    </row>
    <row r="15935" spans="1:4" x14ac:dyDescent="0.35">
      <c r="A15935">
        <v>9016295715</v>
      </c>
      <c r="B15935">
        <v>84</v>
      </c>
      <c r="C15935" t="s">
        <v>5</v>
      </c>
      <c r="D15935" t="s">
        <v>5</v>
      </c>
    </row>
    <row r="15936" spans="1:4" x14ac:dyDescent="0.35">
      <c r="A15936">
        <v>9016355850</v>
      </c>
      <c r="B15936">
        <v>72</v>
      </c>
      <c r="C15936" t="s">
        <v>5</v>
      </c>
      <c r="D15936" t="s">
        <v>5</v>
      </c>
    </row>
    <row r="15937" spans="1:4" x14ac:dyDescent="0.35">
      <c r="A15937">
        <v>9016359438</v>
      </c>
      <c r="B15937">
        <v>76</v>
      </c>
      <c r="C15937" t="s">
        <v>7</v>
      </c>
      <c r="D15937" t="s">
        <v>7</v>
      </c>
    </row>
    <row r="15938" spans="1:4" x14ac:dyDescent="0.35">
      <c r="A15938">
        <v>9016375405</v>
      </c>
      <c r="B15938">
        <v>34</v>
      </c>
      <c r="C15938" t="s">
        <v>5</v>
      </c>
      <c r="D15938" t="s">
        <v>5</v>
      </c>
    </row>
    <row r="15939" spans="1:4" x14ac:dyDescent="0.35">
      <c r="A15939">
        <v>9016422281</v>
      </c>
      <c r="B15939">
        <v>85</v>
      </c>
      <c r="C15939" t="s">
        <v>5</v>
      </c>
      <c r="D15939" t="s">
        <v>5</v>
      </c>
    </row>
    <row r="15940" spans="1:4" x14ac:dyDescent="0.35">
      <c r="A15940">
        <v>9016424313</v>
      </c>
      <c r="B15940">
        <v>76</v>
      </c>
      <c r="C15940" t="s">
        <v>7</v>
      </c>
      <c r="D15940" t="s">
        <v>7</v>
      </c>
    </row>
    <row r="15941" spans="1:4" x14ac:dyDescent="0.35">
      <c r="A15941">
        <v>9016426609</v>
      </c>
      <c r="B15941">
        <v>76</v>
      </c>
      <c r="C15941" t="s">
        <v>7</v>
      </c>
      <c r="D15941" t="s">
        <v>7</v>
      </c>
    </row>
    <row r="15942" spans="1:4" x14ac:dyDescent="0.35">
      <c r="A15942">
        <v>9016451611</v>
      </c>
      <c r="B15942">
        <v>76</v>
      </c>
      <c r="C15942" t="s">
        <v>7</v>
      </c>
      <c r="D15942" t="s">
        <v>7</v>
      </c>
    </row>
    <row r="15943" spans="1:4" x14ac:dyDescent="0.35">
      <c r="A15943">
        <v>9016467027</v>
      </c>
      <c r="B15943">
        <v>86</v>
      </c>
      <c r="C15943" t="s">
        <v>5</v>
      </c>
      <c r="D15943" t="s">
        <v>5</v>
      </c>
    </row>
    <row r="15944" spans="1:4" x14ac:dyDescent="0.35">
      <c r="A15944">
        <v>9016502794</v>
      </c>
      <c r="B15944">
        <v>32</v>
      </c>
      <c r="C15944" t="s">
        <v>249</v>
      </c>
      <c r="D15944" t="s">
        <v>11</v>
      </c>
    </row>
    <row r="15945" spans="1:4" x14ac:dyDescent="0.35">
      <c r="A15945">
        <v>9016506995</v>
      </c>
      <c r="B15945">
        <v>76</v>
      </c>
      <c r="C15945" t="s">
        <v>7</v>
      </c>
      <c r="D15945" t="s">
        <v>7</v>
      </c>
    </row>
    <row r="15946" spans="1:4" x14ac:dyDescent="0.35">
      <c r="A15946">
        <v>9016560100</v>
      </c>
      <c r="B15946">
        <v>76</v>
      </c>
      <c r="C15946" t="s">
        <v>7</v>
      </c>
      <c r="D15946" t="s">
        <v>7</v>
      </c>
    </row>
    <row r="15947" spans="1:4" x14ac:dyDescent="0.35">
      <c r="A15947">
        <v>9016575912</v>
      </c>
      <c r="B15947">
        <v>51</v>
      </c>
      <c r="C15947" t="s">
        <v>206</v>
      </c>
      <c r="D15947" t="s">
        <v>11</v>
      </c>
    </row>
    <row r="15948" spans="1:4" x14ac:dyDescent="0.35">
      <c r="A15948">
        <v>9016597381</v>
      </c>
      <c r="B15948">
        <v>56</v>
      </c>
      <c r="C15948" t="s">
        <v>5</v>
      </c>
      <c r="D15948" t="s">
        <v>5</v>
      </c>
    </row>
    <row r="15949" spans="1:4" x14ac:dyDescent="0.35">
      <c r="A15949">
        <v>9016611575</v>
      </c>
      <c r="B15949">
        <v>21</v>
      </c>
      <c r="C15949" t="s">
        <v>230</v>
      </c>
      <c r="D15949" t="s">
        <v>11</v>
      </c>
    </row>
    <row r="15950" spans="1:4" x14ac:dyDescent="0.35">
      <c r="A15950">
        <v>9016692381</v>
      </c>
      <c r="B15950">
        <v>76</v>
      </c>
      <c r="C15950" t="s">
        <v>7</v>
      </c>
      <c r="D15950" t="s">
        <v>7</v>
      </c>
    </row>
    <row r="15951" spans="1:4" x14ac:dyDescent="0.35">
      <c r="A15951">
        <v>9016710872</v>
      </c>
      <c r="B15951">
        <v>19</v>
      </c>
      <c r="C15951" t="s">
        <v>236</v>
      </c>
      <c r="D15951" t="s">
        <v>11</v>
      </c>
    </row>
    <row r="15952" spans="1:4" x14ac:dyDescent="0.35">
      <c r="A15952">
        <v>9016715656</v>
      </c>
      <c r="B15952">
        <v>76</v>
      </c>
      <c r="C15952" t="s">
        <v>7</v>
      </c>
      <c r="D15952" t="s">
        <v>7</v>
      </c>
    </row>
    <row r="15953" spans="1:4" x14ac:dyDescent="0.35">
      <c r="A15953">
        <v>9016720939</v>
      </c>
      <c r="B15953">
        <v>74</v>
      </c>
      <c r="C15953" t="s">
        <v>286</v>
      </c>
      <c r="D15953" t="s">
        <v>11</v>
      </c>
    </row>
    <row r="15954" spans="1:4" x14ac:dyDescent="0.35">
      <c r="A15954">
        <v>9016778776</v>
      </c>
      <c r="B15954">
        <v>85</v>
      </c>
      <c r="C15954" t="s">
        <v>5</v>
      </c>
      <c r="D15954" t="s">
        <v>5</v>
      </c>
    </row>
    <row r="15955" spans="1:4" x14ac:dyDescent="0.35">
      <c r="A15955">
        <v>9016787567</v>
      </c>
      <c r="B15955">
        <v>52</v>
      </c>
      <c r="C15955" t="s">
        <v>5</v>
      </c>
      <c r="D15955" t="s">
        <v>5</v>
      </c>
    </row>
    <row r="15956" spans="1:4" x14ac:dyDescent="0.35">
      <c r="A15956">
        <v>9016829491</v>
      </c>
      <c r="B15956">
        <v>76</v>
      </c>
      <c r="C15956" t="s">
        <v>7</v>
      </c>
      <c r="D15956" t="s">
        <v>7</v>
      </c>
    </row>
    <row r="15957" spans="1:4" x14ac:dyDescent="0.35">
      <c r="A15957">
        <v>9016833999</v>
      </c>
      <c r="B15957">
        <v>76</v>
      </c>
      <c r="C15957" t="s">
        <v>7</v>
      </c>
      <c r="D15957" t="s">
        <v>7</v>
      </c>
    </row>
    <row r="15958" spans="1:4" x14ac:dyDescent="0.35">
      <c r="A15958">
        <v>9016853429</v>
      </c>
      <c r="B15958">
        <v>76</v>
      </c>
      <c r="C15958" t="s">
        <v>7</v>
      </c>
      <c r="D15958" t="s">
        <v>7</v>
      </c>
    </row>
    <row r="15959" spans="1:4" x14ac:dyDescent="0.35">
      <c r="A15959">
        <v>9016883820</v>
      </c>
      <c r="B15959">
        <v>76</v>
      </c>
      <c r="C15959" t="s">
        <v>7</v>
      </c>
      <c r="D15959" t="s">
        <v>7</v>
      </c>
    </row>
    <row r="15960" spans="1:4" x14ac:dyDescent="0.35">
      <c r="A15960">
        <v>9016941044</v>
      </c>
      <c r="B15960">
        <v>76</v>
      </c>
      <c r="C15960" t="s">
        <v>7</v>
      </c>
      <c r="D15960" t="s">
        <v>7</v>
      </c>
    </row>
    <row r="15961" spans="1:4" x14ac:dyDescent="0.35">
      <c r="A15961">
        <v>9016943789</v>
      </c>
      <c r="B15961">
        <v>78</v>
      </c>
      <c r="C15961" t="s">
        <v>5</v>
      </c>
      <c r="D15961" t="s">
        <v>5</v>
      </c>
    </row>
    <row r="15962" spans="1:4" x14ac:dyDescent="0.35">
      <c r="A15962">
        <v>9016946838</v>
      </c>
      <c r="B15962">
        <v>3</v>
      </c>
      <c r="C15962" t="s">
        <v>5</v>
      </c>
      <c r="D15962" t="s">
        <v>5</v>
      </c>
    </row>
    <row r="15963" spans="1:4" x14ac:dyDescent="0.35">
      <c r="A15963">
        <v>9016946878</v>
      </c>
      <c r="B15963">
        <v>76</v>
      </c>
      <c r="C15963" t="s">
        <v>7</v>
      </c>
      <c r="D15963" t="s">
        <v>7</v>
      </c>
    </row>
    <row r="15964" spans="1:4" x14ac:dyDescent="0.35">
      <c r="A15964">
        <v>9017181758</v>
      </c>
      <c r="B15964">
        <v>20</v>
      </c>
      <c r="C15964" t="s">
        <v>120</v>
      </c>
      <c r="D15964" t="s">
        <v>6</v>
      </c>
    </row>
    <row r="15965" spans="1:4" x14ac:dyDescent="0.35">
      <c r="A15965">
        <v>9017218320</v>
      </c>
      <c r="B15965">
        <v>2</v>
      </c>
      <c r="C15965" t="s">
        <v>226</v>
      </c>
      <c r="D15965" t="s">
        <v>6</v>
      </c>
    </row>
    <row r="15966" spans="1:4" x14ac:dyDescent="0.35">
      <c r="A15966">
        <v>9017249628</v>
      </c>
      <c r="B15966">
        <v>76</v>
      </c>
      <c r="C15966" t="s">
        <v>7</v>
      </c>
      <c r="D15966" t="s">
        <v>7</v>
      </c>
    </row>
    <row r="15967" spans="1:4" x14ac:dyDescent="0.35">
      <c r="A15967">
        <v>9017332027</v>
      </c>
      <c r="B15967">
        <v>77</v>
      </c>
      <c r="C15967" t="s">
        <v>127</v>
      </c>
      <c r="D15967" t="s">
        <v>11</v>
      </c>
    </row>
    <row r="15968" spans="1:4" x14ac:dyDescent="0.35">
      <c r="A15968">
        <v>9017530033</v>
      </c>
      <c r="B15968">
        <v>76</v>
      </c>
      <c r="C15968" t="s">
        <v>7</v>
      </c>
      <c r="D15968" t="s">
        <v>7</v>
      </c>
    </row>
    <row r="15969" spans="1:4" x14ac:dyDescent="0.35">
      <c r="A15969">
        <v>9017784446</v>
      </c>
      <c r="B15969">
        <v>50</v>
      </c>
      <c r="C15969" t="s">
        <v>5</v>
      </c>
      <c r="D15969" t="s">
        <v>5</v>
      </c>
    </row>
    <row r="15970" spans="1:4" x14ac:dyDescent="0.35">
      <c r="A15970">
        <v>9017800116</v>
      </c>
      <c r="B15970">
        <v>76</v>
      </c>
      <c r="C15970" t="s">
        <v>7</v>
      </c>
      <c r="D15970" t="s">
        <v>7</v>
      </c>
    </row>
    <row r="15971" spans="1:4" x14ac:dyDescent="0.35">
      <c r="A15971">
        <v>9017923115</v>
      </c>
      <c r="B15971">
        <v>76</v>
      </c>
      <c r="C15971" t="s">
        <v>7</v>
      </c>
      <c r="D15971" t="s">
        <v>7</v>
      </c>
    </row>
    <row r="15972" spans="1:4" x14ac:dyDescent="0.35">
      <c r="A15972">
        <v>9019039855</v>
      </c>
      <c r="B15972">
        <v>76</v>
      </c>
      <c r="C15972" t="s">
        <v>7</v>
      </c>
      <c r="D15972" t="s">
        <v>7</v>
      </c>
    </row>
    <row r="15973" spans="1:4" x14ac:dyDescent="0.35">
      <c r="A15973">
        <v>9019192151</v>
      </c>
      <c r="B15973">
        <v>76</v>
      </c>
      <c r="C15973" t="s">
        <v>7</v>
      </c>
      <c r="D15973" t="s">
        <v>7</v>
      </c>
    </row>
    <row r="15974" spans="1:4" x14ac:dyDescent="0.35">
      <c r="A15974">
        <v>9019326266</v>
      </c>
      <c r="B15974">
        <v>76</v>
      </c>
      <c r="C15974" t="s">
        <v>7</v>
      </c>
      <c r="D15974" t="s">
        <v>7</v>
      </c>
    </row>
    <row r="15975" spans="1:4" x14ac:dyDescent="0.35">
      <c r="A15975">
        <v>9019351160</v>
      </c>
      <c r="B15975">
        <v>76</v>
      </c>
      <c r="C15975" t="s">
        <v>7</v>
      </c>
      <c r="D15975" t="s">
        <v>7</v>
      </c>
    </row>
    <row r="15976" spans="1:4" x14ac:dyDescent="0.35">
      <c r="A15976">
        <v>9019365847</v>
      </c>
      <c r="B15976">
        <v>39</v>
      </c>
      <c r="C15976" t="s">
        <v>5</v>
      </c>
      <c r="D15976" t="s">
        <v>5</v>
      </c>
    </row>
    <row r="15977" spans="1:4" x14ac:dyDescent="0.35">
      <c r="A15977">
        <v>9019478854</v>
      </c>
      <c r="B15977">
        <v>76</v>
      </c>
      <c r="C15977" t="s">
        <v>7</v>
      </c>
      <c r="D15977" t="s">
        <v>7</v>
      </c>
    </row>
    <row r="15978" spans="1:4" x14ac:dyDescent="0.35">
      <c r="A15978">
        <v>9019481865</v>
      </c>
      <c r="B15978">
        <v>76</v>
      </c>
      <c r="C15978" t="s">
        <v>7</v>
      </c>
      <c r="D15978" t="s">
        <v>7</v>
      </c>
    </row>
    <row r="15979" spans="1:4" x14ac:dyDescent="0.35">
      <c r="A15979">
        <v>9019570005</v>
      </c>
      <c r="B15979">
        <v>84</v>
      </c>
      <c r="C15979" t="s">
        <v>5</v>
      </c>
      <c r="D15979" t="s">
        <v>5</v>
      </c>
    </row>
    <row r="15980" spans="1:4" x14ac:dyDescent="0.35">
      <c r="A15980">
        <v>9019869641</v>
      </c>
      <c r="B15980">
        <v>49</v>
      </c>
      <c r="C15980" t="s">
        <v>5</v>
      </c>
      <c r="D15980" t="s">
        <v>5</v>
      </c>
    </row>
    <row r="15981" spans="1:4" x14ac:dyDescent="0.35">
      <c r="A15981">
        <v>9020530802</v>
      </c>
      <c r="B15981">
        <v>76</v>
      </c>
      <c r="C15981" t="s">
        <v>7</v>
      </c>
      <c r="D15981" t="s">
        <v>7</v>
      </c>
    </row>
    <row r="15982" spans="1:4" x14ac:dyDescent="0.35">
      <c r="A15982">
        <v>9021168068</v>
      </c>
      <c r="B15982">
        <v>23</v>
      </c>
      <c r="C15982" t="s">
        <v>114</v>
      </c>
      <c r="D15982" t="s">
        <v>9</v>
      </c>
    </row>
    <row r="15983" spans="1:4" x14ac:dyDescent="0.35">
      <c r="A15983">
        <v>9021188500</v>
      </c>
      <c r="B15983">
        <v>52</v>
      </c>
      <c r="C15983" t="s">
        <v>5</v>
      </c>
      <c r="D15983" t="s">
        <v>5</v>
      </c>
    </row>
    <row r="15984" spans="1:4" x14ac:dyDescent="0.35">
      <c r="A15984">
        <v>9021197791</v>
      </c>
      <c r="B15984">
        <v>13</v>
      </c>
      <c r="C15984" t="s">
        <v>5</v>
      </c>
      <c r="D15984" t="s">
        <v>5</v>
      </c>
    </row>
    <row r="15985" spans="1:4" x14ac:dyDescent="0.35">
      <c r="A15985">
        <v>9021354670</v>
      </c>
      <c r="B15985">
        <v>30</v>
      </c>
      <c r="C15985" t="s">
        <v>163</v>
      </c>
      <c r="D15985" t="s">
        <v>9</v>
      </c>
    </row>
    <row r="15986" spans="1:4" x14ac:dyDescent="0.35">
      <c r="A15986">
        <v>9021358540</v>
      </c>
      <c r="B15986">
        <v>76</v>
      </c>
      <c r="C15986" t="s">
        <v>5</v>
      </c>
      <c r="D15986" t="s">
        <v>5</v>
      </c>
    </row>
    <row r="15987" spans="1:4" x14ac:dyDescent="0.35">
      <c r="A15987">
        <v>9021405505</v>
      </c>
      <c r="B15987">
        <v>76</v>
      </c>
      <c r="C15987" t="s">
        <v>7</v>
      </c>
      <c r="D15987" t="s">
        <v>7</v>
      </c>
    </row>
    <row r="15988" spans="1:4" x14ac:dyDescent="0.35">
      <c r="A15988">
        <v>9021433981</v>
      </c>
      <c r="B15988">
        <v>78</v>
      </c>
      <c r="C15988" t="s">
        <v>5</v>
      </c>
      <c r="D15988" t="s">
        <v>5</v>
      </c>
    </row>
    <row r="15989" spans="1:4" x14ac:dyDescent="0.35">
      <c r="A15989">
        <v>9021452454</v>
      </c>
      <c r="B15989">
        <v>76</v>
      </c>
      <c r="C15989" t="s">
        <v>7</v>
      </c>
      <c r="D15989" t="s">
        <v>7</v>
      </c>
    </row>
    <row r="15990" spans="1:4" x14ac:dyDescent="0.35">
      <c r="A15990">
        <v>9021484167</v>
      </c>
      <c r="B15990">
        <v>76</v>
      </c>
      <c r="C15990" t="s">
        <v>7</v>
      </c>
      <c r="D15990" t="s">
        <v>7</v>
      </c>
    </row>
    <row r="15991" spans="1:4" x14ac:dyDescent="0.35">
      <c r="A15991">
        <v>9021519996</v>
      </c>
      <c r="B15991">
        <v>76</v>
      </c>
      <c r="C15991" t="s">
        <v>7</v>
      </c>
      <c r="D15991" t="s">
        <v>7</v>
      </c>
    </row>
    <row r="15992" spans="1:4" x14ac:dyDescent="0.35">
      <c r="A15992">
        <v>9021565707</v>
      </c>
      <c r="B15992">
        <v>43</v>
      </c>
      <c r="C15992" t="s">
        <v>5</v>
      </c>
      <c r="D15992" t="s">
        <v>5</v>
      </c>
    </row>
    <row r="15993" spans="1:4" x14ac:dyDescent="0.35">
      <c r="A15993">
        <v>9021627567</v>
      </c>
      <c r="B15993">
        <v>50</v>
      </c>
      <c r="C15993" t="s">
        <v>5</v>
      </c>
      <c r="D15993" t="s">
        <v>5</v>
      </c>
    </row>
    <row r="15994" spans="1:4" x14ac:dyDescent="0.35">
      <c r="A15994">
        <v>9021664288</v>
      </c>
      <c r="B15994">
        <v>76</v>
      </c>
      <c r="C15994" t="s">
        <v>7</v>
      </c>
      <c r="D15994" t="s">
        <v>7</v>
      </c>
    </row>
    <row r="15995" spans="1:4" x14ac:dyDescent="0.35">
      <c r="A15995">
        <v>9021676625</v>
      </c>
      <c r="B15995">
        <v>85</v>
      </c>
      <c r="C15995" t="s">
        <v>5</v>
      </c>
      <c r="D15995" t="s">
        <v>5</v>
      </c>
    </row>
    <row r="15996" spans="1:4" x14ac:dyDescent="0.35">
      <c r="A15996">
        <v>9021682862</v>
      </c>
      <c r="B15996">
        <v>76</v>
      </c>
      <c r="C15996" t="s">
        <v>7</v>
      </c>
      <c r="D15996" t="s">
        <v>7</v>
      </c>
    </row>
    <row r="15997" spans="1:4" x14ac:dyDescent="0.35">
      <c r="A15997">
        <v>9021689070</v>
      </c>
      <c r="B15997">
        <v>32</v>
      </c>
      <c r="C15997" t="s">
        <v>5</v>
      </c>
      <c r="D15997" t="s">
        <v>5</v>
      </c>
    </row>
    <row r="15998" spans="1:4" x14ac:dyDescent="0.35">
      <c r="A15998">
        <v>9021732849</v>
      </c>
      <c r="B15998">
        <v>58</v>
      </c>
      <c r="C15998" t="s">
        <v>5</v>
      </c>
      <c r="D15998" t="s">
        <v>5</v>
      </c>
    </row>
    <row r="15999" spans="1:4" x14ac:dyDescent="0.35">
      <c r="A15999">
        <v>9021743547</v>
      </c>
      <c r="B15999">
        <v>53</v>
      </c>
      <c r="C15999" t="s">
        <v>5</v>
      </c>
      <c r="D15999" t="s">
        <v>5</v>
      </c>
    </row>
    <row r="16000" spans="1:4" x14ac:dyDescent="0.35">
      <c r="A16000">
        <v>9021771811</v>
      </c>
      <c r="B16000">
        <v>73</v>
      </c>
      <c r="C16000" t="s">
        <v>5</v>
      </c>
      <c r="D16000" t="s">
        <v>5</v>
      </c>
    </row>
    <row r="16001" spans="1:4" x14ac:dyDescent="0.35">
      <c r="A16001">
        <v>9021772277</v>
      </c>
      <c r="B16001">
        <v>22</v>
      </c>
      <c r="C16001" t="s">
        <v>189</v>
      </c>
      <c r="D16001" t="s">
        <v>9</v>
      </c>
    </row>
    <row r="16002" spans="1:4" x14ac:dyDescent="0.35">
      <c r="A16002">
        <v>9021799326</v>
      </c>
      <c r="B16002">
        <v>36</v>
      </c>
      <c r="C16002" t="s">
        <v>215</v>
      </c>
      <c r="D16002" t="s">
        <v>9</v>
      </c>
    </row>
    <row r="16003" spans="1:4" x14ac:dyDescent="0.35">
      <c r="A16003">
        <v>9021884926</v>
      </c>
      <c r="B16003">
        <v>76</v>
      </c>
      <c r="C16003" t="s">
        <v>7</v>
      </c>
      <c r="D16003" t="s">
        <v>7</v>
      </c>
    </row>
    <row r="16004" spans="1:4" x14ac:dyDescent="0.35">
      <c r="A16004">
        <v>9021891035</v>
      </c>
      <c r="B16004">
        <v>56</v>
      </c>
      <c r="C16004" t="s">
        <v>5</v>
      </c>
      <c r="D16004" t="s">
        <v>5</v>
      </c>
    </row>
    <row r="16005" spans="1:4" x14ac:dyDescent="0.35">
      <c r="A16005">
        <v>9021938303</v>
      </c>
      <c r="B16005">
        <v>76</v>
      </c>
      <c r="C16005" t="s">
        <v>7</v>
      </c>
      <c r="D16005" t="s">
        <v>7</v>
      </c>
    </row>
    <row r="16006" spans="1:4" x14ac:dyDescent="0.35">
      <c r="A16006">
        <v>9022030730</v>
      </c>
      <c r="B16006">
        <v>16</v>
      </c>
      <c r="C16006" t="s">
        <v>133</v>
      </c>
      <c r="D16006" t="s">
        <v>9</v>
      </c>
    </row>
    <row r="16007" spans="1:4" x14ac:dyDescent="0.35">
      <c r="A16007">
        <v>9022034723</v>
      </c>
      <c r="B16007">
        <v>30</v>
      </c>
      <c r="C16007" t="s">
        <v>5</v>
      </c>
      <c r="D16007" t="s">
        <v>5</v>
      </c>
    </row>
    <row r="16008" spans="1:4" x14ac:dyDescent="0.35">
      <c r="A16008">
        <v>9022072672</v>
      </c>
      <c r="B16008">
        <v>7</v>
      </c>
      <c r="C16008" t="s">
        <v>5</v>
      </c>
      <c r="D16008" t="s">
        <v>5</v>
      </c>
    </row>
    <row r="16009" spans="1:4" x14ac:dyDescent="0.35">
      <c r="A16009">
        <v>9022110948</v>
      </c>
      <c r="B16009">
        <v>76</v>
      </c>
      <c r="C16009" t="s">
        <v>7</v>
      </c>
      <c r="D16009" t="s">
        <v>7</v>
      </c>
    </row>
    <row r="16010" spans="1:4" x14ac:dyDescent="0.35">
      <c r="A16010">
        <v>9022115303</v>
      </c>
      <c r="B16010">
        <v>76</v>
      </c>
      <c r="C16010" t="s">
        <v>7</v>
      </c>
      <c r="D16010" t="s">
        <v>7</v>
      </c>
    </row>
    <row r="16011" spans="1:4" x14ac:dyDescent="0.35">
      <c r="A16011">
        <v>9022120120</v>
      </c>
      <c r="B16011">
        <v>35</v>
      </c>
      <c r="C16011" t="s">
        <v>5</v>
      </c>
      <c r="D16011" t="s">
        <v>5</v>
      </c>
    </row>
    <row r="16012" spans="1:4" x14ac:dyDescent="0.35">
      <c r="A16012">
        <v>9022121409</v>
      </c>
      <c r="B16012">
        <v>1</v>
      </c>
      <c r="C16012" t="s">
        <v>99</v>
      </c>
      <c r="D16012" t="s">
        <v>9</v>
      </c>
    </row>
    <row r="16013" spans="1:4" x14ac:dyDescent="0.35">
      <c r="A16013">
        <v>9022203979</v>
      </c>
      <c r="B16013">
        <v>21</v>
      </c>
      <c r="C16013" t="s">
        <v>5</v>
      </c>
      <c r="D16013" t="s">
        <v>5</v>
      </c>
    </row>
    <row r="16014" spans="1:4" x14ac:dyDescent="0.35">
      <c r="A16014">
        <v>9022223027</v>
      </c>
      <c r="B16014">
        <v>58</v>
      </c>
      <c r="C16014" t="s">
        <v>193</v>
      </c>
      <c r="D16014" t="s">
        <v>9</v>
      </c>
    </row>
    <row r="16015" spans="1:4" x14ac:dyDescent="0.35">
      <c r="A16015">
        <v>9022298341</v>
      </c>
      <c r="B16015">
        <v>17</v>
      </c>
      <c r="C16015" t="s">
        <v>5</v>
      </c>
      <c r="D16015" t="s">
        <v>5</v>
      </c>
    </row>
    <row r="16016" spans="1:4" x14ac:dyDescent="0.35">
      <c r="A16016">
        <v>9022304153</v>
      </c>
      <c r="B16016">
        <v>53</v>
      </c>
      <c r="C16016" t="s">
        <v>5</v>
      </c>
      <c r="D16016" t="s">
        <v>5</v>
      </c>
    </row>
    <row r="16017" spans="1:4" x14ac:dyDescent="0.35">
      <c r="A16017">
        <v>9022350698</v>
      </c>
      <c r="B16017">
        <v>75</v>
      </c>
      <c r="C16017" t="s">
        <v>5</v>
      </c>
      <c r="D16017" t="s">
        <v>5</v>
      </c>
    </row>
    <row r="16018" spans="1:4" x14ac:dyDescent="0.35">
      <c r="A16018">
        <v>9022354213</v>
      </c>
      <c r="B16018">
        <v>87</v>
      </c>
      <c r="C16018" t="s">
        <v>5</v>
      </c>
      <c r="D16018" t="s">
        <v>5</v>
      </c>
    </row>
    <row r="16019" spans="1:4" x14ac:dyDescent="0.35">
      <c r="A16019">
        <v>9022357021</v>
      </c>
      <c r="B16019">
        <v>76</v>
      </c>
      <c r="C16019" t="s">
        <v>7</v>
      </c>
      <c r="D16019" t="s">
        <v>7</v>
      </c>
    </row>
    <row r="16020" spans="1:4" x14ac:dyDescent="0.35">
      <c r="A16020">
        <v>9022378832</v>
      </c>
      <c r="B16020">
        <v>76</v>
      </c>
      <c r="C16020" t="s">
        <v>7</v>
      </c>
      <c r="D16020" t="s">
        <v>7</v>
      </c>
    </row>
    <row r="16021" spans="1:4" x14ac:dyDescent="0.35">
      <c r="A16021">
        <v>9022440844</v>
      </c>
      <c r="B16021">
        <v>29</v>
      </c>
      <c r="C16021" t="s">
        <v>141</v>
      </c>
      <c r="D16021" t="s">
        <v>9</v>
      </c>
    </row>
    <row r="16022" spans="1:4" x14ac:dyDescent="0.35">
      <c r="A16022">
        <v>9022442589</v>
      </c>
      <c r="B16022">
        <v>36</v>
      </c>
      <c r="C16022" t="s">
        <v>5</v>
      </c>
      <c r="D16022" t="s">
        <v>5</v>
      </c>
    </row>
    <row r="16023" spans="1:4" x14ac:dyDescent="0.35">
      <c r="A16023">
        <v>9022462656</v>
      </c>
      <c r="B16023">
        <v>76</v>
      </c>
      <c r="C16023" t="s">
        <v>7</v>
      </c>
      <c r="D16023" t="s">
        <v>7</v>
      </c>
    </row>
    <row r="16024" spans="1:4" x14ac:dyDescent="0.35">
      <c r="A16024">
        <v>9022517774</v>
      </c>
      <c r="B16024">
        <v>88</v>
      </c>
      <c r="C16024" t="s">
        <v>5</v>
      </c>
      <c r="D16024" t="s">
        <v>5</v>
      </c>
    </row>
    <row r="16025" spans="1:4" x14ac:dyDescent="0.35">
      <c r="A16025">
        <v>9022536159</v>
      </c>
      <c r="B16025">
        <v>76</v>
      </c>
      <c r="C16025" t="s">
        <v>7</v>
      </c>
      <c r="D16025" t="s">
        <v>7</v>
      </c>
    </row>
    <row r="16026" spans="1:4" x14ac:dyDescent="0.35">
      <c r="A16026">
        <v>9022553870</v>
      </c>
      <c r="B16026">
        <v>85</v>
      </c>
      <c r="C16026" t="s">
        <v>99</v>
      </c>
      <c r="D16026" t="s">
        <v>9</v>
      </c>
    </row>
    <row r="16027" spans="1:4" x14ac:dyDescent="0.35">
      <c r="A16027">
        <v>9022575981</v>
      </c>
      <c r="B16027">
        <v>61</v>
      </c>
      <c r="C16027" t="s">
        <v>193</v>
      </c>
      <c r="D16027" t="s">
        <v>9</v>
      </c>
    </row>
    <row r="16028" spans="1:4" x14ac:dyDescent="0.35">
      <c r="A16028">
        <v>9022597239</v>
      </c>
      <c r="B16028">
        <v>76</v>
      </c>
      <c r="C16028" t="s">
        <v>7</v>
      </c>
      <c r="D16028" t="s">
        <v>7</v>
      </c>
    </row>
    <row r="16029" spans="1:4" x14ac:dyDescent="0.35">
      <c r="A16029">
        <v>9022621069</v>
      </c>
      <c r="B16029">
        <v>76</v>
      </c>
      <c r="C16029" t="s">
        <v>7</v>
      </c>
      <c r="D16029" t="s">
        <v>7</v>
      </c>
    </row>
    <row r="16030" spans="1:4" x14ac:dyDescent="0.35">
      <c r="A16030">
        <v>9022717215</v>
      </c>
      <c r="B16030">
        <v>1</v>
      </c>
      <c r="C16030" t="s">
        <v>193</v>
      </c>
      <c r="D16030" t="s">
        <v>9</v>
      </c>
    </row>
    <row r="16031" spans="1:4" x14ac:dyDescent="0.35">
      <c r="A16031">
        <v>9022722028</v>
      </c>
      <c r="B16031">
        <v>3</v>
      </c>
      <c r="C16031" t="s">
        <v>5</v>
      </c>
      <c r="D16031" t="s">
        <v>5</v>
      </c>
    </row>
    <row r="16032" spans="1:4" x14ac:dyDescent="0.35">
      <c r="A16032">
        <v>9022732953</v>
      </c>
      <c r="B16032">
        <v>76</v>
      </c>
      <c r="C16032" t="s">
        <v>7</v>
      </c>
      <c r="D16032" t="s">
        <v>7</v>
      </c>
    </row>
    <row r="16033" spans="1:4" x14ac:dyDescent="0.35">
      <c r="A16033">
        <v>9022766311</v>
      </c>
      <c r="B16033">
        <v>86</v>
      </c>
      <c r="C16033" t="s">
        <v>5</v>
      </c>
      <c r="D16033" t="s">
        <v>5</v>
      </c>
    </row>
    <row r="16034" spans="1:4" x14ac:dyDescent="0.35">
      <c r="A16034">
        <v>9022867457</v>
      </c>
      <c r="B16034">
        <v>15</v>
      </c>
      <c r="C16034" t="s">
        <v>5</v>
      </c>
      <c r="D16034" t="s">
        <v>5</v>
      </c>
    </row>
    <row r="16035" spans="1:4" x14ac:dyDescent="0.35">
      <c r="A16035">
        <v>9022924464</v>
      </c>
      <c r="B16035">
        <v>76</v>
      </c>
      <c r="C16035" t="s">
        <v>7</v>
      </c>
      <c r="D16035" t="s">
        <v>7</v>
      </c>
    </row>
    <row r="16036" spans="1:4" x14ac:dyDescent="0.35">
      <c r="A16036">
        <v>9022937432</v>
      </c>
      <c r="B16036">
        <v>38</v>
      </c>
      <c r="C16036" t="s">
        <v>133</v>
      </c>
      <c r="D16036" t="s">
        <v>9</v>
      </c>
    </row>
    <row r="16037" spans="1:4" x14ac:dyDescent="0.35">
      <c r="A16037">
        <v>9022944322</v>
      </c>
      <c r="B16037">
        <v>50</v>
      </c>
      <c r="C16037" t="s">
        <v>5</v>
      </c>
      <c r="D16037" t="s">
        <v>5</v>
      </c>
    </row>
    <row r="16038" spans="1:4" x14ac:dyDescent="0.35">
      <c r="A16038">
        <v>9022957794</v>
      </c>
      <c r="B16038">
        <v>76</v>
      </c>
      <c r="C16038" t="s">
        <v>7</v>
      </c>
      <c r="D16038" t="s">
        <v>7</v>
      </c>
    </row>
    <row r="16039" spans="1:4" x14ac:dyDescent="0.35">
      <c r="A16039">
        <v>9022994822</v>
      </c>
      <c r="B16039">
        <v>69</v>
      </c>
      <c r="C16039" t="s">
        <v>5</v>
      </c>
      <c r="D16039" t="s">
        <v>5</v>
      </c>
    </row>
    <row r="16040" spans="1:4" x14ac:dyDescent="0.35">
      <c r="A16040">
        <v>9023061402</v>
      </c>
      <c r="B16040">
        <v>76</v>
      </c>
      <c r="C16040" t="s">
        <v>7</v>
      </c>
      <c r="D16040" t="s">
        <v>7</v>
      </c>
    </row>
    <row r="16041" spans="1:4" x14ac:dyDescent="0.35">
      <c r="A16041">
        <v>9023093288</v>
      </c>
      <c r="B16041">
        <v>76</v>
      </c>
      <c r="C16041" t="s">
        <v>7</v>
      </c>
      <c r="D16041" t="s">
        <v>7</v>
      </c>
    </row>
    <row r="16042" spans="1:4" x14ac:dyDescent="0.35">
      <c r="A16042">
        <v>9023183254</v>
      </c>
      <c r="B16042">
        <v>52</v>
      </c>
      <c r="C16042" t="s">
        <v>5</v>
      </c>
      <c r="D16042" t="s">
        <v>5</v>
      </c>
    </row>
    <row r="16043" spans="1:4" x14ac:dyDescent="0.35">
      <c r="A16043">
        <v>9023207940</v>
      </c>
      <c r="B16043">
        <v>50</v>
      </c>
      <c r="C16043" t="s">
        <v>5</v>
      </c>
      <c r="D16043" t="s">
        <v>5</v>
      </c>
    </row>
    <row r="16044" spans="1:4" x14ac:dyDescent="0.35">
      <c r="A16044">
        <v>9023213455</v>
      </c>
      <c r="B16044">
        <v>76</v>
      </c>
      <c r="C16044" t="s">
        <v>7</v>
      </c>
      <c r="D16044" t="s">
        <v>7</v>
      </c>
    </row>
    <row r="16045" spans="1:4" x14ac:dyDescent="0.35">
      <c r="A16045">
        <v>9023229717</v>
      </c>
      <c r="B16045">
        <v>31</v>
      </c>
      <c r="C16045" t="s">
        <v>5</v>
      </c>
      <c r="D16045" t="s">
        <v>5</v>
      </c>
    </row>
    <row r="16046" spans="1:4" x14ac:dyDescent="0.35">
      <c r="A16046">
        <v>9023334813</v>
      </c>
      <c r="B16046">
        <v>1</v>
      </c>
      <c r="C16046" t="s">
        <v>5</v>
      </c>
      <c r="D16046" t="s">
        <v>5</v>
      </c>
    </row>
    <row r="16047" spans="1:4" x14ac:dyDescent="0.35">
      <c r="A16047">
        <v>9023339554</v>
      </c>
      <c r="B16047">
        <v>70</v>
      </c>
      <c r="C16047" t="s">
        <v>52</v>
      </c>
      <c r="D16047" t="s">
        <v>11</v>
      </c>
    </row>
    <row r="16048" spans="1:4" x14ac:dyDescent="0.35">
      <c r="A16048">
        <v>9023397947</v>
      </c>
      <c r="B16048">
        <v>11</v>
      </c>
      <c r="C16048" t="s">
        <v>5</v>
      </c>
      <c r="D16048" t="s">
        <v>5</v>
      </c>
    </row>
    <row r="16049" spans="1:4" x14ac:dyDescent="0.35">
      <c r="A16049">
        <v>9023450048</v>
      </c>
      <c r="B16049">
        <v>76</v>
      </c>
      <c r="C16049" t="s">
        <v>7</v>
      </c>
      <c r="D16049" t="s">
        <v>7</v>
      </c>
    </row>
    <row r="16050" spans="1:4" x14ac:dyDescent="0.35">
      <c r="A16050">
        <v>9023756614</v>
      </c>
      <c r="B16050">
        <v>13</v>
      </c>
      <c r="C16050" t="s">
        <v>5</v>
      </c>
      <c r="D16050" t="s">
        <v>5</v>
      </c>
    </row>
    <row r="16051" spans="1:4" x14ac:dyDescent="0.35">
      <c r="A16051">
        <v>9023791968</v>
      </c>
      <c r="B16051">
        <v>8</v>
      </c>
      <c r="C16051" t="s">
        <v>5</v>
      </c>
      <c r="D16051" t="s">
        <v>5</v>
      </c>
    </row>
    <row r="16052" spans="1:4" x14ac:dyDescent="0.35">
      <c r="A16052">
        <v>9023830590</v>
      </c>
      <c r="B16052">
        <v>50</v>
      </c>
      <c r="C16052" t="s">
        <v>217</v>
      </c>
      <c r="D16052" t="s">
        <v>11</v>
      </c>
    </row>
    <row r="16053" spans="1:4" x14ac:dyDescent="0.35">
      <c r="A16053">
        <v>9023936140</v>
      </c>
      <c r="B16053">
        <v>84</v>
      </c>
      <c r="C16053" t="s">
        <v>5</v>
      </c>
      <c r="D16053" t="s">
        <v>5</v>
      </c>
    </row>
    <row r="16054" spans="1:4" x14ac:dyDescent="0.35">
      <c r="A16054">
        <v>9023966078</v>
      </c>
      <c r="B16054">
        <v>76</v>
      </c>
      <c r="C16054" t="s">
        <v>7</v>
      </c>
      <c r="D16054" t="s">
        <v>7</v>
      </c>
    </row>
    <row r="16055" spans="1:4" x14ac:dyDescent="0.35">
      <c r="A16055">
        <v>9024039258</v>
      </c>
      <c r="B16055">
        <v>76</v>
      </c>
      <c r="C16055" t="s">
        <v>5</v>
      </c>
      <c r="D16055" t="s">
        <v>5</v>
      </c>
    </row>
    <row r="16056" spans="1:4" x14ac:dyDescent="0.35">
      <c r="A16056">
        <v>9024064390</v>
      </c>
      <c r="B16056">
        <v>87</v>
      </c>
      <c r="C16056" t="s">
        <v>5</v>
      </c>
      <c r="D16056" t="s">
        <v>5</v>
      </c>
    </row>
    <row r="16057" spans="1:4" x14ac:dyDescent="0.35">
      <c r="A16057">
        <v>9024075770</v>
      </c>
      <c r="B16057">
        <v>65</v>
      </c>
      <c r="C16057" t="s">
        <v>127</v>
      </c>
      <c r="D16057" t="s">
        <v>11</v>
      </c>
    </row>
    <row r="16058" spans="1:4" x14ac:dyDescent="0.35">
      <c r="A16058">
        <v>9024093751</v>
      </c>
      <c r="B16058">
        <v>43</v>
      </c>
      <c r="C16058" t="s">
        <v>195</v>
      </c>
      <c r="D16058" t="s">
        <v>11</v>
      </c>
    </row>
    <row r="16059" spans="1:4" x14ac:dyDescent="0.35">
      <c r="A16059">
        <v>9024111360</v>
      </c>
      <c r="B16059">
        <v>1</v>
      </c>
      <c r="C16059" t="s">
        <v>31</v>
      </c>
      <c r="D16059" t="s">
        <v>9</v>
      </c>
    </row>
    <row r="16060" spans="1:4" x14ac:dyDescent="0.35">
      <c r="A16060">
        <v>9024145400</v>
      </c>
      <c r="B16060">
        <v>76</v>
      </c>
      <c r="C16060" t="s">
        <v>7</v>
      </c>
      <c r="D16060" t="s">
        <v>7</v>
      </c>
    </row>
    <row r="16061" spans="1:4" x14ac:dyDescent="0.35">
      <c r="A16061">
        <v>9024184932</v>
      </c>
      <c r="B16061">
        <v>76</v>
      </c>
      <c r="C16061" t="s">
        <v>7</v>
      </c>
      <c r="D16061" t="s">
        <v>7</v>
      </c>
    </row>
    <row r="16062" spans="1:4" x14ac:dyDescent="0.35">
      <c r="A16062">
        <v>9024226941</v>
      </c>
      <c r="B16062">
        <v>80</v>
      </c>
      <c r="C16062" t="s">
        <v>5</v>
      </c>
      <c r="D16062" t="s">
        <v>5</v>
      </c>
    </row>
    <row r="16063" spans="1:4" x14ac:dyDescent="0.35">
      <c r="A16063">
        <v>9024274454</v>
      </c>
      <c r="B16063">
        <v>53</v>
      </c>
      <c r="C16063" t="s">
        <v>5</v>
      </c>
      <c r="D16063" t="s">
        <v>5</v>
      </c>
    </row>
    <row r="16064" spans="1:4" x14ac:dyDescent="0.35">
      <c r="A16064">
        <v>9024277119</v>
      </c>
      <c r="B16064">
        <v>76</v>
      </c>
      <c r="C16064" t="s">
        <v>7</v>
      </c>
      <c r="D16064" t="s">
        <v>7</v>
      </c>
    </row>
    <row r="16065" spans="1:4" x14ac:dyDescent="0.35">
      <c r="A16065">
        <v>9024309219</v>
      </c>
      <c r="B16065">
        <v>76</v>
      </c>
      <c r="C16065" t="s">
        <v>7</v>
      </c>
      <c r="D16065" t="s">
        <v>7</v>
      </c>
    </row>
    <row r="16066" spans="1:4" x14ac:dyDescent="0.35">
      <c r="A16066">
        <v>9024329808</v>
      </c>
      <c r="B16066">
        <v>76</v>
      </c>
      <c r="C16066" t="s">
        <v>7</v>
      </c>
      <c r="D16066" t="s">
        <v>7</v>
      </c>
    </row>
    <row r="16067" spans="1:4" x14ac:dyDescent="0.35">
      <c r="A16067">
        <v>9024331022</v>
      </c>
      <c r="B16067">
        <v>22</v>
      </c>
      <c r="C16067" t="s">
        <v>5</v>
      </c>
      <c r="D16067" t="s">
        <v>5</v>
      </c>
    </row>
    <row r="16068" spans="1:4" x14ac:dyDescent="0.35">
      <c r="A16068">
        <v>9024460359</v>
      </c>
      <c r="B16068">
        <v>76</v>
      </c>
      <c r="C16068" t="s">
        <v>7</v>
      </c>
      <c r="D16068" t="s">
        <v>7</v>
      </c>
    </row>
    <row r="16069" spans="1:4" x14ac:dyDescent="0.35">
      <c r="A16069">
        <v>9024489716</v>
      </c>
      <c r="B16069">
        <v>26</v>
      </c>
      <c r="C16069" t="s">
        <v>5</v>
      </c>
      <c r="D16069" t="s">
        <v>5</v>
      </c>
    </row>
    <row r="16070" spans="1:4" x14ac:dyDescent="0.35">
      <c r="A16070">
        <v>9024489962</v>
      </c>
      <c r="B16070">
        <v>76</v>
      </c>
      <c r="C16070" t="s">
        <v>7</v>
      </c>
      <c r="D16070" t="s">
        <v>7</v>
      </c>
    </row>
    <row r="16071" spans="1:4" x14ac:dyDescent="0.35">
      <c r="A16071">
        <v>9024557980</v>
      </c>
      <c r="B16071">
        <v>83</v>
      </c>
      <c r="C16071" t="s">
        <v>5</v>
      </c>
      <c r="D16071" t="s">
        <v>5</v>
      </c>
    </row>
    <row r="16072" spans="1:4" x14ac:dyDescent="0.35">
      <c r="A16072">
        <v>9024597144</v>
      </c>
      <c r="B16072">
        <v>25</v>
      </c>
      <c r="C16072" t="s">
        <v>138</v>
      </c>
      <c r="D16072" t="s">
        <v>9</v>
      </c>
    </row>
    <row r="16073" spans="1:4" x14ac:dyDescent="0.35">
      <c r="A16073">
        <v>9024623947</v>
      </c>
      <c r="B16073">
        <v>76</v>
      </c>
      <c r="C16073" t="s">
        <v>7</v>
      </c>
      <c r="D16073" t="s">
        <v>7</v>
      </c>
    </row>
    <row r="16074" spans="1:4" x14ac:dyDescent="0.35">
      <c r="A16074">
        <v>9024663387</v>
      </c>
      <c r="B16074">
        <v>38</v>
      </c>
      <c r="C16074" t="s">
        <v>5</v>
      </c>
      <c r="D16074" t="s">
        <v>5</v>
      </c>
    </row>
    <row r="16075" spans="1:4" x14ac:dyDescent="0.35">
      <c r="A16075">
        <v>9024720921</v>
      </c>
      <c r="B16075">
        <v>88</v>
      </c>
      <c r="C16075" t="s">
        <v>5</v>
      </c>
      <c r="D16075" t="s">
        <v>5</v>
      </c>
    </row>
    <row r="16076" spans="1:4" x14ac:dyDescent="0.35">
      <c r="A16076">
        <v>9024729392</v>
      </c>
      <c r="B16076">
        <v>86</v>
      </c>
      <c r="C16076" t="s">
        <v>282</v>
      </c>
      <c r="D16076" t="s">
        <v>11</v>
      </c>
    </row>
    <row r="16077" spans="1:4" x14ac:dyDescent="0.35">
      <c r="A16077">
        <v>9024739771</v>
      </c>
      <c r="B16077">
        <v>76</v>
      </c>
      <c r="C16077" t="s">
        <v>7</v>
      </c>
      <c r="D16077" t="s">
        <v>7</v>
      </c>
    </row>
    <row r="16078" spans="1:4" x14ac:dyDescent="0.35">
      <c r="A16078">
        <v>9024742284</v>
      </c>
      <c r="B16078">
        <v>58</v>
      </c>
      <c r="C16078" t="s">
        <v>97</v>
      </c>
      <c r="D16078" t="s">
        <v>11</v>
      </c>
    </row>
    <row r="16079" spans="1:4" x14ac:dyDescent="0.35">
      <c r="A16079">
        <v>9024743753</v>
      </c>
      <c r="B16079">
        <v>76</v>
      </c>
      <c r="C16079" t="s">
        <v>7</v>
      </c>
      <c r="D16079" t="s">
        <v>7</v>
      </c>
    </row>
    <row r="16080" spans="1:4" x14ac:dyDescent="0.35">
      <c r="A16080">
        <v>9024746941</v>
      </c>
      <c r="B16080">
        <v>76</v>
      </c>
      <c r="C16080" t="s">
        <v>7</v>
      </c>
      <c r="D16080" t="s">
        <v>7</v>
      </c>
    </row>
    <row r="16081" spans="1:4" x14ac:dyDescent="0.35">
      <c r="A16081">
        <v>9024762273</v>
      </c>
      <c r="B16081">
        <v>4</v>
      </c>
      <c r="C16081" t="s">
        <v>5</v>
      </c>
      <c r="D16081" t="s">
        <v>5</v>
      </c>
    </row>
    <row r="16082" spans="1:4" x14ac:dyDescent="0.35">
      <c r="A16082">
        <v>9024804835</v>
      </c>
      <c r="B16082">
        <v>30</v>
      </c>
      <c r="C16082" t="s">
        <v>5</v>
      </c>
      <c r="D16082" t="s">
        <v>5</v>
      </c>
    </row>
    <row r="16083" spans="1:4" x14ac:dyDescent="0.35">
      <c r="A16083">
        <v>9024831584</v>
      </c>
      <c r="B16083">
        <v>39</v>
      </c>
      <c r="C16083" t="s">
        <v>5</v>
      </c>
      <c r="D16083" t="s">
        <v>5</v>
      </c>
    </row>
    <row r="16084" spans="1:4" x14ac:dyDescent="0.35">
      <c r="A16084">
        <v>9024984859</v>
      </c>
      <c r="B16084">
        <v>25</v>
      </c>
      <c r="C16084" t="s">
        <v>5</v>
      </c>
      <c r="D16084" t="s">
        <v>5</v>
      </c>
    </row>
    <row r="16085" spans="1:4" x14ac:dyDescent="0.35">
      <c r="A16085">
        <v>9025047110</v>
      </c>
      <c r="B16085">
        <v>76</v>
      </c>
      <c r="C16085" t="s">
        <v>7</v>
      </c>
      <c r="D16085" t="s">
        <v>7</v>
      </c>
    </row>
    <row r="16086" spans="1:4" x14ac:dyDescent="0.35">
      <c r="A16086">
        <v>9025169713</v>
      </c>
      <c r="B16086">
        <v>70</v>
      </c>
      <c r="C16086" t="s">
        <v>5</v>
      </c>
      <c r="D16086" t="s">
        <v>5</v>
      </c>
    </row>
    <row r="16087" spans="1:4" x14ac:dyDescent="0.35">
      <c r="A16087">
        <v>9025237162</v>
      </c>
      <c r="B16087">
        <v>76</v>
      </c>
      <c r="C16087" t="s">
        <v>7</v>
      </c>
      <c r="D16087" t="s">
        <v>7</v>
      </c>
    </row>
    <row r="16088" spans="1:4" x14ac:dyDescent="0.35">
      <c r="A16088">
        <v>9025243650</v>
      </c>
      <c r="B16088">
        <v>29</v>
      </c>
      <c r="C16088" t="s">
        <v>42</v>
      </c>
      <c r="D16088" t="s">
        <v>9</v>
      </c>
    </row>
    <row r="16089" spans="1:4" x14ac:dyDescent="0.35">
      <c r="A16089">
        <v>9025252677</v>
      </c>
      <c r="B16089">
        <v>61</v>
      </c>
      <c r="C16089" t="s">
        <v>5</v>
      </c>
      <c r="D16089" t="s">
        <v>5</v>
      </c>
    </row>
    <row r="16090" spans="1:4" x14ac:dyDescent="0.35">
      <c r="A16090">
        <v>9025375476</v>
      </c>
      <c r="B16090">
        <v>64</v>
      </c>
      <c r="C16090" t="s">
        <v>5</v>
      </c>
      <c r="D16090" t="s">
        <v>5</v>
      </c>
    </row>
    <row r="16091" spans="1:4" x14ac:dyDescent="0.35">
      <c r="A16091">
        <v>9025506128</v>
      </c>
      <c r="B16091">
        <v>76</v>
      </c>
      <c r="C16091" t="s">
        <v>7</v>
      </c>
      <c r="D16091" t="s">
        <v>7</v>
      </c>
    </row>
    <row r="16092" spans="1:4" x14ac:dyDescent="0.35">
      <c r="A16092">
        <v>9025556916</v>
      </c>
      <c r="B16092">
        <v>76</v>
      </c>
      <c r="C16092" t="s">
        <v>7</v>
      </c>
      <c r="D16092" t="s">
        <v>7</v>
      </c>
    </row>
    <row r="16093" spans="1:4" x14ac:dyDescent="0.35">
      <c r="A16093">
        <v>9025758683</v>
      </c>
      <c r="B16093">
        <v>78</v>
      </c>
      <c r="C16093" t="s">
        <v>5</v>
      </c>
      <c r="D16093" t="s">
        <v>5</v>
      </c>
    </row>
    <row r="16094" spans="1:4" x14ac:dyDescent="0.35">
      <c r="A16094">
        <v>9025883586</v>
      </c>
      <c r="B16094">
        <v>76</v>
      </c>
      <c r="C16094" t="s">
        <v>7</v>
      </c>
      <c r="D16094" t="s">
        <v>7</v>
      </c>
    </row>
    <row r="16095" spans="1:4" x14ac:dyDescent="0.35">
      <c r="A16095">
        <v>9025905567</v>
      </c>
      <c r="B16095">
        <v>76</v>
      </c>
      <c r="C16095" t="s">
        <v>7</v>
      </c>
      <c r="D16095" t="s">
        <v>7</v>
      </c>
    </row>
    <row r="16096" spans="1:4" x14ac:dyDescent="0.35">
      <c r="A16096">
        <v>9025960224</v>
      </c>
      <c r="B16096">
        <v>76</v>
      </c>
      <c r="C16096" t="s">
        <v>7</v>
      </c>
      <c r="D16096" t="s">
        <v>7</v>
      </c>
    </row>
    <row r="16097" spans="1:4" x14ac:dyDescent="0.35">
      <c r="A16097">
        <v>9026004821</v>
      </c>
      <c r="B16097">
        <v>87</v>
      </c>
      <c r="C16097" t="s">
        <v>5</v>
      </c>
      <c r="D16097" t="s">
        <v>5</v>
      </c>
    </row>
    <row r="16098" spans="1:4" x14ac:dyDescent="0.35">
      <c r="A16098">
        <v>9026121230</v>
      </c>
      <c r="B16098">
        <v>7</v>
      </c>
      <c r="C16098" t="s">
        <v>272</v>
      </c>
      <c r="D16098" t="s">
        <v>9</v>
      </c>
    </row>
    <row r="16099" spans="1:4" x14ac:dyDescent="0.35">
      <c r="A16099">
        <v>9026131052</v>
      </c>
      <c r="B16099">
        <v>15</v>
      </c>
      <c r="C16099" t="s">
        <v>5</v>
      </c>
      <c r="D16099" t="s">
        <v>5</v>
      </c>
    </row>
    <row r="16100" spans="1:4" x14ac:dyDescent="0.35">
      <c r="A16100">
        <v>9026164690</v>
      </c>
      <c r="B16100">
        <v>53</v>
      </c>
      <c r="C16100" t="s">
        <v>5</v>
      </c>
      <c r="D16100" t="s">
        <v>5</v>
      </c>
    </row>
    <row r="16101" spans="1:4" x14ac:dyDescent="0.35">
      <c r="A16101">
        <v>9026195716</v>
      </c>
      <c r="B16101">
        <v>74</v>
      </c>
      <c r="C16101" t="s">
        <v>5</v>
      </c>
      <c r="D16101" t="s">
        <v>5</v>
      </c>
    </row>
    <row r="16102" spans="1:4" x14ac:dyDescent="0.35">
      <c r="A16102">
        <v>9026263202</v>
      </c>
      <c r="B16102">
        <v>72</v>
      </c>
      <c r="C16102" t="s">
        <v>5</v>
      </c>
      <c r="D16102" t="s">
        <v>5</v>
      </c>
    </row>
    <row r="16103" spans="1:4" x14ac:dyDescent="0.35">
      <c r="A16103">
        <v>9026278491</v>
      </c>
      <c r="B16103">
        <v>28</v>
      </c>
      <c r="C16103" t="s">
        <v>5</v>
      </c>
      <c r="D16103" t="s">
        <v>5</v>
      </c>
    </row>
    <row r="16104" spans="1:4" x14ac:dyDescent="0.35">
      <c r="A16104">
        <v>9026376009</v>
      </c>
      <c r="B16104">
        <v>76</v>
      </c>
      <c r="C16104" t="s">
        <v>7</v>
      </c>
      <c r="D16104" t="s">
        <v>7</v>
      </c>
    </row>
    <row r="16105" spans="1:4" x14ac:dyDescent="0.35">
      <c r="A16105">
        <v>9026500754</v>
      </c>
      <c r="B16105">
        <v>36</v>
      </c>
      <c r="C16105" t="s">
        <v>5</v>
      </c>
      <c r="D16105" t="s">
        <v>5</v>
      </c>
    </row>
    <row r="16106" spans="1:4" x14ac:dyDescent="0.35">
      <c r="A16106">
        <v>9026533980</v>
      </c>
      <c r="B16106">
        <v>86</v>
      </c>
      <c r="C16106" t="s">
        <v>5</v>
      </c>
      <c r="D16106" t="s">
        <v>5</v>
      </c>
    </row>
    <row r="16107" spans="1:4" x14ac:dyDescent="0.35">
      <c r="A16107">
        <v>9026646851</v>
      </c>
      <c r="B16107">
        <v>67</v>
      </c>
      <c r="C16107" t="s">
        <v>5</v>
      </c>
      <c r="D16107" t="s">
        <v>5</v>
      </c>
    </row>
    <row r="16108" spans="1:4" x14ac:dyDescent="0.35">
      <c r="A16108">
        <v>9026666644</v>
      </c>
      <c r="B16108">
        <v>64</v>
      </c>
      <c r="C16108" t="s">
        <v>81</v>
      </c>
      <c r="D16108" t="s">
        <v>9</v>
      </c>
    </row>
    <row r="16109" spans="1:4" x14ac:dyDescent="0.35">
      <c r="A16109">
        <v>9026767142</v>
      </c>
      <c r="B16109">
        <v>69</v>
      </c>
      <c r="C16109" t="s">
        <v>198</v>
      </c>
      <c r="D16109" t="s">
        <v>11</v>
      </c>
    </row>
    <row r="16110" spans="1:4" x14ac:dyDescent="0.35">
      <c r="A16110">
        <v>9026883637</v>
      </c>
      <c r="B16110">
        <v>3</v>
      </c>
      <c r="C16110" t="s">
        <v>5</v>
      </c>
      <c r="D16110" t="s">
        <v>5</v>
      </c>
    </row>
    <row r="16111" spans="1:4" x14ac:dyDescent="0.35">
      <c r="A16111">
        <v>9026893317</v>
      </c>
      <c r="B16111">
        <v>87</v>
      </c>
      <c r="C16111" t="s">
        <v>5</v>
      </c>
      <c r="D16111" t="s">
        <v>5</v>
      </c>
    </row>
    <row r="16112" spans="1:4" x14ac:dyDescent="0.35">
      <c r="A16112">
        <v>9026942658</v>
      </c>
      <c r="B16112">
        <v>35</v>
      </c>
      <c r="C16112" t="s">
        <v>81</v>
      </c>
      <c r="D16112" t="s">
        <v>9</v>
      </c>
    </row>
    <row r="16113" spans="1:4" x14ac:dyDescent="0.35">
      <c r="A16113">
        <v>9026957297</v>
      </c>
      <c r="B16113">
        <v>76</v>
      </c>
      <c r="C16113" t="s">
        <v>7</v>
      </c>
      <c r="D16113" t="s">
        <v>7</v>
      </c>
    </row>
    <row r="16114" spans="1:4" x14ac:dyDescent="0.35">
      <c r="A16114">
        <v>9026983648</v>
      </c>
      <c r="B16114">
        <v>19</v>
      </c>
      <c r="C16114" t="s">
        <v>5</v>
      </c>
      <c r="D16114" t="s">
        <v>5</v>
      </c>
    </row>
    <row r="16115" spans="1:4" x14ac:dyDescent="0.35">
      <c r="A16115">
        <v>9026998080</v>
      </c>
      <c r="B16115">
        <v>7</v>
      </c>
      <c r="C16115" t="s">
        <v>147</v>
      </c>
      <c r="D16115" t="s">
        <v>11</v>
      </c>
    </row>
    <row r="16116" spans="1:4" x14ac:dyDescent="0.35">
      <c r="A16116">
        <v>9027013118</v>
      </c>
      <c r="B16116">
        <v>76</v>
      </c>
      <c r="C16116" t="s">
        <v>7</v>
      </c>
      <c r="D16116" t="s">
        <v>7</v>
      </c>
    </row>
    <row r="16117" spans="1:4" x14ac:dyDescent="0.35">
      <c r="A16117">
        <v>9027047560</v>
      </c>
      <c r="B16117">
        <v>11</v>
      </c>
      <c r="C16117" t="s">
        <v>5</v>
      </c>
      <c r="D16117" t="s">
        <v>5</v>
      </c>
    </row>
    <row r="16118" spans="1:4" x14ac:dyDescent="0.35">
      <c r="A16118">
        <v>9027049817</v>
      </c>
      <c r="B16118">
        <v>75</v>
      </c>
      <c r="C16118" t="s">
        <v>5</v>
      </c>
      <c r="D16118" t="s">
        <v>5</v>
      </c>
    </row>
    <row r="16119" spans="1:4" x14ac:dyDescent="0.35">
      <c r="A16119">
        <v>9027059005</v>
      </c>
      <c r="B16119">
        <v>86</v>
      </c>
      <c r="C16119" t="s">
        <v>5</v>
      </c>
      <c r="D16119" t="s">
        <v>5</v>
      </c>
    </row>
    <row r="16120" spans="1:4" x14ac:dyDescent="0.35">
      <c r="A16120">
        <v>9027073410</v>
      </c>
      <c r="B16120">
        <v>29</v>
      </c>
      <c r="C16120" t="s">
        <v>5</v>
      </c>
      <c r="D16120" t="s">
        <v>5</v>
      </c>
    </row>
    <row r="16121" spans="1:4" x14ac:dyDescent="0.35">
      <c r="A16121">
        <v>9027112088</v>
      </c>
      <c r="B16121">
        <v>16</v>
      </c>
      <c r="C16121" t="s">
        <v>116</v>
      </c>
      <c r="D16121" t="s">
        <v>11</v>
      </c>
    </row>
    <row r="16122" spans="1:4" x14ac:dyDescent="0.35">
      <c r="A16122">
        <v>9027122549</v>
      </c>
      <c r="B16122">
        <v>68</v>
      </c>
      <c r="C16122" t="s">
        <v>86</v>
      </c>
      <c r="D16122" t="s">
        <v>9</v>
      </c>
    </row>
    <row r="16123" spans="1:4" x14ac:dyDescent="0.35">
      <c r="A16123">
        <v>9027126484</v>
      </c>
      <c r="B16123">
        <v>36</v>
      </c>
      <c r="C16123" t="s">
        <v>5</v>
      </c>
      <c r="D16123" t="s">
        <v>5</v>
      </c>
    </row>
    <row r="16124" spans="1:4" x14ac:dyDescent="0.35">
      <c r="A16124">
        <v>9027252213</v>
      </c>
      <c r="B16124">
        <v>86</v>
      </c>
      <c r="C16124" t="s">
        <v>213</v>
      </c>
      <c r="D16124" t="s">
        <v>11</v>
      </c>
    </row>
    <row r="16125" spans="1:4" x14ac:dyDescent="0.35">
      <c r="A16125">
        <v>9027309799</v>
      </c>
      <c r="B16125">
        <v>69</v>
      </c>
      <c r="C16125" t="s">
        <v>86</v>
      </c>
      <c r="D16125" t="s">
        <v>9</v>
      </c>
    </row>
    <row r="16126" spans="1:4" x14ac:dyDescent="0.35">
      <c r="A16126">
        <v>9027397858</v>
      </c>
      <c r="B16126">
        <v>23</v>
      </c>
      <c r="C16126" t="s">
        <v>5</v>
      </c>
      <c r="D16126" t="s">
        <v>5</v>
      </c>
    </row>
    <row r="16127" spans="1:4" x14ac:dyDescent="0.35">
      <c r="A16127">
        <v>9027438850</v>
      </c>
      <c r="B16127">
        <v>44</v>
      </c>
      <c r="C16127" t="s">
        <v>5</v>
      </c>
      <c r="D16127" t="s">
        <v>5</v>
      </c>
    </row>
    <row r="16128" spans="1:4" x14ac:dyDescent="0.35">
      <c r="A16128">
        <v>9027490553</v>
      </c>
      <c r="B16128">
        <v>71</v>
      </c>
      <c r="C16128" t="s">
        <v>5</v>
      </c>
      <c r="D16128" t="s">
        <v>5</v>
      </c>
    </row>
    <row r="16129" spans="1:4" x14ac:dyDescent="0.35">
      <c r="A16129">
        <v>9027511454</v>
      </c>
      <c r="B16129">
        <v>1</v>
      </c>
      <c r="C16129" t="s">
        <v>5</v>
      </c>
      <c r="D16129" t="s">
        <v>5</v>
      </c>
    </row>
    <row r="16130" spans="1:4" x14ac:dyDescent="0.35">
      <c r="A16130">
        <v>9027533433</v>
      </c>
      <c r="B16130">
        <v>89</v>
      </c>
      <c r="C16130" t="s">
        <v>5</v>
      </c>
      <c r="D16130" t="s">
        <v>5</v>
      </c>
    </row>
    <row r="16131" spans="1:4" x14ac:dyDescent="0.35">
      <c r="A16131">
        <v>9027696597</v>
      </c>
      <c r="B16131">
        <v>72</v>
      </c>
      <c r="C16131" t="s">
        <v>118</v>
      </c>
      <c r="D16131" t="s">
        <v>9</v>
      </c>
    </row>
    <row r="16132" spans="1:4" x14ac:dyDescent="0.35">
      <c r="A16132">
        <v>9027740719</v>
      </c>
      <c r="B16132">
        <v>36</v>
      </c>
      <c r="C16132" t="s">
        <v>5</v>
      </c>
      <c r="D16132" t="s">
        <v>5</v>
      </c>
    </row>
    <row r="16133" spans="1:4" x14ac:dyDescent="0.35">
      <c r="A16133">
        <v>9027742487</v>
      </c>
      <c r="B16133">
        <v>8</v>
      </c>
      <c r="C16133" t="s">
        <v>5</v>
      </c>
      <c r="D16133" t="s">
        <v>5</v>
      </c>
    </row>
    <row r="16134" spans="1:4" x14ac:dyDescent="0.35">
      <c r="A16134">
        <v>9027753364</v>
      </c>
      <c r="B16134">
        <v>42</v>
      </c>
      <c r="C16134" t="s">
        <v>5</v>
      </c>
      <c r="D16134" t="s">
        <v>5</v>
      </c>
    </row>
    <row r="16135" spans="1:4" x14ac:dyDescent="0.35">
      <c r="A16135">
        <v>9027945128</v>
      </c>
      <c r="B16135">
        <v>43</v>
      </c>
      <c r="C16135" t="s">
        <v>5</v>
      </c>
      <c r="D16135" t="s">
        <v>5</v>
      </c>
    </row>
    <row r="16136" spans="1:4" x14ac:dyDescent="0.35">
      <c r="A16136">
        <v>9028001620</v>
      </c>
      <c r="B16136">
        <v>76</v>
      </c>
      <c r="C16136" t="s">
        <v>7</v>
      </c>
      <c r="D16136" t="s">
        <v>7</v>
      </c>
    </row>
    <row r="16137" spans="1:4" x14ac:dyDescent="0.35">
      <c r="A16137">
        <v>9028012827</v>
      </c>
      <c r="B16137">
        <v>9</v>
      </c>
      <c r="C16137" t="s">
        <v>5</v>
      </c>
      <c r="D16137" t="s">
        <v>5</v>
      </c>
    </row>
    <row r="16138" spans="1:4" x14ac:dyDescent="0.35">
      <c r="A16138">
        <v>9028021868</v>
      </c>
      <c r="B16138">
        <v>10</v>
      </c>
      <c r="C16138" t="s">
        <v>5</v>
      </c>
      <c r="D16138" t="s">
        <v>5</v>
      </c>
    </row>
    <row r="16139" spans="1:4" x14ac:dyDescent="0.35">
      <c r="A16139">
        <v>9028025758</v>
      </c>
      <c r="B16139">
        <v>89</v>
      </c>
      <c r="C16139" t="s">
        <v>141</v>
      </c>
      <c r="D16139" t="s">
        <v>9</v>
      </c>
    </row>
    <row r="16140" spans="1:4" x14ac:dyDescent="0.35">
      <c r="A16140">
        <v>9028060581</v>
      </c>
      <c r="B16140">
        <v>76</v>
      </c>
      <c r="C16140" t="s">
        <v>7</v>
      </c>
      <c r="D16140" t="s">
        <v>7</v>
      </c>
    </row>
    <row r="16141" spans="1:4" x14ac:dyDescent="0.35">
      <c r="A16141">
        <v>9028061633</v>
      </c>
      <c r="B16141">
        <v>85</v>
      </c>
      <c r="C16141" t="s">
        <v>252</v>
      </c>
      <c r="D16141" t="s">
        <v>9</v>
      </c>
    </row>
    <row r="16142" spans="1:4" x14ac:dyDescent="0.35">
      <c r="A16142">
        <v>9028129043</v>
      </c>
      <c r="B16142">
        <v>33</v>
      </c>
      <c r="C16142" t="s">
        <v>5</v>
      </c>
      <c r="D16142" t="s">
        <v>5</v>
      </c>
    </row>
    <row r="16143" spans="1:4" x14ac:dyDescent="0.35">
      <c r="A16143">
        <v>9028207011</v>
      </c>
      <c r="B16143">
        <v>5</v>
      </c>
      <c r="C16143" t="s">
        <v>42</v>
      </c>
      <c r="D16143" t="s">
        <v>9</v>
      </c>
    </row>
    <row r="16144" spans="1:4" x14ac:dyDescent="0.35">
      <c r="A16144">
        <v>9028245544</v>
      </c>
      <c r="B16144">
        <v>76</v>
      </c>
      <c r="C16144" t="s">
        <v>7</v>
      </c>
      <c r="D16144" t="s">
        <v>7</v>
      </c>
    </row>
    <row r="16145" spans="1:4" x14ac:dyDescent="0.35">
      <c r="A16145">
        <v>9028255480</v>
      </c>
      <c r="B16145">
        <v>56</v>
      </c>
      <c r="C16145" t="s">
        <v>5</v>
      </c>
      <c r="D16145" t="s">
        <v>5</v>
      </c>
    </row>
    <row r="16146" spans="1:4" x14ac:dyDescent="0.35">
      <c r="A16146">
        <v>9028256168</v>
      </c>
      <c r="B16146">
        <v>35</v>
      </c>
      <c r="C16146" t="s">
        <v>5</v>
      </c>
      <c r="D16146" t="s">
        <v>5</v>
      </c>
    </row>
    <row r="16147" spans="1:4" x14ac:dyDescent="0.35">
      <c r="A16147">
        <v>9028272171</v>
      </c>
      <c r="B16147">
        <v>49</v>
      </c>
      <c r="C16147" t="s">
        <v>189</v>
      </c>
      <c r="D16147" t="s">
        <v>9</v>
      </c>
    </row>
    <row r="16148" spans="1:4" x14ac:dyDescent="0.35">
      <c r="A16148">
        <v>9028325312</v>
      </c>
      <c r="B16148">
        <v>76</v>
      </c>
      <c r="C16148" t="s">
        <v>7</v>
      </c>
      <c r="D16148" t="s">
        <v>7</v>
      </c>
    </row>
    <row r="16149" spans="1:4" x14ac:dyDescent="0.35">
      <c r="A16149">
        <v>9028350710</v>
      </c>
      <c r="B16149">
        <v>76</v>
      </c>
      <c r="C16149" t="s">
        <v>7</v>
      </c>
      <c r="D16149" t="s">
        <v>7</v>
      </c>
    </row>
    <row r="16150" spans="1:4" x14ac:dyDescent="0.35">
      <c r="A16150">
        <v>9028371279</v>
      </c>
      <c r="B16150">
        <v>85</v>
      </c>
      <c r="C16150" t="s">
        <v>5</v>
      </c>
      <c r="D16150" t="s">
        <v>5</v>
      </c>
    </row>
    <row r="16151" spans="1:4" x14ac:dyDescent="0.35">
      <c r="A16151">
        <v>9028397077</v>
      </c>
      <c r="B16151">
        <v>21</v>
      </c>
      <c r="C16151" t="s">
        <v>5</v>
      </c>
      <c r="D16151" t="s">
        <v>5</v>
      </c>
    </row>
    <row r="16152" spans="1:4" x14ac:dyDescent="0.35">
      <c r="A16152">
        <v>9028401061</v>
      </c>
      <c r="B16152">
        <v>76</v>
      </c>
      <c r="C16152" t="s">
        <v>7</v>
      </c>
      <c r="D16152" t="s">
        <v>7</v>
      </c>
    </row>
    <row r="16153" spans="1:4" x14ac:dyDescent="0.35">
      <c r="A16153">
        <v>9028442612</v>
      </c>
      <c r="B16153">
        <v>76</v>
      </c>
      <c r="C16153" t="s">
        <v>7</v>
      </c>
      <c r="D16153" t="s">
        <v>7</v>
      </c>
    </row>
    <row r="16154" spans="1:4" x14ac:dyDescent="0.35">
      <c r="A16154">
        <v>9028456329</v>
      </c>
      <c r="B16154">
        <v>76</v>
      </c>
      <c r="C16154" t="s">
        <v>7</v>
      </c>
      <c r="D16154" t="s">
        <v>7</v>
      </c>
    </row>
    <row r="16155" spans="1:4" x14ac:dyDescent="0.35">
      <c r="A16155">
        <v>9028461552</v>
      </c>
      <c r="B16155">
        <v>76</v>
      </c>
      <c r="C16155" t="s">
        <v>7</v>
      </c>
      <c r="D16155" t="s">
        <v>7</v>
      </c>
    </row>
    <row r="16156" spans="1:4" x14ac:dyDescent="0.35">
      <c r="A16156">
        <v>9028490929</v>
      </c>
      <c r="B16156">
        <v>76</v>
      </c>
      <c r="C16156" t="s">
        <v>7</v>
      </c>
      <c r="D16156" t="s">
        <v>7</v>
      </c>
    </row>
    <row r="16157" spans="1:4" x14ac:dyDescent="0.35">
      <c r="A16157">
        <v>9028529575</v>
      </c>
      <c r="B16157">
        <v>76</v>
      </c>
      <c r="C16157" t="s">
        <v>7</v>
      </c>
      <c r="D16157" t="s">
        <v>7</v>
      </c>
    </row>
    <row r="16158" spans="1:4" x14ac:dyDescent="0.35">
      <c r="A16158">
        <v>9028574767</v>
      </c>
      <c r="B16158">
        <v>76</v>
      </c>
      <c r="C16158" t="s">
        <v>7</v>
      </c>
      <c r="D16158" t="s">
        <v>7</v>
      </c>
    </row>
    <row r="16159" spans="1:4" x14ac:dyDescent="0.35">
      <c r="A16159">
        <v>9028589029</v>
      </c>
      <c r="B16159">
        <v>45</v>
      </c>
      <c r="C16159" t="s">
        <v>5</v>
      </c>
      <c r="D16159" t="s">
        <v>5</v>
      </c>
    </row>
    <row r="16160" spans="1:4" x14ac:dyDescent="0.35">
      <c r="A16160">
        <v>9028590519</v>
      </c>
      <c r="B16160">
        <v>76</v>
      </c>
      <c r="C16160" t="s">
        <v>7</v>
      </c>
      <c r="D16160" t="s">
        <v>7</v>
      </c>
    </row>
    <row r="16161" spans="1:4" x14ac:dyDescent="0.35">
      <c r="A16161">
        <v>9028636533</v>
      </c>
      <c r="B16161">
        <v>76</v>
      </c>
      <c r="C16161" t="s">
        <v>7</v>
      </c>
      <c r="D16161" t="s">
        <v>7</v>
      </c>
    </row>
    <row r="16162" spans="1:4" x14ac:dyDescent="0.35">
      <c r="A16162">
        <v>9028655385</v>
      </c>
      <c r="B16162">
        <v>61</v>
      </c>
      <c r="C16162" t="s">
        <v>5</v>
      </c>
      <c r="D16162" t="s">
        <v>5</v>
      </c>
    </row>
    <row r="16163" spans="1:4" x14ac:dyDescent="0.35">
      <c r="A16163">
        <v>9028663287</v>
      </c>
      <c r="B16163">
        <v>48</v>
      </c>
      <c r="C16163" t="s">
        <v>5</v>
      </c>
      <c r="D16163" t="s">
        <v>5</v>
      </c>
    </row>
    <row r="16164" spans="1:4" x14ac:dyDescent="0.35">
      <c r="A16164">
        <v>9028761143</v>
      </c>
      <c r="B16164">
        <v>76</v>
      </c>
      <c r="C16164" t="s">
        <v>7</v>
      </c>
      <c r="D16164" t="s">
        <v>7</v>
      </c>
    </row>
    <row r="16165" spans="1:4" x14ac:dyDescent="0.35">
      <c r="A16165">
        <v>9028817228</v>
      </c>
      <c r="B16165">
        <v>76</v>
      </c>
      <c r="C16165" t="s">
        <v>7</v>
      </c>
      <c r="D16165" t="s">
        <v>7</v>
      </c>
    </row>
    <row r="16166" spans="1:4" x14ac:dyDescent="0.35">
      <c r="A16166">
        <v>9028841113</v>
      </c>
      <c r="B16166">
        <v>26</v>
      </c>
      <c r="C16166" t="s">
        <v>138</v>
      </c>
      <c r="D16166" t="s">
        <v>9</v>
      </c>
    </row>
    <row r="16167" spans="1:4" x14ac:dyDescent="0.35">
      <c r="A16167">
        <v>9028870427</v>
      </c>
      <c r="B16167">
        <v>76</v>
      </c>
      <c r="C16167" t="s">
        <v>7</v>
      </c>
      <c r="D16167" t="s">
        <v>7</v>
      </c>
    </row>
    <row r="16168" spans="1:4" x14ac:dyDescent="0.35">
      <c r="A16168">
        <v>9028901417</v>
      </c>
      <c r="B16168">
        <v>4</v>
      </c>
      <c r="C16168" t="s">
        <v>5</v>
      </c>
      <c r="D16168" t="s">
        <v>5</v>
      </c>
    </row>
    <row r="16169" spans="1:4" x14ac:dyDescent="0.35">
      <c r="A16169">
        <v>9028932294</v>
      </c>
      <c r="B16169">
        <v>76</v>
      </c>
      <c r="C16169" t="s">
        <v>7</v>
      </c>
      <c r="D16169" t="s">
        <v>7</v>
      </c>
    </row>
    <row r="16170" spans="1:4" x14ac:dyDescent="0.35">
      <c r="A16170">
        <v>9028947847</v>
      </c>
      <c r="B16170">
        <v>75</v>
      </c>
      <c r="C16170" t="s">
        <v>5</v>
      </c>
      <c r="D16170" t="s">
        <v>5</v>
      </c>
    </row>
    <row r="16171" spans="1:4" x14ac:dyDescent="0.35">
      <c r="A16171">
        <v>9028962777</v>
      </c>
      <c r="B16171">
        <v>76</v>
      </c>
      <c r="C16171" t="s">
        <v>7</v>
      </c>
      <c r="D16171" t="s">
        <v>7</v>
      </c>
    </row>
    <row r="16172" spans="1:4" x14ac:dyDescent="0.35">
      <c r="A16172">
        <v>9028972790</v>
      </c>
      <c r="B16172">
        <v>76</v>
      </c>
      <c r="C16172" t="s">
        <v>7</v>
      </c>
      <c r="D16172" t="s">
        <v>7</v>
      </c>
    </row>
    <row r="16173" spans="1:4" x14ac:dyDescent="0.35">
      <c r="A16173">
        <v>9029012041</v>
      </c>
      <c r="B16173">
        <v>69</v>
      </c>
      <c r="C16173" t="s">
        <v>161</v>
      </c>
      <c r="D16173" t="s">
        <v>9</v>
      </c>
    </row>
    <row r="16174" spans="1:4" x14ac:dyDescent="0.35">
      <c r="A16174">
        <v>9029056095</v>
      </c>
      <c r="B16174">
        <v>7</v>
      </c>
      <c r="C16174" t="s">
        <v>5</v>
      </c>
      <c r="D16174" t="s">
        <v>5</v>
      </c>
    </row>
    <row r="16175" spans="1:4" x14ac:dyDescent="0.35">
      <c r="A16175">
        <v>9029101037</v>
      </c>
      <c r="B16175">
        <v>76</v>
      </c>
      <c r="C16175" t="s">
        <v>7</v>
      </c>
      <c r="D16175" t="s">
        <v>7</v>
      </c>
    </row>
    <row r="16176" spans="1:4" x14ac:dyDescent="0.35">
      <c r="A16176">
        <v>9029162003</v>
      </c>
      <c r="B16176">
        <v>47</v>
      </c>
      <c r="C16176" t="s">
        <v>5</v>
      </c>
      <c r="D16176" t="s">
        <v>5</v>
      </c>
    </row>
    <row r="16177" spans="1:4" x14ac:dyDescent="0.35">
      <c r="A16177">
        <v>9029210310</v>
      </c>
      <c r="B16177">
        <v>49</v>
      </c>
      <c r="C16177" t="s">
        <v>5</v>
      </c>
      <c r="D16177" t="s">
        <v>5</v>
      </c>
    </row>
    <row r="16178" spans="1:4" x14ac:dyDescent="0.35">
      <c r="A16178">
        <v>9029227564</v>
      </c>
      <c r="B16178">
        <v>3</v>
      </c>
      <c r="C16178" t="s">
        <v>5</v>
      </c>
      <c r="D16178" t="s">
        <v>5</v>
      </c>
    </row>
    <row r="16179" spans="1:4" x14ac:dyDescent="0.35">
      <c r="A16179">
        <v>9029248893</v>
      </c>
      <c r="B16179">
        <v>52</v>
      </c>
      <c r="C16179" t="s">
        <v>126</v>
      </c>
      <c r="D16179" t="s">
        <v>9</v>
      </c>
    </row>
    <row r="16180" spans="1:4" x14ac:dyDescent="0.35">
      <c r="A16180">
        <v>9029255280</v>
      </c>
      <c r="B16180">
        <v>76</v>
      </c>
      <c r="C16180" t="s">
        <v>7</v>
      </c>
      <c r="D16180" t="s">
        <v>7</v>
      </c>
    </row>
    <row r="16181" spans="1:4" x14ac:dyDescent="0.35">
      <c r="A16181">
        <v>9029280130</v>
      </c>
      <c r="B16181">
        <v>76</v>
      </c>
      <c r="C16181" t="s">
        <v>7</v>
      </c>
      <c r="D16181" t="s">
        <v>7</v>
      </c>
    </row>
    <row r="16182" spans="1:4" x14ac:dyDescent="0.35">
      <c r="A16182">
        <v>9029282319</v>
      </c>
      <c r="B16182">
        <v>76</v>
      </c>
      <c r="C16182" t="s">
        <v>7</v>
      </c>
      <c r="D16182" t="s">
        <v>7</v>
      </c>
    </row>
    <row r="16183" spans="1:4" x14ac:dyDescent="0.35">
      <c r="A16183">
        <v>9029295306</v>
      </c>
      <c r="B16183">
        <v>76</v>
      </c>
      <c r="C16183" t="s">
        <v>7</v>
      </c>
      <c r="D16183" t="s">
        <v>7</v>
      </c>
    </row>
    <row r="16184" spans="1:4" x14ac:dyDescent="0.35">
      <c r="A16184">
        <v>9029310579</v>
      </c>
      <c r="B16184">
        <v>78</v>
      </c>
      <c r="C16184" t="s">
        <v>5</v>
      </c>
      <c r="D16184" t="s">
        <v>5</v>
      </c>
    </row>
    <row r="16185" spans="1:4" x14ac:dyDescent="0.35">
      <c r="A16185">
        <v>9029478549</v>
      </c>
      <c r="B16185">
        <v>76</v>
      </c>
      <c r="C16185" t="s">
        <v>7</v>
      </c>
      <c r="D16185" t="s">
        <v>7</v>
      </c>
    </row>
    <row r="16186" spans="1:4" x14ac:dyDescent="0.35">
      <c r="A16186">
        <v>9029511149</v>
      </c>
      <c r="B16186">
        <v>30</v>
      </c>
      <c r="C16186" t="s">
        <v>141</v>
      </c>
      <c r="D16186" t="s">
        <v>9</v>
      </c>
    </row>
    <row r="16187" spans="1:4" x14ac:dyDescent="0.35">
      <c r="A16187">
        <v>9029548186</v>
      </c>
      <c r="B16187">
        <v>76</v>
      </c>
      <c r="C16187" t="s">
        <v>7</v>
      </c>
      <c r="D16187" t="s">
        <v>7</v>
      </c>
    </row>
    <row r="16188" spans="1:4" x14ac:dyDescent="0.35">
      <c r="A16188">
        <v>9029565026</v>
      </c>
      <c r="B16188">
        <v>76</v>
      </c>
      <c r="C16188" t="s">
        <v>7</v>
      </c>
      <c r="D16188" t="s">
        <v>7</v>
      </c>
    </row>
    <row r="16189" spans="1:4" x14ac:dyDescent="0.35">
      <c r="A16189">
        <v>9029602165</v>
      </c>
      <c r="B16189">
        <v>26</v>
      </c>
      <c r="C16189" t="s">
        <v>5</v>
      </c>
      <c r="D16189" t="s">
        <v>5</v>
      </c>
    </row>
    <row r="16190" spans="1:4" x14ac:dyDescent="0.35">
      <c r="A16190">
        <v>9029689574</v>
      </c>
      <c r="B16190">
        <v>76</v>
      </c>
      <c r="C16190" t="s">
        <v>7</v>
      </c>
      <c r="D16190" t="s">
        <v>7</v>
      </c>
    </row>
    <row r="16191" spans="1:4" x14ac:dyDescent="0.35">
      <c r="A16191">
        <v>9029730657</v>
      </c>
      <c r="B16191">
        <v>76</v>
      </c>
      <c r="C16191" t="s">
        <v>7</v>
      </c>
      <c r="D16191" t="s">
        <v>7</v>
      </c>
    </row>
    <row r="16192" spans="1:4" x14ac:dyDescent="0.35">
      <c r="A16192">
        <v>9029783829</v>
      </c>
      <c r="B16192">
        <v>85</v>
      </c>
      <c r="C16192" t="s">
        <v>141</v>
      </c>
      <c r="D16192" t="s">
        <v>9</v>
      </c>
    </row>
    <row r="16193" spans="1:4" x14ac:dyDescent="0.35">
      <c r="A16193">
        <v>9029818667</v>
      </c>
      <c r="B16193">
        <v>74</v>
      </c>
      <c r="C16193" t="s">
        <v>5</v>
      </c>
      <c r="D16193" t="s">
        <v>5</v>
      </c>
    </row>
    <row r="16194" spans="1:4" x14ac:dyDescent="0.35">
      <c r="A16194">
        <v>9029916268</v>
      </c>
      <c r="B16194">
        <v>35</v>
      </c>
      <c r="C16194" t="s">
        <v>99</v>
      </c>
      <c r="D16194" t="s">
        <v>9</v>
      </c>
    </row>
    <row r="16195" spans="1:4" x14ac:dyDescent="0.35">
      <c r="A16195">
        <v>9029922167</v>
      </c>
      <c r="B16195">
        <v>30</v>
      </c>
      <c r="C16195" t="s">
        <v>99</v>
      </c>
      <c r="D16195" t="s">
        <v>9</v>
      </c>
    </row>
    <row r="16196" spans="1:4" x14ac:dyDescent="0.35">
      <c r="A16196">
        <v>9029924999</v>
      </c>
      <c r="B16196">
        <v>76</v>
      </c>
      <c r="C16196" t="s">
        <v>7</v>
      </c>
      <c r="D16196" t="s">
        <v>7</v>
      </c>
    </row>
    <row r="16197" spans="1:4" x14ac:dyDescent="0.35">
      <c r="A16197">
        <v>9029957577</v>
      </c>
      <c r="B16197">
        <v>76</v>
      </c>
      <c r="C16197" t="s">
        <v>7</v>
      </c>
      <c r="D16197" t="s">
        <v>7</v>
      </c>
    </row>
    <row r="16198" spans="1:4" x14ac:dyDescent="0.35">
      <c r="A16198">
        <v>9030003125</v>
      </c>
      <c r="B16198">
        <v>76</v>
      </c>
      <c r="C16198" t="s">
        <v>7</v>
      </c>
      <c r="D16198" t="s">
        <v>7</v>
      </c>
    </row>
    <row r="16199" spans="1:4" x14ac:dyDescent="0.35">
      <c r="A16199">
        <v>9030026321</v>
      </c>
      <c r="B16199">
        <v>76</v>
      </c>
      <c r="C16199" t="s">
        <v>7</v>
      </c>
      <c r="D16199" t="s">
        <v>7</v>
      </c>
    </row>
    <row r="16200" spans="1:4" x14ac:dyDescent="0.35">
      <c r="A16200">
        <v>9030043561</v>
      </c>
      <c r="B16200">
        <v>76</v>
      </c>
      <c r="C16200" t="s">
        <v>7</v>
      </c>
      <c r="D16200" t="s">
        <v>7</v>
      </c>
    </row>
    <row r="16201" spans="1:4" x14ac:dyDescent="0.35">
      <c r="A16201">
        <v>9030067834</v>
      </c>
      <c r="B16201">
        <v>76</v>
      </c>
      <c r="C16201" t="s">
        <v>7</v>
      </c>
      <c r="D16201" t="s">
        <v>7</v>
      </c>
    </row>
    <row r="16202" spans="1:4" x14ac:dyDescent="0.35">
      <c r="A16202">
        <v>9030071324</v>
      </c>
      <c r="B16202">
        <v>76</v>
      </c>
      <c r="C16202" t="s">
        <v>7</v>
      </c>
      <c r="D16202" t="s">
        <v>7</v>
      </c>
    </row>
    <row r="16203" spans="1:4" x14ac:dyDescent="0.35">
      <c r="A16203">
        <v>9030098767</v>
      </c>
      <c r="B16203">
        <v>9</v>
      </c>
      <c r="C16203" t="s">
        <v>5</v>
      </c>
      <c r="D16203" t="s">
        <v>5</v>
      </c>
    </row>
    <row r="16204" spans="1:4" x14ac:dyDescent="0.35">
      <c r="A16204">
        <v>9030198548</v>
      </c>
      <c r="B16204">
        <v>76</v>
      </c>
      <c r="C16204" t="s">
        <v>7</v>
      </c>
      <c r="D16204" t="s">
        <v>7</v>
      </c>
    </row>
    <row r="16205" spans="1:4" x14ac:dyDescent="0.35">
      <c r="A16205">
        <v>9030288389</v>
      </c>
      <c r="B16205">
        <v>76</v>
      </c>
      <c r="C16205" t="s">
        <v>7</v>
      </c>
      <c r="D16205" t="s">
        <v>7</v>
      </c>
    </row>
    <row r="16206" spans="1:4" x14ac:dyDescent="0.35">
      <c r="A16206">
        <v>9030439049</v>
      </c>
      <c r="B16206">
        <v>76</v>
      </c>
      <c r="C16206" t="s">
        <v>7</v>
      </c>
      <c r="D16206" t="s">
        <v>7</v>
      </c>
    </row>
    <row r="16207" spans="1:4" x14ac:dyDescent="0.35">
      <c r="A16207">
        <v>9030568092</v>
      </c>
      <c r="B16207">
        <v>76</v>
      </c>
      <c r="C16207" t="s">
        <v>7</v>
      </c>
      <c r="D16207" t="s">
        <v>7</v>
      </c>
    </row>
    <row r="16208" spans="1:4" x14ac:dyDescent="0.35">
      <c r="A16208">
        <v>9030903379</v>
      </c>
      <c r="B16208">
        <v>76</v>
      </c>
      <c r="C16208" t="s">
        <v>7</v>
      </c>
      <c r="D16208" t="s">
        <v>7</v>
      </c>
    </row>
    <row r="16209" spans="1:4" x14ac:dyDescent="0.35">
      <c r="A16209">
        <v>9030941176</v>
      </c>
      <c r="B16209">
        <v>76</v>
      </c>
      <c r="C16209" t="s">
        <v>7</v>
      </c>
      <c r="D16209" t="s">
        <v>7</v>
      </c>
    </row>
    <row r="16210" spans="1:4" x14ac:dyDescent="0.35">
      <c r="A16210">
        <v>9031093023</v>
      </c>
      <c r="B16210">
        <v>76</v>
      </c>
      <c r="C16210" t="s">
        <v>7</v>
      </c>
      <c r="D16210" t="s">
        <v>7</v>
      </c>
    </row>
    <row r="16211" spans="1:4" x14ac:dyDescent="0.35">
      <c r="A16211">
        <v>9031107468</v>
      </c>
      <c r="B16211">
        <v>76</v>
      </c>
      <c r="C16211" t="s">
        <v>7</v>
      </c>
      <c r="D16211" t="s">
        <v>7</v>
      </c>
    </row>
    <row r="16212" spans="1:4" x14ac:dyDescent="0.35">
      <c r="A16212">
        <v>9031112667</v>
      </c>
      <c r="B16212">
        <v>22</v>
      </c>
      <c r="C16212" t="s">
        <v>19</v>
      </c>
      <c r="D16212" t="s">
        <v>9</v>
      </c>
    </row>
    <row r="16213" spans="1:4" x14ac:dyDescent="0.35">
      <c r="A16213">
        <v>9031210005</v>
      </c>
      <c r="B16213">
        <v>76</v>
      </c>
      <c r="C16213" t="s">
        <v>7</v>
      </c>
      <c r="D16213" t="s">
        <v>7</v>
      </c>
    </row>
    <row r="16214" spans="1:4" x14ac:dyDescent="0.35">
      <c r="A16214">
        <v>9031232425</v>
      </c>
      <c r="B16214">
        <v>76</v>
      </c>
      <c r="C16214" t="s">
        <v>7</v>
      </c>
      <c r="D16214" t="s">
        <v>7</v>
      </c>
    </row>
    <row r="16215" spans="1:4" x14ac:dyDescent="0.35">
      <c r="A16215">
        <v>9031291604</v>
      </c>
      <c r="B16215">
        <v>14</v>
      </c>
      <c r="C16215" t="s">
        <v>5</v>
      </c>
      <c r="D16215" t="s">
        <v>5</v>
      </c>
    </row>
    <row r="16216" spans="1:4" x14ac:dyDescent="0.35">
      <c r="A16216">
        <v>9031345569</v>
      </c>
      <c r="B16216">
        <v>76</v>
      </c>
      <c r="C16216" t="s">
        <v>7</v>
      </c>
      <c r="D16216" t="s">
        <v>7</v>
      </c>
    </row>
    <row r="16217" spans="1:4" x14ac:dyDescent="0.35">
      <c r="A16217">
        <v>9031424321</v>
      </c>
      <c r="B16217">
        <v>24</v>
      </c>
      <c r="C16217" t="s">
        <v>21</v>
      </c>
      <c r="D16217" t="s">
        <v>9</v>
      </c>
    </row>
    <row r="16218" spans="1:4" x14ac:dyDescent="0.35">
      <c r="A16218">
        <v>9031505164</v>
      </c>
      <c r="B16218">
        <v>76</v>
      </c>
      <c r="C16218" t="s">
        <v>19</v>
      </c>
      <c r="D16218" t="s">
        <v>9</v>
      </c>
    </row>
    <row r="16219" spans="1:4" x14ac:dyDescent="0.35">
      <c r="A16219">
        <v>9031542101</v>
      </c>
      <c r="B16219">
        <v>87</v>
      </c>
      <c r="C16219" t="s">
        <v>19</v>
      </c>
      <c r="D16219" t="s">
        <v>9</v>
      </c>
    </row>
    <row r="16220" spans="1:4" x14ac:dyDescent="0.35">
      <c r="A16220">
        <v>9031549909</v>
      </c>
      <c r="B16220">
        <v>85</v>
      </c>
      <c r="C16220" t="s">
        <v>221</v>
      </c>
      <c r="D16220" t="s">
        <v>9</v>
      </c>
    </row>
    <row r="16221" spans="1:4" x14ac:dyDescent="0.35">
      <c r="A16221">
        <v>9031560208</v>
      </c>
      <c r="B16221">
        <v>85</v>
      </c>
      <c r="C16221" t="s">
        <v>5</v>
      </c>
      <c r="D16221" t="s">
        <v>5</v>
      </c>
    </row>
    <row r="16222" spans="1:4" x14ac:dyDescent="0.35">
      <c r="A16222">
        <v>9031601558</v>
      </c>
      <c r="B16222">
        <v>76</v>
      </c>
      <c r="C16222" t="s">
        <v>7</v>
      </c>
      <c r="D16222" t="s">
        <v>7</v>
      </c>
    </row>
    <row r="16223" spans="1:4" x14ac:dyDescent="0.35">
      <c r="A16223">
        <v>9031620010</v>
      </c>
      <c r="B16223">
        <v>76</v>
      </c>
      <c r="C16223" t="s">
        <v>7</v>
      </c>
      <c r="D16223" t="s">
        <v>7</v>
      </c>
    </row>
    <row r="16224" spans="1:4" x14ac:dyDescent="0.35">
      <c r="A16224">
        <v>9031688870</v>
      </c>
      <c r="B16224">
        <v>76</v>
      </c>
      <c r="C16224" t="s">
        <v>7</v>
      </c>
      <c r="D16224" t="s">
        <v>7</v>
      </c>
    </row>
    <row r="16225" spans="1:4" x14ac:dyDescent="0.35">
      <c r="A16225">
        <v>9031692293</v>
      </c>
      <c r="B16225">
        <v>84</v>
      </c>
      <c r="C16225" t="s">
        <v>5</v>
      </c>
      <c r="D16225" t="s">
        <v>5</v>
      </c>
    </row>
    <row r="16226" spans="1:4" x14ac:dyDescent="0.35">
      <c r="A16226">
        <v>9031720726</v>
      </c>
      <c r="B16226">
        <v>29</v>
      </c>
      <c r="C16226" t="s">
        <v>5</v>
      </c>
      <c r="D16226" t="s">
        <v>5</v>
      </c>
    </row>
    <row r="16227" spans="1:4" x14ac:dyDescent="0.35">
      <c r="A16227">
        <v>9031721643</v>
      </c>
      <c r="B16227">
        <v>31</v>
      </c>
      <c r="C16227" t="s">
        <v>5</v>
      </c>
      <c r="D16227" t="s">
        <v>5</v>
      </c>
    </row>
    <row r="16228" spans="1:4" x14ac:dyDescent="0.35">
      <c r="A16228">
        <v>9031762633</v>
      </c>
      <c r="B16228">
        <v>79</v>
      </c>
      <c r="C16228" t="s">
        <v>139</v>
      </c>
      <c r="D16228" t="s">
        <v>6</v>
      </c>
    </row>
    <row r="16229" spans="1:4" x14ac:dyDescent="0.35">
      <c r="A16229">
        <v>9031778439</v>
      </c>
      <c r="B16229">
        <v>76</v>
      </c>
      <c r="C16229" t="s">
        <v>5</v>
      </c>
      <c r="D16229" t="s">
        <v>5</v>
      </c>
    </row>
    <row r="16230" spans="1:4" x14ac:dyDescent="0.35">
      <c r="A16230">
        <v>9031778597</v>
      </c>
      <c r="B16230">
        <v>53</v>
      </c>
      <c r="C16230" t="s">
        <v>162</v>
      </c>
      <c r="D16230" t="s">
        <v>11</v>
      </c>
    </row>
    <row r="16231" spans="1:4" x14ac:dyDescent="0.35">
      <c r="A16231">
        <v>9031779743</v>
      </c>
      <c r="B16231">
        <v>76</v>
      </c>
      <c r="C16231" t="s">
        <v>7</v>
      </c>
      <c r="D16231" t="s">
        <v>7</v>
      </c>
    </row>
    <row r="16232" spans="1:4" x14ac:dyDescent="0.35">
      <c r="A16232">
        <v>9031794680</v>
      </c>
      <c r="B16232">
        <v>18</v>
      </c>
      <c r="C16232" t="s">
        <v>20</v>
      </c>
      <c r="D16232" t="s">
        <v>9</v>
      </c>
    </row>
    <row r="16233" spans="1:4" x14ac:dyDescent="0.35">
      <c r="A16233">
        <v>9031985721</v>
      </c>
      <c r="B16233">
        <v>76</v>
      </c>
      <c r="C16233" t="s">
        <v>7</v>
      </c>
      <c r="D16233" t="s">
        <v>7</v>
      </c>
    </row>
    <row r="16234" spans="1:4" x14ac:dyDescent="0.35">
      <c r="A16234">
        <v>9031995440</v>
      </c>
      <c r="B16234">
        <v>60</v>
      </c>
      <c r="C16234" t="s">
        <v>5</v>
      </c>
      <c r="D16234" t="s">
        <v>5</v>
      </c>
    </row>
    <row r="16235" spans="1:4" x14ac:dyDescent="0.35">
      <c r="A16235">
        <v>9032585269</v>
      </c>
      <c r="B16235">
        <v>76</v>
      </c>
      <c r="C16235" t="s">
        <v>7</v>
      </c>
      <c r="D16235" t="s">
        <v>7</v>
      </c>
    </row>
    <row r="16236" spans="1:4" x14ac:dyDescent="0.35">
      <c r="A16236">
        <v>9032727778</v>
      </c>
      <c r="B16236">
        <v>76</v>
      </c>
      <c r="C16236" t="s">
        <v>7</v>
      </c>
      <c r="D16236" t="s">
        <v>7</v>
      </c>
    </row>
    <row r="16237" spans="1:4" x14ac:dyDescent="0.35">
      <c r="A16237">
        <v>9032774598</v>
      </c>
      <c r="B16237">
        <v>76</v>
      </c>
      <c r="C16237" t="s">
        <v>7</v>
      </c>
      <c r="D16237" t="s">
        <v>7</v>
      </c>
    </row>
    <row r="16238" spans="1:4" x14ac:dyDescent="0.35">
      <c r="A16238">
        <v>9032793475</v>
      </c>
      <c r="B16238">
        <v>76</v>
      </c>
      <c r="C16238" t="s">
        <v>7</v>
      </c>
      <c r="D16238" t="s">
        <v>7</v>
      </c>
    </row>
    <row r="16239" spans="1:4" x14ac:dyDescent="0.35">
      <c r="A16239">
        <v>9032799133</v>
      </c>
      <c r="B16239">
        <v>86</v>
      </c>
      <c r="C16239" t="s">
        <v>5</v>
      </c>
      <c r="D16239" t="s">
        <v>5</v>
      </c>
    </row>
    <row r="16240" spans="1:4" x14ac:dyDescent="0.35">
      <c r="A16240">
        <v>9032909580</v>
      </c>
      <c r="B16240">
        <v>76</v>
      </c>
      <c r="C16240" t="s">
        <v>7</v>
      </c>
      <c r="D16240" t="s">
        <v>7</v>
      </c>
    </row>
    <row r="16241" spans="1:4" x14ac:dyDescent="0.35">
      <c r="A16241">
        <v>9033051084</v>
      </c>
      <c r="B16241">
        <v>76</v>
      </c>
      <c r="C16241" t="s">
        <v>7</v>
      </c>
      <c r="D16241" t="s">
        <v>7</v>
      </c>
    </row>
    <row r="16242" spans="1:4" x14ac:dyDescent="0.35">
      <c r="A16242">
        <v>9033066693</v>
      </c>
      <c r="B16242">
        <v>17</v>
      </c>
      <c r="C16242" t="s">
        <v>5</v>
      </c>
      <c r="D16242" t="s">
        <v>5</v>
      </c>
    </row>
    <row r="16243" spans="1:4" x14ac:dyDescent="0.35">
      <c r="A16243">
        <v>9033070702</v>
      </c>
      <c r="B16243">
        <v>71</v>
      </c>
      <c r="C16243" t="s">
        <v>5</v>
      </c>
      <c r="D16243" t="s">
        <v>5</v>
      </c>
    </row>
    <row r="16244" spans="1:4" x14ac:dyDescent="0.35">
      <c r="A16244">
        <v>9033088330</v>
      </c>
      <c r="B16244">
        <v>76</v>
      </c>
      <c r="C16244" t="s">
        <v>7</v>
      </c>
      <c r="D16244" t="s">
        <v>7</v>
      </c>
    </row>
    <row r="16245" spans="1:4" x14ac:dyDescent="0.35">
      <c r="A16245">
        <v>9033108150</v>
      </c>
      <c r="B16245">
        <v>56</v>
      </c>
      <c r="C16245" t="s">
        <v>264</v>
      </c>
      <c r="D16245" t="s">
        <v>11</v>
      </c>
    </row>
    <row r="16246" spans="1:4" x14ac:dyDescent="0.35">
      <c r="A16246">
        <v>9033113637</v>
      </c>
      <c r="B16246">
        <v>76</v>
      </c>
      <c r="C16246" t="s">
        <v>7</v>
      </c>
      <c r="D16246" t="s">
        <v>7</v>
      </c>
    </row>
    <row r="16247" spans="1:4" x14ac:dyDescent="0.35">
      <c r="A16247">
        <v>9033119061</v>
      </c>
      <c r="B16247">
        <v>82</v>
      </c>
      <c r="C16247" t="s">
        <v>5</v>
      </c>
      <c r="D16247" t="s">
        <v>5</v>
      </c>
    </row>
    <row r="16248" spans="1:4" x14ac:dyDescent="0.35">
      <c r="A16248">
        <v>9033162962</v>
      </c>
      <c r="B16248">
        <v>76</v>
      </c>
      <c r="C16248" t="s">
        <v>7</v>
      </c>
      <c r="D16248" t="s">
        <v>7</v>
      </c>
    </row>
    <row r="16249" spans="1:4" x14ac:dyDescent="0.35">
      <c r="A16249">
        <v>9033191362</v>
      </c>
      <c r="B16249">
        <v>6</v>
      </c>
      <c r="C16249" t="s">
        <v>5</v>
      </c>
      <c r="D16249" t="s">
        <v>5</v>
      </c>
    </row>
    <row r="16250" spans="1:4" x14ac:dyDescent="0.35">
      <c r="A16250">
        <v>9033206757</v>
      </c>
      <c r="B16250">
        <v>41</v>
      </c>
      <c r="C16250" t="s">
        <v>5</v>
      </c>
      <c r="D16250" t="s">
        <v>5</v>
      </c>
    </row>
    <row r="16251" spans="1:4" x14ac:dyDescent="0.35">
      <c r="A16251">
        <v>9033241041</v>
      </c>
      <c r="B16251">
        <v>76</v>
      </c>
      <c r="C16251" t="s">
        <v>7</v>
      </c>
      <c r="D16251" t="s">
        <v>7</v>
      </c>
    </row>
    <row r="16252" spans="1:4" x14ac:dyDescent="0.35">
      <c r="A16252">
        <v>9033261147</v>
      </c>
      <c r="B16252">
        <v>76</v>
      </c>
      <c r="C16252" t="s">
        <v>7</v>
      </c>
      <c r="D16252" t="s">
        <v>7</v>
      </c>
    </row>
    <row r="16253" spans="1:4" x14ac:dyDescent="0.35">
      <c r="A16253">
        <v>9033284802</v>
      </c>
      <c r="B16253">
        <v>85</v>
      </c>
      <c r="C16253" t="s">
        <v>5</v>
      </c>
      <c r="D16253" t="s">
        <v>5</v>
      </c>
    </row>
    <row r="16254" spans="1:4" x14ac:dyDescent="0.35">
      <c r="A16254">
        <v>9033288193</v>
      </c>
      <c r="B16254">
        <v>76</v>
      </c>
      <c r="C16254" t="s">
        <v>7</v>
      </c>
      <c r="D16254" t="s">
        <v>7</v>
      </c>
    </row>
    <row r="16255" spans="1:4" x14ac:dyDescent="0.35">
      <c r="A16255">
        <v>9033291629</v>
      </c>
      <c r="B16255">
        <v>85</v>
      </c>
      <c r="C16255" t="s">
        <v>5</v>
      </c>
      <c r="D16255" t="s">
        <v>5</v>
      </c>
    </row>
    <row r="16256" spans="1:4" x14ac:dyDescent="0.35">
      <c r="A16256">
        <v>9033332084</v>
      </c>
      <c r="B16256">
        <v>76</v>
      </c>
      <c r="C16256" t="s">
        <v>7</v>
      </c>
      <c r="D16256" t="s">
        <v>7</v>
      </c>
    </row>
    <row r="16257" spans="1:4" x14ac:dyDescent="0.35">
      <c r="A16257">
        <v>9033332887</v>
      </c>
      <c r="B16257">
        <v>40</v>
      </c>
      <c r="C16257" t="s">
        <v>5</v>
      </c>
      <c r="D16257" t="s">
        <v>5</v>
      </c>
    </row>
    <row r="16258" spans="1:4" x14ac:dyDescent="0.35">
      <c r="A16258">
        <v>9033360620</v>
      </c>
      <c r="B16258">
        <v>76</v>
      </c>
      <c r="C16258" t="s">
        <v>7</v>
      </c>
      <c r="D16258" t="s">
        <v>7</v>
      </c>
    </row>
    <row r="16259" spans="1:4" x14ac:dyDescent="0.35">
      <c r="A16259">
        <v>9033377860</v>
      </c>
      <c r="B16259">
        <v>54</v>
      </c>
      <c r="C16259" t="s">
        <v>90</v>
      </c>
      <c r="D16259" t="s">
        <v>11</v>
      </c>
    </row>
    <row r="16260" spans="1:4" x14ac:dyDescent="0.35">
      <c r="A16260">
        <v>9033380062</v>
      </c>
      <c r="B16260">
        <v>4</v>
      </c>
      <c r="C16260" t="s">
        <v>5</v>
      </c>
      <c r="D16260" t="s">
        <v>5</v>
      </c>
    </row>
    <row r="16261" spans="1:4" x14ac:dyDescent="0.35">
      <c r="A16261">
        <v>9033405337</v>
      </c>
      <c r="B16261">
        <v>78</v>
      </c>
      <c r="C16261" t="s">
        <v>5</v>
      </c>
      <c r="D16261" t="s">
        <v>5</v>
      </c>
    </row>
    <row r="16262" spans="1:4" x14ac:dyDescent="0.35">
      <c r="A16262">
        <v>9033412741</v>
      </c>
      <c r="B16262">
        <v>63</v>
      </c>
      <c r="C16262" t="s">
        <v>5</v>
      </c>
      <c r="D16262" t="s">
        <v>5</v>
      </c>
    </row>
    <row r="16263" spans="1:4" x14ac:dyDescent="0.35">
      <c r="A16263">
        <v>9033420765</v>
      </c>
      <c r="B16263">
        <v>28</v>
      </c>
      <c r="C16263" t="s">
        <v>5</v>
      </c>
      <c r="D16263" t="s">
        <v>5</v>
      </c>
    </row>
    <row r="16264" spans="1:4" x14ac:dyDescent="0.35">
      <c r="A16264">
        <v>9033438390</v>
      </c>
      <c r="B16264">
        <v>57</v>
      </c>
      <c r="C16264" t="s">
        <v>91</v>
      </c>
      <c r="D16264" t="s">
        <v>11</v>
      </c>
    </row>
    <row r="16265" spans="1:4" x14ac:dyDescent="0.35">
      <c r="A16265">
        <v>9033444395</v>
      </c>
      <c r="B16265">
        <v>76</v>
      </c>
      <c r="C16265" t="s">
        <v>7</v>
      </c>
      <c r="D16265" t="s">
        <v>7</v>
      </c>
    </row>
    <row r="16266" spans="1:4" x14ac:dyDescent="0.35">
      <c r="A16266">
        <v>9033470046</v>
      </c>
      <c r="B16266">
        <v>76</v>
      </c>
      <c r="C16266" t="s">
        <v>7</v>
      </c>
      <c r="D16266" t="s">
        <v>7</v>
      </c>
    </row>
    <row r="16267" spans="1:4" x14ac:dyDescent="0.35">
      <c r="A16267">
        <v>9033471665</v>
      </c>
      <c r="B16267">
        <v>60</v>
      </c>
      <c r="C16267" t="s">
        <v>5</v>
      </c>
      <c r="D16267" t="s">
        <v>5</v>
      </c>
    </row>
    <row r="16268" spans="1:4" x14ac:dyDescent="0.35">
      <c r="A16268">
        <v>9033485040</v>
      </c>
      <c r="B16268">
        <v>7</v>
      </c>
      <c r="C16268" t="s">
        <v>5</v>
      </c>
      <c r="D16268" t="s">
        <v>5</v>
      </c>
    </row>
    <row r="16269" spans="1:4" x14ac:dyDescent="0.35">
      <c r="A16269">
        <v>9033520307</v>
      </c>
      <c r="B16269">
        <v>54</v>
      </c>
      <c r="C16269" t="s">
        <v>110</v>
      </c>
      <c r="D16269" t="s">
        <v>11</v>
      </c>
    </row>
    <row r="16270" spans="1:4" x14ac:dyDescent="0.35">
      <c r="A16270">
        <v>9033544596</v>
      </c>
      <c r="B16270">
        <v>53</v>
      </c>
      <c r="C16270" t="s">
        <v>5</v>
      </c>
      <c r="D16270" t="s">
        <v>5</v>
      </c>
    </row>
    <row r="16271" spans="1:4" x14ac:dyDescent="0.35">
      <c r="A16271">
        <v>9033548951</v>
      </c>
      <c r="B16271">
        <v>76</v>
      </c>
      <c r="C16271" t="s">
        <v>7</v>
      </c>
      <c r="D16271" t="s">
        <v>7</v>
      </c>
    </row>
    <row r="16272" spans="1:4" x14ac:dyDescent="0.35">
      <c r="A16272">
        <v>9033618450</v>
      </c>
      <c r="B16272">
        <v>76</v>
      </c>
      <c r="C16272" t="s">
        <v>7</v>
      </c>
      <c r="D16272" t="s">
        <v>7</v>
      </c>
    </row>
    <row r="16273" spans="1:4" x14ac:dyDescent="0.35">
      <c r="A16273">
        <v>9033632143</v>
      </c>
      <c r="B16273">
        <v>70</v>
      </c>
      <c r="C16273" t="s">
        <v>5</v>
      </c>
      <c r="D16273" t="s">
        <v>5</v>
      </c>
    </row>
    <row r="16274" spans="1:4" x14ac:dyDescent="0.35">
      <c r="A16274">
        <v>9033640986</v>
      </c>
      <c r="B16274">
        <v>45</v>
      </c>
      <c r="C16274" t="s">
        <v>94</v>
      </c>
      <c r="D16274" t="s">
        <v>11</v>
      </c>
    </row>
    <row r="16275" spans="1:4" x14ac:dyDescent="0.35">
      <c r="A16275">
        <v>9033673372</v>
      </c>
      <c r="B16275">
        <v>76</v>
      </c>
      <c r="C16275" t="s">
        <v>7</v>
      </c>
      <c r="D16275" t="s">
        <v>7</v>
      </c>
    </row>
    <row r="16276" spans="1:4" x14ac:dyDescent="0.35">
      <c r="A16276">
        <v>9033706162</v>
      </c>
      <c r="B16276">
        <v>10</v>
      </c>
      <c r="C16276" t="s">
        <v>5</v>
      </c>
      <c r="D16276" t="s">
        <v>5</v>
      </c>
    </row>
    <row r="16277" spans="1:4" x14ac:dyDescent="0.35">
      <c r="A16277">
        <v>9033716054</v>
      </c>
      <c r="B16277">
        <v>60</v>
      </c>
      <c r="C16277" t="s">
        <v>5</v>
      </c>
      <c r="D16277" t="s">
        <v>5</v>
      </c>
    </row>
    <row r="16278" spans="1:4" x14ac:dyDescent="0.35">
      <c r="A16278">
        <v>9033772133</v>
      </c>
      <c r="B16278">
        <v>76</v>
      </c>
      <c r="C16278" t="s">
        <v>7</v>
      </c>
      <c r="D16278" t="s">
        <v>7</v>
      </c>
    </row>
    <row r="16279" spans="1:4" x14ac:dyDescent="0.35">
      <c r="A16279">
        <v>9033774495</v>
      </c>
      <c r="B16279">
        <v>76</v>
      </c>
      <c r="C16279" t="s">
        <v>7</v>
      </c>
      <c r="D16279" t="s">
        <v>7</v>
      </c>
    </row>
    <row r="16280" spans="1:4" x14ac:dyDescent="0.35">
      <c r="A16280">
        <v>9033843638</v>
      </c>
      <c r="B16280">
        <v>78</v>
      </c>
      <c r="C16280" t="s">
        <v>5</v>
      </c>
      <c r="D16280" t="s">
        <v>5</v>
      </c>
    </row>
    <row r="16281" spans="1:4" x14ac:dyDescent="0.35">
      <c r="A16281">
        <v>9033851055</v>
      </c>
      <c r="B16281">
        <v>63</v>
      </c>
      <c r="C16281" t="s">
        <v>5</v>
      </c>
      <c r="D16281" t="s">
        <v>5</v>
      </c>
    </row>
    <row r="16282" spans="1:4" x14ac:dyDescent="0.35">
      <c r="A16282">
        <v>9033859743</v>
      </c>
      <c r="B16282">
        <v>78</v>
      </c>
      <c r="C16282" t="s">
        <v>5</v>
      </c>
      <c r="D16282" t="s">
        <v>5</v>
      </c>
    </row>
    <row r="16283" spans="1:4" x14ac:dyDescent="0.35">
      <c r="A16283">
        <v>9033868766</v>
      </c>
      <c r="B16283">
        <v>13</v>
      </c>
      <c r="C16283" t="s">
        <v>5</v>
      </c>
      <c r="D16283" t="s">
        <v>5</v>
      </c>
    </row>
    <row r="16284" spans="1:4" x14ac:dyDescent="0.35">
      <c r="A16284">
        <v>9033916099</v>
      </c>
      <c r="B16284">
        <v>34</v>
      </c>
      <c r="C16284" t="s">
        <v>102</v>
      </c>
      <c r="D16284" t="s">
        <v>11</v>
      </c>
    </row>
    <row r="16285" spans="1:4" x14ac:dyDescent="0.35">
      <c r="A16285">
        <v>9033921120</v>
      </c>
      <c r="B16285">
        <v>40</v>
      </c>
      <c r="C16285" t="s">
        <v>5</v>
      </c>
      <c r="D16285" t="s">
        <v>5</v>
      </c>
    </row>
    <row r="16286" spans="1:4" x14ac:dyDescent="0.35">
      <c r="A16286">
        <v>9033959873</v>
      </c>
      <c r="B16286">
        <v>55</v>
      </c>
      <c r="C16286" t="s">
        <v>102</v>
      </c>
      <c r="D16286" t="s">
        <v>11</v>
      </c>
    </row>
    <row r="16287" spans="1:4" x14ac:dyDescent="0.35">
      <c r="A16287">
        <v>9033970341</v>
      </c>
      <c r="B16287">
        <v>76</v>
      </c>
      <c r="C16287" t="s">
        <v>7</v>
      </c>
      <c r="D16287" t="s">
        <v>7</v>
      </c>
    </row>
    <row r="16288" spans="1:4" x14ac:dyDescent="0.35">
      <c r="A16288">
        <v>9033971525</v>
      </c>
      <c r="B16288">
        <v>76</v>
      </c>
      <c r="C16288" t="s">
        <v>7</v>
      </c>
      <c r="D16288" t="s">
        <v>7</v>
      </c>
    </row>
    <row r="16289" spans="1:4" x14ac:dyDescent="0.35">
      <c r="A16289">
        <v>9033996086</v>
      </c>
      <c r="B16289">
        <v>76</v>
      </c>
      <c r="C16289" t="s">
        <v>7</v>
      </c>
      <c r="D16289" t="s">
        <v>7</v>
      </c>
    </row>
    <row r="16290" spans="1:4" x14ac:dyDescent="0.35">
      <c r="A16290">
        <v>9034179500</v>
      </c>
      <c r="B16290">
        <v>57</v>
      </c>
      <c r="C16290" t="s">
        <v>226</v>
      </c>
      <c r="D16290" t="s">
        <v>6</v>
      </c>
    </row>
    <row r="16291" spans="1:4" x14ac:dyDescent="0.35">
      <c r="A16291">
        <v>9034184963</v>
      </c>
      <c r="B16291">
        <v>73</v>
      </c>
      <c r="C16291" t="s">
        <v>81</v>
      </c>
      <c r="D16291" t="s">
        <v>9</v>
      </c>
    </row>
    <row r="16292" spans="1:4" x14ac:dyDescent="0.35">
      <c r="A16292">
        <v>9034190431</v>
      </c>
      <c r="B16292">
        <v>76</v>
      </c>
      <c r="C16292" t="s">
        <v>7</v>
      </c>
      <c r="D16292" t="s">
        <v>7</v>
      </c>
    </row>
    <row r="16293" spans="1:4" x14ac:dyDescent="0.35">
      <c r="A16293">
        <v>9034244490</v>
      </c>
      <c r="B16293">
        <v>76</v>
      </c>
      <c r="C16293" t="s">
        <v>7</v>
      </c>
      <c r="D16293" t="s">
        <v>7</v>
      </c>
    </row>
    <row r="16294" spans="1:4" x14ac:dyDescent="0.35">
      <c r="A16294">
        <v>9034345609</v>
      </c>
      <c r="B16294">
        <v>74</v>
      </c>
      <c r="C16294" t="s">
        <v>5</v>
      </c>
      <c r="D16294" t="s">
        <v>5</v>
      </c>
    </row>
    <row r="16295" spans="1:4" x14ac:dyDescent="0.35">
      <c r="A16295">
        <v>9034354195</v>
      </c>
      <c r="B16295">
        <v>83</v>
      </c>
      <c r="C16295" t="s">
        <v>5</v>
      </c>
      <c r="D16295" t="s">
        <v>5</v>
      </c>
    </row>
    <row r="16296" spans="1:4" x14ac:dyDescent="0.35">
      <c r="A16296">
        <v>9034375566</v>
      </c>
      <c r="B16296">
        <v>27</v>
      </c>
      <c r="C16296" t="s">
        <v>5</v>
      </c>
      <c r="D16296" t="s">
        <v>5</v>
      </c>
    </row>
    <row r="16297" spans="1:4" x14ac:dyDescent="0.35">
      <c r="A16297">
        <v>9034405103</v>
      </c>
      <c r="B16297">
        <v>76</v>
      </c>
      <c r="C16297" t="s">
        <v>5</v>
      </c>
      <c r="D16297" t="s">
        <v>5</v>
      </c>
    </row>
    <row r="16298" spans="1:4" x14ac:dyDescent="0.35">
      <c r="A16298">
        <v>9034411089</v>
      </c>
      <c r="B16298">
        <v>76</v>
      </c>
      <c r="C16298" t="s">
        <v>7</v>
      </c>
      <c r="D16298" t="s">
        <v>7</v>
      </c>
    </row>
    <row r="16299" spans="1:4" x14ac:dyDescent="0.35">
      <c r="A16299">
        <v>9034449998</v>
      </c>
      <c r="B16299">
        <v>76</v>
      </c>
      <c r="C16299" t="s">
        <v>7</v>
      </c>
      <c r="D16299" t="s">
        <v>7</v>
      </c>
    </row>
    <row r="16300" spans="1:4" x14ac:dyDescent="0.35">
      <c r="A16300">
        <v>9034451361</v>
      </c>
      <c r="B16300">
        <v>76</v>
      </c>
      <c r="C16300" t="s">
        <v>7</v>
      </c>
      <c r="D16300" t="s">
        <v>7</v>
      </c>
    </row>
    <row r="16301" spans="1:4" x14ac:dyDescent="0.35">
      <c r="A16301">
        <v>9034525758</v>
      </c>
      <c r="B16301">
        <v>76</v>
      </c>
      <c r="C16301" t="s">
        <v>7</v>
      </c>
      <c r="D16301" t="s">
        <v>7</v>
      </c>
    </row>
    <row r="16302" spans="1:4" x14ac:dyDescent="0.35">
      <c r="A16302">
        <v>9034528029</v>
      </c>
      <c r="B16302">
        <v>76</v>
      </c>
      <c r="C16302" t="s">
        <v>7</v>
      </c>
      <c r="D16302" t="s">
        <v>7</v>
      </c>
    </row>
    <row r="16303" spans="1:4" x14ac:dyDescent="0.35">
      <c r="A16303">
        <v>9034564705</v>
      </c>
      <c r="B16303">
        <v>76</v>
      </c>
      <c r="C16303" t="s">
        <v>7</v>
      </c>
      <c r="D16303" t="s">
        <v>7</v>
      </c>
    </row>
    <row r="16304" spans="1:4" x14ac:dyDescent="0.35">
      <c r="A16304">
        <v>9034619189</v>
      </c>
      <c r="B16304">
        <v>76</v>
      </c>
      <c r="C16304" t="s">
        <v>7</v>
      </c>
      <c r="D16304" t="s">
        <v>7</v>
      </c>
    </row>
    <row r="16305" spans="1:4" x14ac:dyDescent="0.35">
      <c r="A16305">
        <v>9034725178</v>
      </c>
      <c r="B16305">
        <v>24</v>
      </c>
      <c r="C16305" t="s">
        <v>5</v>
      </c>
      <c r="D16305" t="s">
        <v>5</v>
      </c>
    </row>
    <row r="16306" spans="1:4" x14ac:dyDescent="0.35">
      <c r="A16306">
        <v>9034740248</v>
      </c>
      <c r="B16306">
        <v>25</v>
      </c>
      <c r="C16306" t="s">
        <v>5</v>
      </c>
      <c r="D16306" t="s">
        <v>5</v>
      </c>
    </row>
    <row r="16307" spans="1:4" x14ac:dyDescent="0.35">
      <c r="A16307">
        <v>9034760382</v>
      </c>
      <c r="B16307">
        <v>36</v>
      </c>
      <c r="C16307" t="s">
        <v>128</v>
      </c>
      <c r="D16307" t="s">
        <v>9</v>
      </c>
    </row>
    <row r="16308" spans="1:4" x14ac:dyDescent="0.35">
      <c r="A16308">
        <v>9034764233</v>
      </c>
      <c r="B16308">
        <v>76</v>
      </c>
      <c r="C16308" t="s">
        <v>7</v>
      </c>
      <c r="D16308" t="s">
        <v>7</v>
      </c>
    </row>
    <row r="16309" spans="1:4" x14ac:dyDescent="0.35">
      <c r="A16309">
        <v>9034768337</v>
      </c>
      <c r="B16309">
        <v>76</v>
      </c>
      <c r="C16309" t="s">
        <v>7</v>
      </c>
      <c r="D16309" t="s">
        <v>7</v>
      </c>
    </row>
    <row r="16310" spans="1:4" x14ac:dyDescent="0.35">
      <c r="A16310">
        <v>9034942564</v>
      </c>
      <c r="B16310">
        <v>76</v>
      </c>
      <c r="C16310" t="s">
        <v>7</v>
      </c>
      <c r="D16310" t="s">
        <v>7</v>
      </c>
    </row>
    <row r="16311" spans="1:4" x14ac:dyDescent="0.35">
      <c r="A16311">
        <v>9034985292</v>
      </c>
      <c r="B16311">
        <v>4</v>
      </c>
      <c r="C16311" t="s">
        <v>5</v>
      </c>
      <c r="D16311" t="s">
        <v>5</v>
      </c>
    </row>
    <row r="16312" spans="1:4" x14ac:dyDescent="0.35">
      <c r="A16312">
        <v>9035005572</v>
      </c>
      <c r="B16312">
        <v>76</v>
      </c>
      <c r="C16312" t="s">
        <v>7</v>
      </c>
      <c r="D16312" t="s">
        <v>7</v>
      </c>
    </row>
    <row r="16313" spans="1:4" x14ac:dyDescent="0.35">
      <c r="A16313">
        <v>9035006541</v>
      </c>
      <c r="B16313">
        <v>76</v>
      </c>
      <c r="C16313" t="s">
        <v>7</v>
      </c>
      <c r="D16313" t="s">
        <v>7</v>
      </c>
    </row>
    <row r="16314" spans="1:4" x14ac:dyDescent="0.35">
      <c r="A16314">
        <v>9035008783</v>
      </c>
      <c r="B16314">
        <v>76</v>
      </c>
      <c r="C16314" t="s">
        <v>7</v>
      </c>
      <c r="D16314" t="s">
        <v>7</v>
      </c>
    </row>
    <row r="16315" spans="1:4" x14ac:dyDescent="0.35">
      <c r="A16315">
        <v>9035083609</v>
      </c>
      <c r="B16315">
        <v>76</v>
      </c>
      <c r="C16315" t="s">
        <v>7</v>
      </c>
      <c r="D16315" t="s">
        <v>7</v>
      </c>
    </row>
    <row r="16316" spans="1:4" x14ac:dyDescent="0.35">
      <c r="A16316">
        <v>9035102686</v>
      </c>
      <c r="B16316">
        <v>76</v>
      </c>
      <c r="C16316" t="s">
        <v>7</v>
      </c>
      <c r="D16316" t="s">
        <v>7</v>
      </c>
    </row>
    <row r="16317" spans="1:4" x14ac:dyDescent="0.35">
      <c r="A16317">
        <v>9035111285</v>
      </c>
      <c r="B16317">
        <v>76</v>
      </c>
      <c r="C16317" t="s">
        <v>7</v>
      </c>
      <c r="D16317" t="s">
        <v>7</v>
      </c>
    </row>
    <row r="16318" spans="1:4" x14ac:dyDescent="0.35">
      <c r="A16318">
        <v>9035118410</v>
      </c>
      <c r="B16318">
        <v>76</v>
      </c>
      <c r="C16318" t="s">
        <v>7</v>
      </c>
      <c r="D16318" t="s">
        <v>7</v>
      </c>
    </row>
    <row r="16319" spans="1:4" x14ac:dyDescent="0.35">
      <c r="A16319">
        <v>9035190720</v>
      </c>
      <c r="B16319">
        <v>76</v>
      </c>
      <c r="C16319" t="s">
        <v>7</v>
      </c>
      <c r="D16319" t="s">
        <v>7</v>
      </c>
    </row>
    <row r="16320" spans="1:4" x14ac:dyDescent="0.35">
      <c r="A16320">
        <v>9035193366</v>
      </c>
      <c r="B16320">
        <v>76</v>
      </c>
      <c r="C16320" t="s">
        <v>7</v>
      </c>
      <c r="D16320" t="s">
        <v>7</v>
      </c>
    </row>
    <row r="16321" spans="1:4" x14ac:dyDescent="0.35">
      <c r="A16321">
        <v>9035193399</v>
      </c>
      <c r="B16321">
        <v>76</v>
      </c>
      <c r="C16321" t="s">
        <v>7</v>
      </c>
      <c r="D16321" t="s">
        <v>7</v>
      </c>
    </row>
    <row r="16322" spans="1:4" x14ac:dyDescent="0.35">
      <c r="A16322">
        <v>9035258689</v>
      </c>
      <c r="B16322">
        <v>7</v>
      </c>
      <c r="C16322" t="s">
        <v>113</v>
      </c>
      <c r="D16322" t="s">
        <v>9</v>
      </c>
    </row>
    <row r="16323" spans="1:4" x14ac:dyDescent="0.35">
      <c r="A16323">
        <v>9035315797</v>
      </c>
      <c r="B16323">
        <v>76</v>
      </c>
      <c r="C16323" t="s">
        <v>7</v>
      </c>
      <c r="D16323" t="s">
        <v>7</v>
      </c>
    </row>
    <row r="16324" spans="1:4" x14ac:dyDescent="0.35">
      <c r="A16324">
        <v>9035363626</v>
      </c>
      <c r="B16324">
        <v>76</v>
      </c>
      <c r="C16324" t="s">
        <v>7</v>
      </c>
      <c r="D16324" t="s">
        <v>7</v>
      </c>
    </row>
    <row r="16325" spans="1:4" x14ac:dyDescent="0.35">
      <c r="A16325">
        <v>9035511099</v>
      </c>
      <c r="B16325">
        <v>76</v>
      </c>
      <c r="C16325" t="s">
        <v>7</v>
      </c>
      <c r="D16325" t="s">
        <v>7</v>
      </c>
    </row>
    <row r="16326" spans="1:4" x14ac:dyDescent="0.35">
      <c r="A16326">
        <v>9035620451</v>
      </c>
      <c r="B16326">
        <v>76</v>
      </c>
      <c r="C16326" t="s">
        <v>7</v>
      </c>
      <c r="D16326" t="s">
        <v>7</v>
      </c>
    </row>
    <row r="16327" spans="1:4" x14ac:dyDescent="0.35">
      <c r="A16327">
        <v>9035655961</v>
      </c>
      <c r="B16327">
        <v>76</v>
      </c>
      <c r="C16327" t="s">
        <v>7</v>
      </c>
      <c r="D16327" t="s">
        <v>7</v>
      </c>
    </row>
    <row r="16328" spans="1:4" x14ac:dyDescent="0.35">
      <c r="A16328">
        <v>9035835297</v>
      </c>
      <c r="B16328">
        <v>43</v>
      </c>
      <c r="C16328" t="s">
        <v>5</v>
      </c>
      <c r="D16328" t="s">
        <v>5</v>
      </c>
    </row>
    <row r="16329" spans="1:4" x14ac:dyDescent="0.35">
      <c r="A16329">
        <v>9035882976</v>
      </c>
      <c r="B16329">
        <v>76</v>
      </c>
      <c r="C16329" t="s">
        <v>7</v>
      </c>
      <c r="D16329" t="s">
        <v>7</v>
      </c>
    </row>
    <row r="16330" spans="1:4" x14ac:dyDescent="0.35">
      <c r="A16330">
        <v>9035925426</v>
      </c>
      <c r="B16330">
        <v>76</v>
      </c>
      <c r="C16330" t="s">
        <v>7</v>
      </c>
      <c r="D16330" t="s">
        <v>7</v>
      </c>
    </row>
    <row r="16331" spans="1:4" x14ac:dyDescent="0.35">
      <c r="A16331">
        <v>9035987413</v>
      </c>
      <c r="B16331">
        <v>76</v>
      </c>
      <c r="C16331" t="s">
        <v>7</v>
      </c>
      <c r="D16331" t="s">
        <v>7</v>
      </c>
    </row>
    <row r="16332" spans="1:4" x14ac:dyDescent="0.35">
      <c r="A16332">
        <v>9036006617</v>
      </c>
      <c r="B16332">
        <v>76</v>
      </c>
      <c r="C16332" t="s">
        <v>7</v>
      </c>
      <c r="D16332" t="s">
        <v>7</v>
      </c>
    </row>
    <row r="16333" spans="1:4" x14ac:dyDescent="0.35">
      <c r="A16333">
        <v>9036120865</v>
      </c>
      <c r="B16333">
        <v>76</v>
      </c>
      <c r="C16333" t="s">
        <v>7</v>
      </c>
      <c r="D16333" t="s">
        <v>7</v>
      </c>
    </row>
    <row r="16334" spans="1:4" x14ac:dyDescent="0.35">
      <c r="A16334">
        <v>9036134720</v>
      </c>
      <c r="B16334">
        <v>76</v>
      </c>
      <c r="C16334" t="s">
        <v>7</v>
      </c>
      <c r="D16334" t="s">
        <v>7</v>
      </c>
    </row>
    <row r="16335" spans="1:4" x14ac:dyDescent="0.35">
      <c r="A16335">
        <v>9036199590</v>
      </c>
      <c r="B16335">
        <v>86</v>
      </c>
      <c r="C16335" t="s">
        <v>5</v>
      </c>
      <c r="D16335" t="s">
        <v>5</v>
      </c>
    </row>
    <row r="16336" spans="1:4" x14ac:dyDescent="0.35">
      <c r="A16336">
        <v>9036250915</v>
      </c>
      <c r="B16336">
        <v>76</v>
      </c>
      <c r="C16336" t="s">
        <v>7</v>
      </c>
      <c r="D16336" t="s">
        <v>7</v>
      </c>
    </row>
    <row r="16337" spans="1:4" x14ac:dyDescent="0.35">
      <c r="A16337">
        <v>9036264425</v>
      </c>
      <c r="B16337">
        <v>76</v>
      </c>
      <c r="C16337" t="s">
        <v>7</v>
      </c>
      <c r="D16337" t="s">
        <v>7</v>
      </c>
    </row>
    <row r="16338" spans="1:4" x14ac:dyDescent="0.35">
      <c r="A16338">
        <v>9036493380</v>
      </c>
      <c r="B16338">
        <v>76</v>
      </c>
      <c r="C16338" t="s">
        <v>5</v>
      </c>
      <c r="D16338" t="s">
        <v>5</v>
      </c>
    </row>
    <row r="16339" spans="1:4" x14ac:dyDescent="0.35">
      <c r="A16339">
        <v>9036669973</v>
      </c>
      <c r="B16339">
        <v>76</v>
      </c>
      <c r="C16339" t="s">
        <v>7</v>
      </c>
      <c r="D16339" t="s">
        <v>7</v>
      </c>
    </row>
    <row r="16340" spans="1:4" x14ac:dyDescent="0.35">
      <c r="A16340">
        <v>9036729142</v>
      </c>
      <c r="B16340">
        <v>76</v>
      </c>
      <c r="C16340" t="s">
        <v>7</v>
      </c>
      <c r="D16340" t="s">
        <v>7</v>
      </c>
    </row>
    <row r="16341" spans="1:4" x14ac:dyDescent="0.35">
      <c r="A16341">
        <v>9036818152</v>
      </c>
      <c r="B16341">
        <v>76</v>
      </c>
      <c r="C16341" t="s">
        <v>7</v>
      </c>
      <c r="D16341" t="s">
        <v>7</v>
      </c>
    </row>
    <row r="16342" spans="1:4" x14ac:dyDescent="0.35">
      <c r="A16342">
        <v>9036821824</v>
      </c>
      <c r="B16342">
        <v>22</v>
      </c>
      <c r="C16342" t="s">
        <v>5</v>
      </c>
      <c r="D16342" t="s">
        <v>5</v>
      </c>
    </row>
    <row r="16343" spans="1:4" x14ac:dyDescent="0.35">
      <c r="A16343">
        <v>9036887701</v>
      </c>
      <c r="B16343">
        <v>47</v>
      </c>
      <c r="C16343" t="s">
        <v>5</v>
      </c>
      <c r="D16343" t="s">
        <v>5</v>
      </c>
    </row>
    <row r="16344" spans="1:4" x14ac:dyDescent="0.35">
      <c r="A16344">
        <v>9037091005</v>
      </c>
      <c r="B16344">
        <v>87</v>
      </c>
      <c r="C16344" t="s">
        <v>5</v>
      </c>
      <c r="D16344" t="s">
        <v>5</v>
      </c>
    </row>
    <row r="16345" spans="1:4" x14ac:dyDescent="0.35">
      <c r="A16345">
        <v>9037216130</v>
      </c>
      <c r="B16345">
        <v>76</v>
      </c>
      <c r="C16345" t="s">
        <v>7</v>
      </c>
      <c r="D16345" t="s">
        <v>7</v>
      </c>
    </row>
    <row r="16346" spans="1:4" x14ac:dyDescent="0.35">
      <c r="A16346">
        <v>9037364844</v>
      </c>
      <c r="B16346">
        <v>85</v>
      </c>
      <c r="C16346" t="s">
        <v>5</v>
      </c>
      <c r="D16346" t="s">
        <v>5</v>
      </c>
    </row>
    <row r="16347" spans="1:4" x14ac:dyDescent="0.35">
      <c r="A16347">
        <v>9038061159</v>
      </c>
      <c r="B16347">
        <v>76</v>
      </c>
      <c r="C16347" t="s">
        <v>7</v>
      </c>
      <c r="D16347" t="s">
        <v>7</v>
      </c>
    </row>
    <row r="16348" spans="1:4" x14ac:dyDescent="0.35">
      <c r="A16348">
        <v>9038096512</v>
      </c>
      <c r="B16348">
        <v>78</v>
      </c>
      <c r="C16348" t="s">
        <v>5</v>
      </c>
      <c r="D16348" t="s">
        <v>5</v>
      </c>
    </row>
    <row r="16349" spans="1:4" x14ac:dyDescent="0.35">
      <c r="A16349">
        <v>9038156733</v>
      </c>
      <c r="B16349">
        <v>48</v>
      </c>
      <c r="C16349" t="s">
        <v>5</v>
      </c>
      <c r="D16349" t="s">
        <v>5</v>
      </c>
    </row>
    <row r="16350" spans="1:4" x14ac:dyDescent="0.35">
      <c r="A16350">
        <v>9038281006</v>
      </c>
      <c r="B16350">
        <v>76</v>
      </c>
      <c r="C16350" t="s">
        <v>7</v>
      </c>
      <c r="D16350" t="s">
        <v>7</v>
      </c>
    </row>
    <row r="16351" spans="1:4" x14ac:dyDescent="0.35">
      <c r="A16351">
        <v>9038383831</v>
      </c>
      <c r="B16351">
        <v>76</v>
      </c>
      <c r="C16351" t="s">
        <v>7</v>
      </c>
      <c r="D16351" t="s">
        <v>7</v>
      </c>
    </row>
    <row r="16352" spans="1:4" x14ac:dyDescent="0.35">
      <c r="A16352">
        <v>9038420971</v>
      </c>
      <c r="B16352">
        <v>76</v>
      </c>
      <c r="C16352" t="s">
        <v>7</v>
      </c>
      <c r="D16352" t="s">
        <v>7</v>
      </c>
    </row>
    <row r="16353" spans="1:4" x14ac:dyDescent="0.35">
      <c r="A16353">
        <v>9038442062</v>
      </c>
      <c r="B16353">
        <v>76</v>
      </c>
      <c r="C16353" t="s">
        <v>7</v>
      </c>
      <c r="D16353" t="s">
        <v>7</v>
      </c>
    </row>
    <row r="16354" spans="1:4" x14ac:dyDescent="0.35">
      <c r="A16354">
        <v>9038541221</v>
      </c>
      <c r="B16354">
        <v>76</v>
      </c>
      <c r="C16354" t="s">
        <v>7</v>
      </c>
      <c r="D16354" t="s">
        <v>7</v>
      </c>
    </row>
    <row r="16355" spans="1:4" x14ac:dyDescent="0.35">
      <c r="A16355">
        <v>9038641618</v>
      </c>
      <c r="B16355">
        <v>76</v>
      </c>
      <c r="C16355" t="s">
        <v>7</v>
      </c>
      <c r="D16355" t="s">
        <v>7</v>
      </c>
    </row>
    <row r="16356" spans="1:4" x14ac:dyDescent="0.35">
      <c r="A16356">
        <v>9038752612</v>
      </c>
      <c r="B16356">
        <v>58</v>
      </c>
      <c r="C16356" t="s">
        <v>5</v>
      </c>
      <c r="D16356" t="s">
        <v>5</v>
      </c>
    </row>
    <row r="16357" spans="1:4" x14ac:dyDescent="0.35">
      <c r="A16357">
        <v>9038811724</v>
      </c>
      <c r="B16357">
        <v>76</v>
      </c>
      <c r="C16357" t="s">
        <v>7</v>
      </c>
      <c r="D16357" t="s">
        <v>7</v>
      </c>
    </row>
    <row r="16358" spans="1:4" x14ac:dyDescent="0.35">
      <c r="A16358">
        <v>9038845365</v>
      </c>
      <c r="B16358">
        <v>33</v>
      </c>
      <c r="C16358" t="s">
        <v>5</v>
      </c>
      <c r="D16358" t="s">
        <v>5</v>
      </c>
    </row>
    <row r="16359" spans="1:4" x14ac:dyDescent="0.35">
      <c r="A16359">
        <v>9038846554</v>
      </c>
      <c r="B16359">
        <v>76</v>
      </c>
      <c r="C16359" t="s">
        <v>7</v>
      </c>
      <c r="D16359" t="s">
        <v>7</v>
      </c>
    </row>
    <row r="16360" spans="1:4" x14ac:dyDescent="0.35">
      <c r="A16360">
        <v>9038894687</v>
      </c>
      <c r="B16360">
        <v>87</v>
      </c>
      <c r="C16360" t="s">
        <v>5</v>
      </c>
      <c r="D16360" t="s">
        <v>5</v>
      </c>
    </row>
    <row r="16361" spans="1:4" x14ac:dyDescent="0.35">
      <c r="A16361">
        <v>9039023787</v>
      </c>
      <c r="B16361">
        <v>85</v>
      </c>
      <c r="C16361" t="s">
        <v>5</v>
      </c>
      <c r="D16361" t="s">
        <v>5</v>
      </c>
    </row>
    <row r="16362" spans="1:4" x14ac:dyDescent="0.35">
      <c r="A16362">
        <v>9039100936</v>
      </c>
      <c r="B16362">
        <v>76</v>
      </c>
      <c r="C16362" t="s">
        <v>7</v>
      </c>
      <c r="D16362" t="s">
        <v>7</v>
      </c>
    </row>
    <row r="16363" spans="1:4" x14ac:dyDescent="0.35">
      <c r="A16363">
        <v>9039125120</v>
      </c>
      <c r="B16363">
        <v>76</v>
      </c>
      <c r="C16363" t="s">
        <v>7</v>
      </c>
      <c r="D16363" t="s">
        <v>7</v>
      </c>
    </row>
    <row r="16364" spans="1:4" x14ac:dyDescent="0.35">
      <c r="A16364">
        <v>9039202555</v>
      </c>
      <c r="B16364">
        <v>76</v>
      </c>
      <c r="C16364" t="s">
        <v>5</v>
      </c>
      <c r="D16364" t="s">
        <v>5</v>
      </c>
    </row>
    <row r="16365" spans="1:4" x14ac:dyDescent="0.35">
      <c r="A16365">
        <v>9039217927</v>
      </c>
      <c r="B16365">
        <v>34</v>
      </c>
      <c r="C16365" t="s">
        <v>5</v>
      </c>
      <c r="D16365" t="s">
        <v>5</v>
      </c>
    </row>
    <row r="16366" spans="1:4" x14ac:dyDescent="0.35">
      <c r="A16366">
        <v>9039221277</v>
      </c>
      <c r="B16366">
        <v>76</v>
      </c>
      <c r="C16366" t="s">
        <v>7</v>
      </c>
      <c r="D16366" t="s">
        <v>7</v>
      </c>
    </row>
    <row r="16367" spans="1:4" x14ac:dyDescent="0.35">
      <c r="A16367">
        <v>9039225231</v>
      </c>
      <c r="B16367">
        <v>65</v>
      </c>
      <c r="C16367" t="s">
        <v>5</v>
      </c>
      <c r="D16367" t="s">
        <v>5</v>
      </c>
    </row>
    <row r="16368" spans="1:4" x14ac:dyDescent="0.35">
      <c r="A16368">
        <v>9039238998</v>
      </c>
      <c r="B16368">
        <v>0</v>
      </c>
      <c r="C16368" t="s">
        <v>35</v>
      </c>
      <c r="D16368" t="s">
        <v>9</v>
      </c>
    </row>
    <row r="16369" spans="1:4" x14ac:dyDescent="0.35">
      <c r="A16369">
        <v>9039299684</v>
      </c>
      <c r="B16369">
        <v>38</v>
      </c>
      <c r="C16369" t="s">
        <v>54</v>
      </c>
      <c r="D16369" t="s">
        <v>9</v>
      </c>
    </row>
    <row r="16370" spans="1:4" x14ac:dyDescent="0.35">
      <c r="A16370">
        <v>9039377638</v>
      </c>
      <c r="B16370">
        <v>76</v>
      </c>
      <c r="C16370" t="s">
        <v>7</v>
      </c>
      <c r="D16370" t="s">
        <v>7</v>
      </c>
    </row>
    <row r="16371" spans="1:4" x14ac:dyDescent="0.35">
      <c r="A16371">
        <v>9039501787</v>
      </c>
      <c r="B16371">
        <v>61</v>
      </c>
      <c r="C16371" t="s">
        <v>5</v>
      </c>
      <c r="D16371" t="s">
        <v>5</v>
      </c>
    </row>
    <row r="16372" spans="1:4" x14ac:dyDescent="0.35">
      <c r="A16372">
        <v>9039525892</v>
      </c>
      <c r="B16372">
        <v>4</v>
      </c>
      <c r="C16372" t="s">
        <v>44</v>
      </c>
      <c r="D16372" t="s">
        <v>9</v>
      </c>
    </row>
    <row r="16373" spans="1:4" x14ac:dyDescent="0.35">
      <c r="A16373">
        <v>9039629123</v>
      </c>
      <c r="B16373">
        <v>76</v>
      </c>
      <c r="C16373" t="s">
        <v>7</v>
      </c>
      <c r="D16373" t="s">
        <v>7</v>
      </c>
    </row>
    <row r="16374" spans="1:4" x14ac:dyDescent="0.35">
      <c r="A16374">
        <v>9039629784</v>
      </c>
      <c r="B16374">
        <v>81</v>
      </c>
      <c r="C16374" t="s">
        <v>31</v>
      </c>
      <c r="D16374" t="s">
        <v>9</v>
      </c>
    </row>
    <row r="16375" spans="1:4" x14ac:dyDescent="0.35">
      <c r="A16375">
        <v>9039659980</v>
      </c>
      <c r="B16375">
        <v>64</v>
      </c>
      <c r="C16375" t="s">
        <v>31</v>
      </c>
      <c r="D16375" t="s">
        <v>9</v>
      </c>
    </row>
    <row r="16376" spans="1:4" x14ac:dyDescent="0.35">
      <c r="A16376">
        <v>9039787876</v>
      </c>
      <c r="B16376">
        <v>76</v>
      </c>
      <c r="C16376" t="s">
        <v>7</v>
      </c>
      <c r="D16376" t="s">
        <v>7</v>
      </c>
    </row>
    <row r="16377" spans="1:4" x14ac:dyDescent="0.35">
      <c r="A16377">
        <v>9039860248</v>
      </c>
      <c r="B16377">
        <v>38</v>
      </c>
      <c r="C16377" t="s">
        <v>5</v>
      </c>
      <c r="D16377" t="s">
        <v>5</v>
      </c>
    </row>
    <row r="16378" spans="1:4" x14ac:dyDescent="0.35">
      <c r="A16378">
        <v>9039893183</v>
      </c>
      <c r="B16378">
        <v>57</v>
      </c>
      <c r="C16378" t="s">
        <v>163</v>
      </c>
      <c r="D16378" t="s">
        <v>9</v>
      </c>
    </row>
    <row r="16379" spans="1:4" x14ac:dyDescent="0.35">
      <c r="A16379">
        <v>9039900528</v>
      </c>
      <c r="B16379">
        <v>57</v>
      </c>
      <c r="C16379" t="s">
        <v>5</v>
      </c>
      <c r="D16379" t="s">
        <v>5</v>
      </c>
    </row>
    <row r="16380" spans="1:4" x14ac:dyDescent="0.35">
      <c r="A16380">
        <v>9039918418</v>
      </c>
      <c r="B16380">
        <v>81</v>
      </c>
      <c r="C16380" t="s">
        <v>189</v>
      </c>
      <c r="D16380" t="s">
        <v>9</v>
      </c>
    </row>
    <row r="16381" spans="1:4" x14ac:dyDescent="0.35">
      <c r="A16381">
        <v>9039992538</v>
      </c>
      <c r="B16381">
        <v>34</v>
      </c>
      <c r="C16381" t="s">
        <v>73</v>
      </c>
      <c r="D16381" t="s">
        <v>6</v>
      </c>
    </row>
    <row r="16382" spans="1:4" x14ac:dyDescent="0.35">
      <c r="A16382">
        <v>9039999039</v>
      </c>
      <c r="B16382">
        <v>34</v>
      </c>
      <c r="C16382" t="s">
        <v>40</v>
      </c>
      <c r="D16382" t="s">
        <v>9</v>
      </c>
    </row>
    <row r="16383" spans="1:4" x14ac:dyDescent="0.35">
      <c r="A16383">
        <v>9040050303</v>
      </c>
      <c r="B16383">
        <v>76</v>
      </c>
      <c r="C16383" t="s">
        <v>7</v>
      </c>
      <c r="D16383" t="s">
        <v>7</v>
      </c>
    </row>
    <row r="16384" spans="1:4" x14ac:dyDescent="0.35">
      <c r="A16384">
        <v>9040095984</v>
      </c>
      <c r="B16384">
        <v>76</v>
      </c>
      <c r="C16384" t="s">
        <v>7</v>
      </c>
      <c r="D16384" t="s">
        <v>7</v>
      </c>
    </row>
    <row r="16385" spans="1:4" x14ac:dyDescent="0.35">
      <c r="A16385">
        <v>9040166313</v>
      </c>
      <c r="B16385">
        <v>55</v>
      </c>
      <c r="C16385" t="s">
        <v>119</v>
      </c>
      <c r="D16385" t="s">
        <v>9</v>
      </c>
    </row>
    <row r="16386" spans="1:4" x14ac:dyDescent="0.35">
      <c r="A16386">
        <v>9040331603</v>
      </c>
      <c r="B16386">
        <v>76</v>
      </c>
      <c r="C16386" t="s">
        <v>7</v>
      </c>
      <c r="D16386" t="s">
        <v>7</v>
      </c>
    </row>
    <row r="16387" spans="1:4" x14ac:dyDescent="0.35">
      <c r="A16387">
        <v>9040453378</v>
      </c>
      <c r="B16387">
        <v>20</v>
      </c>
      <c r="C16387" t="s">
        <v>255</v>
      </c>
      <c r="D16387" t="s">
        <v>11</v>
      </c>
    </row>
    <row r="16388" spans="1:4" x14ac:dyDescent="0.35">
      <c r="A16388">
        <v>9040470026</v>
      </c>
      <c r="B16388">
        <v>76</v>
      </c>
      <c r="C16388" t="s">
        <v>7</v>
      </c>
      <c r="D16388" t="s">
        <v>7</v>
      </c>
    </row>
    <row r="16389" spans="1:4" x14ac:dyDescent="0.35">
      <c r="A16389">
        <v>9040494220</v>
      </c>
      <c r="B16389">
        <v>10</v>
      </c>
      <c r="C16389" t="s">
        <v>119</v>
      </c>
      <c r="D16389" t="s">
        <v>9</v>
      </c>
    </row>
    <row r="16390" spans="1:4" x14ac:dyDescent="0.35">
      <c r="A16390">
        <v>9040558232</v>
      </c>
      <c r="B16390">
        <v>2</v>
      </c>
      <c r="C16390" t="s">
        <v>5</v>
      </c>
      <c r="D16390" t="s">
        <v>5</v>
      </c>
    </row>
    <row r="16391" spans="1:4" x14ac:dyDescent="0.35">
      <c r="A16391">
        <v>9040801565</v>
      </c>
      <c r="B16391">
        <v>76</v>
      </c>
      <c r="C16391" t="s">
        <v>7</v>
      </c>
      <c r="D16391" t="s">
        <v>7</v>
      </c>
    </row>
    <row r="16392" spans="1:4" x14ac:dyDescent="0.35">
      <c r="A16392">
        <v>9040905779</v>
      </c>
      <c r="B16392">
        <v>49</v>
      </c>
      <c r="C16392" t="s">
        <v>119</v>
      </c>
      <c r="D16392" t="s">
        <v>9</v>
      </c>
    </row>
    <row r="16393" spans="1:4" x14ac:dyDescent="0.35">
      <c r="A16393">
        <v>9040968396</v>
      </c>
      <c r="B16393">
        <v>76</v>
      </c>
      <c r="C16393" t="s">
        <v>7</v>
      </c>
      <c r="D16393" t="s">
        <v>7</v>
      </c>
    </row>
    <row r="16394" spans="1:4" x14ac:dyDescent="0.35">
      <c r="A16394">
        <v>9041090132</v>
      </c>
      <c r="B16394">
        <v>90</v>
      </c>
      <c r="C16394" t="s">
        <v>5</v>
      </c>
      <c r="D16394" t="s">
        <v>5</v>
      </c>
    </row>
    <row r="16395" spans="1:4" x14ac:dyDescent="0.35">
      <c r="A16395">
        <v>9041090612</v>
      </c>
      <c r="B16395">
        <v>76</v>
      </c>
      <c r="C16395" t="s">
        <v>7</v>
      </c>
      <c r="D16395" t="s">
        <v>7</v>
      </c>
    </row>
    <row r="16396" spans="1:4" x14ac:dyDescent="0.35">
      <c r="A16396">
        <v>9041099442</v>
      </c>
      <c r="B16396">
        <v>23</v>
      </c>
      <c r="C16396" t="s">
        <v>136</v>
      </c>
      <c r="D16396" t="s">
        <v>9</v>
      </c>
    </row>
    <row r="16397" spans="1:4" x14ac:dyDescent="0.35">
      <c r="A16397">
        <v>9041118298</v>
      </c>
      <c r="B16397">
        <v>29</v>
      </c>
      <c r="C16397" t="s">
        <v>5</v>
      </c>
      <c r="D16397" t="s">
        <v>5</v>
      </c>
    </row>
    <row r="16398" spans="1:4" x14ac:dyDescent="0.35">
      <c r="A16398">
        <v>9041143834</v>
      </c>
      <c r="B16398">
        <v>76</v>
      </c>
      <c r="C16398" t="s">
        <v>7</v>
      </c>
      <c r="D16398" t="s">
        <v>7</v>
      </c>
    </row>
    <row r="16399" spans="1:4" x14ac:dyDescent="0.35">
      <c r="A16399">
        <v>9041183234</v>
      </c>
      <c r="B16399">
        <v>76</v>
      </c>
      <c r="C16399" t="s">
        <v>7</v>
      </c>
      <c r="D16399" t="s">
        <v>7</v>
      </c>
    </row>
    <row r="16400" spans="1:4" x14ac:dyDescent="0.35">
      <c r="A16400">
        <v>9041211487</v>
      </c>
      <c r="B16400">
        <v>76</v>
      </c>
      <c r="C16400" t="s">
        <v>7</v>
      </c>
      <c r="D16400" t="s">
        <v>7</v>
      </c>
    </row>
    <row r="16401" spans="1:4" x14ac:dyDescent="0.35">
      <c r="A16401">
        <v>9041227430</v>
      </c>
      <c r="B16401">
        <v>76</v>
      </c>
      <c r="C16401" t="s">
        <v>7</v>
      </c>
      <c r="D16401" t="s">
        <v>7</v>
      </c>
    </row>
    <row r="16402" spans="1:4" x14ac:dyDescent="0.35">
      <c r="A16402">
        <v>9041308532</v>
      </c>
      <c r="B16402">
        <v>76</v>
      </c>
      <c r="C16402" t="s">
        <v>7</v>
      </c>
      <c r="D16402" t="s">
        <v>7</v>
      </c>
    </row>
    <row r="16403" spans="1:4" x14ac:dyDescent="0.35">
      <c r="A16403">
        <v>9041317054</v>
      </c>
      <c r="B16403">
        <v>47</v>
      </c>
      <c r="C16403" t="s">
        <v>5</v>
      </c>
      <c r="D16403" t="s">
        <v>5</v>
      </c>
    </row>
    <row r="16404" spans="1:4" x14ac:dyDescent="0.35">
      <c r="A16404">
        <v>9041337730</v>
      </c>
      <c r="B16404">
        <v>76</v>
      </c>
      <c r="C16404" t="s">
        <v>7</v>
      </c>
      <c r="D16404" t="s">
        <v>7</v>
      </c>
    </row>
    <row r="16405" spans="1:4" x14ac:dyDescent="0.35">
      <c r="A16405">
        <v>9041413269</v>
      </c>
      <c r="B16405">
        <v>76</v>
      </c>
      <c r="C16405" t="s">
        <v>7</v>
      </c>
      <c r="D16405" t="s">
        <v>7</v>
      </c>
    </row>
    <row r="16406" spans="1:4" x14ac:dyDescent="0.35">
      <c r="A16406">
        <v>9041461006</v>
      </c>
      <c r="B16406">
        <v>83</v>
      </c>
      <c r="C16406" t="s">
        <v>5</v>
      </c>
      <c r="D16406" t="s">
        <v>5</v>
      </c>
    </row>
    <row r="16407" spans="1:4" x14ac:dyDescent="0.35">
      <c r="A16407">
        <v>9041630399</v>
      </c>
      <c r="B16407">
        <v>76</v>
      </c>
      <c r="C16407" t="s">
        <v>7</v>
      </c>
      <c r="D16407" t="s">
        <v>7</v>
      </c>
    </row>
    <row r="16408" spans="1:4" x14ac:dyDescent="0.35">
      <c r="A16408">
        <v>9041632560</v>
      </c>
      <c r="B16408">
        <v>21</v>
      </c>
      <c r="C16408" t="s">
        <v>5</v>
      </c>
      <c r="D16408" t="s">
        <v>5</v>
      </c>
    </row>
    <row r="16409" spans="1:4" x14ac:dyDescent="0.35">
      <c r="A16409">
        <v>9041696454</v>
      </c>
      <c r="B16409">
        <v>76</v>
      </c>
      <c r="C16409" t="s">
        <v>7</v>
      </c>
      <c r="D16409" t="s">
        <v>7</v>
      </c>
    </row>
    <row r="16410" spans="1:4" x14ac:dyDescent="0.35">
      <c r="A16410">
        <v>9041713387</v>
      </c>
      <c r="B16410">
        <v>1</v>
      </c>
      <c r="C16410" t="s">
        <v>5</v>
      </c>
      <c r="D16410" t="s">
        <v>5</v>
      </c>
    </row>
    <row r="16411" spans="1:4" x14ac:dyDescent="0.35">
      <c r="A16411">
        <v>9041838227</v>
      </c>
      <c r="B16411">
        <v>59</v>
      </c>
      <c r="C16411" t="s">
        <v>5</v>
      </c>
      <c r="D16411" t="s">
        <v>5</v>
      </c>
    </row>
    <row r="16412" spans="1:4" x14ac:dyDescent="0.35">
      <c r="A16412">
        <v>9041843753</v>
      </c>
      <c r="B16412">
        <v>76</v>
      </c>
      <c r="C16412" t="s">
        <v>7</v>
      </c>
      <c r="D16412" t="s">
        <v>7</v>
      </c>
    </row>
    <row r="16413" spans="1:4" x14ac:dyDescent="0.35">
      <c r="A16413">
        <v>9041923900</v>
      </c>
      <c r="B16413">
        <v>76</v>
      </c>
      <c r="C16413" t="s">
        <v>7</v>
      </c>
      <c r="D16413" t="s">
        <v>7</v>
      </c>
    </row>
    <row r="16414" spans="1:4" x14ac:dyDescent="0.35">
      <c r="A16414">
        <v>9041952169</v>
      </c>
      <c r="B16414">
        <v>30</v>
      </c>
      <c r="C16414" t="s">
        <v>5</v>
      </c>
      <c r="D16414" t="s">
        <v>5</v>
      </c>
    </row>
    <row r="16415" spans="1:4" x14ac:dyDescent="0.35">
      <c r="A16415">
        <v>9042064100</v>
      </c>
      <c r="B16415">
        <v>76</v>
      </c>
      <c r="C16415" t="s">
        <v>7</v>
      </c>
      <c r="D16415" t="s">
        <v>7</v>
      </c>
    </row>
    <row r="16416" spans="1:4" x14ac:dyDescent="0.35">
      <c r="A16416">
        <v>9042104765</v>
      </c>
      <c r="B16416">
        <v>76</v>
      </c>
      <c r="C16416" t="s">
        <v>7</v>
      </c>
      <c r="D16416" t="s">
        <v>7</v>
      </c>
    </row>
    <row r="16417" spans="1:4" x14ac:dyDescent="0.35">
      <c r="A16417">
        <v>9042128520</v>
      </c>
      <c r="B16417">
        <v>76</v>
      </c>
      <c r="C16417" t="s">
        <v>7</v>
      </c>
      <c r="D16417" t="s">
        <v>7</v>
      </c>
    </row>
    <row r="16418" spans="1:4" x14ac:dyDescent="0.35">
      <c r="A16418">
        <v>9042294584</v>
      </c>
      <c r="B16418">
        <v>76</v>
      </c>
      <c r="C16418" t="s">
        <v>7</v>
      </c>
      <c r="D16418" t="s">
        <v>7</v>
      </c>
    </row>
    <row r="16419" spans="1:4" x14ac:dyDescent="0.35">
      <c r="A16419">
        <v>9042296017</v>
      </c>
      <c r="B16419">
        <v>76</v>
      </c>
      <c r="C16419" t="s">
        <v>7</v>
      </c>
      <c r="D16419" t="s">
        <v>7</v>
      </c>
    </row>
    <row r="16420" spans="1:4" x14ac:dyDescent="0.35">
      <c r="A16420">
        <v>9042962953</v>
      </c>
      <c r="B16420">
        <v>76</v>
      </c>
      <c r="C16420" t="s">
        <v>7</v>
      </c>
      <c r="D16420" t="s">
        <v>7</v>
      </c>
    </row>
    <row r="16421" spans="1:4" x14ac:dyDescent="0.35">
      <c r="A16421">
        <v>9043270101</v>
      </c>
      <c r="B16421">
        <v>76</v>
      </c>
      <c r="C16421" t="s">
        <v>7</v>
      </c>
      <c r="D16421" t="s">
        <v>7</v>
      </c>
    </row>
    <row r="16422" spans="1:4" x14ac:dyDescent="0.35">
      <c r="A16422">
        <v>9043335337</v>
      </c>
      <c r="B16422">
        <v>76</v>
      </c>
      <c r="C16422" t="s">
        <v>7</v>
      </c>
      <c r="D16422" t="s">
        <v>7</v>
      </c>
    </row>
    <row r="16423" spans="1:4" x14ac:dyDescent="0.35">
      <c r="A16423">
        <v>9043359114</v>
      </c>
      <c r="B16423">
        <v>76</v>
      </c>
      <c r="C16423" t="s">
        <v>7</v>
      </c>
      <c r="D16423" t="s">
        <v>7</v>
      </c>
    </row>
    <row r="16424" spans="1:4" x14ac:dyDescent="0.35">
      <c r="A16424">
        <v>9043626917</v>
      </c>
      <c r="B16424">
        <v>76</v>
      </c>
      <c r="C16424" t="s">
        <v>7</v>
      </c>
      <c r="D16424" t="s">
        <v>7</v>
      </c>
    </row>
    <row r="16425" spans="1:4" x14ac:dyDescent="0.35">
      <c r="A16425">
        <v>9043732665</v>
      </c>
      <c r="B16425">
        <v>76</v>
      </c>
      <c r="C16425" t="s">
        <v>7</v>
      </c>
      <c r="D16425" t="s">
        <v>7</v>
      </c>
    </row>
    <row r="16426" spans="1:4" x14ac:dyDescent="0.35">
      <c r="A16426">
        <v>9043808679</v>
      </c>
      <c r="B16426">
        <v>76</v>
      </c>
      <c r="C16426" t="s">
        <v>7</v>
      </c>
      <c r="D16426" t="s">
        <v>7</v>
      </c>
    </row>
    <row r="16427" spans="1:4" x14ac:dyDescent="0.35">
      <c r="A16427">
        <v>9043903502</v>
      </c>
      <c r="B16427">
        <v>25</v>
      </c>
      <c r="C16427" t="s">
        <v>5</v>
      </c>
      <c r="D16427" t="s">
        <v>5</v>
      </c>
    </row>
    <row r="16428" spans="1:4" x14ac:dyDescent="0.35">
      <c r="A16428">
        <v>9044000113</v>
      </c>
      <c r="B16428">
        <v>52</v>
      </c>
      <c r="C16428" t="s">
        <v>5</v>
      </c>
      <c r="D16428" t="s">
        <v>5</v>
      </c>
    </row>
    <row r="16429" spans="1:4" x14ac:dyDescent="0.35">
      <c r="A16429">
        <v>9044058050</v>
      </c>
      <c r="B16429">
        <v>76</v>
      </c>
      <c r="C16429" t="s">
        <v>7</v>
      </c>
      <c r="D16429" t="s">
        <v>7</v>
      </c>
    </row>
    <row r="16430" spans="1:4" x14ac:dyDescent="0.35">
      <c r="A16430">
        <v>9044139880</v>
      </c>
      <c r="B16430">
        <v>60</v>
      </c>
      <c r="C16430" t="s">
        <v>150</v>
      </c>
      <c r="D16430" t="s">
        <v>9</v>
      </c>
    </row>
    <row r="16431" spans="1:4" x14ac:dyDescent="0.35">
      <c r="A16431">
        <v>9044163619</v>
      </c>
      <c r="B16431">
        <v>67</v>
      </c>
      <c r="C16431" t="s">
        <v>76</v>
      </c>
      <c r="D16431" t="s">
        <v>11</v>
      </c>
    </row>
    <row r="16432" spans="1:4" x14ac:dyDescent="0.35">
      <c r="A16432">
        <v>9044185772</v>
      </c>
      <c r="B16432">
        <v>71</v>
      </c>
      <c r="C16432" t="s">
        <v>224</v>
      </c>
      <c r="D16432" t="s">
        <v>11</v>
      </c>
    </row>
    <row r="16433" spans="1:4" x14ac:dyDescent="0.35">
      <c r="A16433">
        <v>9044202576</v>
      </c>
      <c r="B16433">
        <v>13</v>
      </c>
      <c r="C16433" t="s">
        <v>86</v>
      </c>
      <c r="D16433" t="s">
        <v>9</v>
      </c>
    </row>
    <row r="16434" spans="1:4" x14ac:dyDescent="0.35">
      <c r="A16434">
        <v>9044204953</v>
      </c>
      <c r="B16434">
        <v>78</v>
      </c>
      <c r="C16434" t="s">
        <v>80</v>
      </c>
      <c r="D16434" t="s">
        <v>11</v>
      </c>
    </row>
    <row r="16435" spans="1:4" x14ac:dyDescent="0.35">
      <c r="A16435">
        <v>9044224191</v>
      </c>
      <c r="B16435">
        <v>76</v>
      </c>
      <c r="C16435" t="s">
        <v>7</v>
      </c>
      <c r="D16435" t="s">
        <v>7</v>
      </c>
    </row>
    <row r="16436" spans="1:4" x14ac:dyDescent="0.35">
      <c r="A16436">
        <v>9044358067</v>
      </c>
      <c r="B16436">
        <v>76</v>
      </c>
      <c r="C16436" t="s">
        <v>7</v>
      </c>
      <c r="D16436" t="s">
        <v>7</v>
      </c>
    </row>
    <row r="16437" spans="1:4" x14ac:dyDescent="0.35">
      <c r="A16437">
        <v>9044382637</v>
      </c>
      <c r="B16437">
        <v>76</v>
      </c>
      <c r="C16437" t="s">
        <v>7</v>
      </c>
      <c r="D16437" t="s">
        <v>7</v>
      </c>
    </row>
    <row r="16438" spans="1:4" x14ac:dyDescent="0.35">
      <c r="A16438">
        <v>9044416841</v>
      </c>
      <c r="B16438">
        <v>76</v>
      </c>
      <c r="C16438" t="s">
        <v>7</v>
      </c>
      <c r="D16438" t="s">
        <v>7</v>
      </c>
    </row>
    <row r="16439" spans="1:4" x14ac:dyDescent="0.35">
      <c r="A16439">
        <v>9044464411</v>
      </c>
      <c r="B16439">
        <v>76</v>
      </c>
      <c r="C16439" t="s">
        <v>7</v>
      </c>
      <c r="D16439" t="s">
        <v>7</v>
      </c>
    </row>
    <row r="16440" spans="1:4" x14ac:dyDescent="0.35">
      <c r="A16440">
        <v>9044467059</v>
      </c>
      <c r="B16440">
        <v>76</v>
      </c>
      <c r="C16440" t="s">
        <v>7</v>
      </c>
      <c r="D16440" t="s">
        <v>7</v>
      </c>
    </row>
    <row r="16441" spans="1:4" x14ac:dyDescent="0.35">
      <c r="A16441">
        <v>9044478368</v>
      </c>
      <c r="B16441">
        <v>66</v>
      </c>
      <c r="C16441" t="s">
        <v>74</v>
      </c>
      <c r="D16441" t="s">
        <v>9</v>
      </c>
    </row>
    <row r="16442" spans="1:4" x14ac:dyDescent="0.35">
      <c r="A16442">
        <v>9044556161</v>
      </c>
      <c r="B16442">
        <v>83</v>
      </c>
      <c r="C16442" t="s">
        <v>5</v>
      </c>
      <c r="D16442" t="s">
        <v>5</v>
      </c>
    </row>
    <row r="16443" spans="1:4" x14ac:dyDescent="0.35">
      <c r="A16443">
        <v>9044646178</v>
      </c>
      <c r="B16443">
        <v>8</v>
      </c>
      <c r="C16443" t="s">
        <v>5</v>
      </c>
      <c r="D16443" t="s">
        <v>5</v>
      </c>
    </row>
    <row r="16444" spans="1:4" x14ac:dyDescent="0.35">
      <c r="A16444">
        <v>9044658281</v>
      </c>
      <c r="B16444">
        <v>10</v>
      </c>
      <c r="C16444" t="s">
        <v>5</v>
      </c>
      <c r="D16444" t="s">
        <v>5</v>
      </c>
    </row>
    <row r="16445" spans="1:4" x14ac:dyDescent="0.35">
      <c r="A16445">
        <v>9044753184</v>
      </c>
      <c r="B16445">
        <v>25</v>
      </c>
      <c r="C16445" t="s">
        <v>143</v>
      </c>
      <c r="D16445" t="s">
        <v>11</v>
      </c>
    </row>
    <row r="16446" spans="1:4" x14ac:dyDescent="0.35">
      <c r="A16446">
        <v>9044779113</v>
      </c>
      <c r="B16446">
        <v>70</v>
      </c>
      <c r="C16446" t="s">
        <v>131</v>
      </c>
      <c r="D16446" t="s">
        <v>9</v>
      </c>
    </row>
    <row r="16447" spans="1:4" x14ac:dyDescent="0.35">
      <c r="A16447">
        <v>9044841678</v>
      </c>
      <c r="B16447">
        <v>20</v>
      </c>
      <c r="C16447" t="s">
        <v>5</v>
      </c>
      <c r="D16447" t="s">
        <v>5</v>
      </c>
    </row>
    <row r="16448" spans="1:4" x14ac:dyDescent="0.35">
      <c r="A16448">
        <v>9044869852</v>
      </c>
      <c r="B16448">
        <v>76</v>
      </c>
      <c r="C16448" t="s">
        <v>7</v>
      </c>
      <c r="D16448" t="s">
        <v>7</v>
      </c>
    </row>
    <row r="16449" spans="1:4" x14ac:dyDescent="0.35">
      <c r="A16449">
        <v>9044871892</v>
      </c>
      <c r="B16449">
        <v>31</v>
      </c>
      <c r="C16449" t="s">
        <v>5</v>
      </c>
      <c r="D16449" t="s">
        <v>5</v>
      </c>
    </row>
    <row r="16450" spans="1:4" x14ac:dyDescent="0.35">
      <c r="A16450">
        <v>9044872795</v>
      </c>
      <c r="B16450">
        <v>64</v>
      </c>
      <c r="C16450" t="s">
        <v>5</v>
      </c>
      <c r="D16450" t="s">
        <v>5</v>
      </c>
    </row>
    <row r="16451" spans="1:4" x14ac:dyDescent="0.35">
      <c r="A16451">
        <v>9045003332</v>
      </c>
      <c r="B16451">
        <v>76</v>
      </c>
      <c r="C16451" t="s">
        <v>7</v>
      </c>
      <c r="D16451" t="s">
        <v>7</v>
      </c>
    </row>
    <row r="16452" spans="1:4" x14ac:dyDescent="0.35">
      <c r="A16452">
        <v>9045090560</v>
      </c>
      <c r="B16452">
        <v>76</v>
      </c>
      <c r="C16452" t="s">
        <v>7</v>
      </c>
      <c r="D16452" t="s">
        <v>7</v>
      </c>
    </row>
    <row r="16453" spans="1:4" x14ac:dyDescent="0.35">
      <c r="A16453">
        <v>9045166042</v>
      </c>
      <c r="B16453">
        <v>76</v>
      </c>
      <c r="C16453" t="s">
        <v>7</v>
      </c>
      <c r="D16453" t="s">
        <v>7</v>
      </c>
    </row>
    <row r="16454" spans="1:4" x14ac:dyDescent="0.35">
      <c r="A16454">
        <v>9045222562</v>
      </c>
      <c r="B16454">
        <v>22</v>
      </c>
      <c r="C16454" t="s">
        <v>5</v>
      </c>
      <c r="D16454" t="s">
        <v>5</v>
      </c>
    </row>
    <row r="16455" spans="1:4" x14ac:dyDescent="0.35">
      <c r="A16455">
        <v>9045269403</v>
      </c>
      <c r="B16455">
        <v>76</v>
      </c>
      <c r="C16455" t="s">
        <v>7</v>
      </c>
      <c r="D16455" t="s">
        <v>7</v>
      </c>
    </row>
    <row r="16456" spans="1:4" x14ac:dyDescent="0.35">
      <c r="A16456">
        <v>9045272345</v>
      </c>
      <c r="B16456">
        <v>76</v>
      </c>
      <c r="C16456" t="s">
        <v>7</v>
      </c>
      <c r="D16456" t="s">
        <v>7</v>
      </c>
    </row>
    <row r="16457" spans="1:4" x14ac:dyDescent="0.35">
      <c r="A16457">
        <v>9045379700</v>
      </c>
      <c r="B16457">
        <v>76</v>
      </c>
      <c r="C16457" t="s">
        <v>7</v>
      </c>
      <c r="D16457" t="s">
        <v>7</v>
      </c>
    </row>
    <row r="16458" spans="1:4" x14ac:dyDescent="0.35">
      <c r="A16458">
        <v>9045431725</v>
      </c>
      <c r="B16458">
        <v>4</v>
      </c>
      <c r="C16458" t="s">
        <v>116</v>
      </c>
      <c r="D16458" t="s">
        <v>11</v>
      </c>
    </row>
    <row r="16459" spans="1:4" x14ac:dyDescent="0.35">
      <c r="A16459">
        <v>9045487961</v>
      </c>
      <c r="B16459">
        <v>26</v>
      </c>
      <c r="C16459" t="s">
        <v>5</v>
      </c>
      <c r="D16459" t="s">
        <v>5</v>
      </c>
    </row>
    <row r="16460" spans="1:4" x14ac:dyDescent="0.35">
      <c r="A16460">
        <v>9045563595</v>
      </c>
      <c r="B16460">
        <v>90</v>
      </c>
      <c r="C16460" t="s">
        <v>5</v>
      </c>
      <c r="D16460" t="s">
        <v>5</v>
      </c>
    </row>
    <row r="16461" spans="1:4" x14ac:dyDescent="0.35">
      <c r="A16461">
        <v>9045608330</v>
      </c>
      <c r="B16461">
        <v>76</v>
      </c>
      <c r="C16461" t="s">
        <v>7</v>
      </c>
      <c r="D16461" t="s">
        <v>7</v>
      </c>
    </row>
    <row r="16462" spans="1:4" x14ac:dyDescent="0.35">
      <c r="A16462">
        <v>9045752127</v>
      </c>
      <c r="B16462">
        <v>76</v>
      </c>
      <c r="C16462" t="s">
        <v>7</v>
      </c>
      <c r="D16462" t="s">
        <v>7</v>
      </c>
    </row>
    <row r="16463" spans="1:4" x14ac:dyDescent="0.35">
      <c r="A16463">
        <v>9045876560</v>
      </c>
      <c r="B16463">
        <v>76</v>
      </c>
      <c r="C16463" t="s">
        <v>7</v>
      </c>
      <c r="D16463" t="s">
        <v>7</v>
      </c>
    </row>
    <row r="16464" spans="1:4" x14ac:dyDescent="0.35">
      <c r="A16464">
        <v>9045906461</v>
      </c>
      <c r="B16464">
        <v>46</v>
      </c>
      <c r="C16464" t="s">
        <v>5</v>
      </c>
      <c r="D16464" t="s">
        <v>5</v>
      </c>
    </row>
    <row r="16465" spans="1:4" x14ac:dyDescent="0.35">
      <c r="A16465">
        <v>9046057337</v>
      </c>
      <c r="B16465">
        <v>76</v>
      </c>
      <c r="C16465" t="s">
        <v>7</v>
      </c>
      <c r="D16465" t="s">
        <v>7</v>
      </c>
    </row>
    <row r="16466" spans="1:4" x14ac:dyDescent="0.35">
      <c r="A16466">
        <v>9046430576</v>
      </c>
      <c r="B16466">
        <v>84</v>
      </c>
      <c r="C16466" t="s">
        <v>5</v>
      </c>
      <c r="D16466" t="s">
        <v>5</v>
      </c>
    </row>
    <row r="16467" spans="1:4" x14ac:dyDescent="0.35">
      <c r="A16467">
        <v>9046478020</v>
      </c>
      <c r="B16467">
        <v>76</v>
      </c>
      <c r="C16467" t="s">
        <v>7</v>
      </c>
      <c r="D16467" t="s">
        <v>7</v>
      </c>
    </row>
    <row r="16468" spans="1:4" x14ac:dyDescent="0.35">
      <c r="A16468">
        <v>9046655224</v>
      </c>
      <c r="B16468">
        <v>76</v>
      </c>
      <c r="C16468" t="s">
        <v>7</v>
      </c>
      <c r="D16468" t="s">
        <v>7</v>
      </c>
    </row>
    <row r="16469" spans="1:4" x14ac:dyDescent="0.35">
      <c r="A16469">
        <v>9046972911</v>
      </c>
      <c r="B16469">
        <v>35</v>
      </c>
      <c r="C16469" t="s">
        <v>5</v>
      </c>
      <c r="D16469" t="s">
        <v>5</v>
      </c>
    </row>
    <row r="16470" spans="1:4" x14ac:dyDescent="0.35">
      <c r="A16470">
        <v>9047234265</v>
      </c>
      <c r="B16470">
        <v>76</v>
      </c>
      <c r="C16470" t="s">
        <v>7</v>
      </c>
      <c r="D16470" t="s">
        <v>7</v>
      </c>
    </row>
    <row r="16471" spans="1:4" x14ac:dyDescent="0.35">
      <c r="A16471">
        <v>9047493655</v>
      </c>
      <c r="B16471">
        <v>76</v>
      </c>
      <c r="C16471" t="s">
        <v>7</v>
      </c>
      <c r="D16471" t="s">
        <v>7</v>
      </c>
    </row>
    <row r="16472" spans="1:4" x14ac:dyDescent="0.35">
      <c r="A16472">
        <v>9047588044</v>
      </c>
      <c r="B16472">
        <v>76</v>
      </c>
      <c r="C16472" t="s">
        <v>7</v>
      </c>
      <c r="D16472" t="s">
        <v>7</v>
      </c>
    </row>
    <row r="16473" spans="1:4" x14ac:dyDescent="0.35">
      <c r="A16473">
        <v>9048499172</v>
      </c>
      <c r="B16473">
        <v>76</v>
      </c>
      <c r="C16473" t="s">
        <v>7</v>
      </c>
      <c r="D16473" t="s">
        <v>7</v>
      </c>
    </row>
    <row r="16474" spans="1:4" x14ac:dyDescent="0.35">
      <c r="A16474">
        <v>9048910799</v>
      </c>
      <c r="B16474">
        <v>2</v>
      </c>
      <c r="C16474" t="s">
        <v>5</v>
      </c>
      <c r="D16474" t="s">
        <v>5</v>
      </c>
    </row>
    <row r="16475" spans="1:4" x14ac:dyDescent="0.35">
      <c r="A16475">
        <v>9049001718</v>
      </c>
      <c r="B16475">
        <v>76</v>
      </c>
      <c r="C16475" t="s">
        <v>7</v>
      </c>
      <c r="D16475" t="s">
        <v>7</v>
      </c>
    </row>
    <row r="16476" spans="1:4" x14ac:dyDescent="0.35">
      <c r="A16476">
        <v>9049005484</v>
      </c>
      <c r="B16476">
        <v>76</v>
      </c>
      <c r="C16476" t="s">
        <v>7</v>
      </c>
      <c r="D16476" t="s">
        <v>7</v>
      </c>
    </row>
    <row r="16477" spans="1:4" x14ac:dyDescent="0.35">
      <c r="A16477">
        <v>9049009416</v>
      </c>
      <c r="B16477">
        <v>30</v>
      </c>
      <c r="C16477" t="s">
        <v>197</v>
      </c>
      <c r="D16477" t="s">
        <v>9</v>
      </c>
    </row>
    <row r="16478" spans="1:4" x14ac:dyDescent="0.35">
      <c r="A16478">
        <v>9049024162</v>
      </c>
      <c r="B16478">
        <v>76</v>
      </c>
      <c r="C16478" t="s">
        <v>7</v>
      </c>
      <c r="D16478" t="s">
        <v>7</v>
      </c>
    </row>
    <row r="16479" spans="1:4" x14ac:dyDescent="0.35">
      <c r="A16479">
        <v>9049033933</v>
      </c>
      <c r="B16479">
        <v>8</v>
      </c>
      <c r="C16479" t="s">
        <v>56</v>
      </c>
      <c r="D16479" t="s">
        <v>9</v>
      </c>
    </row>
    <row r="16480" spans="1:4" x14ac:dyDescent="0.35">
      <c r="A16480">
        <v>9049055455</v>
      </c>
      <c r="B16480">
        <v>40</v>
      </c>
      <c r="C16480" t="s">
        <v>42</v>
      </c>
      <c r="D16480" t="s">
        <v>9</v>
      </c>
    </row>
    <row r="16481" spans="1:4" x14ac:dyDescent="0.35">
      <c r="A16481">
        <v>9049055992</v>
      </c>
      <c r="B16481">
        <v>76</v>
      </c>
      <c r="C16481" t="s">
        <v>7</v>
      </c>
      <c r="D16481" t="s">
        <v>7</v>
      </c>
    </row>
    <row r="16482" spans="1:4" x14ac:dyDescent="0.35">
      <c r="A16482">
        <v>9049078016</v>
      </c>
      <c r="B16482">
        <v>76</v>
      </c>
      <c r="C16482" t="s">
        <v>7</v>
      </c>
      <c r="D16482" t="s">
        <v>7</v>
      </c>
    </row>
    <row r="16483" spans="1:4" x14ac:dyDescent="0.35">
      <c r="A16483">
        <v>9049113829</v>
      </c>
      <c r="B16483">
        <v>88</v>
      </c>
      <c r="C16483" t="s">
        <v>5</v>
      </c>
      <c r="D16483" t="s">
        <v>5</v>
      </c>
    </row>
    <row r="16484" spans="1:4" x14ac:dyDescent="0.35">
      <c r="A16484">
        <v>9049128545</v>
      </c>
      <c r="B16484">
        <v>76</v>
      </c>
      <c r="C16484" t="s">
        <v>7</v>
      </c>
      <c r="D16484" t="s">
        <v>7</v>
      </c>
    </row>
    <row r="16485" spans="1:4" x14ac:dyDescent="0.35">
      <c r="A16485">
        <v>9049150250</v>
      </c>
      <c r="B16485">
        <v>76</v>
      </c>
      <c r="C16485" t="s">
        <v>7</v>
      </c>
      <c r="D16485" t="s">
        <v>7</v>
      </c>
    </row>
    <row r="16486" spans="1:4" x14ac:dyDescent="0.35">
      <c r="A16486">
        <v>9049224522</v>
      </c>
      <c r="B16486">
        <v>60</v>
      </c>
      <c r="C16486" t="s">
        <v>5</v>
      </c>
      <c r="D16486" t="s">
        <v>5</v>
      </c>
    </row>
    <row r="16487" spans="1:4" x14ac:dyDescent="0.35">
      <c r="A16487">
        <v>9049240911</v>
      </c>
      <c r="B16487">
        <v>53</v>
      </c>
      <c r="C16487" t="s">
        <v>5</v>
      </c>
      <c r="D16487" t="s">
        <v>5</v>
      </c>
    </row>
    <row r="16488" spans="1:4" x14ac:dyDescent="0.35">
      <c r="A16488">
        <v>9049270235</v>
      </c>
      <c r="B16488">
        <v>62</v>
      </c>
      <c r="C16488" t="s">
        <v>5</v>
      </c>
      <c r="D16488" t="s">
        <v>5</v>
      </c>
    </row>
    <row r="16489" spans="1:4" x14ac:dyDescent="0.35">
      <c r="A16489">
        <v>9049300049</v>
      </c>
      <c r="B16489">
        <v>76</v>
      </c>
      <c r="C16489" t="s">
        <v>7</v>
      </c>
      <c r="D16489" t="s">
        <v>7</v>
      </c>
    </row>
    <row r="16490" spans="1:4" x14ac:dyDescent="0.35">
      <c r="A16490">
        <v>9049314372</v>
      </c>
      <c r="B16490">
        <v>76</v>
      </c>
      <c r="C16490" t="s">
        <v>7</v>
      </c>
      <c r="D16490" t="s">
        <v>7</v>
      </c>
    </row>
    <row r="16491" spans="1:4" x14ac:dyDescent="0.35">
      <c r="A16491">
        <v>9049314783</v>
      </c>
      <c r="B16491">
        <v>76</v>
      </c>
      <c r="C16491" t="s">
        <v>7</v>
      </c>
      <c r="D16491" t="s">
        <v>7</v>
      </c>
    </row>
    <row r="16492" spans="1:4" x14ac:dyDescent="0.35">
      <c r="A16492">
        <v>9049365488</v>
      </c>
      <c r="B16492">
        <v>5</v>
      </c>
      <c r="C16492" t="s">
        <v>5</v>
      </c>
      <c r="D16492" t="s">
        <v>5</v>
      </c>
    </row>
    <row r="16493" spans="1:4" x14ac:dyDescent="0.35">
      <c r="A16493">
        <v>9049388385</v>
      </c>
      <c r="B16493">
        <v>45</v>
      </c>
      <c r="C16493" t="s">
        <v>5</v>
      </c>
      <c r="D16493" t="s">
        <v>5</v>
      </c>
    </row>
    <row r="16494" spans="1:4" x14ac:dyDescent="0.35">
      <c r="A16494">
        <v>9049465111</v>
      </c>
      <c r="B16494">
        <v>43</v>
      </c>
      <c r="C16494" t="s">
        <v>215</v>
      </c>
      <c r="D16494" t="s">
        <v>9</v>
      </c>
    </row>
    <row r="16495" spans="1:4" x14ac:dyDescent="0.35">
      <c r="A16495">
        <v>9049496838</v>
      </c>
      <c r="B16495">
        <v>62</v>
      </c>
      <c r="C16495" t="s">
        <v>5</v>
      </c>
      <c r="D16495" t="s">
        <v>5</v>
      </c>
    </row>
    <row r="16496" spans="1:4" x14ac:dyDescent="0.35">
      <c r="A16496">
        <v>9049522492</v>
      </c>
      <c r="B16496">
        <v>8</v>
      </c>
      <c r="C16496" t="s">
        <v>215</v>
      </c>
      <c r="D16496" t="s">
        <v>9</v>
      </c>
    </row>
    <row r="16497" spans="1:4" x14ac:dyDescent="0.35">
      <c r="A16497">
        <v>9049630702</v>
      </c>
      <c r="B16497">
        <v>32</v>
      </c>
      <c r="C16497" t="s">
        <v>5</v>
      </c>
      <c r="D16497" t="s">
        <v>5</v>
      </c>
    </row>
    <row r="16498" spans="1:4" x14ac:dyDescent="0.35">
      <c r="A16498">
        <v>9049655786</v>
      </c>
      <c r="B16498">
        <v>8</v>
      </c>
      <c r="C16498" t="s">
        <v>114</v>
      </c>
      <c r="D16498" t="s">
        <v>9</v>
      </c>
    </row>
    <row r="16499" spans="1:4" x14ac:dyDescent="0.35">
      <c r="A16499">
        <v>9049673213</v>
      </c>
      <c r="B16499">
        <v>76</v>
      </c>
      <c r="C16499" t="s">
        <v>7</v>
      </c>
      <c r="D16499" t="s">
        <v>7</v>
      </c>
    </row>
    <row r="16500" spans="1:4" x14ac:dyDescent="0.35">
      <c r="A16500">
        <v>9049693871</v>
      </c>
      <c r="B16500">
        <v>39</v>
      </c>
      <c r="C16500" t="s">
        <v>5</v>
      </c>
      <c r="D16500" t="s">
        <v>5</v>
      </c>
    </row>
    <row r="16501" spans="1:4" x14ac:dyDescent="0.35">
      <c r="A16501">
        <v>9049834044</v>
      </c>
      <c r="B16501">
        <v>72</v>
      </c>
      <c r="C16501" t="s">
        <v>190</v>
      </c>
      <c r="D16501" t="s">
        <v>9</v>
      </c>
    </row>
    <row r="16502" spans="1:4" x14ac:dyDescent="0.35">
      <c r="A16502">
        <v>9049869958</v>
      </c>
      <c r="B16502">
        <v>87</v>
      </c>
      <c r="C16502" t="s">
        <v>5</v>
      </c>
      <c r="D16502" t="s">
        <v>5</v>
      </c>
    </row>
    <row r="16503" spans="1:4" x14ac:dyDescent="0.35">
      <c r="A16503">
        <v>9049909930</v>
      </c>
      <c r="B16503">
        <v>76</v>
      </c>
      <c r="C16503" t="s">
        <v>7</v>
      </c>
      <c r="D16503" t="s">
        <v>7</v>
      </c>
    </row>
    <row r="16504" spans="1:4" x14ac:dyDescent="0.35">
      <c r="A16504">
        <v>9049911944</v>
      </c>
      <c r="B16504">
        <v>43</v>
      </c>
      <c r="C16504" t="s">
        <v>184</v>
      </c>
      <c r="D16504" t="s">
        <v>9</v>
      </c>
    </row>
    <row r="16505" spans="1:4" x14ac:dyDescent="0.35">
      <c r="A16505">
        <v>9049982933</v>
      </c>
      <c r="B16505">
        <v>76</v>
      </c>
      <c r="C16505" t="s">
        <v>7</v>
      </c>
      <c r="D16505" t="s">
        <v>7</v>
      </c>
    </row>
    <row r="16506" spans="1:4" x14ac:dyDescent="0.35">
      <c r="A16506">
        <v>9050005902</v>
      </c>
      <c r="B16506">
        <v>90</v>
      </c>
      <c r="C16506" t="s">
        <v>5</v>
      </c>
      <c r="D16506" t="s">
        <v>5</v>
      </c>
    </row>
    <row r="16507" spans="1:4" x14ac:dyDescent="0.35">
      <c r="A16507">
        <v>9050010501</v>
      </c>
      <c r="B16507">
        <v>76</v>
      </c>
      <c r="C16507" t="s">
        <v>7</v>
      </c>
      <c r="D16507" t="s">
        <v>7</v>
      </c>
    </row>
    <row r="16508" spans="1:4" x14ac:dyDescent="0.35">
      <c r="A16508">
        <v>9050012900</v>
      </c>
      <c r="B16508">
        <v>76</v>
      </c>
      <c r="C16508" t="s">
        <v>7</v>
      </c>
      <c r="D16508" t="s">
        <v>7</v>
      </c>
    </row>
    <row r="16509" spans="1:4" x14ac:dyDescent="0.35">
      <c r="A16509">
        <v>9050023314</v>
      </c>
      <c r="B16509">
        <v>75</v>
      </c>
      <c r="C16509" t="s">
        <v>221</v>
      </c>
      <c r="D16509" t="s">
        <v>9</v>
      </c>
    </row>
    <row r="16510" spans="1:4" x14ac:dyDescent="0.35">
      <c r="A16510">
        <v>9050057364</v>
      </c>
      <c r="B16510">
        <v>76</v>
      </c>
      <c r="C16510" t="s">
        <v>7</v>
      </c>
      <c r="D16510" t="s">
        <v>7</v>
      </c>
    </row>
    <row r="16511" spans="1:4" x14ac:dyDescent="0.35">
      <c r="A16511">
        <v>9050120100</v>
      </c>
      <c r="B16511">
        <v>81</v>
      </c>
      <c r="C16511" t="s">
        <v>5</v>
      </c>
      <c r="D16511" t="s">
        <v>5</v>
      </c>
    </row>
    <row r="16512" spans="1:4" x14ac:dyDescent="0.35">
      <c r="A16512">
        <v>9050190503</v>
      </c>
      <c r="B16512">
        <v>76</v>
      </c>
      <c r="C16512" t="s">
        <v>7</v>
      </c>
      <c r="D16512" t="s">
        <v>7</v>
      </c>
    </row>
    <row r="16513" spans="1:4" x14ac:dyDescent="0.35">
      <c r="A16513">
        <v>9050256892</v>
      </c>
      <c r="B16513">
        <v>76</v>
      </c>
      <c r="C16513" t="s">
        <v>7</v>
      </c>
      <c r="D16513" t="s">
        <v>7</v>
      </c>
    </row>
    <row r="16514" spans="1:4" x14ac:dyDescent="0.35">
      <c r="A16514">
        <v>9050301637</v>
      </c>
      <c r="B16514">
        <v>76</v>
      </c>
      <c r="C16514" t="s">
        <v>7</v>
      </c>
      <c r="D16514" t="s">
        <v>7</v>
      </c>
    </row>
    <row r="16515" spans="1:4" x14ac:dyDescent="0.35">
      <c r="A16515">
        <v>9050351069</v>
      </c>
      <c r="B16515">
        <v>85</v>
      </c>
      <c r="C16515" t="s">
        <v>5</v>
      </c>
      <c r="D16515" t="s">
        <v>5</v>
      </c>
    </row>
    <row r="16516" spans="1:4" x14ac:dyDescent="0.35">
      <c r="A16516">
        <v>9050400463</v>
      </c>
      <c r="B16516">
        <v>57</v>
      </c>
      <c r="C16516" t="s">
        <v>5</v>
      </c>
      <c r="D16516" t="s">
        <v>5</v>
      </c>
    </row>
    <row r="16517" spans="1:4" x14ac:dyDescent="0.35">
      <c r="A16517">
        <v>9050400735</v>
      </c>
      <c r="B16517">
        <v>71</v>
      </c>
      <c r="C16517" t="s">
        <v>5</v>
      </c>
      <c r="D16517" t="s">
        <v>5</v>
      </c>
    </row>
    <row r="16518" spans="1:4" x14ac:dyDescent="0.35">
      <c r="A16518">
        <v>9050454474</v>
      </c>
      <c r="B16518">
        <v>83</v>
      </c>
      <c r="C16518" t="s">
        <v>179</v>
      </c>
      <c r="D16518" t="s">
        <v>9</v>
      </c>
    </row>
    <row r="16519" spans="1:4" x14ac:dyDescent="0.35">
      <c r="A16519">
        <v>9050464433</v>
      </c>
      <c r="B16519">
        <v>87</v>
      </c>
      <c r="C16519" t="s">
        <v>5</v>
      </c>
      <c r="D16519" t="s">
        <v>5</v>
      </c>
    </row>
    <row r="16520" spans="1:4" x14ac:dyDescent="0.35">
      <c r="A16520">
        <v>9050470652</v>
      </c>
      <c r="B16520">
        <v>76</v>
      </c>
      <c r="C16520" t="s">
        <v>7</v>
      </c>
      <c r="D16520" t="s">
        <v>7</v>
      </c>
    </row>
    <row r="16521" spans="1:4" x14ac:dyDescent="0.35">
      <c r="A16521">
        <v>9050512716</v>
      </c>
      <c r="B16521">
        <v>78</v>
      </c>
      <c r="C16521" t="s">
        <v>221</v>
      </c>
      <c r="D16521" t="s">
        <v>9</v>
      </c>
    </row>
    <row r="16522" spans="1:4" x14ac:dyDescent="0.35">
      <c r="A16522">
        <v>9050533834</v>
      </c>
      <c r="B16522">
        <v>36</v>
      </c>
      <c r="C16522" t="s">
        <v>5</v>
      </c>
      <c r="D16522" t="s">
        <v>5</v>
      </c>
    </row>
    <row r="16523" spans="1:4" x14ac:dyDescent="0.35">
      <c r="A16523">
        <v>9050568317</v>
      </c>
      <c r="B16523">
        <v>1</v>
      </c>
      <c r="C16523" t="s">
        <v>128</v>
      </c>
      <c r="D16523" t="s">
        <v>9</v>
      </c>
    </row>
    <row r="16524" spans="1:4" x14ac:dyDescent="0.35">
      <c r="A16524">
        <v>9050647493</v>
      </c>
      <c r="B16524">
        <v>76</v>
      </c>
      <c r="C16524" t="s">
        <v>7</v>
      </c>
      <c r="D16524" t="s">
        <v>7</v>
      </c>
    </row>
    <row r="16525" spans="1:4" x14ac:dyDescent="0.35">
      <c r="A16525">
        <v>9050702606</v>
      </c>
      <c r="B16525">
        <v>90</v>
      </c>
      <c r="C16525" t="s">
        <v>5</v>
      </c>
      <c r="D16525" t="s">
        <v>5</v>
      </c>
    </row>
    <row r="16526" spans="1:4" x14ac:dyDescent="0.35">
      <c r="A16526">
        <v>9050703962</v>
      </c>
      <c r="B16526">
        <v>76</v>
      </c>
      <c r="C16526" t="s">
        <v>7</v>
      </c>
      <c r="D16526" t="s">
        <v>7</v>
      </c>
    </row>
    <row r="16527" spans="1:4" x14ac:dyDescent="0.35">
      <c r="A16527">
        <v>9050757849</v>
      </c>
      <c r="B16527">
        <v>66</v>
      </c>
      <c r="C16527" t="s">
        <v>5</v>
      </c>
      <c r="D16527" t="s">
        <v>5</v>
      </c>
    </row>
    <row r="16528" spans="1:4" x14ac:dyDescent="0.35">
      <c r="A16528">
        <v>9050760059</v>
      </c>
      <c r="B16528">
        <v>76</v>
      </c>
      <c r="C16528" t="s">
        <v>7</v>
      </c>
      <c r="D16528" t="s">
        <v>7</v>
      </c>
    </row>
    <row r="16529" spans="1:4" x14ac:dyDescent="0.35">
      <c r="A16529">
        <v>9050802773</v>
      </c>
      <c r="B16529">
        <v>76</v>
      </c>
      <c r="C16529" t="s">
        <v>7</v>
      </c>
      <c r="D16529" t="s">
        <v>7</v>
      </c>
    </row>
    <row r="16530" spans="1:4" x14ac:dyDescent="0.35">
      <c r="A16530">
        <v>9050813127</v>
      </c>
      <c r="B16530">
        <v>76</v>
      </c>
      <c r="C16530" t="s">
        <v>7</v>
      </c>
      <c r="D16530" t="s">
        <v>7</v>
      </c>
    </row>
    <row r="16531" spans="1:4" x14ac:dyDescent="0.35">
      <c r="A16531">
        <v>9050962412</v>
      </c>
      <c r="B16531">
        <v>89</v>
      </c>
      <c r="C16531" t="s">
        <v>179</v>
      </c>
      <c r="D16531" t="s">
        <v>9</v>
      </c>
    </row>
    <row r="16532" spans="1:4" x14ac:dyDescent="0.35">
      <c r="A16532">
        <v>9050967800</v>
      </c>
      <c r="B16532">
        <v>76</v>
      </c>
      <c r="C16532" t="s">
        <v>7</v>
      </c>
      <c r="D16532" t="s">
        <v>7</v>
      </c>
    </row>
    <row r="16533" spans="1:4" x14ac:dyDescent="0.35">
      <c r="A16533">
        <v>9051018822</v>
      </c>
      <c r="B16533">
        <v>76</v>
      </c>
      <c r="C16533" t="s">
        <v>7</v>
      </c>
      <c r="D16533" t="s">
        <v>7</v>
      </c>
    </row>
    <row r="16534" spans="1:4" x14ac:dyDescent="0.35">
      <c r="A16534">
        <v>9051133277</v>
      </c>
      <c r="B16534">
        <v>78</v>
      </c>
      <c r="C16534" t="s">
        <v>194</v>
      </c>
      <c r="D16534" t="s">
        <v>9</v>
      </c>
    </row>
    <row r="16535" spans="1:4" x14ac:dyDescent="0.35">
      <c r="A16535">
        <v>9051157577</v>
      </c>
      <c r="B16535">
        <v>76</v>
      </c>
      <c r="C16535" t="s">
        <v>7</v>
      </c>
      <c r="D16535" t="s">
        <v>7</v>
      </c>
    </row>
    <row r="16536" spans="1:4" x14ac:dyDescent="0.35">
      <c r="A16536">
        <v>9051227877</v>
      </c>
      <c r="B16536">
        <v>87</v>
      </c>
      <c r="C16536" t="s">
        <v>5</v>
      </c>
      <c r="D16536" t="s">
        <v>5</v>
      </c>
    </row>
    <row r="16537" spans="1:4" x14ac:dyDescent="0.35">
      <c r="A16537">
        <v>9051240678</v>
      </c>
      <c r="B16537">
        <v>83</v>
      </c>
      <c r="C16537" t="s">
        <v>20</v>
      </c>
      <c r="D16537" t="s">
        <v>9</v>
      </c>
    </row>
    <row r="16538" spans="1:4" x14ac:dyDescent="0.35">
      <c r="A16538">
        <v>9051539675</v>
      </c>
      <c r="B16538">
        <v>76</v>
      </c>
      <c r="C16538" t="s">
        <v>7</v>
      </c>
      <c r="D16538" t="s">
        <v>7</v>
      </c>
    </row>
    <row r="16539" spans="1:4" x14ac:dyDescent="0.35">
      <c r="A16539">
        <v>9051566966</v>
      </c>
      <c r="B16539">
        <v>76</v>
      </c>
      <c r="C16539" t="s">
        <v>7</v>
      </c>
      <c r="D16539" t="s">
        <v>7</v>
      </c>
    </row>
    <row r="16540" spans="1:4" x14ac:dyDescent="0.35">
      <c r="A16540">
        <v>9051757674</v>
      </c>
      <c r="B16540">
        <v>76</v>
      </c>
      <c r="C16540" t="s">
        <v>7</v>
      </c>
      <c r="D16540" t="s">
        <v>7</v>
      </c>
    </row>
    <row r="16541" spans="1:4" x14ac:dyDescent="0.35">
      <c r="A16541">
        <v>9051898536</v>
      </c>
      <c r="B16541">
        <v>76</v>
      </c>
      <c r="C16541" t="s">
        <v>7</v>
      </c>
      <c r="D16541" t="s">
        <v>7</v>
      </c>
    </row>
    <row r="16542" spans="1:4" x14ac:dyDescent="0.35">
      <c r="A16542">
        <v>9051916464</v>
      </c>
      <c r="B16542">
        <v>76</v>
      </c>
      <c r="C16542" t="s">
        <v>7</v>
      </c>
      <c r="D16542" t="s">
        <v>7</v>
      </c>
    </row>
    <row r="16543" spans="1:4" x14ac:dyDescent="0.35">
      <c r="A16543">
        <v>9051932113</v>
      </c>
      <c r="B16543">
        <v>61</v>
      </c>
      <c r="C16543" t="s">
        <v>5</v>
      </c>
      <c r="D16543" t="s">
        <v>5</v>
      </c>
    </row>
    <row r="16544" spans="1:4" x14ac:dyDescent="0.35">
      <c r="A16544">
        <v>9051988023</v>
      </c>
      <c r="B16544">
        <v>76</v>
      </c>
      <c r="C16544" t="s">
        <v>7</v>
      </c>
      <c r="D16544" t="s">
        <v>7</v>
      </c>
    </row>
    <row r="16545" spans="1:4" x14ac:dyDescent="0.35">
      <c r="A16545">
        <v>9052082157</v>
      </c>
      <c r="B16545">
        <v>51</v>
      </c>
      <c r="C16545" t="s">
        <v>5</v>
      </c>
      <c r="D16545" t="s">
        <v>5</v>
      </c>
    </row>
    <row r="16546" spans="1:4" x14ac:dyDescent="0.35">
      <c r="A16546">
        <v>9052127343</v>
      </c>
      <c r="B16546">
        <v>76</v>
      </c>
      <c r="C16546" t="s">
        <v>7</v>
      </c>
      <c r="D16546" t="s">
        <v>7</v>
      </c>
    </row>
    <row r="16547" spans="1:4" x14ac:dyDescent="0.35">
      <c r="A16547">
        <v>9052446130</v>
      </c>
      <c r="B16547">
        <v>85</v>
      </c>
      <c r="C16547" t="s">
        <v>5</v>
      </c>
      <c r="D16547" t="s">
        <v>5</v>
      </c>
    </row>
    <row r="16548" spans="1:4" x14ac:dyDescent="0.35">
      <c r="A16548">
        <v>9052554043</v>
      </c>
      <c r="B16548">
        <v>76</v>
      </c>
      <c r="C16548" t="s">
        <v>7</v>
      </c>
      <c r="D16548" t="s">
        <v>7</v>
      </c>
    </row>
    <row r="16549" spans="1:4" x14ac:dyDescent="0.35">
      <c r="A16549">
        <v>9052803775</v>
      </c>
      <c r="B16549">
        <v>76</v>
      </c>
      <c r="C16549" t="s">
        <v>7</v>
      </c>
      <c r="D16549" t="s">
        <v>7</v>
      </c>
    </row>
    <row r="16550" spans="1:4" x14ac:dyDescent="0.35">
      <c r="A16550">
        <v>9052999979</v>
      </c>
      <c r="B16550">
        <v>76</v>
      </c>
      <c r="C16550" t="s">
        <v>7</v>
      </c>
      <c r="D16550" t="s">
        <v>7</v>
      </c>
    </row>
    <row r="16551" spans="1:4" x14ac:dyDescent="0.35">
      <c r="A16551">
        <v>9053134767</v>
      </c>
      <c r="B16551">
        <v>76</v>
      </c>
      <c r="C16551" t="s">
        <v>7</v>
      </c>
      <c r="D16551" t="s">
        <v>7</v>
      </c>
    </row>
    <row r="16552" spans="1:4" x14ac:dyDescent="0.35">
      <c r="A16552">
        <v>9053271335</v>
      </c>
      <c r="B16552">
        <v>78</v>
      </c>
      <c r="C16552" t="s">
        <v>221</v>
      </c>
      <c r="D16552" t="s">
        <v>9</v>
      </c>
    </row>
    <row r="16553" spans="1:4" x14ac:dyDescent="0.35">
      <c r="A16553">
        <v>9053374152</v>
      </c>
      <c r="B16553">
        <v>30</v>
      </c>
      <c r="C16553" t="s">
        <v>5</v>
      </c>
      <c r="D16553" t="s">
        <v>5</v>
      </c>
    </row>
    <row r="16554" spans="1:4" x14ac:dyDescent="0.35">
      <c r="A16554">
        <v>9053392055</v>
      </c>
      <c r="B16554">
        <v>76</v>
      </c>
      <c r="C16554" t="s">
        <v>7</v>
      </c>
      <c r="D16554" t="s">
        <v>7</v>
      </c>
    </row>
    <row r="16555" spans="1:4" x14ac:dyDescent="0.35">
      <c r="A16555">
        <v>9053425270</v>
      </c>
      <c r="B16555">
        <v>33</v>
      </c>
      <c r="C16555" t="s">
        <v>5</v>
      </c>
      <c r="D16555" t="s">
        <v>5</v>
      </c>
    </row>
    <row r="16556" spans="1:4" x14ac:dyDescent="0.35">
      <c r="A16556">
        <v>9053490026</v>
      </c>
      <c r="B16556">
        <v>68</v>
      </c>
      <c r="C16556" t="s">
        <v>5</v>
      </c>
      <c r="D16556" t="s">
        <v>5</v>
      </c>
    </row>
    <row r="16557" spans="1:4" x14ac:dyDescent="0.35">
      <c r="A16557">
        <v>9053653430</v>
      </c>
      <c r="B16557">
        <v>32</v>
      </c>
      <c r="C16557" t="s">
        <v>128</v>
      </c>
      <c r="D16557" t="s">
        <v>9</v>
      </c>
    </row>
    <row r="16558" spans="1:4" x14ac:dyDescent="0.35">
      <c r="A16558">
        <v>9053838484</v>
      </c>
      <c r="B16558">
        <v>37</v>
      </c>
      <c r="C16558" t="s">
        <v>245</v>
      </c>
      <c r="D16558" t="s">
        <v>9</v>
      </c>
    </row>
    <row r="16559" spans="1:4" x14ac:dyDescent="0.35">
      <c r="A16559">
        <v>9054023017</v>
      </c>
      <c r="B16559">
        <v>86</v>
      </c>
      <c r="C16559" t="s">
        <v>5</v>
      </c>
      <c r="D16559" t="s">
        <v>5</v>
      </c>
    </row>
    <row r="16560" spans="1:4" x14ac:dyDescent="0.35">
      <c r="A16560">
        <v>9054301800</v>
      </c>
      <c r="B16560">
        <v>24</v>
      </c>
      <c r="C16560" t="s">
        <v>5</v>
      </c>
      <c r="D16560" t="s">
        <v>5</v>
      </c>
    </row>
    <row r="16561" spans="1:4" x14ac:dyDescent="0.35">
      <c r="A16561">
        <v>9054398743</v>
      </c>
      <c r="B16561">
        <v>73</v>
      </c>
      <c r="C16561" t="s">
        <v>5</v>
      </c>
      <c r="D16561" t="s">
        <v>5</v>
      </c>
    </row>
    <row r="16562" spans="1:4" x14ac:dyDescent="0.35">
      <c r="A16562">
        <v>9054407707</v>
      </c>
      <c r="B16562">
        <v>84</v>
      </c>
      <c r="C16562" t="s">
        <v>198</v>
      </c>
      <c r="D16562" t="s">
        <v>11</v>
      </c>
    </row>
    <row r="16563" spans="1:4" x14ac:dyDescent="0.35">
      <c r="A16563">
        <v>9054527506</v>
      </c>
      <c r="B16563">
        <v>65</v>
      </c>
      <c r="C16563" t="s">
        <v>5</v>
      </c>
      <c r="D16563" t="s">
        <v>5</v>
      </c>
    </row>
    <row r="16564" spans="1:4" x14ac:dyDescent="0.35">
      <c r="A16564">
        <v>9054617825</v>
      </c>
      <c r="B16564">
        <v>42</v>
      </c>
      <c r="C16564" t="s">
        <v>5</v>
      </c>
      <c r="D16564" t="s">
        <v>5</v>
      </c>
    </row>
    <row r="16565" spans="1:4" x14ac:dyDescent="0.35">
      <c r="A16565">
        <v>9054633363</v>
      </c>
      <c r="B16565">
        <v>76</v>
      </c>
      <c r="C16565" t="s">
        <v>7</v>
      </c>
      <c r="D16565" t="s">
        <v>7</v>
      </c>
    </row>
    <row r="16566" spans="1:4" x14ac:dyDescent="0.35">
      <c r="A16566">
        <v>9054703837</v>
      </c>
      <c r="B16566">
        <v>57</v>
      </c>
      <c r="C16566" t="s">
        <v>210</v>
      </c>
      <c r="D16566" t="s">
        <v>11</v>
      </c>
    </row>
    <row r="16567" spans="1:4" x14ac:dyDescent="0.35">
      <c r="A16567">
        <v>9054733337</v>
      </c>
      <c r="B16567">
        <v>76</v>
      </c>
      <c r="C16567" t="s">
        <v>7</v>
      </c>
      <c r="D16567" t="s">
        <v>7</v>
      </c>
    </row>
    <row r="16568" spans="1:4" x14ac:dyDescent="0.35">
      <c r="A16568">
        <v>9054878408</v>
      </c>
      <c r="B16568">
        <v>1</v>
      </c>
      <c r="C16568" t="s">
        <v>5</v>
      </c>
      <c r="D16568" t="s">
        <v>5</v>
      </c>
    </row>
    <row r="16569" spans="1:4" x14ac:dyDescent="0.35">
      <c r="A16569">
        <v>9054887788</v>
      </c>
      <c r="B16569">
        <v>66</v>
      </c>
      <c r="C16569" t="s">
        <v>5</v>
      </c>
      <c r="D16569" t="s">
        <v>5</v>
      </c>
    </row>
    <row r="16570" spans="1:4" x14ac:dyDescent="0.35">
      <c r="A16570">
        <v>9054913902</v>
      </c>
      <c r="B16570">
        <v>56</v>
      </c>
      <c r="C16570" t="s">
        <v>5</v>
      </c>
      <c r="D16570" t="s">
        <v>5</v>
      </c>
    </row>
    <row r="16571" spans="1:4" x14ac:dyDescent="0.35">
      <c r="A16571">
        <v>9054917865</v>
      </c>
      <c r="B16571">
        <v>76</v>
      </c>
      <c r="C16571" t="s">
        <v>7</v>
      </c>
      <c r="D16571" t="s">
        <v>7</v>
      </c>
    </row>
    <row r="16572" spans="1:4" x14ac:dyDescent="0.35">
      <c r="A16572">
        <v>9056208875</v>
      </c>
      <c r="B16572">
        <v>74</v>
      </c>
      <c r="C16572" t="s">
        <v>5</v>
      </c>
      <c r="D16572" t="s">
        <v>5</v>
      </c>
    </row>
    <row r="16573" spans="1:4" x14ac:dyDescent="0.35">
      <c r="A16573">
        <v>9056342601</v>
      </c>
      <c r="B16573">
        <v>41</v>
      </c>
      <c r="C16573" t="s">
        <v>46</v>
      </c>
      <c r="D16573" t="s">
        <v>9</v>
      </c>
    </row>
    <row r="16574" spans="1:4" x14ac:dyDescent="0.35">
      <c r="A16574">
        <v>9056501663</v>
      </c>
      <c r="B16574">
        <v>52</v>
      </c>
      <c r="C16574" t="s">
        <v>5</v>
      </c>
      <c r="D16574" t="s">
        <v>5</v>
      </c>
    </row>
    <row r="16575" spans="1:4" x14ac:dyDescent="0.35">
      <c r="A16575">
        <v>9056591510</v>
      </c>
      <c r="B16575">
        <v>76</v>
      </c>
      <c r="C16575" t="s">
        <v>7</v>
      </c>
      <c r="D16575" t="s">
        <v>7</v>
      </c>
    </row>
    <row r="16576" spans="1:4" x14ac:dyDescent="0.35">
      <c r="A16576">
        <v>9056951300</v>
      </c>
      <c r="B16576">
        <v>24</v>
      </c>
      <c r="C16576" t="s">
        <v>5</v>
      </c>
      <c r="D16576" t="s">
        <v>5</v>
      </c>
    </row>
    <row r="16577" spans="1:4" x14ac:dyDescent="0.35">
      <c r="A16577">
        <v>9056969301</v>
      </c>
      <c r="B16577">
        <v>75</v>
      </c>
      <c r="C16577" t="s">
        <v>5</v>
      </c>
      <c r="D16577" t="s">
        <v>5</v>
      </c>
    </row>
    <row r="16578" spans="1:4" x14ac:dyDescent="0.35">
      <c r="A16578">
        <v>9057231067</v>
      </c>
      <c r="B16578">
        <v>76</v>
      </c>
      <c r="C16578" t="s">
        <v>7</v>
      </c>
      <c r="D16578" t="s">
        <v>7</v>
      </c>
    </row>
    <row r="16579" spans="1:4" x14ac:dyDescent="0.35">
      <c r="A16579">
        <v>9057257750</v>
      </c>
      <c r="B16579">
        <v>27</v>
      </c>
      <c r="C16579" t="s">
        <v>131</v>
      </c>
      <c r="D16579" t="s">
        <v>9</v>
      </c>
    </row>
    <row r="16580" spans="1:4" x14ac:dyDescent="0.35">
      <c r="A16580">
        <v>9057263338</v>
      </c>
      <c r="B16580">
        <v>41</v>
      </c>
      <c r="C16580" t="s">
        <v>5</v>
      </c>
      <c r="D16580" t="s">
        <v>5</v>
      </c>
    </row>
    <row r="16581" spans="1:4" x14ac:dyDescent="0.35">
      <c r="A16581">
        <v>9057269600</v>
      </c>
      <c r="B16581">
        <v>2</v>
      </c>
      <c r="C16581" t="s">
        <v>5</v>
      </c>
      <c r="D16581" t="s">
        <v>5</v>
      </c>
    </row>
    <row r="16582" spans="1:4" x14ac:dyDescent="0.35">
      <c r="A16582">
        <v>9057276713</v>
      </c>
      <c r="B16582">
        <v>85</v>
      </c>
      <c r="C16582" t="s">
        <v>5</v>
      </c>
      <c r="D16582" t="s">
        <v>5</v>
      </c>
    </row>
    <row r="16583" spans="1:4" x14ac:dyDescent="0.35">
      <c r="A16583">
        <v>9057339613</v>
      </c>
      <c r="B16583">
        <v>63</v>
      </c>
      <c r="C16583" t="s">
        <v>32</v>
      </c>
      <c r="D16583" t="s">
        <v>9</v>
      </c>
    </row>
    <row r="16584" spans="1:4" x14ac:dyDescent="0.35">
      <c r="A16584">
        <v>9057373083</v>
      </c>
      <c r="B16584">
        <v>89</v>
      </c>
      <c r="C16584" t="s">
        <v>5</v>
      </c>
      <c r="D16584" t="s">
        <v>5</v>
      </c>
    </row>
    <row r="16585" spans="1:4" x14ac:dyDescent="0.35">
      <c r="A16585">
        <v>9057531794</v>
      </c>
      <c r="B16585">
        <v>87</v>
      </c>
      <c r="C16585" t="s">
        <v>5</v>
      </c>
      <c r="D16585" t="s">
        <v>5</v>
      </c>
    </row>
    <row r="16586" spans="1:4" x14ac:dyDescent="0.35">
      <c r="A16586">
        <v>9057540623</v>
      </c>
      <c r="B16586">
        <v>89</v>
      </c>
      <c r="C16586" t="s">
        <v>5</v>
      </c>
      <c r="D16586" t="s">
        <v>5</v>
      </c>
    </row>
    <row r="16587" spans="1:4" x14ac:dyDescent="0.35">
      <c r="A16587">
        <v>9057541360</v>
      </c>
      <c r="B16587">
        <v>76</v>
      </c>
      <c r="C16587" t="s">
        <v>7</v>
      </c>
      <c r="D16587" t="s">
        <v>7</v>
      </c>
    </row>
    <row r="16588" spans="1:4" x14ac:dyDescent="0.35">
      <c r="A16588">
        <v>9057543633</v>
      </c>
      <c r="B16588">
        <v>65</v>
      </c>
      <c r="C16588" t="s">
        <v>5</v>
      </c>
      <c r="D16588" t="s">
        <v>5</v>
      </c>
    </row>
    <row r="16589" spans="1:4" x14ac:dyDescent="0.35">
      <c r="A16589">
        <v>9057545145</v>
      </c>
      <c r="B16589">
        <v>78</v>
      </c>
      <c r="C16589" t="s">
        <v>5</v>
      </c>
      <c r="D16589" t="s">
        <v>5</v>
      </c>
    </row>
    <row r="16590" spans="1:4" x14ac:dyDescent="0.35">
      <c r="A16590">
        <v>9057556364</v>
      </c>
      <c r="B16590">
        <v>0</v>
      </c>
      <c r="C16590" t="s">
        <v>5</v>
      </c>
      <c r="D16590" t="s">
        <v>5</v>
      </c>
    </row>
    <row r="16591" spans="1:4" x14ac:dyDescent="0.35">
      <c r="A16591">
        <v>9057652930</v>
      </c>
      <c r="B16591">
        <v>75</v>
      </c>
      <c r="C16591" t="s">
        <v>5</v>
      </c>
      <c r="D16591" t="s">
        <v>5</v>
      </c>
    </row>
    <row r="16592" spans="1:4" x14ac:dyDescent="0.35">
      <c r="A16592">
        <v>9057708489</v>
      </c>
      <c r="B16592">
        <v>76</v>
      </c>
      <c r="C16592" t="s">
        <v>7</v>
      </c>
      <c r="D16592" t="s">
        <v>7</v>
      </c>
    </row>
    <row r="16593" spans="1:4" x14ac:dyDescent="0.35">
      <c r="A16593">
        <v>9057724342</v>
      </c>
      <c r="B16593">
        <v>19</v>
      </c>
      <c r="C16593" t="s">
        <v>5</v>
      </c>
      <c r="D16593" t="s">
        <v>5</v>
      </c>
    </row>
    <row r="16594" spans="1:4" x14ac:dyDescent="0.35">
      <c r="A16594">
        <v>9057904861</v>
      </c>
      <c r="B16594">
        <v>30</v>
      </c>
      <c r="C16594" t="s">
        <v>233</v>
      </c>
      <c r="D16594" t="s">
        <v>11</v>
      </c>
    </row>
    <row r="16595" spans="1:4" x14ac:dyDescent="0.35">
      <c r="A16595">
        <v>9058006771</v>
      </c>
      <c r="B16595">
        <v>66</v>
      </c>
      <c r="C16595" t="s">
        <v>5</v>
      </c>
      <c r="D16595" t="s">
        <v>5</v>
      </c>
    </row>
    <row r="16596" spans="1:4" x14ac:dyDescent="0.35">
      <c r="A16596">
        <v>9058043588</v>
      </c>
      <c r="B16596">
        <v>76</v>
      </c>
      <c r="C16596" t="s">
        <v>7</v>
      </c>
      <c r="D16596" t="s">
        <v>7</v>
      </c>
    </row>
    <row r="16597" spans="1:4" x14ac:dyDescent="0.35">
      <c r="A16597">
        <v>9058060027</v>
      </c>
      <c r="B16597">
        <v>15</v>
      </c>
      <c r="C16597" t="s">
        <v>5</v>
      </c>
      <c r="D16597" t="s">
        <v>5</v>
      </c>
    </row>
    <row r="16598" spans="1:4" x14ac:dyDescent="0.35">
      <c r="A16598">
        <v>9058095594</v>
      </c>
      <c r="B16598">
        <v>7</v>
      </c>
      <c r="C16598" t="s">
        <v>21</v>
      </c>
      <c r="D16598" t="s">
        <v>9</v>
      </c>
    </row>
    <row r="16599" spans="1:4" x14ac:dyDescent="0.35">
      <c r="A16599">
        <v>9058319021</v>
      </c>
      <c r="B16599">
        <v>6</v>
      </c>
      <c r="C16599" t="s">
        <v>5</v>
      </c>
      <c r="D16599" t="s">
        <v>5</v>
      </c>
    </row>
    <row r="16600" spans="1:4" x14ac:dyDescent="0.35">
      <c r="A16600">
        <v>9058404999</v>
      </c>
      <c r="B16600">
        <v>76</v>
      </c>
      <c r="C16600" t="s">
        <v>7</v>
      </c>
      <c r="D16600" t="s">
        <v>7</v>
      </c>
    </row>
    <row r="16601" spans="1:4" x14ac:dyDescent="0.35">
      <c r="A16601">
        <v>9058447999</v>
      </c>
      <c r="B16601">
        <v>12</v>
      </c>
      <c r="C16601" t="s">
        <v>159</v>
      </c>
      <c r="D16601" t="s">
        <v>9</v>
      </c>
    </row>
    <row r="16602" spans="1:4" x14ac:dyDescent="0.35">
      <c r="A16602">
        <v>9058451177</v>
      </c>
      <c r="B16602">
        <v>76</v>
      </c>
      <c r="C16602" t="s">
        <v>7</v>
      </c>
      <c r="D16602" t="s">
        <v>7</v>
      </c>
    </row>
    <row r="16603" spans="1:4" x14ac:dyDescent="0.35">
      <c r="A16603">
        <v>9058529662</v>
      </c>
      <c r="B16603">
        <v>64</v>
      </c>
      <c r="C16603" t="s">
        <v>147</v>
      </c>
      <c r="D16603" t="s">
        <v>11</v>
      </c>
    </row>
    <row r="16604" spans="1:4" x14ac:dyDescent="0.35">
      <c r="A16604">
        <v>9058627878</v>
      </c>
      <c r="B16604">
        <v>76</v>
      </c>
      <c r="C16604" t="s">
        <v>7</v>
      </c>
      <c r="D16604" t="s">
        <v>7</v>
      </c>
    </row>
    <row r="16605" spans="1:4" x14ac:dyDescent="0.35">
      <c r="A16605">
        <v>9058786034</v>
      </c>
      <c r="B16605">
        <v>76</v>
      </c>
      <c r="C16605" t="s">
        <v>7</v>
      </c>
      <c r="D16605" t="s">
        <v>7</v>
      </c>
    </row>
    <row r="16606" spans="1:4" x14ac:dyDescent="0.35">
      <c r="A16606">
        <v>9058930758</v>
      </c>
      <c r="B16606">
        <v>83</v>
      </c>
      <c r="C16606" t="s">
        <v>196</v>
      </c>
      <c r="D16606" t="s">
        <v>11</v>
      </c>
    </row>
    <row r="16607" spans="1:4" x14ac:dyDescent="0.35">
      <c r="A16607">
        <v>9058982091</v>
      </c>
      <c r="B16607">
        <v>76</v>
      </c>
      <c r="C16607" t="s">
        <v>5</v>
      </c>
      <c r="D16607" t="s">
        <v>5</v>
      </c>
    </row>
    <row r="16608" spans="1:4" x14ac:dyDescent="0.35">
      <c r="A16608">
        <v>9058989560</v>
      </c>
      <c r="B16608">
        <v>24</v>
      </c>
      <c r="C16608" t="s">
        <v>5</v>
      </c>
      <c r="D16608" t="s">
        <v>5</v>
      </c>
    </row>
    <row r="16609" spans="1:4" x14ac:dyDescent="0.35">
      <c r="A16609">
        <v>9059085494</v>
      </c>
      <c r="B16609">
        <v>76</v>
      </c>
      <c r="C16609" t="s">
        <v>7</v>
      </c>
      <c r="D16609" t="s">
        <v>7</v>
      </c>
    </row>
    <row r="16610" spans="1:4" x14ac:dyDescent="0.35">
      <c r="A16610">
        <v>9059106905</v>
      </c>
      <c r="B16610">
        <v>76</v>
      </c>
      <c r="C16610" t="s">
        <v>7</v>
      </c>
      <c r="D16610" t="s">
        <v>7</v>
      </c>
    </row>
    <row r="16611" spans="1:4" x14ac:dyDescent="0.35">
      <c r="A16611">
        <v>9059108249</v>
      </c>
      <c r="B16611">
        <v>76</v>
      </c>
      <c r="C16611" t="s">
        <v>7</v>
      </c>
      <c r="D16611" t="s">
        <v>7</v>
      </c>
    </row>
    <row r="16612" spans="1:4" x14ac:dyDescent="0.35">
      <c r="A16612">
        <v>9059111648</v>
      </c>
      <c r="B16612">
        <v>76</v>
      </c>
      <c r="C16612" t="s">
        <v>7</v>
      </c>
      <c r="D16612" t="s">
        <v>7</v>
      </c>
    </row>
    <row r="16613" spans="1:4" x14ac:dyDescent="0.35">
      <c r="A16613">
        <v>9059145305</v>
      </c>
      <c r="B16613">
        <v>61</v>
      </c>
      <c r="C16613" t="s">
        <v>5</v>
      </c>
      <c r="D16613" t="s">
        <v>5</v>
      </c>
    </row>
    <row r="16614" spans="1:4" x14ac:dyDescent="0.35">
      <c r="A16614">
        <v>9059290637</v>
      </c>
      <c r="B16614">
        <v>46</v>
      </c>
      <c r="C16614" t="s">
        <v>5</v>
      </c>
      <c r="D16614" t="s">
        <v>5</v>
      </c>
    </row>
    <row r="16615" spans="1:4" x14ac:dyDescent="0.35">
      <c r="A16615">
        <v>9059590048</v>
      </c>
      <c r="B16615">
        <v>61</v>
      </c>
      <c r="C16615" t="s">
        <v>120</v>
      </c>
      <c r="D16615" t="s">
        <v>6</v>
      </c>
    </row>
    <row r="16616" spans="1:4" x14ac:dyDescent="0.35">
      <c r="A16616">
        <v>9059655835</v>
      </c>
      <c r="B16616">
        <v>35</v>
      </c>
      <c r="C16616" t="s">
        <v>65</v>
      </c>
      <c r="D16616" t="s">
        <v>9</v>
      </c>
    </row>
    <row r="16617" spans="1:4" x14ac:dyDescent="0.35">
      <c r="A16617">
        <v>9059856601</v>
      </c>
      <c r="B16617">
        <v>76</v>
      </c>
      <c r="C16617" t="s">
        <v>7</v>
      </c>
      <c r="D16617" t="s">
        <v>7</v>
      </c>
    </row>
    <row r="16618" spans="1:4" x14ac:dyDescent="0.35">
      <c r="A16618">
        <v>9059889015</v>
      </c>
      <c r="B16618">
        <v>76</v>
      </c>
      <c r="C16618" t="s">
        <v>7</v>
      </c>
      <c r="D16618" t="s">
        <v>7</v>
      </c>
    </row>
    <row r="16619" spans="1:4" x14ac:dyDescent="0.35">
      <c r="A16619">
        <v>9060192134</v>
      </c>
      <c r="B16619">
        <v>68</v>
      </c>
      <c r="C16619" t="s">
        <v>5</v>
      </c>
      <c r="D16619" t="s">
        <v>5</v>
      </c>
    </row>
    <row r="16620" spans="1:4" x14ac:dyDescent="0.35">
      <c r="A16620">
        <v>9060489259</v>
      </c>
      <c r="B16620">
        <v>52</v>
      </c>
      <c r="C16620" t="s">
        <v>120</v>
      </c>
      <c r="D16620" t="s">
        <v>6</v>
      </c>
    </row>
    <row r="16621" spans="1:4" x14ac:dyDescent="0.35">
      <c r="A16621">
        <v>9060490550</v>
      </c>
      <c r="B16621">
        <v>50</v>
      </c>
      <c r="C16621" t="s">
        <v>5</v>
      </c>
      <c r="D16621" t="s">
        <v>5</v>
      </c>
    </row>
    <row r="16622" spans="1:4" x14ac:dyDescent="0.35">
      <c r="A16622">
        <v>9060513371</v>
      </c>
      <c r="B16622">
        <v>44</v>
      </c>
      <c r="C16622" t="s">
        <v>5</v>
      </c>
      <c r="D16622" t="s">
        <v>5</v>
      </c>
    </row>
    <row r="16623" spans="1:4" x14ac:dyDescent="0.35">
      <c r="A16623">
        <v>9060745260</v>
      </c>
      <c r="B16623">
        <v>58</v>
      </c>
      <c r="C16623" t="s">
        <v>66</v>
      </c>
      <c r="D16623" t="s">
        <v>9</v>
      </c>
    </row>
    <row r="16624" spans="1:4" x14ac:dyDescent="0.35">
      <c r="A16624">
        <v>9060770079</v>
      </c>
      <c r="B16624">
        <v>3</v>
      </c>
      <c r="C16624" t="s">
        <v>24</v>
      </c>
      <c r="D16624" t="s">
        <v>9</v>
      </c>
    </row>
    <row r="16625" spans="1:4" x14ac:dyDescent="0.35">
      <c r="A16625">
        <v>9060802281</v>
      </c>
      <c r="B16625">
        <v>76</v>
      </c>
      <c r="C16625" t="s">
        <v>7</v>
      </c>
      <c r="D16625" t="s">
        <v>7</v>
      </c>
    </row>
    <row r="16626" spans="1:4" x14ac:dyDescent="0.35">
      <c r="A16626">
        <v>9060821200</v>
      </c>
      <c r="B16626">
        <v>76</v>
      </c>
      <c r="C16626" t="s">
        <v>7</v>
      </c>
      <c r="D16626" t="s">
        <v>7</v>
      </c>
    </row>
    <row r="16627" spans="1:4" x14ac:dyDescent="0.35">
      <c r="A16627">
        <v>9060871982</v>
      </c>
      <c r="B16627">
        <v>6</v>
      </c>
      <c r="C16627" t="s">
        <v>5</v>
      </c>
      <c r="D16627" t="s">
        <v>5</v>
      </c>
    </row>
    <row r="16628" spans="1:4" x14ac:dyDescent="0.35">
      <c r="A16628">
        <v>9060877751</v>
      </c>
      <c r="B16628">
        <v>3</v>
      </c>
      <c r="C16628" t="s">
        <v>5</v>
      </c>
      <c r="D16628" t="s">
        <v>5</v>
      </c>
    </row>
    <row r="16629" spans="1:4" x14ac:dyDescent="0.35">
      <c r="A16629">
        <v>9060891175</v>
      </c>
      <c r="B16629">
        <v>90</v>
      </c>
      <c r="C16629" t="s">
        <v>79</v>
      </c>
      <c r="D16629" t="s">
        <v>11</v>
      </c>
    </row>
    <row r="16630" spans="1:4" x14ac:dyDescent="0.35">
      <c r="A16630">
        <v>9061229175</v>
      </c>
      <c r="B16630">
        <v>76</v>
      </c>
      <c r="C16630" t="s">
        <v>7</v>
      </c>
      <c r="D16630" t="s">
        <v>7</v>
      </c>
    </row>
    <row r="16631" spans="1:4" x14ac:dyDescent="0.35">
      <c r="A16631">
        <v>9061269270</v>
      </c>
      <c r="B16631">
        <v>76</v>
      </c>
      <c r="C16631" t="s">
        <v>7</v>
      </c>
      <c r="D16631" t="s">
        <v>7</v>
      </c>
    </row>
    <row r="16632" spans="1:4" x14ac:dyDescent="0.35">
      <c r="A16632">
        <v>9061396024</v>
      </c>
      <c r="B16632">
        <v>64</v>
      </c>
      <c r="C16632" t="s">
        <v>5</v>
      </c>
      <c r="D16632" t="s">
        <v>5</v>
      </c>
    </row>
    <row r="16633" spans="1:4" x14ac:dyDescent="0.35">
      <c r="A16633">
        <v>9061510124</v>
      </c>
      <c r="B16633">
        <v>76</v>
      </c>
      <c r="C16633" t="s">
        <v>7</v>
      </c>
      <c r="D16633" t="s">
        <v>7</v>
      </c>
    </row>
    <row r="16634" spans="1:4" x14ac:dyDescent="0.35">
      <c r="A16634">
        <v>9061573682</v>
      </c>
      <c r="B16634">
        <v>32</v>
      </c>
      <c r="C16634" t="s">
        <v>5</v>
      </c>
      <c r="D16634" t="s">
        <v>5</v>
      </c>
    </row>
    <row r="16635" spans="1:4" x14ac:dyDescent="0.35">
      <c r="A16635">
        <v>9061758102</v>
      </c>
      <c r="B16635">
        <v>76</v>
      </c>
      <c r="C16635" t="s">
        <v>7</v>
      </c>
      <c r="D16635" t="s">
        <v>7</v>
      </c>
    </row>
    <row r="16636" spans="1:4" x14ac:dyDescent="0.35">
      <c r="A16636">
        <v>9061906565</v>
      </c>
      <c r="B16636">
        <v>8</v>
      </c>
      <c r="C16636" t="s">
        <v>94</v>
      </c>
      <c r="D16636" t="s">
        <v>11</v>
      </c>
    </row>
    <row r="16637" spans="1:4" x14ac:dyDescent="0.35">
      <c r="A16637">
        <v>9062092055</v>
      </c>
      <c r="B16637">
        <v>71</v>
      </c>
      <c r="C16637" t="s">
        <v>5</v>
      </c>
      <c r="D16637" t="s">
        <v>5</v>
      </c>
    </row>
    <row r="16638" spans="1:4" x14ac:dyDescent="0.35">
      <c r="A16638">
        <v>9062432865</v>
      </c>
      <c r="B16638">
        <v>0</v>
      </c>
      <c r="C16638" t="s">
        <v>61</v>
      </c>
      <c r="D16638" t="s">
        <v>9</v>
      </c>
    </row>
    <row r="16639" spans="1:4" x14ac:dyDescent="0.35">
      <c r="A16639">
        <v>9062537380</v>
      </c>
      <c r="B16639">
        <v>76</v>
      </c>
      <c r="C16639" t="s">
        <v>7</v>
      </c>
      <c r="D16639" t="s">
        <v>7</v>
      </c>
    </row>
    <row r="16640" spans="1:4" x14ac:dyDescent="0.35">
      <c r="A16640">
        <v>9062825062</v>
      </c>
      <c r="B16640">
        <v>76</v>
      </c>
      <c r="C16640" t="s">
        <v>7</v>
      </c>
      <c r="D16640" t="s">
        <v>7</v>
      </c>
    </row>
    <row r="16641" spans="1:4" x14ac:dyDescent="0.35">
      <c r="A16641">
        <v>9062836136</v>
      </c>
      <c r="B16641">
        <v>76</v>
      </c>
      <c r="C16641" t="s">
        <v>7</v>
      </c>
      <c r="D16641" t="s">
        <v>7</v>
      </c>
    </row>
    <row r="16642" spans="1:4" x14ac:dyDescent="0.35">
      <c r="A16642">
        <v>9062882038</v>
      </c>
      <c r="B16642">
        <v>16</v>
      </c>
      <c r="C16642" t="s">
        <v>5</v>
      </c>
      <c r="D16642" t="s">
        <v>5</v>
      </c>
    </row>
    <row r="16643" spans="1:4" x14ac:dyDescent="0.35">
      <c r="A16643">
        <v>9063423500</v>
      </c>
      <c r="B16643">
        <v>76</v>
      </c>
      <c r="C16643" t="s">
        <v>7</v>
      </c>
      <c r="D16643" t="s">
        <v>7</v>
      </c>
    </row>
    <row r="16644" spans="1:4" x14ac:dyDescent="0.35">
      <c r="A16644">
        <v>9063629241</v>
      </c>
      <c r="B16644">
        <v>34</v>
      </c>
      <c r="C16644" t="s">
        <v>5</v>
      </c>
      <c r="D16644" t="s">
        <v>5</v>
      </c>
    </row>
    <row r="16645" spans="1:4" x14ac:dyDescent="0.35">
      <c r="A16645">
        <v>9063761947</v>
      </c>
      <c r="B16645">
        <v>76</v>
      </c>
      <c r="C16645" t="s">
        <v>7</v>
      </c>
      <c r="D16645" t="s">
        <v>7</v>
      </c>
    </row>
    <row r="16646" spans="1:4" x14ac:dyDescent="0.35">
      <c r="A16646">
        <v>9064063937</v>
      </c>
      <c r="B16646">
        <v>29</v>
      </c>
      <c r="C16646" t="s">
        <v>5</v>
      </c>
      <c r="D16646" t="s">
        <v>5</v>
      </c>
    </row>
    <row r="16647" spans="1:4" x14ac:dyDescent="0.35">
      <c r="A16647">
        <v>9064069867</v>
      </c>
      <c r="B16647">
        <v>76</v>
      </c>
      <c r="C16647" t="s">
        <v>7</v>
      </c>
      <c r="D16647" t="s">
        <v>7</v>
      </c>
    </row>
    <row r="16648" spans="1:4" x14ac:dyDescent="0.35">
      <c r="A16648">
        <v>9064077075</v>
      </c>
      <c r="B16648">
        <v>75</v>
      </c>
      <c r="C16648" t="s">
        <v>5</v>
      </c>
      <c r="D16648" t="s">
        <v>5</v>
      </c>
    </row>
    <row r="16649" spans="1:4" x14ac:dyDescent="0.35">
      <c r="A16649">
        <v>9064082829</v>
      </c>
      <c r="B16649">
        <v>26</v>
      </c>
      <c r="C16649" t="s">
        <v>5</v>
      </c>
      <c r="D16649" t="s">
        <v>5</v>
      </c>
    </row>
    <row r="16650" spans="1:4" x14ac:dyDescent="0.35">
      <c r="A16650">
        <v>9064179339</v>
      </c>
      <c r="B16650">
        <v>22</v>
      </c>
      <c r="C16650" t="s">
        <v>5</v>
      </c>
      <c r="D16650" t="s">
        <v>5</v>
      </c>
    </row>
    <row r="16651" spans="1:4" x14ac:dyDescent="0.35">
      <c r="A16651">
        <v>9064222673</v>
      </c>
      <c r="B16651">
        <v>36</v>
      </c>
      <c r="C16651" t="s">
        <v>5</v>
      </c>
      <c r="D16651" t="s">
        <v>5</v>
      </c>
    </row>
    <row r="16652" spans="1:4" x14ac:dyDescent="0.35">
      <c r="A16652">
        <v>9064224485</v>
      </c>
      <c r="B16652">
        <v>8</v>
      </c>
      <c r="C16652" t="s">
        <v>5</v>
      </c>
      <c r="D16652" t="s">
        <v>5</v>
      </c>
    </row>
    <row r="16653" spans="1:4" x14ac:dyDescent="0.35">
      <c r="A16653">
        <v>9064257950</v>
      </c>
      <c r="B16653">
        <v>85</v>
      </c>
      <c r="C16653" t="s">
        <v>5</v>
      </c>
      <c r="D16653" t="s">
        <v>5</v>
      </c>
    </row>
    <row r="16654" spans="1:4" x14ac:dyDescent="0.35">
      <c r="A16654">
        <v>9064290070</v>
      </c>
      <c r="B16654">
        <v>76</v>
      </c>
      <c r="C16654" t="s">
        <v>7</v>
      </c>
      <c r="D16654" t="s">
        <v>7</v>
      </c>
    </row>
    <row r="16655" spans="1:4" x14ac:dyDescent="0.35">
      <c r="A16655">
        <v>9064302220</v>
      </c>
      <c r="B16655">
        <v>76</v>
      </c>
      <c r="C16655" t="s">
        <v>7</v>
      </c>
      <c r="D16655" t="s">
        <v>7</v>
      </c>
    </row>
    <row r="16656" spans="1:4" x14ac:dyDescent="0.35">
      <c r="A16656">
        <v>9064306541</v>
      </c>
      <c r="B16656">
        <v>76</v>
      </c>
      <c r="C16656" t="s">
        <v>7</v>
      </c>
      <c r="D16656" t="s">
        <v>7</v>
      </c>
    </row>
    <row r="16657" spans="1:4" x14ac:dyDescent="0.35">
      <c r="A16657">
        <v>9064330306</v>
      </c>
      <c r="B16657">
        <v>35</v>
      </c>
      <c r="C16657" t="s">
        <v>5</v>
      </c>
      <c r="D16657" t="s">
        <v>5</v>
      </c>
    </row>
    <row r="16658" spans="1:4" x14ac:dyDescent="0.35">
      <c r="A16658">
        <v>9064397184</v>
      </c>
      <c r="B16658">
        <v>50</v>
      </c>
      <c r="C16658" t="s">
        <v>5</v>
      </c>
      <c r="D16658" t="s">
        <v>5</v>
      </c>
    </row>
    <row r="16659" spans="1:4" x14ac:dyDescent="0.35">
      <c r="A16659">
        <v>9064446269</v>
      </c>
      <c r="B16659">
        <v>76</v>
      </c>
      <c r="C16659" t="s">
        <v>7</v>
      </c>
      <c r="D16659" t="s">
        <v>7</v>
      </c>
    </row>
    <row r="16660" spans="1:4" x14ac:dyDescent="0.35">
      <c r="A16660">
        <v>9064475180</v>
      </c>
      <c r="B16660">
        <v>62</v>
      </c>
      <c r="C16660" t="s">
        <v>17</v>
      </c>
      <c r="D16660" t="s">
        <v>9</v>
      </c>
    </row>
    <row r="16661" spans="1:4" x14ac:dyDescent="0.35">
      <c r="A16661">
        <v>9064521425</v>
      </c>
      <c r="B16661">
        <v>76</v>
      </c>
      <c r="C16661" t="s">
        <v>7</v>
      </c>
      <c r="D16661" t="s">
        <v>7</v>
      </c>
    </row>
    <row r="16662" spans="1:4" x14ac:dyDescent="0.35">
      <c r="A16662">
        <v>9064530752</v>
      </c>
      <c r="B16662">
        <v>82</v>
      </c>
      <c r="C16662" t="s">
        <v>5</v>
      </c>
      <c r="D16662" t="s">
        <v>5</v>
      </c>
    </row>
    <row r="16663" spans="1:4" x14ac:dyDescent="0.35">
      <c r="A16663">
        <v>9064574291</v>
      </c>
      <c r="B16663">
        <v>80</v>
      </c>
      <c r="C16663" t="s">
        <v>5</v>
      </c>
      <c r="D16663" t="s">
        <v>5</v>
      </c>
    </row>
    <row r="16664" spans="1:4" x14ac:dyDescent="0.35">
      <c r="A16664">
        <v>9064579627</v>
      </c>
      <c r="B16664">
        <v>6</v>
      </c>
      <c r="C16664" t="s">
        <v>5</v>
      </c>
      <c r="D16664" t="s">
        <v>5</v>
      </c>
    </row>
    <row r="16665" spans="1:4" x14ac:dyDescent="0.35">
      <c r="A16665">
        <v>9064603930</v>
      </c>
      <c r="B16665">
        <v>0</v>
      </c>
      <c r="C16665" t="s">
        <v>5</v>
      </c>
      <c r="D16665" t="s">
        <v>5</v>
      </c>
    </row>
    <row r="16666" spans="1:4" x14ac:dyDescent="0.35">
      <c r="A16666">
        <v>9064627598</v>
      </c>
      <c r="B16666">
        <v>76</v>
      </c>
      <c r="C16666" t="s">
        <v>7</v>
      </c>
      <c r="D16666" t="s">
        <v>7</v>
      </c>
    </row>
    <row r="16667" spans="1:4" x14ac:dyDescent="0.35">
      <c r="A16667">
        <v>9064635876</v>
      </c>
      <c r="B16667">
        <v>76</v>
      </c>
      <c r="C16667" t="s">
        <v>7</v>
      </c>
      <c r="D16667" t="s">
        <v>7</v>
      </c>
    </row>
    <row r="16668" spans="1:4" x14ac:dyDescent="0.35">
      <c r="A16668">
        <v>9064667179</v>
      </c>
      <c r="B16668">
        <v>76</v>
      </c>
      <c r="C16668" t="s">
        <v>7</v>
      </c>
      <c r="D16668" t="s">
        <v>7</v>
      </c>
    </row>
    <row r="16669" spans="1:4" x14ac:dyDescent="0.35">
      <c r="A16669">
        <v>9064669439</v>
      </c>
      <c r="B16669">
        <v>73</v>
      </c>
      <c r="C16669" t="s">
        <v>5</v>
      </c>
      <c r="D16669" t="s">
        <v>5</v>
      </c>
    </row>
    <row r="16670" spans="1:4" x14ac:dyDescent="0.35">
      <c r="A16670">
        <v>9064804081</v>
      </c>
      <c r="B16670">
        <v>76</v>
      </c>
      <c r="C16670" t="s">
        <v>7</v>
      </c>
      <c r="D16670" t="s">
        <v>7</v>
      </c>
    </row>
    <row r="16671" spans="1:4" x14ac:dyDescent="0.35">
      <c r="A16671">
        <v>9064876516</v>
      </c>
      <c r="B16671">
        <v>76</v>
      </c>
      <c r="C16671" t="s">
        <v>7</v>
      </c>
      <c r="D16671" t="s">
        <v>7</v>
      </c>
    </row>
    <row r="16672" spans="1:4" x14ac:dyDescent="0.35">
      <c r="A16672">
        <v>9064989359</v>
      </c>
      <c r="B16672">
        <v>76</v>
      </c>
      <c r="C16672" t="s">
        <v>7</v>
      </c>
      <c r="D16672" t="s">
        <v>7</v>
      </c>
    </row>
    <row r="16673" spans="1:4" x14ac:dyDescent="0.35">
      <c r="A16673">
        <v>9065005057</v>
      </c>
      <c r="B16673">
        <v>23</v>
      </c>
      <c r="C16673" t="s">
        <v>5</v>
      </c>
      <c r="D16673" t="s">
        <v>5</v>
      </c>
    </row>
    <row r="16674" spans="1:4" x14ac:dyDescent="0.35">
      <c r="A16674">
        <v>9065085372</v>
      </c>
      <c r="B16674">
        <v>85</v>
      </c>
      <c r="C16674" t="s">
        <v>14</v>
      </c>
      <c r="D16674" t="s">
        <v>11</v>
      </c>
    </row>
    <row r="16675" spans="1:4" x14ac:dyDescent="0.35">
      <c r="A16675">
        <v>9065109418</v>
      </c>
      <c r="B16675">
        <v>21</v>
      </c>
      <c r="C16675" t="s">
        <v>5</v>
      </c>
      <c r="D16675" t="s">
        <v>5</v>
      </c>
    </row>
    <row r="16676" spans="1:4" x14ac:dyDescent="0.35">
      <c r="A16676">
        <v>9065275512</v>
      </c>
      <c r="B16676">
        <v>62</v>
      </c>
      <c r="C16676" t="s">
        <v>5</v>
      </c>
      <c r="D16676" t="s">
        <v>5</v>
      </c>
    </row>
    <row r="16677" spans="1:4" x14ac:dyDescent="0.35">
      <c r="A16677">
        <v>9065331915</v>
      </c>
      <c r="B16677">
        <v>67</v>
      </c>
      <c r="C16677" t="s">
        <v>66</v>
      </c>
      <c r="D16677" t="s">
        <v>9</v>
      </c>
    </row>
    <row r="16678" spans="1:4" x14ac:dyDescent="0.35">
      <c r="A16678">
        <v>9065583315</v>
      </c>
      <c r="B16678">
        <v>84</v>
      </c>
      <c r="C16678" t="s">
        <v>5</v>
      </c>
      <c r="D16678" t="s">
        <v>5</v>
      </c>
    </row>
    <row r="16679" spans="1:4" x14ac:dyDescent="0.35">
      <c r="A16679">
        <v>9065668451</v>
      </c>
      <c r="B16679">
        <v>21</v>
      </c>
      <c r="C16679" t="s">
        <v>5</v>
      </c>
      <c r="D16679" t="s">
        <v>5</v>
      </c>
    </row>
    <row r="16680" spans="1:4" x14ac:dyDescent="0.35">
      <c r="A16680">
        <v>9065803289</v>
      </c>
      <c r="B16680">
        <v>2</v>
      </c>
      <c r="C16680" t="s">
        <v>5</v>
      </c>
      <c r="D16680" t="s">
        <v>5</v>
      </c>
    </row>
    <row r="16681" spans="1:4" x14ac:dyDescent="0.35">
      <c r="A16681">
        <v>9065956439</v>
      </c>
      <c r="B16681">
        <v>57</v>
      </c>
      <c r="C16681" t="s">
        <v>14</v>
      </c>
      <c r="D16681" t="s">
        <v>11</v>
      </c>
    </row>
    <row r="16682" spans="1:4" x14ac:dyDescent="0.35">
      <c r="A16682">
        <v>9066030304</v>
      </c>
      <c r="B16682">
        <v>76</v>
      </c>
      <c r="C16682" t="s">
        <v>7</v>
      </c>
      <c r="D16682" t="s">
        <v>7</v>
      </c>
    </row>
    <row r="16683" spans="1:4" x14ac:dyDescent="0.35">
      <c r="A16683">
        <v>9066332212</v>
      </c>
      <c r="B16683">
        <v>76</v>
      </c>
      <c r="C16683" t="s">
        <v>7</v>
      </c>
      <c r="D16683" t="s">
        <v>7</v>
      </c>
    </row>
    <row r="16684" spans="1:4" x14ac:dyDescent="0.35">
      <c r="A16684">
        <v>9066349435</v>
      </c>
      <c r="B16684">
        <v>76</v>
      </c>
      <c r="C16684" t="s">
        <v>7</v>
      </c>
      <c r="D16684" t="s">
        <v>7</v>
      </c>
    </row>
    <row r="16685" spans="1:4" x14ac:dyDescent="0.35">
      <c r="A16685">
        <v>9066675715</v>
      </c>
      <c r="B16685">
        <v>76</v>
      </c>
      <c r="C16685" t="s">
        <v>7</v>
      </c>
      <c r="D16685" t="s">
        <v>7</v>
      </c>
    </row>
    <row r="16686" spans="1:4" x14ac:dyDescent="0.35">
      <c r="A16686">
        <v>9066800271</v>
      </c>
      <c r="B16686">
        <v>6</v>
      </c>
      <c r="C16686" t="s">
        <v>5</v>
      </c>
      <c r="D16686" t="s">
        <v>5</v>
      </c>
    </row>
    <row r="16687" spans="1:4" x14ac:dyDescent="0.35">
      <c r="A16687">
        <v>9066805314</v>
      </c>
      <c r="B16687">
        <v>24</v>
      </c>
      <c r="C16687" t="s">
        <v>5</v>
      </c>
      <c r="D16687" t="s">
        <v>5</v>
      </c>
    </row>
    <row r="16688" spans="1:4" x14ac:dyDescent="0.35">
      <c r="A16688">
        <v>9067072488</v>
      </c>
      <c r="B16688">
        <v>29</v>
      </c>
      <c r="C16688" t="s">
        <v>5</v>
      </c>
      <c r="D16688" t="s">
        <v>5</v>
      </c>
    </row>
    <row r="16689" spans="1:4" x14ac:dyDescent="0.35">
      <c r="A16689">
        <v>9067082028</v>
      </c>
      <c r="B16689">
        <v>76</v>
      </c>
      <c r="C16689" t="s">
        <v>7</v>
      </c>
      <c r="D16689" t="s">
        <v>7</v>
      </c>
    </row>
    <row r="16690" spans="1:4" x14ac:dyDescent="0.35">
      <c r="A16690">
        <v>9067094268</v>
      </c>
      <c r="B16690">
        <v>60</v>
      </c>
      <c r="C16690" t="s">
        <v>5</v>
      </c>
      <c r="D16690" t="s">
        <v>5</v>
      </c>
    </row>
    <row r="16691" spans="1:4" x14ac:dyDescent="0.35">
      <c r="A16691">
        <v>9067207886</v>
      </c>
      <c r="B16691">
        <v>76</v>
      </c>
      <c r="C16691" t="s">
        <v>7</v>
      </c>
      <c r="D16691" t="s">
        <v>7</v>
      </c>
    </row>
    <row r="16692" spans="1:4" x14ac:dyDescent="0.35">
      <c r="A16692">
        <v>9067234849</v>
      </c>
      <c r="B16692">
        <v>43</v>
      </c>
      <c r="C16692" t="s">
        <v>5</v>
      </c>
      <c r="D16692" t="s">
        <v>5</v>
      </c>
    </row>
    <row r="16693" spans="1:4" x14ac:dyDescent="0.35">
      <c r="A16693">
        <v>9067323507</v>
      </c>
      <c r="B16693">
        <v>85</v>
      </c>
      <c r="C16693" t="s">
        <v>5</v>
      </c>
      <c r="D16693" t="s">
        <v>5</v>
      </c>
    </row>
    <row r="16694" spans="1:4" x14ac:dyDescent="0.35">
      <c r="A16694">
        <v>9067355555</v>
      </c>
      <c r="B16694">
        <v>26</v>
      </c>
      <c r="C16694" t="s">
        <v>292</v>
      </c>
      <c r="D16694" t="s">
        <v>6</v>
      </c>
    </row>
    <row r="16695" spans="1:4" x14ac:dyDescent="0.35">
      <c r="A16695">
        <v>9067449944</v>
      </c>
      <c r="B16695">
        <v>1</v>
      </c>
      <c r="C16695" t="s">
        <v>5</v>
      </c>
      <c r="D16695" t="s">
        <v>5</v>
      </c>
    </row>
    <row r="16696" spans="1:4" x14ac:dyDescent="0.35">
      <c r="A16696">
        <v>9067455127</v>
      </c>
      <c r="B16696">
        <v>76</v>
      </c>
      <c r="C16696" t="s">
        <v>7</v>
      </c>
      <c r="D16696" t="s">
        <v>7</v>
      </c>
    </row>
    <row r="16697" spans="1:4" x14ac:dyDescent="0.35">
      <c r="A16697">
        <v>9067547993</v>
      </c>
      <c r="B16697">
        <v>58</v>
      </c>
      <c r="C16697" t="s">
        <v>5</v>
      </c>
      <c r="D16697" t="s">
        <v>5</v>
      </c>
    </row>
    <row r="16698" spans="1:4" x14ac:dyDescent="0.35">
      <c r="A16698">
        <v>9067576009</v>
      </c>
      <c r="B16698">
        <v>78</v>
      </c>
      <c r="C16698" t="s">
        <v>5</v>
      </c>
      <c r="D16698" t="s">
        <v>5</v>
      </c>
    </row>
    <row r="16699" spans="1:4" x14ac:dyDescent="0.35">
      <c r="A16699">
        <v>9067678737</v>
      </c>
      <c r="B16699">
        <v>48</v>
      </c>
      <c r="C16699" t="s">
        <v>297</v>
      </c>
      <c r="D16699" t="s">
        <v>11</v>
      </c>
    </row>
    <row r="16700" spans="1:4" x14ac:dyDescent="0.35">
      <c r="A16700">
        <v>9067733143</v>
      </c>
      <c r="B16700">
        <v>79</v>
      </c>
      <c r="C16700" t="s">
        <v>5</v>
      </c>
      <c r="D16700" t="s">
        <v>5</v>
      </c>
    </row>
    <row r="16701" spans="1:4" x14ac:dyDescent="0.35">
      <c r="A16701">
        <v>9067782883</v>
      </c>
      <c r="B16701">
        <v>13</v>
      </c>
      <c r="C16701" t="s">
        <v>5</v>
      </c>
      <c r="D16701" t="s">
        <v>5</v>
      </c>
    </row>
    <row r="16702" spans="1:4" x14ac:dyDescent="0.35">
      <c r="A16702">
        <v>9067810323</v>
      </c>
      <c r="B16702">
        <v>68</v>
      </c>
      <c r="C16702" t="s">
        <v>5</v>
      </c>
      <c r="D16702" t="s">
        <v>5</v>
      </c>
    </row>
    <row r="16703" spans="1:4" x14ac:dyDescent="0.35">
      <c r="A16703">
        <v>9067963636</v>
      </c>
      <c r="B16703">
        <v>37</v>
      </c>
      <c r="C16703" t="s">
        <v>189</v>
      </c>
      <c r="D16703" t="s">
        <v>9</v>
      </c>
    </row>
    <row r="16704" spans="1:4" x14ac:dyDescent="0.35">
      <c r="A16704">
        <v>9067969211</v>
      </c>
      <c r="B16704">
        <v>10</v>
      </c>
      <c r="C16704" t="s">
        <v>5</v>
      </c>
      <c r="D16704" t="s">
        <v>5</v>
      </c>
    </row>
    <row r="16705" spans="1:4" x14ac:dyDescent="0.35">
      <c r="A16705">
        <v>9068176710</v>
      </c>
      <c r="B16705">
        <v>10</v>
      </c>
      <c r="C16705" t="s">
        <v>5</v>
      </c>
      <c r="D16705" t="s">
        <v>5</v>
      </c>
    </row>
    <row r="16706" spans="1:4" x14ac:dyDescent="0.35">
      <c r="A16706">
        <v>9068290983</v>
      </c>
      <c r="B16706">
        <v>47</v>
      </c>
      <c r="C16706" t="s">
        <v>241</v>
      </c>
      <c r="D16706" t="s">
        <v>11</v>
      </c>
    </row>
    <row r="16707" spans="1:4" x14ac:dyDescent="0.35">
      <c r="A16707">
        <v>9068333388</v>
      </c>
      <c r="B16707">
        <v>2</v>
      </c>
      <c r="C16707" t="s">
        <v>5</v>
      </c>
      <c r="D16707" t="s">
        <v>5</v>
      </c>
    </row>
    <row r="16708" spans="1:4" x14ac:dyDescent="0.35">
      <c r="A16708">
        <v>9068342849</v>
      </c>
      <c r="B16708">
        <v>43</v>
      </c>
      <c r="C16708" t="s">
        <v>5</v>
      </c>
      <c r="D16708" t="s">
        <v>5</v>
      </c>
    </row>
    <row r="16709" spans="1:4" x14ac:dyDescent="0.35">
      <c r="A16709">
        <v>9068457089</v>
      </c>
      <c r="B16709">
        <v>76</v>
      </c>
      <c r="C16709" t="s">
        <v>7</v>
      </c>
      <c r="D16709" t="s">
        <v>7</v>
      </c>
    </row>
    <row r="16710" spans="1:4" x14ac:dyDescent="0.35">
      <c r="A16710">
        <v>9068500403</v>
      </c>
      <c r="B16710">
        <v>20</v>
      </c>
      <c r="C16710" t="s">
        <v>5</v>
      </c>
      <c r="D16710" t="s">
        <v>5</v>
      </c>
    </row>
    <row r="16711" spans="1:4" x14ac:dyDescent="0.35">
      <c r="A16711">
        <v>9068540222</v>
      </c>
      <c r="B16711">
        <v>18</v>
      </c>
      <c r="C16711" t="s">
        <v>5</v>
      </c>
      <c r="D16711" t="s">
        <v>5</v>
      </c>
    </row>
    <row r="16712" spans="1:4" x14ac:dyDescent="0.35">
      <c r="A16712">
        <v>9068634854</v>
      </c>
      <c r="B16712">
        <v>52</v>
      </c>
      <c r="C16712" t="s">
        <v>5</v>
      </c>
      <c r="D16712" t="s">
        <v>5</v>
      </c>
    </row>
    <row r="16713" spans="1:4" x14ac:dyDescent="0.35">
      <c r="A16713">
        <v>9068645384</v>
      </c>
      <c r="B16713">
        <v>27</v>
      </c>
      <c r="C16713" t="s">
        <v>5</v>
      </c>
      <c r="D16713" t="s">
        <v>5</v>
      </c>
    </row>
    <row r="16714" spans="1:4" x14ac:dyDescent="0.35">
      <c r="A16714">
        <v>9068655217</v>
      </c>
      <c r="B16714">
        <v>71</v>
      </c>
      <c r="C16714" t="s">
        <v>5</v>
      </c>
      <c r="D16714" t="s">
        <v>5</v>
      </c>
    </row>
    <row r="16715" spans="1:4" x14ac:dyDescent="0.35">
      <c r="A16715">
        <v>9068685660</v>
      </c>
      <c r="B16715">
        <v>13</v>
      </c>
      <c r="C16715" t="s">
        <v>179</v>
      </c>
      <c r="D16715" t="s">
        <v>9</v>
      </c>
    </row>
    <row r="16716" spans="1:4" x14ac:dyDescent="0.35">
      <c r="A16716">
        <v>9068773617</v>
      </c>
      <c r="B16716">
        <v>85</v>
      </c>
      <c r="C16716" t="s">
        <v>5</v>
      </c>
      <c r="D16716" t="s">
        <v>5</v>
      </c>
    </row>
    <row r="16717" spans="1:4" x14ac:dyDescent="0.35">
      <c r="A16717">
        <v>9068797959</v>
      </c>
      <c r="B16717">
        <v>76</v>
      </c>
      <c r="C16717" t="s">
        <v>7</v>
      </c>
      <c r="D16717" t="s">
        <v>7</v>
      </c>
    </row>
    <row r="16718" spans="1:4" x14ac:dyDescent="0.35">
      <c r="A16718">
        <v>9068805369</v>
      </c>
      <c r="B16718">
        <v>0</v>
      </c>
      <c r="C16718" t="s">
        <v>5</v>
      </c>
      <c r="D16718" t="s">
        <v>5</v>
      </c>
    </row>
    <row r="16719" spans="1:4" x14ac:dyDescent="0.35">
      <c r="A16719">
        <v>9069155853</v>
      </c>
      <c r="B16719">
        <v>76</v>
      </c>
      <c r="C16719" t="s">
        <v>7</v>
      </c>
      <c r="D16719" t="s">
        <v>7</v>
      </c>
    </row>
    <row r="16720" spans="1:4" x14ac:dyDescent="0.35">
      <c r="A16720">
        <v>9069364160</v>
      </c>
      <c r="B16720">
        <v>76</v>
      </c>
      <c r="C16720" t="s">
        <v>7</v>
      </c>
      <c r="D16720" t="s">
        <v>7</v>
      </c>
    </row>
    <row r="16721" spans="1:4" x14ac:dyDescent="0.35">
      <c r="A16721">
        <v>9069517112</v>
      </c>
      <c r="B16721">
        <v>18</v>
      </c>
      <c r="C16721" t="s">
        <v>5</v>
      </c>
      <c r="D16721" t="s">
        <v>5</v>
      </c>
    </row>
    <row r="16722" spans="1:4" x14ac:dyDescent="0.35">
      <c r="A16722">
        <v>9069570568</v>
      </c>
      <c r="B16722">
        <v>86</v>
      </c>
      <c r="C16722" t="s">
        <v>5</v>
      </c>
      <c r="D16722" t="s">
        <v>5</v>
      </c>
    </row>
    <row r="16723" spans="1:4" x14ac:dyDescent="0.35">
      <c r="A16723">
        <v>9069879792</v>
      </c>
      <c r="B16723">
        <v>87</v>
      </c>
      <c r="C16723" t="s">
        <v>5</v>
      </c>
      <c r="D16723" t="s">
        <v>5</v>
      </c>
    </row>
    <row r="16724" spans="1:4" x14ac:dyDescent="0.35">
      <c r="A16724">
        <v>9069896226</v>
      </c>
      <c r="B16724">
        <v>33</v>
      </c>
      <c r="C16724" t="s">
        <v>76</v>
      </c>
      <c r="D16724" t="s">
        <v>11</v>
      </c>
    </row>
    <row r="16725" spans="1:4" x14ac:dyDescent="0.35">
      <c r="A16725">
        <v>9069966909</v>
      </c>
      <c r="B16725">
        <v>57</v>
      </c>
      <c r="C16725" t="s">
        <v>5</v>
      </c>
      <c r="D16725" t="s">
        <v>5</v>
      </c>
    </row>
    <row r="16726" spans="1:4" x14ac:dyDescent="0.35">
      <c r="A16726">
        <v>9071008143</v>
      </c>
      <c r="B16726">
        <v>17</v>
      </c>
      <c r="C16726" t="s">
        <v>5</v>
      </c>
      <c r="D16726" t="s">
        <v>5</v>
      </c>
    </row>
    <row r="16727" spans="1:4" x14ac:dyDescent="0.35">
      <c r="A16727">
        <v>9071349919</v>
      </c>
      <c r="B16727">
        <v>76</v>
      </c>
      <c r="C16727" t="s">
        <v>7</v>
      </c>
      <c r="D16727" t="s">
        <v>7</v>
      </c>
    </row>
    <row r="16728" spans="1:4" x14ac:dyDescent="0.35">
      <c r="A16728">
        <v>9071508443</v>
      </c>
      <c r="B16728">
        <v>85</v>
      </c>
      <c r="C16728" t="s">
        <v>5</v>
      </c>
      <c r="D16728" t="s">
        <v>5</v>
      </c>
    </row>
    <row r="16729" spans="1:4" x14ac:dyDescent="0.35">
      <c r="A16729">
        <v>9072019181</v>
      </c>
      <c r="B16729">
        <v>76</v>
      </c>
      <c r="C16729" t="s">
        <v>7</v>
      </c>
      <c r="D16729" t="s">
        <v>7</v>
      </c>
    </row>
    <row r="16730" spans="1:4" x14ac:dyDescent="0.35">
      <c r="A16730">
        <v>9072171864</v>
      </c>
      <c r="B16730">
        <v>76</v>
      </c>
      <c r="C16730" t="s">
        <v>7</v>
      </c>
      <c r="D16730" t="s">
        <v>7</v>
      </c>
    </row>
    <row r="16731" spans="1:4" x14ac:dyDescent="0.35">
      <c r="A16731">
        <v>9072461081</v>
      </c>
      <c r="B16731">
        <v>76</v>
      </c>
      <c r="C16731" t="s">
        <v>7</v>
      </c>
      <c r="D16731" t="s">
        <v>7</v>
      </c>
    </row>
    <row r="16732" spans="1:4" x14ac:dyDescent="0.35">
      <c r="A16732">
        <v>9072767879</v>
      </c>
      <c r="B16732">
        <v>76</v>
      </c>
      <c r="C16732" t="s">
        <v>7</v>
      </c>
      <c r="D16732" t="s">
        <v>7</v>
      </c>
    </row>
    <row r="16733" spans="1:4" x14ac:dyDescent="0.35">
      <c r="A16733">
        <v>9072922662</v>
      </c>
      <c r="B16733">
        <v>76</v>
      </c>
      <c r="C16733" t="s">
        <v>7</v>
      </c>
      <c r="D16733" t="s">
        <v>7</v>
      </c>
    </row>
    <row r="16734" spans="1:4" x14ac:dyDescent="0.35">
      <c r="A16734">
        <v>9072947576</v>
      </c>
      <c r="B16734">
        <v>49</v>
      </c>
      <c r="C16734" t="s">
        <v>5</v>
      </c>
      <c r="D16734" t="s">
        <v>5</v>
      </c>
    </row>
    <row r="16735" spans="1:4" x14ac:dyDescent="0.35">
      <c r="A16735">
        <v>9072960500</v>
      </c>
      <c r="B16735">
        <v>76</v>
      </c>
      <c r="C16735" t="s">
        <v>7</v>
      </c>
      <c r="D16735" t="s">
        <v>7</v>
      </c>
    </row>
    <row r="16736" spans="1:4" x14ac:dyDescent="0.35">
      <c r="A16736">
        <v>9073049843</v>
      </c>
      <c r="B16736">
        <v>1</v>
      </c>
      <c r="C16736" t="s">
        <v>5</v>
      </c>
      <c r="D16736" t="s">
        <v>5</v>
      </c>
    </row>
    <row r="16737" spans="1:4" x14ac:dyDescent="0.35">
      <c r="A16737">
        <v>9073068800</v>
      </c>
      <c r="B16737">
        <v>76</v>
      </c>
      <c r="C16737" t="s">
        <v>7</v>
      </c>
      <c r="D16737" t="s">
        <v>7</v>
      </c>
    </row>
    <row r="16738" spans="1:4" x14ac:dyDescent="0.35">
      <c r="A16738">
        <v>9073235175</v>
      </c>
      <c r="B16738">
        <v>76</v>
      </c>
      <c r="C16738" t="s">
        <v>7</v>
      </c>
      <c r="D16738" t="s">
        <v>7</v>
      </c>
    </row>
    <row r="16739" spans="1:4" x14ac:dyDescent="0.35">
      <c r="A16739">
        <v>9073315113</v>
      </c>
      <c r="B16739">
        <v>66</v>
      </c>
      <c r="C16739" t="s">
        <v>5</v>
      </c>
      <c r="D16739" t="s">
        <v>5</v>
      </c>
    </row>
    <row r="16740" spans="1:4" x14ac:dyDescent="0.35">
      <c r="A16740">
        <v>9073336701</v>
      </c>
      <c r="B16740">
        <v>26</v>
      </c>
      <c r="C16740" t="s">
        <v>5</v>
      </c>
      <c r="D16740" t="s">
        <v>5</v>
      </c>
    </row>
    <row r="16741" spans="1:4" x14ac:dyDescent="0.35">
      <c r="A16741">
        <v>9073507055</v>
      </c>
      <c r="B16741">
        <v>76</v>
      </c>
      <c r="C16741" t="s">
        <v>7</v>
      </c>
      <c r="D16741" t="s">
        <v>7</v>
      </c>
    </row>
    <row r="16742" spans="1:4" x14ac:dyDescent="0.35">
      <c r="A16742">
        <v>9073906414</v>
      </c>
      <c r="B16742">
        <v>76</v>
      </c>
      <c r="C16742" t="s">
        <v>7</v>
      </c>
      <c r="D16742" t="s">
        <v>7</v>
      </c>
    </row>
    <row r="16743" spans="1:4" x14ac:dyDescent="0.35">
      <c r="A16743">
        <v>9073925731</v>
      </c>
      <c r="B16743">
        <v>42</v>
      </c>
      <c r="C16743" t="s">
        <v>167</v>
      </c>
      <c r="D16743" t="s">
        <v>9</v>
      </c>
    </row>
    <row r="16744" spans="1:4" x14ac:dyDescent="0.35">
      <c r="A16744">
        <v>9074000098</v>
      </c>
      <c r="B16744">
        <v>76</v>
      </c>
      <c r="C16744" t="s">
        <v>7</v>
      </c>
      <c r="D16744" t="s">
        <v>7</v>
      </c>
    </row>
    <row r="16745" spans="1:4" x14ac:dyDescent="0.35">
      <c r="A16745">
        <v>9074019313</v>
      </c>
      <c r="B16745">
        <v>76</v>
      </c>
      <c r="C16745" t="s">
        <v>7</v>
      </c>
      <c r="D16745" t="s">
        <v>7</v>
      </c>
    </row>
    <row r="16746" spans="1:4" x14ac:dyDescent="0.35">
      <c r="A16746">
        <v>9074083241</v>
      </c>
      <c r="B16746">
        <v>16</v>
      </c>
      <c r="C16746" t="s">
        <v>31</v>
      </c>
      <c r="D16746" t="s">
        <v>9</v>
      </c>
    </row>
    <row r="16747" spans="1:4" x14ac:dyDescent="0.35">
      <c r="A16747">
        <v>9074156250</v>
      </c>
      <c r="B16747">
        <v>2</v>
      </c>
      <c r="C16747" t="s">
        <v>5</v>
      </c>
      <c r="D16747" t="s">
        <v>5</v>
      </c>
    </row>
    <row r="16748" spans="1:4" x14ac:dyDescent="0.35">
      <c r="A16748">
        <v>9074174940</v>
      </c>
      <c r="B16748">
        <v>63</v>
      </c>
      <c r="C16748" t="s">
        <v>5</v>
      </c>
      <c r="D16748" t="s">
        <v>5</v>
      </c>
    </row>
    <row r="16749" spans="1:4" x14ac:dyDescent="0.35">
      <c r="A16749">
        <v>9074443129</v>
      </c>
      <c r="B16749">
        <v>76</v>
      </c>
      <c r="C16749" t="s">
        <v>7</v>
      </c>
      <c r="D16749" t="s">
        <v>7</v>
      </c>
    </row>
    <row r="16750" spans="1:4" x14ac:dyDescent="0.35">
      <c r="A16750">
        <v>9074466721</v>
      </c>
      <c r="B16750">
        <v>82</v>
      </c>
      <c r="C16750" t="s">
        <v>5</v>
      </c>
      <c r="D16750" t="s">
        <v>5</v>
      </c>
    </row>
    <row r="16751" spans="1:4" x14ac:dyDescent="0.35">
      <c r="A16751">
        <v>9074484601</v>
      </c>
      <c r="B16751">
        <v>76</v>
      </c>
      <c r="C16751" t="s">
        <v>7</v>
      </c>
      <c r="D16751" t="s">
        <v>7</v>
      </c>
    </row>
    <row r="16752" spans="1:4" x14ac:dyDescent="0.35">
      <c r="A16752">
        <v>9074548453</v>
      </c>
      <c r="B16752">
        <v>11</v>
      </c>
      <c r="C16752" t="s">
        <v>5</v>
      </c>
      <c r="D16752" t="s">
        <v>5</v>
      </c>
    </row>
    <row r="16753" spans="1:4" x14ac:dyDescent="0.35">
      <c r="A16753">
        <v>9074711066</v>
      </c>
      <c r="B16753">
        <v>76</v>
      </c>
      <c r="C16753" t="s">
        <v>7</v>
      </c>
      <c r="D16753" t="s">
        <v>7</v>
      </c>
    </row>
    <row r="16754" spans="1:4" x14ac:dyDescent="0.35">
      <c r="A16754">
        <v>9074880514</v>
      </c>
      <c r="B16754">
        <v>76</v>
      </c>
      <c r="C16754" t="s">
        <v>7</v>
      </c>
      <c r="D16754" t="s">
        <v>7</v>
      </c>
    </row>
    <row r="16755" spans="1:4" x14ac:dyDescent="0.35">
      <c r="A16755">
        <v>9074988586</v>
      </c>
      <c r="B16755">
        <v>76</v>
      </c>
      <c r="C16755" t="s">
        <v>7</v>
      </c>
      <c r="D16755" t="s">
        <v>7</v>
      </c>
    </row>
    <row r="16756" spans="1:4" x14ac:dyDescent="0.35">
      <c r="A16756">
        <v>9075088859</v>
      </c>
      <c r="B16756">
        <v>76</v>
      </c>
      <c r="C16756" t="s">
        <v>7</v>
      </c>
      <c r="D16756" t="s">
        <v>7</v>
      </c>
    </row>
    <row r="16757" spans="1:4" x14ac:dyDescent="0.35">
      <c r="A16757">
        <v>9075106044</v>
      </c>
      <c r="B16757">
        <v>73</v>
      </c>
      <c r="C16757" t="s">
        <v>5</v>
      </c>
      <c r="D16757" t="s">
        <v>5</v>
      </c>
    </row>
    <row r="16758" spans="1:4" x14ac:dyDescent="0.35">
      <c r="A16758">
        <v>9075113512</v>
      </c>
      <c r="B16758">
        <v>64</v>
      </c>
      <c r="C16758" t="s">
        <v>189</v>
      </c>
      <c r="D16758" t="s">
        <v>9</v>
      </c>
    </row>
    <row r="16759" spans="1:4" x14ac:dyDescent="0.35">
      <c r="A16759">
        <v>9075140496</v>
      </c>
      <c r="B16759">
        <v>76</v>
      </c>
      <c r="C16759" t="s">
        <v>7</v>
      </c>
      <c r="D16759" t="s">
        <v>7</v>
      </c>
    </row>
    <row r="16760" spans="1:4" x14ac:dyDescent="0.35">
      <c r="A16760">
        <v>9075174580</v>
      </c>
      <c r="B16760">
        <v>9</v>
      </c>
      <c r="C16760" t="s">
        <v>189</v>
      </c>
      <c r="D16760" t="s">
        <v>9</v>
      </c>
    </row>
    <row r="16761" spans="1:4" x14ac:dyDescent="0.35">
      <c r="A16761">
        <v>9075246988</v>
      </c>
      <c r="B16761">
        <v>60</v>
      </c>
      <c r="C16761" t="s">
        <v>56</v>
      </c>
      <c r="D16761" t="s">
        <v>9</v>
      </c>
    </row>
    <row r="16762" spans="1:4" x14ac:dyDescent="0.35">
      <c r="A16762">
        <v>9075315904</v>
      </c>
      <c r="B16762">
        <v>76</v>
      </c>
      <c r="C16762" t="s">
        <v>7</v>
      </c>
      <c r="D16762" t="s">
        <v>7</v>
      </c>
    </row>
    <row r="16763" spans="1:4" x14ac:dyDescent="0.35">
      <c r="A16763">
        <v>9075319971</v>
      </c>
      <c r="B16763">
        <v>27</v>
      </c>
      <c r="C16763" t="s">
        <v>193</v>
      </c>
      <c r="D16763" t="s">
        <v>9</v>
      </c>
    </row>
    <row r="16764" spans="1:4" x14ac:dyDescent="0.35">
      <c r="A16764">
        <v>9075421242</v>
      </c>
      <c r="B16764">
        <v>76</v>
      </c>
      <c r="C16764" t="s">
        <v>7</v>
      </c>
      <c r="D16764" t="s">
        <v>7</v>
      </c>
    </row>
    <row r="16765" spans="1:4" x14ac:dyDescent="0.35">
      <c r="A16765">
        <v>9075642367</v>
      </c>
      <c r="B16765">
        <v>25</v>
      </c>
      <c r="C16765" t="s">
        <v>5</v>
      </c>
      <c r="D16765" t="s">
        <v>5</v>
      </c>
    </row>
    <row r="16766" spans="1:4" x14ac:dyDescent="0.35">
      <c r="A16766">
        <v>9075717614</v>
      </c>
      <c r="B16766">
        <v>86</v>
      </c>
      <c r="C16766" t="s">
        <v>5</v>
      </c>
      <c r="D16766" t="s">
        <v>5</v>
      </c>
    </row>
    <row r="16767" spans="1:4" x14ac:dyDescent="0.35">
      <c r="A16767">
        <v>9075755912</v>
      </c>
      <c r="B16767">
        <v>76</v>
      </c>
      <c r="C16767" t="s">
        <v>7</v>
      </c>
      <c r="D16767" t="s">
        <v>7</v>
      </c>
    </row>
    <row r="16768" spans="1:4" x14ac:dyDescent="0.35">
      <c r="A16768">
        <v>9075765389</v>
      </c>
      <c r="B16768">
        <v>76</v>
      </c>
      <c r="C16768" t="s">
        <v>7</v>
      </c>
      <c r="D16768" t="s">
        <v>7</v>
      </c>
    </row>
    <row r="16769" spans="1:4" x14ac:dyDescent="0.35">
      <c r="A16769">
        <v>9075833073</v>
      </c>
      <c r="B16769">
        <v>63</v>
      </c>
      <c r="C16769" t="s">
        <v>184</v>
      </c>
      <c r="D16769" t="s">
        <v>9</v>
      </c>
    </row>
    <row r="16770" spans="1:4" x14ac:dyDescent="0.35">
      <c r="A16770">
        <v>9075853522</v>
      </c>
      <c r="B16770">
        <v>76</v>
      </c>
      <c r="C16770" t="s">
        <v>7</v>
      </c>
      <c r="D16770" t="s">
        <v>7</v>
      </c>
    </row>
    <row r="16771" spans="1:4" x14ac:dyDescent="0.35">
      <c r="A16771">
        <v>9075890069</v>
      </c>
      <c r="B16771">
        <v>5</v>
      </c>
      <c r="C16771" t="s">
        <v>5</v>
      </c>
      <c r="D16771" t="s">
        <v>5</v>
      </c>
    </row>
    <row r="16772" spans="1:4" x14ac:dyDescent="0.35">
      <c r="A16772">
        <v>9075938804</v>
      </c>
      <c r="B16772">
        <v>76</v>
      </c>
      <c r="C16772" t="s">
        <v>5</v>
      </c>
      <c r="D16772" t="s">
        <v>5</v>
      </c>
    </row>
    <row r="16773" spans="1:4" x14ac:dyDescent="0.35">
      <c r="A16773">
        <v>9075943424</v>
      </c>
      <c r="B16773">
        <v>78</v>
      </c>
      <c r="C16773" t="s">
        <v>5</v>
      </c>
      <c r="D16773" t="s">
        <v>5</v>
      </c>
    </row>
    <row r="16774" spans="1:4" x14ac:dyDescent="0.35">
      <c r="A16774">
        <v>9076007946</v>
      </c>
      <c r="B16774">
        <v>87</v>
      </c>
      <c r="C16774" t="s">
        <v>5</v>
      </c>
      <c r="D16774" t="s">
        <v>5</v>
      </c>
    </row>
    <row r="16775" spans="1:4" x14ac:dyDescent="0.35">
      <c r="A16775">
        <v>9076022266</v>
      </c>
      <c r="B16775">
        <v>22</v>
      </c>
      <c r="C16775" t="s">
        <v>193</v>
      </c>
      <c r="D16775" t="s">
        <v>9</v>
      </c>
    </row>
    <row r="16776" spans="1:4" x14ac:dyDescent="0.35">
      <c r="A16776">
        <v>9076058790</v>
      </c>
      <c r="B16776">
        <v>76</v>
      </c>
      <c r="C16776" t="s">
        <v>7</v>
      </c>
      <c r="D16776" t="s">
        <v>7</v>
      </c>
    </row>
    <row r="16777" spans="1:4" x14ac:dyDescent="0.35">
      <c r="A16777">
        <v>9076119177</v>
      </c>
      <c r="B16777">
        <v>51</v>
      </c>
      <c r="C16777" t="s">
        <v>193</v>
      </c>
      <c r="D16777" t="s">
        <v>9</v>
      </c>
    </row>
    <row r="16778" spans="1:4" x14ac:dyDescent="0.35">
      <c r="A16778">
        <v>9076157869</v>
      </c>
      <c r="B16778">
        <v>13</v>
      </c>
      <c r="C16778" t="s">
        <v>133</v>
      </c>
      <c r="D16778" t="s">
        <v>9</v>
      </c>
    </row>
    <row r="16779" spans="1:4" x14ac:dyDescent="0.35">
      <c r="A16779">
        <v>9076199969</v>
      </c>
      <c r="B16779">
        <v>26</v>
      </c>
      <c r="C16779" t="s">
        <v>288</v>
      </c>
      <c r="D16779" t="s">
        <v>11</v>
      </c>
    </row>
    <row r="16780" spans="1:4" x14ac:dyDescent="0.35">
      <c r="A16780">
        <v>9076233747</v>
      </c>
      <c r="B16780">
        <v>73</v>
      </c>
      <c r="C16780" t="s">
        <v>5</v>
      </c>
      <c r="D16780" t="s">
        <v>5</v>
      </c>
    </row>
    <row r="16781" spans="1:4" x14ac:dyDescent="0.35">
      <c r="A16781">
        <v>9076235854</v>
      </c>
      <c r="B16781">
        <v>41</v>
      </c>
      <c r="C16781" t="s">
        <v>5</v>
      </c>
      <c r="D16781" t="s">
        <v>5</v>
      </c>
    </row>
    <row r="16782" spans="1:4" x14ac:dyDescent="0.35">
      <c r="A16782">
        <v>9076244647</v>
      </c>
      <c r="B16782">
        <v>76</v>
      </c>
      <c r="C16782" t="s">
        <v>7</v>
      </c>
      <c r="D16782" t="s">
        <v>7</v>
      </c>
    </row>
    <row r="16783" spans="1:4" x14ac:dyDescent="0.35">
      <c r="A16783">
        <v>9076546653</v>
      </c>
      <c r="B16783">
        <v>12</v>
      </c>
      <c r="C16783" t="s">
        <v>5</v>
      </c>
      <c r="D16783" t="s">
        <v>5</v>
      </c>
    </row>
    <row r="16784" spans="1:4" x14ac:dyDescent="0.35">
      <c r="A16784">
        <v>9076548964</v>
      </c>
      <c r="B16784">
        <v>11</v>
      </c>
      <c r="C16784" t="s">
        <v>148</v>
      </c>
      <c r="D16784" t="s">
        <v>9</v>
      </c>
    </row>
    <row r="16785" spans="1:4" x14ac:dyDescent="0.35">
      <c r="A16785">
        <v>9076763215</v>
      </c>
      <c r="B16785">
        <v>76</v>
      </c>
      <c r="C16785" t="s">
        <v>7</v>
      </c>
      <c r="D16785" t="s">
        <v>7</v>
      </c>
    </row>
    <row r="16786" spans="1:4" x14ac:dyDescent="0.35">
      <c r="A16786">
        <v>9076839630</v>
      </c>
      <c r="B16786">
        <v>76</v>
      </c>
      <c r="C16786" t="s">
        <v>7</v>
      </c>
      <c r="D16786" t="s">
        <v>7</v>
      </c>
    </row>
    <row r="16787" spans="1:4" x14ac:dyDescent="0.35">
      <c r="A16787">
        <v>9076993831</v>
      </c>
      <c r="B16787">
        <v>74</v>
      </c>
      <c r="C16787" t="s">
        <v>5</v>
      </c>
      <c r="D16787" t="s">
        <v>5</v>
      </c>
    </row>
    <row r="16788" spans="1:4" x14ac:dyDescent="0.35">
      <c r="A16788">
        <v>9077201420</v>
      </c>
      <c r="B16788">
        <v>76</v>
      </c>
      <c r="C16788" t="s">
        <v>7</v>
      </c>
      <c r="D16788" t="s">
        <v>7</v>
      </c>
    </row>
    <row r="16789" spans="1:4" x14ac:dyDescent="0.35">
      <c r="A16789">
        <v>9078025480</v>
      </c>
      <c r="B16789">
        <v>76</v>
      </c>
      <c r="C16789" t="s">
        <v>7</v>
      </c>
      <c r="D16789" t="s">
        <v>7</v>
      </c>
    </row>
    <row r="16790" spans="1:4" x14ac:dyDescent="0.35">
      <c r="A16790">
        <v>9078028950</v>
      </c>
      <c r="B16790">
        <v>50</v>
      </c>
      <c r="C16790" t="s">
        <v>65</v>
      </c>
      <c r="D16790" t="s">
        <v>9</v>
      </c>
    </row>
    <row r="16791" spans="1:4" x14ac:dyDescent="0.35">
      <c r="A16791">
        <v>9078275752</v>
      </c>
      <c r="B16791">
        <v>86</v>
      </c>
      <c r="C16791" t="s">
        <v>119</v>
      </c>
      <c r="D16791" t="s">
        <v>9</v>
      </c>
    </row>
    <row r="16792" spans="1:4" x14ac:dyDescent="0.35">
      <c r="A16792">
        <v>9078279275</v>
      </c>
      <c r="B16792">
        <v>61</v>
      </c>
      <c r="C16792" t="s">
        <v>120</v>
      </c>
      <c r="D16792" t="s">
        <v>6</v>
      </c>
    </row>
    <row r="16793" spans="1:4" x14ac:dyDescent="0.35">
      <c r="A16793">
        <v>9078502236</v>
      </c>
      <c r="B16793">
        <v>62</v>
      </c>
      <c r="C16793" t="s">
        <v>120</v>
      </c>
      <c r="D16793" t="s">
        <v>6</v>
      </c>
    </row>
    <row r="16794" spans="1:4" x14ac:dyDescent="0.35">
      <c r="A16794">
        <v>9078561156</v>
      </c>
      <c r="B16794">
        <v>30</v>
      </c>
      <c r="C16794" t="s">
        <v>5</v>
      </c>
      <c r="D16794" t="s">
        <v>5</v>
      </c>
    </row>
    <row r="16795" spans="1:4" x14ac:dyDescent="0.35">
      <c r="A16795">
        <v>9078679365</v>
      </c>
      <c r="B16795">
        <v>31</v>
      </c>
      <c r="C16795" t="s">
        <v>119</v>
      </c>
      <c r="D16795" t="s">
        <v>9</v>
      </c>
    </row>
    <row r="16796" spans="1:4" x14ac:dyDescent="0.35">
      <c r="A16796">
        <v>9078680893</v>
      </c>
      <c r="B16796">
        <v>76</v>
      </c>
      <c r="C16796" t="s">
        <v>7</v>
      </c>
      <c r="D16796" t="s">
        <v>7</v>
      </c>
    </row>
    <row r="16797" spans="1:4" x14ac:dyDescent="0.35">
      <c r="A16797">
        <v>9078717196</v>
      </c>
      <c r="B16797">
        <v>24</v>
      </c>
      <c r="C16797" t="s">
        <v>119</v>
      </c>
      <c r="D16797" t="s">
        <v>9</v>
      </c>
    </row>
    <row r="16798" spans="1:4" x14ac:dyDescent="0.35">
      <c r="A16798">
        <v>9078877333</v>
      </c>
      <c r="B16798">
        <v>72</v>
      </c>
      <c r="C16798" t="s">
        <v>5</v>
      </c>
      <c r="D16798" t="s">
        <v>5</v>
      </c>
    </row>
    <row r="16799" spans="1:4" x14ac:dyDescent="0.35">
      <c r="A16799">
        <v>9079015141</v>
      </c>
      <c r="B16799">
        <v>76</v>
      </c>
      <c r="C16799" t="s">
        <v>7</v>
      </c>
      <c r="D16799" t="s">
        <v>7</v>
      </c>
    </row>
    <row r="16800" spans="1:4" x14ac:dyDescent="0.35">
      <c r="A16800">
        <v>9079170060</v>
      </c>
      <c r="B16800">
        <v>29</v>
      </c>
      <c r="C16800" t="s">
        <v>5</v>
      </c>
      <c r="D16800" t="s">
        <v>5</v>
      </c>
    </row>
    <row r="16801" spans="1:4" x14ac:dyDescent="0.35">
      <c r="A16801">
        <v>9079201730</v>
      </c>
      <c r="B16801">
        <v>76</v>
      </c>
      <c r="C16801" t="s">
        <v>7</v>
      </c>
      <c r="D16801" t="s">
        <v>7</v>
      </c>
    </row>
    <row r="16802" spans="1:4" x14ac:dyDescent="0.35">
      <c r="A16802">
        <v>9079250130</v>
      </c>
      <c r="B16802">
        <v>33</v>
      </c>
      <c r="C16802" t="s">
        <v>5</v>
      </c>
      <c r="D16802" t="s">
        <v>5</v>
      </c>
    </row>
    <row r="16803" spans="1:4" x14ac:dyDescent="0.35">
      <c r="A16803">
        <v>9079282178</v>
      </c>
      <c r="B16803">
        <v>0</v>
      </c>
      <c r="C16803" t="s">
        <v>157</v>
      </c>
      <c r="D16803" t="s">
        <v>11</v>
      </c>
    </row>
    <row r="16804" spans="1:4" x14ac:dyDescent="0.35">
      <c r="A16804">
        <v>9079295671</v>
      </c>
      <c r="B16804">
        <v>76</v>
      </c>
      <c r="C16804" t="s">
        <v>7</v>
      </c>
      <c r="D16804" t="s">
        <v>7</v>
      </c>
    </row>
    <row r="16805" spans="1:4" x14ac:dyDescent="0.35">
      <c r="A16805">
        <v>9079380189</v>
      </c>
      <c r="B16805">
        <v>79</v>
      </c>
      <c r="C16805" t="s">
        <v>262</v>
      </c>
      <c r="D16805" t="s">
        <v>11</v>
      </c>
    </row>
    <row r="16806" spans="1:4" x14ac:dyDescent="0.35">
      <c r="A16806">
        <v>9079396723</v>
      </c>
      <c r="B16806">
        <v>33</v>
      </c>
      <c r="C16806" t="s">
        <v>5</v>
      </c>
      <c r="D16806" t="s">
        <v>5</v>
      </c>
    </row>
    <row r="16807" spans="1:4" x14ac:dyDescent="0.35">
      <c r="A16807">
        <v>9079456656</v>
      </c>
      <c r="B16807">
        <v>78</v>
      </c>
      <c r="C16807" t="s">
        <v>5</v>
      </c>
      <c r="D16807" t="s">
        <v>5</v>
      </c>
    </row>
    <row r="16808" spans="1:4" x14ac:dyDescent="0.35">
      <c r="A16808">
        <v>9079457362</v>
      </c>
      <c r="B16808">
        <v>76</v>
      </c>
      <c r="C16808" t="s">
        <v>7</v>
      </c>
      <c r="D16808" t="s">
        <v>7</v>
      </c>
    </row>
    <row r="16809" spans="1:4" x14ac:dyDescent="0.35">
      <c r="A16809">
        <v>9079603083</v>
      </c>
      <c r="B16809">
        <v>76</v>
      </c>
      <c r="C16809" t="s">
        <v>5</v>
      </c>
      <c r="D16809" t="s">
        <v>5</v>
      </c>
    </row>
    <row r="16810" spans="1:4" x14ac:dyDescent="0.35">
      <c r="A16810">
        <v>9079695459</v>
      </c>
      <c r="B16810">
        <v>45</v>
      </c>
      <c r="C16810" t="s">
        <v>5</v>
      </c>
      <c r="D16810" t="s">
        <v>5</v>
      </c>
    </row>
    <row r="16811" spans="1:4" x14ac:dyDescent="0.35">
      <c r="A16811">
        <v>9079702996</v>
      </c>
      <c r="B16811">
        <v>12</v>
      </c>
      <c r="C16811" t="s">
        <v>5</v>
      </c>
      <c r="D16811" t="s">
        <v>5</v>
      </c>
    </row>
    <row r="16812" spans="1:4" x14ac:dyDescent="0.35">
      <c r="A16812">
        <v>9079750077</v>
      </c>
      <c r="B16812">
        <v>76</v>
      </c>
      <c r="C16812" t="s">
        <v>7</v>
      </c>
      <c r="D16812" t="s">
        <v>7</v>
      </c>
    </row>
    <row r="16813" spans="1:4" x14ac:dyDescent="0.35">
      <c r="A16813">
        <v>9079773300</v>
      </c>
      <c r="B16813">
        <v>9</v>
      </c>
      <c r="C16813" t="s">
        <v>5</v>
      </c>
      <c r="D16813" t="s">
        <v>5</v>
      </c>
    </row>
    <row r="16814" spans="1:4" x14ac:dyDescent="0.35">
      <c r="A16814">
        <v>9079858796</v>
      </c>
      <c r="B16814">
        <v>9</v>
      </c>
      <c r="C16814" t="s">
        <v>233</v>
      </c>
      <c r="D16814" t="s">
        <v>11</v>
      </c>
    </row>
    <row r="16815" spans="1:4" x14ac:dyDescent="0.35">
      <c r="A16815">
        <v>9079907700</v>
      </c>
      <c r="B16815">
        <v>76</v>
      </c>
      <c r="C16815" t="s">
        <v>7</v>
      </c>
      <c r="D16815" t="s">
        <v>7</v>
      </c>
    </row>
    <row r="16816" spans="1:4" x14ac:dyDescent="0.35">
      <c r="A16816">
        <v>9079955627</v>
      </c>
      <c r="B16816">
        <v>76</v>
      </c>
      <c r="C16816" t="s">
        <v>7</v>
      </c>
      <c r="D16816" t="s">
        <v>7</v>
      </c>
    </row>
    <row r="16817" spans="1:4" x14ac:dyDescent="0.35">
      <c r="A16817">
        <v>9079987485</v>
      </c>
      <c r="B16817">
        <v>6</v>
      </c>
      <c r="C16817" t="s">
        <v>5</v>
      </c>
      <c r="D16817" t="s">
        <v>5</v>
      </c>
    </row>
    <row r="16818" spans="1:4" x14ac:dyDescent="0.35">
      <c r="A16818">
        <v>9080005753</v>
      </c>
      <c r="B16818">
        <v>24</v>
      </c>
      <c r="C16818" t="s">
        <v>285</v>
      </c>
      <c r="D16818" t="s">
        <v>11</v>
      </c>
    </row>
    <row r="16819" spans="1:4" x14ac:dyDescent="0.35">
      <c r="A16819">
        <v>9080062351</v>
      </c>
      <c r="B16819">
        <v>62</v>
      </c>
      <c r="C16819" t="s">
        <v>5</v>
      </c>
      <c r="D16819" t="s">
        <v>5</v>
      </c>
    </row>
    <row r="16820" spans="1:4" x14ac:dyDescent="0.35">
      <c r="A16820">
        <v>9080150280</v>
      </c>
      <c r="B16820">
        <v>76</v>
      </c>
      <c r="C16820" t="s">
        <v>7</v>
      </c>
      <c r="D16820" t="s">
        <v>7</v>
      </c>
    </row>
    <row r="16821" spans="1:4" x14ac:dyDescent="0.35">
      <c r="A16821">
        <v>9080596448</v>
      </c>
      <c r="B16821">
        <v>36</v>
      </c>
      <c r="C16821" t="s">
        <v>5</v>
      </c>
      <c r="D16821" t="s">
        <v>5</v>
      </c>
    </row>
    <row r="16822" spans="1:4" x14ac:dyDescent="0.35">
      <c r="A16822">
        <v>9080799792</v>
      </c>
      <c r="B16822">
        <v>85</v>
      </c>
      <c r="C16822" t="s">
        <v>5</v>
      </c>
      <c r="D16822" t="s">
        <v>5</v>
      </c>
    </row>
    <row r="16823" spans="1:4" x14ac:dyDescent="0.35">
      <c r="A16823">
        <v>9080852813</v>
      </c>
      <c r="B16823">
        <v>76</v>
      </c>
      <c r="C16823" t="s">
        <v>7</v>
      </c>
      <c r="D16823" t="s">
        <v>7</v>
      </c>
    </row>
    <row r="16824" spans="1:4" x14ac:dyDescent="0.35">
      <c r="A16824">
        <v>9081005735</v>
      </c>
      <c r="B16824">
        <v>24</v>
      </c>
      <c r="C16824" t="s">
        <v>285</v>
      </c>
      <c r="D16824" t="s">
        <v>11</v>
      </c>
    </row>
    <row r="16825" spans="1:4" x14ac:dyDescent="0.35">
      <c r="A16825">
        <v>9081022630</v>
      </c>
      <c r="B16825">
        <v>17</v>
      </c>
      <c r="C16825" t="s">
        <v>94</v>
      </c>
      <c r="D16825" t="s">
        <v>11</v>
      </c>
    </row>
    <row r="16826" spans="1:4" x14ac:dyDescent="0.35">
      <c r="A16826">
        <v>9081252065</v>
      </c>
      <c r="B16826">
        <v>60</v>
      </c>
      <c r="C16826" t="s">
        <v>5</v>
      </c>
      <c r="D16826" t="s">
        <v>5</v>
      </c>
    </row>
    <row r="16827" spans="1:4" x14ac:dyDescent="0.35">
      <c r="A16827">
        <v>9081268213</v>
      </c>
      <c r="B16827">
        <v>61</v>
      </c>
      <c r="C16827" t="s">
        <v>5</v>
      </c>
      <c r="D16827" t="s">
        <v>5</v>
      </c>
    </row>
    <row r="16828" spans="1:4" x14ac:dyDescent="0.35">
      <c r="A16828">
        <v>9081291248</v>
      </c>
      <c r="B16828">
        <v>43</v>
      </c>
      <c r="C16828" t="s">
        <v>5</v>
      </c>
      <c r="D16828" t="s">
        <v>5</v>
      </c>
    </row>
    <row r="16829" spans="1:4" x14ac:dyDescent="0.35">
      <c r="A16829">
        <v>9081305580</v>
      </c>
      <c r="B16829">
        <v>61</v>
      </c>
      <c r="C16829" t="s">
        <v>5</v>
      </c>
      <c r="D16829" t="s">
        <v>5</v>
      </c>
    </row>
    <row r="16830" spans="1:4" x14ac:dyDescent="0.35">
      <c r="A16830">
        <v>9081404641</v>
      </c>
      <c r="B16830">
        <v>13</v>
      </c>
      <c r="C16830" t="s">
        <v>94</v>
      </c>
      <c r="D16830" t="s">
        <v>11</v>
      </c>
    </row>
    <row r="16831" spans="1:4" x14ac:dyDescent="0.35">
      <c r="A16831">
        <v>9081477691</v>
      </c>
      <c r="B16831">
        <v>83</v>
      </c>
      <c r="C16831" t="s">
        <v>5</v>
      </c>
      <c r="D16831" t="s">
        <v>5</v>
      </c>
    </row>
    <row r="16832" spans="1:4" x14ac:dyDescent="0.35">
      <c r="A16832">
        <v>9081526690</v>
      </c>
      <c r="B16832">
        <v>30</v>
      </c>
      <c r="C16832" t="s">
        <v>206</v>
      </c>
      <c r="D16832" t="s">
        <v>11</v>
      </c>
    </row>
    <row r="16833" spans="1:4" x14ac:dyDescent="0.35">
      <c r="A16833">
        <v>9081742702</v>
      </c>
      <c r="B16833">
        <v>29</v>
      </c>
      <c r="C16833" t="s">
        <v>106</v>
      </c>
      <c r="D16833" t="s">
        <v>6</v>
      </c>
    </row>
    <row r="16834" spans="1:4" x14ac:dyDescent="0.35">
      <c r="A16834">
        <v>9081780315</v>
      </c>
      <c r="B16834">
        <v>60</v>
      </c>
      <c r="C16834" t="s">
        <v>95</v>
      </c>
      <c r="D16834" t="s">
        <v>11</v>
      </c>
    </row>
    <row r="16835" spans="1:4" x14ac:dyDescent="0.35">
      <c r="A16835">
        <v>9081864674</v>
      </c>
      <c r="B16835">
        <v>70</v>
      </c>
      <c r="C16835" t="s">
        <v>5</v>
      </c>
      <c r="D16835" t="s">
        <v>5</v>
      </c>
    </row>
    <row r="16836" spans="1:4" x14ac:dyDescent="0.35">
      <c r="A16836">
        <v>9081884939</v>
      </c>
      <c r="B16836">
        <v>26</v>
      </c>
      <c r="C16836" t="s">
        <v>198</v>
      </c>
      <c r="D16836" t="s">
        <v>11</v>
      </c>
    </row>
    <row r="16837" spans="1:4" x14ac:dyDescent="0.35">
      <c r="A16837">
        <v>9081959528</v>
      </c>
      <c r="B16837">
        <v>52</v>
      </c>
      <c r="C16837" t="s">
        <v>206</v>
      </c>
      <c r="D16837" t="s">
        <v>11</v>
      </c>
    </row>
    <row r="16838" spans="1:4" x14ac:dyDescent="0.35">
      <c r="A16838">
        <v>9081960668</v>
      </c>
      <c r="B16838">
        <v>53</v>
      </c>
      <c r="C16838" t="s">
        <v>5</v>
      </c>
      <c r="D16838" t="s">
        <v>5</v>
      </c>
    </row>
    <row r="16839" spans="1:4" x14ac:dyDescent="0.35">
      <c r="A16839">
        <v>9082033167</v>
      </c>
      <c r="B16839">
        <v>47</v>
      </c>
      <c r="C16839" t="s">
        <v>5</v>
      </c>
      <c r="D16839" t="s">
        <v>5</v>
      </c>
    </row>
    <row r="16840" spans="1:4" x14ac:dyDescent="0.35">
      <c r="A16840">
        <v>9082045742</v>
      </c>
      <c r="B16840">
        <v>28</v>
      </c>
      <c r="C16840" t="s">
        <v>5</v>
      </c>
      <c r="D16840" t="s">
        <v>5</v>
      </c>
    </row>
    <row r="16841" spans="1:4" x14ac:dyDescent="0.35">
      <c r="A16841">
        <v>9082090801</v>
      </c>
      <c r="B16841">
        <v>76</v>
      </c>
      <c r="C16841" t="s">
        <v>7</v>
      </c>
      <c r="D16841" t="s">
        <v>7</v>
      </c>
    </row>
    <row r="16842" spans="1:4" x14ac:dyDescent="0.35">
      <c r="A16842">
        <v>9082104682</v>
      </c>
      <c r="B16842">
        <v>61</v>
      </c>
      <c r="C16842" t="s">
        <v>138</v>
      </c>
      <c r="D16842" t="s">
        <v>9</v>
      </c>
    </row>
    <row r="16843" spans="1:4" x14ac:dyDescent="0.35">
      <c r="A16843">
        <v>9082107445</v>
      </c>
      <c r="B16843">
        <v>63</v>
      </c>
      <c r="C16843" t="s">
        <v>192</v>
      </c>
      <c r="D16843" t="s">
        <v>9</v>
      </c>
    </row>
    <row r="16844" spans="1:4" x14ac:dyDescent="0.35">
      <c r="A16844">
        <v>9082153557</v>
      </c>
      <c r="B16844">
        <v>57</v>
      </c>
      <c r="C16844" t="s">
        <v>192</v>
      </c>
      <c r="D16844" t="s">
        <v>9</v>
      </c>
    </row>
    <row r="16845" spans="1:4" x14ac:dyDescent="0.35">
      <c r="A16845">
        <v>9082163120</v>
      </c>
      <c r="B16845">
        <v>76</v>
      </c>
      <c r="C16845" t="s">
        <v>7</v>
      </c>
      <c r="D16845" t="s">
        <v>7</v>
      </c>
    </row>
    <row r="16846" spans="1:4" x14ac:dyDescent="0.35">
      <c r="A16846">
        <v>9082227536</v>
      </c>
      <c r="B16846">
        <v>76</v>
      </c>
      <c r="C16846" t="s">
        <v>7</v>
      </c>
      <c r="D16846" t="s">
        <v>7</v>
      </c>
    </row>
    <row r="16847" spans="1:4" x14ac:dyDescent="0.35">
      <c r="A16847">
        <v>9082256965</v>
      </c>
      <c r="B16847">
        <v>76</v>
      </c>
      <c r="C16847" t="s">
        <v>7</v>
      </c>
      <c r="D16847" t="s">
        <v>7</v>
      </c>
    </row>
    <row r="16848" spans="1:4" x14ac:dyDescent="0.35">
      <c r="A16848">
        <v>9082270995</v>
      </c>
      <c r="B16848">
        <v>86</v>
      </c>
      <c r="C16848" t="s">
        <v>5</v>
      </c>
      <c r="D16848" t="s">
        <v>5</v>
      </c>
    </row>
    <row r="16849" spans="1:4" x14ac:dyDescent="0.35">
      <c r="A16849">
        <v>9082273177</v>
      </c>
      <c r="B16849">
        <v>76</v>
      </c>
      <c r="C16849" t="s">
        <v>7</v>
      </c>
      <c r="D16849" t="s">
        <v>7</v>
      </c>
    </row>
    <row r="16850" spans="1:4" x14ac:dyDescent="0.35">
      <c r="A16850">
        <v>9082306993</v>
      </c>
      <c r="B16850">
        <v>55</v>
      </c>
      <c r="C16850" t="s">
        <v>193</v>
      </c>
      <c r="D16850" t="s">
        <v>9</v>
      </c>
    </row>
    <row r="16851" spans="1:4" x14ac:dyDescent="0.35">
      <c r="A16851">
        <v>9082321532</v>
      </c>
      <c r="B16851">
        <v>76</v>
      </c>
      <c r="C16851" t="s">
        <v>7</v>
      </c>
      <c r="D16851" t="s">
        <v>7</v>
      </c>
    </row>
    <row r="16852" spans="1:4" x14ac:dyDescent="0.35">
      <c r="A16852">
        <v>9082338768</v>
      </c>
      <c r="B16852">
        <v>55</v>
      </c>
      <c r="C16852" t="s">
        <v>126</v>
      </c>
      <c r="D16852" t="s">
        <v>9</v>
      </c>
    </row>
    <row r="16853" spans="1:4" x14ac:dyDescent="0.35">
      <c r="A16853">
        <v>9082348362</v>
      </c>
      <c r="B16853">
        <v>85</v>
      </c>
      <c r="C16853" t="s">
        <v>5</v>
      </c>
      <c r="D16853" t="s">
        <v>5</v>
      </c>
    </row>
    <row r="16854" spans="1:4" x14ac:dyDescent="0.35">
      <c r="A16854">
        <v>9082407330</v>
      </c>
      <c r="B16854">
        <v>76</v>
      </c>
      <c r="C16854" t="s">
        <v>7</v>
      </c>
      <c r="D16854" t="s">
        <v>7</v>
      </c>
    </row>
    <row r="16855" spans="1:4" x14ac:dyDescent="0.35">
      <c r="A16855">
        <v>9082454450</v>
      </c>
      <c r="B16855">
        <v>61</v>
      </c>
      <c r="C16855" t="s">
        <v>5</v>
      </c>
      <c r="D16855" t="s">
        <v>5</v>
      </c>
    </row>
    <row r="16856" spans="1:4" x14ac:dyDescent="0.35">
      <c r="A16856">
        <v>9082493509</v>
      </c>
      <c r="B16856">
        <v>47</v>
      </c>
      <c r="C16856" t="s">
        <v>5</v>
      </c>
      <c r="D16856" t="s">
        <v>5</v>
      </c>
    </row>
    <row r="16857" spans="1:4" x14ac:dyDescent="0.35">
      <c r="A16857">
        <v>9082532509</v>
      </c>
      <c r="B16857">
        <v>76</v>
      </c>
      <c r="C16857" t="s">
        <v>7</v>
      </c>
      <c r="D16857" t="s">
        <v>7</v>
      </c>
    </row>
    <row r="16858" spans="1:4" x14ac:dyDescent="0.35">
      <c r="A16858">
        <v>9082546757</v>
      </c>
      <c r="B16858">
        <v>76</v>
      </c>
      <c r="C16858" t="s">
        <v>7</v>
      </c>
      <c r="D16858" t="s">
        <v>7</v>
      </c>
    </row>
    <row r="16859" spans="1:4" x14ac:dyDescent="0.35">
      <c r="A16859">
        <v>9082556997</v>
      </c>
      <c r="B16859">
        <v>76</v>
      </c>
      <c r="C16859" t="s">
        <v>7</v>
      </c>
      <c r="D16859" t="s">
        <v>7</v>
      </c>
    </row>
    <row r="16860" spans="1:4" x14ac:dyDescent="0.35">
      <c r="A16860">
        <v>9082599545</v>
      </c>
      <c r="B16860">
        <v>76</v>
      </c>
      <c r="C16860" t="s">
        <v>7</v>
      </c>
      <c r="D16860" t="s">
        <v>7</v>
      </c>
    </row>
    <row r="16861" spans="1:4" x14ac:dyDescent="0.35">
      <c r="A16861">
        <v>9082615614</v>
      </c>
      <c r="B16861">
        <v>85</v>
      </c>
      <c r="C16861" t="s">
        <v>5</v>
      </c>
      <c r="D16861" t="s">
        <v>5</v>
      </c>
    </row>
    <row r="16862" spans="1:4" x14ac:dyDescent="0.35">
      <c r="A16862">
        <v>9082635001</v>
      </c>
      <c r="B16862">
        <v>7</v>
      </c>
      <c r="C16862" t="s">
        <v>5</v>
      </c>
      <c r="D16862" t="s">
        <v>5</v>
      </c>
    </row>
    <row r="16863" spans="1:4" x14ac:dyDescent="0.35">
      <c r="A16863">
        <v>9082647401</v>
      </c>
      <c r="B16863">
        <v>76</v>
      </c>
      <c r="C16863" t="s">
        <v>7</v>
      </c>
      <c r="D16863" t="s">
        <v>7</v>
      </c>
    </row>
    <row r="16864" spans="1:4" x14ac:dyDescent="0.35">
      <c r="A16864">
        <v>9082661087</v>
      </c>
      <c r="B16864">
        <v>76</v>
      </c>
      <c r="C16864" t="s">
        <v>7</v>
      </c>
      <c r="D16864" t="s">
        <v>7</v>
      </c>
    </row>
    <row r="16865" spans="1:4" x14ac:dyDescent="0.35">
      <c r="A16865">
        <v>9082693618</v>
      </c>
      <c r="B16865">
        <v>56</v>
      </c>
      <c r="C16865" t="s">
        <v>46</v>
      </c>
      <c r="D16865" t="s">
        <v>9</v>
      </c>
    </row>
    <row r="16866" spans="1:4" x14ac:dyDescent="0.35">
      <c r="A16866">
        <v>9082737827</v>
      </c>
      <c r="B16866">
        <v>76</v>
      </c>
      <c r="C16866" t="s">
        <v>7</v>
      </c>
      <c r="D16866" t="s">
        <v>7</v>
      </c>
    </row>
    <row r="16867" spans="1:4" x14ac:dyDescent="0.35">
      <c r="A16867">
        <v>9082738064</v>
      </c>
      <c r="B16867">
        <v>72</v>
      </c>
      <c r="C16867" t="s">
        <v>99</v>
      </c>
      <c r="D16867" t="s">
        <v>9</v>
      </c>
    </row>
    <row r="16868" spans="1:4" x14ac:dyDescent="0.35">
      <c r="A16868">
        <v>9082771249</v>
      </c>
      <c r="B16868">
        <v>76</v>
      </c>
      <c r="C16868" t="s">
        <v>7</v>
      </c>
      <c r="D16868" t="s">
        <v>7</v>
      </c>
    </row>
    <row r="16869" spans="1:4" x14ac:dyDescent="0.35">
      <c r="A16869">
        <v>9082791505</v>
      </c>
      <c r="B16869">
        <v>77</v>
      </c>
      <c r="C16869" t="s">
        <v>5</v>
      </c>
      <c r="D16869" t="s">
        <v>5</v>
      </c>
    </row>
    <row r="16870" spans="1:4" x14ac:dyDescent="0.35">
      <c r="A16870">
        <v>9082911866</v>
      </c>
      <c r="B16870">
        <v>78</v>
      </c>
      <c r="C16870" t="s">
        <v>133</v>
      </c>
      <c r="D16870" t="s">
        <v>9</v>
      </c>
    </row>
    <row r="16871" spans="1:4" x14ac:dyDescent="0.35">
      <c r="A16871">
        <v>9082935883</v>
      </c>
      <c r="B16871">
        <v>76</v>
      </c>
      <c r="C16871" t="s">
        <v>7</v>
      </c>
      <c r="D16871" t="s">
        <v>7</v>
      </c>
    </row>
    <row r="16872" spans="1:4" x14ac:dyDescent="0.35">
      <c r="A16872">
        <v>9082975793</v>
      </c>
      <c r="B16872">
        <v>76</v>
      </c>
      <c r="C16872" t="s">
        <v>5</v>
      </c>
      <c r="D16872" t="s">
        <v>5</v>
      </c>
    </row>
    <row r="16873" spans="1:4" x14ac:dyDescent="0.35">
      <c r="A16873">
        <v>9083394253</v>
      </c>
      <c r="B16873">
        <v>76</v>
      </c>
      <c r="C16873" t="s">
        <v>7</v>
      </c>
      <c r="D16873" t="s">
        <v>7</v>
      </c>
    </row>
    <row r="16874" spans="1:4" x14ac:dyDescent="0.35">
      <c r="A16874">
        <v>9083446192</v>
      </c>
      <c r="B16874">
        <v>76</v>
      </c>
      <c r="C16874" t="s">
        <v>7</v>
      </c>
      <c r="D16874" t="s">
        <v>7</v>
      </c>
    </row>
    <row r="16875" spans="1:4" x14ac:dyDescent="0.35">
      <c r="A16875">
        <v>9083490473</v>
      </c>
      <c r="B16875">
        <v>16</v>
      </c>
      <c r="C16875" t="s">
        <v>5</v>
      </c>
      <c r="D16875" t="s">
        <v>5</v>
      </c>
    </row>
    <row r="16876" spans="1:4" x14ac:dyDescent="0.35">
      <c r="A16876">
        <v>9084069987</v>
      </c>
      <c r="B16876">
        <v>42</v>
      </c>
      <c r="C16876" t="s">
        <v>5</v>
      </c>
      <c r="D16876" t="s">
        <v>5</v>
      </c>
    </row>
    <row r="16877" spans="1:4" x14ac:dyDescent="0.35">
      <c r="A16877">
        <v>9084120102</v>
      </c>
      <c r="B16877">
        <v>76</v>
      </c>
      <c r="C16877" t="s">
        <v>7</v>
      </c>
      <c r="D16877" t="s">
        <v>7</v>
      </c>
    </row>
    <row r="16878" spans="1:4" x14ac:dyDescent="0.35">
      <c r="A16878">
        <v>9084349697</v>
      </c>
      <c r="B16878">
        <v>81</v>
      </c>
      <c r="C16878" t="s">
        <v>5</v>
      </c>
      <c r="D16878" t="s">
        <v>5</v>
      </c>
    </row>
    <row r="16879" spans="1:4" x14ac:dyDescent="0.35">
      <c r="A16879">
        <v>9084384186</v>
      </c>
      <c r="B16879">
        <v>50</v>
      </c>
      <c r="C16879" t="s">
        <v>5</v>
      </c>
      <c r="D16879" t="s">
        <v>5</v>
      </c>
    </row>
    <row r="16880" spans="1:4" x14ac:dyDescent="0.35">
      <c r="A16880">
        <v>9084542328</v>
      </c>
      <c r="B16880">
        <v>19</v>
      </c>
      <c r="C16880" t="s">
        <v>5</v>
      </c>
      <c r="D16880" t="s">
        <v>5</v>
      </c>
    </row>
    <row r="16881" spans="1:4" x14ac:dyDescent="0.35">
      <c r="A16881">
        <v>9084575700</v>
      </c>
      <c r="B16881">
        <v>66</v>
      </c>
      <c r="C16881" t="s">
        <v>158</v>
      </c>
      <c r="D16881" t="s">
        <v>11</v>
      </c>
    </row>
    <row r="16882" spans="1:4" x14ac:dyDescent="0.35">
      <c r="A16882">
        <v>9084658554</v>
      </c>
      <c r="B16882">
        <v>36</v>
      </c>
      <c r="C16882" t="s">
        <v>155</v>
      </c>
      <c r="D16882" t="s">
        <v>11</v>
      </c>
    </row>
    <row r="16883" spans="1:4" x14ac:dyDescent="0.35">
      <c r="A16883">
        <v>9084682013</v>
      </c>
      <c r="B16883">
        <v>29</v>
      </c>
      <c r="C16883" t="s">
        <v>5</v>
      </c>
      <c r="D16883" t="s">
        <v>5</v>
      </c>
    </row>
    <row r="16884" spans="1:4" x14ac:dyDescent="0.35">
      <c r="A16884">
        <v>9084739525</v>
      </c>
      <c r="B16884">
        <v>7</v>
      </c>
      <c r="C16884" t="s">
        <v>5</v>
      </c>
      <c r="D16884" t="s">
        <v>5</v>
      </c>
    </row>
    <row r="16885" spans="1:4" x14ac:dyDescent="0.35">
      <c r="A16885">
        <v>9085378333</v>
      </c>
      <c r="B16885">
        <v>84</v>
      </c>
      <c r="C16885" t="s">
        <v>5</v>
      </c>
      <c r="D16885" t="s">
        <v>5</v>
      </c>
    </row>
    <row r="16886" spans="1:4" x14ac:dyDescent="0.35">
      <c r="A16886">
        <v>9085505010</v>
      </c>
      <c r="B16886">
        <v>85</v>
      </c>
      <c r="C16886" t="s">
        <v>5</v>
      </c>
      <c r="D16886" t="s">
        <v>5</v>
      </c>
    </row>
    <row r="16887" spans="1:4" x14ac:dyDescent="0.35">
      <c r="A16887">
        <v>9086001393</v>
      </c>
      <c r="B16887">
        <v>44</v>
      </c>
      <c r="C16887" t="s">
        <v>5</v>
      </c>
      <c r="D16887" t="s">
        <v>5</v>
      </c>
    </row>
    <row r="16888" spans="1:4" x14ac:dyDescent="0.35">
      <c r="A16888">
        <v>9086176640</v>
      </c>
      <c r="B16888">
        <v>87</v>
      </c>
      <c r="C16888" t="s">
        <v>5</v>
      </c>
      <c r="D16888" t="s">
        <v>5</v>
      </c>
    </row>
    <row r="16889" spans="1:4" x14ac:dyDescent="0.35">
      <c r="A16889">
        <v>9086395035</v>
      </c>
      <c r="B16889">
        <v>76</v>
      </c>
      <c r="C16889" t="s">
        <v>7</v>
      </c>
      <c r="D16889" t="s">
        <v>7</v>
      </c>
    </row>
    <row r="16890" spans="1:4" x14ac:dyDescent="0.35">
      <c r="A16890">
        <v>9086437664</v>
      </c>
      <c r="B16890">
        <v>55</v>
      </c>
      <c r="C16890" t="s">
        <v>5</v>
      </c>
      <c r="D16890" t="s">
        <v>5</v>
      </c>
    </row>
    <row r="16891" spans="1:4" x14ac:dyDescent="0.35">
      <c r="A16891">
        <v>9086780647</v>
      </c>
      <c r="B16891">
        <v>19</v>
      </c>
      <c r="C16891" t="s">
        <v>5</v>
      </c>
      <c r="D16891" t="s">
        <v>5</v>
      </c>
    </row>
    <row r="16892" spans="1:4" x14ac:dyDescent="0.35">
      <c r="A16892">
        <v>9087464880</v>
      </c>
      <c r="B16892">
        <v>76</v>
      </c>
      <c r="C16892" t="s">
        <v>7</v>
      </c>
      <c r="D16892" t="s">
        <v>7</v>
      </c>
    </row>
    <row r="16893" spans="1:4" x14ac:dyDescent="0.35">
      <c r="A16893">
        <v>9088008794</v>
      </c>
      <c r="B16893">
        <v>84</v>
      </c>
      <c r="C16893" t="s">
        <v>19</v>
      </c>
      <c r="D16893" t="s">
        <v>9</v>
      </c>
    </row>
    <row r="16894" spans="1:4" x14ac:dyDescent="0.35">
      <c r="A16894">
        <v>9088022789</v>
      </c>
      <c r="B16894">
        <v>76</v>
      </c>
      <c r="C16894" t="s">
        <v>7</v>
      </c>
      <c r="D16894" t="s">
        <v>7</v>
      </c>
    </row>
    <row r="16895" spans="1:4" x14ac:dyDescent="0.35">
      <c r="A16895">
        <v>9088117389</v>
      </c>
      <c r="B16895">
        <v>76</v>
      </c>
      <c r="C16895" t="s">
        <v>7</v>
      </c>
      <c r="D16895" t="s">
        <v>7</v>
      </c>
    </row>
    <row r="16896" spans="1:4" x14ac:dyDescent="0.35">
      <c r="A16896">
        <v>9088180578</v>
      </c>
      <c r="B16896">
        <v>39</v>
      </c>
      <c r="C16896" t="s">
        <v>5</v>
      </c>
      <c r="D16896" t="s">
        <v>5</v>
      </c>
    </row>
    <row r="16897" spans="1:4" x14ac:dyDescent="0.35">
      <c r="A16897">
        <v>9088250241</v>
      </c>
      <c r="B16897">
        <v>76</v>
      </c>
      <c r="C16897" t="s">
        <v>7</v>
      </c>
      <c r="D16897" t="s">
        <v>7</v>
      </c>
    </row>
    <row r="16898" spans="1:4" x14ac:dyDescent="0.35">
      <c r="A16898">
        <v>9088448229</v>
      </c>
      <c r="B16898">
        <v>29</v>
      </c>
      <c r="C16898" t="s">
        <v>5</v>
      </c>
      <c r="D16898" t="s">
        <v>5</v>
      </c>
    </row>
    <row r="16899" spans="1:4" x14ac:dyDescent="0.35">
      <c r="A16899">
        <v>9088729299</v>
      </c>
      <c r="B16899">
        <v>47</v>
      </c>
      <c r="C16899" t="s">
        <v>5</v>
      </c>
      <c r="D16899" t="s">
        <v>5</v>
      </c>
    </row>
    <row r="16900" spans="1:4" x14ac:dyDescent="0.35">
      <c r="A16900">
        <v>9088928051</v>
      </c>
      <c r="B16900">
        <v>76</v>
      </c>
      <c r="C16900" t="s">
        <v>7</v>
      </c>
      <c r="D16900" t="s">
        <v>7</v>
      </c>
    </row>
    <row r="16901" spans="1:4" x14ac:dyDescent="0.35">
      <c r="A16901">
        <v>9088985128</v>
      </c>
      <c r="B16901">
        <v>76</v>
      </c>
      <c r="C16901" t="s">
        <v>7</v>
      </c>
      <c r="D16901" t="s">
        <v>7</v>
      </c>
    </row>
    <row r="16902" spans="1:4" x14ac:dyDescent="0.35">
      <c r="A16902">
        <v>9090015555</v>
      </c>
      <c r="B16902">
        <v>70</v>
      </c>
      <c r="C16902" t="s">
        <v>119</v>
      </c>
      <c r="D16902" t="s">
        <v>9</v>
      </c>
    </row>
    <row r="16903" spans="1:4" x14ac:dyDescent="0.35">
      <c r="A16903">
        <v>9090195460</v>
      </c>
      <c r="B16903">
        <v>76</v>
      </c>
      <c r="C16903" t="s">
        <v>7</v>
      </c>
      <c r="D16903" t="s">
        <v>7</v>
      </c>
    </row>
    <row r="16904" spans="1:4" x14ac:dyDescent="0.35">
      <c r="A16904">
        <v>9090271363</v>
      </c>
      <c r="B16904">
        <v>81</v>
      </c>
      <c r="C16904" t="s">
        <v>5</v>
      </c>
      <c r="D16904" t="s">
        <v>5</v>
      </c>
    </row>
    <row r="16905" spans="1:4" x14ac:dyDescent="0.35">
      <c r="A16905">
        <v>9090305056</v>
      </c>
      <c r="B16905">
        <v>35</v>
      </c>
      <c r="C16905" t="s">
        <v>5</v>
      </c>
      <c r="D16905" t="s">
        <v>5</v>
      </c>
    </row>
    <row r="16906" spans="1:4" x14ac:dyDescent="0.35">
      <c r="A16906">
        <v>9090410009</v>
      </c>
      <c r="B16906">
        <v>40</v>
      </c>
      <c r="C16906" t="s">
        <v>5</v>
      </c>
      <c r="D16906" t="s">
        <v>5</v>
      </c>
    </row>
    <row r="16907" spans="1:4" x14ac:dyDescent="0.35">
      <c r="A16907">
        <v>9090442477</v>
      </c>
      <c r="B16907">
        <v>76</v>
      </c>
      <c r="C16907" t="s">
        <v>7</v>
      </c>
      <c r="D16907" t="s">
        <v>7</v>
      </c>
    </row>
    <row r="16908" spans="1:4" x14ac:dyDescent="0.35">
      <c r="A16908">
        <v>9090589188</v>
      </c>
      <c r="B16908">
        <v>76</v>
      </c>
      <c r="C16908" t="s">
        <v>7</v>
      </c>
      <c r="D16908" t="s">
        <v>7</v>
      </c>
    </row>
    <row r="16909" spans="1:4" x14ac:dyDescent="0.35">
      <c r="A16909">
        <v>9090760909</v>
      </c>
      <c r="B16909">
        <v>76</v>
      </c>
      <c r="C16909" t="s">
        <v>7</v>
      </c>
      <c r="D16909" t="s">
        <v>7</v>
      </c>
    </row>
    <row r="16910" spans="1:4" x14ac:dyDescent="0.35">
      <c r="A16910">
        <v>9091149253</v>
      </c>
      <c r="B16910">
        <v>37</v>
      </c>
      <c r="C16910" t="s">
        <v>5</v>
      </c>
      <c r="D16910" t="s">
        <v>5</v>
      </c>
    </row>
    <row r="16911" spans="1:4" x14ac:dyDescent="0.35">
      <c r="A16911">
        <v>9091362645</v>
      </c>
      <c r="B16911">
        <v>76</v>
      </c>
      <c r="C16911" t="s">
        <v>7</v>
      </c>
      <c r="D16911" t="s">
        <v>7</v>
      </c>
    </row>
    <row r="16912" spans="1:4" x14ac:dyDescent="0.35">
      <c r="A16912">
        <v>9091426638</v>
      </c>
      <c r="B16912">
        <v>37</v>
      </c>
      <c r="C16912" t="s">
        <v>5</v>
      </c>
      <c r="D16912" t="s">
        <v>5</v>
      </c>
    </row>
    <row r="16913" spans="1:4" x14ac:dyDescent="0.35">
      <c r="A16913">
        <v>9091617678</v>
      </c>
      <c r="B16913">
        <v>76</v>
      </c>
      <c r="C16913" t="s">
        <v>7</v>
      </c>
      <c r="D16913" t="s">
        <v>7</v>
      </c>
    </row>
    <row r="16914" spans="1:4" x14ac:dyDescent="0.35">
      <c r="A16914">
        <v>9092386881</v>
      </c>
      <c r="B16914">
        <v>88</v>
      </c>
      <c r="C16914" t="s">
        <v>5</v>
      </c>
      <c r="D16914" t="s">
        <v>5</v>
      </c>
    </row>
    <row r="16915" spans="1:4" x14ac:dyDescent="0.35">
      <c r="A16915">
        <v>9092882876</v>
      </c>
      <c r="B16915">
        <v>80</v>
      </c>
      <c r="C16915" t="s">
        <v>5</v>
      </c>
      <c r="D16915" t="s">
        <v>5</v>
      </c>
    </row>
    <row r="16916" spans="1:4" x14ac:dyDescent="0.35">
      <c r="A16916">
        <v>9092926414</v>
      </c>
      <c r="B16916">
        <v>76</v>
      </c>
      <c r="C16916" t="s">
        <v>7</v>
      </c>
      <c r="D16916" t="s">
        <v>7</v>
      </c>
    </row>
    <row r="16917" spans="1:4" x14ac:dyDescent="0.35">
      <c r="A16917">
        <v>9093220861</v>
      </c>
      <c r="B16917">
        <v>81</v>
      </c>
      <c r="C16917" t="s">
        <v>5</v>
      </c>
      <c r="D16917" t="s">
        <v>5</v>
      </c>
    </row>
    <row r="16918" spans="1:4" x14ac:dyDescent="0.35">
      <c r="A16918">
        <v>9093598487</v>
      </c>
      <c r="B16918">
        <v>43</v>
      </c>
      <c r="C16918" t="s">
        <v>5</v>
      </c>
      <c r="D16918" t="s">
        <v>5</v>
      </c>
    </row>
    <row r="16919" spans="1:4" x14ac:dyDescent="0.35">
      <c r="A16919">
        <v>9093827216</v>
      </c>
      <c r="B16919">
        <v>43</v>
      </c>
      <c r="C16919" t="s">
        <v>5</v>
      </c>
      <c r="D16919" t="s">
        <v>5</v>
      </c>
    </row>
    <row r="16920" spans="1:4" x14ac:dyDescent="0.35">
      <c r="A16920">
        <v>9093851221</v>
      </c>
      <c r="B16920">
        <v>5</v>
      </c>
      <c r="C16920" t="s">
        <v>257</v>
      </c>
      <c r="D16920" t="s">
        <v>11</v>
      </c>
    </row>
    <row r="16921" spans="1:4" x14ac:dyDescent="0.35">
      <c r="A16921">
        <v>9093980522</v>
      </c>
      <c r="B16921">
        <v>76</v>
      </c>
      <c r="C16921" t="s">
        <v>7</v>
      </c>
      <c r="D16921" t="s">
        <v>7</v>
      </c>
    </row>
    <row r="16922" spans="1:4" x14ac:dyDescent="0.35">
      <c r="A16922">
        <v>9094099030</v>
      </c>
      <c r="B16922">
        <v>76</v>
      </c>
      <c r="C16922" t="s">
        <v>7</v>
      </c>
      <c r="D16922" t="s">
        <v>7</v>
      </c>
    </row>
    <row r="16923" spans="1:4" x14ac:dyDescent="0.35">
      <c r="A16923">
        <v>9094500762</v>
      </c>
      <c r="B16923">
        <v>2</v>
      </c>
      <c r="C16923" t="s">
        <v>5</v>
      </c>
      <c r="D16923" t="s">
        <v>5</v>
      </c>
    </row>
    <row r="16924" spans="1:4" x14ac:dyDescent="0.35">
      <c r="A16924">
        <v>9094555549</v>
      </c>
      <c r="B16924">
        <v>76</v>
      </c>
      <c r="C16924" t="s">
        <v>7</v>
      </c>
      <c r="D16924" t="s">
        <v>7</v>
      </c>
    </row>
    <row r="16925" spans="1:4" x14ac:dyDescent="0.35">
      <c r="A16925">
        <v>9094840327</v>
      </c>
      <c r="B16925">
        <v>76</v>
      </c>
      <c r="C16925" t="s">
        <v>7</v>
      </c>
      <c r="D16925" t="s">
        <v>7</v>
      </c>
    </row>
    <row r="16926" spans="1:4" x14ac:dyDescent="0.35">
      <c r="A16926">
        <v>9095557757</v>
      </c>
      <c r="B16926">
        <v>39</v>
      </c>
      <c r="C16926" t="s">
        <v>5</v>
      </c>
      <c r="D16926" t="s">
        <v>5</v>
      </c>
    </row>
    <row r="16927" spans="1:4" x14ac:dyDescent="0.35">
      <c r="A16927">
        <v>9096084445</v>
      </c>
      <c r="B16927">
        <v>76</v>
      </c>
      <c r="C16927" t="s">
        <v>7</v>
      </c>
      <c r="D16927" t="s">
        <v>7</v>
      </c>
    </row>
    <row r="16928" spans="1:4" x14ac:dyDescent="0.35">
      <c r="A16928">
        <v>9096088222</v>
      </c>
      <c r="B16928">
        <v>76</v>
      </c>
      <c r="C16928" t="s">
        <v>7</v>
      </c>
      <c r="D16928" t="s">
        <v>7</v>
      </c>
    </row>
    <row r="16929" spans="1:4" x14ac:dyDescent="0.35">
      <c r="A16929">
        <v>9096133265</v>
      </c>
      <c r="B16929">
        <v>85</v>
      </c>
      <c r="C16929" t="s">
        <v>5</v>
      </c>
      <c r="D16929" t="s">
        <v>5</v>
      </c>
    </row>
    <row r="16930" spans="1:4" x14ac:dyDescent="0.35">
      <c r="A16930">
        <v>9096167450</v>
      </c>
      <c r="B16930">
        <v>29</v>
      </c>
      <c r="C16930" t="s">
        <v>167</v>
      </c>
      <c r="D16930" t="s">
        <v>9</v>
      </c>
    </row>
    <row r="16931" spans="1:4" x14ac:dyDescent="0.35">
      <c r="A16931">
        <v>9096210899</v>
      </c>
      <c r="B16931">
        <v>76</v>
      </c>
      <c r="C16931" t="s">
        <v>7</v>
      </c>
      <c r="D16931" t="s">
        <v>7</v>
      </c>
    </row>
    <row r="16932" spans="1:4" x14ac:dyDescent="0.35">
      <c r="A16932">
        <v>9096247335</v>
      </c>
      <c r="B16932">
        <v>57</v>
      </c>
      <c r="C16932" t="s">
        <v>5</v>
      </c>
      <c r="D16932" t="s">
        <v>5</v>
      </c>
    </row>
    <row r="16933" spans="1:4" x14ac:dyDescent="0.35">
      <c r="A16933">
        <v>9096254739</v>
      </c>
      <c r="B16933">
        <v>20</v>
      </c>
      <c r="C16933" t="s">
        <v>5</v>
      </c>
      <c r="D16933" t="s">
        <v>5</v>
      </c>
    </row>
    <row r="16934" spans="1:4" x14ac:dyDescent="0.35">
      <c r="A16934">
        <v>9096266691</v>
      </c>
      <c r="B16934">
        <v>86</v>
      </c>
      <c r="C16934" t="s">
        <v>193</v>
      </c>
      <c r="D16934" t="s">
        <v>9</v>
      </c>
    </row>
    <row r="16935" spans="1:4" x14ac:dyDescent="0.35">
      <c r="A16935">
        <v>9096276240</v>
      </c>
      <c r="B16935">
        <v>76</v>
      </c>
      <c r="C16935" t="s">
        <v>7</v>
      </c>
      <c r="D16935" t="s">
        <v>7</v>
      </c>
    </row>
    <row r="16936" spans="1:4" x14ac:dyDescent="0.35">
      <c r="A16936">
        <v>9096279882</v>
      </c>
      <c r="B16936">
        <v>76</v>
      </c>
      <c r="C16936" t="s">
        <v>7</v>
      </c>
      <c r="D16936" t="s">
        <v>7</v>
      </c>
    </row>
    <row r="16937" spans="1:4" x14ac:dyDescent="0.35">
      <c r="A16937">
        <v>9096311430</v>
      </c>
      <c r="B16937">
        <v>52</v>
      </c>
      <c r="C16937" t="s">
        <v>5</v>
      </c>
      <c r="D16937" t="s">
        <v>5</v>
      </c>
    </row>
    <row r="16938" spans="1:4" x14ac:dyDescent="0.35">
      <c r="A16938">
        <v>9096318174</v>
      </c>
      <c r="B16938">
        <v>76</v>
      </c>
      <c r="C16938" t="s">
        <v>7</v>
      </c>
      <c r="D16938" t="s">
        <v>7</v>
      </c>
    </row>
    <row r="16939" spans="1:4" x14ac:dyDescent="0.35">
      <c r="A16939">
        <v>9096336304</v>
      </c>
      <c r="B16939">
        <v>74</v>
      </c>
      <c r="C16939" t="s">
        <v>5</v>
      </c>
      <c r="D16939" t="s">
        <v>5</v>
      </c>
    </row>
    <row r="16940" spans="1:4" x14ac:dyDescent="0.35">
      <c r="A16940">
        <v>9096381360</v>
      </c>
      <c r="B16940">
        <v>70</v>
      </c>
      <c r="C16940" t="s">
        <v>189</v>
      </c>
      <c r="D16940" t="s">
        <v>9</v>
      </c>
    </row>
    <row r="16941" spans="1:4" x14ac:dyDescent="0.35">
      <c r="A16941">
        <v>9096415625</v>
      </c>
      <c r="B16941">
        <v>76</v>
      </c>
      <c r="C16941" t="s">
        <v>7</v>
      </c>
      <c r="D16941" t="s">
        <v>7</v>
      </c>
    </row>
    <row r="16942" spans="1:4" x14ac:dyDescent="0.35">
      <c r="A16942">
        <v>9096495366</v>
      </c>
      <c r="B16942">
        <v>76</v>
      </c>
      <c r="C16942" t="s">
        <v>7</v>
      </c>
      <c r="D16942" t="s">
        <v>7</v>
      </c>
    </row>
    <row r="16943" spans="1:4" x14ac:dyDescent="0.35">
      <c r="A16943">
        <v>9096521943</v>
      </c>
      <c r="B16943">
        <v>76</v>
      </c>
      <c r="C16943" t="s">
        <v>7</v>
      </c>
      <c r="D16943" t="s">
        <v>7</v>
      </c>
    </row>
    <row r="16944" spans="1:4" x14ac:dyDescent="0.35">
      <c r="A16944">
        <v>9096525627</v>
      </c>
      <c r="B16944">
        <v>79</v>
      </c>
      <c r="C16944" t="s">
        <v>190</v>
      </c>
      <c r="D16944" t="s">
        <v>9</v>
      </c>
    </row>
    <row r="16945" spans="1:4" x14ac:dyDescent="0.35">
      <c r="A16945">
        <v>9096541183</v>
      </c>
      <c r="B16945">
        <v>42</v>
      </c>
      <c r="C16945" t="s">
        <v>5</v>
      </c>
      <c r="D16945" t="s">
        <v>5</v>
      </c>
    </row>
    <row r="16946" spans="1:4" x14ac:dyDescent="0.35">
      <c r="A16946">
        <v>9096584486</v>
      </c>
      <c r="B16946">
        <v>64</v>
      </c>
      <c r="C16946" t="s">
        <v>194</v>
      </c>
      <c r="D16946" t="s">
        <v>9</v>
      </c>
    </row>
    <row r="16947" spans="1:4" x14ac:dyDescent="0.35">
      <c r="A16947">
        <v>9096644092</v>
      </c>
      <c r="B16947">
        <v>8</v>
      </c>
      <c r="C16947" t="s">
        <v>5</v>
      </c>
      <c r="D16947" t="s">
        <v>5</v>
      </c>
    </row>
    <row r="16948" spans="1:4" x14ac:dyDescent="0.35">
      <c r="A16948">
        <v>9096646646</v>
      </c>
      <c r="B16948">
        <v>83</v>
      </c>
      <c r="C16948" t="s">
        <v>5</v>
      </c>
      <c r="D16948" t="s">
        <v>5</v>
      </c>
    </row>
    <row r="16949" spans="1:4" x14ac:dyDescent="0.35">
      <c r="A16949">
        <v>9096655057</v>
      </c>
      <c r="B16949">
        <v>76</v>
      </c>
      <c r="C16949" t="s">
        <v>7</v>
      </c>
      <c r="D16949" t="s">
        <v>7</v>
      </c>
    </row>
    <row r="16950" spans="1:4" x14ac:dyDescent="0.35">
      <c r="A16950">
        <v>9096660914</v>
      </c>
      <c r="B16950">
        <v>22</v>
      </c>
      <c r="C16950" t="s">
        <v>188</v>
      </c>
      <c r="D16950" t="s">
        <v>9</v>
      </c>
    </row>
    <row r="16951" spans="1:4" x14ac:dyDescent="0.35">
      <c r="A16951">
        <v>9096739960</v>
      </c>
      <c r="B16951">
        <v>61</v>
      </c>
      <c r="C16951" t="s">
        <v>5</v>
      </c>
      <c r="D16951" t="s">
        <v>5</v>
      </c>
    </row>
    <row r="16952" spans="1:4" x14ac:dyDescent="0.35">
      <c r="A16952">
        <v>9096764441</v>
      </c>
      <c r="B16952">
        <v>43</v>
      </c>
      <c r="C16952" t="s">
        <v>42</v>
      </c>
      <c r="D16952" t="s">
        <v>9</v>
      </c>
    </row>
    <row r="16953" spans="1:4" x14ac:dyDescent="0.35">
      <c r="A16953">
        <v>9096810032</v>
      </c>
      <c r="B16953">
        <v>76</v>
      </c>
      <c r="C16953" t="s">
        <v>7</v>
      </c>
      <c r="D16953" t="s">
        <v>7</v>
      </c>
    </row>
    <row r="16954" spans="1:4" x14ac:dyDescent="0.35">
      <c r="A16954">
        <v>9096832833</v>
      </c>
      <c r="B16954">
        <v>76</v>
      </c>
      <c r="C16954" t="s">
        <v>7</v>
      </c>
      <c r="D16954" t="s">
        <v>7</v>
      </c>
    </row>
    <row r="16955" spans="1:4" x14ac:dyDescent="0.35">
      <c r="A16955">
        <v>9096965661</v>
      </c>
      <c r="B16955">
        <v>38</v>
      </c>
      <c r="C16955" t="s">
        <v>194</v>
      </c>
      <c r="D16955" t="s">
        <v>9</v>
      </c>
    </row>
    <row r="16956" spans="1:4" x14ac:dyDescent="0.35">
      <c r="A16956">
        <v>9096970795</v>
      </c>
      <c r="B16956">
        <v>85</v>
      </c>
      <c r="C16956" t="s">
        <v>5</v>
      </c>
      <c r="D16956" t="s">
        <v>5</v>
      </c>
    </row>
    <row r="16957" spans="1:4" x14ac:dyDescent="0.35">
      <c r="A16957">
        <v>9096980208</v>
      </c>
      <c r="B16957">
        <v>76</v>
      </c>
      <c r="C16957" t="s">
        <v>7</v>
      </c>
      <c r="D16957" t="s">
        <v>7</v>
      </c>
    </row>
    <row r="16958" spans="1:4" x14ac:dyDescent="0.35">
      <c r="A16958">
        <v>9097044532</v>
      </c>
      <c r="B16958">
        <v>80</v>
      </c>
      <c r="C16958" t="s">
        <v>5</v>
      </c>
      <c r="D16958" t="s">
        <v>5</v>
      </c>
    </row>
    <row r="16959" spans="1:4" x14ac:dyDescent="0.35">
      <c r="A16959">
        <v>9097089899</v>
      </c>
      <c r="B16959">
        <v>76</v>
      </c>
      <c r="C16959" t="s">
        <v>7</v>
      </c>
      <c r="D16959" t="s">
        <v>7</v>
      </c>
    </row>
    <row r="16960" spans="1:4" x14ac:dyDescent="0.35">
      <c r="A16960">
        <v>9097113559</v>
      </c>
      <c r="B16960">
        <v>49</v>
      </c>
      <c r="C16960" t="s">
        <v>5</v>
      </c>
      <c r="D16960" t="s">
        <v>5</v>
      </c>
    </row>
    <row r="16961" spans="1:4" x14ac:dyDescent="0.35">
      <c r="A16961">
        <v>9097133381</v>
      </c>
      <c r="B16961">
        <v>44</v>
      </c>
      <c r="C16961" t="s">
        <v>14</v>
      </c>
      <c r="D16961" t="s">
        <v>11</v>
      </c>
    </row>
    <row r="16962" spans="1:4" x14ac:dyDescent="0.35">
      <c r="A16962">
        <v>9097139747</v>
      </c>
      <c r="B16962">
        <v>79</v>
      </c>
      <c r="C16962" t="s">
        <v>5</v>
      </c>
      <c r="D16962" t="s">
        <v>5</v>
      </c>
    </row>
    <row r="16963" spans="1:4" x14ac:dyDescent="0.35">
      <c r="A16963">
        <v>9097212515</v>
      </c>
      <c r="B16963">
        <v>2</v>
      </c>
      <c r="C16963" t="s">
        <v>5</v>
      </c>
      <c r="D16963" t="s">
        <v>5</v>
      </c>
    </row>
    <row r="16964" spans="1:4" x14ac:dyDescent="0.35">
      <c r="A16964">
        <v>9097228677</v>
      </c>
      <c r="B16964">
        <v>57</v>
      </c>
      <c r="C16964" t="s">
        <v>5</v>
      </c>
      <c r="D16964" t="s">
        <v>5</v>
      </c>
    </row>
    <row r="16965" spans="1:4" x14ac:dyDescent="0.35">
      <c r="A16965">
        <v>9097232510</v>
      </c>
      <c r="B16965">
        <v>85</v>
      </c>
      <c r="C16965" t="s">
        <v>23</v>
      </c>
      <c r="D16965" t="s">
        <v>11</v>
      </c>
    </row>
    <row r="16966" spans="1:4" x14ac:dyDescent="0.35">
      <c r="A16966">
        <v>9097702099</v>
      </c>
      <c r="B16966">
        <v>64</v>
      </c>
      <c r="C16966" t="s">
        <v>17</v>
      </c>
      <c r="D16966" t="s">
        <v>9</v>
      </c>
    </row>
    <row r="16967" spans="1:4" x14ac:dyDescent="0.35">
      <c r="A16967">
        <v>9097920512</v>
      </c>
      <c r="B16967">
        <v>76</v>
      </c>
      <c r="C16967" t="s">
        <v>7</v>
      </c>
      <c r="D16967" t="s">
        <v>7</v>
      </c>
    </row>
    <row r="16968" spans="1:4" x14ac:dyDescent="0.35">
      <c r="A16968">
        <v>9098008544</v>
      </c>
      <c r="B16968">
        <v>76</v>
      </c>
      <c r="C16968" t="s">
        <v>7</v>
      </c>
      <c r="D16968" t="s">
        <v>7</v>
      </c>
    </row>
    <row r="16969" spans="1:4" x14ac:dyDescent="0.35">
      <c r="A16969">
        <v>9098087337</v>
      </c>
      <c r="B16969">
        <v>84</v>
      </c>
      <c r="C16969" t="s">
        <v>5</v>
      </c>
      <c r="D16969" t="s">
        <v>5</v>
      </c>
    </row>
    <row r="16970" spans="1:4" x14ac:dyDescent="0.35">
      <c r="A16970">
        <v>9098091112</v>
      </c>
      <c r="B16970">
        <v>17</v>
      </c>
      <c r="C16970" t="s">
        <v>5</v>
      </c>
      <c r="D16970" t="s">
        <v>5</v>
      </c>
    </row>
    <row r="16971" spans="1:4" x14ac:dyDescent="0.35">
      <c r="A16971">
        <v>9098147904</v>
      </c>
      <c r="B16971">
        <v>76</v>
      </c>
      <c r="C16971" t="s">
        <v>7</v>
      </c>
      <c r="D16971" t="s">
        <v>7</v>
      </c>
    </row>
    <row r="16972" spans="1:4" x14ac:dyDescent="0.35">
      <c r="A16972">
        <v>9098192341</v>
      </c>
      <c r="B16972">
        <v>22</v>
      </c>
      <c r="C16972" t="s">
        <v>5</v>
      </c>
      <c r="D16972" t="s">
        <v>5</v>
      </c>
    </row>
    <row r="16973" spans="1:4" x14ac:dyDescent="0.35">
      <c r="A16973">
        <v>9098192542</v>
      </c>
      <c r="B16973">
        <v>76</v>
      </c>
      <c r="C16973" t="s">
        <v>7</v>
      </c>
      <c r="D16973" t="s">
        <v>7</v>
      </c>
    </row>
    <row r="16974" spans="1:4" x14ac:dyDescent="0.35">
      <c r="A16974">
        <v>9098230662</v>
      </c>
      <c r="B16974">
        <v>45</v>
      </c>
      <c r="C16974" t="s">
        <v>5</v>
      </c>
      <c r="D16974" t="s">
        <v>5</v>
      </c>
    </row>
    <row r="16975" spans="1:4" x14ac:dyDescent="0.35">
      <c r="A16975">
        <v>9098289117</v>
      </c>
      <c r="B16975">
        <v>76</v>
      </c>
      <c r="C16975" t="s">
        <v>7</v>
      </c>
      <c r="D16975" t="s">
        <v>7</v>
      </c>
    </row>
    <row r="16976" spans="1:4" x14ac:dyDescent="0.35">
      <c r="A16976">
        <v>9098304140</v>
      </c>
      <c r="B16976">
        <v>86</v>
      </c>
      <c r="C16976" t="s">
        <v>5</v>
      </c>
      <c r="D16976" t="s">
        <v>5</v>
      </c>
    </row>
    <row r="16977" spans="1:4" x14ac:dyDescent="0.35">
      <c r="A16977">
        <v>9098320214</v>
      </c>
      <c r="B16977">
        <v>76</v>
      </c>
      <c r="C16977" t="s">
        <v>7</v>
      </c>
      <c r="D16977" t="s">
        <v>7</v>
      </c>
    </row>
    <row r="16978" spans="1:4" x14ac:dyDescent="0.35">
      <c r="A16978">
        <v>9098332569</v>
      </c>
      <c r="B16978">
        <v>74</v>
      </c>
      <c r="C16978" t="s">
        <v>5</v>
      </c>
      <c r="D16978" t="s">
        <v>5</v>
      </c>
    </row>
    <row r="16979" spans="1:4" x14ac:dyDescent="0.35">
      <c r="A16979">
        <v>9098359760</v>
      </c>
      <c r="B16979">
        <v>76</v>
      </c>
      <c r="C16979" t="s">
        <v>7</v>
      </c>
      <c r="D16979" t="s">
        <v>7</v>
      </c>
    </row>
    <row r="16980" spans="1:4" x14ac:dyDescent="0.35">
      <c r="A16980">
        <v>9098374035</v>
      </c>
      <c r="B16980">
        <v>76</v>
      </c>
      <c r="C16980" t="s">
        <v>7</v>
      </c>
      <c r="D16980" t="s">
        <v>7</v>
      </c>
    </row>
    <row r="16981" spans="1:4" x14ac:dyDescent="0.35">
      <c r="A16981">
        <v>9098396431</v>
      </c>
      <c r="B16981">
        <v>67</v>
      </c>
      <c r="C16981" t="s">
        <v>5</v>
      </c>
      <c r="D16981" t="s">
        <v>5</v>
      </c>
    </row>
    <row r="16982" spans="1:4" x14ac:dyDescent="0.35">
      <c r="A16982">
        <v>9098622614</v>
      </c>
      <c r="B16982">
        <v>0</v>
      </c>
      <c r="C16982" t="s">
        <v>266</v>
      </c>
      <c r="D16982" t="s">
        <v>11</v>
      </c>
    </row>
    <row r="16983" spans="1:4" x14ac:dyDescent="0.35">
      <c r="A16983">
        <v>9098624523</v>
      </c>
      <c r="B16983">
        <v>31</v>
      </c>
      <c r="C16983" t="s">
        <v>5</v>
      </c>
      <c r="D16983" t="s">
        <v>5</v>
      </c>
    </row>
    <row r="16984" spans="1:4" x14ac:dyDescent="0.35">
      <c r="A16984">
        <v>9098644300</v>
      </c>
      <c r="B16984">
        <v>23</v>
      </c>
      <c r="C16984" t="s">
        <v>5</v>
      </c>
      <c r="D16984" t="s">
        <v>5</v>
      </c>
    </row>
    <row r="16985" spans="1:4" x14ac:dyDescent="0.35">
      <c r="A16985">
        <v>9098684908</v>
      </c>
      <c r="B16985">
        <v>53</v>
      </c>
      <c r="C16985" t="s">
        <v>38</v>
      </c>
      <c r="D16985" t="s">
        <v>9</v>
      </c>
    </row>
    <row r="16986" spans="1:4" x14ac:dyDescent="0.35">
      <c r="A16986">
        <v>9098692449</v>
      </c>
      <c r="B16986">
        <v>87</v>
      </c>
      <c r="C16986" t="s">
        <v>5</v>
      </c>
      <c r="D16986" t="s">
        <v>5</v>
      </c>
    </row>
    <row r="16987" spans="1:4" x14ac:dyDescent="0.35">
      <c r="A16987">
        <v>9098793823</v>
      </c>
      <c r="B16987">
        <v>40</v>
      </c>
      <c r="C16987" t="s">
        <v>5</v>
      </c>
      <c r="D16987" t="s">
        <v>5</v>
      </c>
    </row>
    <row r="16988" spans="1:4" x14ac:dyDescent="0.35">
      <c r="A16988">
        <v>9098795942</v>
      </c>
      <c r="B16988">
        <v>76</v>
      </c>
      <c r="C16988" t="s">
        <v>7</v>
      </c>
      <c r="D16988" t="s">
        <v>7</v>
      </c>
    </row>
    <row r="16989" spans="1:4" x14ac:dyDescent="0.35">
      <c r="A16989">
        <v>9098816129</v>
      </c>
      <c r="B16989">
        <v>80</v>
      </c>
      <c r="C16989" t="s">
        <v>5</v>
      </c>
      <c r="D16989" t="s">
        <v>5</v>
      </c>
    </row>
    <row r="16990" spans="1:4" x14ac:dyDescent="0.35">
      <c r="A16990">
        <v>9098838581</v>
      </c>
      <c r="B16990">
        <v>60</v>
      </c>
      <c r="C16990" t="s">
        <v>5</v>
      </c>
      <c r="D16990" t="s">
        <v>5</v>
      </c>
    </row>
    <row r="16991" spans="1:4" x14ac:dyDescent="0.35">
      <c r="A16991">
        <v>9098887817</v>
      </c>
      <c r="B16991">
        <v>16</v>
      </c>
      <c r="C16991" t="s">
        <v>44</v>
      </c>
      <c r="D16991" t="s">
        <v>9</v>
      </c>
    </row>
    <row r="16992" spans="1:4" x14ac:dyDescent="0.35">
      <c r="A16992">
        <v>9098899067</v>
      </c>
      <c r="B16992">
        <v>76</v>
      </c>
      <c r="C16992" t="s">
        <v>7</v>
      </c>
      <c r="D16992" t="s">
        <v>7</v>
      </c>
    </row>
    <row r="16993" spans="1:4" x14ac:dyDescent="0.35">
      <c r="A16993">
        <v>9098902479</v>
      </c>
      <c r="B16993">
        <v>19</v>
      </c>
      <c r="C16993" t="s">
        <v>43</v>
      </c>
      <c r="D16993" t="s">
        <v>6</v>
      </c>
    </row>
    <row r="16994" spans="1:4" x14ac:dyDescent="0.35">
      <c r="A16994">
        <v>9098961835</v>
      </c>
      <c r="B16994">
        <v>76</v>
      </c>
      <c r="C16994" t="s">
        <v>7</v>
      </c>
      <c r="D16994" t="s">
        <v>7</v>
      </c>
    </row>
    <row r="16995" spans="1:4" x14ac:dyDescent="0.35">
      <c r="A16995">
        <v>9098995575</v>
      </c>
      <c r="B16995">
        <v>76</v>
      </c>
      <c r="C16995" t="s">
        <v>7</v>
      </c>
      <c r="D16995" t="s">
        <v>7</v>
      </c>
    </row>
    <row r="16996" spans="1:4" x14ac:dyDescent="0.35">
      <c r="A16996">
        <v>9098999213</v>
      </c>
      <c r="B16996">
        <v>71</v>
      </c>
      <c r="C16996" t="s">
        <v>5</v>
      </c>
      <c r="D16996" t="s">
        <v>5</v>
      </c>
    </row>
    <row r="16997" spans="1:4" x14ac:dyDescent="0.35">
      <c r="A16997">
        <v>9099012096</v>
      </c>
      <c r="B16997">
        <v>21</v>
      </c>
      <c r="C16997" t="s">
        <v>110</v>
      </c>
      <c r="D16997" t="s">
        <v>11</v>
      </c>
    </row>
    <row r="16998" spans="1:4" x14ac:dyDescent="0.35">
      <c r="A16998">
        <v>9099012895</v>
      </c>
      <c r="B16998">
        <v>76</v>
      </c>
      <c r="C16998" t="s">
        <v>7</v>
      </c>
      <c r="D16998" t="s">
        <v>7</v>
      </c>
    </row>
    <row r="16999" spans="1:4" x14ac:dyDescent="0.35">
      <c r="A16999">
        <v>9099021844</v>
      </c>
      <c r="B16999">
        <v>76</v>
      </c>
      <c r="C16999" t="s">
        <v>7</v>
      </c>
      <c r="D16999" t="s">
        <v>7</v>
      </c>
    </row>
    <row r="17000" spans="1:4" x14ac:dyDescent="0.35">
      <c r="A17000">
        <v>9099034062</v>
      </c>
      <c r="B17000">
        <v>88</v>
      </c>
      <c r="C17000" t="s">
        <v>105</v>
      </c>
      <c r="D17000" t="s">
        <v>11</v>
      </c>
    </row>
    <row r="17001" spans="1:4" x14ac:dyDescent="0.35">
      <c r="A17001">
        <v>9099067097</v>
      </c>
      <c r="B17001">
        <v>78</v>
      </c>
      <c r="C17001" t="s">
        <v>103</v>
      </c>
      <c r="D17001" t="s">
        <v>11</v>
      </c>
    </row>
    <row r="17002" spans="1:4" x14ac:dyDescent="0.35">
      <c r="A17002">
        <v>9099067715</v>
      </c>
      <c r="B17002">
        <v>76</v>
      </c>
      <c r="C17002" t="s">
        <v>7</v>
      </c>
      <c r="D17002" t="s">
        <v>7</v>
      </c>
    </row>
    <row r="17003" spans="1:4" x14ac:dyDescent="0.35">
      <c r="A17003">
        <v>9099090390</v>
      </c>
      <c r="B17003">
        <v>35</v>
      </c>
      <c r="C17003" t="s">
        <v>160</v>
      </c>
      <c r="D17003" t="s">
        <v>11</v>
      </c>
    </row>
    <row r="17004" spans="1:4" x14ac:dyDescent="0.35">
      <c r="A17004">
        <v>9099091463</v>
      </c>
      <c r="B17004">
        <v>76</v>
      </c>
      <c r="C17004" t="s">
        <v>7</v>
      </c>
      <c r="D17004" t="s">
        <v>7</v>
      </c>
    </row>
    <row r="17005" spans="1:4" x14ac:dyDescent="0.35">
      <c r="A17005">
        <v>9099099474</v>
      </c>
      <c r="B17005">
        <v>32</v>
      </c>
      <c r="C17005" t="s">
        <v>204</v>
      </c>
      <c r="D17005" t="s">
        <v>9</v>
      </c>
    </row>
    <row r="17006" spans="1:4" x14ac:dyDescent="0.35">
      <c r="A17006">
        <v>9099099619</v>
      </c>
      <c r="B17006">
        <v>23</v>
      </c>
      <c r="C17006" t="s">
        <v>5</v>
      </c>
      <c r="D17006" t="s">
        <v>5</v>
      </c>
    </row>
    <row r="17007" spans="1:4" x14ac:dyDescent="0.35">
      <c r="A17007">
        <v>9099099638</v>
      </c>
      <c r="B17007">
        <v>22</v>
      </c>
      <c r="C17007" t="s">
        <v>5</v>
      </c>
      <c r="D17007" t="s">
        <v>5</v>
      </c>
    </row>
    <row r="17008" spans="1:4" x14ac:dyDescent="0.35">
      <c r="A17008">
        <v>9099115248</v>
      </c>
      <c r="B17008">
        <v>1</v>
      </c>
      <c r="C17008" t="s">
        <v>111</v>
      </c>
      <c r="D17008" t="s">
        <v>11</v>
      </c>
    </row>
    <row r="17009" spans="1:4" x14ac:dyDescent="0.35">
      <c r="A17009">
        <v>9099146541</v>
      </c>
      <c r="B17009">
        <v>57</v>
      </c>
      <c r="C17009" t="s">
        <v>5</v>
      </c>
      <c r="D17009" t="s">
        <v>5</v>
      </c>
    </row>
    <row r="17010" spans="1:4" x14ac:dyDescent="0.35">
      <c r="A17010">
        <v>9099167147</v>
      </c>
      <c r="B17010">
        <v>45</v>
      </c>
      <c r="C17010" t="s">
        <v>5</v>
      </c>
      <c r="D17010" t="s">
        <v>5</v>
      </c>
    </row>
    <row r="17011" spans="1:4" x14ac:dyDescent="0.35">
      <c r="A17011">
        <v>9099177742</v>
      </c>
      <c r="B17011">
        <v>58</v>
      </c>
      <c r="C17011" t="s">
        <v>236</v>
      </c>
      <c r="D17011" t="s">
        <v>11</v>
      </c>
    </row>
    <row r="17012" spans="1:4" x14ac:dyDescent="0.35">
      <c r="A17012">
        <v>9099202108</v>
      </c>
      <c r="B17012">
        <v>76</v>
      </c>
      <c r="C17012" t="s">
        <v>7</v>
      </c>
      <c r="D17012" t="s">
        <v>7</v>
      </c>
    </row>
    <row r="17013" spans="1:4" x14ac:dyDescent="0.35">
      <c r="A17013">
        <v>9099209543</v>
      </c>
      <c r="B17013">
        <v>89</v>
      </c>
      <c r="C17013" t="s">
        <v>297</v>
      </c>
      <c r="D17013" t="s">
        <v>11</v>
      </c>
    </row>
    <row r="17014" spans="1:4" x14ac:dyDescent="0.35">
      <c r="A17014">
        <v>9099244888</v>
      </c>
      <c r="B17014">
        <v>76</v>
      </c>
      <c r="C17014" t="s">
        <v>7</v>
      </c>
      <c r="D17014" t="s">
        <v>7</v>
      </c>
    </row>
    <row r="17015" spans="1:4" x14ac:dyDescent="0.35">
      <c r="A17015">
        <v>9099283475</v>
      </c>
      <c r="B17015">
        <v>76</v>
      </c>
      <c r="C17015" t="s">
        <v>7</v>
      </c>
      <c r="D17015" t="s">
        <v>7</v>
      </c>
    </row>
    <row r="17016" spans="1:4" x14ac:dyDescent="0.35">
      <c r="A17016">
        <v>9099289282</v>
      </c>
      <c r="B17016">
        <v>20</v>
      </c>
      <c r="C17016" t="s">
        <v>5</v>
      </c>
      <c r="D17016" t="s">
        <v>5</v>
      </c>
    </row>
    <row r="17017" spans="1:4" x14ac:dyDescent="0.35">
      <c r="A17017">
        <v>9099297222</v>
      </c>
      <c r="B17017">
        <v>76</v>
      </c>
      <c r="C17017" t="s">
        <v>7</v>
      </c>
      <c r="D17017" t="s">
        <v>7</v>
      </c>
    </row>
    <row r="17018" spans="1:4" x14ac:dyDescent="0.35">
      <c r="A17018">
        <v>9099368588</v>
      </c>
      <c r="B17018">
        <v>76</v>
      </c>
      <c r="C17018" t="s">
        <v>7</v>
      </c>
      <c r="D17018" t="s">
        <v>7</v>
      </c>
    </row>
    <row r="17019" spans="1:4" x14ac:dyDescent="0.35">
      <c r="A17019">
        <v>9099371300</v>
      </c>
      <c r="B17019">
        <v>77</v>
      </c>
      <c r="C17019" t="s">
        <v>5</v>
      </c>
      <c r="D17019" t="s">
        <v>5</v>
      </c>
    </row>
    <row r="17020" spans="1:4" x14ac:dyDescent="0.35">
      <c r="A17020">
        <v>9099399066</v>
      </c>
      <c r="B17020">
        <v>76</v>
      </c>
      <c r="C17020" t="s">
        <v>7</v>
      </c>
      <c r="D17020" t="s">
        <v>7</v>
      </c>
    </row>
    <row r="17021" spans="1:4" x14ac:dyDescent="0.35">
      <c r="A17021">
        <v>9099405665</v>
      </c>
      <c r="B17021">
        <v>36</v>
      </c>
      <c r="C17021" t="s">
        <v>206</v>
      </c>
      <c r="D17021" t="s">
        <v>11</v>
      </c>
    </row>
    <row r="17022" spans="1:4" x14ac:dyDescent="0.35">
      <c r="A17022">
        <v>9099455523</v>
      </c>
      <c r="B17022">
        <v>76</v>
      </c>
      <c r="C17022" t="s">
        <v>7</v>
      </c>
      <c r="D17022" t="s">
        <v>7</v>
      </c>
    </row>
    <row r="17023" spans="1:4" x14ac:dyDescent="0.35">
      <c r="A17023">
        <v>9099469856</v>
      </c>
      <c r="B17023">
        <v>76</v>
      </c>
      <c r="C17023" t="s">
        <v>7</v>
      </c>
      <c r="D17023" t="s">
        <v>7</v>
      </c>
    </row>
    <row r="17024" spans="1:4" x14ac:dyDescent="0.35">
      <c r="A17024">
        <v>9099484144</v>
      </c>
      <c r="B17024">
        <v>74</v>
      </c>
      <c r="C17024" t="s">
        <v>5</v>
      </c>
      <c r="D17024" t="s">
        <v>5</v>
      </c>
    </row>
    <row r="17025" spans="1:4" x14ac:dyDescent="0.35">
      <c r="A17025">
        <v>9099493331</v>
      </c>
      <c r="B17025">
        <v>76</v>
      </c>
      <c r="C17025" t="s">
        <v>7</v>
      </c>
      <c r="D17025" t="s">
        <v>7</v>
      </c>
    </row>
    <row r="17026" spans="1:4" x14ac:dyDescent="0.35">
      <c r="A17026">
        <v>9099510776</v>
      </c>
      <c r="B17026">
        <v>51</v>
      </c>
      <c r="C17026" t="s">
        <v>5</v>
      </c>
      <c r="D17026" t="s">
        <v>5</v>
      </c>
    </row>
    <row r="17027" spans="1:4" x14ac:dyDescent="0.35">
      <c r="A17027">
        <v>9099510933</v>
      </c>
      <c r="B17027">
        <v>8</v>
      </c>
      <c r="C17027" t="s">
        <v>5</v>
      </c>
      <c r="D17027" t="s">
        <v>5</v>
      </c>
    </row>
    <row r="17028" spans="1:4" x14ac:dyDescent="0.35">
      <c r="A17028">
        <v>9099513366</v>
      </c>
      <c r="B17028">
        <v>67</v>
      </c>
      <c r="C17028" t="s">
        <v>5</v>
      </c>
      <c r="D17028" t="s">
        <v>5</v>
      </c>
    </row>
    <row r="17029" spans="1:4" x14ac:dyDescent="0.35">
      <c r="A17029">
        <v>9099558139</v>
      </c>
      <c r="B17029">
        <v>20</v>
      </c>
      <c r="C17029" t="s">
        <v>5</v>
      </c>
      <c r="D17029" t="s">
        <v>5</v>
      </c>
    </row>
    <row r="17030" spans="1:4" x14ac:dyDescent="0.35">
      <c r="A17030">
        <v>9099584002</v>
      </c>
      <c r="B17030">
        <v>76</v>
      </c>
      <c r="C17030" t="s">
        <v>7</v>
      </c>
      <c r="D17030" t="s">
        <v>7</v>
      </c>
    </row>
    <row r="17031" spans="1:4" x14ac:dyDescent="0.35">
      <c r="A17031">
        <v>9099614353</v>
      </c>
      <c r="B17031">
        <v>80</v>
      </c>
      <c r="C17031" t="s">
        <v>5</v>
      </c>
      <c r="D17031" t="s">
        <v>5</v>
      </c>
    </row>
    <row r="17032" spans="1:4" x14ac:dyDescent="0.35">
      <c r="A17032">
        <v>9099633777</v>
      </c>
      <c r="B17032">
        <v>76</v>
      </c>
      <c r="C17032" t="s">
        <v>7</v>
      </c>
      <c r="D17032" t="s">
        <v>7</v>
      </c>
    </row>
    <row r="17033" spans="1:4" x14ac:dyDescent="0.35">
      <c r="A17033">
        <v>9099665519</v>
      </c>
      <c r="B17033">
        <v>76</v>
      </c>
      <c r="C17033" t="s">
        <v>7</v>
      </c>
      <c r="D17033" t="s">
        <v>7</v>
      </c>
    </row>
    <row r="17034" spans="1:4" x14ac:dyDescent="0.35">
      <c r="A17034">
        <v>9099673688</v>
      </c>
      <c r="B17034">
        <v>76</v>
      </c>
      <c r="C17034" t="s">
        <v>7</v>
      </c>
      <c r="D17034" t="s">
        <v>7</v>
      </c>
    </row>
    <row r="17035" spans="1:4" x14ac:dyDescent="0.35">
      <c r="A17035">
        <v>9099701666</v>
      </c>
      <c r="B17035">
        <v>26</v>
      </c>
      <c r="C17035" t="s">
        <v>181</v>
      </c>
      <c r="D17035" t="s">
        <v>11</v>
      </c>
    </row>
    <row r="17036" spans="1:4" x14ac:dyDescent="0.35">
      <c r="A17036">
        <v>9099798124</v>
      </c>
      <c r="B17036">
        <v>87</v>
      </c>
      <c r="C17036" t="s">
        <v>5</v>
      </c>
      <c r="D17036" t="s">
        <v>5</v>
      </c>
    </row>
    <row r="17037" spans="1:4" x14ac:dyDescent="0.35">
      <c r="A17037">
        <v>9099808373</v>
      </c>
      <c r="B17037">
        <v>65</v>
      </c>
      <c r="C17037" t="s">
        <v>137</v>
      </c>
      <c r="D17037" t="s">
        <v>11</v>
      </c>
    </row>
    <row r="17038" spans="1:4" x14ac:dyDescent="0.35">
      <c r="A17038">
        <v>9099827048</v>
      </c>
      <c r="B17038">
        <v>76</v>
      </c>
      <c r="C17038" t="s">
        <v>7</v>
      </c>
      <c r="D17038" t="s">
        <v>7</v>
      </c>
    </row>
    <row r="17039" spans="1:4" x14ac:dyDescent="0.35">
      <c r="A17039">
        <v>9099837467</v>
      </c>
      <c r="B17039">
        <v>37</v>
      </c>
      <c r="C17039" t="s">
        <v>5</v>
      </c>
      <c r="D17039" t="s">
        <v>5</v>
      </c>
    </row>
    <row r="17040" spans="1:4" x14ac:dyDescent="0.35">
      <c r="A17040">
        <v>9099849150</v>
      </c>
      <c r="B17040">
        <v>63</v>
      </c>
      <c r="C17040" t="s">
        <v>5</v>
      </c>
      <c r="D17040" t="s">
        <v>5</v>
      </c>
    </row>
    <row r="17041" spans="1:4" x14ac:dyDescent="0.35">
      <c r="A17041">
        <v>9099878117</v>
      </c>
      <c r="B17041">
        <v>31</v>
      </c>
      <c r="C17041" t="s">
        <v>181</v>
      </c>
      <c r="D17041" t="s">
        <v>11</v>
      </c>
    </row>
    <row r="17042" spans="1:4" x14ac:dyDescent="0.35">
      <c r="A17042">
        <v>9099887090</v>
      </c>
      <c r="B17042">
        <v>76</v>
      </c>
      <c r="C17042" t="s">
        <v>7</v>
      </c>
      <c r="D17042" t="s">
        <v>7</v>
      </c>
    </row>
    <row r="17043" spans="1:4" x14ac:dyDescent="0.35">
      <c r="A17043">
        <v>9099892405</v>
      </c>
      <c r="B17043">
        <v>76</v>
      </c>
      <c r="C17043" t="s">
        <v>5</v>
      </c>
      <c r="D17043" t="s">
        <v>5</v>
      </c>
    </row>
    <row r="17044" spans="1:4" x14ac:dyDescent="0.35">
      <c r="A17044">
        <v>9099910005</v>
      </c>
      <c r="B17044">
        <v>25</v>
      </c>
      <c r="C17044" t="s">
        <v>198</v>
      </c>
      <c r="D17044" t="s">
        <v>11</v>
      </c>
    </row>
    <row r="17045" spans="1:4" x14ac:dyDescent="0.35">
      <c r="A17045">
        <v>9099918990</v>
      </c>
      <c r="B17045">
        <v>76</v>
      </c>
      <c r="C17045" t="s">
        <v>7</v>
      </c>
      <c r="D17045" t="s">
        <v>7</v>
      </c>
    </row>
    <row r="17046" spans="1:4" x14ac:dyDescent="0.35">
      <c r="A17046">
        <v>9099923220</v>
      </c>
      <c r="B17046">
        <v>57</v>
      </c>
      <c r="C17046" t="s">
        <v>97</v>
      </c>
      <c r="D17046" t="s">
        <v>11</v>
      </c>
    </row>
    <row r="17047" spans="1:4" x14ac:dyDescent="0.35">
      <c r="A17047">
        <v>9099926385</v>
      </c>
      <c r="B17047">
        <v>20</v>
      </c>
      <c r="C17047" t="s">
        <v>110</v>
      </c>
      <c r="D17047" t="s">
        <v>11</v>
      </c>
    </row>
    <row r="17048" spans="1:4" x14ac:dyDescent="0.35">
      <c r="A17048">
        <v>9099932964</v>
      </c>
      <c r="B17048">
        <v>85</v>
      </c>
      <c r="C17048" t="s">
        <v>5</v>
      </c>
      <c r="D17048" t="s">
        <v>5</v>
      </c>
    </row>
    <row r="17049" spans="1:4" x14ac:dyDescent="0.35">
      <c r="A17049">
        <v>9099934076</v>
      </c>
      <c r="B17049">
        <v>76</v>
      </c>
      <c r="C17049" t="s">
        <v>7</v>
      </c>
      <c r="D17049" t="s">
        <v>7</v>
      </c>
    </row>
    <row r="17050" spans="1:4" x14ac:dyDescent="0.35">
      <c r="A17050">
        <v>9099969885</v>
      </c>
      <c r="B17050">
        <v>23</v>
      </c>
      <c r="C17050" t="s">
        <v>5</v>
      </c>
      <c r="D17050" t="s">
        <v>5</v>
      </c>
    </row>
    <row r="17051" spans="1:4" x14ac:dyDescent="0.35">
      <c r="A17051">
        <v>9099986202</v>
      </c>
      <c r="B17051">
        <v>76</v>
      </c>
      <c r="C17051" t="s">
        <v>7</v>
      </c>
      <c r="D17051" t="s">
        <v>7</v>
      </c>
    </row>
    <row r="17052" spans="1:4" x14ac:dyDescent="0.35">
      <c r="A17052">
        <v>9100109315</v>
      </c>
      <c r="B17052">
        <v>76</v>
      </c>
      <c r="C17052" t="s">
        <v>7</v>
      </c>
      <c r="D17052" t="s">
        <v>7</v>
      </c>
    </row>
    <row r="17053" spans="1:4" x14ac:dyDescent="0.35">
      <c r="A17053">
        <v>9100259113</v>
      </c>
      <c r="B17053">
        <v>76</v>
      </c>
      <c r="C17053" t="s">
        <v>7</v>
      </c>
      <c r="D17053" t="s">
        <v>7</v>
      </c>
    </row>
    <row r="17054" spans="1:4" x14ac:dyDescent="0.35">
      <c r="A17054">
        <v>9100284256</v>
      </c>
      <c r="B17054">
        <v>76</v>
      </c>
      <c r="C17054" t="s">
        <v>7</v>
      </c>
      <c r="D17054" t="s">
        <v>7</v>
      </c>
    </row>
    <row r="17055" spans="1:4" x14ac:dyDescent="0.35">
      <c r="A17055">
        <v>9100484208</v>
      </c>
      <c r="B17055">
        <v>31</v>
      </c>
      <c r="C17055" t="s">
        <v>5</v>
      </c>
      <c r="D17055" t="s">
        <v>5</v>
      </c>
    </row>
    <row r="17056" spans="1:4" x14ac:dyDescent="0.35">
      <c r="A17056">
        <v>9100542513</v>
      </c>
      <c r="B17056">
        <v>76</v>
      </c>
      <c r="C17056" t="s">
        <v>7</v>
      </c>
      <c r="D17056" t="s">
        <v>7</v>
      </c>
    </row>
    <row r="17057" spans="1:4" x14ac:dyDescent="0.35">
      <c r="A17057">
        <v>9100606226</v>
      </c>
      <c r="B17057">
        <v>44</v>
      </c>
      <c r="C17057" t="s">
        <v>5</v>
      </c>
      <c r="D17057" t="s">
        <v>5</v>
      </c>
    </row>
    <row r="17058" spans="1:4" x14ac:dyDescent="0.35">
      <c r="A17058">
        <v>9100606749</v>
      </c>
      <c r="B17058">
        <v>64</v>
      </c>
      <c r="C17058" t="s">
        <v>19</v>
      </c>
      <c r="D17058" t="s">
        <v>9</v>
      </c>
    </row>
    <row r="17059" spans="1:4" x14ac:dyDescent="0.35">
      <c r="A17059">
        <v>9100824077</v>
      </c>
      <c r="B17059">
        <v>68</v>
      </c>
      <c r="C17059" t="s">
        <v>5</v>
      </c>
      <c r="D17059" t="s">
        <v>5</v>
      </c>
    </row>
    <row r="17060" spans="1:4" x14ac:dyDescent="0.35">
      <c r="A17060">
        <v>9101121240</v>
      </c>
      <c r="B17060">
        <v>53</v>
      </c>
      <c r="C17060" t="s">
        <v>5</v>
      </c>
      <c r="D17060" t="s">
        <v>5</v>
      </c>
    </row>
    <row r="17061" spans="1:4" x14ac:dyDescent="0.35">
      <c r="A17061">
        <v>9101124718</v>
      </c>
      <c r="B17061">
        <v>53</v>
      </c>
      <c r="C17061" t="s">
        <v>5</v>
      </c>
      <c r="D17061" t="s">
        <v>5</v>
      </c>
    </row>
    <row r="17062" spans="1:4" x14ac:dyDescent="0.35">
      <c r="A17062">
        <v>9101124969</v>
      </c>
      <c r="B17062">
        <v>76</v>
      </c>
      <c r="C17062" t="s">
        <v>7</v>
      </c>
      <c r="D17062" t="s">
        <v>7</v>
      </c>
    </row>
    <row r="17063" spans="1:4" x14ac:dyDescent="0.35">
      <c r="A17063">
        <v>9101141755</v>
      </c>
      <c r="B17063">
        <v>76</v>
      </c>
      <c r="C17063" t="s">
        <v>7</v>
      </c>
      <c r="D17063" t="s">
        <v>7</v>
      </c>
    </row>
    <row r="17064" spans="1:4" x14ac:dyDescent="0.35">
      <c r="A17064">
        <v>9101156178</v>
      </c>
      <c r="B17064">
        <v>15</v>
      </c>
      <c r="C17064" t="s">
        <v>17</v>
      </c>
      <c r="D17064" t="s">
        <v>9</v>
      </c>
    </row>
    <row r="17065" spans="1:4" x14ac:dyDescent="0.35">
      <c r="A17065">
        <v>9101181115</v>
      </c>
      <c r="B17065">
        <v>64</v>
      </c>
      <c r="C17065" t="s">
        <v>5</v>
      </c>
      <c r="D17065" t="s">
        <v>5</v>
      </c>
    </row>
    <row r="17066" spans="1:4" x14ac:dyDescent="0.35">
      <c r="A17066">
        <v>9101247470</v>
      </c>
      <c r="B17066">
        <v>6</v>
      </c>
      <c r="C17066" t="s">
        <v>14</v>
      </c>
      <c r="D17066" t="s">
        <v>11</v>
      </c>
    </row>
    <row r="17067" spans="1:4" x14ac:dyDescent="0.35">
      <c r="A17067">
        <v>9101268661</v>
      </c>
      <c r="B17067">
        <v>63</v>
      </c>
      <c r="C17067" t="s">
        <v>5</v>
      </c>
      <c r="D17067" t="s">
        <v>5</v>
      </c>
    </row>
    <row r="17068" spans="1:4" x14ac:dyDescent="0.35">
      <c r="A17068">
        <v>9101284541</v>
      </c>
      <c r="B17068">
        <v>20</v>
      </c>
      <c r="C17068" t="s">
        <v>5</v>
      </c>
      <c r="D17068" t="s">
        <v>5</v>
      </c>
    </row>
    <row r="17069" spans="1:4" x14ac:dyDescent="0.35">
      <c r="A17069">
        <v>9101289745</v>
      </c>
      <c r="B17069">
        <v>65</v>
      </c>
      <c r="C17069" t="s">
        <v>5</v>
      </c>
      <c r="D17069" t="s">
        <v>5</v>
      </c>
    </row>
    <row r="17070" spans="1:4" x14ac:dyDescent="0.35">
      <c r="A17070">
        <v>9101303305</v>
      </c>
      <c r="B17070">
        <v>33</v>
      </c>
      <c r="C17070" t="s">
        <v>5</v>
      </c>
      <c r="D17070" t="s">
        <v>5</v>
      </c>
    </row>
    <row r="17071" spans="1:4" x14ac:dyDescent="0.35">
      <c r="A17071">
        <v>9101329610</v>
      </c>
      <c r="B17071">
        <v>76</v>
      </c>
      <c r="C17071" t="s">
        <v>7</v>
      </c>
      <c r="D17071" t="s">
        <v>7</v>
      </c>
    </row>
    <row r="17072" spans="1:4" x14ac:dyDescent="0.35">
      <c r="A17072">
        <v>9101423585</v>
      </c>
      <c r="B17072">
        <v>76</v>
      </c>
      <c r="C17072" t="s">
        <v>7</v>
      </c>
      <c r="D17072" t="s">
        <v>7</v>
      </c>
    </row>
    <row r="17073" spans="1:4" x14ac:dyDescent="0.35">
      <c r="A17073">
        <v>9101424705</v>
      </c>
      <c r="B17073">
        <v>83</v>
      </c>
      <c r="C17073" t="s">
        <v>5</v>
      </c>
      <c r="D17073" t="s">
        <v>5</v>
      </c>
    </row>
    <row r="17074" spans="1:4" x14ac:dyDescent="0.35">
      <c r="A17074">
        <v>9101474929</v>
      </c>
      <c r="B17074">
        <v>47</v>
      </c>
      <c r="C17074" t="s">
        <v>5</v>
      </c>
      <c r="D17074" t="s">
        <v>5</v>
      </c>
    </row>
    <row r="17075" spans="1:4" x14ac:dyDescent="0.35">
      <c r="A17075">
        <v>9101630724</v>
      </c>
      <c r="B17075">
        <v>10</v>
      </c>
      <c r="C17075" t="s">
        <v>5</v>
      </c>
      <c r="D17075" t="s">
        <v>5</v>
      </c>
    </row>
    <row r="17076" spans="1:4" x14ac:dyDescent="0.35">
      <c r="A17076">
        <v>9101678867</v>
      </c>
      <c r="B17076">
        <v>51</v>
      </c>
      <c r="C17076" t="s">
        <v>172</v>
      </c>
      <c r="D17076" t="s">
        <v>9</v>
      </c>
    </row>
    <row r="17077" spans="1:4" x14ac:dyDescent="0.35">
      <c r="A17077">
        <v>9101715268</v>
      </c>
      <c r="B17077">
        <v>76</v>
      </c>
      <c r="C17077" t="s">
        <v>5</v>
      </c>
      <c r="D17077" t="s">
        <v>5</v>
      </c>
    </row>
    <row r="17078" spans="1:4" x14ac:dyDescent="0.35">
      <c r="A17078">
        <v>9101789780</v>
      </c>
      <c r="B17078">
        <v>65</v>
      </c>
      <c r="C17078" t="s">
        <v>5</v>
      </c>
      <c r="D17078" t="s">
        <v>5</v>
      </c>
    </row>
    <row r="17079" spans="1:4" x14ac:dyDescent="0.35">
      <c r="A17079">
        <v>9101807669</v>
      </c>
      <c r="B17079">
        <v>79</v>
      </c>
      <c r="C17079" t="s">
        <v>5</v>
      </c>
      <c r="D17079" t="s">
        <v>5</v>
      </c>
    </row>
    <row r="17080" spans="1:4" x14ac:dyDescent="0.35">
      <c r="A17080">
        <v>9101994633</v>
      </c>
      <c r="B17080">
        <v>79</v>
      </c>
      <c r="C17080" t="s">
        <v>5</v>
      </c>
      <c r="D17080" t="s">
        <v>5</v>
      </c>
    </row>
    <row r="17081" spans="1:4" x14ac:dyDescent="0.35">
      <c r="A17081">
        <v>9102021112</v>
      </c>
      <c r="B17081">
        <v>39</v>
      </c>
      <c r="C17081" t="s">
        <v>5</v>
      </c>
      <c r="D17081" t="s">
        <v>5</v>
      </c>
    </row>
    <row r="17082" spans="1:4" x14ac:dyDescent="0.35">
      <c r="A17082">
        <v>9102088082</v>
      </c>
      <c r="B17082">
        <v>2</v>
      </c>
      <c r="C17082" t="s">
        <v>5</v>
      </c>
      <c r="D17082" t="s">
        <v>5</v>
      </c>
    </row>
    <row r="17083" spans="1:4" x14ac:dyDescent="0.35">
      <c r="A17083">
        <v>9102142231</v>
      </c>
      <c r="B17083">
        <v>76</v>
      </c>
      <c r="C17083" t="s">
        <v>7</v>
      </c>
      <c r="D17083" t="s">
        <v>7</v>
      </c>
    </row>
    <row r="17084" spans="1:4" x14ac:dyDescent="0.35">
      <c r="A17084">
        <v>9102145605</v>
      </c>
      <c r="B17084">
        <v>21</v>
      </c>
      <c r="C17084" t="s">
        <v>5</v>
      </c>
      <c r="D17084" t="s">
        <v>5</v>
      </c>
    </row>
    <row r="17085" spans="1:4" x14ac:dyDescent="0.35">
      <c r="A17085">
        <v>9102283837</v>
      </c>
      <c r="B17085">
        <v>76</v>
      </c>
      <c r="C17085" t="s">
        <v>7</v>
      </c>
      <c r="D17085" t="s">
        <v>7</v>
      </c>
    </row>
    <row r="17086" spans="1:4" x14ac:dyDescent="0.35">
      <c r="A17086">
        <v>9102395251</v>
      </c>
      <c r="B17086">
        <v>76</v>
      </c>
      <c r="C17086" t="s">
        <v>5</v>
      </c>
      <c r="D17086" t="s">
        <v>5</v>
      </c>
    </row>
    <row r="17087" spans="1:4" x14ac:dyDescent="0.35">
      <c r="A17087">
        <v>9102608325</v>
      </c>
      <c r="B17087">
        <v>86</v>
      </c>
      <c r="C17087" t="s">
        <v>5</v>
      </c>
      <c r="D17087" t="s">
        <v>5</v>
      </c>
    </row>
    <row r="17088" spans="1:4" x14ac:dyDescent="0.35">
      <c r="A17088">
        <v>9102718995</v>
      </c>
      <c r="B17088">
        <v>76</v>
      </c>
      <c r="C17088" t="s">
        <v>7</v>
      </c>
      <c r="D17088" t="s">
        <v>7</v>
      </c>
    </row>
    <row r="17089" spans="1:4" x14ac:dyDescent="0.35">
      <c r="A17089">
        <v>9102745400</v>
      </c>
      <c r="B17089">
        <v>76</v>
      </c>
      <c r="C17089" t="s">
        <v>7</v>
      </c>
      <c r="D17089" t="s">
        <v>7</v>
      </c>
    </row>
    <row r="17090" spans="1:4" x14ac:dyDescent="0.35">
      <c r="A17090">
        <v>9102942581</v>
      </c>
      <c r="B17090">
        <v>36</v>
      </c>
      <c r="C17090" t="s">
        <v>5</v>
      </c>
      <c r="D17090" t="s">
        <v>5</v>
      </c>
    </row>
    <row r="17091" spans="1:4" x14ac:dyDescent="0.35">
      <c r="A17091">
        <v>9102987591</v>
      </c>
      <c r="B17091">
        <v>17</v>
      </c>
      <c r="C17091" t="s">
        <v>274</v>
      </c>
      <c r="D17091" t="s">
        <v>6</v>
      </c>
    </row>
    <row r="17092" spans="1:4" x14ac:dyDescent="0.35">
      <c r="A17092">
        <v>9103146658</v>
      </c>
      <c r="B17092">
        <v>86</v>
      </c>
      <c r="C17092" t="s">
        <v>5</v>
      </c>
      <c r="D17092" t="s">
        <v>5</v>
      </c>
    </row>
    <row r="17093" spans="1:4" x14ac:dyDescent="0.35">
      <c r="A17093">
        <v>9103151492</v>
      </c>
      <c r="B17093">
        <v>36</v>
      </c>
      <c r="C17093" t="s">
        <v>5</v>
      </c>
      <c r="D17093" t="s">
        <v>5</v>
      </c>
    </row>
    <row r="17094" spans="1:4" x14ac:dyDescent="0.35">
      <c r="A17094">
        <v>9103213980</v>
      </c>
      <c r="B17094">
        <v>37</v>
      </c>
      <c r="C17094" t="s">
        <v>5</v>
      </c>
      <c r="D17094" t="s">
        <v>5</v>
      </c>
    </row>
    <row r="17095" spans="1:4" x14ac:dyDescent="0.35">
      <c r="A17095">
        <v>9103257254</v>
      </c>
      <c r="B17095">
        <v>76</v>
      </c>
      <c r="C17095" t="s">
        <v>7</v>
      </c>
      <c r="D17095" t="s">
        <v>7</v>
      </c>
    </row>
    <row r="17096" spans="1:4" x14ac:dyDescent="0.35">
      <c r="A17096">
        <v>9103553596</v>
      </c>
      <c r="B17096">
        <v>41</v>
      </c>
      <c r="C17096" t="s">
        <v>5</v>
      </c>
      <c r="D17096" t="s">
        <v>5</v>
      </c>
    </row>
    <row r="17097" spans="1:4" x14ac:dyDescent="0.35">
      <c r="A17097">
        <v>9104046900</v>
      </c>
      <c r="B17097">
        <v>76</v>
      </c>
      <c r="C17097" t="s">
        <v>7</v>
      </c>
      <c r="D17097" t="s">
        <v>7</v>
      </c>
    </row>
    <row r="17098" spans="1:4" x14ac:dyDescent="0.35">
      <c r="A17098">
        <v>9104092578</v>
      </c>
      <c r="B17098">
        <v>10</v>
      </c>
      <c r="C17098" t="s">
        <v>5</v>
      </c>
      <c r="D17098" t="s">
        <v>5</v>
      </c>
    </row>
    <row r="17099" spans="1:4" x14ac:dyDescent="0.35">
      <c r="A17099">
        <v>9104101446</v>
      </c>
      <c r="B17099">
        <v>63</v>
      </c>
      <c r="C17099" t="s">
        <v>290</v>
      </c>
      <c r="D17099" t="s">
        <v>11</v>
      </c>
    </row>
    <row r="17100" spans="1:4" x14ac:dyDescent="0.35">
      <c r="A17100">
        <v>9104143742</v>
      </c>
      <c r="B17100">
        <v>46</v>
      </c>
      <c r="C17100" t="s">
        <v>5</v>
      </c>
      <c r="D17100" t="s">
        <v>5</v>
      </c>
    </row>
    <row r="17101" spans="1:4" x14ac:dyDescent="0.35">
      <c r="A17101">
        <v>9104255399</v>
      </c>
      <c r="B17101">
        <v>18</v>
      </c>
      <c r="C17101" t="s">
        <v>5</v>
      </c>
      <c r="D17101" t="s">
        <v>5</v>
      </c>
    </row>
    <row r="17102" spans="1:4" x14ac:dyDescent="0.35">
      <c r="A17102">
        <v>9104352800</v>
      </c>
      <c r="B17102">
        <v>18</v>
      </c>
      <c r="C17102" t="s">
        <v>5</v>
      </c>
      <c r="D17102" t="s">
        <v>5</v>
      </c>
    </row>
    <row r="17103" spans="1:4" x14ac:dyDescent="0.35">
      <c r="A17103">
        <v>9104390246</v>
      </c>
      <c r="B17103">
        <v>89</v>
      </c>
      <c r="C17103" t="s">
        <v>5</v>
      </c>
      <c r="D17103" t="s">
        <v>5</v>
      </c>
    </row>
    <row r="17104" spans="1:4" x14ac:dyDescent="0.35">
      <c r="A17104">
        <v>9104417338</v>
      </c>
      <c r="B17104">
        <v>8</v>
      </c>
      <c r="C17104" t="s">
        <v>5</v>
      </c>
      <c r="D17104" t="s">
        <v>5</v>
      </c>
    </row>
    <row r="17105" spans="1:4" x14ac:dyDescent="0.35">
      <c r="A17105">
        <v>9104518227</v>
      </c>
      <c r="B17105">
        <v>88</v>
      </c>
      <c r="C17105" t="s">
        <v>5</v>
      </c>
      <c r="D17105" t="s">
        <v>5</v>
      </c>
    </row>
    <row r="17106" spans="1:4" x14ac:dyDescent="0.35">
      <c r="A17106">
        <v>9104602133</v>
      </c>
      <c r="B17106">
        <v>90</v>
      </c>
      <c r="C17106" t="s">
        <v>101</v>
      </c>
      <c r="D17106" t="s">
        <v>11</v>
      </c>
    </row>
    <row r="17107" spans="1:4" x14ac:dyDescent="0.35">
      <c r="A17107">
        <v>9104641642</v>
      </c>
      <c r="B17107">
        <v>76</v>
      </c>
      <c r="C17107" t="s">
        <v>7</v>
      </c>
      <c r="D17107" t="s">
        <v>7</v>
      </c>
    </row>
    <row r="17108" spans="1:4" x14ac:dyDescent="0.35">
      <c r="A17108">
        <v>9104712352</v>
      </c>
      <c r="B17108">
        <v>76</v>
      </c>
      <c r="C17108" t="s">
        <v>7</v>
      </c>
      <c r="D17108" t="s">
        <v>7</v>
      </c>
    </row>
    <row r="17109" spans="1:4" x14ac:dyDescent="0.35">
      <c r="A17109">
        <v>9104727721</v>
      </c>
      <c r="B17109">
        <v>76</v>
      </c>
      <c r="C17109" t="s">
        <v>7</v>
      </c>
      <c r="D17109" t="s">
        <v>7</v>
      </c>
    </row>
    <row r="17110" spans="1:4" x14ac:dyDescent="0.35">
      <c r="A17110">
        <v>9104868689</v>
      </c>
      <c r="B17110">
        <v>66</v>
      </c>
      <c r="C17110" t="s">
        <v>5</v>
      </c>
      <c r="D17110" t="s">
        <v>5</v>
      </c>
    </row>
    <row r="17111" spans="1:4" x14ac:dyDescent="0.35">
      <c r="A17111">
        <v>9104871549</v>
      </c>
      <c r="B17111">
        <v>52</v>
      </c>
      <c r="C17111" t="s">
        <v>5</v>
      </c>
      <c r="D17111" t="s">
        <v>5</v>
      </c>
    </row>
    <row r="17112" spans="1:4" x14ac:dyDescent="0.35">
      <c r="A17112">
        <v>9104872996</v>
      </c>
      <c r="B17112">
        <v>2</v>
      </c>
      <c r="C17112" t="s">
        <v>5</v>
      </c>
      <c r="D17112" t="s">
        <v>5</v>
      </c>
    </row>
    <row r="17113" spans="1:4" x14ac:dyDescent="0.35">
      <c r="A17113">
        <v>9104913584</v>
      </c>
      <c r="B17113">
        <v>46</v>
      </c>
      <c r="C17113" t="s">
        <v>5</v>
      </c>
      <c r="D17113" t="s">
        <v>5</v>
      </c>
    </row>
    <row r="17114" spans="1:4" x14ac:dyDescent="0.35">
      <c r="A17114">
        <v>9104941049</v>
      </c>
      <c r="B17114">
        <v>43</v>
      </c>
      <c r="C17114" t="s">
        <v>5</v>
      </c>
      <c r="D17114" t="s">
        <v>5</v>
      </c>
    </row>
    <row r="17115" spans="1:4" x14ac:dyDescent="0.35">
      <c r="A17115">
        <v>9105124114</v>
      </c>
      <c r="B17115">
        <v>76</v>
      </c>
      <c r="C17115" t="s">
        <v>7</v>
      </c>
      <c r="D17115" t="s">
        <v>7</v>
      </c>
    </row>
    <row r="17116" spans="1:4" x14ac:dyDescent="0.35">
      <c r="A17116">
        <v>9105238478</v>
      </c>
      <c r="B17116">
        <v>32</v>
      </c>
      <c r="C17116" t="s">
        <v>5</v>
      </c>
      <c r="D17116" t="s">
        <v>5</v>
      </c>
    </row>
    <row r="17117" spans="1:4" x14ac:dyDescent="0.35">
      <c r="A17117">
        <v>9105329229</v>
      </c>
      <c r="B17117">
        <v>78</v>
      </c>
      <c r="C17117" t="s">
        <v>5</v>
      </c>
      <c r="D17117" t="s">
        <v>5</v>
      </c>
    </row>
    <row r="17118" spans="1:4" x14ac:dyDescent="0.35">
      <c r="A17118">
        <v>9105603097</v>
      </c>
      <c r="B17118">
        <v>54</v>
      </c>
      <c r="C17118" t="s">
        <v>5</v>
      </c>
      <c r="D17118" t="s">
        <v>5</v>
      </c>
    </row>
    <row r="17119" spans="1:4" x14ac:dyDescent="0.35">
      <c r="A17119">
        <v>9105738392</v>
      </c>
      <c r="B17119">
        <v>90</v>
      </c>
      <c r="C17119" t="s">
        <v>118</v>
      </c>
      <c r="D17119" t="s">
        <v>9</v>
      </c>
    </row>
    <row r="17120" spans="1:4" x14ac:dyDescent="0.35">
      <c r="A17120">
        <v>9105779432</v>
      </c>
      <c r="B17120">
        <v>16</v>
      </c>
      <c r="C17120" t="s">
        <v>5</v>
      </c>
      <c r="D17120" t="s">
        <v>5</v>
      </c>
    </row>
    <row r="17121" spans="1:4" x14ac:dyDescent="0.35">
      <c r="A17121">
        <v>9106025160</v>
      </c>
      <c r="B17121">
        <v>76</v>
      </c>
      <c r="C17121" t="s">
        <v>7</v>
      </c>
      <c r="D17121" t="s">
        <v>7</v>
      </c>
    </row>
    <row r="17122" spans="1:4" x14ac:dyDescent="0.35">
      <c r="A17122">
        <v>9106094762</v>
      </c>
      <c r="B17122">
        <v>79</v>
      </c>
      <c r="C17122" t="s">
        <v>97</v>
      </c>
      <c r="D17122" t="s">
        <v>11</v>
      </c>
    </row>
    <row r="17123" spans="1:4" x14ac:dyDescent="0.35">
      <c r="A17123">
        <v>9106171025</v>
      </c>
      <c r="B17123">
        <v>58</v>
      </c>
      <c r="C17123" t="s">
        <v>101</v>
      </c>
      <c r="D17123" t="s">
        <v>11</v>
      </c>
    </row>
    <row r="17124" spans="1:4" x14ac:dyDescent="0.35">
      <c r="A17124">
        <v>9106171812</v>
      </c>
      <c r="B17124">
        <v>58</v>
      </c>
      <c r="C17124" t="s">
        <v>5</v>
      </c>
      <c r="D17124" t="s">
        <v>5</v>
      </c>
    </row>
    <row r="17125" spans="1:4" x14ac:dyDescent="0.35">
      <c r="A17125">
        <v>9106202383</v>
      </c>
      <c r="B17125">
        <v>76</v>
      </c>
      <c r="C17125" t="s">
        <v>7</v>
      </c>
      <c r="D17125" t="s">
        <v>7</v>
      </c>
    </row>
    <row r="17126" spans="1:4" x14ac:dyDescent="0.35">
      <c r="A17126">
        <v>9106227697</v>
      </c>
      <c r="B17126">
        <v>4</v>
      </c>
      <c r="C17126" t="s">
        <v>5</v>
      </c>
      <c r="D17126" t="s">
        <v>5</v>
      </c>
    </row>
    <row r="17127" spans="1:4" x14ac:dyDescent="0.35">
      <c r="A17127">
        <v>9106228949</v>
      </c>
      <c r="B17127">
        <v>75</v>
      </c>
      <c r="C17127" t="s">
        <v>5</v>
      </c>
      <c r="D17127" t="s">
        <v>5</v>
      </c>
    </row>
    <row r="17128" spans="1:4" x14ac:dyDescent="0.35">
      <c r="A17128">
        <v>9106233482</v>
      </c>
      <c r="B17128">
        <v>83</v>
      </c>
      <c r="C17128" t="s">
        <v>102</v>
      </c>
      <c r="D17128" t="s">
        <v>11</v>
      </c>
    </row>
    <row r="17129" spans="1:4" x14ac:dyDescent="0.35">
      <c r="A17129">
        <v>9106260383</v>
      </c>
      <c r="B17129">
        <v>63</v>
      </c>
      <c r="C17129" t="s">
        <v>101</v>
      </c>
      <c r="D17129" t="s">
        <v>11</v>
      </c>
    </row>
    <row r="17130" spans="1:4" x14ac:dyDescent="0.35">
      <c r="A17130">
        <v>9106323020</v>
      </c>
      <c r="B17130">
        <v>76</v>
      </c>
      <c r="C17130" t="s">
        <v>7</v>
      </c>
      <c r="D17130" t="s">
        <v>7</v>
      </c>
    </row>
    <row r="17131" spans="1:4" x14ac:dyDescent="0.35">
      <c r="A17131">
        <v>9106342242</v>
      </c>
      <c r="B17131">
        <v>76</v>
      </c>
      <c r="C17131" t="s">
        <v>7</v>
      </c>
      <c r="D17131" t="s">
        <v>7</v>
      </c>
    </row>
    <row r="17132" spans="1:4" x14ac:dyDescent="0.35">
      <c r="A17132">
        <v>9106342970</v>
      </c>
      <c r="B17132">
        <v>84</v>
      </c>
      <c r="C17132" t="s">
        <v>5</v>
      </c>
      <c r="D17132" t="s">
        <v>5</v>
      </c>
    </row>
    <row r="17133" spans="1:4" x14ac:dyDescent="0.35">
      <c r="A17133">
        <v>9106373032</v>
      </c>
      <c r="B17133">
        <v>14</v>
      </c>
      <c r="C17133" t="s">
        <v>5</v>
      </c>
      <c r="D17133" t="s">
        <v>5</v>
      </c>
    </row>
    <row r="17134" spans="1:4" x14ac:dyDescent="0.35">
      <c r="A17134">
        <v>9106396705</v>
      </c>
      <c r="B17134">
        <v>90</v>
      </c>
      <c r="C17134" t="s">
        <v>292</v>
      </c>
      <c r="D17134" t="s">
        <v>6</v>
      </c>
    </row>
    <row r="17135" spans="1:4" x14ac:dyDescent="0.35">
      <c r="A17135">
        <v>9106415330</v>
      </c>
      <c r="B17135">
        <v>20</v>
      </c>
      <c r="C17135" t="s">
        <v>5</v>
      </c>
      <c r="D17135" t="s">
        <v>5</v>
      </c>
    </row>
    <row r="17136" spans="1:4" x14ac:dyDescent="0.35">
      <c r="A17136">
        <v>9106428797</v>
      </c>
      <c r="B17136">
        <v>76</v>
      </c>
      <c r="C17136" t="s">
        <v>7</v>
      </c>
      <c r="D17136" t="s">
        <v>7</v>
      </c>
    </row>
    <row r="17137" spans="1:4" x14ac:dyDescent="0.35">
      <c r="A17137">
        <v>9106430466</v>
      </c>
      <c r="B17137">
        <v>84</v>
      </c>
      <c r="C17137" t="s">
        <v>5</v>
      </c>
      <c r="D17137" t="s">
        <v>5</v>
      </c>
    </row>
    <row r="17138" spans="1:4" x14ac:dyDescent="0.35">
      <c r="A17138">
        <v>9106461035</v>
      </c>
      <c r="B17138">
        <v>78</v>
      </c>
      <c r="C17138" t="s">
        <v>5</v>
      </c>
      <c r="D17138" t="s">
        <v>5</v>
      </c>
    </row>
    <row r="17139" spans="1:4" x14ac:dyDescent="0.35">
      <c r="A17139">
        <v>9106522986</v>
      </c>
      <c r="B17139">
        <v>76</v>
      </c>
      <c r="C17139" t="s">
        <v>7</v>
      </c>
      <c r="D17139" t="s">
        <v>7</v>
      </c>
    </row>
    <row r="17140" spans="1:4" x14ac:dyDescent="0.35">
      <c r="A17140">
        <v>9106527352</v>
      </c>
      <c r="B17140">
        <v>76</v>
      </c>
      <c r="C17140" t="s">
        <v>7</v>
      </c>
      <c r="D17140" t="s">
        <v>7</v>
      </c>
    </row>
    <row r="17141" spans="1:4" x14ac:dyDescent="0.35">
      <c r="A17141">
        <v>9106531377</v>
      </c>
      <c r="B17141">
        <v>76</v>
      </c>
      <c r="C17141" t="s">
        <v>7</v>
      </c>
      <c r="D17141" t="s">
        <v>7</v>
      </c>
    </row>
    <row r="17142" spans="1:4" x14ac:dyDescent="0.35">
      <c r="A17142">
        <v>9106535929</v>
      </c>
      <c r="B17142">
        <v>85</v>
      </c>
      <c r="C17142" t="s">
        <v>5</v>
      </c>
      <c r="D17142" t="s">
        <v>5</v>
      </c>
    </row>
    <row r="17143" spans="1:4" x14ac:dyDescent="0.35">
      <c r="A17143">
        <v>9106565110</v>
      </c>
      <c r="B17143">
        <v>51</v>
      </c>
      <c r="C17143" t="s">
        <v>101</v>
      </c>
      <c r="D17143" t="s">
        <v>11</v>
      </c>
    </row>
    <row r="17144" spans="1:4" x14ac:dyDescent="0.35">
      <c r="A17144">
        <v>9106568083</v>
      </c>
      <c r="B17144">
        <v>76</v>
      </c>
      <c r="C17144" t="s">
        <v>7</v>
      </c>
      <c r="D17144" t="s">
        <v>7</v>
      </c>
    </row>
    <row r="17145" spans="1:4" x14ac:dyDescent="0.35">
      <c r="A17145">
        <v>9106568868</v>
      </c>
      <c r="B17145">
        <v>49</v>
      </c>
      <c r="C17145" t="s">
        <v>5</v>
      </c>
      <c r="D17145" t="s">
        <v>5</v>
      </c>
    </row>
    <row r="17146" spans="1:4" x14ac:dyDescent="0.35">
      <c r="A17146">
        <v>9106582921</v>
      </c>
      <c r="B17146">
        <v>76</v>
      </c>
      <c r="C17146" t="s">
        <v>7</v>
      </c>
      <c r="D17146" t="s">
        <v>7</v>
      </c>
    </row>
    <row r="17147" spans="1:4" x14ac:dyDescent="0.35">
      <c r="A17147">
        <v>9106614003</v>
      </c>
      <c r="B17147">
        <v>16</v>
      </c>
      <c r="C17147" t="s">
        <v>5</v>
      </c>
      <c r="D17147" t="s">
        <v>5</v>
      </c>
    </row>
    <row r="17148" spans="1:4" x14ac:dyDescent="0.35">
      <c r="A17148">
        <v>9106623868</v>
      </c>
      <c r="B17148">
        <v>76</v>
      </c>
      <c r="C17148" t="s">
        <v>7</v>
      </c>
      <c r="D17148" t="s">
        <v>7</v>
      </c>
    </row>
    <row r="17149" spans="1:4" x14ac:dyDescent="0.35">
      <c r="A17149">
        <v>9106635453</v>
      </c>
      <c r="B17149">
        <v>60</v>
      </c>
      <c r="C17149" t="s">
        <v>5</v>
      </c>
      <c r="D17149" t="s">
        <v>5</v>
      </c>
    </row>
    <row r="17150" spans="1:4" x14ac:dyDescent="0.35">
      <c r="A17150">
        <v>9106653342</v>
      </c>
      <c r="B17150">
        <v>76</v>
      </c>
      <c r="C17150" t="s">
        <v>7</v>
      </c>
      <c r="D17150" t="s">
        <v>7</v>
      </c>
    </row>
    <row r="17151" spans="1:4" x14ac:dyDescent="0.35">
      <c r="A17151">
        <v>9106668983</v>
      </c>
      <c r="B17151">
        <v>64</v>
      </c>
      <c r="C17151" t="s">
        <v>5</v>
      </c>
      <c r="D17151" t="s">
        <v>5</v>
      </c>
    </row>
    <row r="17152" spans="1:4" x14ac:dyDescent="0.35">
      <c r="A17152">
        <v>9106675949</v>
      </c>
      <c r="B17152">
        <v>76</v>
      </c>
      <c r="C17152" t="s">
        <v>7</v>
      </c>
      <c r="D17152" t="s">
        <v>7</v>
      </c>
    </row>
    <row r="17153" spans="1:4" x14ac:dyDescent="0.35">
      <c r="A17153">
        <v>9106700325</v>
      </c>
      <c r="B17153">
        <v>90</v>
      </c>
      <c r="C17153" t="s">
        <v>101</v>
      </c>
      <c r="D17153" t="s">
        <v>11</v>
      </c>
    </row>
    <row r="17154" spans="1:4" x14ac:dyDescent="0.35">
      <c r="A17154">
        <v>9106717621</v>
      </c>
      <c r="B17154">
        <v>59</v>
      </c>
      <c r="C17154" t="s">
        <v>5</v>
      </c>
      <c r="D17154" t="s">
        <v>5</v>
      </c>
    </row>
    <row r="17155" spans="1:4" x14ac:dyDescent="0.35">
      <c r="A17155">
        <v>9106717915</v>
      </c>
      <c r="B17155">
        <v>60</v>
      </c>
      <c r="C17155" t="s">
        <v>5</v>
      </c>
      <c r="D17155" t="s">
        <v>5</v>
      </c>
    </row>
    <row r="17156" spans="1:4" x14ac:dyDescent="0.35">
      <c r="A17156">
        <v>9106717935</v>
      </c>
      <c r="B17156">
        <v>76</v>
      </c>
      <c r="C17156" t="s">
        <v>7</v>
      </c>
      <c r="D17156" t="s">
        <v>7</v>
      </c>
    </row>
    <row r="17157" spans="1:4" x14ac:dyDescent="0.35">
      <c r="A17157">
        <v>9106722538</v>
      </c>
      <c r="B17157">
        <v>76</v>
      </c>
      <c r="C17157" t="s">
        <v>7</v>
      </c>
      <c r="D17157" t="s">
        <v>7</v>
      </c>
    </row>
    <row r="17158" spans="1:4" x14ac:dyDescent="0.35">
      <c r="A17158">
        <v>9106744427</v>
      </c>
      <c r="B17158">
        <v>12</v>
      </c>
      <c r="C17158" t="s">
        <v>5</v>
      </c>
      <c r="D17158" t="s">
        <v>5</v>
      </c>
    </row>
    <row r="17159" spans="1:4" x14ac:dyDescent="0.35">
      <c r="A17159">
        <v>9106744629</v>
      </c>
      <c r="B17159">
        <v>76</v>
      </c>
      <c r="C17159" t="s">
        <v>7</v>
      </c>
      <c r="D17159" t="s">
        <v>7</v>
      </c>
    </row>
    <row r="17160" spans="1:4" x14ac:dyDescent="0.35">
      <c r="A17160">
        <v>9106755637</v>
      </c>
      <c r="B17160">
        <v>85</v>
      </c>
      <c r="C17160" t="s">
        <v>5</v>
      </c>
      <c r="D17160" t="s">
        <v>5</v>
      </c>
    </row>
    <row r="17161" spans="1:4" x14ac:dyDescent="0.35">
      <c r="A17161">
        <v>9106771982</v>
      </c>
      <c r="B17161">
        <v>76</v>
      </c>
      <c r="C17161" t="s">
        <v>7</v>
      </c>
      <c r="D17161" t="s">
        <v>7</v>
      </c>
    </row>
    <row r="17162" spans="1:4" x14ac:dyDescent="0.35">
      <c r="A17162">
        <v>9106793490</v>
      </c>
      <c r="B17162">
        <v>33</v>
      </c>
      <c r="C17162" t="s">
        <v>249</v>
      </c>
      <c r="D17162" t="s">
        <v>11</v>
      </c>
    </row>
    <row r="17163" spans="1:4" x14ac:dyDescent="0.35">
      <c r="A17163">
        <v>9106835606</v>
      </c>
      <c r="B17163">
        <v>81</v>
      </c>
      <c r="C17163" t="s">
        <v>5</v>
      </c>
      <c r="D17163" t="s">
        <v>5</v>
      </c>
    </row>
    <row r="17164" spans="1:4" x14ac:dyDescent="0.35">
      <c r="A17164">
        <v>9106867749</v>
      </c>
      <c r="B17164">
        <v>76</v>
      </c>
      <c r="C17164" t="s">
        <v>7</v>
      </c>
      <c r="D17164" t="s">
        <v>7</v>
      </c>
    </row>
    <row r="17165" spans="1:4" x14ac:dyDescent="0.35">
      <c r="A17165">
        <v>9106934987</v>
      </c>
      <c r="B17165">
        <v>76</v>
      </c>
      <c r="C17165" t="s">
        <v>7</v>
      </c>
      <c r="D17165" t="s">
        <v>7</v>
      </c>
    </row>
    <row r="17166" spans="1:4" x14ac:dyDescent="0.35">
      <c r="A17166">
        <v>9106954184</v>
      </c>
      <c r="B17166">
        <v>86</v>
      </c>
      <c r="C17166" t="s">
        <v>5</v>
      </c>
      <c r="D17166" t="s">
        <v>5</v>
      </c>
    </row>
    <row r="17167" spans="1:4" x14ac:dyDescent="0.35">
      <c r="A17167">
        <v>9106956821</v>
      </c>
      <c r="B17167">
        <v>12</v>
      </c>
      <c r="C17167" t="s">
        <v>221</v>
      </c>
      <c r="D17167" t="s">
        <v>9</v>
      </c>
    </row>
    <row r="17168" spans="1:4" x14ac:dyDescent="0.35">
      <c r="A17168">
        <v>9106961873</v>
      </c>
      <c r="B17168">
        <v>32</v>
      </c>
      <c r="C17168" t="s">
        <v>5</v>
      </c>
      <c r="D17168" t="s">
        <v>5</v>
      </c>
    </row>
    <row r="17169" spans="1:4" x14ac:dyDescent="0.35">
      <c r="A17169">
        <v>9106966181</v>
      </c>
      <c r="B17169">
        <v>37</v>
      </c>
      <c r="C17169" t="s">
        <v>5</v>
      </c>
      <c r="D17169" t="s">
        <v>5</v>
      </c>
    </row>
    <row r="17170" spans="1:4" x14ac:dyDescent="0.35">
      <c r="A17170">
        <v>9106969958</v>
      </c>
      <c r="B17170">
        <v>38</v>
      </c>
      <c r="C17170" t="s">
        <v>111</v>
      </c>
      <c r="D17170" t="s">
        <v>11</v>
      </c>
    </row>
    <row r="17171" spans="1:4" x14ac:dyDescent="0.35">
      <c r="A17171">
        <v>9106990329</v>
      </c>
      <c r="B17171">
        <v>4</v>
      </c>
      <c r="C17171" t="s">
        <v>5</v>
      </c>
      <c r="D17171" t="s">
        <v>5</v>
      </c>
    </row>
    <row r="17172" spans="1:4" x14ac:dyDescent="0.35">
      <c r="A17172">
        <v>9108001477</v>
      </c>
      <c r="B17172">
        <v>76</v>
      </c>
      <c r="C17172" t="s">
        <v>7</v>
      </c>
      <c r="D17172" t="s">
        <v>7</v>
      </c>
    </row>
    <row r="17173" spans="1:4" x14ac:dyDescent="0.35">
      <c r="A17173">
        <v>9108086121</v>
      </c>
      <c r="B17173">
        <v>34</v>
      </c>
      <c r="C17173" t="s">
        <v>5</v>
      </c>
      <c r="D17173" t="s">
        <v>5</v>
      </c>
    </row>
    <row r="17174" spans="1:4" x14ac:dyDescent="0.35">
      <c r="A17174">
        <v>9108129165</v>
      </c>
      <c r="B17174">
        <v>76</v>
      </c>
      <c r="C17174" t="s">
        <v>7</v>
      </c>
      <c r="D17174" t="s">
        <v>7</v>
      </c>
    </row>
    <row r="17175" spans="1:4" x14ac:dyDescent="0.35">
      <c r="A17175">
        <v>9108259323</v>
      </c>
      <c r="B17175">
        <v>76</v>
      </c>
      <c r="C17175" t="s">
        <v>7</v>
      </c>
      <c r="D17175" t="s">
        <v>7</v>
      </c>
    </row>
    <row r="17176" spans="1:4" x14ac:dyDescent="0.35">
      <c r="A17176">
        <v>9108416101</v>
      </c>
      <c r="B17176">
        <v>76</v>
      </c>
      <c r="C17176" t="s">
        <v>7</v>
      </c>
      <c r="D17176" t="s">
        <v>7</v>
      </c>
    </row>
    <row r="17177" spans="1:4" x14ac:dyDescent="0.35">
      <c r="A17177">
        <v>9108563710</v>
      </c>
      <c r="B17177">
        <v>31</v>
      </c>
      <c r="C17177" t="s">
        <v>184</v>
      </c>
      <c r="D17177" t="s">
        <v>9</v>
      </c>
    </row>
    <row r="17178" spans="1:4" x14ac:dyDescent="0.35">
      <c r="A17178">
        <v>9108574759</v>
      </c>
      <c r="B17178">
        <v>74</v>
      </c>
      <c r="C17178" t="s">
        <v>298</v>
      </c>
      <c r="D17178" t="s">
        <v>11</v>
      </c>
    </row>
    <row r="17179" spans="1:4" x14ac:dyDescent="0.35">
      <c r="A17179">
        <v>9108630149</v>
      </c>
      <c r="B17179">
        <v>7</v>
      </c>
      <c r="C17179" t="s">
        <v>113</v>
      </c>
      <c r="D17179" t="s">
        <v>9</v>
      </c>
    </row>
    <row r="17180" spans="1:4" x14ac:dyDescent="0.35">
      <c r="A17180">
        <v>9108639414</v>
      </c>
      <c r="B17180">
        <v>75</v>
      </c>
      <c r="C17180" t="s">
        <v>5</v>
      </c>
      <c r="D17180" t="s">
        <v>5</v>
      </c>
    </row>
    <row r="17181" spans="1:4" x14ac:dyDescent="0.35">
      <c r="A17181">
        <v>9108741819</v>
      </c>
      <c r="B17181">
        <v>20</v>
      </c>
      <c r="C17181" t="s">
        <v>5</v>
      </c>
      <c r="D17181" t="s">
        <v>5</v>
      </c>
    </row>
    <row r="17182" spans="1:4" x14ac:dyDescent="0.35">
      <c r="A17182">
        <v>9108806801</v>
      </c>
      <c r="B17182">
        <v>78</v>
      </c>
      <c r="C17182" t="s">
        <v>113</v>
      </c>
      <c r="D17182" t="s">
        <v>9</v>
      </c>
    </row>
    <row r="17183" spans="1:4" x14ac:dyDescent="0.35">
      <c r="A17183">
        <v>9108886811</v>
      </c>
      <c r="B17183">
        <v>37</v>
      </c>
      <c r="C17183" t="s">
        <v>46</v>
      </c>
      <c r="D17183" t="s">
        <v>9</v>
      </c>
    </row>
    <row r="17184" spans="1:4" x14ac:dyDescent="0.35">
      <c r="A17184">
        <v>9109015909</v>
      </c>
      <c r="B17184">
        <v>26</v>
      </c>
      <c r="C17184" t="s">
        <v>44</v>
      </c>
      <c r="D17184" t="s">
        <v>9</v>
      </c>
    </row>
    <row r="17185" spans="1:4" x14ac:dyDescent="0.35">
      <c r="A17185">
        <v>9109049396</v>
      </c>
      <c r="B17185">
        <v>36</v>
      </c>
      <c r="C17185" t="s">
        <v>37</v>
      </c>
      <c r="D17185" t="s">
        <v>9</v>
      </c>
    </row>
    <row r="17186" spans="1:4" x14ac:dyDescent="0.35">
      <c r="A17186">
        <v>9109088893</v>
      </c>
      <c r="B17186">
        <v>76</v>
      </c>
      <c r="C17186" t="s">
        <v>7</v>
      </c>
      <c r="D17186" t="s">
        <v>7</v>
      </c>
    </row>
    <row r="17187" spans="1:4" x14ac:dyDescent="0.35">
      <c r="A17187">
        <v>9109179445</v>
      </c>
      <c r="B17187">
        <v>55</v>
      </c>
      <c r="C17187" t="s">
        <v>5</v>
      </c>
      <c r="D17187" t="s">
        <v>5</v>
      </c>
    </row>
    <row r="17188" spans="1:4" x14ac:dyDescent="0.35">
      <c r="A17188">
        <v>9109179799</v>
      </c>
      <c r="B17188">
        <v>76</v>
      </c>
      <c r="C17188" t="s">
        <v>7</v>
      </c>
      <c r="D17188" t="s">
        <v>7</v>
      </c>
    </row>
    <row r="17189" spans="1:4" x14ac:dyDescent="0.35">
      <c r="A17189">
        <v>9109231637</v>
      </c>
      <c r="B17189">
        <v>6</v>
      </c>
      <c r="C17189" t="s">
        <v>5</v>
      </c>
      <c r="D17189" t="s">
        <v>5</v>
      </c>
    </row>
    <row r="17190" spans="1:4" x14ac:dyDescent="0.35">
      <c r="A17190">
        <v>9109264218</v>
      </c>
      <c r="B17190">
        <v>3</v>
      </c>
      <c r="C17190" t="s">
        <v>5</v>
      </c>
      <c r="D17190" t="s">
        <v>5</v>
      </c>
    </row>
    <row r="17191" spans="1:4" x14ac:dyDescent="0.35">
      <c r="A17191">
        <v>9109281929</v>
      </c>
      <c r="B17191">
        <v>51</v>
      </c>
      <c r="C17191" t="s">
        <v>151</v>
      </c>
      <c r="D17191" t="s">
        <v>9</v>
      </c>
    </row>
    <row r="17192" spans="1:4" x14ac:dyDescent="0.35">
      <c r="A17192">
        <v>9109290093</v>
      </c>
      <c r="B17192">
        <v>85</v>
      </c>
      <c r="C17192" t="s">
        <v>5</v>
      </c>
      <c r="D17192" t="s">
        <v>5</v>
      </c>
    </row>
    <row r="17193" spans="1:4" x14ac:dyDescent="0.35">
      <c r="A17193">
        <v>9109328262</v>
      </c>
      <c r="B17193">
        <v>21</v>
      </c>
      <c r="C17193" t="s">
        <v>5</v>
      </c>
      <c r="D17193" t="s">
        <v>5</v>
      </c>
    </row>
    <row r="17194" spans="1:4" x14ac:dyDescent="0.35">
      <c r="A17194">
        <v>9109359082</v>
      </c>
      <c r="B17194">
        <v>82</v>
      </c>
      <c r="C17194" t="s">
        <v>52</v>
      </c>
      <c r="D17194" t="s">
        <v>11</v>
      </c>
    </row>
    <row r="17195" spans="1:4" x14ac:dyDescent="0.35">
      <c r="A17195">
        <v>9109479288</v>
      </c>
      <c r="B17195">
        <v>8</v>
      </c>
      <c r="C17195" t="s">
        <v>5</v>
      </c>
      <c r="D17195" t="s">
        <v>5</v>
      </c>
    </row>
    <row r="17196" spans="1:4" x14ac:dyDescent="0.35">
      <c r="A17196">
        <v>9109520441</v>
      </c>
      <c r="B17196">
        <v>76</v>
      </c>
      <c r="C17196" t="s">
        <v>7</v>
      </c>
      <c r="D17196" t="s">
        <v>7</v>
      </c>
    </row>
    <row r="17197" spans="1:4" x14ac:dyDescent="0.35">
      <c r="A17197">
        <v>9109525120</v>
      </c>
      <c r="B17197">
        <v>76</v>
      </c>
      <c r="C17197" t="s">
        <v>7</v>
      </c>
      <c r="D17197" t="s">
        <v>7</v>
      </c>
    </row>
    <row r="17198" spans="1:4" x14ac:dyDescent="0.35">
      <c r="A17198">
        <v>9109525388</v>
      </c>
      <c r="B17198">
        <v>76</v>
      </c>
      <c r="C17198" t="s">
        <v>7</v>
      </c>
      <c r="D17198" t="s">
        <v>7</v>
      </c>
    </row>
    <row r="17199" spans="1:4" x14ac:dyDescent="0.35">
      <c r="A17199">
        <v>9109534231</v>
      </c>
      <c r="B17199">
        <v>52</v>
      </c>
      <c r="C17199" t="s">
        <v>38</v>
      </c>
      <c r="D17199" t="s">
        <v>9</v>
      </c>
    </row>
    <row r="17200" spans="1:4" x14ac:dyDescent="0.35">
      <c r="A17200">
        <v>9109547766</v>
      </c>
      <c r="B17200">
        <v>86</v>
      </c>
      <c r="C17200" t="s">
        <v>5</v>
      </c>
      <c r="D17200" t="s">
        <v>5</v>
      </c>
    </row>
    <row r="17201" spans="1:4" x14ac:dyDescent="0.35">
      <c r="A17201">
        <v>9109550003</v>
      </c>
      <c r="B17201">
        <v>7</v>
      </c>
      <c r="C17201" t="s">
        <v>54</v>
      </c>
      <c r="D17201" t="s">
        <v>9</v>
      </c>
    </row>
    <row r="17202" spans="1:4" x14ac:dyDescent="0.35">
      <c r="A17202">
        <v>9109622161</v>
      </c>
      <c r="B17202">
        <v>76</v>
      </c>
      <c r="C17202" t="s">
        <v>7</v>
      </c>
      <c r="D17202" t="s">
        <v>7</v>
      </c>
    </row>
    <row r="17203" spans="1:4" x14ac:dyDescent="0.35">
      <c r="A17203">
        <v>9109635874</v>
      </c>
      <c r="B17203">
        <v>83</v>
      </c>
      <c r="C17203" t="s">
        <v>5</v>
      </c>
      <c r="D17203" t="s">
        <v>5</v>
      </c>
    </row>
    <row r="17204" spans="1:4" x14ac:dyDescent="0.35">
      <c r="A17204">
        <v>9109669759</v>
      </c>
      <c r="B17204">
        <v>89</v>
      </c>
      <c r="C17204" t="s">
        <v>44</v>
      </c>
      <c r="D17204" t="s">
        <v>9</v>
      </c>
    </row>
    <row r="17205" spans="1:4" x14ac:dyDescent="0.35">
      <c r="A17205">
        <v>9109734053</v>
      </c>
      <c r="B17205">
        <v>74</v>
      </c>
      <c r="C17205" t="s">
        <v>5</v>
      </c>
      <c r="D17205" t="s">
        <v>5</v>
      </c>
    </row>
    <row r="17206" spans="1:4" x14ac:dyDescent="0.35">
      <c r="A17206">
        <v>9109734314</v>
      </c>
      <c r="B17206">
        <v>76</v>
      </c>
      <c r="C17206" t="s">
        <v>7</v>
      </c>
      <c r="D17206" t="s">
        <v>7</v>
      </c>
    </row>
    <row r="17207" spans="1:4" x14ac:dyDescent="0.35">
      <c r="A17207">
        <v>9109802485</v>
      </c>
      <c r="B17207">
        <v>67</v>
      </c>
      <c r="C17207" t="s">
        <v>5</v>
      </c>
      <c r="D17207" t="s">
        <v>5</v>
      </c>
    </row>
    <row r="17208" spans="1:4" x14ac:dyDescent="0.35">
      <c r="A17208">
        <v>9109966157</v>
      </c>
      <c r="B17208">
        <v>23</v>
      </c>
      <c r="C17208" t="s">
        <v>5</v>
      </c>
      <c r="D17208" t="s">
        <v>5</v>
      </c>
    </row>
    <row r="17209" spans="1:4" x14ac:dyDescent="0.35">
      <c r="A17209">
        <v>9110075202</v>
      </c>
      <c r="B17209">
        <v>12</v>
      </c>
      <c r="C17209" t="s">
        <v>14</v>
      </c>
      <c r="D17209" t="s">
        <v>11</v>
      </c>
    </row>
    <row r="17210" spans="1:4" x14ac:dyDescent="0.35">
      <c r="A17210">
        <v>9110112387</v>
      </c>
      <c r="B17210">
        <v>76</v>
      </c>
      <c r="C17210" t="s">
        <v>7</v>
      </c>
      <c r="D17210" t="s">
        <v>7</v>
      </c>
    </row>
    <row r="17211" spans="1:4" x14ac:dyDescent="0.35">
      <c r="A17211">
        <v>9110128375</v>
      </c>
      <c r="B17211">
        <v>76</v>
      </c>
      <c r="C17211" t="s">
        <v>7</v>
      </c>
      <c r="D17211" t="s">
        <v>7</v>
      </c>
    </row>
    <row r="17212" spans="1:4" x14ac:dyDescent="0.35">
      <c r="A17212">
        <v>9110175460</v>
      </c>
      <c r="B17212">
        <v>76</v>
      </c>
      <c r="C17212" t="s">
        <v>7</v>
      </c>
      <c r="D17212" t="s">
        <v>7</v>
      </c>
    </row>
    <row r="17213" spans="1:4" x14ac:dyDescent="0.35">
      <c r="A17213">
        <v>9110185088</v>
      </c>
      <c r="B17213">
        <v>76</v>
      </c>
      <c r="C17213" t="s">
        <v>7</v>
      </c>
      <c r="D17213" t="s">
        <v>7</v>
      </c>
    </row>
    <row r="17214" spans="1:4" x14ac:dyDescent="0.35">
      <c r="A17214">
        <v>9110186972</v>
      </c>
      <c r="B17214">
        <v>89</v>
      </c>
      <c r="C17214" t="s">
        <v>119</v>
      </c>
      <c r="D17214" t="s">
        <v>9</v>
      </c>
    </row>
    <row r="17215" spans="1:4" x14ac:dyDescent="0.35">
      <c r="A17215">
        <v>9110195543</v>
      </c>
      <c r="B17215">
        <v>34</v>
      </c>
      <c r="C17215" t="s">
        <v>5</v>
      </c>
      <c r="D17215" t="s">
        <v>5</v>
      </c>
    </row>
    <row r="17216" spans="1:4" x14ac:dyDescent="0.35">
      <c r="A17216">
        <v>9110349445</v>
      </c>
      <c r="B17216">
        <v>76</v>
      </c>
      <c r="C17216" t="s">
        <v>7</v>
      </c>
      <c r="D17216" t="s">
        <v>7</v>
      </c>
    </row>
    <row r="17217" spans="1:4" x14ac:dyDescent="0.35">
      <c r="A17217">
        <v>9110360264</v>
      </c>
      <c r="B17217">
        <v>51</v>
      </c>
      <c r="C17217" t="s">
        <v>65</v>
      </c>
      <c r="D17217" t="s">
        <v>9</v>
      </c>
    </row>
    <row r="17218" spans="1:4" x14ac:dyDescent="0.35">
      <c r="A17218">
        <v>9110390842</v>
      </c>
      <c r="B17218">
        <v>68</v>
      </c>
      <c r="C17218" t="s">
        <v>5</v>
      </c>
      <c r="D17218" t="s">
        <v>5</v>
      </c>
    </row>
    <row r="17219" spans="1:4" x14ac:dyDescent="0.35">
      <c r="A17219">
        <v>9110541907</v>
      </c>
      <c r="B17219">
        <v>76</v>
      </c>
      <c r="C17219" t="s">
        <v>7</v>
      </c>
      <c r="D17219" t="s">
        <v>7</v>
      </c>
    </row>
    <row r="17220" spans="1:4" x14ac:dyDescent="0.35">
      <c r="A17220">
        <v>9110661174</v>
      </c>
      <c r="B17220">
        <v>43</v>
      </c>
      <c r="C17220" t="s">
        <v>232</v>
      </c>
      <c r="D17220" t="s">
        <v>9</v>
      </c>
    </row>
    <row r="17221" spans="1:4" x14ac:dyDescent="0.35">
      <c r="A17221">
        <v>9110661227</v>
      </c>
      <c r="B17221">
        <v>40</v>
      </c>
      <c r="C17221" t="s">
        <v>5</v>
      </c>
      <c r="D17221" t="s">
        <v>5</v>
      </c>
    </row>
    <row r="17222" spans="1:4" x14ac:dyDescent="0.35">
      <c r="A17222">
        <v>9110661459</v>
      </c>
      <c r="B17222">
        <v>10</v>
      </c>
      <c r="C17222" t="s">
        <v>58</v>
      </c>
      <c r="D17222" t="s">
        <v>9</v>
      </c>
    </row>
    <row r="17223" spans="1:4" x14ac:dyDescent="0.35">
      <c r="A17223">
        <v>9110836886</v>
      </c>
      <c r="B17223">
        <v>6</v>
      </c>
      <c r="C17223" t="s">
        <v>5</v>
      </c>
      <c r="D17223" t="s">
        <v>5</v>
      </c>
    </row>
    <row r="17224" spans="1:4" x14ac:dyDescent="0.35">
      <c r="A17224">
        <v>9110842625</v>
      </c>
      <c r="B17224">
        <v>76</v>
      </c>
      <c r="C17224" t="s">
        <v>7</v>
      </c>
      <c r="D17224" t="s">
        <v>7</v>
      </c>
    </row>
    <row r="17225" spans="1:4" x14ac:dyDescent="0.35">
      <c r="A17225">
        <v>9111001199</v>
      </c>
      <c r="B17225">
        <v>88</v>
      </c>
      <c r="C17225" t="s">
        <v>31</v>
      </c>
      <c r="D17225" t="s">
        <v>9</v>
      </c>
    </row>
    <row r="17226" spans="1:4" x14ac:dyDescent="0.35">
      <c r="A17226">
        <v>9111081803</v>
      </c>
      <c r="B17226">
        <v>0</v>
      </c>
      <c r="C17226" t="s">
        <v>5</v>
      </c>
      <c r="D17226" t="s">
        <v>5</v>
      </c>
    </row>
    <row r="17227" spans="1:4" x14ac:dyDescent="0.35">
      <c r="A17227">
        <v>9111121210</v>
      </c>
      <c r="B17227">
        <v>30</v>
      </c>
      <c r="C17227" t="s">
        <v>37</v>
      </c>
      <c r="D17227" t="s">
        <v>9</v>
      </c>
    </row>
    <row r="17228" spans="1:4" x14ac:dyDescent="0.35">
      <c r="A17228">
        <v>9111172325</v>
      </c>
      <c r="B17228">
        <v>76</v>
      </c>
      <c r="C17228" t="s">
        <v>7</v>
      </c>
      <c r="D17228" t="s">
        <v>7</v>
      </c>
    </row>
    <row r="17229" spans="1:4" x14ac:dyDescent="0.35">
      <c r="A17229">
        <v>9111252409</v>
      </c>
      <c r="B17229">
        <v>76</v>
      </c>
      <c r="C17229" t="s">
        <v>7</v>
      </c>
      <c r="D17229" t="s">
        <v>7</v>
      </c>
    </row>
    <row r="17230" spans="1:4" x14ac:dyDescent="0.35">
      <c r="A17230">
        <v>9111285000</v>
      </c>
      <c r="B17230">
        <v>88</v>
      </c>
      <c r="C17230" t="s">
        <v>54</v>
      </c>
      <c r="D17230" t="s">
        <v>9</v>
      </c>
    </row>
    <row r="17231" spans="1:4" x14ac:dyDescent="0.35">
      <c r="A17231">
        <v>9111303716</v>
      </c>
      <c r="B17231">
        <v>33</v>
      </c>
      <c r="C17231" t="s">
        <v>37</v>
      </c>
      <c r="D17231" t="s">
        <v>9</v>
      </c>
    </row>
    <row r="17232" spans="1:4" x14ac:dyDescent="0.35">
      <c r="A17232">
        <v>9111387814</v>
      </c>
      <c r="B17232">
        <v>76</v>
      </c>
      <c r="C17232" t="s">
        <v>7</v>
      </c>
      <c r="D17232" t="s">
        <v>7</v>
      </c>
    </row>
    <row r="17233" spans="1:4" x14ac:dyDescent="0.35">
      <c r="A17233">
        <v>9111479492</v>
      </c>
      <c r="B17233">
        <v>72</v>
      </c>
      <c r="C17233" t="s">
        <v>5</v>
      </c>
      <c r="D17233" t="s">
        <v>5</v>
      </c>
    </row>
    <row r="17234" spans="1:4" x14ac:dyDescent="0.35">
      <c r="A17234">
        <v>9111499608</v>
      </c>
      <c r="B17234">
        <v>38</v>
      </c>
      <c r="C17234" t="s">
        <v>5</v>
      </c>
      <c r="D17234" t="s">
        <v>5</v>
      </c>
    </row>
    <row r="17235" spans="1:4" x14ac:dyDescent="0.35">
      <c r="A17235">
        <v>9111512398</v>
      </c>
      <c r="B17235">
        <v>76</v>
      </c>
      <c r="C17235" t="s">
        <v>7</v>
      </c>
      <c r="D17235" t="s">
        <v>7</v>
      </c>
    </row>
    <row r="17236" spans="1:4" x14ac:dyDescent="0.35">
      <c r="A17236">
        <v>9111562944</v>
      </c>
      <c r="B17236">
        <v>76</v>
      </c>
      <c r="C17236" t="s">
        <v>7</v>
      </c>
      <c r="D17236" t="s">
        <v>7</v>
      </c>
    </row>
    <row r="17237" spans="1:4" x14ac:dyDescent="0.35">
      <c r="A17237">
        <v>9111577121</v>
      </c>
      <c r="B17237">
        <v>41</v>
      </c>
      <c r="C17237" t="s">
        <v>5</v>
      </c>
      <c r="D17237" t="s">
        <v>5</v>
      </c>
    </row>
    <row r="17238" spans="1:4" x14ac:dyDescent="0.35">
      <c r="A17238">
        <v>9111585998</v>
      </c>
      <c r="B17238">
        <v>43</v>
      </c>
      <c r="C17238" t="s">
        <v>5</v>
      </c>
      <c r="D17238" t="s">
        <v>5</v>
      </c>
    </row>
    <row r="17239" spans="1:4" x14ac:dyDescent="0.35">
      <c r="A17239">
        <v>9111851766</v>
      </c>
      <c r="B17239">
        <v>74</v>
      </c>
      <c r="C17239" t="s">
        <v>35</v>
      </c>
      <c r="D17239" t="s">
        <v>9</v>
      </c>
    </row>
    <row r="17240" spans="1:4" x14ac:dyDescent="0.35">
      <c r="A17240">
        <v>9111871191</v>
      </c>
      <c r="B17240">
        <v>76</v>
      </c>
      <c r="C17240" t="s">
        <v>7</v>
      </c>
      <c r="D17240" t="s">
        <v>7</v>
      </c>
    </row>
    <row r="17241" spans="1:4" x14ac:dyDescent="0.35">
      <c r="A17241">
        <v>9111882521</v>
      </c>
      <c r="B17241">
        <v>34</v>
      </c>
      <c r="C17241" t="s">
        <v>5</v>
      </c>
      <c r="D17241" t="s">
        <v>5</v>
      </c>
    </row>
    <row r="17242" spans="1:4" x14ac:dyDescent="0.35">
      <c r="A17242">
        <v>9111976348</v>
      </c>
      <c r="B17242">
        <v>76</v>
      </c>
      <c r="C17242" t="s">
        <v>7</v>
      </c>
      <c r="D17242" t="s">
        <v>7</v>
      </c>
    </row>
    <row r="17243" spans="1:4" x14ac:dyDescent="0.35">
      <c r="A17243">
        <v>9112014639</v>
      </c>
      <c r="B17243">
        <v>3</v>
      </c>
      <c r="C17243" t="s">
        <v>65</v>
      </c>
      <c r="D17243" t="s">
        <v>9</v>
      </c>
    </row>
    <row r="17244" spans="1:4" x14ac:dyDescent="0.35">
      <c r="A17244">
        <v>9112022925</v>
      </c>
      <c r="B17244">
        <v>6</v>
      </c>
      <c r="C17244" t="s">
        <v>5</v>
      </c>
      <c r="D17244" t="s">
        <v>5</v>
      </c>
    </row>
    <row r="17245" spans="1:4" x14ac:dyDescent="0.35">
      <c r="A17245">
        <v>9112125359</v>
      </c>
      <c r="B17245">
        <v>76</v>
      </c>
      <c r="C17245" t="s">
        <v>7</v>
      </c>
      <c r="D17245" t="s">
        <v>7</v>
      </c>
    </row>
    <row r="17246" spans="1:4" x14ac:dyDescent="0.35">
      <c r="A17246">
        <v>9112157109</v>
      </c>
      <c r="B17246">
        <v>76</v>
      </c>
      <c r="C17246" t="s">
        <v>7</v>
      </c>
      <c r="D17246" t="s">
        <v>7</v>
      </c>
    </row>
    <row r="17247" spans="1:4" x14ac:dyDescent="0.35">
      <c r="A17247">
        <v>9112169486</v>
      </c>
      <c r="B17247">
        <v>72</v>
      </c>
      <c r="C17247" t="s">
        <v>99</v>
      </c>
      <c r="D17247" t="s">
        <v>9</v>
      </c>
    </row>
    <row r="17248" spans="1:4" x14ac:dyDescent="0.35">
      <c r="A17248">
        <v>9112191911</v>
      </c>
      <c r="B17248">
        <v>68</v>
      </c>
      <c r="C17248" t="s">
        <v>253</v>
      </c>
      <c r="D17248" t="s">
        <v>9</v>
      </c>
    </row>
    <row r="17249" spans="1:4" x14ac:dyDescent="0.35">
      <c r="A17249">
        <v>9112200334</v>
      </c>
      <c r="B17249">
        <v>76</v>
      </c>
      <c r="C17249" t="s">
        <v>7</v>
      </c>
      <c r="D17249" t="s">
        <v>7</v>
      </c>
    </row>
    <row r="17250" spans="1:4" x14ac:dyDescent="0.35">
      <c r="A17250">
        <v>9112244992</v>
      </c>
      <c r="B17250">
        <v>76</v>
      </c>
      <c r="C17250" t="s">
        <v>7</v>
      </c>
      <c r="D17250" t="s">
        <v>7</v>
      </c>
    </row>
    <row r="17251" spans="1:4" x14ac:dyDescent="0.35">
      <c r="A17251">
        <v>9112288618</v>
      </c>
      <c r="B17251">
        <v>57</v>
      </c>
      <c r="C17251" t="s">
        <v>244</v>
      </c>
      <c r="D17251" t="s">
        <v>9</v>
      </c>
    </row>
    <row r="17252" spans="1:4" x14ac:dyDescent="0.35">
      <c r="A17252">
        <v>9112383458</v>
      </c>
      <c r="B17252">
        <v>74</v>
      </c>
      <c r="C17252" t="s">
        <v>167</v>
      </c>
      <c r="D17252" t="s">
        <v>9</v>
      </c>
    </row>
    <row r="17253" spans="1:4" x14ac:dyDescent="0.35">
      <c r="A17253">
        <v>9112616082</v>
      </c>
      <c r="B17253">
        <v>78</v>
      </c>
      <c r="C17253" t="s">
        <v>189</v>
      </c>
      <c r="D17253" t="s">
        <v>9</v>
      </c>
    </row>
    <row r="17254" spans="1:4" x14ac:dyDescent="0.35">
      <c r="A17254">
        <v>9112630630</v>
      </c>
      <c r="B17254">
        <v>16</v>
      </c>
      <c r="C17254" t="s">
        <v>163</v>
      </c>
      <c r="D17254" t="s">
        <v>9</v>
      </c>
    </row>
    <row r="17255" spans="1:4" x14ac:dyDescent="0.35">
      <c r="A17255">
        <v>9112648983</v>
      </c>
      <c r="B17255">
        <v>45</v>
      </c>
      <c r="C17255" t="s">
        <v>5</v>
      </c>
      <c r="D17255" t="s">
        <v>5</v>
      </c>
    </row>
    <row r="17256" spans="1:4" x14ac:dyDescent="0.35">
      <c r="A17256">
        <v>9112809004</v>
      </c>
      <c r="B17256">
        <v>74</v>
      </c>
      <c r="C17256" t="s">
        <v>189</v>
      </c>
      <c r="D17256" t="s">
        <v>9</v>
      </c>
    </row>
    <row r="17257" spans="1:4" x14ac:dyDescent="0.35">
      <c r="A17257">
        <v>9113068468</v>
      </c>
      <c r="B17257">
        <v>76</v>
      </c>
      <c r="C17257" t="s">
        <v>7</v>
      </c>
      <c r="D17257" t="s">
        <v>7</v>
      </c>
    </row>
    <row r="17258" spans="1:4" x14ac:dyDescent="0.35">
      <c r="A17258">
        <v>9113108407</v>
      </c>
      <c r="B17258">
        <v>18</v>
      </c>
      <c r="C17258" t="s">
        <v>5</v>
      </c>
      <c r="D17258" t="s">
        <v>5</v>
      </c>
    </row>
    <row r="17259" spans="1:4" x14ac:dyDescent="0.35">
      <c r="A17259">
        <v>9113130724</v>
      </c>
      <c r="B17259">
        <v>2</v>
      </c>
      <c r="C17259" t="s">
        <v>5</v>
      </c>
      <c r="D17259" t="s">
        <v>5</v>
      </c>
    </row>
    <row r="17260" spans="1:4" x14ac:dyDescent="0.35">
      <c r="A17260">
        <v>9113166110</v>
      </c>
      <c r="B17260">
        <v>17</v>
      </c>
      <c r="C17260" t="s">
        <v>148</v>
      </c>
      <c r="D17260" t="s">
        <v>9</v>
      </c>
    </row>
    <row r="17261" spans="1:4" x14ac:dyDescent="0.35">
      <c r="A17261">
        <v>9113179434</v>
      </c>
      <c r="B17261">
        <v>88</v>
      </c>
      <c r="C17261" t="s">
        <v>5</v>
      </c>
      <c r="D17261" t="s">
        <v>5</v>
      </c>
    </row>
    <row r="17262" spans="1:4" x14ac:dyDescent="0.35">
      <c r="A17262">
        <v>9113303817</v>
      </c>
      <c r="B17262">
        <v>76</v>
      </c>
      <c r="C17262" t="s">
        <v>7</v>
      </c>
      <c r="D17262" t="s">
        <v>7</v>
      </c>
    </row>
    <row r="17263" spans="1:4" x14ac:dyDescent="0.35">
      <c r="A17263">
        <v>9113354651</v>
      </c>
      <c r="B17263">
        <v>76</v>
      </c>
      <c r="C17263" t="s">
        <v>7</v>
      </c>
      <c r="D17263" t="s">
        <v>7</v>
      </c>
    </row>
    <row r="17264" spans="1:4" x14ac:dyDescent="0.35">
      <c r="A17264">
        <v>9113372416</v>
      </c>
      <c r="B17264">
        <v>37</v>
      </c>
      <c r="C17264" t="s">
        <v>22</v>
      </c>
      <c r="D17264" t="s">
        <v>9</v>
      </c>
    </row>
    <row r="17265" spans="1:4" x14ac:dyDescent="0.35">
      <c r="A17265">
        <v>9113385276</v>
      </c>
      <c r="B17265">
        <v>76</v>
      </c>
      <c r="C17265" t="s">
        <v>7</v>
      </c>
      <c r="D17265" t="s">
        <v>7</v>
      </c>
    </row>
    <row r="17266" spans="1:4" x14ac:dyDescent="0.35">
      <c r="A17266">
        <v>9113388249</v>
      </c>
      <c r="B17266">
        <v>89</v>
      </c>
      <c r="C17266" t="s">
        <v>5</v>
      </c>
      <c r="D17266" t="s">
        <v>5</v>
      </c>
    </row>
    <row r="17267" spans="1:4" x14ac:dyDescent="0.35">
      <c r="A17267">
        <v>9113416697</v>
      </c>
      <c r="B17267">
        <v>66</v>
      </c>
      <c r="C17267" t="s">
        <v>271</v>
      </c>
      <c r="D17267" t="s">
        <v>11</v>
      </c>
    </row>
    <row r="17268" spans="1:4" x14ac:dyDescent="0.35">
      <c r="A17268">
        <v>9113425494</v>
      </c>
      <c r="B17268">
        <v>21</v>
      </c>
      <c r="C17268" t="s">
        <v>157</v>
      </c>
      <c r="D17268" t="s">
        <v>11</v>
      </c>
    </row>
    <row r="17269" spans="1:4" x14ac:dyDescent="0.35">
      <c r="A17269">
        <v>9113450796</v>
      </c>
      <c r="B17269">
        <v>81</v>
      </c>
      <c r="C17269" t="s">
        <v>10</v>
      </c>
      <c r="D17269" t="s">
        <v>11</v>
      </c>
    </row>
    <row r="17270" spans="1:4" x14ac:dyDescent="0.35">
      <c r="A17270">
        <v>9113471665</v>
      </c>
      <c r="B17270">
        <v>34</v>
      </c>
      <c r="C17270" t="s">
        <v>5</v>
      </c>
      <c r="D17270" t="s">
        <v>5</v>
      </c>
    </row>
    <row r="17271" spans="1:4" x14ac:dyDescent="0.35">
      <c r="A17271">
        <v>9113540640</v>
      </c>
      <c r="B17271">
        <v>76</v>
      </c>
      <c r="C17271" t="s">
        <v>7</v>
      </c>
      <c r="D17271" t="s">
        <v>7</v>
      </c>
    </row>
    <row r="17272" spans="1:4" x14ac:dyDescent="0.35">
      <c r="A17272">
        <v>9113575062</v>
      </c>
      <c r="B17272">
        <v>76</v>
      </c>
      <c r="C17272" t="s">
        <v>7</v>
      </c>
      <c r="D17272" t="s">
        <v>7</v>
      </c>
    </row>
    <row r="17273" spans="1:4" x14ac:dyDescent="0.35">
      <c r="A17273">
        <v>9113597514</v>
      </c>
      <c r="B17273">
        <v>76</v>
      </c>
      <c r="C17273" t="s">
        <v>7</v>
      </c>
      <c r="D17273" t="s">
        <v>7</v>
      </c>
    </row>
    <row r="17274" spans="1:4" x14ac:dyDescent="0.35">
      <c r="A17274">
        <v>9113618346</v>
      </c>
      <c r="B17274">
        <v>22</v>
      </c>
      <c r="C17274" t="s">
        <v>113</v>
      </c>
      <c r="D17274" t="s">
        <v>9</v>
      </c>
    </row>
    <row r="17275" spans="1:4" x14ac:dyDescent="0.35">
      <c r="A17275">
        <v>9113707924</v>
      </c>
      <c r="B17275">
        <v>0</v>
      </c>
      <c r="C17275" t="s">
        <v>5</v>
      </c>
      <c r="D17275" t="s">
        <v>5</v>
      </c>
    </row>
    <row r="17276" spans="1:4" x14ac:dyDescent="0.35">
      <c r="A17276">
        <v>9113736349</v>
      </c>
      <c r="B17276">
        <v>50</v>
      </c>
      <c r="C17276" t="s">
        <v>5</v>
      </c>
      <c r="D17276" t="s">
        <v>5</v>
      </c>
    </row>
    <row r="17277" spans="1:4" x14ac:dyDescent="0.35">
      <c r="A17277">
        <v>9113738561</v>
      </c>
      <c r="B17277">
        <v>76</v>
      </c>
      <c r="C17277" t="s">
        <v>7</v>
      </c>
      <c r="D17277" t="s">
        <v>7</v>
      </c>
    </row>
    <row r="17278" spans="1:4" x14ac:dyDescent="0.35">
      <c r="A17278">
        <v>9113948907</v>
      </c>
      <c r="B17278">
        <v>76</v>
      </c>
      <c r="C17278" t="s">
        <v>7</v>
      </c>
      <c r="D17278" t="s">
        <v>7</v>
      </c>
    </row>
    <row r="17279" spans="1:4" x14ac:dyDescent="0.35">
      <c r="A17279">
        <v>9114416526</v>
      </c>
      <c r="B17279">
        <v>38</v>
      </c>
      <c r="C17279" t="s">
        <v>120</v>
      </c>
      <c r="D17279" t="s">
        <v>6</v>
      </c>
    </row>
    <row r="17280" spans="1:4" x14ac:dyDescent="0.35">
      <c r="A17280">
        <v>9115034050</v>
      </c>
      <c r="B17280">
        <v>37</v>
      </c>
      <c r="C17280" t="s">
        <v>83</v>
      </c>
      <c r="D17280" t="s">
        <v>11</v>
      </c>
    </row>
    <row r="17281" spans="1:4" x14ac:dyDescent="0.35">
      <c r="A17281">
        <v>9115156157</v>
      </c>
      <c r="B17281">
        <v>82</v>
      </c>
      <c r="C17281" t="s">
        <v>36</v>
      </c>
      <c r="D17281" t="s">
        <v>9</v>
      </c>
    </row>
    <row r="17282" spans="1:4" x14ac:dyDescent="0.35">
      <c r="A17282">
        <v>9115955556</v>
      </c>
      <c r="B17282">
        <v>76</v>
      </c>
      <c r="C17282" t="s">
        <v>7</v>
      </c>
      <c r="D17282" t="s">
        <v>7</v>
      </c>
    </row>
    <row r="17283" spans="1:4" x14ac:dyDescent="0.35">
      <c r="A17283">
        <v>9116004154</v>
      </c>
      <c r="B17283">
        <v>55</v>
      </c>
      <c r="C17283" t="s">
        <v>5</v>
      </c>
      <c r="D17283" t="s">
        <v>5</v>
      </c>
    </row>
    <row r="17284" spans="1:4" x14ac:dyDescent="0.35">
      <c r="A17284">
        <v>9116011600</v>
      </c>
      <c r="B17284">
        <v>0</v>
      </c>
      <c r="C17284" t="s">
        <v>5</v>
      </c>
      <c r="D17284" t="s">
        <v>5</v>
      </c>
    </row>
    <row r="17285" spans="1:4" x14ac:dyDescent="0.35">
      <c r="A17285">
        <v>9116012642</v>
      </c>
      <c r="B17285">
        <v>45</v>
      </c>
      <c r="C17285" t="s">
        <v>5</v>
      </c>
      <c r="D17285" t="s">
        <v>5</v>
      </c>
    </row>
    <row r="17286" spans="1:4" x14ac:dyDescent="0.35">
      <c r="A17286">
        <v>9116235551</v>
      </c>
      <c r="B17286">
        <v>83</v>
      </c>
      <c r="C17286" t="s">
        <v>5</v>
      </c>
      <c r="D17286" t="s">
        <v>5</v>
      </c>
    </row>
    <row r="17287" spans="1:4" x14ac:dyDescent="0.35">
      <c r="A17287">
        <v>9116254005</v>
      </c>
      <c r="B17287">
        <v>78</v>
      </c>
      <c r="C17287" t="s">
        <v>5</v>
      </c>
      <c r="D17287" t="s">
        <v>5</v>
      </c>
    </row>
    <row r="17288" spans="1:4" x14ac:dyDescent="0.35">
      <c r="A17288">
        <v>9116299113</v>
      </c>
      <c r="B17288">
        <v>77</v>
      </c>
      <c r="C17288" t="s">
        <v>5</v>
      </c>
      <c r="D17288" t="s">
        <v>5</v>
      </c>
    </row>
    <row r="17289" spans="1:4" x14ac:dyDescent="0.35">
      <c r="A17289">
        <v>9116315154</v>
      </c>
      <c r="B17289">
        <v>14</v>
      </c>
      <c r="C17289" t="s">
        <v>5</v>
      </c>
      <c r="D17289" t="s">
        <v>5</v>
      </c>
    </row>
    <row r="17290" spans="1:4" x14ac:dyDescent="0.35">
      <c r="A17290">
        <v>9116324870</v>
      </c>
      <c r="B17290">
        <v>35</v>
      </c>
      <c r="C17290" t="s">
        <v>5</v>
      </c>
      <c r="D17290" t="s">
        <v>5</v>
      </c>
    </row>
    <row r="17291" spans="1:4" x14ac:dyDescent="0.35">
      <c r="A17291">
        <v>9116506017</v>
      </c>
      <c r="B17291">
        <v>48</v>
      </c>
      <c r="C17291" t="s">
        <v>5</v>
      </c>
      <c r="D17291" t="s">
        <v>5</v>
      </c>
    </row>
    <row r="17292" spans="1:4" x14ac:dyDescent="0.35">
      <c r="A17292">
        <v>9116623123</v>
      </c>
      <c r="B17292">
        <v>76</v>
      </c>
      <c r="C17292" t="s">
        <v>7</v>
      </c>
      <c r="D17292" t="s">
        <v>7</v>
      </c>
    </row>
    <row r="17293" spans="1:4" x14ac:dyDescent="0.35">
      <c r="A17293">
        <v>9116626710</v>
      </c>
      <c r="B17293">
        <v>1</v>
      </c>
      <c r="C17293" t="s">
        <v>237</v>
      </c>
      <c r="D17293" t="s">
        <v>9</v>
      </c>
    </row>
    <row r="17294" spans="1:4" x14ac:dyDescent="0.35">
      <c r="A17294">
        <v>9116656767</v>
      </c>
      <c r="B17294">
        <v>76</v>
      </c>
      <c r="C17294" t="s">
        <v>7</v>
      </c>
      <c r="D17294" t="s">
        <v>7</v>
      </c>
    </row>
    <row r="17295" spans="1:4" x14ac:dyDescent="0.35">
      <c r="A17295">
        <v>9116696611</v>
      </c>
      <c r="B17295">
        <v>39</v>
      </c>
      <c r="C17295" t="s">
        <v>220</v>
      </c>
      <c r="D17295" t="s">
        <v>9</v>
      </c>
    </row>
    <row r="17296" spans="1:4" x14ac:dyDescent="0.35">
      <c r="A17296">
        <v>9116710945</v>
      </c>
      <c r="B17296">
        <v>90</v>
      </c>
      <c r="C17296" t="s">
        <v>129</v>
      </c>
      <c r="D17296" t="s">
        <v>11</v>
      </c>
    </row>
    <row r="17297" spans="1:4" x14ac:dyDescent="0.35">
      <c r="A17297">
        <v>9116788486</v>
      </c>
      <c r="B17297">
        <v>75</v>
      </c>
      <c r="C17297" t="s">
        <v>5</v>
      </c>
      <c r="D17297" t="s">
        <v>5</v>
      </c>
    </row>
    <row r="17298" spans="1:4" x14ac:dyDescent="0.35">
      <c r="A17298">
        <v>9116864548</v>
      </c>
      <c r="B17298">
        <v>78</v>
      </c>
      <c r="C17298" t="s">
        <v>5</v>
      </c>
      <c r="D17298" t="s">
        <v>5</v>
      </c>
    </row>
    <row r="17299" spans="1:4" x14ac:dyDescent="0.35">
      <c r="A17299">
        <v>9116899555</v>
      </c>
      <c r="B17299">
        <v>76</v>
      </c>
      <c r="C17299" t="s">
        <v>7</v>
      </c>
      <c r="D17299" t="s">
        <v>7</v>
      </c>
    </row>
    <row r="17300" spans="1:4" x14ac:dyDescent="0.35">
      <c r="A17300">
        <v>9117090956</v>
      </c>
      <c r="B17300">
        <v>63</v>
      </c>
      <c r="C17300" t="s">
        <v>5</v>
      </c>
      <c r="D17300" t="s">
        <v>5</v>
      </c>
    </row>
    <row r="17301" spans="1:4" x14ac:dyDescent="0.35">
      <c r="A17301">
        <v>9117372418</v>
      </c>
      <c r="B17301">
        <v>88</v>
      </c>
      <c r="C17301" t="s">
        <v>5</v>
      </c>
      <c r="D17301" t="s">
        <v>5</v>
      </c>
    </row>
    <row r="17302" spans="1:4" x14ac:dyDescent="0.35">
      <c r="A17302">
        <v>9117782706</v>
      </c>
      <c r="B17302">
        <v>25</v>
      </c>
      <c r="C17302" t="s">
        <v>5</v>
      </c>
      <c r="D17302" t="s">
        <v>5</v>
      </c>
    </row>
    <row r="17303" spans="1:4" x14ac:dyDescent="0.35">
      <c r="A17303">
        <v>9117924896</v>
      </c>
      <c r="B17303">
        <v>61</v>
      </c>
      <c r="C17303" t="s">
        <v>5</v>
      </c>
      <c r="D17303" t="s">
        <v>5</v>
      </c>
    </row>
    <row r="17304" spans="1:4" x14ac:dyDescent="0.35">
      <c r="A17304">
        <v>9118034201</v>
      </c>
      <c r="B17304">
        <v>74</v>
      </c>
      <c r="C17304" t="s">
        <v>82</v>
      </c>
      <c r="D17304" t="s">
        <v>11</v>
      </c>
    </row>
    <row r="17305" spans="1:4" x14ac:dyDescent="0.35">
      <c r="A17305">
        <v>9118231771</v>
      </c>
      <c r="B17305">
        <v>59</v>
      </c>
      <c r="C17305" t="s">
        <v>5</v>
      </c>
      <c r="D17305" t="s">
        <v>5</v>
      </c>
    </row>
    <row r="17306" spans="1:4" x14ac:dyDescent="0.35">
      <c r="A17306">
        <v>9118238484</v>
      </c>
      <c r="B17306">
        <v>51</v>
      </c>
      <c r="C17306" t="s">
        <v>76</v>
      </c>
      <c r="D17306" t="s">
        <v>11</v>
      </c>
    </row>
    <row r="17307" spans="1:4" x14ac:dyDescent="0.35">
      <c r="A17307">
        <v>9118261208</v>
      </c>
      <c r="B17307">
        <v>89</v>
      </c>
      <c r="C17307" t="s">
        <v>74</v>
      </c>
      <c r="D17307" t="s">
        <v>9</v>
      </c>
    </row>
    <row r="17308" spans="1:4" x14ac:dyDescent="0.35">
      <c r="A17308">
        <v>9118329846</v>
      </c>
      <c r="B17308">
        <v>13</v>
      </c>
      <c r="C17308" t="s">
        <v>5</v>
      </c>
      <c r="D17308" t="s">
        <v>5</v>
      </c>
    </row>
    <row r="17309" spans="1:4" x14ac:dyDescent="0.35">
      <c r="A17309">
        <v>9118450587</v>
      </c>
      <c r="B17309">
        <v>49</v>
      </c>
      <c r="C17309" t="s">
        <v>76</v>
      </c>
      <c r="D17309" t="s">
        <v>11</v>
      </c>
    </row>
    <row r="17310" spans="1:4" x14ac:dyDescent="0.35">
      <c r="A17310">
        <v>9118480537</v>
      </c>
      <c r="B17310">
        <v>84</v>
      </c>
      <c r="C17310" t="s">
        <v>5</v>
      </c>
      <c r="D17310" t="s">
        <v>5</v>
      </c>
    </row>
    <row r="17311" spans="1:4" x14ac:dyDescent="0.35">
      <c r="A17311">
        <v>9118593637</v>
      </c>
      <c r="B17311">
        <v>76</v>
      </c>
      <c r="C17311" t="s">
        <v>7</v>
      </c>
      <c r="D17311" t="s">
        <v>7</v>
      </c>
    </row>
    <row r="17312" spans="1:4" x14ac:dyDescent="0.35">
      <c r="A17312">
        <v>9118610982</v>
      </c>
      <c r="B17312">
        <v>76</v>
      </c>
      <c r="C17312" t="s">
        <v>7</v>
      </c>
      <c r="D17312" t="s">
        <v>7</v>
      </c>
    </row>
    <row r="17313" spans="1:4" x14ac:dyDescent="0.35">
      <c r="A17313">
        <v>9118947703</v>
      </c>
      <c r="B17313">
        <v>76</v>
      </c>
      <c r="C17313" t="s">
        <v>7</v>
      </c>
      <c r="D17313" t="s">
        <v>7</v>
      </c>
    </row>
    <row r="17314" spans="1:4" x14ac:dyDescent="0.35">
      <c r="A17314">
        <v>9118975003</v>
      </c>
      <c r="B17314">
        <v>8</v>
      </c>
      <c r="C17314" t="s">
        <v>132</v>
      </c>
      <c r="D17314" t="s">
        <v>11</v>
      </c>
    </row>
    <row r="17315" spans="1:4" x14ac:dyDescent="0.35">
      <c r="A17315">
        <v>9118982944</v>
      </c>
      <c r="B17315">
        <v>56</v>
      </c>
      <c r="C17315" t="s">
        <v>5</v>
      </c>
      <c r="D17315" t="s">
        <v>5</v>
      </c>
    </row>
    <row r="17316" spans="1:4" x14ac:dyDescent="0.35">
      <c r="A17316">
        <v>9119081011</v>
      </c>
      <c r="B17316">
        <v>85</v>
      </c>
      <c r="C17316" t="s">
        <v>158</v>
      </c>
      <c r="D17316" t="s">
        <v>11</v>
      </c>
    </row>
    <row r="17317" spans="1:4" x14ac:dyDescent="0.35">
      <c r="A17317">
        <v>9119097753</v>
      </c>
      <c r="B17317">
        <v>66</v>
      </c>
      <c r="C17317" t="s">
        <v>196</v>
      </c>
      <c r="D17317" t="s">
        <v>11</v>
      </c>
    </row>
    <row r="17318" spans="1:4" x14ac:dyDescent="0.35">
      <c r="A17318">
        <v>9119315504</v>
      </c>
      <c r="B17318">
        <v>22</v>
      </c>
      <c r="C17318" t="s">
        <v>5</v>
      </c>
      <c r="D17318" t="s">
        <v>5</v>
      </c>
    </row>
    <row r="17319" spans="1:4" x14ac:dyDescent="0.35">
      <c r="A17319">
        <v>9119553126</v>
      </c>
      <c r="B17319">
        <v>76</v>
      </c>
      <c r="C17319" t="s">
        <v>7</v>
      </c>
      <c r="D17319" t="s">
        <v>7</v>
      </c>
    </row>
    <row r="17320" spans="1:4" x14ac:dyDescent="0.35">
      <c r="A17320">
        <v>9119554065</v>
      </c>
      <c r="B17320">
        <v>47</v>
      </c>
      <c r="C17320" t="s">
        <v>5</v>
      </c>
      <c r="D17320" t="s">
        <v>5</v>
      </c>
    </row>
    <row r="17321" spans="1:4" x14ac:dyDescent="0.35">
      <c r="A17321">
        <v>9119669534</v>
      </c>
      <c r="B17321">
        <v>76</v>
      </c>
      <c r="C17321" t="s">
        <v>7</v>
      </c>
      <c r="D17321" t="s">
        <v>7</v>
      </c>
    </row>
    <row r="17322" spans="1:4" x14ac:dyDescent="0.35">
      <c r="A17322">
        <v>9119706969</v>
      </c>
      <c r="B17322">
        <v>76</v>
      </c>
      <c r="C17322" t="s">
        <v>5</v>
      </c>
      <c r="D17322" t="s">
        <v>5</v>
      </c>
    </row>
    <row r="17323" spans="1:4" x14ac:dyDescent="0.35">
      <c r="A17323">
        <v>9119744261</v>
      </c>
      <c r="B17323">
        <v>39</v>
      </c>
      <c r="C17323" t="s">
        <v>146</v>
      </c>
      <c r="D17323" t="s">
        <v>9</v>
      </c>
    </row>
    <row r="17324" spans="1:4" x14ac:dyDescent="0.35">
      <c r="A17324">
        <v>9119758798</v>
      </c>
      <c r="B17324">
        <v>75</v>
      </c>
      <c r="C17324" t="s">
        <v>5</v>
      </c>
      <c r="D17324" t="s">
        <v>5</v>
      </c>
    </row>
    <row r="17325" spans="1:4" x14ac:dyDescent="0.35">
      <c r="A17325">
        <v>9119774393</v>
      </c>
      <c r="B17325">
        <v>28</v>
      </c>
      <c r="C17325" t="s">
        <v>5</v>
      </c>
      <c r="D17325" t="s">
        <v>5</v>
      </c>
    </row>
    <row r="17326" spans="1:4" x14ac:dyDescent="0.35">
      <c r="A17326">
        <v>9119846986</v>
      </c>
      <c r="B17326">
        <v>37</v>
      </c>
      <c r="C17326" t="s">
        <v>5</v>
      </c>
      <c r="D17326" t="s">
        <v>5</v>
      </c>
    </row>
    <row r="17327" spans="1:4" x14ac:dyDescent="0.35">
      <c r="A17327">
        <v>9120300409</v>
      </c>
      <c r="B17327">
        <v>81</v>
      </c>
      <c r="C17327" t="s">
        <v>82</v>
      </c>
      <c r="D17327" t="s">
        <v>11</v>
      </c>
    </row>
    <row r="17328" spans="1:4" x14ac:dyDescent="0.35">
      <c r="A17328">
        <v>9120522062</v>
      </c>
      <c r="B17328">
        <v>85</v>
      </c>
      <c r="C17328" t="s">
        <v>5</v>
      </c>
      <c r="D17328" t="s">
        <v>5</v>
      </c>
    </row>
    <row r="17329" spans="1:4" x14ac:dyDescent="0.35">
      <c r="A17329">
        <v>9120613348</v>
      </c>
      <c r="B17329">
        <v>76</v>
      </c>
      <c r="C17329" t="s">
        <v>7</v>
      </c>
      <c r="D17329" t="s">
        <v>7</v>
      </c>
    </row>
    <row r="17330" spans="1:4" x14ac:dyDescent="0.35">
      <c r="A17330">
        <v>9120704651</v>
      </c>
      <c r="B17330">
        <v>54</v>
      </c>
      <c r="C17330" t="s">
        <v>79</v>
      </c>
      <c r="D17330" t="s">
        <v>11</v>
      </c>
    </row>
    <row r="17331" spans="1:4" x14ac:dyDescent="0.35">
      <c r="A17331">
        <v>9120754171</v>
      </c>
      <c r="B17331">
        <v>62</v>
      </c>
      <c r="C17331" t="s">
        <v>246</v>
      </c>
      <c r="D17331" t="s">
        <v>9</v>
      </c>
    </row>
    <row r="17332" spans="1:4" x14ac:dyDescent="0.35">
      <c r="A17332">
        <v>9120783842</v>
      </c>
      <c r="B17332">
        <v>30</v>
      </c>
      <c r="C17332" t="s">
        <v>5</v>
      </c>
      <c r="D17332" t="s">
        <v>5</v>
      </c>
    </row>
    <row r="17333" spans="1:4" x14ac:dyDescent="0.35">
      <c r="A17333">
        <v>9121040999</v>
      </c>
      <c r="B17333">
        <v>85</v>
      </c>
      <c r="C17333" t="s">
        <v>5</v>
      </c>
      <c r="D17333" t="s">
        <v>5</v>
      </c>
    </row>
    <row r="17334" spans="1:4" x14ac:dyDescent="0.35">
      <c r="A17334">
        <v>9121181192</v>
      </c>
      <c r="B17334">
        <v>26</v>
      </c>
      <c r="C17334" t="s">
        <v>5</v>
      </c>
      <c r="D17334" t="s">
        <v>5</v>
      </c>
    </row>
    <row r="17335" spans="1:4" x14ac:dyDescent="0.35">
      <c r="A17335">
        <v>9121365285</v>
      </c>
      <c r="B17335">
        <v>12</v>
      </c>
      <c r="C17335" t="s">
        <v>5</v>
      </c>
      <c r="D17335" t="s">
        <v>5</v>
      </c>
    </row>
    <row r="17336" spans="1:4" x14ac:dyDescent="0.35">
      <c r="A17336">
        <v>9121636299</v>
      </c>
      <c r="B17336">
        <v>61</v>
      </c>
      <c r="C17336" t="s">
        <v>5</v>
      </c>
      <c r="D17336" t="s">
        <v>5</v>
      </c>
    </row>
    <row r="17337" spans="1:4" x14ac:dyDescent="0.35">
      <c r="A17337">
        <v>9121704056</v>
      </c>
      <c r="B17337">
        <v>89</v>
      </c>
      <c r="C17337" t="s">
        <v>193</v>
      </c>
      <c r="D17337" t="s">
        <v>9</v>
      </c>
    </row>
    <row r="17338" spans="1:4" x14ac:dyDescent="0.35">
      <c r="A17338">
        <v>9121821184</v>
      </c>
      <c r="B17338">
        <v>89</v>
      </c>
      <c r="C17338" t="s">
        <v>65</v>
      </c>
      <c r="D17338" t="s">
        <v>9</v>
      </c>
    </row>
    <row r="17339" spans="1:4" x14ac:dyDescent="0.35">
      <c r="A17339">
        <v>9121862869</v>
      </c>
      <c r="B17339">
        <v>62</v>
      </c>
      <c r="C17339" t="s">
        <v>5</v>
      </c>
      <c r="D17339" t="s">
        <v>5</v>
      </c>
    </row>
    <row r="17340" spans="1:4" x14ac:dyDescent="0.35">
      <c r="A17340">
        <v>9121873803</v>
      </c>
      <c r="B17340">
        <v>45</v>
      </c>
      <c r="C17340" t="s">
        <v>65</v>
      </c>
      <c r="D17340" t="s">
        <v>9</v>
      </c>
    </row>
    <row r="17341" spans="1:4" x14ac:dyDescent="0.35">
      <c r="A17341">
        <v>9121893803</v>
      </c>
      <c r="B17341">
        <v>41</v>
      </c>
      <c r="C17341" t="s">
        <v>5</v>
      </c>
      <c r="D17341" t="s">
        <v>5</v>
      </c>
    </row>
    <row r="17342" spans="1:4" x14ac:dyDescent="0.35">
      <c r="A17342">
        <v>9121907806</v>
      </c>
      <c r="B17342">
        <v>76</v>
      </c>
      <c r="C17342" t="s">
        <v>7</v>
      </c>
      <c r="D17342" t="s">
        <v>7</v>
      </c>
    </row>
    <row r="17343" spans="1:4" x14ac:dyDescent="0.35">
      <c r="A17343">
        <v>9122000414</v>
      </c>
      <c r="B17343">
        <v>76</v>
      </c>
      <c r="C17343" t="s">
        <v>7</v>
      </c>
      <c r="D17343" t="s">
        <v>7</v>
      </c>
    </row>
    <row r="17344" spans="1:4" x14ac:dyDescent="0.35">
      <c r="A17344">
        <v>9122050797</v>
      </c>
      <c r="B17344">
        <v>76</v>
      </c>
      <c r="C17344" t="s">
        <v>7</v>
      </c>
      <c r="D17344" t="s">
        <v>7</v>
      </c>
    </row>
    <row r="17345" spans="1:4" x14ac:dyDescent="0.35">
      <c r="A17345">
        <v>9122084433</v>
      </c>
      <c r="B17345">
        <v>86</v>
      </c>
      <c r="C17345" t="s">
        <v>245</v>
      </c>
      <c r="D17345" t="s">
        <v>9</v>
      </c>
    </row>
    <row r="17346" spans="1:4" x14ac:dyDescent="0.35">
      <c r="A17346">
        <v>9122089978</v>
      </c>
      <c r="B17346">
        <v>24</v>
      </c>
      <c r="C17346" t="s">
        <v>5</v>
      </c>
      <c r="D17346" t="s">
        <v>5</v>
      </c>
    </row>
    <row r="17347" spans="1:4" x14ac:dyDescent="0.35">
      <c r="A17347">
        <v>9122140529</v>
      </c>
      <c r="B17347">
        <v>76</v>
      </c>
      <c r="C17347" t="s">
        <v>7</v>
      </c>
      <c r="D17347" t="s">
        <v>7</v>
      </c>
    </row>
    <row r="17348" spans="1:4" x14ac:dyDescent="0.35">
      <c r="A17348">
        <v>9122142888</v>
      </c>
      <c r="B17348">
        <v>21</v>
      </c>
      <c r="C17348" t="s">
        <v>5</v>
      </c>
      <c r="D17348" t="s">
        <v>5</v>
      </c>
    </row>
    <row r="17349" spans="1:4" x14ac:dyDescent="0.35">
      <c r="A17349">
        <v>9122191422</v>
      </c>
      <c r="B17349">
        <v>80</v>
      </c>
      <c r="C17349" t="s">
        <v>5</v>
      </c>
      <c r="D17349" t="s">
        <v>5</v>
      </c>
    </row>
    <row r="17350" spans="1:4" x14ac:dyDescent="0.35">
      <c r="A17350">
        <v>9122224380</v>
      </c>
      <c r="B17350">
        <v>41</v>
      </c>
      <c r="C17350" t="s">
        <v>5</v>
      </c>
      <c r="D17350" t="s">
        <v>5</v>
      </c>
    </row>
    <row r="17351" spans="1:4" x14ac:dyDescent="0.35">
      <c r="A17351">
        <v>9122292976</v>
      </c>
      <c r="B17351">
        <v>76</v>
      </c>
      <c r="C17351" t="s">
        <v>7</v>
      </c>
      <c r="D17351" t="s">
        <v>7</v>
      </c>
    </row>
    <row r="17352" spans="1:4" x14ac:dyDescent="0.35">
      <c r="A17352">
        <v>9122310112</v>
      </c>
      <c r="B17352">
        <v>76</v>
      </c>
      <c r="C17352" t="s">
        <v>7</v>
      </c>
      <c r="D17352" t="s">
        <v>7</v>
      </c>
    </row>
    <row r="17353" spans="1:4" x14ac:dyDescent="0.35">
      <c r="A17353">
        <v>9122355666</v>
      </c>
      <c r="B17353">
        <v>11</v>
      </c>
      <c r="C17353" t="s">
        <v>14</v>
      </c>
      <c r="D17353" t="s">
        <v>11</v>
      </c>
    </row>
    <row r="17354" spans="1:4" x14ac:dyDescent="0.35">
      <c r="A17354">
        <v>9122363784</v>
      </c>
      <c r="B17354">
        <v>68</v>
      </c>
      <c r="C17354" t="s">
        <v>150</v>
      </c>
      <c r="D17354" t="s">
        <v>9</v>
      </c>
    </row>
    <row r="17355" spans="1:4" x14ac:dyDescent="0.35">
      <c r="A17355">
        <v>9122508520</v>
      </c>
      <c r="B17355">
        <v>30</v>
      </c>
      <c r="C17355" t="s">
        <v>5</v>
      </c>
      <c r="D17355" t="s">
        <v>5</v>
      </c>
    </row>
    <row r="17356" spans="1:4" x14ac:dyDescent="0.35">
      <c r="A17356">
        <v>9122540000</v>
      </c>
      <c r="B17356">
        <v>76</v>
      </c>
      <c r="C17356" t="s">
        <v>7</v>
      </c>
      <c r="D17356" t="s">
        <v>7</v>
      </c>
    </row>
    <row r="17357" spans="1:4" x14ac:dyDescent="0.35">
      <c r="A17357">
        <v>9122603379</v>
      </c>
      <c r="B17357">
        <v>41</v>
      </c>
      <c r="C17357" t="s">
        <v>5</v>
      </c>
      <c r="D17357" t="s">
        <v>5</v>
      </c>
    </row>
    <row r="17358" spans="1:4" x14ac:dyDescent="0.35">
      <c r="A17358">
        <v>9122642840</v>
      </c>
      <c r="B17358">
        <v>24</v>
      </c>
      <c r="C17358" t="s">
        <v>19</v>
      </c>
      <c r="D17358" t="s">
        <v>9</v>
      </c>
    </row>
    <row r="17359" spans="1:4" x14ac:dyDescent="0.35">
      <c r="A17359">
        <v>9122668789</v>
      </c>
      <c r="B17359">
        <v>76</v>
      </c>
      <c r="C17359" t="s">
        <v>7</v>
      </c>
      <c r="D17359" t="s">
        <v>7</v>
      </c>
    </row>
    <row r="17360" spans="1:4" x14ac:dyDescent="0.35">
      <c r="A17360">
        <v>9122692238</v>
      </c>
      <c r="B17360">
        <v>85</v>
      </c>
      <c r="C17360" t="s">
        <v>5</v>
      </c>
      <c r="D17360" t="s">
        <v>5</v>
      </c>
    </row>
    <row r="17361" spans="1:4" x14ac:dyDescent="0.35">
      <c r="A17361">
        <v>9122732600</v>
      </c>
      <c r="B17361">
        <v>76</v>
      </c>
      <c r="C17361" t="s">
        <v>7</v>
      </c>
      <c r="D17361" t="s">
        <v>7</v>
      </c>
    </row>
    <row r="17362" spans="1:4" x14ac:dyDescent="0.35">
      <c r="A17362">
        <v>9122846622</v>
      </c>
      <c r="B17362">
        <v>73</v>
      </c>
      <c r="C17362" t="s">
        <v>5</v>
      </c>
      <c r="D17362" t="s">
        <v>5</v>
      </c>
    </row>
    <row r="17363" spans="1:4" x14ac:dyDescent="0.35">
      <c r="A17363">
        <v>9122863515</v>
      </c>
      <c r="B17363">
        <v>76</v>
      </c>
      <c r="C17363" t="s">
        <v>7</v>
      </c>
      <c r="D17363" t="s">
        <v>7</v>
      </c>
    </row>
    <row r="17364" spans="1:4" x14ac:dyDescent="0.35">
      <c r="A17364">
        <v>9122940824</v>
      </c>
      <c r="B17364">
        <v>60</v>
      </c>
      <c r="C17364" t="s">
        <v>5</v>
      </c>
      <c r="D17364" t="s">
        <v>5</v>
      </c>
    </row>
    <row r="17365" spans="1:4" x14ac:dyDescent="0.35">
      <c r="A17365">
        <v>9123040702</v>
      </c>
      <c r="B17365">
        <v>76</v>
      </c>
      <c r="C17365" t="s">
        <v>7</v>
      </c>
      <c r="D17365" t="s">
        <v>7</v>
      </c>
    </row>
    <row r="17366" spans="1:4" x14ac:dyDescent="0.35">
      <c r="A17366">
        <v>9123055377</v>
      </c>
      <c r="B17366">
        <v>83</v>
      </c>
      <c r="C17366" t="s">
        <v>251</v>
      </c>
      <c r="D17366" t="s">
        <v>9</v>
      </c>
    </row>
    <row r="17367" spans="1:4" x14ac:dyDescent="0.35">
      <c r="A17367">
        <v>9123086597</v>
      </c>
      <c r="B17367">
        <v>76</v>
      </c>
      <c r="C17367" t="s">
        <v>7</v>
      </c>
      <c r="D17367" t="s">
        <v>7</v>
      </c>
    </row>
    <row r="17368" spans="1:4" x14ac:dyDescent="0.35">
      <c r="A17368">
        <v>9123112641</v>
      </c>
      <c r="B17368">
        <v>76</v>
      </c>
      <c r="C17368" t="s">
        <v>7</v>
      </c>
      <c r="D17368" t="s">
        <v>7</v>
      </c>
    </row>
    <row r="17369" spans="1:4" x14ac:dyDescent="0.35">
      <c r="A17369">
        <v>9123112955</v>
      </c>
      <c r="B17369">
        <v>24</v>
      </c>
      <c r="C17369" t="s">
        <v>19</v>
      </c>
      <c r="D17369" t="s">
        <v>9</v>
      </c>
    </row>
    <row r="17370" spans="1:4" x14ac:dyDescent="0.35">
      <c r="A17370">
        <v>9123120849</v>
      </c>
      <c r="B17370">
        <v>76</v>
      </c>
      <c r="C17370" t="s">
        <v>7</v>
      </c>
      <c r="D17370" t="s">
        <v>7</v>
      </c>
    </row>
    <row r="17371" spans="1:4" x14ac:dyDescent="0.35">
      <c r="A17371">
        <v>9123149742</v>
      </c>
      <c r="B17371">
        <v>30</v>
      </c>
      <c r="C17371" t="s">
        <v>5</v>
      </c>
      <c r="D17371" t="s">
        <v>5</v>
      </c>
    </row>
    <row r="17372" spans="1:4" x14ac:dyDescent="0.35">
      <c r="A17372">
        <v>9123171123</v>
      </c>
      <c r="B17372">
        <v>54</v>
      </c>
      <c r="C17372" t="s">
        <v>5</v>
      </c>
      <c r="D17372" t="s">
        <v>5</v>
      </c>
    </row>
    <row r="17373" spans="1:4" x14ac:dyDescent="0.35">
      <c r="A17373">
        <v>9123183494</v>
      </c>
      <c r="B17373">
        <v>3</v>
      </c>
      <c r="C17373" t="s">
        <v>27</v>
      </c>
      <c r="D17373" t="s">
        <v>9</v>
      </c>
    </row>
    <row r="17374" spans="1:4" x14ac:dyDescent="0.35">
      <c r="A17374">
        <v>9123220135</v>
      </c>
      <c r="B17374">
        <v>3</v>
      </c>
      <c r="C17374" t="s">
        <v>5</v>
      </c>
      <c r="D17374" t="s">
        <v>5</v>
      </c>
    </row>
    <row r="17375" spans="1:4" x14ac:dyDescent="0.35">
      <c r="A17375">
        <v>9123222510</v>
      </c>
      <c r="B17375">
        <v>56</v>
      </c>
      <c r="C17375" t="s">
        <v>5</v>
      </c>
      <c r="D17375" t="s">
        <v>5</v>
      </c>
    </row>
    <row r="17376" spans="1:4" x14ac:dyDescent="0.35">
      <c r="A17376">
        <v>9123250640</v>
      </c>
      <c r="B17376">
        <v>6</v>
      </c>
      <c r="C17376" t="s">
        <v>5</v>
      </c>
      <c r="D17376" t="s">
        <v>5</v>
      </c>
    </row>
    <row r="17377" spans="1:4" x14ac:dyDescent="0.35">
      <c r="A17377">
        <v>9123283856</v>
      </c>
      <c r="B17377">
        <v>90</v>
      </c>
      <c r="C17377" t="s">
        <v>5</v>
      </c>
      <c r="D17377" t="s">
        <v>5</v>
      </c>
    </row>
    <row r="17378" spans="1:4" x14ac:dyDescent="0.35">
      <c r="A17378">
        <v>9123312318</v>
      </c>
      <c r="B17378">
        <v>75</v>
      </c>
      <c r="C17378" t="s">
        <v>5</v>
      </c>
      <c r="D17378" t="s">
        <v>5</v>
      </c>
    </row>
    <row r="17379" spans="1:4" x14ac:dyDescent="0.35">
      <c r="A17379">
        <v>9123346634</v>
      </c>
      <c r="B17379">
        <v>86</v>
      </c>
      <c r="C17379" t="s">
        <v>5</v>
      </c>
      <c r="D17379" t="s">
        <v>5</v>
      </c>
    </row>
    <row r="17380" spans="1:4" x14ac:dyDescent="0.35">
      <c r="A17380">
        <v>9123419491</v>
      </c>
      <c r="B17380">
        <v>87</v>
      </c>
      <c r="C17380" t="s">
        <v>5</v>
      </c>
      <c r="D17380" t="s">
        <v>5</v>
      </c>
    </row>
    <row r="17381" spans="1:4" x14ac:dyDescent="0.35">
      <c r="A17381">
        <v>9123424648</v>
      </c>
      <c r="B17381">
        <v>90</v>
      </c>
      <c r="C17381" t="s">
        <v>5</v>
      </c>
      <c r="D17381" t="s">
        <v>5</v>
      </c>
    </row>
    <row r="17382" spans="1:4" x14ac:dyDescent="0.35">
      <c r="A17382">
        <v>9123426814</v>
      </c>
      <c r="B17382">
        <v>31</v>
      </c>
      <c r="C17382" t="s">
        <v>5</v>
      </c>
      <c r="D17382" t="s">
        <v>5</v>
      </c>
    </row>
    <row r="17383" spans="1:4" x14ac:dyDescent="0.35">
      <c r="A17383">
        <v>9123430914</v>
      </c>
      <c r="B17383">
        <v>2</v>
      </c>
      <c r="C17383" t="s">
        <v>15</v>
      </c>
      <c r="D17383" t="s">
        <v>9</v>
      </c>
    </row>
    <row r="17384" spans="1:4" x14ac:dyDescent="0.35">
      <c r="A17384">
        <v>9123445669</v>
      </c>
      <c r="B17384">
        <v>58</v>
      </c>
      <c r="C17384" t="s">
        <v>5</v>
      </c>
      <c r="D17384" t="s">
        <v>5</v>
      </c>
    </row>
    <row r="17385" spans="1:4" x14ac:dyDescent="0.35">
      <c r="A17385">
        <v>9123476084</v>
      </c>
      <c r="B17385">
        <v>75</v>
      </c>
      <c r="C17385" t="s">
        <v>14</v>
      </c>
      <c r="D17385" t="s">
        <v>11</v>
      </c>
    </row>
    <row r="17386" spans="1:4" x14ac:dyDescent="0.35">
      <c r="A17386">
        <v>9123491268</v>
      </c>
      <c r="B17386">
        <v>45</v>
      </c>
      <c r="C17386" t="s">
        <v>5</v>
      </c>
      <c r="D17386" t="s">
        <v>5</v>
      </c>
    </row>
    <row r="17387" spans="1:4" x14ac:dyDescent="0.35">
      <c r="A17387">
        <v>9123592144</v>
      </c>
      <c r="B17387">
        <v>52</v>
      </c>
      <c r="C17387" t="s">
        <v>5</v>
      </c>
      <c r="D17387" t="s">
        <v>5</v>
      </c>
    </row>
    <row r="17388" spans="1:4" x14ac:dyDescent="0.35">
      <c r="A17388">
        <v>9123592694</v>
      </c>
      <c r="B17388">
        <v>76</v>
      </c>
      <c r="C17388" t="s">
        <v>7</v>
      </c>
      <c r="D17388" t="s">
        <v>7</v>
      </c>
    </row>
    <row r="17389" spans="1:4" x14ac:dyDescent="0.35">
      <c r="A17389">
        <v>9123624918</v>
      </c>
      <c r="B17389">
        <v>76</v>
      </c>
      <c r="C17389" t="s">
        <v>7</v>
      </c>
      <c r="D17389" t="s">
        <v>7</v>
      </c>
    </row>
    <row r="17390" spans="1:4" x14ac:dyDescent="0.35">
      <c r="A17390">
        <v>9123677917</v>
      </c>
      <c r="B17390">
        <v>76</v>
      </c>
      <c r="C17390" t="s">
        <v>7</v>
      </c>
      <c r="D17390" t="s">
        <v>7</v>
      </c>
    </row>
    <row r="17391" spans="1:4" x14ac:dyDescent="0.35">
      <c r="A17391">
        <v>9123715854</v>
      </c>
      <c r="B17391">
        <v>51</v>
      </c>
      <c r="C17391" t="s">
        <v>5</v>
      </c>
      <c r="D17391" t="s">
        <v>5</v>
      </c>
    </row>
    <row r="17392" spans="1:4" x14ac:dyDescent="0.35">
      <c r="A17392">
        <v>9123766061</v>
      </c>
      <c r="B17392">
        <v>76</v>
      </c>
      <c r="C17392" t="s">
        <v>7</v>
      </c>
      <c r="D17392" t="s">
        <v>7</v>
      </c>
    </row>
    <row r="17393" spans="1:4" x14ac:dyDescent="0.35">
      <c r="A17393">
        <v>9123807276</v>
      </c>
      <c r="B17393">
        <v>75</v>
      </c>
      <c r="C17393" t="s">
        <v>5</v>
      </c>
      <c r="D17393" t="s">
        <v>5</v>
      </c>
    </row>
    <row r="17394" spans="1:4" x14ac:dyDescent="0.35">
      <c r="A17394">
        <v>9123824759</v>
      </c>
      <c r="B17394">
        <v>76</v>
      </c>
      <c r="C17394" t="s">
        <v>7</v>
      </c>
      <c r="D17394" t="s">
        <v>7</v>
      </c>
    </row>
    <row r="17395" spans="1:4" x14ac:dyDescent="0.35">
      <c r="A17395">
        <v>9124005974</v>
      </c>
      <c r="B17395">
        <v>43</v>
      </c>
      <c r="C17395" t="s">
        <v>120</v>
      </c>
      <c r="D17395" t="s">
        <v>6</v>
      </c>
    </row>
    <row r="17396" spans="1:4" x14ac:dyDescent="0.35">
      <c r="A17396">
        <v>9125032211</v>
      </c>
      <c r="B17396">
        <v>48</v>
      </c>
      <c r="C17396" t="s">
        <v>81</v>
      </c>
      <c r="D17396" t="s">
        <v>9</v>
      </c>
    </row>
    <row r="17397" spans="1:4" x14ac:dyDescent="0.35">
      <c r="A17397">
        <v>9125065427</v>
      </c>
      <c r="B17397">
        <v>28</v>
      </c>
      <c r="C17397" t="s">
        <v>25</v>
      </c>
      <c r="D17397" t="s">
        <v>9</v>
      </c>
    </row>
    <row r="17398" spans="1:4" x14ac:dyDescent="0.35">
      <c r="A17398">
        <v>9125428138</v>
      </c>
      <c r="B17398">
        <v>64</v>
      </c>
      <c r="C17398" t="s">
        <v>5</v>
      </c>
      <c r="D17398" t="s">
        <v>5</v>
      </c>
    </row>
    <row r="17399" spans="1:4" x14ac:dyDescent="0.35">
      <c r="A17399">
        <v>9125569397</v>
      </c>
      <c r="B17399">
        <v>67</v>
      </c>
      <c r="C17399" t="s">
        <v>145</v>
      </c>
      <c r="D17399" t="s">
        <v>11</v>
      </c>
    </row>
    <row r="17400" spans="1:4" x14ac:dyDescent="0.35">
      <c r="A17400">
        <v>9125601820</v>
      </c>
      <c r="B17400">
        <v>2</v>
      </c>
      <c r="C17400" t="s">
        <v>5</v>
      </c>
      <c r="D17400" t="s">
        <v>5</v>
      </c>
    </row>
    <row r="17401" spans="1:4" x14ac:dyDescent="0.35">
      <c r="A17401">
        <v>9125636395</v>
      </c>
      <c r="B17401">
        <v>70</v>
      </c>
      <c r="C17401" t="s">
        <v>5</v>
      </c>
      <c r="D17401" t="s">
        <v>5</v>
      </c>
    </row>
    <row r="17402" spans="1:4" x14ac:dyDescent="0.35">
      <c r="A17402">
        <v>9125637362</v>
      </c>
      <c r="B17402">
        <v>76</v>
      </c>
      <c r="C17402" t="s">
        <v>7</v>
      </c>
      <c r="D17402" t="s">
        <v>7</v>
      </c>
    </row>
    <row r="17403" spans="1:4" x14ac:dyDescent="0.35">
      <c r="A17403">
        <v>9125672768</v>
      </c>
      <c r="B17403">
        <v>12</v>
      </c>
      <c r="C17403" t="s">
        <v>131</v>
      </c>
      <c r="D17403" t="s">
        <v>9</v>
      </c>
    </row>
    <row r="17404" spans="1:4" x14ac:dyDescent="0.35">
      <c r="A17404">
        <v>9125733520</v>
      </c>
      <c r="B17404">
        <v>86</v>
      </c>
      <c r="C17404" t="s">
        <v>5</v>
      </c>
      <c r="D17404" t="s">
        <v>5</v>
      </c>
    </row>
    <row r="17405" spans="1:4" x14ac:dyDescent="0.35">
      <c r="A17405">
        <v>9125880584</v>
      </c>
      <c r="B17405">
        <v>52</v>
      </c>
      <c r="C17405" t="s">
        <v>173</v>
      </c>
      <c r="D17405" t="s">
        <v>6</v>
      </c>
    </row>
    <row r="17406" spans="1:4" x14ac:dyDescent="0.35">
      <c r="A17406">
        <v>9125888534</v>
      </c>
      <c r="B17406">
        <v>71</v>
      </c>
      <c r="C17406" t="s">
        <v>76</v>
      </c>
      <c r="D17406" t="s">
        <v>11</v>
      </c>
    </row>
    <row r="17407" spans="1:4" x14ac:dyDescent="0.35">
      <c r="A17407">
        <v>9125916248</v>
      </c>
      <c r="B17407">
        <v>59</v>
      </c>
      <c r="C17407" t="s">
        <v>212</v>
      </c>
      <c r="D17407" t="s">
        <v>6</v>
      </c>
    </row>
    <row r="17408" spans="1:4" x14ac:dyDescent="0.35">
      <c r="A17408">
        <v>9125969141</v>
      </c>
      <c r="B17408">
        <v>50</v>
      </c>
      <c r="C17408" t="s">
        <v>191</v>
      </c>
      <c r="D17408" t="s">
        <v>9</v>
      </c>
    </row>
    <row r="17409" spans="1:4" x14ac:dyDescent="0.35">
      <c r="A17409">
        <v>9126091486</v>
      </c>
      <c r="B17409">
        <v>76</v>
      </c>
      <c r="C17409" t="s">
        <v>7</v>
      </c>
      <c r="D17409" t="s">
        <v>7</v>
      </c>
    </row>
    <row r="17410" spans="1:4" x14ac:dyDescent="0.35">
      <c r="A17410">
        <v>9126789504</v>
      </c>
      <c r="B17410">
        <v>78</v>
      </c>
      <c r="C17410" t="s">
        <v>5</v>
      </c>
      <c r="D17410" t="s">
        <v>5</v>
      </c>
    </row>
    <row r="17411" spans="1:4" x14ac:dyDescent="0.35">
      <c r="A17411">
        <v>9126979997</v>
      </c>
      <c r="B17411">
        <v>76</v>
      </c>
      <c r="C17411" t="s">
        <v>7</v>
      </c>
      <c r="D17411" t="s">
        <v>7</v>
      </c>
    </row>
    <row r="17412" spans="1:4" x14ac:dyDescent="0.35">
      <c r="A17412">
        <v>9127232354</v>
      </c>
      <c r="B17412">
        <v>61</v>
      </c>
      <c r="C17412" t="s">
        <v>82</v>
      </c>
      <c r="D17412" t="s">
        <v>11</v>
      </c>
    </row>
    <row r="17413" spans="1:4" x14ac:dyDescent="0.35">
      <c r="A17413">
        <v>9128048171</v>
      </c>
      <c r="B17413">
        <v>36</v>
      </c>
      <c r="C17413" t="s">
        <v>5</v>
      </c>
      <c r="D17413" t="s">
        <v>5</v>
      </c>
    </row>
    <row r="17414" spans="1:4" x14ac:dyDescent="0.35">
      <c r="A17414">
        <v>9128189833</v>
      </c>
      <c r="B17414">
        <v>76</v>
      </c>
      <c r="C17414" t="s">
        <v>7</v>
      </c>
      <c r="D17414" t="s">
        <v>7</v>
      </c>
    </row>
    <row r="17415" spans="1:4" x14ac:dyDescent="0.35">
      <c r="A17415">
        <v>9128255147</v>
      </c>
      <c r="B17415">
        <v>78</v>
      </c>
      <c r="C17415" t="s">
        <v>17</v>
      </c>
      <c r="D17415" t="s">
        <v>9</v>
      </c>
    </row>
    <row r="17416" spans="1:4" x14ac:dyDescent="0.35">
      <c r="A17416">
        <v>9128318317</v>
      </c>
      <c r="B17416">
        <v>89</v>
      </c>
      <c r="C17416" t="s">
        <v>5</v>
      </c>
      <c r="D17416" t="s">
        <v>5</v>
      </c>
    </row>
    <row r="17417" spans="1:4" x14ac:dyDescent="0.35">
      <c r="A17417">
        <v>9128565919</v>
      </c>
      <c r="B17417">
        <v>60</v>
      </c>
      <c r="C17417" t="s">
        <v>5</v>
      </c>
      <c r="D17417" t="s">
        <v>5</v>
      </c>
    </row>
    <row r="17418" spans="1:4" x14ac:dyDescent="0.35">
      <c r="A17418">
        <v>9128644924</v>
      </c>
      <c r="B17418">
        <v>8</v>
      </c>
      <c r="C17418" t="s">
        <v>263</v>
      </c>
      <c r="D17418" t="s">
        <v>11</v>
      </c>
    </row>
    <row r="17419" spans="1:4" x14ac:dyDescent="0.35">
      <c r="A17419">
        <v>9129060993</v>
      </c>
      <c r="B17419">
        <v>73</v>
      </c>
      <c r="C17419" t="s">
        <v>5</v>
      </c>
      <c r="D17419" t="s">
        <v>5</v>
      </c>
    </row>
    <row r="17420" spans="1:4" x14ac:dyDescent="0.35">
      <c r="A17420">
        <v>9129116124</v>
      </c>
      <c r="B17420">
        <v>7</v>
      </c>
      <c r="C17420" t="s">
        <v>81</v>
      </c>
      <c r="D17420" t="s">
        <v>9</v>
      </c>
    </row>
    <row r="17421" spans="1:4" x14ac:dyDescent="0.35">
      <c r="A17421">
        <v>9129189533</v>
      </c>
      <c r="B17421">
        <v>73</v>
      </c>
      <c r="C17421" t="s">
        <v>116</v>
      </c>
      <c r="D17421" t="s">
        <v>11</v>
      </c>
    </row>
    <row r="17422" spans="1:4" x14ac:dyDescent="0.35">
      <c r="A17422">
        <v>9129272597</v>
      </c>
      <c r="B17422">
        <v>35</v>
      </c>
      <c r="C17422" t="s">
        <v>85</v>
      </c>
      <c r="D17422" t="s">
        <v>11</v>
      </c>
    </row>
    <row r="17423" spans="1:4" x14ac:dyDescent="0.35">
      <c r="A17423">
        <v>9129564624</v>
      </c>
      <c r="B17423">
        <v>33</v>
      </c>
      <c r="C17423" t="s">
        <v>5</v>
      </c>
      <c r="D17423" t="s">
        <v>5</v>
      </c>
    </row>
    <row r="17424" spans="1:4" x14ac:dyDescent="0.35">
      <c r="A17424">
        <v>9129688220</v>
      </c>
      <c r="B17424">
        <v>53</v>
      </c>
      <c r="C17424" t="s">
        <v>5</v>
      </c>
      <c r="D17424" t="s">
        <v>5</v>
      </c>
    </row>
    <row r="17425" spans="1:4" x14ac:dyDescent="0.35">
      <c r="A17425">
        <v>9129688823</v>
      </c>
      <c r="B17425">
        <v>47</v>
      </c>
      <c r="C17425" t="s">
        <v>5</v>
      </c>
      <c r="D17425" t="s">
        <v>5</v>
      </c>
    </row>
    <row r="17426" spans="1:4" x14ac:dyDescent="0.35">
      <c r="A17426">
        <v>9129751561</v>
      </c>
      <c r="B17426">
        <v>18</v>
      </c>
      <c r="C17426" t="s">
        <v>149</v>
      </c>
      <c r="D17426" t="s">
        <v>11</v>
      </c>
    </row>
    <row r="17427" spans="1:4" x14ac:dyDescent="0.35">
      <c r="A17427">
        <v>9129754372</v>
      </c>
      <c r="B17427">
        <v>58</v>
      </c>
      <c r="C17427" t="s">
        <v>32</v>
      </c>
      <c r="D17427" t="s">
        <v>9</v>
      </c>
    </row>
    <row r="17428" spans="1:4" x14ac:dyDescent="0.35">
      <c r="A17428">
        <v>9129786399</v>
      </c>
      <c r="B17428">
        <v>73</v>
      </c>
      <c r="C17428" t="s">
        <v>225</v>
      </c>
      <c r="D17428" t="s">
        <v>11</v>
      </c>
    </row>
    <row r="17429" spans="1:4" x14ac:dyDescent="0.35">
      <c r="A17429">
        <v>9129848481</v>
      </c>
      <c r="B17429">
        <v>76</v>
      </c>
      <c r="C17429" t="s">
        <v>7</v>
      </c>
      <c r="D17429" t="s">
        <v>7</v>
      </c>
    </row>
    <row r="17430" spans="1:4" x14ac:dyDescent="0.35">
      <c r="A17430">
        <v>9129980052</v>
      </c>
      <c r="B17430">
        <v>59</v>
      </c>
      <c r="C17430" t="s">
        <v>148</v>
      </c>
      <c r="D17430" t="s">
        <v>9</v>
      </c>
    </row>
    <row r="17431" spans="1:4" x14ac:dyDescent="0.35">
      <c r="A17431">
        <v>9130007898</v>
      </c>
      <c r="B17431">
        <v>50</v>
      </c>
      <c r="C17431" t="s">
        <v>184</v>
      </c>
      <c r="D17431" t="s">
        <v>9</v>
      </c>
    </row>
    <row r="17432" spans="1:4" x14ac:dyDescent="0.35">
      <c r="A17432">
        <v>9130053553</v>
      </c>
      <c r="B17432">
        <v>76</v>
      </c>
      <c r="C17432" t="s">
        <v>7</v>
      </c>
      <c r="D17432" t="s">
        <v>7</v>
      </c>
    </row>
    <row r="17433" spans="1:4" x14ac:dyDescent="0.35">
      <c r="A17433">
        <v>9130114570</v>
      </c>
      <c r="B17433">
        <v>44</v>
      </c>
      <c r="C17433" t="s">
        <v>5</v>
      </c>
      <c r="D17433" t="s">
        <v>5</v>
      </c>
    </row>
    <row r="17434" spans="1:4" x14ac:dyDescent="0.35">
      <c r="A17434">
        <v>9130162907</v>
      </c>
      <c r="B17434">
        <v>38</v>
      </c>
      <c r="C17434" t="s">
        <v>5</v>
      </c>
      <c r="D17434" t="s">
        <v>5</v>
      </c>
    </row>
    <row r="17435" spans="1:4" x14ac:dyDescent="0.35">
      <c r="A17435">
        <v>9130170017</v>
      </c>
      <c r="B17435">
        <v>76</v>
      </c>
      <c r="C17435" t="s">
        <v>7</v>
      </c>
      <c r="D17435" t="s">
        <v>7</v>
      </c>
    </row>
    <row r="17436" spans="1:4" x14ac:dyDescent="0.35">
      <c r="A17436">
        <v>9130220765</v>
      </c>
      <c r="B17436">
        <v>76</v>
      </c>
      <c r="C17436" t="s">
        <v>7</v>
      </c>
      <c r="D17436" t="s">
        <v>7</v>
      </c>
    </row>
    <row r="17437" spans="1:4" x14ac:dyDescent="0.35">
      <c r="A17437">
        <v>9130242626</v>
      </c>
      <c r="B17437">
        <v>76</v>
      </c>
      <c r="C17437" t="s">
        <v>7</v>
      </c>
      <c r="D17437" t="s">
        <v>7</v>
      </c>
    </row>
    <row r="17438" spans="1:4" x14ac:dyDescent="0.35">
      <c r="A17438">
        <v>9130313301</v>
      </c>
      <c r="B17438">
        <v>76</v>
      </c>
      <c r="C17438" t="s">
        <v>7</v>
      </c>
      <c r="D17438" t="s">
        <v>7</v>
      </c>
    </row>
    <row r="17439" spans="1:4" x14ac:dyDescent="0.35">
      <c r="A17439">
        <v>9130333518</v>
      </c>
      <c r="B17439">
        <v>78</v>
      </c>
      <c r="C17439" t="s">
        <v>5</v>
      </c>
      <c r="D17439" t="s">
        <v>5</v>
      </c>
    </row>
    <row r="17440" spans="1:4" x14ac:dyDescent="0.35">
      <c r="A17440">
        <v>9130471647</v>
      </c>
      <c r="B17440">
        <v>58</v>
      </c>
      <c r="C17440" t="s">
        <v>188</v>
      </c>
      <c r="D17440" t="s">
        <v>9</v>
      </c>
    </row>
    <row r="17441" spans="1:4" x14ac:dyDescent="0.35">
      <c r="A17441">
        <v>9130541578</v>
      </c>
      <c r="B17441">
        <v>43</v>
      </c>
      <c r="C17441" t="s">
        <v>5</v>
      </c>
      <c r="D17441" t="s">
        <v>5</v>
      </c>
    </row>
    <row r="17442" spans="1:4" x14ac:dyDescent="0.35">
      <c r="A17442">
        <v>9130666195</v>
      </c>
      <c r="B17442">
        <v>76</v>
      </c>
      <c r="C17442" t="s">
        <v>7</v>
      </c>
      <c r="D17442" t="s">
        <v>7</v>
      </c>
    </row>
    <row r="17443" spans="1:4" x14ac:dyDescent="0.35">
      <c r="A17443">
        <v>9130676174</v>
      </c>
      <c r="B17443">
        <v>30</v>
      </c>
      <c r="C17443" t="s">
        <v>141</v>
      </c>
      <c r="D17443" t="s">
        <v>9</v>
      </c>
    </row>
    <row r="17444" spans="1:4" x14ac:dyDescent="0.35">
      <c r="A17444">
        <v>9130737504</v>
      </c>
      <c r="B17444">
        <v>55</v>
      </c>
      <c r="C17444" t="s">
        <v>5</v>
      </c>
      <c r="D17444" t="s">
        <v>5</v>
      </c>
    </row>
    <row r="17445" spans="1:4" x14ac:dyDescent="0.35">
      <c r="A17445">
        <v>9130953384</v>
      </c>
      <c r="B17445">
        <v>87</v>
      </c>
      <c r="C17445" t="s">
        <v>5</v>
      </c>
      <c r="D17445" t="s">
        <v>5</v>
      </c>
    </row>
    <row r="17446" spans="1:4" x14ac:dyDescent="0.35">
      <c r="A17446">
        <v>9130974558</v>
      </c>
      <c r="B17446">
        <v>76</v>
      </c>
      <c r="C17446" t="s">
        <v>7</v>
      </c>
      <c r="D17446" t="s">
        <v>7</v>
      </c>
    </row>
    <row r="17447" spans="1:4" x14ac:dyDescent="0.35">
      <c r="A17447">
        <v>9130983050</v>
      </c>
      <c r="B17447">
        <v>72</v>
      </c>
      <c r="C17447" t="s">
        <v>220</v>
      </c>
      <c r="D17447" t="s">
        <v>9</v>
      </c>
    </row>
    <row r="17448" spans="1:4" x14ac:dyDescent="0.35">
      <c r="A17448">
        <v>9131059873</v>
      </c>
      <c r="B17448">
        <v>80</v>
      </c>
      <c r="C17448" t="s">
        <v>5</v>
      </c>
      <c r="D17448" t="s">
        <v>5</v>
      </c>
    </row>
    <row r="17449" spans="1:4" x14ac:dyDescent="0.35">
      <c r="A17449">
        <v>9131070878</v>
      </c>
      <c r="B17449">
        <v>8</v>
      </c>
      <c r="C17449" t="s">
        <v>25</v>
      </c>
      <c r="D17449" t="s">
        <v>9</v>
      </c>
    </row>
    <row r="17450" spans="1:4" x14ac:dyDescent="0.35">
      <c r="A17450">
        <v>9131090138</v>
      </c>
      <c r="B17450">
        <v>48</v>
      </c>
      <c r="C17450" t="s">
        <v>5</v>
      </c>
      <c r="D17450" t="s">
        <v>5</v>
      </c>
    </row>
    <row r="17451" spans="1:4" x14ac:dyDescent="0.35">
      <c r="A17451">
        <v>9131105302</v>
      </c>
      <c r="B17451">
        <v>74</v>
      </c>
      <c r="C17451" t="s">
        <v>5</v>
      </c>
      <c r="D17451" t="s">
        <v>5</v>
      </c>
    </row>
    <row r="17452" spans="1:4" x14ac:dyDescent="0.35">
      <c r="A17452">
        <v>9131152041</v>
      </c>
      <c r="B17452">
        <v>76</v>
      </c>
      <c r="C17452" t="s">
        <v>7</v>
      </c>
      <c r="D17452" t="s">
        <v>7</v>
      </c>
    </row>
    <row r="17453" spans="1:4" x14ac:dyDescent="0.35">
      <c r="A17453">
        <v>9131170171</v>
      </c>
      <c r="B17453">
        <v>56</v>
      </c>
      <c r="C17453" t="s">
        <v>5</v>
      </c>
      <c r="D17453" t="s">
        <v>5</v>
      </c>
    </row>
    <row r="17454" spans="1:4" x14ac:dyDescent="0.35">
      <c r="A17454">
        <v>9131173891</v>
      </c>
      <c r="B17454">
        <v>42</v>
      </c>
      <c r="C17454" t="s">
        <v>54</v>
      </c>
      <c r="D17454" t="s">
        <v>9</v>
      </c>
    </row>
    <row r="17455" spans="1:4" x14ac:dyDescent="0.35">
      <c r="A17455">
        <v>9131177327</v>
      </c>
      <c r="B17455">
        <v>76</v>
      </c>
      <c r="C17455" t="s">
        <v>7</v>
      </c>
      <c r="D17455" t="s">
        <v>7</v>
      </c>
    </row>
    <row r="17456" spans="1:4" x14ac:dyDescent="0.35">
      <c r="A17456">
        <v>9131201203</v>
      </c>
      <c r="B17456">
        <v>61</v>
      </c>
      <c r="C17456" t="s">
        <v>93</v>
      </c>
      <c r="D17456" t="s">
        <v>9</v>
      </c>
    </row>
    <row r="17457" spans="1:4" x14ac:dyDescent="0.35">
      <c r="A17457">
        <v>9131265700</v>
      </c>
      <c r="B17457">
        <v>86</v>
      </c>
      <c r="C17457" t="s">
        <v>5</v>
      </c>
      <c r="D17457" t="s">
        <v>5</v>
      </c>
    </row>
    <row r="17458" spans="1:4" x14ac:dyDescent="0.35">
      <c r="A17458">
        <v>9131289798</v>
      </c>
      <c r="B17458">
        <v>76</v>
      </c>
      <c r="C17458" t="s">
        <v>7</v>
      </c>
      <c r="D17458" t="s">
        <v>7</v>
      </c>
    </row>
    <row r="17459" spans="1:4" x14ac:dyDescent="0.35">
      <c r="A17459">
        <v>9131301654</v>
      </c>
      <c r="B17459">
        <v>76</v>
      </c>
      <c r="C17459" t="s">
        <v>7</v>
      </c>
      <c r="D17459" t="s">
        <v>7</v>
      </c>
    </row>
    <row r="17460" spans="1:4" x14ac:dyDescent="0.35">
      <c r="A17460">
        <v>9131329944</v>
      </c>
      <c r="B17460">
        <v>13</v>
      </c>
      <c r="C17460" t="s">
        <v>37</v>
      </c>
      <c r="D17460" t="s">
        <v>9</v>
      </c>
    </row>
    <row r="17461" spans="1:4" x14ac:dyDescent="0.35">
      <c r="A17461">
        <v>9131355677</v>
      </c>
      <c r="B17461">
        <v>65</v>
      </c>
      <c r="C17461" t="s">
        <v>5</v>
      </c>
      <c r="D17461" t="s">
        <v>5</v>
      </c>
    </row>
    <row r="17462" spans="1:4" x14ac:dyDescent="0.35">
      <c r="A17462">
        <v>9131372873</v>
      </c>
      <c r="B17462">
        <v>76</v>
      </c>
      <c r="C17462" t="s">
        <v>7</v>
      </c>
      <c r="D17462" t="s">
        <v>7</v>
      </c>
    </row>
    <row r="17463" spans="1:4" x14ac:dyDescent="0.35">
      <c r="A17463">
        <v>9131404236</v>
      </c>
      <c r="B17463">
        <v>30</v>
      </c>
      <c r="C17463" t="s">
        <v>5</v>
      </c>
      <c r="D17463" t="s">
        <v>5</v>
      </c>
    </row>
    <row r="17464" spans="1:4" x14ac:dyDescent="0.35">
      <c r="A17464">
        <v>9131407483</v>
      </c>
      <c r="B17464">
        <v>26</v>
      </c>
      <c r="C17464" t="s">
        <v>161</v>
      </c>
      <c r="D17464" t="s">
        <v>9</v>
      </c>
    </row>
    <row r="17465" spans="1:4" x14ac:dyDescent="0.35">
      <c r="A17465">
        <v>9131418256</v>
      </c>
      <c r="B17465">
        <v>76</v>
      </c>
      <c r="C17465" t="s">
        <v>7</v>
      </c>
      <c r="D17465" t="s">
        <v>7</v>
      </c>
    </row>
    <row r="17466" spans="1:4" x14ac:dyDescent="0.35">
      <c r="A17466">
        <v>9131449673</v>
      </c>
      <c r="B17466">
        <v>13</v>
      </c>
      <c r="C17466" t="s">
        <v>244</v>
      </c>
      <c r="D17466" t="s">
        <v>9</v>
      </c>
    </row>
    <row r="17467" spans="1:4" x14ac:dyDescent="0.35">
      <c r="A17467">
        <v>9131464795</v>
      </c>
      <c r="B17467">
        <v>68</v>
      </c>
      <c r="C17467" t="s">
        <v>5</v>
      </c>
      <c r="D17467" t="s">
        <v>5</v>
      </c>
    </row>
    <row r="17468" spans="1:4" x14ac:dyDescent="0.35">
      <c r="A17468">
        <v>9131478022</v>
      </c>
      <c r="B17468">
        <v>14</v>
      </c>
      <c r="C17468" t="s">
        <v>5</v>
      </c>
      <c r="D17468" t="s">
        <v>5</v>
      </c>
    </row>
    <row r="17469" spans="1:4" x14ac:dyDescent="0.35">
      <c r="A17469">
        <v>9131479739</v>
      </c>
      <c r="B17469">
        <v>63</v>
      </c>
      <c r="C17469" t="s">
        <v>38</v>
      </c>
      <c r="D17469" t="s">
        <v>9</v>
      </c>
    </row>
    <row r="17470" spans="1:4" x14ac:dyDescent="0.35">
      <c r="A17470">
        <v>9131491182</v>
      </c>
      <c r="B17470">
        <v>0</v>
      </c>
      <c r="C17470" t="s">
        <v>47</v>
      </c>
      <c r="D17470" t="s">
        <v>9</v>
      </c>
    </row>
    <row r="17471" spans="1:4" x14ac:dyDescent="0.35">
      <c r="A17471">
        <v>9131536178</v>
      </c>
      <c r="B17471">
        <v>1</v>
      </c>
      <c r="C17471" t="s">
        <v>243</v>
      </c>
      <c r="D17471" t="s">
        <v>9</v>
      </c>
    </row>
    <row r="17472" spans="1:4" x14ac:dyDescent="0.35">
      <c r="A17472">
        <v>9131543129</v>
      </c>
      <c r="B17472">
        <v>65</v>
      </c>
      <c r="C17472" t="s">
        <v>5</v>
      </c>
      <c r="D17472" t="s">
        <v>5</v>
      </c>
    </row>
    <row r="17473" spans="1:4" x14ac:dyDescent="0.35">
      <c r="A17473">
        <v>9131552376</v>
      </c>
      <c r="B17473">
        <v>5</v>
      </c>
      <c r="C17473" t="s">
        <v>5</v>
      </c>
      <c r="D17473" t="s">
        <v>5</v>
      </c>
    </row>
    <row r="17474" spans="1:4" x14ac:dyDescent="0.35">
      <c r="A17474">
        <v>9131557838</v>
      </c>
      <c r="B17474">
        <v>23</v>
      </c>
      <c r="C17474" t="s">
        <v>31</v>
      </c>
      <c r="D17474" t="s">
        <v>9</v>
      </c>
    </row>
    <row r="17475" spans="1:4" x14ac:dyDescent="0.35">
      <c r="A17475">
        <v>9131567145</v>
      </c>
      <c r="B17475">
        <v>80</v>
      </c>
      <c r="C17475" t="s">
        <v>55</v>
      </c>
      <c r="D17475" t="s">
        <v>9</v>
      </c>
    </row>
    <row r="17476" spans="1:4" x14ac:dyDescent="0.35">
      <c r="A17476">
        <v>9131567994</v>
      </c>
      <c r="B17476">
        <v>39</v>
      </c>
      <c r="C17476" t="s">
        <v>5</v>
      </c>
      <c r="D17476" t="s">
        <v>5</v>
      </c>
    </row>
    <row r="17477" spans="1:4" x14ac:dyDescent="0.35">
      <c r="A17477">
        <v>9131623088</v>
      </c>
      <c r="B17477">
        <v>87</v>
      </c>
      <c r="C17477" t="s">
        <v>5</v>
      </c>
      <c r="D17477" t="s">
        <v>5</v>
      </c>
    </row>
    <row r="17478" spans="1:4" x14ac:dyDescent="0.35">
      <c r="A17478">
        <v>9131629482</v>
      </c>
      <c r="B17478">
        <v>76</v>
      </c>
      <c r="C17478" t="s">
        <v>7</v>
      </c>
      <c r="D17478" t="s">
        <v>7</v>
      </c>
    </row>
    <row r="17479" spans="1:4" x14ac:dyDescent="0.35">
      <c r="A17479">
        <v>9131634463</v>
      </c>
      <c r="B17479">
        <v>76</v>
      </c>
      <c r="C17479" t="s">
        <v>7</v>
      </c>
      <c r="D17479" t="s">
        <v>7</v>
      </c>
    </row>
    <row r="17480" spans="1:4" x14ac:dyDescent="0.35">
      <c r="A17480">
        <v>9131673153</v>
      </c>
      <c r="B17480">
        <v>19</v>
      </c>
      <c r="C17480" t="s">
        <v>5</v>
      </c>
      <c r="D17480" t="s">
        <v>5</v>
      </c>
    </row>
    <row r="17481" spans="1:4" x14ac:dyDescent="0.35">
      <c r="A17481">
        <v>9131701720</v>
      </c>
      <c r="B17481">
        <v>73</v>
      </c>
      <c r="C17481" t="s">
        <v>5</v>
      </c>
      <c r="D17481" t="s">
        <v>5</v>
      </c>
    </row>
    <row r="17482" spans="1:4" x14ac:dyDescent="0.35">
      <c r="A17482">
        <v>9131705115</v>
      </c>
      <c r="B17482">
        <v>0</v>
      </c>
      <c r="C17482" t="s">
        <v>5</v>
      </c>
      <c r="D17482" t="s">
        <v>5</v>
      </c>
    </row>
    <row r="17483" spans="1:4" x14ac:dyDescent="0.35">
      <c r="A17483">
        <v>9131733914</v>
      </c>
      <c r="B17483">
        <v>56</v>
      </c>
      <c r="C17483" t="s">
        <v>5</v>
      </c>
      <c r="D17483" t="s">
        <v>5</v>
      </c>
    </row>
    <row r="17484" spans="1:4" x14ac:dyDescent="0.35">
      <c r="A17484">
        <v>9131742773</v>
      </c>
      <c r="B17484">
        <v>40</v>
      </c>
      <c r="C17484" t="s">
        <v>31</v>
      </c>
      <c r="D17484" t="s">
        <v>9</v>
      </c>
    </row>
    <row r="17485" spans="1:4" x14ac:dyDescent="0.35">
      <c r="A17485">
        <v>9131803956</v>
      </c>
      <c r="B17485">
        <v>18</v>
      </c>
      <c r="C17485" t="s">
        <v>5</v>
      </c>
      <c r="D17485" t="s">
        <v>5</v>
      </c>
    </row>
    <row r="17486" spans="1:4" x14ac:dyDescent="0.35">
      <c r="A17486">
        <v>9131815199</v>
      </c>
      <c r="B17486">
        <v>81</v>
      </c>
      <c r="C17486" t="s">
        <v>5</v>
      </c>
      <c r="D17486" t="s">
        <v>5</v>
      </c>
    </row>
    <row r="17487" spans="1:4" x14ac:dyDescent="0.35">
      <c r="A17487">
        <v>9131819714</v>
      </c>
      <c r="B17487">
        <v>76</v>
      </c>
      <c r="C17487" t="s">
        <v>7</v>
      </c>
      <c r="D17487" t="s">
        <v>7</v>
      </c>
    </row>
    <row r="17488" spans="1:4" x14ac:dyDescent="0.35">
      <c r="A17488">
        <v>9131836416</v>
      </c>
      <c r="B17488">
        <v>50</v>
      </c>
      <c r="C17488" t="s">
        <v>5</v>
      </c>
      <c r="D17488" t="s">
        <v>5</v>
      </c>
    </row>
    <row r="17489" spans="1:4" x14ac:dyDescent="0.35">
      <c r="A17489">
        <v>9131865722</v>
      </c>
      <c r="B17489">
        <v>49</v>
      </c>
      <c r="C17489" t="s">
        <v>5</v>
      </c>
      <c r="D17489" t="s">
        <v>5</v>
      </c>
    </row>
    <row r="17490" spans="1:4" x14ac:dyDescent="0.35">
      <c r="A17490">
        <v>9131879563</v>
      </c>
      <c r="B17490">
        <v>44</v>
      </c>
      <c r="C17490" t="s">
        <v>35</v>
      </c>
      <c r="D17490" t="s">
        <v>9</v>
      </c>
    </row>
    <row r="17491" spans="1:4" x14ac:dyDescent="0.35">
      <c r="A17491">
        <v>9131888987</v>
      </c>
      <c r="B17491">
        <v>76</v>
      </c>
      <c r="C17491" t="s">
        <v>7</v>
      </c>
      <c r="D17491" t="s">
        <v>7</v>
      </c>
    </row>
    <row r="17492" spans="1:4" x14ac:dyDescent="0.35">
      <c r="A17492">
        <v>9131902338</v>
      </c>
      <c r="B17492">
        <v>62</v>
      </c>
      <c r="C17492" t="s">
        <v>44</v>
      </c>
      <c r="D17492" t="s">
        <v>9</v>
      </c>
    </row>
    <row r="17493" spans="1:4" x14ac:dyDescent="0.35">
      <c r="A17493">
        <v>9131975655</v>
      </c>
      <c r="B17493">
        <v>85</v>
      </c>
      <c r="C17493" t="s">
        <v>31</v>
      </c>
      <c r="D17493" t="s">
        <v>9</v>
      </c>
    </row>
    <row r="17494" spans="1:4" x14ac:dyDescent="0.35">
      <c r="A17494">
        <v>9133145212</v>
      </c>
      <c r="B17494">
        <v>76</v>
      </c>
      <c r="C17494" t="s">
        <v>7</v>
      </c>
      <c r="D17494" t="s">
        <v>7</v>
      </c>
    </row>
    <row r="17495" spans="1:4" x14ac:dyDescent="0.35">
      <c r="A17495">
        <v>9133404571</v>
      </c>
      <c r="B17495">
        <v>76</v>
      </c>
      <c r="C17495" t="s">
        <v>7</v>
      </c>
      <c r="D17495" t="s">
        <v>7</v>
      </c>
    </row>
    <row r="17496" spans="1:4" x14ac:dyDescent="0.35">
      <c r="A17496">
        <v>9133742256</v>
      </c>
      <c r="B17496">
        <v>87</v>
      </c>
      <c r="C17496" t="s">
        <v>5</v>
      </c>
      <c r="D17496" t="s">
        <v>5</v>
      </c>
    </row>
    <row r="17497" spans="1:4" x14ac:dyDescent="0.35">
      <c r="A17497">
        <v>9134352374</v>
      </c>
      <c r="B17497">
        <v>86</v>
      </c>
      <c r="C17497" t="s">
        <v>5</v>
      </c>
      <c r="D17497" t="s">
        <v>5</v>
      </c>
    </row>
    <row r="17498" spans="1:4" x14ac:dyDescent="0.35">
      <c r="A17498">
        <v>9135088734</v>
      </c>
      <c r="B17498">
        <v>76</v>
      </c>
      <c r="C17498" t="s">
        <v>7</v>
      </c>
      <c r="D17498" t="s">
        <v>7</v>
      </c>
    </row>
    <row r="17499" spans="1:4" x14ac:dyDescent="0.35">
      <c r="A17499">
        <v>9135140427</v>
      </c>
      <c r="B17499">
        <v>6</v>
      </c>
      <c r="C17499" t="s">
        <v>5</v>
      </c>
      <c r="D17499" t="s">
        <v>5</v>
      </c>
    </row>
    <row r="17500" spans="1:4" x14ac:dyDescent="0.35">
      <c r="A17500">
        <v>9135164591</v>
      </c>
      <c r="B17500">
        <v>70</v>
      </c>
      <c r="C17500" t="s">
        <v>5</v>
      </c>
      <c r="D17500" t="s">
        <v>5</v>
      </c>
    </row>
    <row r="17501" spans="1:4" x14ac:dyDescent="0.35">
      <c r="A17501">
        <v>9135201579</v>
      </c>
      <c r="B17501">
        <v>76</v>
      </c>
      <c r="C17501" t="s">
        <v>7</v>
      </c>
      <c r="D17501" t="s">
        <v>7</v>
      </c>
    </row>
    <row r="17502" spans="1:4" x14ac:dyDescent="0.35">
      <c r="A17502">
        <v>9135279355</v>
      </c>
      <c r="B17502">
        <v>72</v>
      </c>
      <c r="C17502" t="s">
        <v>5</v>
      </c>
      <c r="D17502" t="s">
        <v>5</v>
      </c>
    </row>
    <row r="17503" spans="1:4" x14ac:dyDescent="0.35">
      <c r="A17503">
        <v>9135457330</v>
      </c>
      <c r="B17503">
        <v>76</v>
      </c>
      <c r="C17503" t="s">
        <v>7</v>
      </c>
      <c r="D17503" t="s">
        <v>7</v>
      </c>
    </row>
    <row r="17504" spans="1:4" x14ac:dyDescent="0.35">
      <c r="A17504">
        <v>9135754127</v>
      </c>
      <c r="B17504">
        <v>3</v>
      </c>
      <c r="C17504" t="s">
        <v>166</v>
      </c>
      <c r="D17504" t="s">
        <v>11</v>
      </c>
    </row>
    <row r="17505" spans="1:4" x14ac:dyDescent="0.35">
      <c r="A17505">
        <v>9136033149</v>
      </c>
      <c r="B17505">
        <v>66</v>
      </c>
      <c r="C17505" t="s">
        <v>224</v>
      </c>
      <c r="D17505" t="s">
        <v>11</v>
      </c>
    </row>
    <row r="17506" spans="1:4" x14ac:dyDescent="0.35">
      <c r="A17506">
        <v>9136060405</v>
      </c>
      <c r="B17506">
        <v>37</v>
      </c>
      <c r="C17506" t="s">
        <v>193</v>
      </c>
      <c r="D17506" t="s">
        <v>9</v>
      </c>
    </row>
    <row r="17507" spans="1:4" x14ac:dyDescent="0.35">
      <c r="A17507">
        <v>9136098288</v>
      </c>
      <c r="B17507">
        <v>76</v>
      </c>
      <c r="C17507" t="s">
        <v>7</v>
      </c>
      <c r="D17507" t="s">
        <v>7</v>
      </c>
    </row>
    <row r="17508" spans="1:4" x14ac:dyDescent="0.35">
      <c r="A17508">
        <v>9136122112</v>
      </c>
      <c r="B17508">
        <v>76</v>
      </c>
      <c r="C17508" t="s">
        <v>7</v>
      </c>
      <c r="D17508" t="s">
        <v>7</v>
      </c>
    </row>
    <row r="17509" spans="1:4" x14ac:dyDescent="0.35">
      <c r="A17509">
        <v>9136186798</v>
      </c>
      <c r="B17509">
        <v>32</v>
      </c>
      <c r="C17509" t="s">
        <v>99</v>
      </c>
      <c r="D17509" t="s">
        <v>9</v>
      </c>
    </row>
    <row r="17510" spans="1:4" x14ac:dyDescent="0.35">
      <c r="A17510">
        <v>9136191177</v>
      </c>
      <c r="B17510">
        <v>51</v>
      </c>
      <c r="C17510" t="s">
        <v>5</v>
      </c>
      <c r="D17510" t="s">
        <v>5</v>
      </c>
    </row>
    <row r="17511" spans="1:4" x14ac:dyDescent="0.35">
      <c r="A17511">
        <v>9136197907</v>
      </c>
      <c r="B17511">
        <v>26</v>
      </c>
      <c r="C17511" t="s">
        <v>211</v>
      </c>
      <c r="D17511" t="s">
        <v>9</v>
      </c>
    </row>
    <row r="17512" spans="1:4" x14ac:dyDescent="0.35">
      <c r="A17512">
        <v>9136219140</v>
      </c>
      <c r="B17512">
        <v>76</v>
      </c>
      <c r="C17512" t="s">
        <v>7</v>
      </c>
      <c r="D17512" t="s">
        <v>7</v>
      </c>
    </row>
    <row r="17513" spans="1:4" x14ac:dyDescent="0.35">
      <c r="A17513">
        <v>9136228012</v>
      </c>
      <c r="B17513">
        <v>89</v>
      </c>
      <c r="C17513" t="s">
        <v>5</v>
      </c>
      <c r="D17513" t="s">
        <v>5</v>
      </c>
    </row>
    <row r="17514" spans="1:4" x14ac:dyDescent="0.35">
      <c r="A17514">
        <v>9136228693</v>
      </c>
      <c r="B17514">
        <v>1</v>
      </c>
      <c r="C17514" t="s">
        <v>99</v>
      </c>
      <c r="D17514" t="s">
        <v>9</v>
      </c>
    </row>
    <row r="17515" spans="1:4" x14ac:dyDescent="0.35">
      <c r="A17515">
        <v>9136236865</v>
      </c>
      <c r="B17515">
        <v>83</v>
      </c>
      <c r="C17515" t="s">
        <v>5</v>
      </c>
      <c r="D17515" t="s">
        <v>5</v>
      </c>
    </row>
    <row r="17516" spans="1:4" x14ac:dyDescent="0.35">
      <c r="A17516">
        <v>9136255965</v>
      </c>
      <c r="B17516">
        <v>52</v>
      </c>
      <c r="C17516" t="s">
        <v>5</v>
      </c>
      <c r="D17516" t="s">
        <v>5</v>
      </c>
    </row>
    <row r="17517" spans="1:4" x14ac:dyDescent="0.35">
      <c r="A17517">
        <v>9136280282</v>
      </c>
      <c r="B17517">
        <v>76</v>
      </c>
      <c r="C17517" t="s">
        <v>7</v>
      </c>
      <c r="D17517" t="s">
        <v>7</v>
      </c>
    </row>
    <row r="17518" spans="1:4" x14ac:dyDescent="0.35">
      <c r="A17518">
        <v>9136306954</v>
      </c>
      <c r="B17518">
        <v>66</v>
      </c>
      <c r="C17518" t="s">
        <v>229</v>
      </c>
      <c r="D17518" t="s">
        <v>11</v>
      </c>
    </row>
    <row r="17519" spans="1:4" x14ac:dyDescent="0.35">
      <c r="A17519">
        <v>9136318108</v>
      </c>
      <c r="B17519">
        <v>71</v>
      </c>
      <c r="C17519" t="s">
        <v>5</v>
      </c>
      <c r="D17519" t="s">
        <v>5</v>
      </c>
    </row>
    <row r="17520" spans="1:4" x14ac:dyDescent="0.35">
      <c r="A17520">
        <v>9136347050</v>
      </c>
      <c r="B17520">
        <v>35</v>
      </c>
      <c r="C17520" t="s">
        <v>5</v>
      </c>
      <c r="D17520" t="s">
        <v>5</v>
      </c>
    </row>
    <row r="17521" spans="1:4" x14ac:dyDescent="0.35">
      <c r="A17521">
        <v>9136350583</v>
      </c>
      <c r="B17521">
        <v>76</v>
      </c>
      <c r="C17521" t="s">
        <v>7</v>
      </c>
      <c r="D17521" t="s">
        <v>7</v>
      </c>
    </row>
    <row r="17522" spans="1:4" x14ac:dyDescent="0.35">
      <c r="A17522">
        <v>9136362690</v>
      </c>
      <c r="B17522">
        <v>76</v>
      </c>
      <c r="C17522" t="s">
        <v>7</v>
      </c>
      <c r="D17522" t="s">
        <v>7</v>
      </c>
    </row>
    <row r="17523" spans="1:4" x14ac:dyDescent="0.35">
      <c r="A17523">
        <v>9136371942</v>
      </c>
      <c r="B17523">
        <v>76</v>
      </c>
      <c r="C17523" t="s">
        <v>7</v>
      </c>
      <c r="D17523" t="s">
        <v>7</v>
      </c>
    </row>
    <row r="17524" spans="1:4" x14ac:dyDescent="0.35">
      <c r="A17524">
        <v>9136434552</v>
      </c>
      <c r="B17524">
        <v>76</v>
      </c>
      <c r="C17524" t="s">
        <v>7</v>
      </c>
      <c r="D17524" t="s">
        <v>7</v>
      </c>
    </row>
    <row r="17525" spans="1:4" x14ac:dyDescent="0.35">
      <c r="A17525">
        <v>9136551129</v>
      </c>
      <c r="B17525">
        <v>33</v>
      </c>
      <c r="C17525" t="s">
        <v>141</v>
      </c>
      <c r="D17525" t="s">
        <v>9</v>
      </c>
    </row>
    <row r="17526" spans="1:4" x14ac:dyDescent="0.35">
      <c r="A17526">
        <v>9136651235</v>
      </c>
      <c r="B17526">
        <v>76</v>
      </c>
      <c r="C17526" t="s">
        <v>7</v>
      </c>
      <c r="D17526" t="s">
        <v>7</v>
      </c>
    </row>
    <row r="17527" spans="1:4" x14ac:dyDescent="0.35">
      <c r="A17527">
        <v>9136714968</v>
      </c>
      <c r="B17527">
        <v>76</v>
      </c>
      <c r="C17527" t="s">
        <v>7</v>
      </c>
      <c r="D17527" t="s">
        <v>7</v>
      </c>
    </row>
    <row r="17528" spans="1:4" x14ac:dyDescent="0.35">
      <c r="A17528">
        <v>9136783006</v>
      </c>
      <c r="B17528">
        <v>76</v>
      </c>
      <c r="C17528" t="s">
        <v>7</v>
      </c>
      <c r="D17528" t="s">
        <v>7</v>
      </c>
    </row>
    <row r="17529" spans="1:4" x14ac:dyDescent="0.35">
      <c r="A17529">
        <v>9136785899</v>
      </c>
      <c r="B17529">
        <v>64</v>
      </c>
      <c r="C17529" t="s">
        <v>99</v>
      </c>
      <c r="D17529" t="s">
        <v>9</v>
      </c>
    </row>
    <row r="17530" spans="1:4" x14ac:dyDescent="0.35">
      <c r="A17530">
        <v>9136852155</v>
      </c>
      <c r="B17530">
        <v>76</v>
      </c>
      <c r="C17530" t="s">
        <v>7</v>
      </c>
      <c r="D17530" t="s">
        <v>7</v>
      </c>
    </row>
    <row r="17531" spans="1:4" x14ac:dyDescent="0.35">
      <c r="A17531">
        <v>9136877150</v>
      </c>
      <c r="B17531">
        <v>76</v>
      </c>
      <c r="C17531" t="s">
        <v>7</v>
      </c>
      <c r="D17531" t="s">
        <v>7</v>
      </c>
    </row>
    <row r="17532" spans="1:4" x14ac:dyDescent="0.35">
      <c r="A17532">
        <v>9137036828</v>
      </c>
      <c r="B17532">
        <v>28</v>
      </c>
      <c r="C17532" t="s">
        <v>5</v>
      </c>
      <c r="D17532" t="s">
        <v>5</v>
      </c>
    </row>
    <row r="17533" spans="1:4" x14ac:dyDescent="0.35">
      <c r="A17533">
        <v>9137088801</v>
      </c>
      <c r="B17533">
        <v>45</v>
      </c>
      <c r="C17533" t="s">
        <v>99</v>
      </c>
      <c r="D17533" t="s">
        <v>9</v>
      </c>
    </row>
    <row r="17534" spans="1:4" x14ac:dyDescent="0.35">
      <c r="A17534">
        <v>9137184378</v>
      </c>
      <c r="B17534">
        <v>36</v>
      </c>
      <c r="C17534" t="s">
        <v>141</v>
      </c>
      <c r="D17534" t="s">
        <v>9</v>
      </c>
    </row>
    <row r="17535" spans="1:4" x14ac:dyDescent="0.35">
      <c r="A17535">
        <v>9137191419</v>
      </c>
      <c r="B17535">
        <v>76</v>
      </c>
      <c r="C17535" t="s">
        <v>7</v>
      </c>
      <c r="D17535" t="s">
        <v>7</v>
      </c>
    </row>
    <row r="17536" spans="1:4" x14ac:dyDescent="0.35">
      <c r="A17536">
        <v>9137192600</v>
      </c>
      <c r="B17536">
        <v>53</v>
      </c>
      <c r="C17536" t="s">
        <v>5</v>
      </c>
      <c r="D17536" t="s">
        <v>5</v>
      </c>
    </row>
    <row r="17537" spans="1:4" x14ac:dyDescent="0.35">
      <c r="A17537">
        <v>9137196969</v>
      </c>
      <c r="B17537">
        <v>79</v>
      </c>
      <c r="C17537" t="s">
        <v>138</v>
      </c>
      <c r="D17537" t="s">
        <v>9</v>
      </c>
    </row>
    <row r="17538" spans="1:4" x14ac:dyDescent="0.35">
      <c r="A17538">
        <v>9137202902</v>
      </c>
      <c r="B17538">
        <v>38</v>
      </c>
      <c r="C17538" t="s">
        <v>5</v>
      </c>
      <c r="D17538" t="s">
        <v>5</v>
      </c>
    </row>
    <row r="17539" spans="1:4" x14ac:dyDescent="0.35">
      <c r="A17539">
        <v>9137207762</v>
      </c>
      <c r="B17539">
        <v>48</v>
      </c>
      <c r="C17539" t="s">
        <v>5</v>
      </c>
      <c r="D17539" t="s">
        <v>5</v>
      </c>
    </row>
    <row r="17540" spans="1:4" x14ac:dyDescent="0.35">
      <c r="A17540">
        <v>9137234219</v>
      </c>
      <c r="B17540">
        <v>63</v>
      </c>
      <c r="C17540" t="s">
        <v>5</v>
      </c>
      <c r="D17540" t="s">
        <v>5</v>
      </c>
    </row>
    <row r="17541" spans="1:4" x14ac:dyDescent="0.35">
      <c r="A17541">
        <v>9137283552</v>
      </c>
      <c r="B17541">
        <v>58</v>
      </c>
      <c r="C17541" t="s">
        <v>5</v>
      </c>
      <c r="D17541" t="s">
        <v>5</v>
      </c>
    </row>
    <row r="17542" spans="1:4" x14ac:dyDescent="0.35">
      <c r="A17542">
        <v>9137299448</v>
      </c>
      <c r="B17542">
        <v>76</v>
      </c>
      <c r="C17542" t="s">
        <v>7</v>
      </c>
      <c r="D17542" t="s">
        <v>7</v>
      </c>
    </row>
    <row r="17543" spans="1:4" x14ac:dyDescent="0.35">
      <c r="A17543">
        <v>9137320671</v>
      </c>
      <c r="B17543">
        <v>76</v>
      </c>
      <c r="C17543" t="s">
        <v>7</v>
      </c>
      <c r="D17543" t="s">
        <v>7</v>
      </c>
    </row>
    <row r="17544" spans="1:4" x14ac:dyDescent="0.35">
      <c r="A17544">
        <v>9137343133</v>
      </c>
      <c r="B17544">
        <v>76</v>
      </c>
      <c r="C17544" t="s">
        <v>7</v>
      </c>
      <c r="D17544" t="s">
        <v>7</v>
      </c>
    </row>
    <row r="17545" spans="1:4" x14ac:dyDescent="0.35">
      <c r="A17545">
        <v>9137379705</v>
      </c>
      <c r="B17545">
        <v>85</v>
      </c>
      <c r="C17545" t="s">
        <v>5</v>
      </c>
      <c r="D17545" t="s">
        <v>5</v>
      </c>
    </row>
    <row r="17546" spans="1:4" x14ac:dyDescent="0.35">
      <c r="A17546">
        <v>9137386882</v>
      </c>
      <c r="B17546">
        <v>86</v>
      </c>
      <c r="C17546" t="s">
        <v>5</v>
      </c>
      <c r="D17546" t="s">
        <v>5</v>
      </c>
    </row>
    <row r="17547" spans="1:4" x14ac:dyDescent="0.35">
      <c r="A17547">
        <v>9137433177</v>
      </c>
      <c r="B17547">
        <v>76</v>
      </c>
      <c r="C17547" t="s">
        <v>7</v>
      </c>
      <c r="D17547" t="s">
        <v>7</v>
      </c>
    </row>
    <row r="17548" spans="1:4" x14ac:dyDescent="0.35">
      <c r="A17548">
        <v>9137473506</v>
      </c>
      <c r="B17548">
        <v>12</v>
      </c>
      <c r="C17548" t="s">
        <v>5</v>
      </c>
      <c r="D17548" t="s">
        <v>5</v>
      </c>
    </row>
    <row r="17549" spans="1:4" x14ac:dyDescent="0.35">
      <c r="A17549">
        <v>9137481471</v>
      </c>
      <c r="B17549">
        <v>76</v>
      </c>
      <c r="C17549" t="s">
        <v>7</v>
      </c>
      <c r="D17549" t="s">
        <v>7</v>
      </c>
    </row>
    <row r="17550" spans="1:4" x14ac:dyDescent="0.35">
      <c r="A17550">
        <v>9137638901</v>
      </c>
      <c r="B17550">
        <v>76</v>
      </c>
      <c r="C17550" t="s">
        <v>7</v>
      </c>
      <c r="D17550" t="s">
        <v>7</v>
      </c>
    </row>
    <row r="17551" spans="1:4" x14ac:dyDescent="0.35">
      <c r="A17551">
        <v>9137722375</v>
      </c>
      <c r="B17551">
        <v>5</v>
      </c>
      <c r="C17551" t="s">
        <v>138</v>
      </c>
      <c r="D17551" t="s">
        <v>9</v>
      </c>
    </row>
    <row r="17552" spans="1:4" x14ac:dyDescent="0.35">
      <c r="A17552">
        <v>9137740093</v>
      </c>
      <c r="B17552">
        <v>62</v>
      </c>
      <c r="C17552" t="s">
        <v>5</v>
      </c>
      <c r="D17552" t="s">
        <v>5</v>
      </c>
    </row>
    <row r="17553" spans="1:4" x14ac:dyDescent="0.35">
      <c r="A17553">
        <v>9137751119</v>
      </c>
      <c r="B17553">
        <v>7</v>
      </c>
      <c r="C17553" t="s">
        <v>5</v>
      </c>
      <c r="D17553" t="s">
        <v>5</v>
      </c>
    </row>
    <row r="17554" spans="1:4" x14ac:dyDescent="0.35">
      <c r="A17554">
        <v>9137758806</v>
      </c>
      <c r="B17554">
        <v>25</v>
      </c>
      <c r="C17554" t="s">
        <v>5</v>
      </c>
      <c r="D17554" t="s">
        <v>5</v>
      </c>
    </row>
    <row r="17555" spans="1:4" x14ac:dyDescent="0.35">
      <c r="A17555">
        <v>9137759284</v>
      </c>
      <c r="B17555">
        <v>76</v>
      </c>
      <c r="C17555" t="s">
        <v>7</v>
      </c>
      <c r="D17555" t="s">
        <v>7</v>
      </c>
    </row>
    <row r="17556" spans="1:4" x14ac:dyDescent="0.35">
      <c r="A17556">
        <v>9137768089</v>
      </c>
      <c r="B17556">
        <v>76</v>
      </c>
      <c r="C17556" t="s">
        <v>7</v>
      </c>
      <c r="D17556" t="s">
        <v>7</v>
      </c>
    </row>
    <row r="17557" spans="1:4" x14ac:dyDescent="0.35">
      <c r="A17557">
        <v>9137772540</v>
      </c>
      <c r="B17557">
        <v>54</v>
      </c>
      <c r="C17557" t="s">
        <v>5</v>
      </c>
      <c r="D17557" t="s">
        <v>5</v>
      </c>
    </row>
    <row r="17558" spans="1:4" x14ac:dyDescent="0.35">
      <c r="A17558">
        <v>9137802279</v>
      </c>
      <c r="B17558">
        <v>1</v>
      </c>
      <c r="C17558" t="s">
        <v>99</v>
      </c>
      <c r="D17558" t="s">
        <v>9</v>
      </c>
    </row>
    <row r="17559" spans="1:4" x14ac:dyDescent="0.35">
      <c r="A17559">
        <v>9137825832</v>
      </c>
      <c r="B17559">
        <v>76</v>
      </c>
      <c r="C17559" t="s">
        <v>7</v>
      </c>
      <c r="D17559" t="s">
        <v>7</v>
      </c>
    </row>
    <row r="17560" spans="1:4" x14ac:dyDescent="0.35">
      <c r="A17560">
        <v>9137972889</v>
      </c>
      <c r="B17560">
        <v>76</v>
      </c>
      <c r="C17560" t="s">
        <v>7</v>
      </c>
      <c r="D17560" t="s">
        <v>7</v>
      </c>
    </row>
    <row r="17561" spans="1:4" x14ac:dyDescent="0.35">
      <c r="A17561">
        <v>9137994192</v>
      </c>
      <c r="B17561">
        <v>73</v>
      </c>
      <c r="C17561" t="s">
        <v>7</v>
      </c>
      <c r="D17561" t="s">
        <v>7</v>
      </c>
    </row>
    <row r="17562" spans="1:4" x14ac:dyDescent="0.35">
      <c r="A17562">
        <v>9137994872</v>
      </c>
      <c r="B17562">
        <v>25</v>
      </c>
      <c r="C17562" t="s">
        <v>193</v>
      </c>
      <c r="D17562" t="s">
        <v>9</v>
      </c>
    </row>
    <row r="17563" spans="1:4" x14ac:dyDescent="0.35">
      <c r="A17563">
        <v>9138000800</v>
      </c>
      <c r="B17563">
        <v>76</v>
      </c>
      <c r="C17563" t="s">
        <v>7</v>
      </c>
      <c r="D17563" t="s">
        <v>7</v>
      </c>
    </row>
    <row r="17564" spans="1:4" x14ac:dyDescent="0.35">
      <c r="A17564">
        <v>9138192078</v>
      </c>
      <c r="B17564">
        <v>41</v>
      </c>
      <c r="C17564" t="s">
        <v>226</v>
      </c>
      <c r="D17564" t="s">
        <v>6</v>
      </c>
    </row>
    <row r="17565" spans="1:4" x14ac:dyDescent="0.35">
      <c r="A17565">
        <v>9138335290</v>
      </c>
      <c r="B17565">
        <v>76</v>
      </c>
      <c r="C17565" t="s">
        <v>7</v>
      </c>
      <c r="D17565" t="s">
        <v>7</v>
      </c>
    </row>
    <row r="17566" spans="1:4" x14ac:dyDescent="0.35">
      <c r="A17566">
        <v>9138707080</v>
      </c>
      <c r="B17566">
        <v>76</v>
      </c>
      <c r="C17566" t="s">
        <v>7</v>
      </c>
      <c r="D17566" t="s">
        <v>7</v>
      </c>
    </row>
    <row r="17567" spans="1:4" x14ac:dyDescent="0.35">
      <c r="A17567">
        <v>9139808685</v>
      </c>
      <c r="B17567">
        <v>30</v>
      </c>
      <c r="C17567" t="s">
        <v>253</v>
      </c>
      <c r="D17567" t="s">
        <v>9</v>
      </c>
    </row>
    <row r="17568" spans="1:4" x14ac:dyDescent="0.35">
      <c r="A17568">
        <v>9140004669</v>
      </c>
      <c r="B17568">
        <v>86</v>
      </c>
      <c r="C17568" t="s">
        <v>140</v>
      </c>
      <c r="D17568" t="s">
        <v>11</v>
      </c>
    </row>
    <row r="17569" spans="1:4" x14ac:dyDescent="0.35">
      <c r="A17569">
        <v>9140019850</v>
      </c>
      <c r="B17569">
        <v>44</v>
      </c>
      <c r="C17569" t="s">
        <v>5</v>
      </c>
      <c r="D17569" t="s">
        <v>5</v>
      </c>
    </row>
    <row r="17570" spans="1:4" x14ac:dyDescent="0.35">
      <c r="A17570">
        <v>9140103908</v>
      </c>
      <c r="B17570">
        <v>5</v>
      </c>
      <c r="C17570" t="s">
        <v>149</v>
      </c>
      <c r="D17570" t="s">
        <v>11</v>
      </c>
    </row>
    <row r="17571" spans="1:4" x14ac:dyDescent="0.35">
      <c r="A17571">
        <v>9140105697</v>
      </c>
      <c r="B17571">
        <v>76</v>
      </c>
      <c r="C17571" t="s">
        <v>5</v>
      </c>
      <c r="D17571" t="s">
        <v>5</v>
      </c>
    </row>
    <row r="17572" spans="1:4" x14ac:dyDescent="0.35">
      <c r="A17572">
        <v>9140111930</v>
      </c>
      <c r="B17572">
        <v>76</v>
      </c>
      <c r="C17572" t="s">
        <v>7</v>
      </c>
      <c r="D17572" t="s">
        <v>7</v>
      </c>
    </row>
    <row r="17573" spans="1:4" x14ac:dyDescent="0.35">
      <c r="A17573">
        <v>9140176435</v>
      </c>
      <c r="B17573">
        <v>66</v>
      </c>
      <c r="C17573" t="s">
        <v>59</v>
      </c>
      <c r="D17573" t="s">
        <v>9</v>
      </c>
    </row>
    <row r="17574" spans="1:4" x14ac:dyDescent="0.35">
      <c r="A17574">
        <v>9140192598</v>
      </c>
      <c r="B17574">
        <v>46</v>
      </c>
      <c r="C17574" t="s">
        <v>147</v>
      </c>
      <c r="D17574" t="s">
        <v>11</v>
      </c>
    </row>
    <row r="17575" spans="1:4" x14ac:dyDescent="0.35">
      <c r="A17575">
        <v>9140200400</v>
      </c>
      <c r="B17575">
        <v>81</v>
      </c>
      <c r="C17575" t="s">
        <v>5</v>
      </c>
      <c r="D17575" t="s">
        <v>5</v>
      </c>
    </row>
    <row r="17576" spans="1:4" x14ac:dyDescent="0.35">
      <c r="A17576">
        <v>9140218151</v>
      </c>
      <c r="B17576">
        <v>57</v>
      </c>
      <c r="C17576" t="s">
        <v>86</v>
      </c>
      <c r="D17576" t="s">
        <v>9</v>
      </c>
    </row>
    <row r="17577" spans="1:4" x14ac:dyDescent="0.35">
      <c r="A17577">
        <v>9140252606</v>
      </c>
      <c r="B17577">
        <v>14</v>
      </c>
      <c r="C17577" t="s">
        <v>5</v>
      </c>
      <c r="D17577" t="s">
        <v>5</v>
      </c>
    </row>
    <row r="17578" spans="1:4" x14ac:dyDescent="0.35">
      <c r="A17578">
        <v>9140254220</v>
      </c>
      <c r="B17578">
        <v>45</v>
      </c>
      <c r="C17578" t="s">
        <v>5</v>
      </c>
      <c r="D17578" t="s">
        <v>5</v>
      </c>
    </row>
    <row r="17579" spans="1:4" x14ac:dyDescent="0.35">
      <c r="A17579">
        <v>9140261954</v>
      </c>
      <c r="B17579">
        <v>11</v>
      </c>
      <c r="C17579" t="s">
        <v>5</v>
      </c>
      <c r="D17579" t="s">
        <v>5</v>
      </c>
    </row>
    <row r="17580" spans="1:4" x14ac:dyDescent="0.35">
      <c r="A17580">
        <v>9140270760</v>
      </c>
      <c r="B17580">
        <v>74</v>
      </c>
      <c r="C17580" t="s">
        <v>132</v>
      </c>
      <c r="D17580" t="s">
        <v>11</v>
      </c>
    </row>
    <row r="17581" spans="1:4" x14ac:dyDescent="0.35">
      <c r="A17581">
        <v>9140272768</v>
      </c>
      <c r="B17581">
        <v>58</v>
      </c>
      <c r="C17581" t="s">
        <v>5</v>
      </c>
      <c r="D17581" t="s">
        <v>5</v>
      </c>
    </row>
    <row r="17582" spans="1:4" x14ac:dyDescent="0.35">
      <c r="A17582">
        <v>9140276558</v>
      </c>
      <c r="B17582">
        <v>63</v>
      </c>
      <c r="C17582" t="s">
        <v>5</v>
      </c>
      <c r="D17582" t="s">
        <v>5</v>
      </c>
    </row>
    <row r="17583" spans="1:4" x14ac:dyDescent="0.35">
      <c r="A17583">
        <v>9140317235</v>
      </c>
      <c r="B17583">
        <v>62</v>
      </c>
      <c r="C17583" t="s">
        <v>82</v>
      </c>
      <c r="D17583" t="s">
        <v>11</v>
      </c>
    </row>
    <row r="17584" spans="1:4" x14ac:dyDescent="0.35">
      <c r="A17584">
        <v>9140334574</v>
      </c>
      <c r="B17584">
        <v>76</v>
      </c>
      <c r="C17584" t="s">
        <v>7</v>
      </c>
      <c r="D17584" t="s">
        <v>7</v>
      </c>
    </row>
    <row r="17585" spans="1:4" x14ac:dyDescent="0.35">
      <c r="A17585">
        <v>9140354809</v>
      </c>
      <c r="B17585">
        <v>12</v>
      </c>
      <c r="C17585" t="s">
        <v>75</v>
      </c>
      <c r="D17585" t="s">
        <v>11</v>
      </c>
    </row>
    <row r="17586" spans="1:4" x14ac:dyDescent="0.35">
      <c r="A17586">
        <v>9140406248</v>
      </c>
      <c r="B17586">
        <v>31</v>
      </c>
      <c r="C17586" t="s">
        <v>5</v>
      </c>
      <c r="D17586" t="s">
        <v>5</v>
      </c>
    </row>
    <row r="17587" spans="1:4" x14ac:dyDescent="0.35">
      <c r="A17587">
        <v>9140463499</v>
      </c>
      <c r="B17587">
        <v>76</v>
      </c>
      <c r="C17587" t="s">
        <v>5</v>
      </c>
      <c r="D17587" t="s">
        <v>5</v>
      </c>
    </row>
    <row r="17588" spans="1:4" x14ac:dyDescent="0.35">
      <c r="A17588">
        <v>9140466616</v>
      </c>
      <c r="B17588">
        <v>0</v>
      </c>
      <c r="C17588" t="s">
        <v>80</v>
      </c>
      <c r="D17588" t="s">
        <v>11</v>
      </c>
    </row>
    <row r="17589" spans="1:4" x14ac:dyDescent="0.35">
      <c r="A17589">
        <v>9140467006</v>
      </c>
      <c r="B17589">
        <v>87</v>
      </c>
      <c r="C17589" t="s">
        <v>5</v>
      </c>
      <c r="D17589" t="s">
        <v>5</v>
      </c>
    </row>
    <row r="17590" spans="1:4" x14ac:dyDescent="0.35">
      <c r="A17590">
        <v>9140471425</v>
      </c>
      <c r="B17590">
        <v>19</v>
      </c>
      <c r="C17590" t="s">
        <v>5</v>
      </c>
      <c r="D17590" t="s">
        <v>5</v>
      </c>
    </row>
    <row r="17591" spans="1:4" x14ac:dyDescent="0.35">
      <c r="A17591">
        <v>9140514105</v>
      </c>
      <c r="B17591">
        <v>89</v>
      </c>
      <c r="C17591" t="s">
        <v>166</v>
      </c>
      <c r="D17591" t="s">
        <v>11</v>
      </c>
    </row>
    <row r="17592" spans="1:4" x14ac:dyDescent="0.35">
      <c r="A17592">
        <v>9140525368</v>
      </c>
      <c r="B17592">
        <v>89</v>
      </c>
      <c r="C17592" t="s">
        <v>5</v>
      </c>
      <c r="D17592" t="s">
        <v>5</v>
      </c>
    </row>
    <row r="17593" spans="1:4" x14ac:dyDescent="0.35">
      <c r="A17593">
        <v>9140542037</v>
      </c>
      <c r="B17593">
        <v>56</v>
      </c>
      <c r="C17593" t="s">
        <v>86</v>
      </c>
      <c r="D17593" t="s">
        <v>9</v>
      </c>
    </row>
    <row r="17594" spans="1:4" x14ac:dyDescent="0.35">
      <c r="A17594">
        <v>9140581682</v>
      </c>
      <c r="B17594">
        <v>85</v>
      </c>
      <c r="C17594" t="s">
        <v>5</v>
      </c>
      <c r="D17594" t="s">
        <v>5</v>
      </c>
    </row>
    <row r="17595" spans="1:4" x14ac:dyDescent="0.35">
      <c r="A17595">
        <v>9140616481</v>
      </c>
      <c r="B17595">
        <v>61</v>
      </c>
      <c r="C17595" t="s">
        <v>77</v>
      </c>
      <c r="D17595" t="s">
        <v>11</v>
      </c>
    </row>
    <row r="17596" spans="1:4" x14ac:dyDescent="0.35">
      <c r="A17596">
        <v>9140617378</v>
      </c>
      <c r="B17596">
        <v>76</v>
      </c>
      <c r="C17596" t="s">
        <v>7</v>
      </c>
      <c r="D17596" t="s">
        <v>7</v>
      </c>
    </row>
    <row r="17597" spans="1:4" x14ac:dyDescent="0.35">
      <c r="A17597">
        <v>9140636072</v>
      </c>
      <c r="B17597">
        <v>90</v>
      </c>
      <c r="C17597" t="s">
        <v>76</v>
      </c>
      <c r="D17597" t="s">
        <v>11</v>
      </c>
    </row>
    <row r="17598" spans="1:4" x14ac:dyDescent="0.35">
      <c r="A17598">
        <v>9140638261</v>
      </c>
      <c r="B17598">
        <v>83</v>
      </c>
      <c r="C17598" t="s">
        <v>135</v>
      </c>
      <c r="D17598" t="s">
        <v>9</v>
      </c>
    </row>
    <row r="17599" spans="1:4" x14ac:dyDescent="0.35">
      <c r="A17599">
        <v>9140649351</v>
      </c>
      <c r="B17599">
        <v>88</v>
      </c>
      <c r="C17599" t="s">
        <v>59</v>
      </c>
      <c r="D17599" t="s">
        <v>9</v>
      </c>
    </row>
    <row r="17600" spans="1:4" x14ac:dyDescent="0.35">
      <c r="A17600">
        <v>9140663378</v>
      </c>
      <c r="B17600">
        <v>76</v>
      </c>
      <c r="C17600" t="s">
        <v>7</v>
      </c>
      <c r="D17600" t="s">
        <v>7</v>
      </c>
    </row>
    <row r="17601" spans="1:4" x14ac:dyDescent="0.35">
      <c r="A17601">
        <v>9140669532</v>
      </c>
      <c r="B17601">
        <v>29</v>
      </c>
      <c r="C17601" t="s">
        <v>80</v>
      </c>
      <c r="D17601" t="s">
        <v>11</v>
      </c>
    </row>
    <row r="17602" spans="1:4" x14ac:dyDescent="0.35">
      <c r="A17602">
        <v>9140672384</v>
      </c>
      <c r="B17602">
        <v>68</v>
      </c>
      <c r="C17602" t="s">
        <v>76</v>
      </c>
      <c r="D17602" t="s">
        <v>11</v>
      </c>
    </row>
    <row r="17603" spans="1:4" x14ac:dyDescent="0.35">
      <c r="A17603">
        <v>9140685543</v>
      </c>
      <c r="B17603">
        <v>7</v>
      </c>
      <c r="C17603" t="s">
        <v>5</v>
      </c>
      <c r="D17603" t="s">
        <v>5</v>
      </c>
    </row>
    <row r="17604" spans="1:4" x14ac:dyDescent="0.35">
      <c r="A17604">
        <v>9140686199</v>
      </c>
      <c r="B17604">
        <v>52</v>
      </c>
      <c r="C17604" t="s">
        <v>213</v>
      </c>
      <c r="D17604" t="s">
        <v>11</v>
      </c>
    </row>
    <row r="17605" spans="1:4" x14ac:dyDescent="0.35">
      <c r="A17605">
        <v>9140714516</v>
      </c>
      <c r="B17605">
        <v>9</v>
      </c>
      <c r="C17605" t="s">
        <v>5</v>
      </c>
      <c r="D17605" t="s">
        <v>5</v>
      </c>
    </row>
    <row r="17606" spans="1:4" x14ac:dyDescent="0.35">
      <c r="A17606">
        <v>9140750645</v>
      </c>
      <c r="B17606">
        <v>36</v>
      </c>
      <c r="C17606" t="s">
        <v>5</v>
      </c>
      <c r="D17606" t="s">
        <v>5</v>
      </c>
    </row>
    <row r="17607" spans="1:4" x14ac:dyDescent="0.35">
      <c r="A17607">
        <v>9140772533</v>
      </c>
      <c r="B17607">
        <v>76</v>
      </c>
      <c r="C17607" t="s">
        <v>7</v>
      </c>
      <c r="D17607" t="s">
        <v>7</v>
      </c>
    </row>
    <row r="17608" spans="1:4" x14ac:dyDescent="0.35">
      <c r="A17608">
        <v>9140784011</v>
      </c>
      <c r="B17608">
        <v>13</v>
      </c>
      <c r="C17608" t="s">
        <v>79</v>
      </c>
      <c r="D17608" t="s">
        <v>11</v>
      </c>
    </row>
    <row r="17609" spans="1:4" x14ac:dyDescent="0.35">
      <c r="A17609">
        <v>9140784454</v>
      </c>
      <c r="B17609">
        <v>66</v>
      </c>
      <c r="C17609" t="s">
        <v>5</v>
      </c>
      <c r="D17609" t="s">
        <v>5</v>
      </c>
    </row>
    <row r="17610" spans="1:4" x14ac:dyDescent="0.35">
      <c r="A17610">
        <v>9140824110</v>
      </c>
      <c r="B17610">
        <v>32</v>
      </c>
      <c r="C17610" t="s">
        <v>5</v>
      </c>
      <c r="D17610" t="s">
        <v>5</v>
      </c>
    </row>
    <row r="17611" spans="1:4" x14ac:dyDescent="0.35">
      <c r="A17611">
        <v>9140839475</v>
      </c>
      <c r="B17611">
        <v>85</v>
      </c>
      <c r="C17611" t="s">
        <v>134</v>
      </c>
      <c r="D17611" t="s">
        <v>11</v>
      </c>
    </row>
    <row r="17612" spans="1:4" x14ac:dyDescent="0.35">
      <c r="A17612">
        <v>9140854156</v>
      </c>
      <c r="B17612">
        <v>47</v>
      </c>
      <c r="C17612" t="s">
        <v>75</v>
      </c>
      <c r="D17612" t="s">
        <v>11</v>
      </c>
    </row>
    <row r="17613" spans="1:4" x14ac:dyDescent="0.35">
      <c r="A17613">
        <v>9140858285</v>
      </c>
      <c r="B17613">
        <v>84</v>
      </c>
      <c r="C17613" t="s">
        <v>5</v>
      </c>
      <c r="D17613" t="s">
        <v>5</v>
      </c>
    </row>
    <row r="17614" spans="1:4" x14ac:dyDescent="0.35">
      <c r="A17614">
        <v>9140872812</v>
      </c>
      <c r="B17614">
        <v>60</v>
      </c>
      <c r="C17614" t="s">
        <v>135</v>
      </c>
      <c r="D17614" t="s">
        <v>9</v>
      </c>
    </row>
    <row r="17615" spans="1:4" x14ac:dyDescent="0.35">
      <c r="A17615">
        <v>9140883531</v>
      </c>
      <c r="B17615">
        <v>19</v>
      </c>
      <c r="C17615" t="s">
        <v>5</v>
      </c>
      <c r="D17615" t="s">
        <v>5</v>
      </c>
    </row>
    <row r="17616" spans="1:4" x14ac:dyDescent="0.35">
      <c r="A17616">
        <v>9140928189</v>
      </c>
      <c r="B17616">
        <v>76</v>
      </c>
      <c r="C17616" t="s">
        <v>7</v>
      </c>
      <c r="D17616" t="s">
        <v>7</v>
      </c>
    </row>
    <row r="17617" spans="1:4" x14ac:dyDescent="0.35">
      <c r="A17617">
        <v>9140967873</v>
      </c>
      <c r="B17617">
        <v>80</v>
      </c>
      <c r="C17617" t="s">
        <v>5</v>
      </c>
      <c r="D17617" t="s">
        <v>5</v>
      </c>
    </row>
    <row r="17618" spans="1:4" x14ac:dyDescent="0.35">
      <c r="A17618">
        <v>9140984195</v>
      </c>
      <c r="B17618">
        <v>33</v>
      </c>
      <c r="C17618" t="s">
        <v>5</v>
      </c>
      <c r="D17618" t="s">
        <v>5</v>
      </c>
    </row>
    <row r="17619" spans="1:4" x14ac:dyDescent="0.35">
      <c r="A17619">
        <v>9142127516</v>
      </c>
      <c r="B17619">
        <v>64</v>
      </c>
      <c r="C17619" t="s">
        <v>81</v>
      </c>
      <c r="D17619" t="s">
        <v>9</v>
      </c>
    </row>
    <row r="17620" spans="1:4" x14ac:dyDescent="0.35">
      <c r="A17620">
        <v>9142135684</v>
      </c>
      <c r="B17620">
        <v>32</v>
      </c>
      <c r="C17620" t="s">
        <v>189</v>
      </c>
      <c r="D17620" t="s">
        <v>9</v>
      </c>
    </row>
    <row r="17621" spans="1:4" x14ac:dyDescent="0.35">
      <c r="A17621">
        <v>9142194566</v>
      </c>
      <c r="B17621">
        <v>30</v>
      </c>
      <c r="C17621" t="s">
        <v>5</v>
      </c>
      <c r="D17621" t="s">
        <v>5</v>
      </c>
    </row>
    <row r="17622" spans="1:4" x14ac:dyDescent="0.35">
      <c r="A17622">
        <v>9142328016</v>
      </c>
      <c r="B17622">
        <v>77</v>
      </c>
      <c r="C17622" t="s">
        <v>5</v>
      </c>
      <c r="D17622" t="s">
        <v>5</v>
      </c>
    </row>
    <row r="17623" spans="1:4" x14ac:dyDescent="0.35">
      <c r="A17623">
        <v>9142341585</v>
      </c>
      <c r="B17623">
        <v>70</v>
      </c>
      <c r="C17623" t="s">
        <v>5</v>
      </c>
      <c r="D17623" t="s">
        <v>5</v>
      </c>
    </row>
    <row r="17624" spans="1:4" x14ac:dyDescent="0.35">
      <c r="A17624">
        <v>9142367154</v>
      </c>
      <c r="B17624">
        <v>82</v>
      </c>
      <c r="C17624" t="s">
        <v>5</v>
      </c>
      <c r="D17624" t="s">
        <v>5</v>
      </c>
    </row>
    <row r="17625" spans="1:4" x14ac:dyDescent="0.35">
      <c r="A17625">
        <v>9142562351</v>
      </c>
      <c r="B17625">
        <v>83</v>
      </c>
      <c r="C17625" t="s">
        <v>5</v>
      </c>
      <c r="D17625" t="s">
        <v>5</v>
      </c>
    </row>
    <row r="17626" spans="1:4" x14ac:dyDescent="0.35">
      <c r="A17626">
        <v>9142613689</v>
      </c>
      <c r="B17626">
        <v>78</v>
      </c>
      <c r="C17626" t="s">
        <v>271</v>
      </c>
      <c r="D17626" t="s">
        <v>11</v>
      </c>
    </row>
    <row r="17627" spans="1:4" x14ac:dyDescent="0.35">
      <c r="A17627">
        <v>9142627997</v>
      </c>
      <c r="B17627">
        <v>88</v>
      </c>
      <c r="C17627" t="s">
        <v>5</v>
      </c>
      <c r="D17627" t="s">
        <v>5</v>
      </c>
    </row>
    <row r="17628" spans="1:4" x14ac:dyDescent="0.35">
      <c r="A17628">
        <v>9142649776</v>
      </c>
      <c r="B17628">
        <v>76</v>
      </c>
      <c r="C17628" t="s">
        <v>7</v>
      </c>
      <c r="D17628" t="s">
        <v>7</v>
      </c>
    </row>
    <row r="17629" spans="1:4" x14ac:dyDescent="0.35">
      <c r="A17629">
        <v>9142662475</v>
      </c>
      <c r="B17629">
        <v>76</v>
      </c>
      <c r="C17629" t="s">
        <v>7</v>
      </c>
      <c r="D17629" t="s">
        <v>7</v>
      </c>
    </row>
    <row r="17630" spans="1:4" x14ac:dyDescent="0.35">
      <c r="A17630">
        <v>9142718365</v>
      </c>
      <c r="B17630">
        <v>76</v>
      </c>
      <c r="C17630" t="s">
        <v>7</v>
      </c>
      <c r="D17630" t="s">
        <v>7</v>
      </c>
    </row>
    <row r="17631" spans="1:4" x14ac:dyDescent="0.35">
      <c r="A17631">
        <v>9142735161</v>
      </c>
      <c r="B17631">
        <v>85</v>
      </c>
      <c r="C17631" t="s">
        <v>17</v>
      </c>
      <c r="D17631" t="s">
        <v>9</v>
      </c>
    </row>
    <row r="17632" spans="1:4" x14ac:dyDescent="0.35">
      <c r="A17632">
        <v>9142774689</v>
      </c>
      <c r="B17632">
        <v>11</v>
      </c>
      <c r="C17632" t="s">
        <v>5</v>
      </c>
      <c r="D17632" t="s">
        <v>5</v>
      </c>
    </row>
    <row r="17633" spans="1:4" x14ac:dyDescent="0.35">
      <c r="A17633">
        <v>9142790799</v>
      </c>
      <c r="B17633">
        <v>31</v>
      </c>
      <c r="C17633" t="s">
        <v>5</v>
      </c>
      <c r="D17633" t="s">
        <v>5</v>
      </c>
    </row>
    <row r="17634" spans="1:4" x14ac:dyDescent="0.35">
      <c r="A17634">
        <v>9143150750</v>
      </c>
      <c r="B17634">
        <v>76</v>
      </c>
      <c r="C17634" t="s">
        <v>7</v>
      </c>
      <c r="D17634" t="s">
        <v>7</v>
      </c>
    </row>
    <row r="17635" spans="1:4" x14ac:dyDescent="0.35">
      <c r="A17635">
        <v>9143161717</v>
      </c>
      <c r="B17635">
        <v>76</v>
      </c>
      <c r="C17635" t="s">
        <v>7</v>
      </c>
      <c r="D17635" t="s">
        <v>7</v>
      </c>
    </row>
    <row r="17636" spans="1:4" x14ac:dyDescent="0.35">
      <c r="A17636">
        <v>9143217953</v>
      </c>
      <c r="B17636">
        <v>89</v>
      </c>
      <c r="C17636" t="s">
        <v>5</v>
      </c>
      <c r="D17636" t="s">
        <v>5</v>
      </c>
    </row>
    <row r="17637" spans="1:4" x14ac:dyDescent="0.35">
      <c r="A17637">
        <v>9143280953</v>
      </c>
      <c r="B17637">
        <v>76</v>
      </c>
      <c r="C17637" t="s">
        <v>7</v>
      </c>
      <c r="D17637" t="s">
        <v>7</v>
      </c>
    </row>
    <row r="17638" spans="1:4" x14ac:dyDescent="0.35">
      <c r="A17638">
        <v>9143631391</v>
      </c>
      <c r="B17638">
        <v>76</v>
      </c>
      <c r="C17638" t="s">
        <v>7</v>
      </c>
      <c r="D17638" t="s">
        <v>7</v>
      </c>
    </row>
    <row r="17639" spans="1:4" x14ac:dyDescent="0.35">
      <c r="A17639">
        <v>9144685000</v>
      </c>
      <c r="B17639">
        <v>76</v>
      </c>
      <c r="C17639" t="s">
        <v>7</v>
      </c>
      <c r="D17639" t="s">
        <v>7</v>
      </c>
    </row>
    <row r="17640" spans="1:4" x14ac:dyDescent="0.35">
      <c r="A17640">
        <v>9145046196</v>
      </c>
      <c r="B17640">
        <v>76</v>
      </c>
      <c r="C17640" t="s">
        <v>7</v>
      </c>
      <c r="D17640" t="s">
        <v>7</v>
      </c>
    </row>
    <row r="17641" spans="1:4" x14ac:dyDescent="0.35">
      <c r="A17641">
        <v>9145120213</v>
      </c>
      <c r="B17641">
        <v>76</v>
      </c>
      <c r="C17641" t="s">
        <v>7</v>
      </c>
      <c r="D17641" t="s">
        <v>7</v>
      </c>
    </row>
    <row r="17642" spans="1:4" x14ac:dyDescent="0.35">
      <c r="A17642">
        <v>9145307472</v>
      </c>
      <c r="B17642">
        <v>76</v>
      </c>
      <c r="C17642" t="s">
        <v>7</v>
      </c>
      <c r="D17642" t="s">
        <v>7</v>
      </c>
    </row>
    <row r="17643" spans="1:4" x14ac:dyDescent="0.35">
      <c r="A17643">
        <v>9145310325</v>
      </c>
      <c r="B17643">
        <v>76</v>
      </c>
      <c r="C17643" t="s">
        <v>7</v>
      </c>
      <c r="D17643" t="s">
        <v>7</v>
      </c>
    </row>
    <row r="17644" spans="1:4" x14ac:dyDescent="0.35">
      <c r="A17644">
        <v>9145314285</v>
      </c>
      <c r="B17644">
        <v>53</v>
      </c>
      <c r="C17644" t="s">
        <v>5</v>
      </c>
      <c r="D17644" t="s">
        <v>5</v>
      </c>
    </row>
    <row r="17645" spans="1:4" x14ac:dyDescent="0.35">
      <c r="A17645">
        <v>9145560361</v>
      </c>
      <c r="B17645">
        <v>76</v>
      </c>
      <c r="C17645" t="s">
        <v>7</v>
      </c>
      <c r="D17645" t="s">
        <v>7</v>
      </c>
    </row>
    <row r="17646" spans="1:4" x14ac:dyDescent="0.35">
      <c r="A17646">
        <v>9145587023</v>
      </c>
      <c r="B17646">
        <v>69</v>
      </c>
      <c r="C17646" t="s">
        <v>5</v>
      </c>
      <c r="D17646" t="s">
        <v>5</v>
      </c>
    </row>
    <row r="17647" spans="1:4" x14ac:dyDescent="0.35">
      <c r="A17647">
        <v>9145625700</v>
      </c>
      <c r="B17647">
        <v>30</v>
      </c>
      <c r="C17647" t="s">
        <v>167</v>
      </c>
      <c r="D17647" t="s">
        <v>9</v>
      </c>
    </row>
    <row r="17648" spans="1:4" x14ac:dyDescent="0.35">
      <c r="A17648">
        <v>9145656334</v>
      </c>
      <c r="B17648">
        <v>37</v>
      </c>
      <c r="C17648" t="s">
        <v>5</v>
      </c>
      <c r="D17648" t="s">
        <v>5</v>
      </c>
    </row>
    <row r="17649" spans="1:4" x14ac:dyDescent="0.35">
      <c r="A17649">
        <v>9145712272</v>
      </c>
      <c r="B17649">
        <v>49</v>
      </c>
      <c r="C17649" t="s">
        <v>5</v>
      </c>
      <c r="D17649" t="s">
        <v>5</v>
      </c>
    </row>
    <row r="17650" spans="1:4" x14ac:dyDescent="0.35">
      <c r="A17650">
        <v>9145762303</v>
      </c>
      <c r="B17650">
        <v>64</v>
      </c>
      <c r="C17650" t="s">
        <v>5</v>
      </c>
      <c r="D17650" t="s">
        <v>5</v>
      </c>
    </row>
    <row r="17651" spans="1:4" x14ac:dyDescent="0.35">
      <c r="A17651">
        <v>9145858018</v>
      </c>
      <c r="B17651">
        <v>66</v>
      </c>
      <c r="C17651" t="s">
        <v>5</v>
      </c>
      <c r="D17651" t="s">
        <v>5</v>
      </c>
    </row>
    <row r="17652" spans="1:4" x14ac:dyDescent="0.35">
      <c r="A17652">
        <v>9145885001</v>
      </c>
      <c r="B17652">
        <v>76</v>
      </c>
      <c r="C17652" t="s">
        <v>7</v>
      </c>
      <c r="D17652" t="s">
        <v>7</v>
      </c>
    </row>
    <row r="17653" spans="1:4" x14ac:dyDescent="0.35">
      <c r="A17653">
        <v>9145924225</v>
      </c>
      <c r="B17653">
        <v>88</v>
      </c>
      <c r="C17653" t="s">
        <v>5</v>
      </c>
      <c r="D17653" t="s">
        <v>5</v>
      </c>
    </row>
    <row r="17654" spans="1:4" x14ac:dyDescent="0.35">
      <c r="A17654">
        <v>9145964678</v>
      </c>
      <c r="B17654">
        <v>61</v>
      </c>
      <c r="C17654" t="s">
        <v>5</v>
      </c>
      <c r="D17654" t="s">
        <v>5</v>
      </c>
    </row>
    <row r="17655" spans="1:4" x14ac:dyDescent="0.35">
      <c r="A17655">
        <v>9145985398</v>
      </c>
      <c r="B17655">
        <v>76</v>
      </c>
      <c r="C17655" t="s">
        <v>7</v>
      </c>
      <c r="D17655" t="s">
        <v>7</v>
      </c>
    </row>
    <row r="17656" spans="1:4" x14ac:dyDescent="0.35">
      <c r="A17656">
        <v>9146001986</v>
      </c>
      <c r="B17656">
        <v>76</v>
      </c>
      <c r="C17656" t="s">
        <v>7</v>
      </c>
      <c r="D17656" t="s">
        <v>7</v>
      </c>
    </row>
    <row r="17657" spans="1:4" x14ac:dyDescent="0.35">
      <c r="A17657">
        <v>9146039742</v>
      </c>
      <c r="B17657">
        <v>76</v>
      </c>
      <c r="C17657" t="s">
        <v>7</v>
      </c>
      <c r="D17657" t="s">
        <v>7</v>
      </c>
    </row>
    <row r="17658" spans="1:4" x14ac:dyDescent="0.35">
      <c r="A17658">
        <v>9146118168</v>
      </c>
      <c r="B17658">
        <v>76</v>
      </c>
      <c r="C17658" t="s">
        <v>7</v>
      </c>
      <c r="D17658" t="s">
        <v>7</v>
      </c>
    </row>
    <row r="17659" spans="1:4" x14ac:dyDescent="0.35">
      <c r="A17659">
        <v>9146185608</v>
      </c>
      <c r="B17659">
        <v>76</v>
      </c>
      <c r="C17659" t="s">
        <v>7</v>
      </c>
      <c r="D17659" t="s">
        <v>7</v>
      </c>
    </row>
    <row r="17660" spans="1:4" x14ac:dyDescent="0.35">
      <c r="A17660">
        <v>9146354903</v>
      </c>
      <c r="B17660">
        <v>76</v>
      </c>
      <c r="C17660" t="s">
        <v>7</v>
      </c>
      <c r="D17660" t="s">
        <v>7</v>
      </c>
    </row>
    <row r="17661" spans="1:4" x14ac:dyDescent="0.35">
      <c r="A17661">
        <v>9146445164</v>
      </c>
      <c r="B17661">
        <v>76</v>
      </c>
      <c r="C17661" t="s">
        <v>7</v>
      </c>
      <c r="D17661" t="s">
        <v>7</v>
      </c>
    </row>
    <row r="17662" spans="1:4" x14ac:dyDescent="0.35">
      <c r="A17662">
        <v>9146492585</v>
      </c>
      <c r="B17662">
        <v>22</v>
      </c>
      <c r="C17662" t="s">
        <v>163</v>
      </c>
      <c r="D17662" t="s">
        <v>9</v>
      </c>
    </row>
    <row r="17663" spans="1:4" x14ac:dyDescent="0.35">
      <c r="A17663">
        <v>9146576247</v>
      </c>
      <c r="B17663">
        <v>76</v>
      </c>
      <c r="C17663" t="s">
        <v>7</v>
      </c>
      <c r="D17663" t="s">
        <v>7</v>
      </c>
    </row>
    <row r="17664" spans="1:4" x14ac:dyDescent="0.35">
      <c r="A17664">
        <v>9146612301</v>
      </c>
      <c r="B17664">
        <v>11</v>
      </c>
      <c r="C17664" t="s">
        <v>5</v>
      </c>
      <c r="D17664" t="s">
        <v>5</v>
      </c>
    </row>
    <row r="17665" spans="1:4" x14ac:dyDescent="0.35">
      <c r="A17665">
        <v>9146688666</v>
      </c>
      <c r="B17665">
        <v>76</v>
      </c>
      <c r="C17665" t="s">
        <v>7</v>
      </c>
      <c r="D17665" t="s">
        <v>7</v>
      </c>
    </row>
    <row r="17666" spans="1:4" x14ac:dyDescent="0.35">
      <c r="A17666">
        <v>9146724071</v>
      </c>
      <c r="B17666">
        <v>51</v>
      </c>
      <c r="C17666" t="s">
        <v>5</v>
      </c>
      <c r="D17666" t="s">
        <v>5</v>
      </c>
    </row>
    <row r="17667" spans="1:4" x14ac:dyDescent="0.35">
      <c r="A17667">
        <v>9146724476</v>
      </c>
      <c r="B17667">
        <v>34</v>
      </c>
      <c r="C17667" t="s">
        <v>192</v>
      </c>
      <c r="D17667" t="s">
        <v>9</v>
      </c>
    </row>
    <row r="17668" spans="1:4" x14ac:dyDescent="0.35">
      <c r="A17668">
        <v>9146737925</v>
      </c>
      <c r="B17668">
        <v>6</v>
      </c>
      <c r="C17668" t="s">
        <v>5</v>
      </c>
      <c r="D17668" t="s">
        <v>5</v>
      </c>
    </row>
    <row r="17669" spans="1:4" x14ac:dyDescent="0.35">
      <c r="A17669">
        <v>9146821371</v>
      </c>
      <c r="B17669">
        <v>27</v>
      </c>
      <c r="C17669" t="s">
        <v>5</v>
      </c>
      <c r="D17669" t="s">
        <v>5</v>
      </c>
    </row>
    <row r="17670" spans="1:4" x14ac:dyDescent="0.35">
      <c r="A17670">
        <v>9146931288</v>
      </c>
      <c r="B17670">
        <v>10</v>
      </c>
      <c r="C17670" t="s">
        <v>5</v>
      </c>
      <c r="D17670" t="s">
        <v>5</v>
      </c>
    </row>
    <row r="17671" spans="1:4" x14ac:dyDescent="0.35">
      <c r="A17671">
        <v>9148043374</v>
      </c>
      <c r="B17671">
        <v>71</v>
      </c>
      <c r="C17671" t="s">
        <v>120</v>
      </c>
      <c r="D17671" t="s">
        <v>6</v>
      </c>
    </row>
    <row r="17672" spans="1:4" x14ac:dyDescent="0.35">
      <c r="A17672">
        <v>9148058279</v>
      </c>
      <c r="B17672">
        <v>13</v>
      </c>
      <c r="C17672" t="s">
        <v>5</v>
      </c>
      <c r="D17672" t="s">
        <v>5</v>
      </c>
    </row>
    <row r="17673" spans="1:4" x14ac:dyDescent="0.35">
      <c r="A17673">
        <v>9148088876</v>
      </c>
      <c r="B17673">
        <v>76</v>
      </c>
      <c r="C17673" t="s">
        <v>7</v>
      </c>
      <c r="D17673" t="s">
        <v>7</v>
      </c>
    </row>
    <row r="17674" spans="1:4" x14ac:dyDescent="0.35">
      <c r="A17674">
        <v>9148191326</v>
      </c>
      <c r="B17674">
        <v>32</v>
      </c>
      <c r="C17674" t="s">
        <v>5</v>
      </c>
      <c r="D17674" t="s">
        <v>5</v>
      </c>
    </row>
    <row r="17675" spans="1:4" x14ac:dyDescent="0.35">
      <c r="A17675">
        <v>9148235382</v>
      </c>
      <c r="B17675">
        <v>39</v>
      </c>
      <c r="C17675" t="s">
        <v>5</v>
      </c>
      <c r="D17675" t="s">
        <v>5</v>
      </c>
    </row>
    <row r="17676" spans="1:4" x14ac:dyDescent="0.35">
      <c r="A17676">
        <v>9148344012</v>
      </c>
      <c r="B17676">
        <v>45</v>
      </c>
      <c r="C17676" t="s">
        <v>5</v>
      </c>
      <c r="D17676" t="s">
        <v>5</v>
      </c>
    </row>
    <row r="17677" spans="1:4" x14ac:dyDescent="0.35">
      <c r="A17677">
        <v>9148387681</v>
      </c>
      <c r="B17677">
        <v>83</v>
      </c>
      <c r="C17677" t="s">
        <v>5</v>
      </c>
      <c r="D17677" t="s">
        <v>5</v>
      </c>
    </row>
    <row r="17678" spans="1:4" x14ac:dyDescent="0.35">
      <c r="A17678">
        <v>9148429148</v>
      </c>
      <c r="B17678">
        <v>76</v>
      </c>
      <c r="C17678" t="s">
        <v>7</v>
      </c>
      <c r="D17678" t="s">
        <v>7</v>
      </c>
    </row>
    <row r="17679" spans="1:4" x14ac:dyDescent="0.35">
      <c r="A17679">
        <v>9148503684</v>
      </c>
      <c r="B17679">
        <v>76</v>
      </c>
      <c r="C17679" t="s">
        <v>7</v>
      </c>
      <c r="D17679" t="s">
        <v>7</v>
      </c>
    </row>
    <row r="17680" spans="1:4" x14ac:dyDescent="0.35">
      <c r="A17680">
        <v>9148596273</v>
      </c>
      <c r="B17680">
        <v>76</v>
      </c>
      <c r="C17680" t="s">
        <v>7</v>
      </c>
      <c r="D17680" t="s">
        <v>7</v>
      </c>
    </row>
    <row r="17681" spans="1:4" x14ac:dyDescent="0.35">
      <c r="A17681">
        <v>9148684810</v>
      </c>
      <c r="B17681">
        <v>76</v>
      </c>
      <c r="C17681" t="s">
        <v>7</v>
      </c>
      <c r="D17681" t="s">
        <v>7</v>
      </c>
    </row>
    <row r="17682" spans="1:4" x14ac:dyDescent="0.35">
      <c r="A17682">
        <v>9148792140</v>
      </c>
      <c r="B17682">
        <v>76</v>
      </c>
      <c r="C17682" t="s">
        <v>7</v>
      </c>
      <c r="D17682" t="s">
        <v>7</v>
      </c>
    </row>
    <row r="17683" spans="1:4" x14ac:dyDescent="0.35">
      <c r="A17683">
        <v>9148817683</v>
      </c>
      <c r="B17683">
        <v>76</v>
      </c>
      <c r="C17683" t="s">
        <v>7</v>
      </c>
      <c r="D17683" t="s">
        <v>7</v>
      </c>
    </row>
    <row r="17684" spans="1:4" x14ac:dyDescent="0.35">
      <c r="A17684">
        <v>9149062465</v>
      </c>
      <c r="B17684">
        <v>36</v>
      </c>
      <c r="C17684" t="s">
        <v>5</v>
      </c>
      <c r="D17684" t="s">
        <v>5</v>
      </c>
    </row>
    <row r="17685" spans="1:4" x14ac:dyDescent="0.35">
      <c r="A17685">
        <v>9149097696</v>
      </c>
      <c r="B17685">
        <v>85</v>
      </c>
      <c r="C17685" t="s">
        <v>5</v>
      </c>
      <c r="D17685" t="s">
        <v>5</v>
      </c>
    </row>
    <row r="17686" spans="1:4" x14ac:dyDescent="0.35">
      <c r="A17686">
        <v>9149174635</v>
      </c>
      <c r="B17686">
        <v>88</v>
      </c>
      <c r="C17686" t="s">
        <v>5</v>
      </c>
      <c r="D17686" t="s">
        <v>5</v>
      </c>
    </row>
    <row r="17687" spans="1:4" x14ac:dyDescent="0.35">
      <c r="A17687">
        <v>9149182305</v>
      </c>
      <c r="B17687">
        <v>55</v>
      </c>
      <c r="C17687" t="s">
        <v>156</v>
      </c>
      <c r="D17687" t="s">
        <v>11</v>
      </c>
    </row>
    <row r="17688" spans="1:4" x14ac:dyDescent="0.35">
      <c r="A17688">
        <v>9149190471</v>
      </c>
      <c r="B17688">
        <v>73</v>
      </c>
      <c r="C17688" t="s">
        <v>5</v>
      </c>
      <c r="D17688" t="s">
        <v>5</v>
      </c>
    </row>
    <row r="17689" spans="1:4" x14ac:dyDescent="0.35">
      <c r="A17689">
        <v>9149212933</v>
      </c>
      <c r="B17689">
        <v>70</v>
      </c>
      <c r="C17689" t="s">
        <v>5</v>
      </c>
      <c r="D17689" t="s">
        <v>5</v>
      </c>
    </row>
    <row r="17690" spans="1:4" x14ac:dyDescent="0.35">
      <c r="A17690">
        <v>9149305961</v>
      </c>
      <c r="B17690">
        <v>76</v>
      </c>
      <c r="C17690" t="s">
        <v>7</v>
      </c>
      <c r="D17690" t="s">
        <v>7</v>
      </c>
    </row>
    <row r="17691" spans="1:4" x14ac:dyDescent="0.35">
      <c r="A17691">
        <v>9149346079</v>
      </c>
      <c r="B17691">
        <v>51</v>
      </c>
      <c r="C17691" t="s">
        <v>5</v>
      </c>
      <c r="D17691" t="s">
        <v>5</v>
      </c>
    </row>
    <row r="17692" spans="1:4" x14ac:dyDescent="0.35">
      <c r="A17692">
        <v>9149493038</v>
      </c>
      <c r="B17692">
        <v>50</v>
      </c>
      <c r="C17692" t="s">
        <v>207</v>
      </c>
      <c r="D17692" t="s">
        <v>9</v>
      </c>
    </row>
    <row r="17693" spans="1:4" x14ac:dyDescent="0.35">
      <c r="A17693">
        <v>9149561845</v>
      </c>
      <c r="B17693">
        <v>76</v>
      </c>
      <c r="C17693" t="s">
        <v>7</v>
      </c>
      <c r="D17693" t="s">
        <v>7</v>
      </c>
    </row>
    <row r="17694" spans="1:4" x14ac:dyDescent="0.35">
      <c r="A17694">
        <v>9149608598</v>
      </c>
      <c r="B17694">
        <v>76</v>
      </c>
      <c r="C17694" t="s">
        <v>7</v>
      </c>
      <c r="D17694" t="s">
        <v>7</v>
      </c>
    </row>
    <row r="17695" spans="1:4" x14ac:dyDescent="0.35">
      <c r="A17695">
        <v>9149647275</v>
      </c>
      <c r="B17695">
        <v>76</v>
      </c>
      <c r="C17695" t="s">
        <v>7</v>
      </c>
      <c r="D17695" t="s">
        <v>7</v>
      </c>
    </row>
    <row r="17696" spans="1:4" x14ac:dyDescent="0.35">
      <c r="A17696">
        <v>9149688848</v>
      </c>
      <c r="B17696">
        <v>8</v>
      </c>
      <c r="C17696" t="s">
        <v>5</v>
      </c>
      <c r="D17696" t="s">
        <v>5</v>
      </c>
    </row>
    <row r="17697" spans="1:4" x14ac:dyDescent="0.35">
      <c r="A17697">
        <v>9149773074</v>
      </c>
      <c r="B17697">
        <v>76</v>
      </c>
      <c r="C17697" t="s">
        <v>7</v>
      </c>
      <c r="D17697" t="s">
        <v>7</v>
      </c>
    </row>
    <row r="17698" spans="1:4" x14ac:dyDescent="0.35">
      <c r="A17698">
        <v>9149776967</v>
      </c>
      <c r="B17698">
        <v>76</v>
      </c>
      <c r="C17698" t="s">
        <v>7</v>
      </c>
      <c r="D17698" t="s">
        <v>7</v>
      </c>
    </row>
    <row r="17699" spans="1:4" x14ac:dyDescent="0.35">
      <c r="A17699">
        <v>9149804535</v>
      </c>
      <c r="B17699">
        <v>87</v>
      </c>
      <c r="C17699" t="s">
        <v>5</v>
      </c>
      <c r="D17699" t="s">
        <v>5</v>
      </c>
    </row>
    <row r="17700" spans="1:4" x14ac:dyDescent="0.35">
      <c r="A17700">
        <v>9149826359</v>
      </c>
      <c r="B17700">
        <v>76</v>
      </c>
      <c r="C17700" t="s">
        <v>7</v>
      </c>
      <c r="D17700" t="s">
        <v>7</v>
      </c>
    </row>
    <row r="17701" spans="1:4" x14ac:dyDescent="0.35">
      <c r="A17701">
        <v>9149857944</v>
      </c>
      <c r="B17701">
        <v>59</v>
      </c>
      <c r="C17701" t="s">
        <v>5</v>
      </c>
      <c r="D17701" t="s">
        <v>5</v>
      </c>
    </row>
    <row r="17702" spans="1:4" x14ac:dyDescent="0.35">
      <c r="A17702">
        <v>9149907527</v>
      </c>
      <c r="B17702">
        <v>3</v>
      </c>
      <c r="C17702" t="s">
        <v>190</v>
      </c>
      <c r="D17702" t="s">
        <v>9</v>
      </c>
    </row>
    <row r="17703" spans="1:4" x14ac:dyDescent="0.35">
      <c r="A17703">
        <v>9149935818</v>
      </c>
      <c r="B17703">
        <v>20</v>
      </c>
      <c r="C17703" t="s">
        <v>5</v>
      </c>
      <c r="D17703" t="s">
        <v>5</v>
      </c>
    </row>
    <row r="17704" spans="1:4" x14ac:dyDescent="0.35">
      <c r="A17704">
        <v>9149975817</v>
      </c>
      <c r="B17704">
        <v>29</v>
      </c>
      <c r="C17704" t="s">
        <v>5</v>
      </c>
      <c r="D17704" t="s">
        <v>5</v>
      </c>
    </row>
    <row r="17705" spans="1:4" x14ac:dyDescent="0.35">
      <c r="A17705">
        <v>9150050772</v>
      </c>
      <c r="B17705">
        <v>76</v>
      </c>
      <c r="C17705" t="s">
        <v>7</v>
      </c>
      <c r="D17705" t="s">
        <v>7</v>
      </c>
    </row>
    <row r="17706" spans="1:4" x14ac:dyDescent="0.35">
      <c r="A17706">
        <v>9150109413</v>
      </c>
      <c r="B17706">
        <v>24</v>
      </c>
      <c r="C17706" t="s">
        <v>5</v>
      </c>
      <c r="D17706" t="s">
        <v>5</v>
      </c>
    </row>
    <row r="17707" spans="1:4" x14ac:dyDescent="0.35">
      <c r="A17707">
        <v>9150548582</v>
      </c>
      <c r="B17707">
        <v>76</v>
      </c>
      <c r="C17707" t="s">
        <v>7</v>
      </c>
      <c r="D17707" t="s">
        <v>7</v>
      </c>
    </row>
    <row r="17708" spans="1:4" x14ac:dyDescent="0.35">
      <c r="A17708">
        <v>9150720283</v>
      </c>
      <c r="B17708">
        <v>44</v>
      </c>
      <c r="C17708" t="s">
        <v>5</v>
      </c>
      <c r="D17708" t="s">
        <v>5</v>
      </c>
    </row>
    <row r="17709" spans="1:4" x14ac:dyDescent="0.35">
      <c r="A17709">
        <v>9150793134</v>
      </c>
      <c r="B17709">
        <v>22</v>
      </c>
      <c r="C17709" t="s">
        <v>5</v>
      </c>
      <c r="D17709" t="s">
        <v>5</v>
      </c>
    </row>
    <row r="17710" spans="1:4" x14ac:dyDescent="0.35">
      <c r="A17710">
        <v>9150836894</v>
      </c>
      <c r="B17710">
        <v>50</v>
      </c>
      <c r="C17710" t="s">
        <v>5</v>
      </c>
      <c r="D17710" t="s">
        <v>5</v>
      </c>
    </row>
    <row r="17711" spans="1:4" x14ac:dyDescent="0.35">
      <c r="A17711">
        <v>9150985394</v>
      </c>
      <c r="B17711">
        <v>49</v>
      </c>
      <c r="C17711" t="s">
        <v>5</v>
      </c>
      <c r="D17711" t="s">
        <v>5</v>
      </c>
    </row>
    <row r="17712" spans="1:4" x14ac:dyDescent="0.35">
      <c r="A17712">
        <v>9151351575</v>
      </c>
      <c r="B17712">
        <v>76</v>
      </c>
      <c r="C17712" t="s">
        <v>7</v>
      </c>
      <c r="D17712" t="s">
        <v>7</v>
      </c>
    </row>
    <row r="17713" spans="1:4" x14ac:dyDescent="0.35">
      <c r="A17713">
        <v>9152133737</v>
      </c>
      <c r="B17713">
        <v>43</v>
      </c>
      <c r="C17713" t="s">
        <v>99</v>
      </c>
      <c r="D17713" t="s">
        <v>9</v>
      </c>
    </row>
    <row r="17714" spans="1:4" x14ac:dyDescent="0.35">
      <c r="A17714">
        <v>9152283830</v>
      </c>
      <c r="B17714">
        <v>49</v>
      </c>
      <c r="C17714" t="s">
        <v>5</v>
      </c>
      <c r="D17714" t="s">
        <v>5</v>
      </c>
    </row>
    <row r="17715" spans="1:4" x14ac:dyDescent="0.35">
      <c r="A17715">
        <v>9152474947</v>
      </c>
      <c r="B17715">
        <v>42</v>
      </c>
      <c r="C17715" t="s">
        <v>5</v>
      </c>
      <c r="D17715" t="s">
        <v>5</v>
      </c>
    </row>
    <row r="17716" spans="1:4" x14ac:dyDescent="0.35">
      <c r="A17716">
        <v>9152554686</v>
      </c>
      <c r="B17716">
        <v>76</v>
      </c>
      <c r="C17716" t="s">
        <v>7</v>
      </c>
      <c r="D17716" t="s">
        <v>7</v>
      </c>
    </row>
    <row r="17717" spans="1:4" x14ac:dyDescent="0.35">
      <c r="A17717">
        <v>9152645960</v>
      </c>
      <c r="B17717">
        <v>79</v>
      </c>
      <c r="C17717" t="s">
        <v>5</v>
      </c>
      <c r="D17717" t="s">
        <v>5</v>
      </c>
    </row>
    <row r="17718" spans="1:4" x14ac:dyDescent="0.35">
      <c r="A17718">
        <v>9152664797</v>
      </c>
      <c r="B17718">
        <v>76</v>
      </c>
      <c r="C17718" t="s">
        <v>7</v>
      </c>
      <c r="D17718" t="s">
        <v>7</v>
      </c>
    </row>
    <row r="17719" spans="1:4" x14ac:dyDescent="0.35">
      <c r="A17719">
        <v>9152686894</v>
      </c>
      <c r="B17719">
        <v>65</v>
      </c>
      <c r="C17719" t="s">
        <v>5</v>
      </c>
      <c r="D17719" t="s">
        <v>5</v>
      </c>
    </row>
    <row r="17720" spans="1:4" x14ac:dyDescent="0.35">
      <c r="A17720">
        <v>9152725332</v>
      </c>
      <c r="B17720">
        <v>59</v>
      </c>
      <c r="C17720" t="s">
        <v>5</v>
      </c>
      <c r="D17720" t="s">
        <v>5</v>
      </c>
    </row>
    <row r="17721" spans="1:4" x14ac:dyDescent="0.35">
      <c r="A17721">
        <v>9152729019</v>
      </c>
      <c r="B17721">
        <v>75</v>
      </c>
      <c r="C17721" t="s">
        <v>141</v>
      </c>
      <c r="D17721" t="s">
        <v>9</v>
      </c>
    </row>
    <row r="17722" spans="1:4" x14ac:dyDescent="0.35">
      <c r="A17722">
        <v>9152746616</v>
      </c>
      <c r="B17722">
        <v>35</v>
      </c>
      <c r="C17722" t="s">
        <v>5</v>
      </c>
      <c r="D17722" t="s">
        <v>5</v>
      </c>
    </row>
    <row r="17723" spans="1:4" x14ac:dyDescent="0.35">
      <c r="A17723">
        <v>9152783917</v>
      </c>
      <c r="B17723">
        <v>76</v>
      </c>
      <c r="C17723" t="s">
        <v>7</v>
      </c>
      <c r="D17723" t="s">
        <v>7</v>
      </c>
    </row>
    <row r="17724" spans="1:4" x14ac:dyDescent="0.35">
      <c r="A17724">
        <v>9152805560</v>
      </c>
      <c r="B17724">
        <v>76</v>
      </c>
      <c r="C17724" t="s">
        <v>7</v>
      </c>
      <c r="D17724" t="s">
        <v>7</v>
      </c>
    </row>
    <row r="17725" spans="1:4" x14ac:dyDescent="0.35">
      <c r="A17725">
        <v>9152808658</v>
      </c>
      <c r="B17725">
        <v>52</v>
      </c>
      <c r="C17725" t="s">
        <v>5</v>
      </c>
      <c r="D17725" t="s">
        <v>5</v>
      </c>
    </row>
    <row r="17726" spans="1:4" x14ac:dyDescent="0.35">
      <c r="A17726">
        <v>9152994481</v>
      </c>
      <c r="B17726">
        <v>76</v>
      </c>
      <c r="C17726" t="s">
        <v>7</v>
      </c>
      <c r="D17726" t="s">
        <v>7</v>
      </c>
    </row>
    <row r="17727" spans="1:4" x14ac:dyDescent="0.35">
      <c r="A17727">
        <v>9153021062</v>
      </c>
      <c r="B17727">
        <v>76</v>
      </c>
      <c r="C17727" t="s">
        <v>7</v>
      </c>
      <c r="D17727" t="s">
        <v>7</v>
      </c>
    </row>
    <row r="17728" spans="1:4" x14ac:dyDescent="0.35">
      <c r="A17728">
        <v>9153033110</v>
      </c>
      <c r="B17728">
        <v>16</v>
      </c>
      <c r="C17728" t="s">
        <v>14</v>
      </c>
      <c r="D17728" t="s">
        <v>11</v>
      </c>
    </row>
    <row r="17729" spans="1:4" x14ac:dyDescent="0.35">
      <c r="A17729">
        <v>9153085683</v>
      </c>
      <c r="B17729">
        <v>76</v>
      </c>
      <c r="C17729" t="s">
        <v>7</v>
      </c>
      <c r="D17729" t="s">
        <v>7</v>
      </c>
    </row>
    <row r="17730" spans="1:4" x14ac:dyDescent="0.35">
      <c r="A17730">
        <v>9153207693</v>
      </c>
      <c r="B17730">
        <v>23</v>
      </c>
      <c r="C17730" t="s">
        <v>5</v>
      </c>
      <c r="D17730" t="s">
        <v>5</v>
      </c>
    </row>
    <row r="17731" spans="1:4" x14ac:dyDescent="0.35">
      <c r="A17731">
        <v>9153293903</v>
      </c>
      <c r="B17731">
        <v>78</v>
      </c>
      <c r="C17731" t="s">
        <v>5</v>
      </c>
      <c r="D17731" t="s">
        <v>5</v>
      </c>
    </row>
    <row r="17732" spans="1:4" x14ac:dyDescent="0.35">
      <c r="A17732">
        <v>9153294154</v>
      </c>
      <c r="B17732">
        <v>76</v>
      </c>
      <c r="C17732" t="s">
        <v>7</v>
      </c>
      <c r="D17732" t="s">
        <v>7</v>
      </c>
    </row>
    <row r="17733" spans="1:4" x14ac:dyDescent="0.35">
      <c r="A17733">
        <v>9153376133</v>
      </c>
      <c r="B17733">
        <v>0</v>
      </c>
      <c r="C17733" t="s">
        <v>5</v>
      </c>
      <c r="D17733" t="s">
        <v>5</v>
      </c>
    </row>
    <row r="17734" spans="1:4" x14ac:dyDescent="0.35">
      <c r="A17734">
        <v>9153387647</v>
      </c>
      <c r="B17734">
        <v>64</v>
      </c>
      <c r="C17734" t="s">
        <v>166</v>
      </c>
      <c r="D17734" t="s">
        <v>11</v>
      </c>
    </row>
    <row r="17735" spans="1:4" x14ac:dyDescent="0.35">
      <c r="A17735">
        <v>9153434420</v>
      </c>
      <c r="B17735">
        <v>54</v>
      </c>
      <c r="C17735" t="s">
        <v>5</v>
      </c>
      <c r="D17735" t="s">
        <v>5</v>
      </c>
    </row>
    <row r="17736" spans="1:4" x14ac:dyDescent="0.35">
      <c r="A17736">
        <v>9153445473</v>
      </c>
      <c r="B17736">
        <v>16</v>
      </c>
      <c r="C17736" t="s">
        <v>254</v>
      </c>
      <c r="D17736" t="s">
        <v>6</v>
      </c>
    </row>
    <row r="17737" spans="1:4" x14ac:dyDescent="0.35">
      <c r="A17737">
        <v>9153450507</v>
      </c>
      <c r="B17737">
        <v>76</v>
      </c>
      <c r="C17737" t="s">
        <v>7</v>
      </c>
      <c r="D17737" t="s">
        <v>7</v>
      </c>
    </row>
    <row r="17738" spans="1:4" x14ac:dyDescent="0.35">
      <c r="A17738">
        <v>9153475279</v>
      </c>
      <c r="B17738">
        <v>12</v>
      </c>
      <c r="C17738" t="s">
        <v>5</v>
      </c>
      <c r="D17738" t="s">
        <v>5</v>
      </c>
    </row>
    <row r="17739" spans="1:4" x14ac:dyDescent="0.35">
      <c r="A17739">
        <v>9153491256</v>
      </c>
      <c r="B17739">
        <v>86</v>
      </c>
      <c r="C17739" t="s">
        <v>5</v>
      </c>
      <c r="D17739" t="s">
        <v>5</v>
      </c>
    </row>
    <row r="17740" spans="1:4" x14ac:dyDescent="0.35">
      <c r="A17740">
        <v>9153516610</v>
      </c>
      <c r="B17740">
        <v>76</v>
      </c>
      <c r="C17740" t="s">
        <v>7</v>
      </c>
      <c r="D17740" t="s">
        <v>7</v>
      </c>
    </row>
    <row r="17741" spans="1:4" x14ac:dyDescent="0.35">
      <c r="A17741">
        <v>9153525196</v>
      </c>
      <c r="B17741">
        <v>76</v>
      </c>
      <c r="C17741" t="s">
        <v>7</v>
      </c>
      <c r="D17741" t="s">
        <v>7</v>
      </c>
    </row>
    <row r="17742" spans="1:4" x14ac:dyDescent="0.35">
      <c r="A17742">
        <v>9153534702</v>
      </c>
      <c r="B17742">
        <v>76</v>
      </c>
      <c r="C17742" t="s">
        <v>7</v>
      </c>
      <c r="D17742" t="s">
        <v>7</v>
      </c>
    </row>
    <row r="17743" spans="1:4" x14ac:dyDescent="0.35">
      <c r="A17743">
        <v>9153547910</v>
      </c>
      <c r="B17743">
        <v>76</v>
      </c>
      <c r="C17743" t="s">
        <v>7</v>
      </c>
      <c r="D17743" t="s">
        <v>7</v>
      </c>
    </row>
    <row r="17744" spans="1:4" x14ac:dyDescent="0.35">
      <c r="A17744">
        <v>9153570319</v>
      </c>
      <c r="B17744">
        <v>62</v>
      </c>
      <c r="C17744" t="s">
        <v>5</v>
      </c>
      <c r="D17744" t="s">
        <v>5</v>
      </c>
    </row>
    <row r="17745" spans="1:4" x14ac:dyDescent="0.35">
      <c r="A17745">
        <v>9153615962</v>
      </c>
      <c r="B17745">
        <v>89</v>
      </c>
      <c r="C17745" t="s">
        <v>5</v>
      </c>
      <c r="D17745" t="s">
        <v>5</v>
      </c>
    </row>
    <row r="17746" spans="1:4" x14ac:dyDescent="0.35">
      <c r="A17746">
        <v>9153629377</v>
      </c>
      <c r="B17746">
        <v>49</v>
      </c>
      <c r="C17746" t="s">
        <v>5</v>
      </c>
      <c r="D17746" t="s">
        <v>5</v>
      </c>
    </row>
    <row r="17747" spans="1:4" x14ac:dyDescent="0.35">
      <c r="A17747">
        <v>9153730565</v>
      </c>
      <c r="B17747">
        <v>76</v>
      </c>
      <c r="C17747" t="s">
        <v>7</v>
      </c>
      <c r="D17747" t="s">
        <v>7</v>
      </c>
    </row>
    <row r="17748" spans="1:4" x14ac:dyDescent="0.35">
      <c r="A17748">
        <v>9153835069</v>
      </c>
      <c r="B17748">
        <v>76</v>
      </c>
      <c r="C17748" t="s">
        <v>7</v>
      </c>
      <c r="D17748" t="s">
        <v>7</v>
      </c>
    </row>
    <row r="17749" spans="1:4" x14ac:dyDescent="0.35">
      <c r="A17749">
        <v>9153861897</v>
      </c>
      <c r="B17749">
        <v>54</v>
      </c>
      <c r="C17749" t="s">
        <v>5</v>
      </c>
      <c r="D17749" t="s">
        <v>5</v>
      </c>
    </row>
    <row r="17750" spans="1:4" x14ac:dyDescent="0.35">
      <c r="A17750">
        <v>9153971369</v>
      </c>
      <c r="B17750">
        <v>33</v>
      </c>
      <c r="C17750" t="s">
        <v>5</v>
      </c>
      <c r="D17750" t="s">
        <v>5</v>
      </c>
    </row>
    <row r="17751" spans="1:4" x14ac:dyDescent="0.35">
      <c r="A17751">
        <v>9153998135</v>
      </c>
      <c r="B17751">
        <v>73</v>
      </c>
      <c r="C17751" t="s">
        <v>5</v>
      </c>
      <c r="D17751" t="s">
        <v>5</v>
      </c>
    </row>
    <row r="17752" spans="1:4" x14ac:dyDescent="0.35">
      <c r="A17752">
        <v>9154223252</v>
      </c>
      <c r="B17752">
        <v>70</v>
      </c>
      <c r="C17752" t="s">
        <v>5</v>
      </c>
      <c r="D17752" t="s">
        <v>5</v>
      </c>
    </row>
    <row r="17753" spans="1:4" x14ac:dyDescent="0.35">
      <c r="A17753">
        <v>9154410899</v>
      </c>
      <c r="B17753">
        <v>68</v>
      </c>
      <c r="C17753" t="s">
        <v>5</v>
      </c>
      <c r="D17753" t="s">
        <v>5</v>
      </c>
    </row>
    <row r="17754" spans="1:4" x14ac:dyDescent="0.35">
      <c r="A17754">
        <v>9154458734</v>
      </c>
      <c r="B17754">
        <v>76</v>
      </c>
      <c r="C17754" t="s">
        <v>7</v>
      </c>
      <c r="D17754" t="s">
        <v>7</v>
      </c>
    </row>
    <row r="17755" spans="1:4" x14ac:dyDescent="0.35">
      <c r="A17755">
        <v>9154666777</v>
      </c>
      <c r="B17755">
        <v>74</v>
      </c>
      <c r="C17755" t="s">
        <v>5</v>
      </c>
      <c r="D17755" t="s">
        <v>5</v>
      </c>
    </row>
    <row r="17756" spans="1:4" x14ac:dyDescent="0.35">
      <c r="A17756">
        <v>9154750828</v>
      </c>
      <c r="B17756">
        <v>76</v>
      </c>
      <c r="C17756" t="s">
        <v>7</v>
      </c>
      <c r="D17756" t="s">
        <v>7</v>
      </c>
    </row>
    <row r="17757" spans="1:4" x14ac:dyDescent="0.35">
      <c r="A17757">
        <v>9154769656</v>
      </c>
      <c r="B17757">
        <v>24</v>
      </c>
      <c r="C17757" t="s">
        <v>5</v>
      </c>
      <c r="D17757" t="s">
        <v>5</v>
      </c>
    </row>
    <row r="17758" spans="1:4" x14ac:dyDescent="0.35">
      <c r="A17758">
        <v>9154964579</v>
      </c>
      <c r="B17758">
        <v>76</v>
      </c>
      <c r="C17758" t="s">
        <v>7</v>
      </c>
      <c r="D17758" t="s">
        <v>7</v>
      </c>
    </row>
    <row r="17759" spans="1:4" x14ac:dyDescent="0.35">
      <c r="A17759">
        <v>9154984448</v>
      </c>
      <c r="B17759">
        <v>3</v>
      </c>
      <c r="C17759" t="s">
        <v>65</v>
      </c>
      <c r="D17759" t="s">
        <v>9</v>
      </c>
    </row>
    <row r="17760" spans="1:4" x14ac:dyDescent="0.35">
      <c r="A17760">
        <v>9155052091</v>
      </c>
      <c r="B17760">
        <v>76</v>
      </c>
      <c r="C17760" t="s">
        <v>7</v>
      </c>
      <c r="D17760" t="s">
        <v>7</v>
      </c>
    </row>
    <row r="17761" spans="1:4" x14ac:dyDescent="0.35">
      <c r="A17761">
        <v>9155101631</v>
      </c>
      <c r="B17761">
        <v>20</v>
      </c>
      <c r="C17761" t="s">
        <v>5</v>
      </c>
      <c r="D17761" t="s">
        <v>5</v>
      </c>
    </row>
    <row r="17762" spans="1:4" x14ac:dyDescent="0.35">
      <c r="A17762">
        <v>9155139120</v>
      </c>
      <c r="B17762">
        <v>42</v>
      </c>
      <c r="C17762" t="s">
        <v>5</v>
      </c>
      <c r="D17762" t="s">
        <v>5</v>
      </c>
    </row>
    <row r="17763" spans="1:4" x14ac:dyDescent="0.35">
      <c r="A17763">
        <v>9155156885</v>
      </c>
      <c r="B17763">
        <v>11</v>
      </c>
      <c r="C17763" t="s">
        <v>5</v>
      </c>
      <c r="D17763" t="s">
        <v>5</v>
      </c>
    </row>
    <row r="17764" spans="1:4" x14ac:dyDescent="0.35">
      <c r="A17764">
        <v>9155223452</v>
      </c>
      <c r="B17764">
        <v>76</v>
      </c>
      <c r="C17764" t="s">
        <v>7</v>
      </c>
      <c r="D17764" t="s">
        <v>7</v>
      </c>
    </row>
    <row r="17765" spans="1:4" x14ac:dyDescent="0.35">
      <c r="A17765">
        <v>9155255590</v>
      </c>
      <c r="B17765">
        <v>84</v>
      </c>
      <c r="C17765" t="s">
        <v>5</v>
      </c>
      <c r="D17765" t="s">
        <v>5</v>
      </c>
    </row>
    <row r="17766" spans="1:4" x14ac:dyDescent="0.35">
      <c r="A17766">
        <v>9155388870</v>
      </c>
      <c r="B17766">
        <v>62</v>
      </c>
      <c r="C17766" t="s">
        <v>5</v>
      </c>
      <c r="D17766" t="s">
        <v>5</v>
      </c>
    </row>
    <row r="17767" spans="1:4" x14ac:dyDescent="0.35">
      <c r="A17767">
        <v>9155447304</v>
      </c>
      <c r="B17767">
        <v>5</v>
      </c>
      <c r="C17767" t="s">
        <v>5</v>
      </c>
      <c r="D17767" t="s">
        <v>5</v>
      </c>
    </row>
    <row r="17768" spans="1:4" x14ac:dyDescent="0.35">
      <c r="A17768">
        <v>9155481667</v>
      </c>
      <c r="B17768">
        <v>6</v>
      </c>
      <c r="C17768" t="s">
        <v>5</v>
      </c>
      <c r="D17768" t="s">
        <v>5</v>
      </c>
    </row>
    <row r="17769" spans="1:4" x14ac:dyDescent="0.35">
      <c r="A17769">
        <v>9155566697</v>
      </c>
      <c r="B17769">
        <v>27</v>
      </c>
      <c r="C17769" t="s">
        <v>12</v>
      </c>
      <c r="D17769" t="s">
        <v>9</v>
      </c>
    </row>
    <row r="17770" spans="1:4" x14ac:dyDescent="0.35">
      <c r="A17770">
        <v>9155602868</v>
      </c>
      <c r="B17770">
        <v>76</v>
      </c>
      <c r="C17770" t="s">
        <v>7</v>
      </c>
      <c r="D17770" t="s">
        <v>7</v>
      </c>
    </row>
    <row r="17771" spans="1:4" x14ac:dyDescent="0.35">
      <c r="A17771">
        <v>9155865165</v>
      </c>
      <c r="B17771">
        <v>76</v>
      </c>
      <c r="C17771" t="s">
        <v>7</v>
      </c>
      <c r="D17771" t="s">
        <v>7</v>
      </c>
    </row>
    <row r="17772" spans="1:4" x14ac:dyDescent="0.35">
      <c r="A17772">
        <v>9155917667</v>
      </c>
      <c r="B17772">
        <v>13</v>
      </c>
      <c r="C17772" t="s">
        <v>5</v>
      </c>
      <c r="D17772" t="s">
        <v>5</v>
      </c>
    </row>
    <row r="17773" spans="1:4" x14ac:dyDescent="0.35">
      <c r="A17773">
        <v>9155932484</v>
      </c>
      <c r="B17773">
        <v>76</v>
      </c>
      <c r="C17773" t="s">
        <v>7</v>
      </c>
      <c r="D17773" t="s">
        <v>7</v>
      </c>
    </row>
    <row r="17774" spans="1:4" x14ac:dyDescent="0.35">
      <c r="A17774">
        <v>9155990152</v>
      </c>
      <c r="B17774">
        <v>57</v>
      </c>
      <c r="C17774" t="s">
        <v>5</v>
      </c>
      <c r="D17774" t="s">
        <v>5</v>
      </c>
    </row>
    <row r="17775" spans="1:4" x14ac:dyDescent="0.35">
      <c r="A17775">
        <v>9156002754</v>
      </c>
      <c r="B17775">
        <v>23</v>
      </c>
      <c r="C17775" t="s">
        <v>5</v>
      </c>
      <c r="D17775" t="s">
        <v>5</v>
      </c>
    </row>
    <row r="17776" spans="1:4" x14ac:dyDescent="0.35">
      <c r="A17776">
        <v>9156083227</v>
      </c>
      <c r="B17776">
        <v>73</v>
      </c>
      <c r="C17776" t="s">
        <v>5</v>
      </c>
      <c r="D17776" t="s">
        <v>5</v>
      </c>
    </row>
    <row r="17777" spans="1:4" x14ac:dyDescent="0.35">
      <c r="A17777">
        <v>9156247101</v>
      </c>
      <c r="B17777">
        <v>21</v>
      </c>
      <c r="C17777" t="s">
        <v>5</v>
      </c>
      <c r="D17777" t="s">
        <v>5</v>
      </c>
    </row>
    <row r="17778" spans="1:4" x14ac:dyDescent="0.35">
      <c r="A17778">
        <v>9156270826</v>
      </c>
      <c r="B17778">
        <v>76</v>
      </c>
      <c r="C17778" t="s">
        <v>7</v>
      </c>
      <c r="D17778" t="s">
        <v>7</v>
      </c>
    </row>
    <row r="17779" spans="1:4" x14ac:dyDescent="0.35">
      <c r="A17779">
        <v>9156282660</v>
      </c>
      <c r="B17779">
        <v>19</v>
      </c>
      <c r="C17779" t="s">
        <v>5</v>
      </c>
      <c r="D17779" t="s">
        <v>5</v>
      </c>
    </row>
    <row r="17780" spans="1:4" x14ac:dyDescent="0.35">
      <c r="A17780">
        <v>9156431166</v>
      </c>
      <c r="B17780">
        <v>76</v>
      </c>
      <c r="C17780" t="s">
        <v>7</v>
      </c>
      <c r="D17780" t="s">
        <v>7</v>
      </c>
    </row>
    <row r="17781" spans="1:4" x14ac:dyDescent="0.35">
      <c r="A17781">
        <v>9156461552</v>
      </c>
      <c r="B17781">
        <v>62</v>
      </c>
      <c r="C17781" t="s">
        <v>5</v>
      </c>
      <c r="D17781" t="s">
        <v>5</v>
      </c>
    </row>
    <row r="17782" spans="1:4" x14ac:dyDescent="0.35">
      <c r="A17782">
        <v>9156466596</v>
      </c>
      <c r="B17782">
        <v>17</v>
      </c>
      <c r="C17782" t="s">
        <v>5</v>
      </c>
      <c r="D17782" t="s">
        <v>5</v>
      </c>
    </row>
    <row r="17783" spans="1:4" x14ac:dyDescent="0.35">
      <c r="A17783">
        <v>9156607473</v>
      </c>
      <c r="B17783">
        <v>27</v>
      </c>
      <c r="C17783" t="s">
        <v>5</v>
      </c>
      <c r="D17783" t="s">
        <v>5</v>
      </c>
    </row>
    <row r="17784" spans="1:4" x14ac:dyDescent="0.35">
      <c r="A17784">
        <v>9156717203</v>
      </c>
      <c r="B17784">
        <v>67</v>
      </c>
      <c r="C17784" t="s">
        <v>244</v>
      </c>
      <c r="D17784" t="s">
        <v>9</v>
      </c>
    </row>
    <row r="17785" spans="1:4" x14ac:dyDescent="0.35">
      <c r="A17785">
        <v>9156719778</v>
      </c>
      <c r="B17785">
        <v>76</v>
      </c>
      <c r="C17785" t="s">
        <v>7</v>
      </c>
      <c r="D17785" t="s">
        <v>7</v>
      </c>
    </row>
    <row r="17786" spans="1:4" x14ac:dyDescent="0.35">
      <c r="A17786">
        <v>9156749453</v>
      </c>
      <c r="B17786">
        <v>59</v>
      </c>
      <c r="C17786" t="s">
        <v>5</v>
      </c>
      <c r="D17786" t="s">
        <v>5</v>
      </c>
    </row>
    <row r="17787" spans="1:4" x14ac:dyDescent="0.35">
      <c r="A17787">
        <v>9156865557</v>
      </c>
      <c r="B17787">
        <v>65</v>
      </c>
      <c r="C17787" t="s">
        <v>5</v>
      </c>
      <c r="D17787" t="s">
        <v>5</v>
      </c>
    </row>
    <row r="17788" spans="1:4" x14ac:dyDescent="0.35">
      <c r="A17788">
        <v>9156883118</v>
      </c>
      <c r="B17788">
        <v>76</v>
      </c>
      <c r="C17788" t="s">
        <v>7</v>
      </c>
      <c r="D17788" t="s">
        <v>7</v>
      </c>
    </row>
    <row r="17789" spans="1:4" x14ac:dyDescent="0.35">
      <c r="A17789">
        <v>9156920628</v>
      </c>
      <c r="B17789">
        <v>24</v>
      </c>
      <c r="C17789" t="s">
        <v>5</v>
      </c>
      <c r="D17789" t="s">
        <v>5</v>
      </c>
    </row>
    <row r="17790" spans="1:4" x14ac:dyDescent="0.35">
      <c r="A17790">
        <v>9156929012</v>
      </c>
      <c r="B17790">
        <v>77</v>
      </c>
      <c r="C17790" t="s">
        <v>5</v>
      </c>
      <c r="D17790" t="s">
        <v>5</v>
      </c>
    </row>
    <row r="17791" spans="1:4" x14ac:dyDescent="0.35">
      <c r="A17791">
        <v>9156969069</v>
      </c>
      <c r="B17791">
        <v>76</v>
      </c>
      <c r="C17791" t="s">
        <v>7</v>
      </c>
      <c r="D17791" t="s">
        <v>7</v>
      </c>
    </row>
    <row r="17792" spans="1:4" x14ac:dyDescent="0.35">
      <c r="A17792">
        <v>9156969361</v>
      </c>
      <c r="B17792">
        <v>8</v>
      </c>
      <c r="C17792" t="s">
        <v>5</v>
      </c>
      <c r="D17792" t="s">
        <v>5</v>
      </c>
    </row>
    <row r="17793" spans="1:4" x14ac:dyDescent="0.35">
      <c r="A17793">
        <v>9157002535</v>
      </c>
      <c r="B17793">
        <v>52</v>
      </c>
      <c r="C17793" t="s">
        <v>5</v>
      </c>
      <c r="D17793" t="s">
        <v>5</v>
      </c>
    </row>
    <row r="17794" spans="1:4" x14ac:dyDescent="0.35">
      <c r="A17794">
        <v>9157074324</v>
      </c>
      <c r="B17794">
        <v>60</v>
      </c>
      <c r="C17794" t="s">
        <v>286</v>
      </c>
      <c r="D17794" t="s">
        <v>11</v>
      </c>
    </row>
    <row r="17795" spans="1:4" x14ac:dyDescent="0.35">
      <c r="A17795">
        <v>9157117346</v>
      </c>
      <c r="B17795">
        <v>76</v>
      </c>
      <c r="C17795" t="s">
        <v>7</v>
      </c>
      <c r="D17795" t="s">
        <v>7</v>
      </c>
    </row>
    <row r="17796" spans="1:4" x14ac:dyDescent="0.35">
      <c r="A17796">
        <v>9157157212</v>
      </c>
      <c r="B17796">
        <v>25</v>
      </c>
      <c r="C17796" t="s">
        <v>249</v>
      </c>
      <c r="D17796" t="s">
        <v>11</v>
      </c>
    </row>
    <row r="17797" spans="1:4" x14ac:dyDescent="0.35">
      <c r="A17797">
        <v>9157223357</v>
      </c>
      <c r="B17797">
        <v>76</v>
      </c>
      <c r="C17797" t="s">
        <v>7</v>
      </c>
      <c r="D17797" t="s">
        <v>7</v>
      </c>
    </row>
    <row r="17798" spans="1:4" x14ac:dyDescent="0.35">
      <c r="A17798">
        <v>9157256206</v>
      </c>
      <c r="B17798">
        <v>61</v>
      </c>
      <c r="C17798" t="s">
        <v>5</v>
      </c>
      <c r="D17798" t="s">
        <v>5</v>
      </c>
    </row>
    <row r="17799" spans="1:4" x14ac:dyDescent="0.35">
      <c r="A17799">
        <v>9157276629</v>
      </c>
      <c r="B17799">
        <v>13</v>
      </c>
      <c r="C17799" t="s">
        <v>5</v>
      </c>
      <c r="D17799" t="s">
        <v>5</v>
      </c>
    </row>
    <row r="17800" spans="1:4" x14ac:dyDescent="0.35">
      <c r="A17800">
        <v>9157285781</v>
      </c>
      <c r="B17800">
        <v>50</v>
      </c>
      <c r="C17800" t="s">
        <v>5</v>
      </c>
      <c r="D17800" t="s">
        <v>5</v>
      </c>
    </row>
    <row r="17801" spans="1:4" x14ac:dyDescent="0.35">
      <c r="A17801">
        <v>9157371369</v>
      </c>
      <c r="B17801">
        <v>58</v>
      </c>
      <c r="C17801" t="s">
        <v>5</v>
      </c>
      <c r="D17801" t="s">
        <v>5</v>
      </c>
    </row>
    <row r="17802" spans="1:4" x14ac:dyDescent="0.35">
      <c r="A17802">
        <v>9157426206</v>
      </c>
      <c r="B17802">
        <v>20</v>
      </c>
      <c r="C17802" t="s">
        <v>5</v>
      </c>
      <c r="D17802" t="s">
        <v>5</v>
      </c>
    </row>
    <row r="17803" spans="1:4" x14ac:dyDescent="0.35">
      <c r="A17803">
        <v>9157451358</v>
      </c>
      <c r="B17803">
        <v>67</v>
      </c>
      <c r="C17803" t="s">
        <v>5</v>
      </c>
      <c r="D17803" t="s">
        <v>5</v>
      </c>
    </row>
    <row r="17804" spans="1:4" x14ac:dyDescent="0.35">
      <c r="A17804">
        <v>9157484964</v>
      </c>
      <c r="B17804">
        <v>76</v>
      </c>
      <c r="C17804" t="s">
        <v>7</v>
      </c>
      <c r="D17804" t="s">
        <v>7</v>
      </c>
    </row>
    <row r="17805" spans="1:4" x14ac:dyDescent="0.35">
      <c r="A17805">
        <v>9157535468</v>
      </c>
      <c r="B17805">
        <v>76</v>
      </c>
      <c r="C17805" t="s">
        <v>7</v>
      </c>
      <c r="D17805" t="s">
        <v>7</v>
      </c>
    </row>
    <row r="17806" spans="1:4" x14ac:dyDescent="0.35">
      <c r="A17806">
        <v>9157547129</v>
      </c>
      <c r="B17806">
        <v>52</v>
      </c>
      <c r="C17806" t="s">
        <v>5</v>
      </c>
      <c r="D17806" t="s">
        <v>5</v>
      </c>
    </row>
    <row r="17807" spans="1:4" x14ac:dyDescent="0.35">
      <c r="A17807">
        <v>9157569393</v>
      </c>
      <c r="B17807">
        <v>71</v>
      </c>
      <c r="C17807" t="s">
        <v>5</v>
      </c>
      <c r="D17807" t="s">
        <v>5</v>
      </c>
    </row>
    <row r="17808" spans="1:4" x14ac:dyDescent="0.35">
      <c r="A17808">
        <v>9157569495</v>
      </c>
      <c r="B17808">
        <v>76</v>
      </c>
      <c r="C17808" t="s">
        <v>7</v>
      </c>
      <c r="D17808" t="s">
        <v>7</v>
      </c>
    </row>
    <row r="17809" spans="1:4" x14ac:dyDescent="0.35">
      <c r="A17809">
        <v>9157622843</v>
      </c>
      <c r="B17809">
        <v>76</v>
      </c>
      <c r="C17809" t="s">
        <v>7</v>
      </c>
      <c r="D17809" t="s">
        <v>7</v>
      </c>
    </row>
    <row r="17810" spans="1:4" x14ac:dyDescent="0.35">
      <c r="A17810">
        <v>9157769747</v>
      </c>
      <c r="B17810">
        <v>76</v>
      </c>
      <c r="C17810" t="s">
        <v>7</v>
      </c>
      <c r="D17810" t="s">
        <v>7</v>
      </c>
    </row>
    <row r="17811" spans="1:4" x14ac:dyDescent="0.35">
      <c r="A17811">
        <v>9157774872</v>
      </c>
      <c r="B17811">
        <v>30</v>
      </c>
      <c r="C17811" t="s">
        <v>5</v>
      </c>
      <c r="D17811" t="s">
        <v>5</v>
      </c>
    </row>
    <row r="17812" spans="1:4" x14ac:dyDescent="0.35">
      <c r="A17812">
        <v>9157804922</v>
      </c>
      <c r="B17812">
        <v>76</v>
      </c>
      <c r="C17812" t="s">
        <v>7</v>
      </c>
      <c r="D17812" t="s">
        <v>7</v>
      </c>
    </row>
    <row r="17813" spans="1:4" x14ac:dyDescent="0.35">
      <c r="A17813">
        <v>9157806213</v>
      </c>
      <c r="B17813">
        <v>42</v>
      </c>
      <c r="C17813" t="s">
        <v>277</v>
      </c>
      <c r="D17813" t="s">
        <v>11</v>
      </c>
    </row>
    <row r="17814" spans="1:4" x14ac:dyDescent="0.35">
      <c r="A17814">
        <v>9157823254</v>
      </c>
      <c r="B17814">
        <v>89</v>
      </c>
      <c r="C17814" t="s">
        <v>5</v>
      </c>
      <c r="D17814" t="s">
        <v>5</v>
      </c>
    </row>
    <row r="17815" spans="1:4" x14ac:dyDescent="0.35">
      <c r="A17815">
        <v>9157826038</v>
      </c>
      <c r="B17815">
        <v>47</v>
      </c>
      <c r="C17815" t="s">
        <v>286</v>
      </c>
      <c r="D17815" t="s">
        <v>11</v>
      </c>
    </row>
    <row r="17816" spans="1:4" x14ac:dyDescent="0.35">
      <c r="A17816">
        <v>9157929479</v>
      </c>
      <c r="B17816">
        <v>79</v>
      </c>
      <c r="C17816" t="s">
        <v>5</v>
      </c>
      <c r="D17816" t="s">
        <v>5</v>
      </c>
    </row>
    <row r="17817" spans="1:4" x14ac:dyDescent="0.35">
      <c r="A17817">
        <v>9158006462</v>
      </c>
      <c r="B17817">
        <v>76</v>
      </c>
      <c r="C17817" t="s">
        <v>7</v>
      </c>
      <c r="D17817" t="s">
        <v>7</v>
      </c>
    </row>
    <row r="17818" spans="1:4" x14ac:dyDescent="0.35">
      <c r="A17818">
        <v>9158012744</v>
      </c>
      <c r="B17818">
        <v>72</v>
      </c>
      <c r="C17818" t="s">
        <v>5</v>
      </c>
      <c r="D17818" t="s">
        <v>5</v>
      </c>
    </row>
    <row r="17819" spans="1:4" x14ac:dyDescent="0.35">
      <c r="A17819">
        <v>9158019547</v>
      </c>
      <c r="B17819">
        <v>21</v>
      </c>
      <c r="C17819" t="s">
        <v>5</v>
      </c>
      <c r="D17819" t="s">
        <v>5</v>
      </c>
    </row>
    <row r="17820" spans="1:4" x14ac:dyDescent="0.35">
      <c r="A17820">
        <v>9158076476</v>
      </c>
      <c r="B17820">
        <v>86</v>
      </c>
      <c r="C17820" t="s">
        <v>5</v>
      </c>
      <c r="D17820" t="s">
        <v>5</v>
      </c>
    </row>
    <row r="17821" spans="1:4" x14ac:dyDescent="0.35">
      <c r="A17821">
        <v>9158131967</v>
      </c>
      <c r="B17821">
        <v>85</v>
      </c>
      <c r="C17821" t="s">
        <v>5</v>
      </c>
      <c r="D17821" t="s">
        <v>5</v>
      </c>
    </row>
    <row r="17822" spans="1:4" x14ac:dyDescent="0.35">
      <c r="A17822">
        <v>9158141355</v>
      </c>
      <c r="B17822">
        <v>62</v>
      </c>
      <c r="C17822" t="s">
        <v>56</v>
      </c>
      <c r="D17822" t="s">
        <v>9</v>
      </c>
    </row>
    <row r="17823" spans="1:4" x14ac:dyDescent="0.35">
      <c r="A17823">
        <v>9158163063</v>
      </c>
      <c r="B17823">
        <v>76</v>
      </c>
      <c r="C17823" t="s">
        <v>7</v>
      </c>
      <c r="D17823" t="s">
        <v>7</v>
      </c>
    </row>
    <row r="17824" spans="1:4" x14ac:dyDescent="0.35">
      <c r="A17824">
        <v>9158290762</v>
      </c>
      <c r="B17824">
        <v>76</v>
      </c>
      <c r="C17824" t="s">
        <v>7</v>
      </c>
      <c r="D17824" t="s">
        <v>7</v>
      </c>
    </row>
    <row r="17825" spans="1:4" x14ac:dyDescent="0.35">
      <c r="A17825">
        <v>9158335728</v>
      </c>
      <c r="B17825">
        <v>76</v>
      </c>
      <c r="C17825" t="s">
        <v>7</v>
      </c>
      <c r="D17825" t="s">
        <v>7</v>
      </c>
    </row>
    <row r="17826" spans="1:4" x14ac:dyDescent="0.35">
      <c r="A17826">
        <v>9158386715</v>
      </c>
      <c r="B17826">
        <v>0</v>
      </c>
      <c r="C17826" t="s">
        <v>5</v>
      </c>
      <c r="D17826" t="s">
        <v>5</v>
      </c>
    </row>
    <row r="17827" spans="1:4" x14ac:dyDescent="0.35">
      <c r="A17827">
        <v>9158388836</v>
      </c>
      <c r="B17827">
        <v>76</v>
      </c>
      <c r="C17827" t="s">
        <v>7</v>
      </c>
      <c r="D17827" t="s">
        <v>7</v>
      </c>
    </row>
    <row r="17828" spans="1:4" x14ac:dyDescent="0.35">
      <c r="A17828">
        <v>9158405630</v>
      </c>
      <c r="B17828">
        <v>76</v>
      </c>
      <c r="C17828" t="s">
        <v>7</v>
      </c>
      <c r="D17828" t="s">
        <v>7</v>
      </c>
    </row>
    <row r="17829" spans="1:4" x14ac:dyDescent="0.35">
      <c r="A17829">
        <v>9158448899</v>
      </c>
      <c r="B17829">
        <v>76</v>
      </c>
      <c r="C17829" t="s">
        <v>7</v>
      </c>
      <c r="D17829" t="s">
        <v>7</v>
      </c>
    </row>
    <row r="17830" spans="1:4" x14ac:dyDescent="0.35">
      <c r="A17830">
        <v>9158538880</v>
      </c>
      <c r="B17830">
        <v>76</v>
      </c>
      <c r="C17830" t="s">
        <v>7</v>
      </c>
      <c r="D17830" t="s">
        <v>7</v>
      </c>
    </row>
    <row r="17831" spans="1:4" x14ac:dyDescent="0.35">
      <c r="A17831">
        <v>9158555470</v>
      </c>
      <c r="B17831">
        <v>76</v>
      </c>
      <c r="C17831" t="s">
        <v>7</v>
      </c>
      <c r="D17831" t="s">
        <v>7</v>
      </c>
    </row>
    <row r="17832" spans="1:4" x14ac:dyDescent="0.35">
      <c r="A17832">
        <v>9158609366</v>
      </c>
      <c r="B17832">
        <v>1</v>
      </c>
      <c r="C17832" t="s">
        <v>184</v>
      </c>
      <c r="D17832" t="s">
        <v>9</v>
      </c>
    </row>
    <row r="17833" spans="1:4" x14ac:dyDescent="0.35">
      <c r="A17833">
        <v>9158737505</v>
      </c>
      <c r="B17833">
        <v>71</v>
      </c>
      <c r="C17833" t="s">
        <v>5</v>
      </c>
      <c r="D17833" t="s">
        <v>5</v>
      </c>
    </row>
    <row r="17834" spans="1:4" x14ac:dyDescent="0.35">
      <c r="A17834">
        <v>9158784124</v>
      </c>
      <c r="B17834">
        <v>76</v>
      </c>
      <c r="C17834" t="s">
        <v>7</v>
      </c>
      <c r="D17834" t="s">
        <v>7</v>
      </c>
    </row>
    <row r="17835" spans="1:4" x14ac:dyDescent="0.35">
      <c r="A17835">
        <v>9158789672</v>
      </c>
      <c r="B17835">
        <v>76</v>
      </c>
      <c r="C17835" t="s">
        <v>7</v>
      </c>
      <c r="D17835" t="s">
        <v>7</v>
      </c>
    </row>
    <row r="17836" spans="1:4" x14ac:dyDescent="0.35">
      <c r="A17836">
        <v>9158844846</v>
      </c>
      <c r="B17836">
        <v>86</v>
      </c>
      <c r="C17836" t="s">
        <v>5</v>
      </c>
      <c r="D17836" t="s">
        <v>5</v>
      </c>
    </row>
    <row r="17837" spans="1:4" x14ac:dyDescent="0.35">
      <c r="A17837">
        <v>9158909219</v>
      </c>
      <c r="B17837">
        <v>76</v>
      </c>
      <c r="C17837" t="s">
        <v>7</v>
      </c>
      <c r="D17837" t="s">
        <v>7</v>
      </c>
    </row>
    <row r="17838" spans="1:4" x14ac:dyDescent="0.35">
      <c r="A17838">
        <v>9158926354</v>
      </c>
      <c r="B17838">
        <v>76</v>
      </c>
      <c r="C17838" t="s">
        <v>7</v>
      </c>
      <c r="D17838" t="s">
        <v>7</v>
      </c>
    </row>
    <row r="17839" spans="1:4" x14ac:dyDescent="0.35">
      <c r="A17839">
        <v>9158956864</v>
      </c>
      <c r="B17839">
        <v>76</v>
      </c>
      <c r="C17839" t="s">
        <v>7</v>
      </c>
      <c r="D17839" t="s">
        <v>7</v>
      </c>
    </row>
    <row r="17840" spans="1:4" x14ac:dyDescent="0.35">
      <c r="A17840">
        <v>9159440056</v>
      </c>
      <c r="B17840">
        <v>42</v>
      </c>
      <c r="C17840" t="s">
        <v>5</v>
      </c>
      <c r="D17840" t="s">
        <v>5</v>
      </c>
    </row>
    <row r="17841" spans="1:4" x14ac:dyDescent="0.35">
      <c r="A17841">
        <v>9159549548</v>
      </c>
      <c r="B17841">
        <v>76</v>
      </c>
      <c r="C17841" t="s">
        <v>7</v>
      </c>
      <c r="D17841" t="s">
        <v>7</v>
      </c>
    </row>
    <row r="17842" spans="1:4" x14ac:dyDescent="0.35">
      <c r="A17842">
        <v>9159551527</v>
      </c>
      <c r="B17842">
        <v>76</v>
      </c>
      <c r="C17842" t="s">
        <v>7</v>
      </c>
      <c r="D17842" t="s">
        <v>7</v>
      </c>
    </row>
    <row r="17843" spans="1:4" x14ac:dyDescent="0.35">
      <c r="A17843">
        <v>9159847190</v>
      </c>
      <c r="B17843">
        <v>76</v>
      </c>
      <c r="C17843" t="s">
        <v>7</v>
      </c>
      <c r="D17843" t="s">
        <v>7</v>
      </c>
    </row>
    <row r="17844" spans="1:4" x14ac:dyDescent="0.35">
      <c r="A17844">
        <v>9160020000</v>
      </c>
      <c r="B17844">
        <v>76</v>
      </c>
      <c r="C17844" t="s">
        <v>7</v>
      </c>
      <c r="D17844" t="s">
        <v>7</v>
      </c>
    </row>
    <row r="17845" spans="1:4" x14ac:dyDescent="0.35">
      <c r="A17845">
        <v>9160063477</v>
      </c>
      <c r="B17845">
        <v>2</v>
      </c>
      <c r="C17845" t="s">
        <v>5</v>
      </c>
      <c r="D17845" t="s">
        <v>5</v>
      </c>
    </row>
    <row r="17846" spans="1:4" x14ac:dyDescent="0.35">
      <c r="A17846">
        <v>9160065739</v>
      </c>
      <c r="B17846">
        <v>14</v>
      </c>
      <c r="C17846" t="s">
        <v>5</v>
      </c>
      <c r="D17846" t="s">
        <v>5</v>
      </c>
    </row>
    <row r="17847" spans="1:4" x14ac:dyDescent="0.35">
      <c r="A17847">
        <v>9160091727</v>
      </c>
      <c r="B17847">
        <v>76</v>
      </c>
      <c r="C17847" t="s">
        <v>7</v>
      </c>
      <c r="D17847" t="s">
        <v>7</v>
      </c>
    </row>
    <row r="17848" spans="1:4" x14ac:dyDescent="0.35">
      <c r="A17848">
        <v>9160336961</v>
      </c>
      <c r="B17848">
        <v>76</v>
      </c>
      <c r="C17848" t="s">
        <v>7</v>
      </c>
      <c r="D17848" t="s">
        <v>7</v>
      </c>
    </row>
    <row r="17849" spans="1:4" x14ac:dyDescent="0.35">
      <c r="A17849">
        <v>9160362041</v>
      </c>
      <c r="B17849">
        <v>76</v>
      </c>
      <c r="C17849" t="s">
        <v>7</v>
      </c>
      <c r="D17849" t="s">
        <v>7</v>
      </c>
    </row>
    <row r="17850" spans="1:4" x14ac:dyDescent="0.35">
      <c r="A17850">
        <v>9160414949</v>
      </c>
      <c r="B17850">
        <v>82</v>
      </c>
      <c r="C17850" t="s">
        <v>65</v>
      </c>
      <c r="D17850" t="s">
        <v>9</v>
      </c>
    </row>
    <row r="17851" spans="1:4" x14ac:dyDescent="0.35">
      <c r="A17851">
        <v>9160507751</v>
      </c>
      <c r="B17851">
        <v>76</v>
      </c>
      <c r="C17851" t="s">
        <v>7</v>
      </c>
      <c r="D17851" t="s">
        <v>7</v>
      </c>
    </row>
    <row r="17852" spans="1:4" x14ac:dyDescent="0.35">
      <c r="A17852">
        <v>9160603178</v>
      </c>
      <c r="B17852">
        <v>76</v>
      </c>
      <c r="C17852" t="s">
        <v>7</v>
      </c>
      <c r="D17852" t="s">
        <v>7</v>
      </c>
    </row>
    <row r="17853" spans="1:4" x14ac:dyDescent="0.35">
      <c r="A17853">
        <v>9160656066</v>
      </c>
      <c r="B17853">
        <v>76</v>
      </c>
      <c r="C17853" t="s">
        <v>7</v>
      </c>
      <c r="D17853" t="s">
        <v>7</v>
      </c>
    </row>
    <row r="17854" spans="1:4" x14ac:dyDescent="0.35">
      <c r="A17854">
        <v>9160785907</v>
      </c>
      <c r="B17854">
        <v>76</v>
      </c>
      <c r="C17854" t="s">
        <v>7</v>
      </c>
      <c r="D17854" t="s">
        <v>7</v>
      </c>
    </row>
    <row r="17855" spans="1:4" x14ac:dyDescent="0.35">
      <c r="A17855">
        <v>9160917167</v>
      </c>
      <c r="B17855">
        <v>77</v>
      </c>
      <c r="C17855" t="s">
        <v>178</v>
      </c>
      <c r="D17855" t="s">
        <v>9</v>
      </c>
    </row>
    <row r="17856" spans="1:4" x14ac:dyDescent="0.35">
      <c r="A17856">
        <v>9160929367</v>
      </c>
      <c r="B17856">
        <v>51</v>
      </c>
      <c r="C17856" t="s">
        <v>5</v>
      </c>
      <c r="D17856" t="s">
        <v>5</v>
      </c>
    </row>
    <row r="17857" spans="1:4" x14ac:dyDescent="0.35">
      <c r="A17857">
        <v>9160945393</v>
      </c>
      <c r="B17857">
        <v>67</v>
      </c>
      <c r="C17857" t="s">
        <v>5</v>
      </c>
      <c r="D17857" t="s">
        <v>5</v>
      </c>
    </row>
    <row r="17858" spans="1:4" x14ac:dyDescent="0.35">
      <c r="A17858">
        <v>9161013838</v>
      </c>
      <c r="B17858">
        <v>65</v>
      </c>
      <c r="C17858" t="s">
        <v>85</v>
      </c>
      <c r="D17858" t="s">
        <v>11</v>
      </c>
    </row>
    <row r="17859" spans="1:4" x14ac:dyDescent="0.35">
      <c r="A17859">
        <v>9161075152</v>
      </c>
      <c r="B17859">
        <v>12</v>
      </c>
      <c r="C17859" t="s">
        <v>145</v>
      </c>
      <c r="D17859" t="s">
        <v>11</v>
      </c>
    </row>
    <row r="17860" spans="1:4" x14ac:dyDescent="0.35">
      <c r="A17860">
        <v>9161182152</v>
      </c>
      <c r="B17860">
        <v>77</v>
      </c>
      <c r="C17860" t="s">
        <v>5</v>
      </c>
      <c r="D17860" t="s">
        <v>5</v>
      </c>
    </row>
    <row r="17861" spans="1:4" x14ac:dyDescent="0.35">
      <c r="A17861">
        <v>9161344389</v>
      </c>
      <c r="B17861">
        <v>61</v>
      </c>
      <c r="C17861" t="s">
        <v>5</v>
      </c>
      <c r="D17861" t="s">
        <v>5</v>
      </c>
    </row>
    <row r="17862" spans="1:4" x14ac:dyDescent="0.35">
      <c r="A17862">
        <v>9161393378</v>
      </c>
      <c r="B17862">
        <v>76</v>
      </c>
      <c r="C17862" t="s">
        <v>7</v>
      </c>
      <c r="D17862" t="s">
        <v>7</v>
      </c>
    </row>
    <row r="17863" spans="1:4" x14ac:dyDescent="0.35">
      <c r="A17863">
        <v>9161470590</v>
      </c>
      <c r="B17863">
        <v>72</v>
      </c>
      <c r="C17863" t="s">
        <v>76</v>
      </c>
      <c r="D17863" t="s">
        <v>11</v>
      </c>
    </row>
    <row r="17864" spans="1:4" x14ac:dyDescent="0.35">
      <c r="A17864">
        <v>9161522103</v>
      </c>
      <c r="B17864">
        <v>85</v>
      </c>
      <c r="C17864" t="s">
        <v>5</v>
      </c>
      <c r="D17864" t="s">
        <v>5</v>
      </c>
    </row>
    <row r="17865" spans="1:4" x14ac:dyDescent="0.35">
      <c r="A17865">
        <v>9161626398</v>
      </c>
      <c r="B17865">
        <v>48</v>
      </c>
      <c r="C17865" t="s">
        <v>83</v>
      </c>
      <c r="D17865" t="s">
        <v>11</v>
      </c>
    </row>
    <row r="17866" spans="1:4" x14ac:dyDescent="0.35">
      <c r="A17866">
        <v>9161693316</v>
      </c>
      <c r="B17866">
        <v>12</v>
      </c>
      <c r="C17866" t="s">
        <v>5</v>
      </c>
      <c r="D17866" t="s">
        <v>5</v>
      </c>
    </row>
    <row r="17867" spans="1:4" x14ac:dyDescent="0.35">
      <c r="A17867">
        <v>9161718573</v>
      </c>
      <c r="B17867">
        <v>39</v>
      </c>
      <c r="C17867" t="s">
        <v>5</v>
      </c>
      <c r="D17867" t="s">
        <v>5</v>
      </c>
    </row>
    <row r="17868" spans="1:4" x14ac:dyDescent="0.35">
      <c r="A17868">
        <v>9161788853</v>
      </c>
      <c r="B17868">
        <v>16</v>
      </c>
      <c r="C17868" t="s">
        <v>5</v>
      </c>
      <c r="D17868" t="s">
        <v>5</v>
      </c>
    </row>
    <row r="17869" spans="1:4" x14ac:dyDescent="0.35">
      <c r="A17869">
        <v>9161797227</v>
      </c>
      <c r="B17869">
        <v>76</v>
      </c>
      <c r="C17869" t="s">
        <v>7</v>
      </c>
      <c r="D17869" t="s">
        <v>7</v>
      </c>
    </row>
    <row r="17870" spans="1:4" x14ac:dyDescent="0.35">
      <c r="A17870">
        <v>9161804765</v>
      </c>
      <c r="B17870">
        <v>76</v>
      </c>
      <c r="C17870" t="s">
        <v>7</v>
      </c>
      <c r="D17870" t="s">
        <v>7</v>
      </c>
    </row>
    <row r="17871" spans="1:4" x14ac:dyDescent="0.35">
      <c r="A17871">
        <v>9161833156</v>
      </c>
      <c r="B17871">
        <v>51</v>
      </c>
      <c r="C17871" t="s">
        <v>5</v>
      </c>
      <c r="D17871" t="s">
        <v>5</v>
      </c>
    </row>
    <row r="17872" spans="1:4" x14ac:dyDescent="0.35">
      <c r="A17872">
        <v>9161862402</v>
      </c>
      <c r="B17872">
        <v>56</v>
      </c>
      <c r="C17872" t="s">
        <v>5</v>
      </c>
      <c r="D17872" t="s">
        <v>5</v>
      </c>
    </row>
    <row r="17873" spans="1:4" x14ac:dyDescent="0.35">
      <c r="A17873">
        <v>9161906394</v>
      </c>
      <c r="B17873">
        <v>20</v>
      </c>
      <c r="C17873" t="s">
        <v>5</v>
      </c>
      <c r="D17873" t="s">
        <v>5</v>
      </c>
    </row>
    <row r="17874" spans="1:4" x14ac:dyDescent="0.35">
      <c r="A17874">
        <v>9161963553</v>
      </c>
      <c r="B17874">
        <v>76</v>
      </c>
      <c r="C17874" t="s">
        <v>7</v>
      </c>
      <c r="D17874" t="s">
        <v>7</v>
      </c>
    </row>
    <row r="17875" spans="1:4" x14ac:dyDescent="0.35">
      <c r="A17875">
        <v>9162047975</v>
      </c>
      <c r="B17875">
        <v>71</v>
      </c>
      <c r="C17875" t="s">
        <v>5</v>
      </c>
      <c r="D17875" t="s">
        <v>5</v>
      </c>
    </row>
    <row r="17876" spans="1:4" x14ac:dyDescent="0.35">
      <c r="A17876">
        <v>9162056600</v>
      </c>
      <c r="B17876">
        <v>76</v>
      </c>
      <c r="C17876" t="s">
        <v>7</v>
      </c>
      <c r="D17876" t="s">
        <v>7</v>
      </c>
    </row>
    <row r="17877" spans="1:4" x14ac:dyDescent="0.35">
      <c r="A17877">
        <v>9162058899</v>
      </c>
      <c r="B17877">
        <v>76</v>
      </c>
      <c r="C17877" t="s">
        <v>7</v>
      </c>
      <c r="D17877" t="s">
        <v>7</v>
      </c>
    </row>
    <row r="17878" spans="1:4" x14ac:dyDescent="0.35">
      <c r="A17878">
        <v>9162312961</v>
      </c>
      <c r="B17878">
        <v>67</v>
      </c>
      <c r="C17878" t="s">
        <v>14</v>
      </c>
      <c r="D17878" t="s">
        <v>11</v>
      </c>
    </row>
    <row r="17879" spans="1:4" x14ac:dyDescent="0.35">
      <c r="A17879">
        <v>9162340596</v>
      </c>
      <c r="B17879">
        <v>39</v>
      </c>
      <c r="C17879" t="s">
        <v>5</v>
      </c>
      <c r="D17879" t="s">
        <v>5</v>
      </c>
    </row>
    <row r="17880" spans="1:4" x14ac:dyDescent="0.35">
      <c r="A17880">
        <v>9162446877</v>
      </c>
      <c r="B17880">
        <v>52</v>
      </c>
      <c r="C17880" t="s">
        <v>23</v>
      </c>
      <c r="D17880" t="s">
        <v>11</v>
      </c>
    </row>
    <row r="17881" spans="1:4" x14ac:dyDescent="0.35">
      <c r="A17881">
        <v>9162457683</v>
      </c>
      <c r="B17881">
        <v>76</v>
      </c>
      <c r="C17881" t="s">
        <v>7</v>
      </c>
      <c r="D17881" t="s">
        <v>7</v>
      </c>
    </row>
    <row r="17882" spans="1:4" x14ac:dyDescent="0.35">
      <c r="A17882">
        <v>9162480464</v>
      </c>
      <c r="B17882">
        <v>6</v>
      </c>
      <c r="C17882" t="s">
        <v>5</v>
      </c>
      <c r="D17882" t="s">
        <v>5</v>
      </c>
    </row>
    <row r="17883" spans="1:4" x14ac:dyDescent="0.35">
      <c r="A17883">
        <v>9162981475</v>
      </c>
      <c r="B17883">
        <v>76</v>
      </c>
      <c r="C17883" t="s">
        <v>7</v>
      </c>
      <c r="D17883" t="s">
        <v>7</v>
      </c>
    </row>
    <row r="17884" spans="1:4" x14ac:dyDescent="0.35">
      <c r="A17884">
        <v>9163073336</v>
      </c>
      <c r="B17884">
        <v>76</v>
      </c>
      <c r="C17884" t="s">
        <v>7</v>
      </c>
      <c r="D17884" t="s">
        <v>7</v>
      </c>
    </row>
    <row r="17885" spans="1:4" x14ac:dyDescent="0.35">
      <c r="A17885">
        <v>9163098040</v>
      </c>
      <c r="B17885">
        <v>76</v>
      </c>
      <c r="C17885" t="s">
        <v>7</v>
      </c>
      <c r="D17885" t="s">
        <v>7</v>
      </c>
    </row>
    <row r="17886" spans="1:4" x14ac:dyDescent="0.35">
      <c r="A17886">
        <v>9163171973</v>
      </c>
      <c r="B17886">
        <v>76</v>
      </c>
      <c r="C17886" t="s">
        <v>7</v>
      </c>
      <c r="D17886" t="s">
        <v>7</v>
      </c>
    </row>
    <row r="17887" spans="1:4" x14ac:dyDescent="0.35">
      <c r="A17887">
        <v>9163221942</v>
      </c>
      <c r="B17887">
        <v>72</v>
      </c>
      <c r="C17887" t="s">
        <v>5</v>
      </c>
      <c r="D17887" t="s">
        <v>5</v>
      </c>
    </row>
    <row r="17888" spans="1:4" x14ac:dyDescent="0.35">
      <c r="A17888">
        <v>9163227523</v>
      </c>
      <c r="B17888">
        <v>76</v>
      </c>
      <c r="C17888" t="s">
        <v>7</v>
      </c>
      <c r="D17888" t="s">
        <v>7</v>
      </c>
    </row>
    <row r="17889" spans="1:4" x14ac:dyDescent="0.35">
      <c r="A17889">
        <v>9163244262</v>
      </c>
      <c r="B17889">
        <v>60</v>
      </c>
      <c r="C17889" t="s">
        <v>5</v>
      </c>
      <c r="D17889" t="s">
        <v>5</v>
      </c>
    </row>
    <row r="17890" spans="1:4" x14ac:dyDescent="0.35">
      <c r="A17890">
        <v>9163288803</v>
      </c>
      <c r="B17890">
        <v>61</v>
      </c>
      <c r="C17890" t="s">
        <v>5</v>
      </c>
      <c r="D17890" t="s">
        <v>5</v>
      </c>
    </row>
    <row r="17891" spans="1:4" x14ac:dyDescent="0.35">
      <c r="A17891">
        <v>9163334288</v>
      </c>
      <c r="B17891">
        <v>76</v>
      </c>
      <c r="C17891" t="s">
        <v>7</v>
      </c>
      <c r="D17891" t="s">
        <v>7</v>
      </c>
    </row>
    <row r="17892" spans="1:4" x14ac:dyDescent="0.35">
      <c r="A17892">
        <v>9163385035</v>
      </c>
      <c r="B17892">
        <v>76</v>
      </c>
      <c r="C17892" t="s">
        <v>7</v>
      </c>
      <c r="D17892" t="s">
        <v>7</v>
      </c>
    </row>
    <row r="17893" spans="1:4" x14ac:dyDescent="0.35">
      <c r="A17893">
        <v>9163433440</v>
      </c>
      <c r="B17893">
        <v>1</v>
      </c>
      <c r="C17893" t="s">
        <v>5</v>
      </c>
      <c r="D17893" t="s">
        <v>5</v>
      </c>
    </row>
    <row r="17894" spans="1:4" x14ac:dyDescent="0.35">
      <c r="A17894">
        <v>9163457893</v>
      </c>
      <c r="B17894">
        <v>76</v>
      </c>
      <c r="C17894" t="s">
        <v>7</v>
      </c>
      <c r="D17894" t="s">
        <v>7</v>
      </c>
    </row>
    <row r="17895" spans="1:4" x14ac:dyDescent="0.35">
      <c r="A17895">
        <v>9163476090</v>
      </c>
      <c r="B17895">
        <v>76</v>
      </c>
      <c r="C17895" t="s">
        <v>7</v>
      </c>
      <c r="D17895" t="s">
        <v>7</v>
      </c>
    </row>
    <row r="17896" spans="1:4" x14ac:dyDescent="0.35">
      <c r="A17896">
        <v>9163589569</v>
      </c>
      <c r="B17896">
        <v>88</v>
      </c>
      <c r="C17896" t="s">
        <v>5</v>
      </c>
      <c r="D17896" t="s">
        <v>5</v>
      </c>
    </row>
    <row r="17897" spans="1:4" x14ac:dyDescent="0.35">
      <c r="A17897">
        <v>9163642960</v>
      </c>
      <c r="B17897">
        <v>59</v>
      </c>
      <c r="C17897" t="s">
        <v>5</v>
      </c>
      <c r="D17897" t="s">
        <v>5</v>
      </c>
    </row>
    <row r="17898" spans="1:4" x14ac:dyDescent="0.35">
      <c r="A17898">
        <v>9163698265</v>
      </c>
      <c r="B17898">
        <v>76</v>
      </c>
      <c r="C17898" t="s">
        <v>7</v>
      </c>
      <c r="D17898" t="s">
        <v>7</v>
      </c>
    </row>
    <row r="17899" spans="1:4" x14ac:dyDescent="0.35">
      <c r="A17899">
        <v>9163779633</v>
      </c>
      <c r="B17899">
        <v>76</v>
      </c>
      <c r="C17899" t="s">
        <v>7</v>
      </c>
      <c r="D17899" t="s">
        <v>7</v>
      </c>
    </row>
    <row r="17900" spans="1:4" x14ac:dyDescent="0.35">
      <c r="A17900">
        <v>9164144047</v>
      </c>
      <c r="B17900">
        <v>83</v>
      </c>
      <c r="C17900" t="s">
        <v>5</v>
      </c>
      <c r="D17900" t="s">
        <v>5</v>
      </c>
    </row>
    <row r="17901" spans="1:4" x14ac:dyDescent="0.35">
      <c r="A17901">
        <v>9164302280</v>
      </c>
      <c r="B17901">
        <v>86</v>
      </c>
      <c r="C17901" t="s">
        <v>5</v>
      </c>
      <c r="D17901" t="s">
        <v>5</v>
      </c>
    </row>
    <row r="17902" spans="1:4" x14ac:dyDescent="0.35">
      <c r="A17902">
        <v>9164316404</v>
      </c>
      <c r="B17902">
        <v>89</v>
      </c>
      <c r="C17902" t="s">
        <v>113</v>
      </c>
      <c r="D17902" t="s">
        <v>9</v>
      </c>
    </row>
    <row r="17903" spans="1:4" x14ac:dyDescent="0.35">
      <c r="A17903">
        <v>9164333336</v>
      </c>
      <c r="B17903">
        <v>76</v>
      </c>
      <c r="C17903" t="s">
        <v>7</v>
      </c>
      <c r="D17903" t="s">
        <v>7</v>
      </c>
    </row>
    <row r="17904" spans="1:4" x14ac:dyDescent="0.35">
      <c r="A17904">
        <v>9164386953</v>
      </c>
      <c r="B17904">
        <v>76</v>
      </c>
      <c r="C17904" t="s">
        <v>7</v>
      </c>
      <c r="D17904" t="s">
        <v>7</v>
      </c>
    </row>
    <row r="17905" spans="1:4" x14ac:dyDescent="0.35">
      <c r="A17905">
        <v>9164431111</v>
      </c>
      <c r="B17905">
        <v>76</v>
      </c>
      <c r="C17905" t="s">
        <v>7</v>
      </c>
      <c r="D17905" t="s">
        <v>7</v>
      </c>
    </row>
    <row r="17906" spans="1:4" x14ac:dyDescent="0.35">
      <c r="A17906">
        <v>9164446411</v>
      </c>
      <c r="B17906">
        <v>1</v>
      </c>
      <c r="C17906" t="s">
        <v>232</v>
      </c>
      <c r="D17906" t="s">
        <v>9</v>
      </c>
    </row>
    <row r="17907" spans="1:4" x14ac:dyDescent="0.35">
      <c r="A17907">
        <v>9164452451</v>
      </c>
      <c r="B17907">
        <v>76</v>
      </c>
      <c r="C17907" t="s">
        <v>7</v>
      </c>
      <c r="D17907" t="s">
        <v>7</v>
      </c>
    </row>
    <row r="17908" spans="1:4" x14ac:dyDescent="0.35">
      <c r="A17908">
        <v>9164588295</v>
      </c>
      <c r="B17908">
        <v>52</v>
      </c>
      <c r="C17908" t="s">
        <v>232</v>
      </c>
      <c r="D17908" t="s">
        <v>9</v>
      </c>
    </row>
    <row r="17909" spans="1:4" x14ac:dyDescent="0.35">
      <c r="A17909">
        <v>9164831088</v>
      </c>
      <c r="B17909">
        <v>76</v>
      </c>
      <c r="C17909" t="s">
        <v>7</v>
      </c>
      <c r="D17909" t="s">
        <v>7</v>
      </c>
    </row>
    <row r="17910" spans="1:4" x14ac:dyDescent="0.35">
      <c r="A17910">
        <v>9164858666</v>
      </c>
      <c r="B17910">
        <v>76</v>
      </c>
      <c r="C17910" t="s">
        <v>7</v>
      </c>
      <c r="D17910" t="s">
        <v>7</v>
      </c>
    </row>
    <row r="17911" spans="1:4" x14ac:dyDescent="0.35">
      <c r="A17911">
        <v>9164927668</v>
      </c>
      <c r="B17911">
        <v>81</v>
      </c>
      <c r="C17911" t="s">
        <v>5</v>
      </c>
      <c r="D17911" t="s">
        <v>5</v>
      </c>
    </row>
    <row r="17912" spans="1:4" x14ac:dyDescent="0.35">
      <c r="A17912">
        <v>9164977084</v>
      </c>
      <c r="B17912">
        <v>76</v>
      </c>
      <c r="C17912" t="s">
        <v>7</v>
      </c>
      <c r="D17912" t="s">
        <v>7</v>
      </c>
    </row>
    <row r="17913" spans="1:4" x14ac:dyDescent="0.35">
      <c r="A17913">
        <v>9164981398</v>
      </c>
      <c r="B17913">
        <v>86</v>
      </c>
      <c r="C17913" t="s">
        <v>5</v>
      </c>
      <c r="D17913" t="s">
        <v>5</v>
      </c>
    </row>
    <row r="17914" spans="1:4" x14ac:dyDescent="0.35">
      <c r="A17914">
        <v>9165046816</v>
      </c>
      <c r="B17914">
        <v>76</v>
      </c>
      <c r="C17914" t="s">
        <v>7</v>
      </c>
      <c r="D17914" t="s">
        <v>7</v>
      </c>
    </row>
    <row r="17915" spans="1:4" x14ac:dyDescent="0.35">
      <c r="A17915">
        <v>9165119025</v>
      </c>
      <c r="B17915">
        <v>52</v>
      </c>
      <c r="C17915" t="s">
        <v>5</v>
      </c>
      <c r="D17915" t="s">
        <v>5</v>
      </c>
    </row>
    <row r="17916" spans="1:4" x14ac:dyDescent="0.35">
      <c r="A17916">
        <v>9165206664</v>
      </c>
      <c r="B17916">
        <v>25</v>
      </c>
      <c r="C17916" t="s">
        <v>5</v>
      </c>
      <c r="D17916" t="s">
        <v>5</v>
      </c>
    </row>
    <row r="17917" spans="1:4" x14ac:dyDescent="0.35">
      <c r="A17917">
        <v>9165426469</v>
      </c>
      <c r="B17917">
        <v>3</v>
      </c>
      <c r="C17917" t="s">
        <v>5</v>
      </c>
      <c r="D17917" t="s">
        <v>5</v>
      </c>
    </row>
    <row r="17918" spans="1:4" x14ac:dyDescent="0.35">
      <c r="A17918">
        <v>9165514137</v>
      </c>
      <c r="B17918">
        <v>23</v>
      </c>
      <c r="C17918" t="s">
        <v>5</v>
      </c>
      <c r="D17918" t="s">
        <v>5</v>
      </c>
    </row>
    <row r="17919" spans="1:4" x14ac:dyDescent="0.35">
      <c r="A17919">
        <v>9165518282</v>
      </c>
      <c r="B17919">
        <v>76</v>
      </c>
      <c r="C17919" t="s">
        <v>7</v>
      </c>
      <c r="D17919" t="s">
        <v>7</v>
      </c>
    </row>
    <row r="17920" spans="1:4" x14ac:dyDescent="0.35">
      <c r="A17920">
        <v>9165527673</v>
      </c>
      <c r="B17920">
        <v>76</v>
      </c>
      <c r="C17920" t="s">
        <v>7</v>
      </c>
      <c r="D17920" t="s">
        <v>7</v>
      </c>
    </row>
    <row r="17921" spans="1:4" x14ac:dyDescent="0.35">
      <c r="A17921">
        <v>9165634184</v>
      </c>
      <c r="B17921">
        <v>76</v>
      </c>
      <c r="C17921" t="s">
        <v>7</v>
      </c>
      <c r="D17921" t="s">
        <v>7</v>
      </c>
    </row>
    <row r="17922" spans="1:4" x14ac:dyDescent="0.35">
      <c r="A17922">
        <v>9165638496</v>
      </c>
      <c r="B17922">
        <v>63</v>
      </c>
      <c r="C17922" t="s">
        <v>5</v>
      </c>
      <c r="D17922" t="s">
        <v>5</v>
      </c>
    </row>
    <row r="17923" spans="1:4" x14ac:dyDescent="0.35">
      <c r="A17923">
        <v>9165664477</v>
      </c>
      <c r="B17923">
        <v>87</v>
      </c>
      <c r="C17923" t="s">
        <v>69</v>
      </c>
      <c r="D17923" t="s">
        <v>9</v>
      </c>
    </row>
    <row r="17924" spans="1:4" x14ac:dyDescent="0.35">
      <c r="A17924">
        <v>9165738299</v>
      </c>
      <c r="B17924">
        <v>54</v>
      </c>
      <c r="C17924" t="s">
        <v>5</v>
      </c>
      <c r="D17924" t="s">
        <v>5</v>
      </c>
    </row>
    <row r="17925" spans="1:4" x14ac:dyDescent="0.35">
      <c r="A17925">
        <v>9165799991</v>
      </c>
      <c r="B17925">
        <v>52</v>
      </c>
      <c r="C17925" t="s">
        <v>39</v>
      </c>
      <c r="D17925" t="s">
        <v>9</v>
      </c>
    </row>
    <row r="17926" spans="1:4" x14ac:dyDescent="0.35">
      <c r="A17926">
        <v>9165823269</v>
      </c>
      <c r="B17926">
        <v>81</v>
      </c>
      <c r="C17926" t="s">
        <v>38</v>
      </c>
      <c r="D17926" t="s">
        <v>9</v>
      </c>
    </row>
    <row r="17927" spans="1:4" x14ac:dyDescent="0.35">
      <c r="A17927">
        <v>9165942694</v>
      </c>
      <c r="B17927">
        <v>68</v>
      </c>
      <c r="C17927" t="s">
        <v>5</v>
      </c>
      <c r="D17927" t="s">
        <v>5</v>
      </c>
    </row>
    <row r="17928" spans="1:4" x14ac:dyDescent="0.35">
      <c r="A17928">
        <v>9166024258</v>
      </c>
      <c r="B17928">
        <v>15</v>
      </c>
      <c r="C17928" t="s">
        <v>193</v>
      </c>
      <c r="D17928" t="s">
        <v>9</v>
      </c>
    </row>
    <row r="17929" spans="1:4" x14ac:dyDescent="0.35">
      <c r="A17929">
        <v>9166266987</v>
      </c>
      <c r="B17929">
        <v>31</v>
      </c>
      <c r="C17929" t="s">
        <v>129</v>
      </c>
      <c r="D17929" t="s">
        <v>11</v>
      </c>
    </row>
    <row r="17930" spans="1:4" x14ac:dyDescent="0.35">
      <c r="A17930">
        <v>9166354178</v>
      </c>
      <c r="B17930">
        <v>76</v>
      </c>
      <c r="C17930" t="s">
        <v>7</v>
      </c>
      <c r="D17930" t="s">
        <v>7</v>
      </c>
    </row>
    <row r="17931" spans="1:4" x14ac:dyDescent="0.35">
      <c r="A17931">
        <v>9166418823</v>
      </c>
      <c r="B17931">
        <v>44</v>
      </c>
      <c r="C17931" t="s">
        <v>5</v>
      </c>
      <c r="D17931" t="s">
        <v>5</v>
      </c>
    </row>
    <row r="17932" spans="1:4" x14ac:dyDescent="0.35">
      <c r="A17932">
        <v>9166448529</v>
      </c>
      <c r="B17932">
        <v>76</v>
      </c>
      <c r="C17932" t="s">
        <v>7</v>
      </c>
      <c r="D17932" t="s">
        <v>7</v>
      </c>
    </row>
    <row r="17933" spans="1:4" x14ac:dyDescent="0.35">
      <c r="A17933">
        <v>9166554418</v>
      </c>
      <c r="B17933">
        <v>76</v>
      </c>
      <c r="C17933" t="s">
        <v>7</v>
      </c>
      <c r="D17933" t="s">
        <v>7</v>
      </c>
    </row>
    <row r="17934" spans="1:4" x14ac:dyDescent="0.35">
      <c r="A17934">
        <v>9166691006</v>
      </c>
      <c r="B17934">
        <v>82</v>
      </c>
      <c r="C17934" t="s">
        <v>5</v>
      </c>
      <c r="D17934" t="s">
        <v>5</v>
      </c>
    </row>
    <row r="17935" spans="1:4" x14ac:dyDescent="0.35">
      <c r="A17935">
        <v>9166838005</v>
      </c>
      <c r="B17935">
        <v>42</v>
      </c>
      <c r="C17935" t="s">
        <v>259</v>
      </c>
      <c r="D17935" t="s">
        <v>11</v>
      </c>
    </row>
    <row r="17936" spans="1:4" x14ac:dyDescent="0.35">
      <c r="A17936">
        <v>9167002686</v>
      </c>
      <c r="B17936">
        <v>76</v>
      </c>
      <c r="C17936" t="s">
        <v>7</v>
      </c>
      <c r="D17936" t="s">
        <v>7</v>
      </c>
    </row>
    <row r="17937" spans="1:4" x14ac:dyDescent="0.35">
      <c r="A17937">
        <v>9167007838</v>
      </c>
      <c r="B17937">
        <v>76</v>
      </c>
      <c r="C17937" t="s">
        <v>7</v>
      </c>
      <c r="D17937" t="s">
        <v>7</v>
      </c>
    </row>
    <row r="17938" spans="1:4" x14ac:dyDescent="0.35">
      <c r="A17938">
        <v>9167012826</v>
      </c>
      <c r="B17938">
        <v>76</v>
      </c>
      <c r="C17938" t="s">
        <v>7</v>
      </c>
      <c r="D17938" t="s">
        <v>7</v>
      </c>
    </row>
    <row r="17939" spans="1:4" x14ac:dyDescent="0.35">
      <c r="A17939">
        <v>9167039696</v>
      </c>
      <c r="B17939">
        <v>76</v>
      </c>
      <c r="C17939" t="s">
        <v>7</v>
      </c>
      <c r="D17939" t="s">
        <v>7</v>
      </c>
    </row>
    <row r="17940" spans="1:4" x14ac:dyDescent="0.35">
      <c r="A17940">
        <v>9167042098</v>
      </c>
      <c r="B17940">
        <v>76</v>
      </c>
      <c r="C17940" t="s">
        <v>5</v>
      </c>
      <c r="D17940" t="s">
        <v>5</v>
      </c>
    </row>
    <row r="17941" spans="1:4" x14ac:dyDescent="0.35">
      <c r="A17941">
        <v>9167046275</v>
      </c>
      <c r="B17941">
        <v>74</v>
      </c>
      <c r="C17941" t="s">
        <v>5</v>
      </c>
      <c r="D17941" t="s">
        <v>5</v>
      </c>
    </row>
    <row r="17942" spans="1:4" x14ac:dyDescent="0.35">
      <c r="A17942">
        <v>9167153699</v>
      </c>
      <c r="B17942">
        <v>16</v>
      </c>
      <c r="C17942" t="s">
        <v>5</v>
      </c>
      <c r="D17942" t="s">
        <v>5</v>
      </c>
    </row>
    <row r="17943" spans="1:4" x14ac:dyDescent="0.35">
      <c r="A17943">
        <v>9167201806</v>
      </c>
      <c r="B17943">
        <v>76</v>
      </c>
      <c r="C17943" t="s">
        <v>7</v>
      </c>
      <c r="D17943" t="s">
        <v>7</v>
      </c>
    </row>
    <row r="17944" spans="1:4" x14ac:dyDescent="0.35">
      <c r="A17944">
        <v>9167203933</v>
      </c>
      <c r="B17944">
        <v>63</v>
      </c>
      <c r="C17944" t="s">
        <v>5</v>
      </c>
      <c r="D17944" t="s">
        <v>5</v>
      </c>
    </row>
    <row r="17945" spans="1:4" x14ac:dyDescent="0.35">
      <c r="A17945">
        <v>9167209233</v>
      </c>
      <c r="B17945">
        <v>76</v>
      </c>
      <c r="C17945" t="s">
        <v>7</v>
      </c>
      <c r="D17945" t="s">
        <v>7</v>
      </c>
    </row>
    <row r="17946" spans="1:4" x14ac:dyDescent="0.35">
      <c r="A17946">
        <v>9167242669</v>
      </c>
      <c r="B17946">
        <v>19</v>
      </c>
      <c r="C17946" t="s">
        <v>71</v>
      </c>
      <c r="D17946" t="s">
        <v>9</v>
      </c>
    </row>
    <row r="17947" spans="1:4" x14ac:dyDescent="0.35">
      <c r="A17947">
        <v>9167248809</v>
      </c>
      <c r="B17947">
        <v>76</v>
      </c>
      <c r="C17947" t="s">
        <v>7</v>
      </c>
      <c r="D17947" t="s">
        <v>7</v>
      </c>
    </row>
    <row r="17948" spans="1:4" x14ac:dyDescent="0.35">
      <c r="A17948">
        <v>9167274452</v>
      </c>
      <c r="B17948">
        <v>21</v>
      </c>
      <c r="C17948" t="s">
        <v>5</v>
      </c>
      <c r="D17948" t="s">
        <v>5</v>
      </c>
    </row>
    <row r="17949" spans="1:4" x14ac:dyDescent="0.35">
      <c r="A17949">
        <v>9167280150</v>
      </c>
      <c r="B17949">
        <v>3</v>
      </c>
      <c r="C17949" t="s">
        <v>194</v>
      </c>
      <c r="D17949" t="s">
        <v>9</v>
      </c>
    </row>
    <row r="17950" spans="1:4" x14ac:dyDescent="0.35">
      <c r="A17950">
        <v>9167313169</v>
      </c>
      <c r="B17950">
        <v>5</v>
      </c>
      <c r="C17950" t="s">
        <v>194</v>
      </c>
      <c r="D17950" t="s">
        <v>9</v>
      </c>
    </row>
    <row r="17951" spans="1:4" x14ac:dyDescent="0.35">
      <c r="A17951">
        <v>9167343580</v>
      </c>
      <c r="B17951">
        <v>76</v>
      </c>
      <c r="C17951" t="s">
        <v>7</v>
      </c>
      <c r="D17951" t="s">
        <v>7</v>
      </c>
    </row>
    <row r="17952" spans="1:4" x14ac:dyDescent="0.35">
      <c r="A17952">
        <v>9167345254</v>
      </c>
      <c r="B17952">
        <v>76</v>
      </c>
      <c r="C17952" t="s">
        <v>7</v>
      </c>
      <c r="D17952" t="s">
        <v>7</v>
      </c>
    </row>
    <row r="17953" spans="1:4" x14ac:dyDescent="0.35">
      <c r="A17953">
        <v>9167361063</v>
      </c>
      <c r="B17953">
        <v>76</v>
      </c>
      <c r="C17953" t="s">
        <v>7</v>
      </c>
      <c r="D17953" t="s">
        <v>7</v>
      </c>
    </row>
    <row r="17954" spans="1:4" x14ac:dyDescent="0.35">
      <c r="A17954">
        <v>9167364150</v>
      </c>
      <c r="B17954">
        <v>76</v>
      </c>
      <c r="C17954" t="s">
        <v>7</v>
      </c>
      <c r="D17954" t="s">
        <v>7</v>
      </c>
    </row>
    <row r="17955" spans="1:4" x14ac:dyDescent="0.35">
      <c r="A17955">
        <v>9167391006</v>
      </c>
      <c r="B17955">
        <v>79</v>
      </c>
      <c r="C17955" t="s">
        <v>227</v>
      </c>
      <c r="D17955" t="s">
        <v>9</v>
      </c>
    </row>
    <row r="17956" spans="1:4" x14ac:dyDescent="0.35">
      <c r="A17956">
        <v>9167408830</v>
      </c>
      <c r="B17956">
        <v>76</v>
      </c>
      <c r="C17956" t="s">
        <v>7</v>
      </c>
      <c r="D17956" t="s">
        <v>7</v>
      </c>
    </row>
    <row r="17957" spans="1:4" x14ac:dyDescent="0.35">
      <c r="A17957">
        <v>9167467624</v>
      </c>
      <c r="B17957">
        <v>76</v>
      </c>
      <c r="C17957" t="s">
        <v>7</v>
      </c>
      <c r="D17957" t="s">
        <v>7</v>
      </c>
    </row>
    <row r="17958" spans="1:4" x14ac:dyDescent="0.35">
      <c r="A17958">
        <v>9167481492</v>
      </c>
      <c r="B17958">
        <v>76</v>
      </c>
      <c r="C17958" t="s">
        <v>7</v>
      </c>
      <c r="D17958" t="s">
        <v>7</v>
      </c>
    </row>
    <row r="17959" spans="1:4" x14ac:dyDescent="0.35">
      <c r="A17959">
        <v>9167494003</v>
      </c>
      <c r="B17959">
        <v>76</v>
      </c>
      <c r="C17959" t="s">
        <v>7</v>
      </c>
      <c r="D17959" t="s">
        <v>7</v>
      </c>
    </row>
    <row r="17960" spans="1:4" x14ac:dyDescent="0.35">
      <c r="A17960">
        <v>9167518992</v>
      </c>
      <c r="B17960">
        <v>76</v>
      </c>
      <c r="C17960" t="s">
        <v>7</v>
      </c>
      <c r="D17960" t="s">
        <v>7</v>
      </c>
    </row>
    <row r="17961" spans="1:4" x14ac:dyDescent="0.35">
      <c r="A17961">
        <v>9167531047</v>
      </c>
      <c r="B17961">
        <v>76</v>
      </c>
      <c r="C17961" t="s">
        <v>7</v>
      </c>
      <c r="D17961" t="s">
        <v>7</v>
      </c>
    </row>
    <row r="17962" spans="1:4" x14ac:dyDescent="0.35">
      <c r="A17962">
        <v>9167574270</v>
      </c>
      <c r="B17962">
        <v>14</v>
      </c>
      <c r="C17962" t="s">
        <v>5</v>
      </c>
      <c r="D17962" t="s">
        <v>5</v>
      </c>
    </row>
    <row r="17963" spans="1:4" x14ac:dyDescent="0.35">
      <c r="A17963">
        <v>9167636845</v>
      </c>
      <c r="B17963">
        <v>76</v>
      </c>
      <c r="C17963" t="s">
        <v>7</v>
      </c>
      <c r="D17963" t="s">
        <v>7</v>
      </c>
    </row>
    <row r="17964" spans="1:4" x14ac:dyDescent="0.35">
      <c r="A17964">
        <v>9167644393</v>
      </c>
      <c r="B17964">
        <v>76</v>
      </c>
      <c r="C17964" t="s">
        <v>7</v>
      </c>
      <c r="D17964" t="s">
        <v>7</v>
      </c>
    </row>
    <row r="17965" spans="1:4" x14ac:dyDescent="0.35">
      <c r="A17965">
        <v>9167670856</v>
      </c>
      <c r="B17965">
        <v>73</v>
      </c>
      <c r="C17965" t="s">
        <v>5</v>
      </c>
      <c r="D17965" t="s">
        <v>5</v>
      </c>
    </row>
    <row r="17966" spans="1:4" x14ac:dyDescent="0.35">
      <c r="A17966">
        <v>9167672468</v>
      </c>
      <c r="B17966">
        <v>76</v>
      </c>
      <c r="C17966" t="s">
        <v>7</v>
      </c>
      <c r="D17966" t="s">
        <v>7</v>
      </c>
    </row>
    <row r="17967" spans="1:4" x14ac:dyDescent="0.35">
      <c r="A17967">
        <v>9167674820</v>
      </c>
      <c r="B17967">
        <v>76</v>
      </c>
      <c r="C17967" t="s">
        <v>7</v>
      </c>
      <c r="D17967" t="s">
        <v>7</v>
      </c>
    </row>
    <row r="17968" spans="1:4" x14ac:dyDescent="0.35">
      <c r="A17968">
        <v>9167693215</v>
      </c>
      <c r="B17968">
        <v>76</v>
      </c>
      <c r="C17968" t="s">
        <v>7</v>
      </c>
      <c r="D17968" t="s">
        <v>7</v>
      </c>
    </row>
    <row r="17969" spans="1:4" x14ac:dyDescent="0.35">
      <c r="A17969">
        <v>9167706767</v>
      </c>
      <c r="B17969">
        <v>76</v>
      </c>
      <c r="C17969" t="s">
        <v>7</v>
      </c>
      <c r="D17969" t="s">
        <v>7</v>
      </c>
    </row>
    <row r="17970" spans="1:4" x14ac:dyDescent="0.35">
      <c r="A17970">
        <v>9167728730</v>
      </c>
      <c r="B17970">
        <v>8</v>
      </c>
      <c r="C17970" t="s">
        <v>5</v>
      </c>
      <c r="D17970" t="s">
        <v>5</v>
      </c>
    </row>
    <row r="17971" spans="1:4" x14ac:dyDescent="0.35">
      <c r="A17971">
        <v>9167839996</v>
      </c>
      <c r="B17971">
        <v>76</v>
      </c>
      <c r="C17971" t="s">
        <v>7</v>
      </c>
      <c r="D17971" t="s">
        <v>7</v>
      </c>
    </row>
    <row r="17972" spans="1:4" x14ac:dyDescent="0.35">
      <c r="A17972">
        <v>9167847753</v>
      </c>
      <c r="B17972">
        <v>76</v>
      </c>
      <c r="C17972" t="s">
        <v>7</v>
      </c>
      <c r="D17972" t="s">
        <v>7</v>
      </c>
    </row>
    <row r="17973" spans="1:4" x14ac:dyDescent="0.35">
      <c r="A17973">
        <v>9167881677</v>
      </c>
      <c r="B17973">
        <v>76</v>
      </c>
      <c r="C17973" t="s">
        <v>7</v>
      </c>
      <c r="D17973" t="s">
        <v>7</v>
      </c>
    </row>
    <row r="17974" spans="1:4" x14ac:dyDescent="0.35">
      <c r="A17974">
        <v>9167884146</v>
      </c>
      <c r="B17974">
        <v>51</v>
      </c>
      <c r="C17974" t="s">
        <v>163</v>
      </c>
      <c r="D17974" t="s">
        <v>9</v>
      </c>
    </row>
    <row r="17975" spans="1:4" x14ac:dyDescent="0.35">
      <c r="A17975">
        <v>9167931752</v>
      </c>
      <c r="B17975">
        <v>76</v>
      </c>
      <c r="C17975" t="s">
        <v>7</v>
      </c>
      <c r="D17975" t="s">
        <v>7</v>
      </c>
    </row>
    <row r="17976" spans="1:4" x14ac:dyDescent="0.35">
      <c r="A17976">
        <v>9167958286</v>
      </c>
      <c r="B17976">
        <v>76</v>
      </c>
      <c r="C17976" t="s">
        <v>7</v>
      </c>
      <c r="D17976" t="s">
        <v>7</v>
      </c>
    </row>
    <row r="17977" spans="1:4" x14ac:dyDescent="0.35">
      <c r="A17977">
        <v>9167969709</v>
      </c>
      <c r="B17977">
        <v>76</v>
      </c>
      <c r="C17977" t="s">
        <v>7</v>
      </c>
      <c r="D17977" t="s">
        <v>7</v>
      </c>
    </row>
    <row r="17978" spans="1:4" x14ac:dyDescent="0.35">
      <c r="A17978">
        <v>9167972236</v>
      </c>
      <c r="B17978">
        <v>36</v>
      </c>
      <c r="C17978" t="s">
        <v>126</v>
      </c>
      <c r="D17978" t="s">
        <v>9</v>
      </c>
    </row>
    <row r="17979" spans="1:4" x14ac:dyDescent="0.35">
      <c r="A17979">
        <v>9168009024</v>
      </c>
      <c r="B17979">
        <v>76</v>
      </c>
      <c r="C17979" t="s">
        <v>7</v>
      </c>
      <c r="D17979" t="s">
        <v>7</v>
      </c>
    </row>
    <row r="17980" spans="1:4" x14ac:dyDescent="0.35">
      <c r="A17980">
        <v>9168087604</v>
      </c>
      <c r="B17980">
        <v>18</v>
      </c>
      <c r="C17980" t="s">
        <v>5</v>
      </c>
      <c r="D17980" t="s">
        <v>5</v>
      </c>
    </row>
    <row r="17981" spans="1:4" x14ac:dyDescent="0.35">
      <c r="A17981">
        <v>9168470500</v>
      </c>
      <c r="B17981">
        <v>62</v>
      </c>
      <c r="C17981" t="s">
        <v>5</v>
      </c>
      <c r="D17981" t="s">
        <v>5</v>
      </c>
    </row>
    <row r="17982" spans="1:4" x14ac:dyDescent="0.35">
      <c r="A17982">
        <v>9168489900</v>
      </c>
      <c r="B17982">
        <v>37</v>
      </c>
      <c r="C17982" t="s">
        <v>56</v>
      </c>
      <c r="D17982" t="s">
        <v>9</v>
      </c>
    </row>
    <row r="17983" spans="1:4" x14ac:dyDescent="0.35">
      <c r="A17983">
        <v>9168604216</v>
      </c>
      <c r="B17983">
        <v>76</v>
      </c>
      <c r="C17983" t="s">
        <v>7</v>
      </c>
      <c r="D17983" t="s">
        <v>7</v>
      </c>
    </row>
    <row r="17984" spans="1:4" x14ac:dyDescent="0.35">
      <c r="A17984">
        <v>9168668545</v>
      </c>
      <c r="B17984">
        <v>76</v>
      </c>
      <c r="C17984" t="s">
        <v>7</v>
      </c>
      <c r="D17984" t="s">
        <v>7</v>
      </c>
    </row>
    <row r="17985" spans="1:4" x14ac:dyDescent="0.35">
      <c r="A17985">
        <v>9168669953</v>
      </c>
      <c r="B17985">
        <v>76</v>
      </c>
      <c r="C17985" t="s">
        <v>7</v>
      </c>
      <c r="D17985" t="s">
        <v>7</v>
      </c>
    </row>
    <row r="17986" spans="1:4" x14ac:dyDescent="0.35">
      <c r="A17986">
        <v>9168671846</v>
      </c>
      <c r="B17986">
        <v>76</v>
      </c>
      <c r="C17986" t="s">
        <v>7</v>
      </c>
      <c r="D17986" t="s">
        <v>7</v>
      </c>
    </row>
    <row r="17987" spans="1:4" x14ac:dyDescent="0.35">
      <c r="A17987">
        <v>9168751115</v>
      </c>
      <c r="B17987">
        <v>76</v>
      </c>
      <c r="C17987" t="s">
        <v>7</v>
      </c>
      <c r="D17987" t="s">
        <v>7</v>
      </c>
    </row>
    <row r="17988" spans="1:4" x14ac:dyDescent="0.35">
      <c r="A17988">
        <v>9168819405</v>
      </c>
      <c r="B17988">
        <v>63</v>
      </c>
      <c r="C17988" t="s">
        <v>5</v>
      </c>
      <c r="D17988" t="s">
        <v>5</v>
      </c>
    </row>
    <row r="17989" spans="1:4" x14ac:dyDescent="0.35">
      <c r="A17989">
        <v>9168833148</v>
      </c>
      <c r="B17989">
        <v>76</v>
      </c>
      <c r="C17989" t="s">
        <v>7</v>
      </c>
      <c r="D17989" t="s">
        <v>7</v>
      </c>
    </row>
    <row r="17990" spans="1:4" x14ac:dyDescent="0.35">
      <c r="A17990">
        <v>9168888454</v>
      </c>
      <c r="B17990">
        <v>82</v>
      </c>
      <c r="C17990" t="s">
        <v>5</v>
      </c>
      <c r="D17990" t="s">
        <v>5</v>
      </c>
    </row>
    <row r="17991" spans="1:4" x14ac:dyDescent="0.35">
      <c r="A17991">
        <v>9168913197</v>
      </c>
      <c r="B17991">
        <v>27</v>
      </c>
      <c r="C17991" t="s">
        <v>194</v>
      </c>
      <c r="D17991" t="s">
        <v>9</v>
      </c>
    </row>
    <row r="17992" spans="1:4" x14ac:dyDescent="0.35">
      <c r="A17992">
        <v>9168999122</v>
      </c>
      <c r="B17992">
        <v>76</v>
      </c>
      <c r="C17992" t="s">
        <v>7</v>
      </c>
      <c r="D17992" t="s">
        <v>7</v>
      </c>
    </row>
    <row r="17993" spans="1:4" x14ac:dyDescent="0.35">
      <c r="A17993">
        <v>9169130238</v>
      </c>
      <c r="B17993">
        <v>76</v>
      </c>
      <c r="C17993" t="s">
        <v>7</v>
      </c>
      <c r="D17993" t="s">
        <v>7</v>
      </c>
    </row>
    <row r="17994" spans="1:4" x14ac:dyDescent="0.35">
      <c r="A17994">
        <v>9169239086</v>
      </c>
      <c r="B17994">
        <v>83</v>
      </c>
      <c r="C17994" t="s">
        <v>81</v>
      </c>
      <c r="D17994" t="s">
        <v>9</v>
      </c>
    </row>
    <row r="17995" spans="1:4" x14ac:dyDescent="0.35">
      <c r="A17995">
        <v>9169616765</v>
      </c>
      <c r="B17995">
        <v>66</v>
      </c>
      <c r="C17995" t="s">
        <v>5</v>
      </c>
      <c r="D17995" t="s">
        <v>5</v>
      </c>
    </row>
    <row r="17996" spans="1:4" x14ac:dyDescent="0.35">
      <c r="A17996">
        <v>9169680007</v>
      </c>
      <c r="B17996">
        <v>72</v>
      </c>
      <c r="C17996" t="s">
        <v>65</v>
      </c>
      <c r="D17996" t="s">
        <v>9</v>
      </c>
    </row>
    <row r="17997" spans="1:4" x14ac:dyDescent="0.35">
      <c r="A17997">
        <v>9169752744</v>
      </c>
      <c r="B17997">
        <v>10</v>
      </c>
      <c r="C17997" t="s">
        <v>193</v>
      </c>
      <c r="D17997" t="s">
        <v>9</v>
      </c>
    </row>
    <row r="17998" spans="1:4" x14ac:dyDescent="0.35">
      <c r="A17998">
        <v>9170009514</v>
      </c>
      <c r="B17998">
        <v>27</v>
      </c>
      <c r="C17998" t="s">
        <v>5</v>
      </c>
      <c r="D17998" t="s">
        <v>5</v>
      </c>
    </row>
    <row r="17999" spans="1:4" x14ac:dyDescent="0.35">
      <c r="A17999">
        <v>9170183630</v>
      </c>
      <c r="B17999">
        <v>76</v>
      </c>
      <c r="C17999" t="s">
        <v>7</v>
      </c>
      <c r="D17999" t="s">
        <v>7</v>
      </c>
    </row>
    <row r="18000" spans="1:4" x14ac:dyDescent="0.35">
      <c r="A18000">
        <v>9170212684</v>
      </c>
      <c r="B18000">
        <v>57</v>
      </c>
      <c r="C18000" t="s">
        <v>5</v>
      </c>
      <c r="D18000" t="s">
        <v>5</v>
      </c>
    </row>
    <row r="18001" spans="1:4" x14ac:dyDescent="0.35">
      <c r="A18001">
        <v>9170220530</v>
      </c>
      <c r="B18001">
        <v>24</v>
      </c>
      <c r="C18001" t="s">
        <v>5</v>
      </c>
      <c r="D18001" t="s">
        <v>5</v>
      </c>
    </row>
    <row r="18002" spans="1:4" x14ac:dyDescent="0.35">
      <c r="A18002">
        <v>9170336053</v>
      </c>
      <c r="B18002">
        <v>85</v>
      </c>
      <c r="C18002" t="s">
        <v>5</v>
      </c>
      <c r="D18002" t="s">
        <v>5</v>
      </c>
    </row>
    <row r="18003" spans="1:4" x14ac:dyDescent="0.35">
      <c r="A18003">
        <v>9170672789</v>
      </c>
      <c r="B18003">
        <v>76</v>
      </c>
      <c r="C18003" t="s">
        <v>7</v>
      </c>
      <c r="D18003" t="s">
        <v>7</v>
      </c>
    </row>
    <row r="18004" spans="1:4" x14ac:dyDescent="0.35">
      <c r="A18004">
        <v>9170675192</v>
      </c>
      <c r="B18004">
        <v>17</v>
      </c>
      <c r="C18004" t="s">
        <v>5</v>
      </c>
      <c r="D18004" t="s">
        <v>5</v>
      </c>
    </row>
    <row r="18005" spans="1:4" x14ac:dyDescent="0.35">
      <c r="A18005">
        <v>9170754847</v>
      </c>
      <c r="B18005">
        <v>58</v>
      </c>
      <c r="C18005" t="s">
        <v>132</v>
      </c>
      <c r="D18005" t="s">
        <v>11</v>
      </c>
    </row>
    <row r="18006" spans="1:4" x14ac:dyDescent="0.35">
      <c r="A18006">
        <v>9170779009</v>
      </c>
      <c r="B18006">
        <v>87</v>
      </c>
      <c r="C18006" t="s">
        <v>5</v>
      </c>
      <c r="D18006" t="s">
        <v>5</v>
      </c>
    </row>
    <row r="18007" spans="1:4" x14ac:dyDescent="0.35">
      <c r="A18007">
        <v>9170813945</v>
      </c>
      <c r="B18007">
        <v>21</v>
      </c>
      <c r="C18007" t="s">
        <v>5</v>
      </c>
      <c r="D18007" t="s">
        <v>5</v>
      </c>
    </row>
    <row r="18008" spans="1:4" x14ac:dyDescent="0.35">
      <c r="A18008">
        <v>9170822681</v>
      </c>
      <c r="B18008">
        <v>71</v>
      </c>
      <c r="C18008" t="s">
        <v>258</v>
      </c>
      <c r="D18008" t="s">
        <v>11</v>
      </c>
    </row>
    <row r="18009" spans="1:4" x14ac:dyDescent="0.35">
      <c r="A18009">
        <v>9170855478</v>
      </c>
      <c r="B18009">
        <v>47</v>
      </c>
      <c r="C18009" t="s">
        <v>5</v>
      </c>
      <c r="D18009" t="s">
        <v>5</v>
      </c>
    </row>
    <row r="18010" spans="1:4" x14ac:dyDescent="0.35">
      <c r="A18010">
        <v>9170882837</v>
      </c>
      <c r="B18010">
        <v>34</v>
      </c>
      <c r="C18010" t="s">
        <v>132</v>
      </c>
      <c r="D18010" t="s">
        <v>11</v>
      </c>
    </row>
    <row r="18011" spans="1:4" x14ac:dyDescent="0.35">
      <c r="A18011">
        <v>9170890909</v>
      </c>
      <c r="B18011">
        <v>76</v>
      </c>
      <c r="C18011" t="s">
        <v>7</v>
      </c>
      <c r="D18011" t="s">
        <v>7</v>
      </c>
    </row>
    <row r="18012" spans="1:4" x14ac:dyDescent="0.35">
      <c r="A18012">
        <v>9170970443</v>
      </c>
      <c r="B18012">
        <v>65</v>
      </c>
      <c r="C18012" t="s">
        <v>77</v>
      </c>
      <c r="D18012" t="s">
        <v>11</v>
      </c>
    </row>
    <row r="18013" spans="1:4" x14ac:dyDescent="0.35">
      <c r="A18013">
        <v>9171016120</v>
      </c>
      <c r="B18013">
        <v>86</v>
      </c>
      <c r="C18013" t="s">
        <v>5</v>
      </c>
      <c r="D18013" t="s">
        <v>5</v>
      </c>
    </row>
    <row r="18014" spans="1:4" x14ac:dyDescent="0.35">
      <c r="A18014">
        <v>9171196483</v>
      </c>
      <c r="B18014">
        <v>24</v>
      </c>
      <c r="C18014" t="s">
        <v>5</v>
      </c>
      <c r="D18014" t="s">
        <v>5</v>
      </c>
    </row>
    <row r="18015" spans="1:4" x14ac:dyDescent="0.35">
      <c r="A18015">
        <v>9171571100</v>
      </c>
      <c r="B18015">
        <v>30</v>
      </c>
      <c r="C18015" t="s">
        <v>5</v>
      </c>
      <c r="D18015" t="s">
        <v>5</v>
      </c>
    </row>
    <row r="18016" spans="1:4" x14ac:dyDescent="0.35">
      <c r="A18016">
        <v>9171910001</v>
      </c>
      <c r="B18016">
        <v>36</v>
      </c>
      <c r="C18016" t="s">
        <v>44</v>
      </c>
      <c r="D18016" t="s">
        <v>9</v>
      </c>
    </row>
    <row r="18017" spans="1:4" x14ac:dyDescent="0.35">
      <c r="A18017">
        <v>9172000556</v>
      </c>
      <c r="B18017">
        <v>76</v>
      </c>
      <c r="C18017" t="s">
        <v>7</v>
      </c>
      <c r="D18017" t="s">
        <v>7</v>
      </c>
    </row>
    <row r="18018" spans="1:4" x14ac:dyDescent="0.35">
      <c r="A18018">
        <v>9172080949</v>
      </c>
      <c r="B18018">
        <v>11</v>
      </c>
      <c r="C18018" t="s">
        <v>193</v>
      </c>
      <c r="D18018" t="s">
        <v>9</v>
      </c>
    </row>
    <row r="18019" spans="1:4" x14ac:dyDescent="0.35">
      <c r="A18019">
        <v>9172096029</v>
      </c>
      <c r="B18019">
        <v>76</v>
      </c>
      <c r="C18019" t="s">
        <v>7</v>
      </c>
      <c r="D18019" t="s">
        <v>7</v>
      </c>
    </row>
    <row r="18020" spans="1:4" x14ac:dyDescent="0.35">
      <c r="A18020">
        <v>9172099569</v>
      </c>
      <c r="B18020">
        <v>70</v>
      </c>
      <c r="C18020" t="s">
        <v>5</v>
      </c>
      <c r="D18020" t="s">
        <v>5</v>
      </c>
    </row>
    <row r="18021" spans="1:4" x14ac:dyDescent="0.35">
      <c r="A18021">
        <v>9172143383</v>
      </c>
      <c r="B18021">
        <v>90</v>
      </c>
      <c r="C18021" t="s">
        <v>5</v>
      </c>
      <c r="D18021" t="s">
        <v>5</v>
      </c>
    </row>
    <row r="18022" spans="1:4" x14ac:dyDescent="0.35">
      <c r="A18022">
        <v>9172146080</v>
      </c>
      <c r="B18022">
        <v>83</v>
      </c>
      <c r="C18022" t="s">
        <v>189</v>
      </c>
      <c r="D18022" t="s">
        <v>9</v>
      </c>
    </row>
    <row r="18023" spans="1:4" x14ac:dyDescent="0.35">
      <c r="A18023">
        <v>9172153728</v>
      </c>
      <c r="B18023">
        <v>76</v>
      </c>
      <c r="C18023" t="s">
        <v>7</v>
      </c>
      <c r="D18023" t="s">
        <v>7</v>
      </c>
    </row>
    <row r="18024" spans="1:4" x14ac:dyDescent="0.35">
      <c r="A18024">
        <v>9172211743</v>
      </c>
      <c r="B18024">
        <v>76</v>
      </c>
      <c r="C18024" t="s">
        <v>7</v>
      </c>
      <c r="D18024" t="s">
        <v>7</v>
      </c>
    </row>
    <row r="18025" spans="1:4" x14ac:dyDescent="0.35">
      <c r="A18025">
        <v>9172251186</v>
      </c>
      <c r="B18025">
        <v>76</v>
      </c>
      <c r="C18025" t="s">
        <v>7</v>
      </c>
      <c r="D18025" t="s">
        <v>7</v>
      </c>
    </row>
    <row r="18026" spans="1:4" x14ac:dyDescent="0.35">
      <c r="A18026">
        <v>9172354983</v>
      </c>
      <c r="B18026">
        <v>85</v>
      </c>
      <c r="C18026" t="s">
        <v>5</v>
      </c>
      <c r="D18026" t="s">
        <v>5</v>
      </c>
    </row>
    <row r="18027" spans="1:4" x14ac:dyDescent="0.35">
      <c r="A18027">
        <v>9172366096</v>
      </c>
      <c r="B18027">
        <v>76</v>
      </c>
      <c r="C18027" t="s">
        <v>7</v>
      </c>
      <c r="D18027" t="s">
        <v>7</v>
      </c>
    </row>
    <row r="18028" spans="1:4" x14ac:dyDescent="0.35">
      <c r="A18028">
        <v>9172437760</v>
      </c>
      <c r="B18028">
        <v>76</v>
      </c>
      <c r="C18028" t="s">
        <v>7</v>
      </c>
      <c r="D18028" t="s">
        <v>7</v>
      </c>
    </row>
    <row r="18029" spans="1:4" x14ac:dyDescent="0.35">
      <c r="A18029">
        <v>9172526875</v>
      </c>
      <c r="B18029">
        <v>6</v>
      </c>
      <c r="C18029" t="s">
        <v>5</v>
      </c>
      <c r="D18029" t="s">
        <v>5</v>
      </c>
    </row>
    <row r="18030" spans="1:4" x14ac:dyDescent="0.35">
      <c r="A18030">
        <v>9172623627</v>
      </c>
      <c r="B18030">
        <v>64</v>
      </c>
      <c r="C18030" t="s">
        <v>194</v>
      </c>
      <c r="D18030" t="s">
        <v>9</v>
      </c>
    </row>
    <row r="18031" spans="1:4" x14ac:dyDescent="0.35">
      <c r="A18031">
        <v>9172657961</v>
      </c>
      <c r="B18031">
        <v>47</v>
      </c>
      <c r="C18031" t="s">
        <v>5</v>
      </c>
      <c r="D18031" t="s">
        <v>5</v>
      </c>
    </row>
    <row r="18032" spans="1:4" x14ac:dyDescent="0.35">
      <c r="A18032">
        <v>9172712999</v>
      </c>
      <c r="B18032">
        <v>43</v>
      </c>
      <c r="C18032" t="s">
        <v>5</v>
      </c>
      <c r="D18032" t="s">
        <v>5</v>
      </c>
    </row>
    <row r="18033" spans="1:4" x14ac:dyDescent="0.35">
      <c r="A18033">
        <v>9172737496</v>
      </c>
      <c r="B18033">
        <v>21</v>
      </c>
      <c r="C18033" t="s">
        <v>5</v>
      </c>
      <c r="D18033" t="s">
        <v>5</v>
      </c>
    </row>
    <row r="18034" spans="1:4" x14ac:dyDescent="0.35">
      <c r="A18034">
        <v>9172745301</v>
      </c>
      <c r="B18034">
        <v>8</v>
      </c>
      <c r="C18034" t="s">
        <v>5</v>
      </c>
      <c r="D18034" t="s">
        <v>5</v>
      </c>
    </row>
    <row r="18035" spans="1:4" x14ac:dyDescent="0.35">
      <c r="A18035">
        <v>9172755770</v>
      </c>
      <c r="B18035">
        <v>57</v>
      </c>
      <c r="C18035" t="s">
        <v>5</v>
      </c>
      <c r="D18035" t="s">
        <v>5</v>
      </c>
    </row>
    <row r="18036" spans="1:4" x14ac:dyDescent="0.35">
      <c r="A18036">
        <v>9172849757</v>
      </c>
      <c r="B18036">
        <v>25</v>
      </c>
      <c r="C18036" t="s">
        <v>5</v>
      </c>
      <c r="D18036" t="s">
        <v>5</v>
      </c>
    </row>
    <row r="18037" spans="1:4" x14ac:dyDescent="0.35">
      <c r="A18037">
        <v>9172945095</v>
      </c>
      <c r="B18037">
        <v>86</v>
      </c>
      <c r="C18037" t="s">
        <v>5</v>
      </c>
      <c r="D18037" t="s">
        <v>5</v>
      </c>
    </row>
    <row r="18038" spans="1:4" x14ac:dyDescent="0.35">
      <c r="A18038">
        <v>9173092095</v>
      </c>
      <c r="B18038">
        <v>76</v>
      </c>
      <c r="C18038" t="s">
        <v>7</v>
      </c>
      <c r="D18038" t="s">
        <v>7</v>
      </c>
    </row>
    <row r="18039" spans="1:4" x14ac:dyDescent="0.35">
      <c r="A18039">
        <v>9173096455</v>
      </c>
      <c r="B18039">
        <v>76</v>
      </c>
      <c r="C18039" t="s">
        <v>7</v>
      </c>
      <c r="D18039" t="s">
        <v>7</v>
      </c>
    </row>
    <row r="18040" spans="1:4" x14ac:dyDescent="0.35">
      <c r="A18040">
        <v>9173103587</v>
      </c>
      <c r="B18040">
        <v>85</v>
      </c>
      <c r="C18040" t="s">
        <v>5</v>
      </c>
      <c r="D18040" t="s">
        <v>5</v>
      </c>
    </row>
    <row r="18041" spans="1:4" x14ac:dyDescent="0.35">
      <c r="A18041">
        <v>9173106383</v>
      </c>
      <c r="B18041">
        <v>88</v>
      </c>
      <c r="C18041" t="s">
        <v>5</v>
      </c>
      <c r="D18041" t="s">
        <v>5</v>
      </c>
    </row>
    <row r="18042" spans="1:4" x14ac:dyDescent="0.35">
      <c r="A18042">
        <v>9173129965</v>
      </c>
      <c r="B18042">
        <v>76</v>
      </c>
      <c r="C18042" t="s">
        <v>7</v>
      </c>
      <c r="D18042" t="s">
        <v>7</v>
      </c>
    </row>
    <row r="18043" spans="1:4" x14ac:dyDescent="0.35">
      <c r="A18043">
        <v>9173132306</v>
      </c>
      <c r="B18043">
        <v>42</v>
      </c>
      <c r="C18043" t="s">
        <v>97</v>
      </c>
      <c r="D18043" t="s">
        <v>11</v>
      </c>
    </row>
    <row r="18044" spans="1:4" x14ac:dyDescent="0.35">
      <c r="A18044">
        <v>9173150455</v>
      </c>
      <c r="B18044">
        <v>76</v>
      </c>
      <c r="C18044" t="s">
        <v>7</v>
      </c>
      <c r="D18044" t="s">
        <v>7</v>
      </c>
    </row>
    <row r="18045" spans="1:4" x14ac:dyDescent="0.35">
      <c r="A18045">
        <v>9173176734</v>
      </c>
      <c r="B18045">
        <v>76</v>
      </c>
      <c r="C18045" t="s">
        <v>7</v>
      </c>
      <c r="D18045" t="s">
        <v>7</v>
      </c>
    </row>
    <row r="18046" spans="1:4" x14ac:dyDescent="0.35">
      <c r="A18046">
        <v>9173190332</v>
      </c>
      <c r="B18046">
        <v>24</v>
      </c>
      <c r="C18046" t="s">
        <v>5</v>
      </c>
      <c r="D18046" t="s">
        <v>5</v>
      </c>
    </row>
    <row r="18047" spans="1:4" x14ac:dyDescent="0.35">
      <c r="A18047">
        <v>9173204037</v>
      </c>
      <c r="B18047">
        <v>76</v>
      </c>
      <c r="C18047" t="s">
        <v>7</v>
      </c>
      <c r="D18047" t="s">
        <v>7</v>
      </c>
    </row>
    <row r="18048" spans="1:4" x14ac:dyDescent="0.35">
      <c r="A18048">
        <v>9173240493</v>
      </c>
      <c r="B18048">
        <v>76</v>
      </c>
      <c r="C18048" t="s">
        <v>7</v>
      </c>
      <c r="D18048" t="s">
        <v>7</v>
      </c>
    </row>
    <row r="18049" spans="1:4" x14ac:dyDescent="0.35">
      <c r="A18049">
        <v>9173262363</v>
      </c>
      <c r="B18049">
        <v>89</v>
      </c>
      <c r="C18049" t="s">
        <v>5</v>
      </c>
      <c r="D18049" t="s">
        <v>5</v>
      </c>
    </row>
    <row r="18050" spans="1:4" x14ac:dyDescent="0.35">
      <c r="A18050">
        <v>9173268816</v>
      </c>
      <c r="B18050">
        <v>76</v>
      </c>
      <c r="C18050" t="s">
        <v>7</v>
      </c>
      <c r="D18050" t="s">
        <v>7</v>
      </c>
    </row>
    <row r="18051" spans="1:4" x14ac:dyDescent="0.35">
      <c r="A18051">
        <v>9173303573</v>
      </c>
      <c r="B18051">
        <v>6</v>
      </c>
      <c r="C18051" t="s">
        <v>5</v>
      </c>
      <c r="D18051" t="s">
        <v>5</v>
      </c>
    </row>
    <row r="18052" spans="1:4" x14ac:dyDescent="0.35">
      <c r="A18052">
        <v>9173307077</v>
      </c>
      <c r="B18052">
        <v>85</v>
      </c>
      <c r="C18052" t="s">
        <v>5</v>
      </c>
      <c r="D18052" t="s">
        <v>5</v>
      </c>
    </row>
    <row r="18053" spans="1:4" x14ac:dyDescent="0.35">
      <c r="A18053">
        <v>9173330424</v>
      </c>
      <c r="B18053">
        <v>8</v>
      </c>
      <c r="C18053" t="s">
        <v>5</v>
      </c>
      <c r="D18053" t="s">
        <v>5</v>
      </c>
    </row>
    <row r="18054" spans="1:4" x14ac:dyDescent="0.35">
      <c r="A18054">
        <v>9173444861</v>
      </c>
      <c r="B18054">
        <v>76</v>
      </c>
      <c r="C18054" t="s">
        <v>7</v>
      </c>
      <c r="D18054" t="s">
        <v>7</v>
      </c>
    </row>
    <row r="18055" spans="1:4" x14ac:dyDescent="0.35">
      <c r="A18055">
        <v>9173450559</v>
      </c>
      <c r="B18055">
        <v>76</v>
      </c>
      <c r="C18055" t="s">
        <v>7</v>
      </c>
      <c r="D18055" t="s">
        <v>7</v>
      </c>
    </row>
    <row r="18056" spans="1:4" x14ac:dyDescent="0.35">
      <c r="A18056">
        <v>9173525398</v>
      </c>
      <c r="B18056">
        <v>74</v>
      </c>
      <c r="C18056" t="s">
        <v>5</v>
      </c>
      <c r="D18056" t="s">
        <v>5</v>
      </c>
    </row>
    <row r="18057" spans="1:4" x14ac:dyDescent="0.35">
      <c r="A18057">
        <v>9173544228</v>
      </c>
      <c r="B18057">
        <v>33</v>
      </c>
      <c r="C18057" t="s">
        <v>97</v>
      </c>
      <c r="D18057" t="s">
        <v>11</v>
      </c>
    </row>
    <row r="18058" spans="1:4" x14ac:dyDescent="0.35">
      <c r="A18058">
        <v>9173559585</v>
      </c>
      <c r="B18058">
        <v>30</v>
      </c>
      <c r="C18058" t="s">
        <v>5</v>
      </c>
      <c r="D18058" t="s">
        <v>5</v>
      </c>
    </row>
    <row r="18059" spans="1:4" x14ac:dyDescent="0.35">
      <c r="A18059">
        <v>9173573618</v>
      </c>
      <c r="B18059">
        <v>88</v>
      </c>
      <c r="C18059" t="s">
        <v>5</v>
      </c>
      <c r="D18059" t="s">
        <v>5</v>
      </c>
    </row>
    <row r="18060" spans="1:4" x14ac:dyDescent="0.35">
      <c r="A18060">
        <v>9173575812</v>
      </c>
      <c r="B18060">
        <v>74</v>
      </c>
      <c r="C18060" t="s">
        <v>5</v>
      </c>
      <c r="D18060" t="s">
        <v>5</v>
      </c>
    </row>
    <row r="18061" spans="1:4" x14ac:dyDescent="0.35">
      <c r="A18061">
        <v>9173577730</v>
      </c>
      <c r="B18061">
        <v>59</v>
      </c>
      <c r="C18061" t="s">
        <v>5</v>
      </c>
      <c r="D18061" t="s">
        <v>5</v>
      </c>
    </row>
    <row r="18062" spans="1:4" x14ac:dyDescent="0.35">
      <c r="A18062">
        <v>9173638159</v>
      </c>
      <c r="B18062">
        <v>76</v>
      </c>
      <c r="C18062" t="s">
        <v>7</v>
      </c>
      <c r="D18062" t="s">
        <v>7</v>
      </c>
    </row>
    <row r="18063" spans="1:4" x14ac:dyDescent="0.35">
      <c r="A18063">
        <v>9173775453</v>
      </c>
      <c r="B18063">
        <v>76</v>
      </c>
      <c r="C18063" t="s">
        <v>7</v>
      </c>
      <c r="D18063" t="s">
        <v>7</v>
      </c>
    </row>
    <row r="18064" spans="1:4" x14ac:dyDescent="0.35">
      <c r="A18064">
        <v>9173778939</v>
      </c>
      <c r="B18064">
        <v>62</v>
      </c>
      <c r="C18064" t="s">
        <v>5</v>
      </c>
      <c r="D18064" t="s">
        <v>5</v>
      </c>
    </row>
    <row r="18065" spans="1:4" x14ac:dyDescent="0.35">
      <c r="A18065">
        <v>9173788917</v>
      </c>
      <c r="B18065">
        <v>76</v>
      </c>
      <c r="C18065" t="s">
        <v>7</v>
      </c>
      <c r="D18065" t="s">
        <v>7</v>
      </c>
    </row>
    <row r="18066" spans="1:4" x14ac:dyDescent="0.35">
      <c r="A18066">
        <v>9173835735</v>
      </c>
      <c r="B18066">
        <v>5</v>
      </c>
      <c r="C18066" t="s">
        <v>109</v>
      </c>
      <c r="D18066" t="s">
        <v>11</v>
      </c>
    </row>
    <row r="18067" spans="1:4" x14ac:dyDescent="0.35">
      <c r="A18067">
        <v>9173903219</v>
      </c>
      <c r="B18067">
        <v>59</v>
      </c>
      <c r="C18067" t="s">
        <v>183</v>
      </c>
      <c r="D18067" t="s">
        <v>11</v>
      </c>
    </row>
    <row r="18068" spans="1:4" x14ac:dyDescent="0.35">
      <c r="A18068">
        <v>9174293561</v>
      </c>
      <c r="B18068">
        <v>48</v>
      </c>
      <c r="C18068" t="s">
        <v>5</v>
      </c>
      <c r="D18068" t="s">
        <v>5</v>
      </c>
    </row>
    <row r="18069" spans="1:4" x14ac:dyDescent="0.35">
      <c r="A18069">
        <v>9174767861</v>
      </c>
      <c r="B18069">
        <v>16</v>
      </c>
      <c r="C18069" t="s">
        <v>5</v>
      </c>
      <c r="D18069" t="s">
        <v>5</v>
      </c>
    </row>
    <row r="18070" spans="1:4" x14ac:dyDescent="0.35">
      <c r="A18070">
        <v>9174827240</v>
      </c>
      <c r="B18070">
        <v>36</v>
      </c>
      <c r="C18070" t="s">
        <v>5</v>
      </c>
      <c r="D18070" t="s">
        <v>5</v>
      </c>
    </row>
    <row r="18071" spans="1:4" x14ac:dyDescent="0.35">
      <c r="A18071">
        <v>9174870087</v>
      </c>
      <c r="B18071">
        <v>33</v>
      </c>
      <c r="C18071" t="s">
        <v>5</v>
      </c>
      <c r="D18071" t="s">
        <v>5</v>
      </c>
    </row>
    <row r="18072" spans="1:4" x14ac:dyDescent="0.35">
      <c r="A18072">
        <v>9174971178</v>
      </c>
      <c r="B18072">
        <v>77</v>
      </c>
      <c r="C18072" t="s">
        <v>35</v>
      </c>
      <c r="D18072" t="s">
        <v>9</v>
      </c>
    </row>
    <row r="18073" spans="1:4" x14ac:dyDescent="0.35">
      <c r="A18073">
        <v>9174985408</v>
      </c>
      <c r="B18073">
        <v>62</v>
      </c>
      <c r="C18073" t="s">
        <v>50</v>
      </c>
      <c r="D18073" t="s">
        <v>9</v>
      </c>
    </row>
    <row r="18074" spans="1:4" x14ac:dyDescent="0.35">
      <c r="A18074">
        <v>9175029117</v>
      </c>
      <c r="B18074">
        <v>22</v>
      </c>
      <c r="C18074" t="s">
        <v>133</v>
      </c>
      <c r="D18074" t="s">
        <v>9</v>
      </c>
    </row>
    <row r="18075" spans="1:4" x14ac:dyDescent="0.35">
      <c r="A18075">
        <v>9175034540</v>
      </c>
      <c r="B18075">
        <v>78</v>
      </c>
      <c r="C18075" t="s">
        <v>5</v>
      </c>
      <c r="D18075" t="s">
        <v>5</v>
      </c>
    </row>
    <row r="18076" spans="1:4" x14ac:dyDescent="0.35">
      <c r="A18076">
        <v>9175072085</v>
      </c>
      <c r="B18076">
        <v>89</v>
      </c>
      <c r="C18076" t="s">
        <v>5</v>
      </c>
      <c r="D18076" t="s">
        <v>5</v>
      </c>
    </row>
    <row r="18077" spans="1:4" x14ac:dyDescent="0.35">
      <c r="A18077">
        <v>9175156263</v>
      </c>
      <c r="B18077">
        <v>76</v>
      </c>
      <c r="C18077" t="s">
        <v>7</v>
      </c>
      <c r="D18077" t="s">
        <v>7</v>
      </c>
    </row>
    <row r="18078" spans="1:4" x14ac:dyDescent="0.35">
      <c r="A18078">
        <v>9175194569</v>
      </c>
      <c r="B18078">
        <v>74</v>
      </c>
      <c r="C18078" t="s">
        <v>5</v>
      </c>
      <c r="D18078" t="s">
        <v>5</v>
      </c>
    </row>
    <row r="18079" spans="1:4" x14ac:dyDescent="0.35">
      <c r="A18079">
        <v>9175242070</v>
      </c>
      <c r="B18079">
        <v>20</v>
      </c>
      <c r="C18079" t="s">
        <v>188</v>
      </c>
      <c r="D18079" t="s">
        <v>9</v>
      </c>
    </row>
    <row r="18080" spans="1:4" x14ac:dyDescent="0.35">
      <c r="A18080">
        <v>9175396055</v>
      </c>
      <c r="B18080">
        <v>76</v>
      </c>
      <c r="C18080" t="s">
        <v>7</v>
      </c>
      <c r="D18080" t="s">
        <v>7</v>
      </c>
    </row>
    <row r="18081" spans="1:4" x14ac:dyDescent="0.35">
      <c r="A18081">
        <v>9175406557</v>
      </c>
      <c r="B18081">
        <v>1</v>
      </c>
      <c r="C18081" t="s">
        <v>5</v>
      </c>
      <c r="D18081" t="s">
        <v>5</v>
      </c>
    </row>
    <row r="18082" spans="1:4" x14ac:dyDescent="0.35">
      <c r="A18082">
        <v>9175510124</v>
      </c>
      <c r="B18082">
        <v>76</v>
      </c>
      <c r="C18082" t="s">
        <v>7</v>
      </c>
      <c r="D18082" t="s">
        <v>7</v>
      </c>
    </row>
    <row r="18083" spans="1:4" x14ac:dyDescent="0.35">
      <c r="A18083">
        <v>9175545907</v>
      </c>
      <c r="B18083">
        <v>76</v>
      </c>
      <c r="C18083" t="s">
        <v>7</v>
      </c>
      <c r="D18083" t="s">
        <v>7</v>
      </c>
    </row>
    <row r="18084" spans="1:4" x14ac:dyDescent="0.35">
      <c r="A18084">
        <v>9175547709</v>
      </c>
      <c r="B18084">
        <v>69</v>
      </c>
      <c r="C18084" t="s">
        <v>244</v>
      </c>
      <c r="D18084" t="s">
        <v>9</v>
      </c>
    </row>
    <row r="18085" spans="1:4" x14ac:dyDescent="0.35">
      <c r="A18085">
        <v>9175577095</v>
      </c>
      <c r="B18085">
        <v>76</v>
      </c>
      <c r="C18085" t="s">
        <v>7</v>
      </c>
      <c r="D18085" t="s">
        <v>7</v>
      </c>
    </row>
    <row r="18086" spans="1:4" x14ac:dyDescent="0.35">
      <c r="A18086">
        <v>9175616998</v>
      </c>
      <c r="B18086">
        <v>87</v>
      </c>
      <c r="C18086" t="s">
        <v>5</v>
      </c>
      <c r="D18086" t="s">
        <v>5</v>
      </c>
    </row>
    <row r="18087" spans="1:4" x14ac:dyDescent="0.35">
      <c r="A18087">
        <v>9175620459</v>
      </c>
      <c r="B18087">
        <v>28</v>
      </c>
      <c r="C18087" t="s">
        <v>5</v>
      </c>
      <c r="D18087" t="s">
        <v>5</v>
      </c>
    </row>
    <row r="18088" spans="1:4" x14ac:dyDescent="0.35">
      <c r="A18088">
        <v>9175777512</v>
      </c>
      <c r="B18088">
        <v>86</v>
      </c>
      <c r="C18088" t="s">
        <v>5</v>
      </c>
      <c r="D18088" t="s">
        <v>5</v>
      </c>
    </row>
    <row r="18089" spans="1:4" x14ac:dyDescent="0.35">
      <c r="A18089">
        <v>9175783071</v>
      </c>
      <c r="B18089">
        <v>20</v>
      </c>
      <c r="C18089" t="s">
        <v>167</v>
      </c>
      <c r="D18089" t="s">
        <v>9</v>
      </c>
    </row>
    <row r="18090" spans="1:4" x14ac:dyDescent="0.35">
      <c r="A18090">
        <v>9175786107</v>
      </c>
      <c r="B18090">
        <v>63</v>
      </c>
      <c r="C18090" t="s">
        <v>5</v>
      </c>
      <c r="D18090" t="s">
        <v>5</v>
      </c>
    </row>
    <row r="18091" spans="1:4" x14ac:dyDescent="0.35">
      <c r="A18091">
        <v>9175867814</v>
      </c>
      <c r="B18091">
        <v>76</v>
      </c>
      <c r="C18091" t="s">
        <v>7</v>
      </c>
      <c r="D18091" t="s">
        <v>7</v>
      </c>
    </row>
    <row r="18092" spans="1:4" x14ac:dyDescent="0.35">
      <c r="A18092">
        <v>9175987292</v>
      </c>
      <c r="B18092">
        <v>33</v>
      </c>
      <c r="C18092" t="s">
        <v>191</v>
      </c>
      <c r="D18092" t="s">
        <v>9</v>
      </c>
    </row>
    <row r="18093" spans="1:4" x14ac:dyDescent="0.35">
      <c r="A18093">
        <v>9176175781</v>
      </c>
      <c r="B18093">
        <v>76</v>
      </c>
      <c r="C18093" t="s">
        <v>7</v>
      </c>
      <c r="D18093" t="s">
        <v>7</v>
      </c>
    </row>
    <row r="18094" spans="1:4" x14ac:dyDescent="0.35">
      <c r="A18094">
        <v>9176274049</v>
      </c>
      <c r="B18094">
        <v>76</v>
      </c>
      <c r="C18094" t="s">
        <v>7</v>
      </c>
      <c r="D18094" t="s">
        <v>7</v>
      </c>
    </row>
    <row r="18095" spans="1:4" x14ac:dyDescent="0.35">
      <c r="A18095">
        <v>9176288898</v>
      </c>
      <c r="B18095">
        <v>76</v>
      </c>
      <c r="C18095" t="s">
        <v>7</v>
      </c>
      <c r="D18095" t="s">
        <v>7</v>
      </c>
    </row>
    <row r="18096" spans="1:4" x14ac:dyDescent="0.35">
      <c r="A18096">
        <v>9176290553</v>
      </c>
      <c r="B18096">
        <v>76</v>
      </c>
      <c r="C18096" t="s">
        <v>7</v>
      </c>
      <c r="D18096" t="s">
        <v>7</v>
      </c>
    </row>
    <row r="18097" spans="1:4" x14ac:dyDescent="0.35">
      <c r="A18097">
        <v>9176317143</v>
      </c>
      <c r="B18097">
        <v>76</v>
      </c>
      <c r="C18097" t="s">
        <v>7</v>
      </c>
      <c r="D18097" t="s">
        <v>7</v>
      </c>
    </row>
    <row r="18098" spans="1:4" x14ac:dyDescent="0.35">
      <c r="A18098">
        <v>9176346824</v>
      </c>
      <c r="B18098">
        <v>76</v>
      </c>
      <c r="C18098" t="s">
        <v>7</v>
      </c>
      <c r="D18098" t="s">
        <v>7</v>
      </c>
    </row>
    <row r="18099" spans="1:4" x14ac:dyDescent="0.35">
      <c r="A18099">
        <v>9176356512</v>
      </c>
      <c r="B18099">
        <v>76</v>
      </c>
      <c r="C18099" t="s">
        <v>7</v>
      </c>
      <c r="D18099" t="s">
        <v>7</v>
      </c>
    </row>
    <row r="18100" spans="1:4" x14ac:dyDescent="0.35">
      <c r="A18100">
        <v>9176383513</v>
      </c>
      <c r="B18100">
        <v>76</v>
      </c>
      <c r="C18100" t="s">
        <v>7</v>
      </c>
      <c r="D18100" t="s">
        <v>7</v>
      </c>
    </row>
    <row r="18101" spans="1:4" x14ac:dyDescent="0.35">
      <c r="A18101">
        <v>9176390215</v>
      </c>
      <c r="B18101">
        <v>85</v>
      </c>
      <c r="C18101" t="s">
        <v>5</v>
      </c>
      <c r="D18101" t="s">
        <v>5</v>
      </c>
    </row>
    <row r="18102" spans="1:4" x14ac:dyDescent="0.35">
      <c r="A18102">
        <v>9176425895</v>
      </c>
      <c r="B18102">
        <v>76</v>
      </c>
      <c r="C18102" t="s">
        <v>7</v>
      </c>
      <c r="D18102" t="s">
        <v>7</v>
      </c>
    </row>
    <row r="18103" spans="1:4" x14ac:dyDescent="0.35">
      <c r="A18103">
        <v>9176439121</v>
      </c>
      <c r="B18103">
        <v>76</v>
      </c>
      <c r="C18103" t="s">
        <v>7</v>
      </c>
      <c r="D18103" t="s">
        <v>7</v>
      </c>
    </row>
    <row r="18104" spans="1:4" x14ac:dyDescent="0.35">
      <c r="A18104">
        <v>9176485543</v>
      </c>
      <c r="B18104">
        <v>86</v>
      </c>
      <c r="C18104" t="s">
        <v>5</v>
      </c>
      <c r="D18104" t="s">
        <v>5</v>
      </c>
    </row>
    <row r="18105" spans="1:4" x14ac:dyDescent="0.35">
      <c r="A18105">
        <v>9176541586</v>
      </c>
      <c r="B18105">
        <v>76</v>
      </c>
      <c r="C18105" t="s">
        <v>7</v>
      </c>
      <c r="D18105" t="s">
        <v>7</v>
      </c>
    </row>
    <row r="18106" spans="1:4" x14ac:dyDescent="0.35">
      <c r="A18106">
        <v>9176630033</v>
      </c>
      <c r="B18106">
        <v>76</v>
      </c>
      <c r="C18106" t="s">
        <v>7</v>
      </c>
      <c r="D18106" t="s">
        <v>7</v>
      </c>
    </row>
    <row r="18107" spans="1:4" x14ac:dyDescent="0.35">
      <c r="A18107">
        <v>9176633626</v>
      </c>
      <c r="B18107">
        <v>76</v>
      </c>
      <c r="C18107" t="s">
        <v>7</v>
      </c>
      <c r="D18107" t="s">
        <v>7</v>
      </c>
    </row>
    <row r="18108" spans="1:4" x14ac:dyDescent="0.35">
      <c r="A18108">
        <v>9176645479</v>
      </c>
      <c r="B18108">
        <v>76</v>
      </c>
      <c r="C18108" t="s">
        <v>7</v>
      </c>
      <c r="D18108" t="s">
        <v>7</v>
      </c>
    </row>
    <row r="18109" spans="1:4" x14ac:dyDescent="0.35">
      <c r="A18109">
        <v>9176651836</v>
      </c>
      <c r="B18109">
        <v>76</v>
      </c>
      <c r="C18109" t="s">
        <v>7</v>
      </c>
      <c r="D18109" t="s">
        <v>7</v>
      </c>
    </row>
    <row r="18110" spans="1:4" x14ac:dyDescent="0.35">
      <c r="A18110">
        <v>9176667577</v>
      </c>
      <c r="B18110">
        <v>76</v>
      </c>
      <c r="C18110" t="s">
        <v>7</v>
      </c>
      <c r="D18110" t="s">
        <v>7</v>
      </c>
    </row>
    <row r="18111" spans="1:4" x14ac:dyDescent="0.35">
      <c r="A18111">
        <v>9176678692</v>
      </c>
      <c r="B18111">
        <v>76</v>
      </c>
      <c r="C18111" t="s">
        <v>7</v>
      </c>
      <c r="D18111" t="s">
        <v>7</v>
      </c>
    </row>
    <row r="18112" spans="1:4" x14ac:dyDescent="0.35">
      <c r="A18112">
        <v>9176712378</v>
      </c>
      <c r="B18112">
        <v>1</v>
      </c>
      <c r="C18112" t="s">
        <v>5</v>
      </c>
      <c r="D18112" t="s">
        <v>5</v>
      </c>
    </row>
    <row r="18113" spans="1:4" x14ac:dyDescent="0.35">
      <c r="A18113">
        <v>9176731236</v>
      </c>
      <c r="B18113">
        <v>76</v>
      </c>
      <c r="C18113" t="s">
        <v>7</v>
      </c>
      <c r="D18113" t="s">
        <v>7</v>
      </c>
    </row>
    <row r="18114" spans="1:4" x14ac:dyDescent="0.35">
      <c r="A18114">
        <v>9176740437</v>
      </c>
      <c r="B18114">
        <v>76</v>
      </c>
      <c r="C18114" t="s">
        <v>7</v>
      </c>
      <c r="D18114" t="s">
        <v>7</v>
      </c>
    </row>
    <row r="18115" spans="1:4" x14ac:dyDescent="0.35">
      <c r="A18115">
        <v>9176750393</v>
      </c>
      <c r="B18115">
        <v>42</v>
      </c>
      <c r="C18115" t="s">
        <v>5</v>
      </c>
      <c r="D18115" t="s">
        <v>5</v>
      </c>
    </row>
    <row r="18116" spans="1:4" x14ac:dyDescent="0.35">
      <c r="A18116">
        <v>9177070647</v>
      </c>
      <c r="B18116">
        <v>85</v>
      </c>
      <c r="C18116" t="s">
        <v>5</v>
      </c>
      <c r="D18116" t="s">
        <v>5</v>
      </c>
    </row>
    <row r="18117" spans="1:4" x14ac:dyDescent="0.35">
      <c r="A18117">
        <v>9177109233</v>
      </c>
      <c r="B18117">
        <v>76</v>
      </c>
      <c r="C18117" t="s">
        <v>7</v>
      </c>
      <c r="D18117" t="s">
        <v>7</v>
      </c>
    </row>
    <row r="18118" spans="1:4" x14ac:dyDescent="0.35">
      <c r="A18118">
        <v>9177176716</v>
      </c>
      <c r="B18118">
        <v>71</v>
      </c>
      <c r="C18118" t="s">
        <v>5</v>
      </c>
      <c r="D18118" t="s">
        <v>5</v>
      </c>
    </row>
    <row r="18119" spans="1:4" x14ac:dyDescent="0.35">
      <c r="A18119">
        <v>9177181404</v>
      </c>
      <c r="B18119">
        <v>76</v>
      </c>
      <c r="C18119" t="s">
        <v>7</v>
      </c>
      <c r="D18119" t="s">
        <v>7</v>
      </c>
    </row>
    <row r="18120" spans="1:4" x14ac:dyDescent="0.35">
      <c r="A18120">
        <v>9177190444</v>
      </c>
      <c r="B18120">
        <v>76</v>
      </c>
      <c r="C18120" t="s">
        <v>7</v>
      </c>
      <c r="D18120" t="s">
        <v>7</v>
      </c>
    </row>
    <row r="18121" spans="1:4" x14ac:dyDescent="0.35">
      <c r="A18121">
        <v>9177486168</v>
      </c>
      <c r="B18121">
        <v>38</v>
      </c>
      <c r="C18121" t="s">
        <v>5</v>
      </c>
      <c r="D18121" t="s">
        <v>5</v>
      </c>
    </row>
    <row r="18122" spans="1:4" x14ac:dyDescent="0.35">
      <c r="A18122">
        <v>9177684362</v>
      </c>
      <c r="B18122">
        <v>76</v>
      </c>
      <c r="C18122" t="s">
        <v>7</v>
      </c>
      <c r="D18122" t="s">
        <v>7</v>
      </c>
    </row>
    <row r="18123" spans="1:4" x14ac:dyDescent="0.35">
      <c r="A18123">
        <v>9177707717</v>
      </c>
      <c r="B18123">
        <v>89</v>
      </c>
      <c r="C18123" t="s">
        <v>242</v>
      </c>
      <c r="D18123" t="s">
        <v>11</v>
      </c>
    </row>
    <row r="18124" spans="1:4" x14ac:dyDescent="0.35">
      <c r="A18124">
        <v>9177729707</v>
      </c>
      <c r="B18124">
        <v>67</v>
      </c>
      <c r="C18124" t="s">
        <v>5</v>
      </c>
      <c r="D18124" t="s">
        <v>5</v>
      </c>
    </row>
    <row r="18125" spans="1:4" x14ac:dyDescent="0.35">
      <c r="A18125">
        <v>9177805311</v>
      </c>
      <c r="B18125">
        <v>76</v>
      </c>
      <c r="C18125" t="s">
        <v>7</v>
      </c>
      <c r="D18125" t="s">
        <v>7</v>
      </c>
    </row>
    <row r="18126" spans="1:4" x14ac:dyDescent="0.35">
      <c r="A18126">
        <v>9177867813</v>
      </c>
      <c r="B18126">
        <v>86</v>
      </c>
      <c r="C18126" t="s">
        <v>5</v>
      </c>
      <c r="D18126" t="s">
        <v>5</v>
      </c>
    </row>
    <row r="18127" spans="1:4" x14ac:dyDescent="0.35">
      <c r="A18127">
        <v>9177869245</v>
      </c>
      <c r="B18127">
        <v>76</v>
      </c>
      <c r="C18127" t="s">
        <v>7</v>
      </c>
      <c r="D18127" t="s">
        <v>7</v>
      </c>
    </row>
    <row r="18128" spans="1:4" x14ac:dyDescent="0.35">
      <c r="A18128">
        <v>9177932117</v>
      </c>
      <c r="B18128">
        <v>76</v>
      </c>
      <c r="C18128" t="s">
        <v>7</v>
      </c>
      <c r="D18128" t="s">
        <v>7</v>
      </c>
    </row>
    <row r="18129" spans="1:4" x14ac:dyDescent="0.35">
      <c r="A18129">
        <v>9178075614</v>
      </c>
      <c r="B18129">
        <v>29</v>
      </c>
      <c r="C18129" t="s">
        <v>5</v>
      </c>
      <c r="D18129" t="s">
        <v>5</v>
      </c>
    </row>
    <row r="18130" spans="1:4" x14ac:dyDescent="0.35">
      <c r="A18130">
        <v>9178162938</v>
      </c>
      <c r="B18130">
        <v>51</v>
      </c>
      <c r="C18130" t="s">
        <v>5</v>
      </c>
      <c r="D18130" t="s">
        <v>5</v>
      </c>
    </row>
    <row r="18131" spans="1:4" x14ac:dyDescent="0.35">
      <c r="A18131">
        <v>9178297490</v>
      </c>
      <c r="B18131">
        <v>14</v>
      </c>
      <c r="C18131" t="s">
        <v>119</v>
      </c>
      <c r="D18131" t="s">
        <v>9</v>
      </c>
    </row>
    <row r="18132" spans="1:4" x14ac:dyDescent="0.35">
      <c r="A18132">
        <v>9178369751</v>
      </c>
      <c r="B18132">
        <v>59</v>
      </c>
      <c r="C18132" t="s">
        <v>120</v>
      </c>
      <c r="D18132" t="s">
        <v>6</v>
      </c>
    </row>
    <row r="18133" spans="1:4" x14ac:dyDescent="0.35">
      <c r="A18133">
        <v>9178421660</v>
      </c>
      <c r="B18133">
        <v>13</v>
      </c>
      <c r="C18133" t="s">
        <v>5</v>
      </c>
      <c r="D18133" t="s">
        <v>5</v>
      </c>
    </row>
    <row r="18134" spans="1:4" x14ac:dyDescent="0.35">
      <c r="A18134">
        <v>9178535123</v>
      </c>
      <c r="B18134">
        <v>31</v>
      </c>
      <c r="C18134" t="s">
        <v>5</v>
      </c>
      <c r="D18134" t="s">
        <v>5</v>
      </c>
    </row>
    <row r="18135" spans="1:4" x14ac:dyDescent="0.35">
      <c r="A18135">
        <v>9178822770</v>
      </c>
      <c r="B18135">
        <v>15</v>
      </c>
      <c r="C18135" t="s">
        <v>5</v>
      </c>
      <c r="D18135" t="s">
        <v>5</v>
      </c>
    </row>
    <row r="18136" spans="1:4" x14ac:dyDescent="0.35">
      <c r="A18136">
        <v>9179021993</v>
      </c>
      <c r="B18136">
        <v>50</v>
      </c>
      <c r="C18136" t="s">
        <v>47</v>
      </c>
      <c r="D18136" t="s">
        <v>9</v>
      </c>
    </row>
    <row r="18137" spans="1:4" x14ac:dyDescent="0.35">
      <c r="A18137">
        <v>9179026237</v>
      </c>
      <c r="B18137">
        <v>76</v>
      </c>
      <c r="C18137" t="s">
        <v>7</v>
      </c>
      <c r="D18137" t="s">
        <v>7</v>
      </c>
    </row>
    <row r="18138" spans="1:4" x14ac:dyDescent="0.35">
      <c r="A18138">
        <v>9179029083</v>
      </c>
      <c r="B18138">
        <v>37</v>
      </c>
      <c r="C18138" t="s">
        <v>55</v>
      </c>
      <c r="D18138" t="s">
        <v>9</v>
      </c>
    </row>
    <row r="18139" spans="1:4" x14ac:dyDescent="0.35">
      <c r="A18139">
        <v>9179033906</v>
      </c>
      <c r="B18139">
        <v>76</v>
      </c>
      <c r="C18139" t="s">
        <v>7</v>
      </c>
      <c r="D18139" t="s">
        <v>7</v>
      </c>
    </row>
    <row r="18140" spans="1:4" x14ac:dyDescent="0.35">
      <c r="A18140">
        <v>9179066055</v>
      </c>
      <c r="B18140">
        <v>76</v>
      </c>
      <c r="C18140" t="s">
        <v>7</v>
      </c>
      <c r="D18140" t="s">
        <v>7</v>
      </c>
    </row>
    <row r="18141" spans="1:4" x14ac:dyDescent="0.35">
      <c r="A18141">
        <v>9179074326</v>
      </c>
      <c r="B18141">
        <v>87</v>
      </c>
      <c r="C18141" t="s">
        <v>31</v>
      </c>
      <c r="D18141" t="s">
        <v>9</v>
      </c>
    </row>
    <row r="18142" spans="1:4" x14ac:dyDescent="0.35">
      <c r="A18142">
        <v>9179102338</v>
      </c>
      <c r="B18142">
        <v>53</v>
      </c>
      <c r="C18142" t="s">
        <v>38</v>
      </c>
      <c r="D18142" t="s">
        <v>9</v>
      </c>
    </row>
    <row r="18143" spans="1:4" x14ac:dyDescent="0.35">
      <c r="A18143">
        <v>9179111730</v>
      </c>
      <c r="B18143">
        <v>29</v>
      </c>
      <c r="C18143" t="s">
        <v>37</v>
      </c>
      <c r="D18143" t="s">
        <v>9</v>
      </c>
    </row>
    <row r="18144" spans="1:4" x14ac:dyDescent="0.35">
      <c r="A18144">
        <v>9179146558</v>
      </c>
      <c r="B18144">
        <v>85</v>
      </c>
      <c r="C18144" t="s">
        <v>5</v>
      </c>
      <c r="D18144" t="s">
        <v>5</v>
      </c>
    </row>
    <row r="18145" spans="1:4" x14ac:dyDescent="0.35">
      <c r="A18145">
        <v>9179153465</v>
      </c>
      <c r="B18145">
        <v>76</v>
      </c>
      <c r="C18145" t="s">
        <v>7</v>
      </c>
      <c r="D18145" t="s">
        <v>7</v>
      </c>
    </row>
    <row r="18146" spans="1:4" x14ac:dyDescent="0.35">
      <c r="A18146">
        <v>9179238460</v>
      </c>
      <c r="B18146">
        <v>3</v>
      </c>
      <c r="C18146" t="s">
        <v>12</v>
      </c>
      <c r="D18146" t="s">
        <v>9</v>
      </c>
    </row>
    <row r="18147" spans="1:4" x14ac:dyDescent="0.35">
      <c r="A18147">
        <v>9179244002</v>
      </c>
      <c r="B18147">
        <v>61</v>
      </c>
      <c r="C18147" t="s">
        <v>31</v>
      </c>
      <c r="D18147" t="s">
        <v>9</v>
      </c>
    </row>
    <row r="18148" spans="1:4" x14ac:dyDescent="0.35">
      <c r="A18148">
        <v>9179249724</v>
      </c>
      <c r="B18148">
        <v>76</v>
      </c>
      <c r="C18148" t="s">
        <v>7</v>
      </c>
      <c r="D18148" t="s">
        <v>7</v>
      </c>
    </row>
    <row r="18149" spans="1:4" x14ac:dyDescent="0.35">
      <c r="A18149">
        <v>9179372737</v>
      </c>
      <c r="B18149">
        <v>0</v>
      </c>
      <c r="C18149" t="s">
        <v>5</v>
      </c>
      <c r="D18149" t="s">
        <v>5</v>
      </c>
    </row>
    <row r="18150" spans="1:4" x14ac:dyDescent="0.35">
      <c r="A18150">
        <v>9179398989</v>
      </c>
      <c r="B18150">
        <v>61</v>
      </c>
      <c r="C18150" t="s">
        <v>39</v>
      </c>
      <c r="D18150" t="s">
        <v>9</v>
      </c>
    </row>
    <row r="18151" spans="1:4" x14ac:dyDescent="0.35">
      <c r="A18151">
        <v>9179498323</v>
      </c>
      <c r="B18151">
        <v>26</v>
      </c>
      <c r="C18151" t="s">
        <v>73</v>
      </c>
      <c r="D18151" t="s">
        <v>6</v>
      </c>
    </row>
    <row r="18152" spans="1:4" x14ac:dyDescent="0.35">
      <c r="A18152">
        <v>9179503055</v>
      </c>
      <c r="B18152">
        <v>32</v>
      </c>
      <c r="C18152" t="s">
        <v>243</v>
      </c>
      <c r="D18152" t="s">
        <v>9</v>
      </c>
    </row>
    <row r="18153" spans="1:4" x14ac:dyDescent="0.35">
      <c r="A18153">
        <v>9179687397</v>
      </c>
      <c r="B18153">
        <v>36</v>
      </c>
      <c r="C18153" t="s">
        <v>5</v>
      </c>
      <c r="D18153" t="s">
        <v>5</v>
      </c>
    </row>
    <row r="18154" spans="1:4" x14ac:dyDescent="0.35">
      <c r="A18154">
        <v>9179744226</v>
      </c>
      <c r="B18154">
        <v>22</v>
      </c>
      <c r="C18154" t="s">
        <v>15</v>
      </c>
      <c r="D18154" t="s">
        <v>9</v>
      </c>
    </row>
    <row r="18155" spans="1:4" x14ac:dyDescent="0.35">
      <c r="A18155">
        <v>9179759930</v>
      </c>
      <c r="B18155">
        <v>72</v>
      </c>
      <c r="C18155" t="s">
        <v>5</v>
      </c>
      <c r="D18155" t="s">
        <v>5</v>
      </c>
    </row>
    <row r="18156" spans="1:4" x14ac:dyDescent="0.35">
      <c r="A18156">
        <v>9179767631</v>
      </c>
      <c r="B18156">
        <v>60</v>
      </c>
      <c r="C18156" t="s">
        <v>5</v>
      </c>
      <c r="D18156" t="s">
        <v>5</v>
      </c>
    </row>
    <row r="18157" spans="1:4" x14ac:dyDescent="0.35">
      <c r="A18157">
        <v>9179775587</v>
      </c>
      <c r="B18157">
        <v>72</v>
      </c>
      <c r="C18157" t="s">
        <v>73</v>
      </c>
      <c r="D18157" t="s">
        <v>6</v>
      </c>
    </row>
    <row r="18158" spans="1:4" x14ac:dyDescent="0.35">
      <c r="A18158">
        <v>9179886296</v>
      </c>
      <c r="B18158">
        <v>65</v>
      </c>
      <c r="C18158" t="s">
        <v>5</v>
      </c>
      <c r="D18158" t="s">
        <v>5</v>
      </c>
    </row>
    <row r="18159" spans="1:4" x14ac:dyDescent="0.35">
      <c r="A18159">
        <v>9179898158</v>
      </c>
      <c r="B18159">
        <v>0</v>
      </c>
      <c r="C18159" t="s">
        <v>37</v>
      </c>
      <c r="D18159" t="s">
        <v>9</v>
      </c>
    </row>
    <row r="18160" spans="1:4" x14ac:dyDescent="0.35">
      <c r="A18160">
        <v>9179923595</v>
      </c>
      <c r="B18160">
        <v>76</v>
      </c>
      <c r="C18160" t="s">
        <v>7</v>
      </c>
      <c r="D18160" t="s">
        <v>7</v>
      </c>
    </row>
    <row r="18161" spans="1:4" x14ac:dyDescent="0.35">
      <c r="A18161">
        <v>9179945588</v>
      </c>
      <c r="B18161">
        <v>60</v>
      </c>
      <c r="C18161" t="s">
        <v>5</v>
      </c>
      <c r="D18161" t="s">
        <v>5</v>
      </c>
    </row>
    <row r="18162" spans="1:4" x14ac:dyDescent="0.35">
      <c r="A18162">
        <v>9182094527</v>
      </c>
      <c r="B18162">
        <v>22</v>
      </c>
      <c r="C18162" t="s">
        <v>5</v>
      </c>
      <c r="D18162" t="s">
        <v>5</v>
      </c>
    </row>
    <row r="18163" spans="1:4" x14ac:dyDescent="0.35">
      <c r="A18163">
        <v>9182161419</v>
      </c>
      <c r="B18163">
        <v>90</v>
      </c>
      <c r="C18163" t="s">
        <v>5</v>
      </c>
      <c r="D18163" t="s">
        <v>5</v>
      </c>
    </row>
    <row r="18164" spans="1:4" x14ac:dyDescent="0.35">
      <c r="A18164">
        <v>9182177259</v>
      </c>
      <c r="B18164">
        <v>60</v>
      </c>
      <c r="C18164" t="s">
        <v>5</v>
      </c>
      <c r="D18164" t="s">
        <v>5</v>
      </c>
    </row>
    <row r="18165" spans="1:4" x14ac:dyDescent="0.35">
      <c r="A18165">
        <v>9182234363</v>
      </c>
      <c r="B18165">
        <v>19</v>
      </c>
      <c r="C18165" t="s">
        <v>5</v>
      </c>
      <c r="D18165" t="s">
        <v>5</v>
      </c>
    </row>
    <row r="18166" spans="1:4" x14ac:dyDescent="0.35">
      <c r="A18166">
        <v>9182295675</v>
      </c>
      <c r="B18166">
        <v>53</v>
      </c>
      <c r="C18166" t="s">
        <v>5</v>
      </c>
      <c r="D18166" t="s">
        <v>5</v>
      </c>
    </row>
    <row r="18167" spans="1:4" x14ac:dyDescent="0.35">
      <c r="A18167">
        <v>9182336054</v>
      </c>
      <c r="B18167">
        <v>76</v>
      </c>
      <c r="C18167" t="s">
        <v>7</v>
      </c>
      <c r="D18167" t="s">
        <v>7</v>
      </c>
    </row>
    <row r="18168" spans="1:4" x14ac:dyDescent="0.35">
      <c r="A18168">
        <v>9182363356</v>
      </c>
      <c r="B18168">
        <v>60</v>
      </c>
      <c r="C18168" t="s">
        <v>5</v>
      </c>
      <c r="D18168" t="s">
        <v>5</v>
      </c>
    </row>
    <row r="18169" spans="1:4" x14ac:dyDescent="0.35">
      <c r="A18169">
        <v>9182412132</v>
      </c>
      <c r="B18169">
        <v>19</v>
      </c>
      <c r="C18169" t="s">
        <v>5</v>
      </c>
      <c r="D18169" t="s">
        <v>5</v>
      </c>
    </row>
    <row r="18170" spans="1:4" x14ac:dyDescent="0.35">
      <c r="A18170">
        <v>9182496470</v>
      </c>
      <c r="B18170">
        <v>7</v>
      </c>
      <c r="C18170" t="s">
        <v>5</v>
      </c>
      <c r="D18170" t="s">
        <v>5</v>
      </c>
    </row>
    <row r="18171" spans="1:4" x14ac:dyDescent="0.35">
      <c r="A18171">
        <v>9182610336</v>
      </c>
      <c r="B18171">
        <v>76</v>
      </c>
      <c r="C18171" t="s">
        <v>7</v>
      </c>
      <c r="D18171" t="s">
        <v>7</v>
      </c>
    </row>
    <row r="18172" spans="1:4" x14ac:dyDescent="0.35">
      <c r="A18172">
        <v>9182625161</v>
      </c>
      <c r="B18172">
        <v>29</v>
      </c>
      <c r="C18172" t="s">
        <v>5</v>
      </c>
      <c r="D18172" t="s">
        <v>5</v>
      </c>
    </row>
    <row r="18173" spans="1:4" x14ac:dyDescent="0.35">
      <c r="A18173">
        <v>9182638657</v>
      </c>
      <c r="B18173">
        <v>18</v>
      </c>
      <c r="C18173" t="s">
        <v>5</v>
      </c>
      <c r="D18173" t="s">
        <v>5</v>
      </c>
    </row>
    <row r="18174" spans="1:4" x14ac:dyDescent="0.35">
      <c r="A18174">
        <v>9182651958</v>
      </c>
      <c r="B18174">
        <v>14</v>
      </c>
      <c r="C18174" t="s">
        <v>5</v>
      </c>
      <c r="D18174" t="s">
        <v>5</v>
      </c>
    </row>
    <row r="18175" spans="1:4" x14ac:dyDescent="0.35">
      <c r="A18175">
        <v>9182658373</v>
      </c>
      <c r="B18175">
        <v>67</v>
      </c>
      <c r="C18175" t="s">
        <v>5</v>
      </c>
      <c r="D18175" t="s">
        <v>5</v>
      </c>
    </row>
    <row r="18176" spans="1:4" x14ac:dyDescent="0.35">
      <c r="A18176">
        <v>9182666964</v>
      </c>
      <c r="B18176">
        <v>76</v>
      </c>
      <c r="C18176" t="s">
        <v>7</v>
      </c>
      <c r="D18176" t="s">
        <v>7</v>
      </c>
    </row>
    <row r="18177" spans="1:4" x14ac:dyDescent="0.35">
      <c r="A18177">
        <v>9182715255</v>
      </c>
      <c r="B18177">
        <v>85</v>
      </c>
      <c r="C18177" t="s">
        <v>5</v>
      </c>
      <c r="D18177" t="s">
        <v>5</v>
      </c>
    </row>
    <row r="18178" spans="1:4" x14ac:dyDescent="0.35">
      <c r="A18178">
        <v>9182780322</v>
      </c>
      <c r="B18178">
        <v>80</v>
      </c>
      <c r="C18178" t="s">
        <v>5</v>
      </c>
      <c r="D18178" t="s">
        <v>5</v>
      </c>
    </row>
    <row r="18179" spans="1:4" x14ac:dyDescent="0.35">
      <c r="A18179">
        <v>9182796467</v>
      </c>
      <c r="B18179">
        <v>48</v>
      </c>
      <c r="C18179" t="s">
        <v>5</v>
      </c>
      <c r="D18179" t="s">
        <v>5</v>
      </c>
    </row>
    <row r="18180" spans="1:4" x14ac:dyDescent="0.35">
      <c r="A18180">
        <v>9182888596</v>
      </c>
      <c r="B18180">
        <v>90</v>
      </c>
      <c r="C18180" t="s">
        <v>5</v>
      </c>
      <c r="D18180" t="s">
        <v>5</v>
      </c>
    </row>
    <row r="18181" spans="1:4" x14ac:dyDescent="0.35">
      <c r="A18181">
        <v>9191929296</v>
      </c>
      <c r="B18181">
        <v>33</v>
      </c>
      <c r="C18181" t="s">
        <v>96</v>
      </c>
      <c r="D18181" t="s">
        <v>11</v>
      </c>
    </row>
    <row r="18182" spans="1:4" x14ac:dyDescent="0.35">
      <c r="A18182">
        <v>9193184211</v>
      </c>
      <c r="B18182">
        <v>17</v>
      </c>
      <c r="C18182" t="s">
        <v>5</v>
      </c>
      <c r="D18182" t="s">
        <v>5</v>
      </c>
    </row>
    <row r="18183" spans="1:4" x14ac:dyDescent="0.35">
      <c r="A18183">
        <v>9193375135</v>
      </c>
      <c r="B18183">
        <v>76</v>
      </c>
      <c r="C18183" t="s">
        <v>7</v>
      </c>
      <c r="D18183" t="s">
        <v>7</v>
      </c>
    </row>
    <row r="18184" spans="1:4" x14ac:dyDescent="0.35">
      <c r="A18184">
        <v>9193607720</v>
      </c>
      <c r="B18184">
        <v>47</v>
      </c>
      <c r="C18184" t="s">
        <v>223</v>
      </c>
      <c r="D18184" t="s">
        <v>11</v>
      </c>
    </row>
    <row r="18185" spans="1:4" x14ac:dyDescent="0.35">
      <c r="A18185">
        <v>9193690126</v>
      </c>
      <c r="B18185">
        <v>90</v>
      </c>
      <c r="C18185" t="s">
        <v>5</v>
      </c>
      <c r="D18185" t="s">
        <v>5</v>
      </c>
    </row>
    <row r="18186" spans="1:4" x14ac:dyDescent="0.35">
      <c r="A18186">
        <v>9198087646</v>
      </c>
      <c r="B18186">
        <v>88</v>
      </c>
      <c r="C18186" t="s">
        <v>132</v>
      </c>
      <c r="D18186" t="s">
        <v>11</v>
      </c>
    </row>
    <row r="18187" spans="1:4" x14ac:dyDescent="0.35">
      <c r="A18187">
        <v>9198165008</v>
      </c>
      <c r="B18187">
        <v>39</v>
      </c>
      <c r="C18187" t="s">
        <v>5</v>
      </c>
      <c r="D18187" t="s">
        <v>5</v>
      </c>
    </row>
    <row r="18188" spans="1:4" x14ac:dyDescent="0.35">
      <c r="A18188">
        <v>9198259493</v>
      </c>
      <c r="B18188">
        <v>78</v>
      </c>
      <c r="C18188" t="s">
        <v>5</v>
      </c>
      <c r="D18188" t="s">
        <v>5</v>
      </c>
    </row>
    <row r="18189" spans="1:4" x14ac:dyDescent="0.35">
      <c r="A18189">
        <v>9198384444</v>
      </c>
      <c r="B18189">
        <v>48</v>
      </c>
      <c r="C18189" t="s">
        <v>77</v>
      </c>
      <c r="D18189" t="s">
        <v>11</v>
      </c>
    </row>
    <row r="18190" spans="1:4" x14ac:dyDescent="0.35">
      <c r="A18190">
        <v>9198593786</v>
      </c>
      <c r="B18190">
        <v>84</v>
      </c>
      <c r="C18190" t="s">
        <v>5</v>
      </c>
      <c r="D18190" t="s">
        <v>5</v>
      </c>
    </row>
    <row r="18191" spans="1:4" x14ac:dyDescent="0.35">
      <c r="A18191">
        <v>9198603580</v>
      </c>
      <c r="B18191">
        <v>76</v>
      </c>
      <c r="C18191" t="s">
        <v>7</v>
      </c>
      <c r="D18191" t="s">
        <v>7</v>
      </c>
    </row>
    <row r="18192" spans="1:4" x14ac:dyDescent="0.35">
      <c r="A18192">
        <v>9198711724</v>
      </c>
      <c r="B18192">
        <v>40</v>
      </c>
      <c r="C18192" t="s">
        <v>5</v>
      </c>
      <c r="D18192" t="s">
        <v>5</v>
      </c>
    </row>
    <row r="18193" spans="1:4" x14ac:dyDescent="0.35">
      <c r="A18193">
        <v>9198789799</v>
      </c>
      <c r="B18193">
        <v>76</v>
      </c>
      <c r="C18193" t="s">
        <v>7</v>
      </c>
      <c r="D18193" t="s">
        <v>7</v>
      </c>
    </row>
    <row r="18194" spans="1:4" x14ac:dyDescent="0.35">
      <c r="A18194">
        <v>9198843477</v>
      </c>
      <c r="B18194">
        <v>84</v>
      </c>
      <c r="C18194" t="s">
        <v>5</v>
      </c>
      <c r="D18194" t="s">
        <v>5</v>
      </c>
    </row>
    <row r="18195" spans="1:4" x14ac:dyDescent="0.35">
      <c r="A18195">
        <v>9199091594</v>
      </c>
      <c r="B18195">
        <v>76</v>
      </c>
      <c r="C18195" t="s">
        <v>7</v>
      </c>
      <c r="D18195" t="s">
        <v>7</v>
      </c>
    </row>
    <row r="18196" spans="1:4" x14ac:dyDescent="0.35">
      <c r="A18196">
        <v>9199207776</v>
      </c>
      <c r="B18196">
        <v>64</v>
      </c>
      <c r="C18196" t="s">
        <v>113</v>
      </c>
      <c r="D18196" t="s">
        <v>9</v>
      </c>
    </row>
    <row r="18197" spans="1:4" x14ac:dyDescent="0.35">
      <c r="A18197">
        <v>9199218800</v>
      </c>
      <c r="B18197">
        <v>2</v>
      </c>
      <c r="C18197" t="s">
        <v>5</v>
      </c>
      <c r="D18197" t="s">
        <v>5</v>
      </c>
    </row>
    <row r="18198" spans="1:4" x14ac:dyDescent="0.35">
      <c r="A18198">
        <v>9199339269</v>
      </c>
      <c r="B18198">
        <v>45</v>
      </c>
      <c r="C18198" t="s">
        <v>221</v>
      </c>
      <c r="D18198" t="s">
        <v>9</v>
      </c>
    </row>
    <row r="18199" spans="1:4" x14ac:dyDescent="0.35">
      <c r="A18199">
        <v>9199430399</v>
      </c>
      <c r="B18199">
        <v>37</v>
      </c>
      <c r="C18199" t="s">
        <v>17</v>
      </c>
      <c r="D18199" t="s">
        <v>9</v>
      </c>
    </row>
    <row r="18200" spans="1:4" x14ac:dyDescent="0.35">
      <c r="A18200">
        <v>9199461913</v>
      </c>
      <c r="B18200">
        <v>90</v>
      </c>
      <c r="C18200" t="s">
        <v>14</v>
      </c>
      <c r="D18200" t="s">
        <v>11</v>
      </c>
    </row>
    <row r="18201" spans="1:4" x14ac:dyDescent="0.35">
      <c r="A18201">
        <v>9199504676</v>
      </c>
      <c r="B18201">
        <v>46</v>
      </c>
      <c r="C18201" t="s">
        <v>5</v>
      </c>
      <c r="D18201" t="s">
        <v>5</v>
      </c>
    </row>
    <row r="18202" spans="1:4" x14ac:dyDescent="0.35">
      <c r="A18202">
        <v>9199724708</v>
      </c>
      <c r="B18202">
        <v>69</v>
      </c>
      <c r="C18202" t="s">
        <v>150</v>
      </c>
      <c r="D18202" t="s">
        <v>9</v>
      </c>
    </row>
    <row r="18203" spans="1:4" x14ac:dyDescent="0.35">
      <c r="A18203">
        <v>9199771368</v>
      </c>
      <c r="B18203">
        <v>5</v>
      </c>
      <c r="C18203" t="s">
        <v>5</v>
      </c>
      <c r="D18203" t="s">
        <v>5</v>
      </c>
    </row>
    <row r="18204" spans="1:4" x14ac:dyDescent="0.35">
      <c r="A18204">
        <v>9199782966</v>
      </c>
      <c r="B18204">
        <v>33</v>
      </c>
      <c r="C18204" t="s">
        <v>5</v>
      </c>
      <c r="D18204" t="s">
        <v>5</v>
      </c>
    </row>
    <row r="18205" spans="1:4" x14ac:dyDescent="0.35">
      <c r="A18205">
        <v>9199848177</v>
      </c>
      <c r="B18205">
        <v>35</v>
      </c>
      <c r="C18205" t="s">
        <v>5</v>
      </c>
      <c r="D18205" t="s">
        <v>5</v>
      </c>
    </row>
    <row r="18206" spans="1:4" x14ac:dyDescent="0.35">
      <c r="A18206">
        <v>9199849874</v>
      </c>
      <c r="B18206">
        <v>21</v>
      </c>
      <c r="C18206" t="s">
        <v>5</v>
      </c>
      <c r="D18206" t="s">
        <v>5</v>
      </c>
    </row>
    <row r="18207" spans="1:4" x14ac:dyDescent="0.35">
      <c r="A18207">
        <v>9199946973</v>
      </c>
      <c r="B18207">
        <v>68</v>
      </c>
      <c r="C18207" t="s">
        <v>5</v>
      </c>
      <c r="D18207" t="s">
        <v>5</v>
      </c>
    </row>
    <row r="18208" spans="1:4" x14ac:dyDescent="0.35">
      <c r="A18208">
        <v>9199987032</v>
      </c>
      <c r="B18208">
        <v>61</v>
      </c>
      <c r="C18208" t="s">
        <v>5</v>
      </c>
      <c r="D18208" t="s">
        <v>5</v>
      </c>
    </row>
    <row r="18209" spans="1:4" x14ac:dyDescent="0.35">
      <c r="A18209">
        <v>9200443624</v>
      </c>
      <c r="B18209">
        <v>70</v>
      </c>
      <c r="C18209" t="s">
        <v>5</v>
      </c>
      <c r="D18209" t="s">
        <v>5</v>
      </c>
    </row>
    <row r="18210" spans="1:4" x14ac:dyDescent="0.35">
      <c r="A18210">
        <v>9201021421</v>
      </c>
      <c r="B18210">
        <v>37</v>
      </c>
      <c r="C18210" t="s">
        <v>5</v>
      </c>
      <c r="D18210" t="s">
        <v>5</v>
      </c>
    </row>
    <row r="18211" spans="1:4" x14ac:dyDescent="0.35">
      <c r="A18211">
        <v>9201440090</v>
      </c>
      <c r="B18211">
        <v>22</v>
      </c>
      <c r="C18211" t="s">
        <v>37</v>
      </c>
      <c r="D18211" t="s">
        <v>9</v>
      </c>
    </row>
    <row r="18212" spans="1:4" x14ac:dyDescent="0.35">
      <c r="A18212">
        <v>9201701435</v>
      </c>
      <c r="B18212">
        <v>38</v>
      </c>
      <c r="C18212" t="s">
        <v>54</v>
      </c>
      <c r="D18212" t="s">
        <v>9</v>
      </c>
    </row>
    <row r="18213" spans="1:4" x14ac:dyDescent="0.35">
      <c r="A18213">
        <v>9201780702</v>
      </c>
      <c r="B18213">
        <v>79</v>
      </c>
      <c r="C18213" t="s">
        <v>55</v>
      </c>
      <c r="D18213" t="s">
        <v>9</v>
      </c>
    </row>
    <row r="18214" spans="1:4" x14ac:dyDescent="0.35">
      <c r="A18214">
        <v>9202147422</v>
      </c>
      <c r="B18214">
        <v>44</v>
      </c>
      <c r="C18214" t="s">
        <v>5</v>
      </c>
      <c r="D18214" t="s">
        <v>5</v>
      </c>
    </row>
    <row r="18215" spans="1:4" x14ac:dyDescent="0.35">
      <c r="A18215">
        <v>9202347006</v>
      </c>
      <c r="B18215">
        <v>14</v>
      </c>
      <c r="C18215" t="s">
        <v>5</v>
      </c>
      <c r="D18215" t="s">
        <v>5</v>
      </c>
    </row>
    <row r="18216" spans="1:4" x14ac:dyDescent="0.35">
      <c r="A18216">
        <v>9202474464</v>
      </c>
      <c r="B18216">
        <v>80</v>
      </c>
      <c r="C18216" t="s">
        <v>5</v>
      </c>
      <c r="D18216" t="s">
        <v>5</v>
      </c>
    </row>
    <row r="18217" spans="1:4" x14ac:dyDescent="0.35">
      <c r="A18217">
        <v>9204040911</v>
      </c>
      <c r="B18217">
        <v>76</v>
      </c>
      <c r="C18217" t="s">
        <v>7</v>
      </c>
      <c r="D18217" t="s">
        <v>7</v>
      </c>
    </row>
    <row r="18218" spans="1:4" x14ac:dyDescent="0.35">
      <c r="A18218">
        <v>9204643548</v>
      </c>
      <c r="B18218">
        <v>66</v>
      </c>
      <c r="C18218" t="s">
        <v>19</v>
      </c>
      <c r="D18218" t="s">
        <v>9</v>
      </c>
    </row>
    <row r="18219" spans="1:4" x14ac:dyDescent="0.35">
      <c r="A18219">
        <v>9204719558</v>
      </c>
      <c r="B18219">
        <v>87</v>
      </c>
      <c r="C18219" t="s">
        <v>5</v>
      </c>
      <c r="D18219" t="s">
        <v>5</v>
      </c>
    </row>
    <row r="18220" spans="1:4" x14ac:dyDescent="0.35">
      <c r="A18220">
        <v>9205021226</v>
      </c>
      <c r="B18220">
        <v>55</v>
      </c>
      <c r="C18220" t="s">
        <v>5</v>
      </c>
      <c r="D18220" t="s">
        <v>5</v>
      </c>
    </row>
    <row r="18221" spans="1:4" x14ac:dyDescent="0.35">
      <c r="A18221">
        <v>9205054898</v>
      </c>
      <c r="B18221">
        <v>63</v>
      </c>
      <c r="C18221" t="s">
        <v>5</v>
      </c>
      <c r="D18221" t="s">
        <v>5</v>
      </c>
    </row>
    <row r="18222" spans="1:4" x14ac:dyDescent="0.35">
      <c r="A18222">
        <v>9205145883</v>
      </c>
      <c r="B18222">
        <v>19</v>
      </c>
      <c r="C18222" t="s">
        <v>221</v>
      </c>
      <c r="D18222" t="s">
        <v>9</v>
      </c>
    </row>
    <row r="18223" spans="1:4" x14ac:dyDescent="0.35">
      <c r="A18223">
        <v>9205206640</v>
      </c>
      <c r="B18223">
        <v>76</v>
      </c>
      <c r="C18223" t="s">
        <v>7</v>
      </c>
      <c r="D18223" t="s">
        <v>7</v>
      </c>
    </row>
    <row r="18224" spans="1:4" x14ac:dyDescent="0.35">
      <c r="A18224">
        <v>9205303800</v>
      </c>
      <c r="B18224">
        <v>72</v>
      </c>
      <c r="C18224" t="s">
        <v>150</v>
      </c>
      <c r="D18224" t="s">
        <v>9</v>
      </c>
    </row>
    <row r="18225" spans="1:4" x14ac:dyDescent="0.35">
      <c r="A18225">
        <v>9205306316</v>
      </c>
      <c r="B18225">
        <v>80</v>
      </c>
      <c r="C18225" t="s">
        <v>5</v>
      </c>
      <c r="D18225" t="s">
        <v>5</v>
      </c>
    </row>
    <row r="18226" spans="1:4" x14ac:dyDescent="0.35">
      <c r="A18226">
        <v>9205415362</v>
      </c>
      <c r="B18226">
        <v>75</v>
      </c>
      <c r="C18226" t="s">
        <v>176</v>
      </c>
      <c r="D18226" t="s">
        <v>9</v>
      </c>
    </row>
    <row r="18227" spans="1:4" x14ac:dyDescent="0.35">
      <c r="A18227">
        <v>9205431902</v>
      </c>
      <c r="B18227">
        <v>4</v>
      </c>
      <c r="C18227" t="s">
        <v>27</v>
      </c>
      <c r="D18227" t="s">
        <v>9</v>
      </c>
    </row>
    <row r="18228" spans="1:4" x14ac:dyDescent="0.35">
      <c r="A18228">
        <v>9205475795</v>
      </c>
      <c r="B18228">
        <v>75</v>
      </c>
      <c r="C18228" t="s">
        <v>5</v>
      </c>
      <c r="D18228" t="s">
        <v>5</v>
      </c>
    </row>
    <row r="18229" spans="1:4" x14ac:dyDescent="0.35">
      <c r="A18229">
        <v>9205500940</v>
      </c>
      <c r="B18229">
        <v>76</v>
      </c>
      <c r="C18229" t="s">
        <v>7</v>
      </c>
      <c r="D18229" t="s">
        <v>7</v>
      </c>
    </row>
    <row r="18230" spans="1:4" x14ac:dyDescent="0.35">
      <c r="A18230">
        <v>9205517797</v>
      </c>
      <c r="B18230">
        <v>37</v>
      </c>
      <c r="C18230" t="s">
        <v>176</v>
      </c>
      <c r="D18230" t="s">
        <v>9</v>
      </c>
    </row>
    <row r="18231" spans="1:4" x14ac:dyDescent="0.35">
      <c r="A18231">
        <v>9205541885</v>
      </c>
      <c r="B18231">
        <v>30</v>
      </c>
      <c r="C18231" t="s">
        <v>5</v>
      </c>
      <c r="D18231" t="s">
        <v>5</v>
      </c>
    </row>
    <row r="18232" spans="1:4" x14ac:dyDescent="0.35">
      <c r="A18232">
        <v>9205647728</v>
      </c>
      <c r="B18232">
        <v>76</v>
      </c>
      <c r="C18232" t="s">
        <v>7</v>
      </c>
      <c r="D18232" t="s">
        <v>7</v>
      </c>
    </row>
    <row r="18233" spans="1:4" x14ac:dyDescent="0.35">
      <c r="A18233">
        <v>9205669332</v>
      </c>
      <c r="B18233">
        <v>4</v>
      </c>
      <c r="C18233" t="s">
        <v>32</v>
      </c>
      <c r="D18233" t="s">
        <v>9</v>
      </c>
    </row>
    <row r="18234" spans="1:4" x14ac:dyDescent="0.35">
      <c r="A18234">
        <v>9205669626</v>
      </c>
      <c r="B18234">
        <v>76</v>
      </c>
      <c r="C18234" t="s">
        <v>7</v>
      </c>
      <c r="D18234" t="s">
        <v>7</v>
      </c>
    </row>
    <row r="18235" spans="1:4" x14ac:dyDescent="0.35">
      <c r="A18235">
        <v>9205681448</v>
      </c>
      <c r="B18235">
        <v>69</v>
      </c>
      <c r="C18235" t="s">
        <v>21</v>
      </c>
      <c r="D18235" t="s">
        <v>9</v>
      </c>
    </row>
    <row r="18236" spans="1:4" x14ac:dyDescent="0.35">
      <c r="A18236">
        <v>9205726517</v>
      </c>
      <c r="B18236">
        <v>11</v>
      </c>
      <c r="C18236" t="s">
        <v>5</v>
      </c>
      <c r="D18236" t="s">
        <v>5</v>
      </c>
    </row>
    <row r="18237" spans="1:4" x14ac:dyDescent="0.35">
      <c r="A18237">
        <v>9205726991</v>
      </c>
      <c r="B18237">
        <v>55</v>
      </c>
      <c r="C18237" t="s">
        <v>246</v>
      </c>
      <c r="D18237" t="s">
        <v>9</v>
      </c>
    </row>
    <row r="18238" spans="1:4" x14ac:dyDescent="0.35">
      <c r="A18238">
        <v>9205727899</v>
      </c>
      <c r="B18238">
        <v>76</v>
      </c>
      <c r="C18238" t="s">
        <v>7</v>
      </c>
      <c r="D18238" t="s">
        <v>7</v>
      </c>
    </row>
    <row r="18239" spans="1:4" x14ac:dyDescent="0.35">
      <c r="A18239">
        <v>9205744069</v>
      </c>
      <c r="B18239">
        <v>76</v>
      </c>
      <c r="C18239" t="s">
        <v>7</v>
      </c>
      <c r="D18239" t="s">
        <v>7</v>
      </c>
    </row>
    <row r="18240" spans="1:4" x14ac:dyDescent="0.35">
      <c r="A18240">
        <v>9205811329</v>
      </c>
      <c r="B18240">
        <v>76</v>
      </c>
      <c r="C18240" t="s">
        <v>7</v>
      </c>
      <c r="D18240" t="s">
        <v>7</v>
      </c>
    </row>
    <row r="18241" spans="1:4" x14ac:dyDescent="0.35">
      <c r="A18241">
        <v>9205840919</v>
      </c>
      <c r="B18241">
        <v>37</v>
      </c>
      <c r="C18241" t="s">
        <v>5</v>
      </c>
      <c r="D18241" t="s">
        <v>5</v>
      </c>
    </row>
    <row r="18242" spans="1:4" x14ac:dyDescent="0.35">
      <c r="A18242">
        <v>9205842413</v>
      </c>
      <c r="B18242">
        <v>76</v>
      </c>
      <c r="C18242" t="s">
        <v>7</v>
      </c>
      <c r="D18242" t="s">
        <v>7</v>
      </c>
    </row>
    <row r="18243" spans="1:4" x14ac:dyDescent="0.35">
      <c r="A18243">
        <v>9205884907</v>
      </c>
      <c r="B18243">
        <v>76</v>
      </c>
      <c r="C18243" t="s">
        <v>7</v>
      </c>
      <c r="D18243" t="s">
        <v>7</v>
      </c>
    </row>
    <row r="18244" spans="1:4" x14ac:dyDescent="0.35">
      <c r="A18244">
        <v>9205958328</v>
      </c>
      <c r="B18244">
        <v>19</v>
      </c>
      <c r="C18244" t="s">
        <v>5</v>
      </c>
      <c r="D18244" t="s">
        <v>5</v>
      </c>
    </row>
    <row r="18245" spans="1:4" x14ac:dyDescent="0.35">
      <c r="A18245">
        <v>9205994502</v>
      </c>
      <c r="B18245">
        <v>2</v>
      </c>
      <c r="C18245" t="s">
        <v>5</v>
      </c>
      <c r="D18245" t="s">
        <v>5</v>
      </c>
    </row>
    <row r="18246" spans="1:4" x14ac:dyDescent="0.35">
      <c r="A18246">
        <v>9207254444</v>
      </c>
      <c r="B18246">
        <v>76</v>
      </c>
      <c r="C18246" t="s">
        <v>7</v>
      </c>
      <c r="D18246" t="s">
        <v>7</v>
      </c>
    </row>
    <row r="18247" spans="1:4" x14ac:dyDescent="0.35">
      <c r="A18247">
        <v>9207451323</v>
      </c>
      <c r="B18247">
        <v>39</v>
      </c>
      <c r="C18247" t="s">
        <v>5</v>
      </c>
      <c r="D18247" t="s">
        <v>5</v>
      </c>
    </row>
    <row r="18248" spans="1:4" x14ac:dyDescent="0.35">
      <c r="A18248">
        <v>9207897757</v>
      </c>
      <c r="B18248">
        <v>58</v>
      </c>
      <c r="C18248" t="s">
        <v>5</v>
      </c>
      <c r="D18248" t="s">
        <v>5</v>
      </c>
    </row>
    <row r="18249" spans="1:4" x14ac:dyDescent="0.35">
      <c r="A18249">
        <v>9209069184</v>
      </c>
      <c r="B18249">
        <v>44</v>
      </c>
      <c r="C18249" t="s">
        <v>167</v>
      </c>
      <c r="D18249" t="s">
        <v>9</v>
      </c>
    </row>
    <row r="18250" spans="1:4" x14ac:dyDescent="0.35">
      <c r="A18250">
        <v>9209179119</v>
      </c>
      <c r="B18250">
        <v>19</v>
      </c>
      <c r="C18250" t="s">
        <v>5</v>
      </c>
      <c r="D18250" t="s">
        <v>5</v>
      </c>
    </row>
    <row r="18251" spans="1:4" x14ac:dyDescent="0.35">
      <c r="A18251">
        <v>9209207502</v>
      </c>
      <c r="B18251">
        <v>76</v>
      </c>
      <c r="C18251" t="s">
        <v>7</v>
      </c>
      <c r="D18251" t="s">
        <v>7</v>
      </c>
    </row>
    <row r="18252" spans="1:4" x14ac:dyDescent="0.35">
      <c r="A18252">
        <v>9209342337</v>
      </c>
      <c r="B18252">
        <v>43</v>
      </c>
      <c r="C18252" t="s">
        <v>288</v>
      </c>
      <c r="D18252" t="s">
        <v>11</v>
      </c>
    </row>
    <row r="18253" spans="1:4" x14ac:dyDescent="0.35">
      <c r="A18253">
        <v>9209402232</v>
      </c>
      <c r="B18253">
        <v>50</v>
      </c>
      <c r="C18253" t="s">
        <v>184</v>
      </c>
      <c r="D18253" t="s">
        <v>9</v>
      </c>
    </row>
    <row r="18254" spans="1:4" x14ac:dyDescent="0.35">
      <c r="A18254">
        <v>9209598001</v>
      </c>
      <c r="B18254">
        <v>48</v>
      </c>
      <c r="C18254" t="s">
        <v>5</v>
      </c>
      <c r="D18254" t="s">
        <v>5</v>
      </c>
    </row>
    <row r="18255" spans="1:4" x14ac:dyDescent="0.35">
      <c r="A18255">
        <v>9209831443</v>
      </c>
      <c r="B18255">
        <v>76</v>
      </c>
      <c r="C18255" t="s">
        <v>7</v>
      </c>
      <c r="D18255" t="s">
        <v>7</v>
      </c>
    </row>
    <row r="18256" spans="1:4" x14ac:dyDescent="0.35">
      <c r="A18256">
        <v>9209951076</v>
      </c>
      <c r="B18256">
        <v>76</v>
      </c>
      <c r="C18256" t="s">
        <v>7</v>
      </c>
      <c r="D18256" t="s">
        <v>7</v>
      </c>
    </row>
    <row r="18257" spans="1:4" x14ac:dyDescent="0.35">
      <c r="A18257">
        <v>9210004974</v>
      </c>
      <c r="B18257">
        <v>6</v>
      </c>
      <c r="C18257" t="s">
        <v>287</v>
      </c>
      <c r="D18257" t="s">
        <v>6</v>
      </c>
    </row>
    <row r="18258" spans="1:4" x14ac:dyDescent="0.35">
      <c r="A18258">
        <v>9210020826</v>
      </c>
      <c r="B18258">
        <v>33</v>
      </c>
      <c r="C18258" t="s">
        <v>176</v>
      </c>
      <c r="D18258" t="s">
        <v>9</v>
      </c>
    </row>
    <row r="18259" spans="1:4" x14ac:dyDescent="0.35">
      <c r="A18259">
        <v>9210021754</v>
      </c>
      <c r="B18259">
        <v>73</v>
      </c>
      <c r="C18259" t="s">
        <v>5</v>
      </c>
      <c r="D18259" t="s">
        <v>5</v>
      </c>
    </row>
    <row r="18260" spans="1:4" x14ac:dyDescent="0.35">
      <c r="A18260">
        <v>9210030670</v>
      </c>
      <c r="B18260">
        <v>76</v>
      </c>
      <c r="C18260" t="s">
        <v>7</v>
      </c>
      <c r="D18260" t="s">
        <v>7</v>
      </c>
    </row>
    <row r="18261" spans="1:4" x14ac:dyDescent="0.35">
      <c r="A18261">
        <v>9210047753</v>
      </c>
      <c r="B18261">
        <v>82</v>
      </c>
      <c r="C18261" t="s">
        <v>5</v>
      </c>
      <c r="D18261" t="s">
        <v>5</v>
      </c>
    </row>
    <row r="18262" spans="1:4" x14ac:dyDescent="0.35">
      <c r="A18262">
        <v>9210101167</v>
      </c>
      <c r="B18262">
        <v>76</v>
      </c>
      <c r="C18262" t="s">
        <v>7</v>
      </c>
      <c r="D18262" t="s">
        <v>7</v>
      </c>
    </row>
    <row r="18263" spans="1:4" x14ac:dyDescent="0.35">
      <c r="A18263">
        <v>9210146336</v>
      </c>
      <c r="B18263">
        <v>15</v>
      </c>
      <c r="C18263" t="s">
        <v>171</v>
      </c>
      <c r="D18263" t="s">
        <v>6</v>
      </c>
    </row>
    <row r="18264" spans="1:4" x14ac:dyDescent="0.35">
      <c r="A18264">
        <v>9210322533</v>
      </c>
      <c r="B18264">
        <v>76</v>
      </c>
      <c r="C18264" t="s">
        <v>7</v>
      </c>
      <c r="D18264" t="s">
        <v>7</v>
      </c>
    </row>
    <row r="18265" spans="1:4" x14ac:dyDescent="0.35">
      <c r="A18265">
        <v>9210328647</v>
      </c>
      <c r="B18265">
        <v>53</v>
      </c>
      <c r="C18265" t="s">
        <v>5</v>
      </c>
      <c r="D18265" t="s">
        <v>5</v>
      </c>
    </row>
    <row r="18266" spans="1:4" x14ac:dyDescent="0.35">
      <c r="A18266">
        <v>9210339222</v>
      </c>
      <c r="B18266">
        <v>76</v>
      </c>
      <c r="C18266" t="s">
        <v>7</v>
      </c>
      <c r="D18266" t="s">
        <v>7</v>
      </c>
    </row>
    <row r="18267" spans="1:4" x14ac:dyDescent="0.35">
      <c r="A18267">
        <v>9210346173</v>
      </c>
      <c r="B18267">
        <v>79</v>
      </c>
      <c r="C18267" t="s">
        <v>5</v>
      </c>
      <c r="D18267" t="s">
        <v>5</v>
      </c>
    </row>
    <row r="18268" spans="1:4" x14ac:dyDescent="0.35">
      <c r="A18268">
        <v>9210475012</v>
      </c>
      <c r="B18268">
        <v>78</v>
      </c>
      <c r="C18268" t="s">
        <v>21</v>
      </c>
      <c r="D18268" t="s">
        <v>9</v>
      </c>
    </row>
    <row r="18269" spans="1:4" x14ac:dyDescent="0.35">
      <c r="A18269">
        <v>9210743394</v>
      </c>
      <c r="B18269">
        <v>47</v>
      </c>
      <c r="C18269" t="s">
        <v>5</v>
      </c>
      <c r="D18269" t="s">
        <v>5</v>
      </c>
    </row>
    <row r="18270" spans="1:4" x14ac:dyDescent="0.35">
      <c r="A18270">
        <v>9210819169</v>
      </c>
      <c r="B18270">
        <v>63</v>
      </c>
      <c r="C18270" t="s">
        <v>177</v>
      </c>
      <c r="D18270" t="s">
        <v>9</v>
      </c>
    </row>
    <row r="18271" spans="1:4" x14ac:dyDescent="0.35">
      <c r="A18271">
        <v>9210823216</v>
      </c>
      <c r="B18271">
        <v>21</v>
      </c>
      <c r="C18271" t="s">
        <v>176</v>
      </c>
      <c r="D18271" t="s">
        <v>9</v>
      </c>
    </row>
    <row r="18272" spans="1:4" x14ac:dyDescent="0.35">
      <c r="A18272">
        <v>9210827150</v>
      </c>
      <c r="B18272">
        <v>66</v>
      </c>
      <c r="C18272" t="s">
        <v>5</v>
      </c>
      <c r="D18272" t="s">
        <v>5</v>
      </c>
    </row>
    <row r="18273" spans="1:4" x14ac:dyDescent="0.35">
      <c r="A18273">
        <v>9210834289</v>
      </c>
      <c r="B18273">
        <v>80</v>
      </c>
      <c r="C18273" t="s">
        <v>176</v>
      </c>
      <c r="D18273" t="s">
        <v>9</v>
      </c>
    </row>
    <row r="18274" spans="1:4" x14ac:dyDescent="0.35">
      <c r="A18274">
        <v>9210845130</v>
      </c>
      <c r="B18274">
        <v>40</v>
      </c>
      <c r="C18274" t="s">
        <v>5</v>
      </c>
      <c r="D18274" t="s">
        <v>5</v>
      </c>
    </row>
    <row r="18275" spans="1:4" x14ac:dyDescent="0.35">
      <c r="A18275">
        <v>9210894523</v>
      </c>
      <c r="B18275">
        <v>78</v>
      </c>
      <c r="C18275" t="s">
        <v>5</v>
      </c>
      <c r="D18275" t="s">
        <v>5</v>
      </c>
    </row>
    <row r="18276" spans="1:4" x14ac:dyDescent="0.35">
      <c r="A18276">
        <v>9211111171</v>
      </c>
      <c r="B18276">
        <v>76</v>
      </c>
      <c r="C18276" t="s">
        <v>7</v>
      </c>
      <c r="D18276" t="s">
        <v>7</v>
      </c>
    </row>
    <row r="18277" spans="1:4" x14ac:dyDescent="0.35">
      <c r="A18277">
        <v>9211112323</v>
      </c>
      <c r="B18277">
        <v>16</v>
      </c>
      <c r="C18277" t="s">
        <v>171</v>
      </c>
      <c r="D18277" t="s">
        <v>6</v>
      </c>
    </row>
    <row r="18278" spans="1:4" x14ac:dyDescent="0.35">
      <c r="A18278">
        <v>9211204032</v>
      </c>
      <c r="B18278">
        <v>52</v>
      </c>
      <c r="C18278" t="s">
        <v>5</v>
      </c>
      <c r="D18278" t="s">
        <v>5</v>
      </c>
    </row>
    <row r="18279" spans="1:4" x14ac:dyDescent="0.35">
      <c r="A18279">
        <v>9211292628</v>
      </c>
      <c r="B18279">
        <v>73</v>
      </c>
      <c r="C18279" t="s">
        <v>7</v>
      </c>
      <c r="D18279" t="s">
        <v>7</v>
      </c>
    </row>
    <row r="18280" spans="1:4" x14ac:dyDescent="0.35">
      <c r="A18280">
        <v>9211306025</v>
      </c>
      <c r="B18280">
        <v>68</v>
      </c>
      <c r="C18280" t="s">
        <v>176</v>
      </c>
      <c r="D18280" t="s">
        <v>9</v>
      </c>
    </row>
    <row r="18281" spans="1:4" x14ac:dyDescent="0.35">
      <c r="A18281">
        <v>9211370046</v>
      </c>
      <c r="B18281">
        <v>89</v>
      </c>
      <c r="C18281" t="s">
        <v>32</v>
      </c>
      <c r="D18281" t="s">
        <v>9</v>
      </c>
    </row>
    <row r="18282" spans="1:4" x14ac:dyDescent="0.35">
      <c r="A18282">
        <v>9211418560</v>
      </c>
      <c r="B18282">
        <v>76</v>
      </c>
      <c r="C18282" t="s">
        <v>7</v>
      </c>
      <c r="D18282" t="s">
        <v>7</v>
      </c>
    </row>
    <row r="18283" spans="1:4" x14ac:dyDescent="0.35">
      <c r="A18283">
        <v>9211449090</v>
      </c>
      <c r="B18283">
        <v>3</v>
      </c>
      <c r="C18283" t="s">
        <v>21</v>
      </c>
      <c r="D18283" t="s">
        <v>9</v>
      </c>
    </row>
    <row r="18284" spans="1:4" x14ac:dyDescent="0.35">
      <c r="A18284">
        <v>9211502396</v>
      </c>
      <c r="B18284">
        <v>76</v>
      </c>
      <c r="C18284" t="s">
        <v>7</v>
      </c>
      <c r="D18284" t="s">
        <v>7</v>
      </c>
    </row>
    <row r="18285" spans="1:4" x14ac:dyDescent="0.35">
      <c r="A18285">
        <v>9211503036</v>
      </c>
      <c r="B18285">
        <v>13</v>
      </c>
      <c r="C18285" t="s">
        <v>5</v>
      </c>
      <c r="D18285" t="s">
        <v>5</v>
      </c>
    </row>
    <row r="18286" spans="1:4" x14ac:dyDescent="0.35">
      <c r="A18286">
        <v>9211541008</v>
      </c>
      <c r="B18286">
        <v>6</v>
      </c>
      <c r="C18286" t="s">
        <v>287</v>
      </c>
      <c r="D18286" t="s">
        <v>6</v>
      </c>
    </row>
    <row r="18287" spans="1:4" x14ac:dyDescent="0.35">
      <c r="A18287">
        <v>9211621778</v>
      </c>
      <c r="B18287">
        <v>78</v>
      </c>
      <c r="C18287" t="s">
        <v>68</v>
      </c>
      <c r="D18287" t="s">
        <v>9</v>
      </c>
    </row>
    <row r="18288" spans="1:4" x14ac:dyDescent="0.35">
      <c r="A18288">
        <v>9211631041</v>
      </c>
      <c r="B18288">
        <v>40</v>
      </c>
      <c r="C18288" t="s">
        <v>201</v>
      </c>
      <c r="D18288" t="s">
        <v>9</v>
      </c>
    </row>
    <row r="18289" spans="1:4" x14ac:dyDescent="0.35">
      <c r="A18289">
        <v>9211661110</v>
      </c>
      <c r="B18289">
        <v>10</v>
      </c>
      <c r="C18289" t="s">
        <v>5</v>
      </c>
      <c r="D18289" t="s">
        <v>5</v>
      </c>
    </row>
    <row r="18290" spans="1:4" x14ac:dyDescent="0.35">
      <c r="A18290">
        <v>9211696999</v>
      </c>
      <c r="B18290">
        <v>68</v>
      </c>
      <c r="C18290" t="s">
        <v>5</v>
      </c>
      <c r="D18290" t="s">
        <v>5</v>
      </c>
    </row>
    <row r="18291" spans="1:4" x14ac:dyDescent="0.35">
      <c r="A18291">
        <v>9211790087</v>
      </c>
      <c r="B18291">
        <v>76</v>
      </c>
      <c r="C18291" t="s">
        <v>7</v>
      </c>
      <c r="D18291" t="s">
        <v>7</v>
      </c>
    </row>
    <row r="18292" spans="1:4" x14ac:dyDescent="0.35">
      <c r="A18292">
        <v>9211924118</v>
      </c>
      <c r="B18292">
        <v>40</v>
      </c>
      <c r="C18292" t="s">
        <v>21</v>
      </c>
      <c r="D18292" t="s">
        <v>9</v>
      </c>
    </row>
    <row r="18293" spans="1:4" x14ac:dyDescent="0.35">
      <c r="A18293">
        <v>9211987857</v>
      </c>
      <c r="B18293">
        <v>76</v>
      </c>
      <c r="C18293" t="s">
        <v>7</v>
      </c>
      <c r="D18293" t="s">
        <v>7</v>
      </c>
    </row>
    <row r="18294" spans="1:4" x14ac:dyDescent="0.35">
      <c r="A18294">
        <v>9211988748</v>
      </c>
      <c r="B18294">
        <v>78</v>
      </c>
      <c r="C18294" t="s">
        <v>178</v>
      </c>
      <c r="D18294" t="s">
        <v>9</v>
      </c>
    </row>
    <row r="18295" spans="1:4" x14ac:dyDescent="0.35">
      <c r="A18295">
        <v>9211993630</v>
      </c>
      <c r="B18295">
        <v>78</v>
      </c>
      <c r="C18295" t="s">
        <v>176</v>
      </c>
      <c r="D18295" t="s">
        <v>9</v>
      </c>
    </row>
    <row r="18296" spans="1:4" x14ac:dyDescent="0.35">
      <c r="A18296">
        <v>9212012008</v>
      </c>
      <c r="B18296">
        <v>57</v>
      </c>
      <c r="C18296" t="s">
        <v>32</v>
      </c>
      <c r="D18296" t="s">
        <v>9</v>
      </c>
    </row>
    <row r="18297" spans="1:4" x14ac:dyDescent="0.35">
      <c r="A18297">
        <v>9212040050</v>
      </c>
      <c r="B18297">
        <v>52</v>
      </c>
      <c r="C18297" t="s">
        <v>5</v>
      </c>
      <c r="D18297" t="s">
        <v>5</v>
      </c>
    </row>
    <row r="18298" spans="1:4" x14ac:dyDescent="0.35">
      <c r="A18298">
        <v>9212102553</v>
      </c>
      <c r="B18298">
        <v>76</v>
      </c>
      <c r="C18298" t="s">
        <v>7</v>
      </c>
      <c r="D18298" t="s">
        <v>7</v>
      </c>
    </row>
    <row r="18299" spans="1:4" x14ac:dyDescent="0.35">
      <c r="A18299">
        <v>9212196080</v>
      </c>
      <c r="B18299">
        <v>85</v>
      </c>
      <c r="C18299" t="s">
        <v>5</v>
      </c>
      <c r="D18299" t="s">
        <v>5</v>
      </c>
    </row>
    <row r="18300" spans="1:4" x14ac:dyDescent="0.35">
      <c r="A18300">
        <v>9212259500</v>
      </c>
      <c r="B18300">
        <v>82</v>
      </c>
      <c r="C18300" t="s">
        <v>245</v>
      </c>
      <c r="D18300" t="s">
        <v>9</v>
      </c>
    </row>
    <row r="18301" spans="1:4" x14ac:dyDescent="0.35">
      <c r="A18301">
        <v>9212264982</v>
      </c>
      <c r="B18301">
        <v>58</v>
      </c>
      <c r="C18301" t="s">
        <v>245</v>
      </c>
      <c r="D18301" t="s">
        <v>9</v>
      </c>
    </row>
    <row r="18302" spans="1:4" x14ac:dyDescent="0.35">
      <c r="A18302">
        <v>9212278318</v>
      </c>
      <c r="B18302">
        <v>5</v>
      </c>
      <c r="C18302" t="s">
        <v>5</v>
      </c>
      <c r="D18302" t="s">
        <v>5</v>
      </c>
    </row>
    <row r="18303" spans="1:4" x14ac:dyDescent="0.35">
      <c r="A18303">
        <v>9212300553</v>
      </c>
      <c r="B18303">
        <v>84</v>
      </c>
      <c r="C18303" t="s">
        <v>175</v>
      </c>
      <c r="D18303" t="s">
        <v>9</v>
      </c>
    </row>
    <row r="18304" spans="1:4" x14ac:dyDescent="0.35">
      <c r="A18304">
        <v>9212442538</v>
      </c>
      <c r="B18304">
        <v>41</v>
      </c>
      <c r="C18304" t="s">
        <v>245</v>
      </c>
      <c r="D18304" t="s">
        <v>9</v>
      </c>
    </row>
    <row r="18305" spans="1:4" x14ac:dyDescent="0.35">
      <c r="A18305">
        <v>9212634212</v>
      </c>
      <c r="B18305">
        <v>61</v>
      </c>
      <c r="C18305" t="s">
        <v>207</v>
      </c>
      <c r="D18305" t="s">
        <v>9</v>
      </c>
    </row>
    <row r="18306" spans="1:4" x14ac:dyDescent="0.35">
      <c r="A18306">
        <v>9212663588</v>
      </c>
      <c r="B18306">
        <v>76</v>
      </c>
      <c r="C18306" t="s">
        <v>7</v>
      </c>
      <c r="D18306" t="s">
        <v>7</v>
      </c>
    </row>
    <row r="18307" spans="1:4" x14ac:dyDescent="0.35">
      <c r="A18307">
        <v>9212745294</v>
      </c>
      <c r="B18307">
        <v>55</v>
      </c>
      <c r="C18307" t="s">
        <v>34</v>
      </c>
      <c r="D18307" t="s">
        <v>9</v>
      </c>
    </row>
    <row r="18308" spans="1:4" x14ac:dyDescent="0.35">
      <c r="A18308">
        <v>9212757270</v>
      </c>
      <c r="B18308">
        <v>46</v>
      </c>
      <c r="C18308" t="s">
        <v>34</v>
      </c>
      <c r="D18308" t="s">
        <v>9</v>
      </c>
    </row>
    <row r="18309" spans="1:4" x14ac:dyDescent="0.35">
      <c r="A18309">
        <v>9212770317</v>
      </c>
      <c r="B18309">
        <v>12</v>
      </c>
      <c r="C18309" t="s">
        <v>118</v>
      </c>
      <c r="D18309" t="s">
        <v>9</v>
      </c>
    </row>
    <row r="18310" spans="1:4" x14ac:dyDescent="0.35">
      <c r="A18310">
        <v>9212770609</v>
      </c>
      <c r="B18310">
        <v>76</v>
      </c>
      <c r="C18310" t="s">
        <v>7</v>
      </c>
      <c r="D18310" t="s">
        <v>7</v>
      </c>
    </row>
    <row r="18311" spans="1:4" x14ac:dyDescent="0.35">
      <c r="A18311">
        <v>9212809090</v>
      </c>
      <c r="B18311">
        <v>76</v>
      </c>
      <c r="C18311" t="s">
        <v>7</v>
      </c>
      <c r="D18311" t="s">
        <v>7</v>
      </c>
    </row>
    <row r="18312" spans="1:4" x14ac:dyDescent="0.35">
      <c r="A18312">
        <v>9212835711</v>
      </c>
      <c r="B18312">
        <v>76</v>
      </c>
      <c r="C18312" t="s">
        <v>7</v>
      </c>
      <c r="D18312" t="s">
        <v>7</v>
      </c>
    </row>
    <row r="18313" spans="1:4" x14ac:dyDescent="0.35">
      <c r="A18313">
        <v>9212983507</v>
      </c>
      <c r="B18313">
        <v>40</v>
      </c>
      <c r="C18313" t="s">
        <v>176</v>
      </c>
      <c r="D18313" t="s">
        <v>9</v>
      </c>
    </row>
    <row r="18314" spans="1:4" x14ac:dyDescent="0.35">
      <c r="A18314">
        <v>9213129211</v>
      </c>
      <c r="B18314">
        <v>5</v>
      </c>
      <c r="C18314" t="s">
        <v>32</v>
      </c>
      <c r="D18314" t="s">
        <v>9</v>
      </c>
    </row>
    <row r="18315" spans="1:4" x14ac:dyDescent="0.35">
      <c r="A18315">
        <v>9213296610</v>
      </c>
      <c r="B18315">
        <v>47</v>
      </c>
      <c r="C18315" t="s">
        <v>175</v>
      </c>
      <c r="D18315" t="s">
        <v>9</v>
      </c>
    </row>
    <row r="18316" spans="1:4" x14ac:dyDescent="0.35">
      <c r="A18316">
        <v>9213387718</v>
      </c>
      <c r="B18316">
        <v>87</v>
      </c>
      <c r="C18316" t="s">
        <v>273</v>
      </c>
      <c r="D18316" t="s">
        <v>9</v>
      </c>
    </row>
    <row r="18317" spans="1:4" x14ac:dyDescent="0.35">
      <c r="A18317">
        <v>9213431513</v>
      </c>
      <c r="B18317">
        <v>53</v>
      </c>
      <c r="C18317" t="s">
        <v>118</v>
      </c>
      <c r="D18317" t="s">
        <v>9</v>
      </c>
    </row>
    <row r="18318" spans="1:4" x14ac:dyDescent="0.35">
      <c r="A18318">
        <v>9213441425</v>
      </c>
      <c r="B18318">
        <v>4</v>
      </c>
      <c r="C18318" t="s">
        <v>5</v>
      </c>
      <c r="D18318" t="s">
        <v>5</v>
      </c>
    </row>
    <row r="18319" spans="1:4" x14ac:dyDescent="0.35">
      <c r="A18319">
        <v>9213534527</v>
      </c>
      <c r="B18319">
        <v>67</v>
      </c>
      <c r="C18319" t="s">
        <v>5</v>
      </c>
      <c r="D18319" t="s">
        <v>5</v>
      </c>
    </row>
    <row r="18320" spans="1:4" x14ac:dyDescent="0.35">
      <c r="A18320">
        <v>9213622799</v>
      </c>
      <c r="B18320">
        <v>80</v>
      </c>
      <c r="C18320" t="s">
        <v>177</v>
      </c>
      <c r="D18320" t="s">
        <v>9</v>
      </c>
    </row>
    <row r="18321" spans="1:4" x14ac:dyDescent="0.35">
      <c r="A18321">
        <v>9213768909</v>
      </c>
      <c r="B18321">
        <v>18</v>
      </c>
      <c r="C18321" t="s">
        <v>174</v>
      </c>
      <c r="D18321" t="s">
        <v>9</v>
      </c>
    </row>
    <row r="18322" spans="1:4" x14ac:dyDescent="0.35">
      <c r="A18322">
        <v>9213923475</v>
      </c>
      <c r="B18322">
        <v>18</v>
      </c>
      <c r="C18322" t="s">
        <v>176</v>
      </c>
      <c r="D18322" t="s">
        <v>9</v>
      </c>
    </row>
    <row r="18323" spans="1:4" x14ac:dyDescent="0.35">
      <c r="A18323">
        <v>9213969970</v>
      </c>
      <c r="B18323">
        <v>69</v>
      </c>
      <c r="C18323" t="s">
        <v>32</v>
      </c>
      <c r="D18323" t="s">
        <v>9</v>
      </c>
    </row>
    <row r="18324" spans="1:4" x14ac:dyDescent="0.35">
      <c r="A18324">
        <v>9214027051</v>
      </c>
      <c r="B18324">
        <v>76</v>
      </c>
      <c r="C18324" t="s">
        <v>7</v>
      </c>
      <c r="D18324" t="s">
        <v>7</v>
      </c>
    </row>
    <row r="18325" spans="1:4" x14ac:dyDescent="0.35">
      <c r="A18325">
        <v>9214444724</v>
      </c>
      <c r="B18325">
        <v>76</v>
      </c>
      <c r="C18325" t="s">
        <v>7</v>
      </c>
      <c r="D18325" t="s">
        <v>7</v>
      </c>
    </row>
    <row r="18326" spans="1:4" x14ac:dyDescent="0.35">
      <c r="A18326">
        <v>9214454279</v>
      </c>
      <c r="B18326">
        <v>24</v>
      </c>
      <c r="C18326" t="s">
        <v>5</v>
      </c>
      <c r="D18326" t="s">
        <v>5</v>
      </c>
    </row>
    <row r="18327" spans="1:4" x14ac:dyDescent="0.35">
      <c r="A18327">
        <v>9214586812</v>
      </c>
      <c r="B18327">
        <v>76</v>
      </c>
      <c r="C18327" t="s">
        <v>7</v>
      </c>
      <c r="D18327" t="s">
        <v>7</v>
      </c>
    </row>
    <row r="18328" spans="1:4" x14ac:dyDescent="0.35">
      <c r="A18328">
        <v>9214659500</v>
      </c>
      <c r="B18328">
        <v>77</v>
      </c>
      <c r="C18328" t="s">
        <v>129</v>
      </c>
      <c r="D18328" t="s">
        <v>11</v>
      </c>
    </row>
    <row r="18329" spans="1:4" x14ac:dyDescent="0.35">
      <c r="A18329">
        <v>9214918646</v>
      </c>
      <c r="B18329">
        <v>76</v>
      </c>
      <c r="C18329" t="s">
        <v>7</v>
      </c>
      <c r="D18329" t="s">
        <v>7</v>
      </c>
    </row>
    <row r="18330" spans="1:4" x14ac:dyDescent="0.35">
      <c r="A18330">
        <v>9214965430</v>
      </c>
      <c r="B18330">
        <v>76</v>
      </c>
      <c r="C18330" t="s">
        <v>7</v>
      </c>
      <c r="D18330" t="s">
        <v>7</v>
      </c>
    </row>
    <row r="18331" spans="1:4" x14ac:dyDescent="0.35">
      <c r="A18331">
        <v>9215150100</v>
      </c>
      <c r="B18331">
        <v>76</v>
      </c>
      <c r="C18331" t="s">
        <v>7</v>
      </c>
      <c r="D18331" t="s">
        <v>7</v>
      </c>
    </row>
    <row r="18332" spans="1:4" x14ac:dyDescent="0.35">
      <c r="A18332">
        <v>9215532033</v>
      </c>
      <c r="B18332">
        <v>57</v>
      </c>
      <c r="C18332" t="s">
        <v>34</v>
      </c>
      <c r="D18332" t="s">
        <v>9</v>
      </c>
    </row>
    <row r="18333" spans="1:4" x14ac:dyDescent="0.35">
      <c r="A18333">
        <v>9215900231</v>
      </c>
      <c r="B18333">
        <v>86</v>
      </c>
      <c r="C18333" t="s">
        <v>5</v>
      </c>
      <c r="D18333" t="s">
        <v>5</v>
      </c>
    </row>
    <row r="18334" spans="1:4" x14ac:dyDescent="0.35">
      <c r="A18334">
        <v>9216061082</v>
      </c>
      <c r="B18334">
        <v>76</v>
      </c>
      <c r="C18334" t="s">
        <v>7</v>
      </c>
      <c r="D18334" t="s">
        <v>7</v>
      </c>
    </row>
    <row r="18335" spans="1:4" x14ac:dyDescent="0.35">
      <c r="A18335">
        <v>9216120209</v>
      </c>
      <c r="B18335">
        <v>76</v>
      </c>
      <c r="C18335" t="s">
        <v>7</v>
      </c>
      <c r="D18335" t="s">
        <v>7</v>
      </c>
    </row>
    <row r="18336" spans="1:4" x14ac:dyDescent="0.35">
      <c r="A18336">
        <v>9216141516</v>
      </c>
      <c r="B18336">
        <v>79</v>
      </c>
      <c r="C18336" t="s">
        <v>5</v>
      </c>
      <c r="D18336" t="s">
        <v>5</v>
      </c>
    </row>
    <row r="18337" spans="1:4" x14ac:dyDescent="0.35">
      <c r="A18337">
        <v>9216388401</v>
      </c>
      <c r="B18337">
        <v>1</v>
      </c>
      <c r="C18337" t="s">
        <v>84</v>
      </c>
      <c r="D18337" t="s">
        <v>11</v>
      </c>
    </row>
    <row r="18338" spans="1:4" x14ac:dyDescent="0.35">
      <c r="A18338">
        <v>9216430000</v>
      </c>
      <c r="B18338">
        <v>76</v>
      </c>
      <c r="C18338" t="s">
        <v>7</v>
      </c>
      <c r="D18338" t="s">
        <v>7</v>
      </c>
    </row>
    <row r="18339" spans="1:4" x14ac:dyDescent="0.35">
      <c r="A18339">
        <v>9216490000</v>
      </c>
      <c r="B18339">
        <v>76</v>
      </c>
      <c r="C18339" t="s">
        <v>7</v>
      </c>
      <c r="D18339" t="s">
        <v>7</v>
      </c>
    </row>
    <row r="18340" spans="1:4" x14ac:dyDescent="0.35">
      <c r="A18340">
        <v>9216540233</v>
      </c>
      <c r="B18340">
        <v>82</v>
      </c>
      <c r="C18340" t="s">
        <v>193</v>
      </c>
      <c r="D18340" t="s">
        <v>9</v>
      </c>
    </row>
    <row r="18341" spans="1:4" x14ac:dyDescent="0.35">
      <c r="A18341">
        <v>9216576862</v>
      </c>
      <c r="B18341">
        <v>76</v>
      </c>
      <c r="C18341" t="s">
        <v>7</v>
      </c>
      <c r="D18341" t="s">
        <v>7</v>
      </c>
    </row>
    <row r="18342" spans="1:4" x14ac:dyDescent="0.35">
      <c r="A18342">
        <v>9216780476</v>
      </c>
      <c r="B18342">
        <v>85</v>
      </c>
      <c r="C18342" t="s">
        <v>5</v>
      </c>
      <c r="D18342" t="s">
        <v>5</v>
      </c>
    </row>
    <row r="18343" spans="1:4" x14ac:dyDescent="0.35">
      <c r="A18343">
        <v>9216821066</v>
      </c>
      <c r="B18343">
        <v>16</v>
      </c>
      <c r="C18343" t="s">
        <v>5</v>
      </c>
      <c r="D18343" t="s">
        <v>5</v>
      </c>
    </row>
    <row r="18344" spans="1:4" x14ac:dyDescent="0.35">
      <c r="A18344">
        <v>9217171762</v>
      </c>
      <c r="B18344">
        <v>34</v>
      </c>
      <c r="C18344" t="s">
        <v>5</v>
      </c>
      <c r="D18344" t="s">
        <v>5</v>
      </c>
    </row>
    <row r="18345" spans="1:4" x14ac:dyDescent="0.35">
      <c r="A18345">
        <v>9217681418</v>
      </c>
      <c r="B18345">
        <v>4</v>
      </c>
      <c r="C18345" t="s">
        <v>25</v>
      </c>
      <c r="D18345" t="s">
        <v>9</v>
      </c>
    </row>
    <row r="18346" spans="1:4" x14ac:dyDescent="0.35">
      <c r="A18346">
        <v>9217916106</v>
      </c>
      <c r="B18346">
        <v>53</v>
      </c>
      <c r="C18346" t="s">
        <v>36</v>
      </c>
      <c r="D18346" t="s">
        <v>9</v>
      </c>
    </row>
    <row r="18347" spans="1:4" x14ac:dyDescent="0.35">
      <c r="A18347">
        <v>9218316000</v>
      </c>
      <c r="B18347">
        <v>27</v>
      </c>
      <c r="C18347" t="s">
        <v>57</v>
      </c>
      <c r="D18347" t="s">
        <v>9</v>
      </c>
    </row>
    <row r="18348" spans="1:4" x14ac:dyDescent="0.35">
      <c r="A18348">
        <v>9219237316</v>
      </c>
      <c r="B18348">
        <v>88</v>
      </c>
      <c r="C18348" t="s">
        <v>5</v>
      </c>
      <c r="D18348" t="s">
        <v>5</v>
      </c>
    </row>
    <row r="18349" spans="1:4" x14ac:dyDescent="0.35">
      <c r="A18349">
        <v>9219340434</v>
      </c>
      <c r="B18349">
        <v>77</v>
      </c>
      <c r="C18349" t="s">
        <v>80</v>
      </c>
      <c r="D18349" t="s">
        <v>11</v>
      </c>
    </row>
    <row r="18350" spans="1:4" x14ac:dyDescent="0.35">
      <c r="A18350">
        <v>9219346205</v>
      </c>
      <c r="B18350">
        <v>37</v>
      </c>
      <c r="C18350" t="s">
        <v>5</v>
      </c>
      <c r="D18350" t="s">
        <v>5</v>
      </c>
    </row>
    <row r="18351" spans="1:4" x14ac:dyDescent="0.35">
      <c r="A18351">
        <v>9219404677</v>
      </c>
      <c r="B18351">
        <v>86</v>
      </c>
      <c r="C18351" t="s">
        <v>5</v>
      </c>
      <c r="D18351" t="s">
        <v>5</v>
      </c>
    </row>
    <row r="18352" spans="1:4" x14ac:dyDescent="0.35">
      <c r="A18352">
        <v>9219440062</v>
      </c>
      <c r="B18352">
        <v>48</v>
      </c>
      <c r="C18352" t="s">
        <v>5</v>
      </c>
      <c r="D18352" t="s">
        <v>5</v>
      </c>
    </row>
    <row r="18353" spans="1:4" x14ac:dyDescent="0.35">
      <c r="A18353">
        <v>9219464532</v>
      </c>
      <c r="B18353">
        <v>52</v>
      </c>
      <c r="C18353" t="s">
        <v>5</v>
      </c>
      <c r="D18353" t="s">
        <v>5</v>
      </c>
    </row>
    <row r="18354" spans="1:4" x14ac:dyDescent="0.35">
      <c r="A18354">
        <v>9219562903</v>
      </c>
      <c r="B18354">
        <v>41</v>
      </c>
      <c r="C18354" t="s">
        <v>5</v>
      </c>
      <c r="D18354" t="s">
        <v>5</v>
      </c>
    </row>
    <row r="18355" spans="1:4" x14ac:dyDescent="0.35">
      <c r="A18355">
        <v>9219603467</v>
      </c>
      <c r="B18355">
        <v>27</v>
      </c>
      <c r="C18355" t="s">
        <v>5</v>
      </c>
      <c r="D18355" t="s">
        <v>5</v>
      </c>
    </row>
    <row r="18356" spans="1:4" x14ac:dyDescent="0.35">
      <c r="A18356">
        <v>9219697855</v>
      </c>
      <c r="B18356">
        <v>56</v>
      </c>
      <c r="C18356" t="s">
        <v>5</v>
      </c>
      <c r="D18356" t="s">
        <v>5</v>
      </c>
    </row>
    <row r="18357" spans="1:4" x14ac:dyDescent="0.35">
      <c r="A18357">
        <v>9219843321</v>
      </c>
      <c r="B18357">
        <v>23</v>
      </c>
      <c r="C18357" t="s">
        <v>5</v>
      </c>
      <c r="D18357" t="s">
        <v>5</v>
      </c>
    </row>
    <row r="18358" spans="1:4" x14ac:dyDescent="0.35">
      <c r="A18358">
        <v>9219854244</v>
      </c>
      <c r="B18358">
        <v>53</v>
      </c>
      <c r="C18358" t="s">
        <v>83</v>
      </c>
      <c r="D18358" t="s">
        <v>11</v>
      </c>
    </row>
    <row r="18359" spans="1:4" x14ac:dyDescent="0.35">
      <c r="A18359">
        <v>9219953878</v>
      </c>
      <c r="B18359">
        <v>54</v>
      </c>
      <c r="C18359" t="s">
        <v>76</v>
      </c>
      <c r="D18359" t="s">
        <v>11</v>
      </c>
    </row>
    <row r="18360" spans="1:4" x14ac:dyDescent="0.35">
      <c r="A18360">
        <v>9220482481</v>
      </c>
      <c r="B18360">
        <v>76</v>
      </c>
      <c r="C18360" t="s">
        <v>7</v>
      </c>
      <c r="D18360" t="s">
        <v>7</v>
      </c>
    </row>
    <row r="18361" spans="1:4" x14ac:dyDescent="0.35">
      <c r="A18361">
        <v>9220734708</v>
      </c>
      <c r="B18361">
        <v>49</v>
      </c>
      <c r="C18361" t="s">
        <v>5</v>
      </c>
      <c r="D18361" t="s">
        <v>5</v>
      </c>
    </row>
    <row r="18362" spans="1:4" x14ac:dyDescent="0.35">
      <c r="A18362">
        <v>9220968703</v>
      </c>
      <c r="B18362">
        <v>76</v>
      </c>
      <c r="C18362" t="s">
        <v>7</v>
      </c>
      <c r="D18362" t="s">
        <v>7</v>
      </c>
    </row>
    <row r="18363" spans="1:4" x14ac:dyDescent="0.35">
      <c r="A18363">
        <v>9221042524</v>
      </c>
      <c r="B18363">
        <v>43</v>
      </c>
      <c r="C18363" t="s">
        <v>141</v>
      </c>
      <c r="D18363" t="s">
        <v>9</v>
      </c>
    </row>
    <row r="18364" spans="1:4" x14ac:dyDescent="0.35">
      <c r="A18364">
        <v>9221623019</v>
      </c>
      <c r="B18364">
        <v>76</v>
      </c>
      <c r="C18364" t="s">
        <v>7</v>
      </c>
      <c r="D18364" t="s">
        <v>7</v>
      </c>
    </row>
    <row r="18365" spans="1:4" x14ac:dyDescent="0.35">
      <c r="A18365">
        <v>9221747460</v>
      </c>
      <c r="B18365">
        <v>76</v>
      </c>
      <c r="C18365" t="s">
        <v>7</v>
      </c>
      <c r="D18365" t="s">
        <v>7</v>
      </c>
    </row>
    <row r="18366" spans="1:4" x14ac:dyDescent="0.35">
      <c r="A18366">
        <v>9221777166</v>
      </c>
      <c r="B18366">
        <v>87</v>
      </c>
      <c r="C18366" t="s">
        <v>141</v>
      </c>
      <c r="D18366" t="s">
        <v>9</v>
      </c>
    </row>
    <row r="18367" spans="1:4" x14ac:dyDescent="0.35">
      <c r="A18367">
        <v>9222101101</v>
      </c>
      <c r="B18367">
        <v>76</v>
      </c>
      <c r="C18367" t="s">
        <v>7</v>
      </c>
      <c r="D18367" t="s">
        <v>7</v>
      </c>
    </row>
    <row r="18368" spans="1:4" x14ac:dyDescent="0.35">
      <c r="A18368">
        <v>9222111804</v>
      </c>
      <c r="B18368">
        <v>83</v>
      </c>
      <c r="C18368" t="s">
        <v>193</v>
      </c>
      <c r="D18368" t="s">
        <v>9</v>
      </c>
    </row>
    <row r="18369" spans="1:4" x14ac:dyDescent="0.35">
      <c r="A18369">
        <v>9222234567</v>
      </c>
      <c r="B18369">
        <v>56</v>
      </c>
      <c r="C18369" t="s">
        <v>5</v>
      </c>
      <c r="D18369" t="s">
        <v>5</v>
      </c>
    </row>
    <row r="18370" spans="1:4" x14ac:dyDescent="0.35">
      <c r="A18370">
        <v>9222770000</v>
      </c>
      <c r="B18370">
        <v>57</v>
      </c>
      <c r="C18370" t="s">
        <v>141</v>
      </c>
      <c r="D18370" t="s">
        <v>9</v>
      </c>
    </row>
    <row r="18371" spans="1:4" x14ac:dyDescent="0.35">
      <c r="A18371">
        <v>9223301900</v>
      </c>
      <c r="B18371">
        <v>76</v>
      </c>
      <c r="C18371" t="s">
        <v>7</v>
      </c>
      <c r="D18371" t="s">
        <v>7</v>
      </c>
    </row>
    <row r="18372" spans="1:4" x14ac:dyDescent="0.35">
      <c r="A18372">
        <v>9223319783</v>
      </c>
      <c r="B18372">
        <v>76</v>
      </c>
      <c r="C18372" t="s">
        <v>7</v>
      </c>
      <c r="D18372" t="s">
        <v>7</v>
      </c>
    </row>
    <row r="18373" spans="1:4" x14ac:dyDescent="0.35">
      <c r="A18373">
        <v>9223491910</v>
      </c>
      <c r="B18373">
        <v>76</v>
      </c>
      <c r="C18373" t="s">
        <v>7</v>
      </c>
      <c r="D18373" t="s">
        <v>7</v>
      </c>
    </row>
    <row r="18374" spans="1:4" x14ac:dyDescent="0.35">
      <c r="A18374">
        <v>9224019750</v>
      </c>
      <c r="B18374">
        <v>76</v>
      </c>
      <c r="C18374" t="s">
        <v>7</v>
      </c>
      <c r="D18374" t="s">
        <v>7</v>
      </c>
    </row>
    <row r="18375" spans="1:4" x14ac:dyDescent="0.35">
      <c r="A18375">
        <v>9224141000</v>
      </c>
      <c r="B18375">
        <v>34</v>
      </c>
      <c r="C18375" t="s">
        <v>5</v>
      </c>
      <c r="D18375" t="s">
        <v>5</v>
      </c>
    </row>
    <row r="18376" spans="1:4" x14ac:dyDescent="0.35">
      <c r="A18376">
        <v>9224229192</v>
      </c>
      <c r="B18376">
        <v>10</v>
      </c>
      <c r="C18376" t="s">
        <v>126</v>
      </c>
      <c r="D18376" t="s">
        <v>9</v>
      </c>
    </row>
    <row r="18377" spans="1:4" x14ac:dyDescent="0.35">
      <c r="A18377">
        <v>9224262491</v>
      </c>
      <c r="B18377">
        <v>76</v>
      </c>
      <c r="C18377" t="s">
        <v>7</v>
      </c>
      <c r="D18377" t="s">
        <v>7</v>
      </c>
    </row>
    <row r="18378" spans="1:4" x14ac:dyDescent="0.35">
      <c r="A18378">
        <v>9224329933</v>
      </c>
      <c r="B18378">
        <v>78</v>
      </c>
      <c r="C18378" t="s">
        <v>194</v>
      </c>
      <c r="D18378" t="s">
        <v>9</v>
      </c>
    </row>
    <row r="18379" spans="1:4" x14ac:dyDescent="0.35">
      <c r="A18379">
        <v>9224391173</v>
      </c>
      <c r="B18379">
        <v>76</v>
      </c>
      <c r="C18379" t="s">
        <v>7</v>
      </c>
      <c r="D18379" t="s">
        <v>7</v>
      </c>
    </row>
    <row r="18380" spans="1:4" x14ac:dyDescent="0.35">
      <c r="A18380">
        <v>9224441818</v>
      </c>
      <c r="B18380">
        <v>76</v>
      </c>
      <c r="C18380" t="s">
        <v>7</v>
      </c>
      <c r="D18380" t="s">
        <v>7</v>
      </c>
    </row>
    <row r="18381" spans="1:4" x14ac:dyDescent="0.35">
      <c r="A18381">
        <v>9224615231</v>
      </c>
      <c r="B18381">
        <v>76</v>
      </c>
      <c r="C18381" t="s">
        <v>7</v>
      </c>
      <c r="D18381" t="s">
        <v>7</v>
      </c>
    </row>
    <row r="18382" spans="1:4" x14ac:dyDescent="0.35">
      <c r="A18382">
        <v>9224693501</v>
      </c>
      <c r="B18382">
        <v>76</v>
      </c>
      <c r="C18382" t="s">
        <v>7</v>
      </c>
      <c r="D18382" t="s">
        <v>7</v>
      </c>
    </row>
    <row r="18383" spans="1:4" x14ac:dyDescent="0.35">
      <c r="A18383">
        <v>9225110830</v>
      </c>
      <c r="B18383">
        <v>76</v>
      </c>
      <c r="C18383" t="s">
        <v>7</v>
      </c>
      <c r="D18383" t="s">
        <v>7</v>
      </c>
    </row>
    <row r="18384" spans="1:4" x14ac:dyDescent="0.35">
      <c r="A18384">
        <v>9225400006</v>
      </c>
      <c r="B18384">
        <v>2</v>
      </c>
      <c r="C18384" t="s">
        <v>244</v>
      </c>
      <c r="D18384" t="s">
        <v>9</v>
      </c>
    </row>
    <row r="18385" spans="1:4" x14ac:dyDescent="0.35">
      <c r="A18385">
        <v>9225533433</v>
      </c>
      <c r="B18385">
        <v>28</v>
      </c>
      <c r="C18385" t="s">
        <v>5</v>
      </c>
      <c r="D18385" t="s">
        <v>5</v>
      </c>
    </row>
    <row r="18386" spans="1:4" x14ac:dyDescent="0.35">
      <c r="A18386">
        <v>9226040397</v>
      </c>
      <c r="B18386">
        <v>76</v>
      </c>
      <c r="C18386" t="s">
        <v>7</v>
      </c>
      <c r="D18386" t="s">
        <v>7</v>
      </c>
    </row>
    <row r="18387" spans="1:4" x14ac:dyDescent="0.35">
      <c r="A18387">
        <v>9226108506</v>
      </c>
      <c r="B18387">
        <v>76</v>
      </c>
      <c r="C18387" t="s">
        <v>7</v>
      </c>
      <c r="D18387" t="s">
        <v>7</v>
      </c>
    </row>
    <row r="18388" spans="1:4" x14ac:dyDescent="0.35">
      <c r="A18388">
        <v>9226160527</v>
      </c>
      <c r="B18388">
        <v>70</v>
      </c>
      <c r="C18388" t="s">
        <v>188</v>
      </c>
      <c r="D18388" t="s">
        <v>9</v>
      </c>
    </row>
    <row r="18389" spans="1:4" x14ac:dyDescent="0.35">
      <c r="A18389">
        <v>9226282908</v>
      </c>
      <c r="B18389">
        <v>76</v>
      </c>
      <c r="C18389" t="s">
        <v>7</v>
      </c>
      <c r="D18389" t="s">
        <v>7</v>
      </c>
    </row>
    <row r="18390" spans="1:4" x14ac:dyDescent="0.35">
      <c r="A18390">
        <v>9226350443</v>
      </c>
      <c r="B18390">
        <v>76</v>
      </c>
      <c r="C18390" t="s">
        <v>7</v>
      </c>
      <c r="D18390" t="s">
        <v>7</v>
      </c>
    </row>
    <row r="18391" spans="1:4" x14ac:dyDescent="0.35">
      <c r="A18391">
        <v>9226389288</v>
      </c>
      <c r="B18391">
        <v>33</v>
      </c>
      <c r="C18391" t="s">
        <v>5</v>
      </c>
      <c r="D18391" t="s">
        <v>5</v>
      </c>
    </row>
    <row r="18392" spans="1:4" x14ac:dyDescent="0.35">
      <c r="A18392">
        <v>9226550622</v>
      </c>
      <c r="B18392">
        <v>7</v>
      </c>
      <c r="C18392" t="s">
        <v>294</v>
      </c>
      <c r="D18392" t="s">
        <v>6</v>
      </c>
    </row>
    <row r="18393" spans="1:4" x14ac:dyDescent="0.35">
      <c r="A18393">
        <v>9226601747</v>
      </c>
      <c r="B18393">
        <v>14</v>
      </c>
      <c r="C18393" t="s">
        <v>5</v>
      </c>
      <c r="D18393" t="s">
        <v>5</v>
      </c>
    </row>
    <row r="18394" spans="1:4" x14ac:dyDescent="0.35">
      <c r="A18394">
        <v>9226635902</v>
      </c>
      <c r="B18394">
        <v>76</v>
      </c>
      <c r="C18394" t="s">
        <v>7</v>
      </c>
      <c r="D18394" t="s">
        <v>7</v>
      </c>
    </row>
    <row r="18395" spans="1:4" x14ac:dyDescent="0.35">
      <c r="A18395">
        <v>9226753720</v>
      </c>
      <c r="B18395">
        <v>76</v>
      </c>
      <c r="C18395" t="s">
        <v>7</v>
      </c>
      <c r="D18395" t="s">
        <v>7</v>
      </c>
    </row>
    <row r="18396" spans="1:4" x14ac:dyDescent="0.35">
      <c r="A18396">
        <v>9226790428</v>
      </c>
      <c r="B18396">
        <v>76</v>
      </c>
      <c r="C18396" t="s">
        <v>7</v>
      </c>
      <c r="D18396" t="s">
        <v>7</v>
      </c>
    </row>
    <row r="18397" spans="1:4" x14ac:dyDescent="0.35">
      <c r="A18397">
        <v>9227216219</v>
      </c>
      <c r="B18397">
        <v>76</v>
      </c>
      <c r="C18397" t="s">
        <v>7</v>
      </c>
      <c r="D18397" t="s">
        <v>7</v>
      </c>
    </row>
    <row r="18398" spans="1:4" x14ac:dyDescent="0.35">
      <c r="A18398">
        <v>9227231111</v>
      </c>
      <c r="B18398">
        <v>76</v>
      </c>
      <c r="C18398" t="s">
        <v>7</v>
      </c>
      <c r="D18398" t="s">
        <v>7</v>
      </c>
    </row>
    <row r="18399" spans="1:4" x14ac:dyDescent="0.35">
      <c r="A18399">
        <v>9227323456</v>
      </c>
      <c r="B18399">
        <v>0</v>
      </c>
      <c r="C18399" t="s">
        <v>5</v>
      </c>
      <c r="D18399" t="s">
        <v>5</v>
      </c>
    </row>
    <row r="18400" spans="1:4" x14ac:dyDescent="0.35">
      <c r="A18400">
        <v>9227771040</v>
      </c>
      <c r="B18400">
        <v>68</v>
      </c>
      <c r="C18400" t="s">
        <v>5</v>
      </c>
      <c r="D18400" t="s">
        <v>5</v>
      </c>
    </row>
    <row r="18401" spans="1:4" x14ac:dyDescent="0.35">
      <c r="A18401">
        <v>9227856228</v>
      </c>
      <c r="B18401">
        <v>53</v>
      </c>
      <c r="C18401" t="s">
        <v>112</v>
      </c>
      <c r="D18401" t="s">
        <v>11</v>
      </c>
    </row>
    <row r="18402" spans="1:4" x14ac:dyDescent="0.35">
      <c r="A18402">
        <v>9227879401</v>
      </c>
      <c r="B18402">
        <v>90</v>
      </c>
      <c r="C18402" t="s">
        <v>52</v>
      </c>
      <c r="D18402" t="s">
        <v>11</v>
      </c>
    </row>
    <row r="18403" spans="1:4" x14ac:dyDescent="0.35">
      <c r="A18403">
        <v>9228200872</v>
      </c>
      <c r="B18403">
        <v>76</v>
      </c>
      <c r="C18403" t="s">
        <v>7</v>
      </c>
      <c r="D18403" t="s">
        <v>7</v>
      </c>
    </row>
    <row r="18404" spans="1:4" x14ac:dyDescent="0.35">
      <c r="A18404">
        <v>9228206297</v>
      </c>
      <c r="B18404">
        <v>76</v>
      </c>
      <c r="C18404" t="s">
        <v>7</v>
      </c>
      <c r="D18404" t="s">
        <v>7</v>
      </c>
    </row>
    <row r="18405" spans="1:4" x14ac:dyDescent="0.35">
      <c r="A18405">
        <v>9228224749</v>
      </c>
      <c r="B18405">
        <v>76</v>
      </c>
      <c r="C18405" t="s">
        <v>7</v>
      </c>
      <c r="D18405" t="s">
        <v>7</v>
      </c>
    </row>
    <row r="18406" spans="1:4" x14ac:dyDescent="0.35">
      <c r="A18406">
        <v>9228227399</v>
      </c>
      <c r="B18406">
        <v>75</v>
      </c>
      <c r="C18406" t="s">
        <v>163</v>
      </c>
      <c r="D18406" t="s">
        <v>9</v>
      </c>
    </row>
    <row r="18407" spans="1:4" x14ac:dyDescent="0.35">
      <c r="A18407">
        <v>9228252989</v>
      </c>
      <c r="B18407">
        <v>76</v>
      </c>
      <c r="C18407" t="s">
        <v>7</v>
      </c>
      <c r="D18407" t="s">
        <v>7</v>
      </c>
    </row>
    <row r="18408" spans="1:4" x14ac:dyDescent="0.35">
      <c r="A18408">
        <v>9228270704</v>
      </c>
      <c r="B18408">
        <v>50</v>
      </c>
      <c r="C18408" t="s">
        <v>183</v>
      </c>
      <c r="D18408" t="s">
        <v>11</v>
      </c>
    </row>
    <row r="18409" spans="1:4" x14ac:dyDescent="0.35">
      <c r="A18409">
        <v>9228419228</v>
      </c>
      <c r="B18409">
        <v>78</v>
      </c>
      <c r="C18409" t="s">
        <v>91</v>
      </c>
      <c r="D18409" t="s">
        <v>11</v>
      </c>
    </row>
    <row r="18410" spans="1:4" x14ac:dyDescent="0.35">
      <c r="A18410">
        <v>9228467652</v>
      </c>
      <c r="B18410">
        <v>6</v>
      </c>
      <c r="C18410" t="s">
        <v>5</v>
      </c>
      <c r="D18410" t="s">
        <v>5</v>
      </c>
    </row>
    <row r="18411" spans="1:4" x14ac:dyDescent="0.35">
      <c r="A18411">
        <v>9228629366</v>
      </c>
      <c r="B18411">
        <v>26</v>
      </c>
      <c r="C18411" t="s">
        <v>5</v>
      </c>
      <c r="D18411" t="s">
        <v>5</v>
      </c>
    </row>
    <row r="18412" spans="1:4" x14ac:dyDescent="0.35">
      <c r="A18412">
        <v>9228745230</v>
      </c>
      <c r="B18412">
        <v>76</v>
      </c>
      <c r="C18412" t="s">
        <v>7</v>
      </c>
      <c r="D18412" t="s">
        <v>7</v>
      </c>
    </row>
    <row r="18413" spans="1:4" x14ac:dyDescent="0.35">
      <c r="A18413">
        <v>9229004728</v>
      </c>
      <c r="B18413">
        <v>83</v>
      </c>
      <c r="C18413" t="s">
        <v>5</v>
      </c>
      <c r="D18413" t="s">
        <v>5</v>
      </c>
    </row>
    <row r="18414" spans="1:4" x14ac:dyDescent="0.35">
      <c r="A18414">
        <v>9229041169</v>
      </c>
      <c r="B18414">
        <v>80</v>
      </c>
      <c r="C18414" t="s">
        <v>14</v>
      </c>
      <c r="D18414" t="s">
        <v>11</v>
      </c>
    </row>
    <row r="18415" spans="1:4" x14ac:dyDescent="0.35">
      <c r="A18415">
        <v>9229186670</v>
      </c>
      <c r="B18415">
        <v>47</v>
      </c>
      <c r="C18415" t="s">
        <v>5</v>
      </c>
      <c r="D18415" t="s">
        <v>5</v>
      </c>
    </row>
    <row r="18416" spans="1:4" x14ac:dyDescent="0.35">
      <c r="A18416">
        <v>9229267771</v>
      </c>
      <c r="B18416">
        <v>76</v>
      </c>
      <c r="C18416" t="s">
        <v>7</v>
      </c>
      <c r="D18416" t="s">
        <v>7</v>
      </c>
    </row>
    <row r="18417" spans="1:4" x14ac:dyDescent="0.35">
      <c r="A18417">
        <v>9229485307</v>
      </c>
      <c r="B18417">
        <v>76</v>
      </c>
      <c r="C18417" t="s">
        <v>7</v>
      </c>
      <c r="D18417" t="s">
        <v>7</v>
      </c>
    </row>
    <row r="18418" spans="1:4" x14ac:dyDescent="0.35">
      <c r="A18418">
        <v>9229524649</v>
      </c>
      <c r="B18418">
        <v>23</v>
      </c>
      <c r="C18418" t="s">
        <v>30</v>
      </c>
      <c r="D18418" t="s">
        <v>9</v>
      </c>
    </row>
    <row r="18419" spans="1:4" x14ac:dyDescent="0.35">
      <c r="A18419">
        <v>9229651803</v>
      </c>
      <c r="B18419">
        <v>37</v>
      </c>
      <c r="C18419" t="s">
        <v>5</v>
      </c>
      <c r="D18419" t="s">
        <v>5</v>
      </c>
    </row>
    <row r="18420" spans="1:4" x14ac:dyDescent="0.35">
      <c r="A18420">
        <v>9229656073</v>
      </c>
      <c r="B18420">
        <v>20</v>
      </c>
      <c r="C18420" t="s">
        <v>5</v>
      </c>
      <c r="D18420" t="s">
        <v>5</v>
      </c>
    </row>
    <row r="18421" spans="1:4" x14ac:dyDescent="0.35">
      <c r="A18421">
        <v>9229666985</v>
      </c>
      <c r="B18421">
        <v>90</v>
      </c>
      <c r="C18421" t="s">
        <v>5</v>
      </c>
      <c r="D18421" t="s">
        <v>5</v>
      </c>
    </row>
    <row r="18422" spans="1:4" x14ac:dyDescent="0.35">
      <c r="A18422">
        <v>9229745271</v>
      </c>
      <c r="B18422">
        <v>60</v>
      </c>
      <c r="C18422" t="s">
        <v>14</v>
      </c>
      <c r="D18422" t="s">
        <v>11</v>
      </c>
    </row>
    <row r="18423" spans="1:4" x14ac:dyDescent="0.35">
      <c r="A18423">
        <v>9229977256</v>
      </c>
      <c r="B18423">
        <v>41</v>
      </c>
      <c r="C18423" t="s">
        <v>5</v>
      </c>
      <c r="D18423" t="s">
        <v>5</v>
      </c>
    </row>
    <row r="18424" spans="1:4" x14ac:dyDescent="0.35">
      <c r="A18424">
        <v>9231502161</v>
      </c>
      <c r="B18424">
        <v>39</v>
      </c>
      <c r="C18424" t="s">
        <v>61</v>
      </c>
      <c r="D18424" t="s">
        <v>9</v>
      </c>
    </row>
    <row r="18425" spans="1:4" x14ac:dyDescent="0.35">
      <c r="A18425">
        <v>9232661900</v>
      </c>
      <c r="B18425">
        <v>76</v>
      </c>
      <c r="C18425" t="s">
        <v>7</v>
      </c>
      <c r="D18425" t="s">
        <v>7</v>
      </c>
    </row>
    <row r="18426" spans="1:4" x14ac:dyDescent="0.35">
      <c r="A18426">
        <v>9233048132</v>
      </c>
      <c r="B18426">
        <v>10</v>
      </c>
      <c r="C18426" t="s">
        <v>5</v>
      </c>
      <c r="D18426" t="s">
        <v>5</v>
      </c>
    </row>
    <row r="18427" spans="1:4" x14ac:dyDescent="0.35">
      <c r="A18427">
        <v>9234045815</v>
      </c>
      <c r="B18427">
        <v>63</v>
      </c>
      <c r="C18427" t="s">
        <v>5</v>
      </c>
      <c r="D18427" t="s">
        <v>5</v>
      </c>
    </row>
    <row r="18428" spans="1:4" x14ac:dyDescent="0.35">
      <c r="A18428">
        <v>9234165453</v>
      </c>
      <c r="B18428">
        <v>12</v>
      </c>
      <c r="C18428" t="s">
        <v>5</v>
      </c>
      <c r="D18428" t="s">
        <v>5</v>
      </c>
    </row>
    <row r="18429" spans="1:4" x14ac:dyDescent="0.35">
      <c r="A18429">
        <v>9234221962</v>
      </c>
      <c r="B18429">
        <v>46</v>
      </c>
      <c r="C18429" t="s">
        <v>5</v>
      </c>
      <c r="D18429" t="s">
        <v>5</v>
      </c>
    </row>
    <row r="18430" spans="1:4" x14ac:dyDescent="0.35">
      <c r="A18430">
        <v>9234262001</v>
      </c>
      <c r="B18430">
        <v>79</v>
      </c>
      <c r="C18430" t="s">
        <v>19</v>
      </c>
      <c r="D18430" t="s">
        <v>9</v>
      </c>
    </row>
    <row r="18431" spans="1:4" x14ac:dyDescent="0.35">
      <c r="A18431">
        <v>9234273725</v>
      </c>
      <c r="B18431">
        <v>76</v>
      </c>
      <c r="C18431" t="s">
        <v>7</v>
      </c>
      <c r="D18431" t="s">
        <v>7</v>
      </c>
    </row>
    <row r="18432" spans="1:4" x14ac:dyDescent="0.35">
      <c r="A18432">
        <v>9234378673</v>
      </c>
      <c r="B18432">
        <v>76</v>
      </c>
      <c r="C18432" t="s">
        <v>7</v>
      </c>
      <c r="D18432" t="s">
        <v>7</v>
      </c>
    </row>
    <row r="18433" spans="1:4" x14ac:dyDescent="0.35">
      <c r="A18433">
        <v>9234412527</v>
      </c>
      <c r="B18433">
        <v>79</v>
      </c>
      <c r="C18433" t="s">
        <v>5</v>
      </c>
      <c r="D18433" t="s">
        <v>5</v>
      </c>
    </row>
    <row r="18434" spans="1:4" x14ac:dyDescent="0.35">
      <c r="A18434">
        <v>9234420680</v>
      </c>
      <c r="B18434">
        <v>67</v>
      </c>
      <c r="C18434" t="s">
        <v>144</v>
      </c>
      <c r="D18434" t="s">
        <v>11</v>
      </c>
    </row>
    <row r="18435" spans="1:4" x14ac:dyDescent="0.35">
      <c r="A18435">
        <v>9234457701</v>
      </c>
      <c r="B18435">
        <v>41</v>
      </c>
      <c r="C18435" t="s">
        <v>5</v>
      </c>
      <c r="D18435" t="s">
        <v>5</v>
      </c>
    </row>
    <row r="18436" spans="1:4" x14ac:dyDescent="0.35">
      <c r="A18436">
        <v>9234475830</v>
      </c>
      <c r="B18436">
        <v>88</v>
      </c>
      <c r="C18436" t="s">
        <v>19</v>
      </c>
      <c r="D18436" t="s">
        <v>9</v>
      </c>
    </row>
    <row r="18437" spans="1:4" x14ac:dyDescent="0.35">
      <c r="A18437">
        <v>9234501588</v>
      </c>
      <c r="B18437">
        <v>76</v>
      </c>
      <c r="C18437" t="s">
        <v>7</v>
      </c>
      <c r="D18437" t="s">
        <v>7</v>
      </c>
    </row>
    <row r="18438" spans="1:4" x14ac:dyDescent="0.35">
      <c r="A18438">
        <v>9234519428</v>
      </c>
      <c r="B18438">
        <v>82</v>
      </c>
      <c r="C18438" t="s">
        <v>5</v>
      </c>
      <c r="D18438" t="s">
        <v>5</v>
      </c>
    </row>
    <row r="18439" spans="1:4" x14ac:dyDescent="0.35">
      <c r="A18439">
        <v>9234528685</v>
      </c>
      <c r="B18439">
        <v>76</v>
      </c>
      <c r="C18439" t="s">
        <v>7</v>
      </c>
      <c r="D18439" t="s">
        <v>7</v>
      </c>
    </row>
    <row r="18440" spans="1:4" x14ac:dyDescent="0.35">
      <c r="A18440">
        <v>9234604030</v>
      </c>
      <c r="B18440">
        <v>76</v>
      </c>
      <c r="C18440" t="s">
        <v>7</v>
      </c>
      <c r="D18440" t="s">
        <v>7</v>
      </c>
    </row>
    <row r="18441" spans="1:4" x14ac:dyDescent="0.35">
      <c r="A18441">
        <v>9234616867</v>
      </c>
      <c r="B18441">
        <v>29</v>
      </c>
      <c r="C18441" t="s">
        <v>14</v>
      </c>
      <c r="D18441" t="s">
        <v>11</v>
      </c>
    </row>
    <row r="18442" spans="1:4" x14ac:dyDescent="0.35">
      <c r="A18442">
        <v>9234685668</v>
      </c>
      <c r="B18442">
        <v>39</v>
      </c>
      <c r="C18442" t="s">
        <v>5</v>
      </c>
      <c r="D18442" t="s">
        <v>5</v>
      </c>
    </row>
    <row r="18443" spans="1:4" x14ac:dyDescent="0.35">
      <c r="A18443">
        <v>9234716490</v>
      </c>
      <c r="B18443">
        <v>6</v>
      </c>
      <c r="C18443" t="s">
        <v>5</v>
      </c>
      <c r="D18443" t="s">
        <v>5</v>
      </c>
    </row>
    <row r="18444" spans="1:4" x14ac:dyDescent="0.35">
      <c r="A18444">
        <v>9234774285</v>
      </c>
      <c r="B18444">
        <v>15</v>
      </c>
      <c r="C18444" t="s">
        <v>33</v>
      </c>
      <c r="D18444" t="s">
        <v>9</v>
      </c>
    </row>
    <row r="18445" spans="1:4" x14ac:dyDescent="0.35">
      <c r="A18445">
        <v>9234795334</v>
      </c>
      <c r="B18445">
        <v>87</v>
      </c>
      <c r="C18445" t="s">
        <v>263</v>
      </c>
      <c r="D18445" t="s">
        <v>11</v>
      </c>
    </row>
    <row r="18446" spans="1:4" x14ac:dyDescent="0.35">
      <c r="A18446">
        <v>9234840158</v>
      </c>
      <c r="B18446">
        <v>67</v>
      </c>
      <c r="C18446" t="s">
        <v>299</v>
      </c>
      <c r="D18446" t="s">
        <v>11</v>
      </c>
    </row>
    <row r="18447" spans="1:4" x14ac:dyDescent="0.35">
      <c r="A18447">
        <v>9234875775</v>
      </c>
      <c r="B18447">
        <v>62</v>
      </c>
      <c r="C18447" t="s">
        <v>5</v>
      </c>
      <c r="D18447" t="s">
        <v>5</v>
      </c>
    </row>
    <row r="18448" spans="1:4" x14ac:dyDescent="0.35">
      <c r="A18448">
        <v>9234891985</v>
      </c>
      <c r="B18448">
        <v>19</v>
      </c>
      <c r="C18448" t="s">
        <v>254</v>
      </c>
      <c r="D18448" t="s">
        <v>6</v>
      </c>
    </row>
    <row r="18449" spans="1:4" x14ac:dyDescent="0.35">
      <c r="A18449">
        <v>9234929902</v>
      </c>
      <c r="B18449">
        <v>76</v>
      </c>
      <c r="C18449" t="s">
        <v>7</v>
      </c>
      <c r="D18449" t="s">
        <v>7</v>
      </c>
    </row>
    <row r="18450" spans="1:4" x14ac:dyDescent="0.35">
      <c r="A18450">
        <v>9235242580</v>
      </c>
      <c r="B18450">
        <v>76</v>
      </c>
      <c r="C18450" t="s">
        <v>7</v>
      </c>
      <c r="D18450" t="s">
        <v>7</v>
      </c>
    </row>
    <row r="18451" spans="1:4" x14ac:dyDescent="0.35">
      <c r="A18451">
        <v>9235280231</v>
      </c>
      <c r="B18451">
        <v>14</v>
      </c>
      <c r="C18451" t="s">
        <v>243</v>
      </c>
      <c r="D18451" t="s">
        <v>9</v>
      </c>
    </row>
    <row r="18452" spans="1:4" x14ac:dyDescent="0.35">
      <c r="A18452">
        <v>9235399923</v>
      </c>
      <c r="B18452">
        <v>76</v>
      </c>
      <c r="C18452" t="s">
        <v>7</v>
      </c>
      <c r="D18452" t="s">
        <v>7</v>
      </c>
    </row>
    <row r="18453" spans="1:4" x14ac:dyDescent="0.35">
      <c r="A18453">
        <v>9235528887</v>
      </c>
      <c r="B18453">
        <v>76</v>
      </c>
      <c r="C18453" t="s">
        <v>7</v>
      </c>
      <c r="D18453" t="s">
        <v>7</v>
      </c>
    </row>
    <row r="18454" spans="1:4" x14ac:dyDescent="0.35">
      <c r="A18454">
        <v>9235612472</v>
      </c>
      <c r="B18454">
        <v>71</v>
      </c>
      <c r="C18454" t="s">
        <v>225</v>
      </c>
      <c r="D18454" t="s">
        <v>11</v>
      </c>
    </row>
    <row r="18455" spans="1:4" x14ac:dyDescent="0.35">
      <c r="A18455">
        <v>9235640128</v>
      </c>
      <c r="B18455">
        <v>63</v>
      </c>
      <c r="C18455" t="s">
        <v>79</v>
      </c>
      <c r="D18455" t="s">
        <v>11</v>
      </c>
    </row>
    <row r="18456" spans="1:4" x14ac:dyDescent="0.35">
      <c r="A18456">
        <v>9235945753</v>
      </c>
      <c r="B18456">
        <v>21</v>
      </c>
      <c r="C18456" t="s">
        <v>5</v>
      </c>
      <c r="D18456" t="s">
        <v>5</v>
      </c>
    </row>
    <row r="18457" spans="1:4" x14ac:dyDescent="0.35">
      <c r="A18457">
        <v>9235973085</v>
      </c>
      <c r="B18457">
        <v>85</v>
      </c>
      <c r="C18457" t="s">
        <v>5</v>
      </c>
      <c r="D18457" t="s">
        <v>5</v>
      </c>
    </row>
    <row r="18458" spans="1:4" x14ac:dyDescent="0.35">
      <c r="A18458">
        <v>9236080563</v>
      </c>
      <c r="B18458">
        <v>30</v>
      </c>
      <c r="C18458" t="s">
        <v>5</v>
      </c>
      <c r="D18458" t="s">
        <v>5</v>
      </c>
    </row>
    <row r="18459" spans="1:4" x14ac:dyDescent="0.35">
      <c r="A18459">
        <v>9236323393</v>
      </c>
      <c r="B18459">
        <v>36</v>
      </c>
      <c r="C18459" t="s">
        <v>5</v>
      </c>
      <c r="D18459" t="s">
        <v>5</v>
      </c>
    </row>
    <row r="18460" spans="1:4" x14ac:dyDescent="0.35">
      <c r="A18460">
        <v>9236456084</v>
      </c>
      <c r="B18460">
        <v>79</v>
      </c>
      <c r="C18460" t="s">
        <v>5</v>
      </c>
      <c r="D18460" t="s">
        <v>5</v>
      </c>
    </row>
    <row r="18461" spans="1:4" x14ac:dyDescent="0.35">
      <c r="A18461">
        <v>9236535546</v>
      </c>
      <c r="B18461">
        <v>44</v>
      </c>
      <c r="C18461" t="s">
        <v>5</v>
      </c>
      <c r="D18461" t="s">
        <v>5</v>
      </c>
    </row>
    <row r="18462" spans="1:4" x14ac:dyDescent="0.35">
      <c r="A18462">
        <v>9236558850</v>
      </c>
      <c r="B18462">
        <v>77</v>
      </c>
      <c r="C18462" t="s">
        <v>14</v>
      </c>
      <c r="D18462" t="s">
        <v>11</v>
      </c>
    </row>
    <row r="18463" spans="1:4" x14ac:dyDescent="0.35">
      <c r="A18463">
        <v>9236693056</v>
      </c>
      <c r="B18463">
        <v>37</v>
      </c>
      <c r="C18463" t="s">
        <v>5</v>
      </c>
      <c r="D18463" t="s">
        <v>5</v>
      </c>
    </row>
    <row r="18464" spans="1:4" x14ac:dyDescent="0.35">
      <c r="A18464">
        <v>9236888245</v>
      </c>
      <c r="B18464">
        <v>15</v>
      </c>
      <c r="C18464" t="s">
        <v>5</v>
      </c>
      <c r="D18464" t="s">
        <v>5</v>
      </c>
    </row>
    <row r="18465" spans="1:4" x14ac:dyDescent="0.35">
      <c r="A18465">
        <v>9238411584</v>
      </c>
      <c r="B18465">
        <v>76</v>
      </c>
      <c r="C18465" t="s">
        <v>7</v>
      </c>
      <c r="D18465" t="s">
        <v>7</v>
      </c>
    </row>
    <row r="18466" spans="1:4" x14ac:dyDescent="0.35">
      <c r="A18466">
        <v>9238836966</v>
      </c>
      <c r="B18466">
        <v>80</v>
      </c>
      <c r="C18466" t="s">
        <v>243</v>
      </c>
      <c r="D18466" t="s">
        <v>9</v>
      </c>
    </row>
    <row r="18467" spans="1:4" x14ac:dyDescent="0.35">
      <c r="A18467">
        <v>9239539340</v>
      </c>
      <c r="B18467">
        <v>79</v>
      </c>
      <c r="C18467" t="s">
        <v>5</v>
      </c>
      <c r="D18467" t="s">
        <v>5</v>
      </c>
    </row>
    <row r="18468" spans="1:4" x14ac:dyDescent="0.35">
      <c r="A18468">
        <v>9241000477</v>
      </c>
      <c r="B18468">
        <v>76</v>
      </c>
      <c r="C18468" t="s">
        <v>7</v>
      </c>
      <c r="D18468" t="s">
        <v>7</v>
      </c>
    </row>
    <row r="18469" spans="1:4" x14ac:dyDescent="0.35">
      <c r="A18469">
        <v>9241038690</v>
      </c>
      <c r="B18469">
        <v>43</v>
      </c>
      <c r="C18469" t="s">
        <v>5</v>
      </c>
      <c r="D18469" t="s">
        <v>5</v>
      </c>
    </row>
    <row r="18470" spans="1:4" x14ac:dyDescent="0.35">
      <c r="A18470">
        <v>9241100414</v>
      </c>
      <c r="B18470">
        <v>52</v>
      </c>
      <c r="C18470" t="s">
        <v>5</v>
      </c>
      <c r="D18470" t="s">
        <v>5</v>
      </c>
    </row>
    <row r="18471" spans="1:4" x14ac:dyDescent="0.35">
      <c r="A18471">
        <v>9241319537</v>
      </c>
      <c r="B18471">
        <v>21</v>
      </c>
      <c r="C18471" t="s">
        <v>5</v>
      </c>
      <c r="D18471" t="s">
        <v>5</v>
      </c>
    </row>
    <row r="18472" spans="1:4" x14ac:dyDescent="0.35">
      <c r="A18472">
        <v>9241415941</v>
      </c>
      <c r="B18472">
        <v>85</v>
      </c>
      <c r="C18472" t="s">
        <v>5</v>
      </c>
      <c r="D18472" t="s">
        <v>5</v>
      </c>
    </row>
    <row r="18473" spans="1:4" x14ac:dyDescent="0.35">
      <c r="A18473">
        <v>9241609923</v>
      </c>
      <c r="B18473">
        <v>25</v>
      </c>
      <c r="C18473" t="s">
        <v>5</v>
      </c>
      <c r="D18473" t="s">
        <v>5</v>
      </c>
    </row>
    <row r="18474" spans="1:4" x14ac:dyDescent="0.35">
      <c r="A18474">
        <v>9241665543</v>
      </c>
      <c r="B18474">
        <v>78</v>
      </c>
      <c r="C18474" t="s">
        <v>5</v>
      </c>
      <c r="D18474" t="s">
        <v>5</v>
      </c>
    </row>
    <row r="18475" spans="1:4" x14ac:dyDescent="0.35">
      <c r="A18475">
        <v>9241984073</v>
      </c>
      <c r="B18475">
        <v>36</v>
      </c>
      <c r="C18475" t="s">
        <v>119</v>
      </c>
      <c r="D18475" t="s">
        <v>9</v>
      </c>
    </row>
    <row r="18476" spans="1:4" x14ac:dyDescent="0.35">
      <c r="A18476">
        <v>9242469959</v>
      </c>
      <c r="B18476">
        <v>76</v>
      </c>
      <c r="C18476" t="s">
        <v>7</v>
      </c>
      <c r="D18476" t="s">
        <v>7</v>
      </c>
    </row>
    <row r="18477" spans="1:4" x14ac:dyDescent="0.35">
      <c r="A18477">
        <v>9243269363</v>
      </c>
      <c r="B18477">
        <v>76</v>
      </c>
      <c r="C18477" t="s">
        <v>7</v>
      </c>
      <c r="D18477" t="s">
        <v>7</v>
      </c>
    </row>
    <row r="18478" spans="1:4" x14ac:dyDescent="0.35">
      <c r="A18478">
        <v>9244190353</v>
      </c>
      <c r="B18478">
        <v>87</v>
      </c>
      <c r="C18478" t="s">
        <v>5</v>
      </c>
      <c r="D18478" t="s">
        <v>5</v>
      </c>
    </row>
    <row r="18479" spans="1:4" x14ac:dyDescent="0.35">
      <c r="A18479">
        <v>9244237027</v>
      </c>
      <c r="B18479">
        <v>27</v>
      </c>
      <c r="C18479" t="s">
        <v>5</v>
      </c>
      <c r="D18479" t="s">
        <v>5</v>
      </c>
    </row>
    <row r="18480" spans="1:4" x14ac:dyDescent="0.35">
      <c r="A18480">
        <v>9244640523</v>
      </c>
      <c r="B18480">
        <v>1</v>
      </c>
      <c r="C18480" t="s">
        <v>5</v>
      </c>
      <c r="D18480" t="s">
        <v>5</v>
      </c>
    </row>
    <row r="18481" spans="1:4" x14ac:dyDescent="0.35">
      <c r="A18481">
        <v>9244801239</v>
      </c>
      <c r="B18481">
        <v>83</v>
      </c>
      <c r="C18481" t="s">
        <v>86</v>
      </c>
      <c r="D18481" t="s">
        <v>9</v>
      </c>
    </row>
    <row r="18482" spans="1:4" x14ac:dyDescent="0.35">
      <c r="A18482">
        <v>9245565170</v>
      </c>
      <c r="B18482">
        <v>76</v>
      </c>
      <c r="C18482" t="s">
        <v>7</v>
      </c>
      <c r="D18482" t="s">
        <v>7</v>
      </c>
    </row>
    <row r="18483" spans="1:4" x14ac:dyDescent="0.35">
      <c r="A18483">
        <v>9246188890</v>
      </c>
      <c r="B18483">
        <v>76</v>
      </c>
      <c r="C18483" t="s">
        <v>7</v>
      </c>
      <c r="D18483" t="s">
        <v>7</v>
      </c>
    </row>
    <row r="18484" spans="1:4" x14ac:dyDescent="0.35">
      <c r="A18484">
        <v>9246278883</v>
      </c>
      <c r="B18484">
        <v>16</v>
      </c>
      <c r="C18484" t="s">
        <v>65</v>
      </c>
      <c r="D18484" t="s">
        <v>9</v>
      </c>
    </row>
    <row r="18485" spans="1:4" x14ac:dyDescent="0.35">
      <c r="A18485">
        <v>9247270586</v>
      </c>
      <c r="B18485">
        <v>71</v>
      </c>
      <c r="C18485" t="s">
        <v>72</v>
      </c>
      <c r="D18485" t="s">
        <v>11</v>
      </c>
    </row>
    <row r="18486" spans="1:4" x14ac:dyDescent="0.35">
      <c r="A18486">
        <v>9247977484</v>
      </c>
      <c r="B18486">
        <v>76</v>
      </c>
      <c r="C18486" t="s">
        <v>7</v>
      </c>
      <c r="D18486" t="s">
        <v>7</v>
      </c>
    </row>
    <row r="18487" spans="1:4" x14ac:dyDescent="0.35">
      <c r="A18487">
        <v>9248043301</v>
      </c>
      <c r="B18487">
        <v>76</v>
      </c>
      <c r="C18487" t="s">
        <v>7</v>
      </c>
      <c r="D18487" t="s">
        <v>7</v>
      </c>
    </row>
    <row r="18488" spans="1:4" x14ac:dyDescent="0.35">
      <c r="A18488">
        <v>9248093809</v>
      </c>
      <c r="B18488">
        <v>76</v>
      </c>
      <c r="C18488" t="s">
        <v>7</v>
      </c>
      <c r="D18488" t="s">
        <v>7</v>
      </c>
    </row>
    <row r="18489" spans="1:4" x14ac:dyDescent="0.35">
      <c r="A18489">
        <v>9250084482</v>
      </c>
      <c r="B18489">
        <v>60</v>
      </c>
      <c r="C18489" t="s">
        <v>143</v>
      </c>
      <c r="D18489" t="s">
        <v>11</v>
      </c>
    </row>
    <row r="18490" spans="1:4" x14ac:dyDescent="0.35">
      <c r="A18490">
        <v>9250099290</v>
      </c>
      <c r="B18490">
        <v>50</v>
      </c>
      <c r="C18490" t="s">
        <v>5</v>
      </c>
      <c r="D18490" t="s">
        <v>5</v>
      </c>
    </row>
    <row r="18491" spans="1:4" x14ac:dyDescent="0.35">
      <c r="A18491">
        <v>9250331338</v>
      </c>
      <c r="B18491">
        <v>76</v>
      </c>
      <c r="C18491" t="s">
        <v>7</v>
      </c>
      <c r="D18491" t="s">
        <v>7</v>
      </c>
    </row>
    <row r="18492" spans="1:4" x14ac:dyDescent="0.35">
      <c r="A18492">
        <v>9250471270</v>
      </c>
      <c r="B18492">
        <v>76</v>
      </c>
      <c r="C18492" t="s">
        <v>7</v>
      </c>
      <c r="D18492" t="s">
        <v>7</v>
      </c>
    </row>
    <row r="18493" spans="1:4" x14ac:dyDescent="0.35">
      <c r="A18493">
        <v>9250482138</v>
      </c>
      <c r="B18493">
        <v>0</v>
      </c>
      <c r="C18493" t="s">
        <v>178</v>
      </c>
      <c r="D18493" t="s">
        <v>9</v>
      </c>
    </row>
    <row r="18494" spans="1:4" x14ac:dyDescent="0.35">
      <c r="A18494">
        <v>9250597754</v>
      </c>
      <c r="B18494">
        <v>76</v>
      </c>
      <c r="C18494" t="s">
        <v>7</v>
      </c>
      <c r="D18494" t="s">
        <v>7</v>
      </c>
    </row>
    <row r="18495" spans="1:4" x14ac:dyDescent="0.35">
      <c r="A18495">
        <v>9250730025</v>
      </c>
      <c r="B18495">
        <v>77</v>
      </c>
      <c r="C18495" t="s">
        <v>178</v>
      </c>
      <c r="D18495" t="s">
        <v>9</v>
      </c>
    </row>
    <row r="18496" spans="1:4" x14ac:dyDescent="0.35">
      <c r="A18496">
        <v>9250731892</v>
      </c>
      <c r="B18496">
        <v>60</v>
      </c>
      <c r="C18496" t="s">
        <v>5</v>
      </c>
      <c r="D18496" t="s">
        <v>5</v>
      </c>
    </row>
    <row r="18497" spans="1:4" x14ac:dyDescent="0.35">
      <c r="A18497">
        <v>9250741280</v>
      </c>
      <c r="B18497">
        <v>62</v>
      </c>
      <c r="C18497" t="s">
        <v>5</v>
      </c>
      <c r="D18497" t="s">
        <v>5</v>
      </c>
    </row>
    <row r="18498" spans="1:4" x14ac:dyDescent="0.35">
      <c r="A18498">
        <v>9251002716</v>
      </c>
      <c r="B18498">
        <v>54</v>
      </c>
      <c r="C18498" t="s">
        <v>5</v>
      </c>
      <c r="D18498" t="s">
        <v>5</v>
      </c>
    </row>
    <row r="18499" spans="1:4" x14ac:dyDescent="0.35">
      <c r="A18499">
        <v>9251033696</v>
      </c>
      <c r="B18499">
        <v>86</v>
      </c>
      <c r="C18499" t="s">
        <v>5</v>
      </c>
      <c r="D18499" t="s">
        <v>5</v>
      </c>
    </row>
    <row r="18500" spans="1:4" x14ac:dyDescent="0.35">
      <c r="A18500">
        <v>9251080802</v>
      </c>
      <c r="B18500">
        <v>29</v>
      </c>
      <c r="C18500" t="s">
        <v>233</v>
      </c>
      <c r="D18500" t="s">
        <v>11</v>
      </c>
    </row>
    <row r="18501" spans="1:4" x14ac:dyDescent="0.35">
      <c r="A18501">
        <v>9251080861</v>
      </c>
      <c r="B18501">
        <v>76</v>
      </c>
      <c r="C18501" t="s">
        <v>7</v>
      </c>
      <c r="D18501" t="s">
        <v>7</v>
      </c>
    </row>
    <row r="18502" spans="1:4" x14ac:dyDescent="0.35">
      <c r="A18502">
        <v>9251648928</v>
      </c>
      <c r="B18502">
        <v>67</v>
      </c>
      <c r="C18502" t="s">
        <v>5</v>
      </c>
      <c r="D18502" t="s">
        <v>5</v>
      </c>
    </row>
    <row r="18503" spans="1:4" x14ac:dyDescent="0.35">
      <c r="A18503">
        <v>9251858391</v>
      </c>
      <c r="B18503">
        <v>26</v>
      </c>
      <c r="C18503" t="s">
        <v>5</v>
      </c>
      <c r="D18503" t="s">
        <v>5</v>
      </c>
    </row>
    <row r="18504" spans="1:4" x14ac:dyDescent="0.35">
      <c r="A18504">
        <v>9252171992</v>
      </c>
      <c r="B18504">
        <v>76</v>
      </c>
      <c r="C18504" t="s">
        <v>7</v>
      </c>
      <c r="D18504" t="s">
        <v>7</v>
      </c>
    </row>
    <row r="18505" spans="1:4" x14ac:dyDescent="0.35">
      <c r="A18505">
        <v>9253250278</v>
      </c>
      <c r="B18505">
        <v>76</v>
      </c>
      <c r="C18505" t="s">
        <v>7</v>
      </c>
      <c r="D18505" t="s">
        <v>7</v>
      </c>
    </row>
    <row r="18506" spans="1:4" x14ac:dyDescent="0.35">
      <c r="A18506">
        <v>9253349713</v>
      </c>
      <c r="B18506">
        <v>20</v>
      </c>
      <c r="C18506" t="s">
        <v>5</v>
      </c>
      <c r="D18506" t="s">
        <v>5</v>
      </c>
    </row>
    <row r="18507" spans="1:4" x14ac:dyDescent="0.35">
      <c r="A18507">
        <v>9253393321</v>
      </c>
      <c r="B18507">
        <v>76</v>
      </c>
      <c r="C18507" t="s">
        <v>7</v>
      </c>
      <c r="D18507" t="s">
        <v>7</v>
      </c>
    </row>
    <row r="18508" spans="1:4" x14ac:dyDescent="0.35">
      <c r="A18508">
        <v>9253456606</v>
      </c>
      <c r="B18508">
        <v>30</v>
      </c>
      <c r="C18508" t="s">
        <v>71</v>
      </c>
      <c r="D18508" t="s">
        <v>9</v>
      </c>
    </row>
    <row r="18509" spans="1:4" x14ac:dyDescent="0.35">
      <c r="A18509">
        <v>9253471023</v>
      </c>
      <c r="B18509">
        <v>64</v>
      </c>
      <c r="C18509" t="s">
        <v>5</v>
      </c>
      <c r="D18509" t="s">
        <v>5</v>
      </c>
    </row>
    <row r="18510" spans="1:4" x14ac:dyDescent="0.35">
      <c r="A18510">
        <v>9254467122</v>
      </c>
      <c r="B18510">
        <v>76</v>
      </c>
      <c r="C18510" t="s">
        <v>7</v>
      </c>
      <c r="D18510" t="s">
        <v>7</v>
      </c>
    </row>
    <row r="18511" spans="1:4" x14ac:dyDescent="0.35">
      <c r="A18511">
        <v>9255407512</v>
      </c>
      <c r="B18511">
        <v>89</v>
      </c>
      <c r="C18511" t="s">
        <v>5</v>
      </c>
      <c r="D18511" t="s">
        <v>5</v>
      </c>
    </row>
    <row r="18512" spans="1:4" x14ac:dyDescent="0.35">
      <c r="A18512">
        <v>9255417257</v>
      </c>
      <c r="B18512">
        <v>68</v>
      </c>
      <c r="C18512" t="s">
        <v>5</v>
      </c>
      <c r="D18512" t="s">
        <v>5</v>
      </c>
    </row>
    <row r="18513" spans="1:4" x14ac:dyDescent="0.35">
      <c r="A18513">
        <v>9255539969</v>
      </c>
      <c r="B18513">
        <v>76</v>
      </c>
      <c r="C18513" t="s">
        <v>7</v>
      </c>
      <c r="D18513" t="s">
        <v>7</v>
      </c>
    </row>
    <row r="18514" spans="1:4" x14ac:dyDescent="0.35">
      <c r="A18514">
        <v>9255646856</v>
      </c>
      <c r="B18514">
        <v>22</v>
      </c>
      <c r="C18514" t="s">
        <v>86</v>
      </c>
      <c r="D18514" t="s">
        <v>9</v>
      </c>
    </row>
    <row r="18515" spans="1:4" x14ac:dyDescent="0.35">
      <c r="A18515">
        <v>9255660100</v>
      </c>
      <c r="B18515">
        <v>76</v>
      </c>
      <c r="C18515" t="s">
        <v>7</v>
      </c>
      <c r="D18515" t="s">
        <v>7</v>
      </c>
    </row>
    <row r="18516" spans="1:4" x14ac:dyDescent="0.35">
      <c r="A18516">
        <v>9255968796</v>
      </c>
      <c r="B18516">
        <v>79</v>
      </c>
      <c r="C18516" t="s">
        <v>241</v>
      </c>
      <c r="D18516" t="s">
        <v>11</v>
      </c>
    </row>
    <row r="18517" spans="1:4" x14ac:dyDescent="0.35">
      <c r="A18517">
        <v>9256129941</v>
      </c>
      <c r="B18517">
        <v>21</v>
      </c>
      <c r="C18517" t="s">
        <v>5</v>
      </c>
      <c r="D18517" t="s">
        <v>5</v>
      </c>
    </row>
    <row r="18518" spans="1:4" x14ac:dyDescent="0.35">
      <c r="A18518">
        <v>9256348772</v>
      </c>
      <c r="B18518">
        <v>87</v>
      </c>
      <c r="C18518" t="s">
        <v>5</v>
      </c>
      <c r="D18518" t="s">
        <v>5</v>
      </c>
    </row>
    <row r="18519" spans="1:4" x14ac:dyDescent="0.35">
      <c r="A18519">
        <v>9256452956</v>
      </c>
      <c r="B18519">
        <v>76</v>
      </c>
      <c r="C18519" t="s">
        <v>7</v>
      </c>
      <c r="D18519" t="s">
        <v>7</v>
      </c>
    </row>
    <row r="18520" spans="1:4" x14ac:dyDescent="0.35">
      <c r="A18520">
        <v>9256608880</v>
      </c>
      <c r="B18520">
        <v>5</v>
      </c>
      <c r="C18520" t="s">
        <v>293</v>
      </c>
      <c r="D18520" t="s">
        <v>11</v>
      </c>
    </row>
    <row r="18521" spans="1:4" x14ac:dyDescent="0.35">
      <c r="A18521">
        <v>9257605924</v>
      </c>
      <c r="B18521">
        <v>31</v>
      </c>
      <c r="C18521" t="s">
        <v>5</v>
      </c>
      <c r="D18521" t="s">
        <v>5</v>
      </c>
    </row>
    <row r="18522" spans="1:4" x14ac:dyDescent="0.35">
      <c r="A18522">
        <v>9257671907</v>
      </c>
      <c r="B18522">
        <v>76</v>
      </c>
      <c r="C18522" t="s">
        <v>7</v>
      </c>
      <c r="D18522" t="s">
        <v>7</v>
      </c>
    </row>
    <row r="18523" spans="1:4" x14ac:dyDescent="0.35">
      <c r="A18523">
        <v>9257679106</v>
      </c>
      <c r="B18523">
        <v>84</v>
      </c>
      <c r="C18523" t="s">
        <v>5</v>
      </c>
      <c r="D18523" t="s">
        <v>5</v>
      </c>
    </row>
    <row r="18524" spans="1:4" x14ac:dyDescent="0.35">
      <c r="A18524">
        <v>9257744664</v>
      </c>
      <c r="B18524">
        <v>76</v>
      </c>
      <c r="C18524" t="s">
        <v>7</v>
      </c>
      <c r="D18524" t="s">
        <v>7</v>
      </c>
    </row>
    <row r="18525" spans="1:4" x14ac:dyDescent="0.35">
      <c r="A18525">
        <v>9257995735</v>
      </c>
      <c r="B18525">
        <v>13</v>
      </c>
      <c r="C18525" t="s">
        <v>5</v>
      </c>
      <c r="D18525" t="s">
        <v>5</v>
      </c>
    </row>
    <row r="18526" spans="1:4" x14ac:dyDescent="0.35">
      <c r="A18526">
        <v>9258006142</v>
      </c>
      <c r="B18526">
        <v>31</v>
      </c>
      <c r="C18526" t="s">
        <v>5</v>
      </c>
      <c r="D18526" t="s">
        <v>5</v>
      </c>
    </row>
    <row r="18527" spans="1:4" x14ac:dyDescent="0.35">
      <c r="A18527">
        <v>9258020305</v>
      </c>
      <c r="B18527">
        <v>76</v>
      </c>
      <c r="C18527" t="s">
        <v>5</v>
      </c>
      <c r="D18527" t="s">
        <v>5</v>
      </c>
    </row>
    <row r="18528" spans="1:4" x14ac:dyDescent="0.35">
      <c r="A18528">
        <v>9258093663</v>
      </c>
      <c r="B18528">
        <v>79</v>
      </c>
      <c r="C18528" t="s">
        <v>185</v>
      </c>
      <c r="D18528" t="s">
        <v>11</v>
      </c>
    </row>
    <row r="18529" spans="1:4" x14ac:dyDescent="0.35">
      <c r="A18529">
        <v>9258429192</v>
      </c>
      <c r="B18529">
        <v>76</v>
      </c>
      <c r="C18529" t="s">
        <v>7</v>
      </c>
      <c r="D18529" t="s">
        <v>7</v>
      </c>
    </row>
    <row r="18530" spans="1:4" x14ac:dyDescent="0.35">
      <c r="A18530">
        <v>9258557777</v>
      </c>
      <c r="B18530">
        <v>76</v>
      </c>
      <c r="C18530" t="s">
        <v>7</v>
      </c>
      <c r="D18530" t="s">
        <v>7</v>
      </c>
    </row>
    <row r="18531" spans="1:4" x14ac:dyDescent="0.35">
      <c r="A18531">
        <v>9258629900</v>
      </c>
      <c r="B18531">
        <v>30</v>
      </c>
      <c r="C18531" t="s">
        <v>196</v>
      </c>
      <c r="D18531" t="s">
        <v>11</v>
      </c>
    </row>
    <row r="18532" spans="1:4" x14ac:dyDescent="0.35">
      <c r="A18532">
        <v>9258812444</v>
      </c>
      <c r="B18532">
        <v>76</v>
      </c>
      <c r="C18532" t="s">
        <v>7</v>
      </c>
      <c r="D18532" t="s">
        <v>7</v>
      </c>
    </row>
    <row r="18533" spans="1:4" x14ac:dyDescent="0.35">
      <c r="A18533">
        <v>9258870378</v>
      </c>
      <c r="B18533">
        <v>76</v>
      </c>
      <c r="C18533" t="s">
        <v>7</v>
      </c>
      <c r="D18533" t="s">
        <v>7</v>
      </c>
    </row>
    <row r="18534" spans="1:4" x14ac:dyDescent="0.35">
      <c r="A18534">
        <v>9258961042</v>
      </c>
      <c r="B18534">
        <v>76</v>
      </c>
      <c r="C18534" t="s">
        <v>7</v>
      </c>
      <c r="D18534" t="s">
        <v>7</v>
      </c>
    </row>
    <row r="18535" spans="1:4" x14ac:dyDescent="0.35">
      <c r="A18535">
        <v>9258973367</v>
      </c>
      <c r="B18535">
        <v>75</v>
      </c>
      <c r="C18535" t="s">
        <v>5</v>
      </c>
      <c r="D18535" t="s">
        <v>5</v>
      </c>
    </row>
    <row r="18536" spans="1:4" x14ac:dyDescent="0.35">
      <c r="A18536">
        <v>9259134673</v>
      </c>
      <c r="B18536">
        <v>76</v>
      </c>
      <c r="C18536" t="s">
        <v>7</v>
      </c>
      <c r="D18536" t="s">
        <v>7</v>
      </c>
    </row>
    <row r="18537" spans="1:4" x14ac:dyDescent="0.35">
      <c r="A18537">
        <v>9259266338</v>
      </c>
      <c r="B18537">
        <v>42</v>
      </c>
      <c r="C18537" t="s">
        <v>5</v>
      </c>
      <c r="D18537" t="s">
        <v>5</v>
      </c>
    </row>
    <row r="18538" spans="1:4" x14ac:dyDescent="0.35">
      <c r="A18538">
        <v>9259528531</v>
      </c>
      <c r="B18538">
        <v>76</v>
      </c>
      <c r="C18538" t="s">
        <v>7</v>
      </c>
      <c r="D18538" t="s">
        <v>7</v>
      </c>
    </row>
    <row r="18539" spans="1:4" x14ac:dyDescent="0.35">
      <c r="A18539">
        <v>9259860082</v>
      </c>
      <c r="B18539">
        <v>76</v>
      </c>
      <c r="C18539" t="s">
        <v>7</v>
      </c>
      <c r="D18539" t="s">
        <v>7</v>
      </c>
    </row>
    <row r="18540" spans="1:4" x14ac:dyDescent="0.35">
      <c r="A18540">
        <v>9260267086</v>
      </c>
      <c r="B18540">
        <v>31</v>
      </c>
      <c r="C18540" t="s">
        <v>5</v>
      </c>
      <c r="D18540" t="s">
        <v>5</v>
      </c>
    </row>
    <row r="18541" spans="1:4" x14ac:dyDescent="0.35">
      <c r="A18541">
        <v>9260908430</v>
      </c>
      <c r="B18541">
        <v>82</v>
      </c>
      <c r="C18541" t="s">
        <v>5</v>
      </c>
      <c r="D18541" t="s">
        <v>5</v>
      </c>
    </row>
    <row r="18542" spans="1:4" x14ac:dyDescent="0.35">
      <c r="A18542">
        <v>9260993752</v>
      </c>
      <c r="B18542">
        <v>76</v>
      </c>
      <c r="C18542" t="s">
        <v>7</v>
      </c>
      <c r="D18542" t="s">
        <v>7</v>
      </c>
    </row>
    <row r="18543" spans="1:4" x14ac:dyDescent="0.35">
      <c r="A18543">
        <v>9262244004</v>
      </c>
      <c r="B18543">
        <v>52</v>
      </c>
      <c r="C18543" t="s">
        <v>247</v>
      </c>
      <c r="D18543" t="s">
        <v>9</v>
      </c>
    </row>
    <row r="18544" spans="1:4" x14ac:dyDescent="0.35">
      <c r="A18544">
        <v>9262325040</v>
      </c>
      <c r="B18544">
        <v>36</v>
      </c>
      <c r="C18544" t="s">
        <v>5</v>
      </c>
      <c r="D18544" t="s">
        <v>5</v>
      </c>
    </row>
    <row r="18545" spans="1:4" x14ac:dyDescent="0.35">
      <c r="A18545">
        <v>9262503156</v>
      </c>
      <c r="B18545">
        <v>90</v>
      </c>
      <c r="C18545" t="s">
        <v>272</v>
      </c>
      <c r="D18545" t="s">
        <v>9</v>
      </c>
    </row>
    <row r="18546" spans="1:4" x14ac:dyDescent="0.35">
      <c r="A18546">
        <v>9262696371</v>
      </c>
      <c r="B18546">
        <v>79</v>
      </c>
      <c r="C18546" t="s">
        <v>24</v>
      </c>
      <c r="D18546" t="s">
        <v>9</v>
      </c>
    </row>
    <row r="18547" spans="1:4" x14ac:dyDescent="0.35">
      <c r="A18547">
        <v>9262741042</v>
      </c>
      <c r="B18547">
        <v>78</v>
      </c>
      <c r="C18547" t="s">
        <v>5</v>
      </c>
      <c r="D18547" t="s">
        <v>5</v>
      </c>
    </row>
    <row r="18548" spans="1:4" x14ac:dyDescent="0.35">
      <c r="A18548">
        <v>9262812475</v>
      </c>
      <c r="B18548">
        <v>39</v>
      </c>
      <c r="C18548" t="s">
        <v>5</v>
      </c>
      <c r="D18548" t="s">
        <v>5</v>
      </c>
    </row>
    <row r="18549" spans="1:4" x14ac:dyDescent="0.35">
      <c r="A18549">
        <v>9262944764</v>
      </c>
      <c r="B18549">
        <v>76</v>
      </c>
      <c r="C18549" t="s">
        <v>7</v>
      </c>
      <c r="D18549" t="s">
        <v>7</v>
      </c>
    </row>
    <row r="18550" spans="1:4" x14ac:dyDescent="0.35">
      <c r="A18550">
        <v>9262965128</v>
      </c>
      <c r="B18550">
        <v>21</v>
      </c>
      <c r="C18550" t="s">
        <v>5</v>
      </c>
      <c r="D18550" t="s">
        <v>5</v>
      </c>
    </row>
    <row r="18551" spans="1:4" x14ac:dyDescent="0.35">
      <c r="A18551">
        <v>9262965648</v>
      </c>
      <c r="B18551">
        <v>29</v>
      </c>
      <c r="C18551" t="s">
        <v>5</v>
      </c>
      <c r="D18551" t="s">
        <v>5</v>
      </c>
    </row>
    <row r="18552" spans="1:4" x14ac:dyDescent="0.35">
      <c r="A18552">
        <v>9262968699</v>
      </c>
      <c r="B18552">
        <v>76</v>
      </c>
      <c r="C18552" t="s">
        <v>7</v>
      </c>
      <c r="D18552" t="s">
        <v>7</v>
      </c>
    </row>
    <row r="18553" spans="1:4" x14ac:dyDescent="0.35">
      <c r="A18553">
        <v>9263024167</v>
      </c>
      <c r="B18553">
        <v>27</v>
      </c>
      <c r="C18553" t="s">
        <v>5</v>
      </c>
      <c r="D18553" t="s">
        <v>5</v>
      </c>
    </row>
    <row r="18554" spans="1:4" x14ac:dyDescent="0.35">
      <c r="A18554">
        <v>9263151558</v>
      </c>
      <c r="B18554">
        <v>51</v>
      </c>
      <c r="C18554" t="s">
        <v>66</v>
      </c>
      <c r="D18554" t="s">
        <v>9</v>
      </c>
    </row>
    <row r="18555" spans="1:4" x14ac:dyDescent="0.35">
      <c r="A18555">
        <v>9263268744</v>
      </c>
      <c r="B18555">
        <v>52</v>
      </c>
      <c r="C18555" t="s">
        <v>14</v>
      </c>
      <c r="D18555" t="s">
        <v>11</v>
      </c>
    </row>
    <row r="18556" spans="1:4" x14ac:dyDescent="0.35">
      <c r="A18556">
        <v>9263277036</v>
      </c>
      <c r="B18556">
        <v>76</v>
      </c>
      <c r="C18556" t="s">
        <v>7</v>
      </c>
      <c r="D18556" t="s">
        <v>7</v>
      </c>
    </row>
    <row r="18557" spans="1:4" x14ac:dyDescent="0.35">
      <c r="A18557">
        <v>9263357133</v>
      </c>
      <c r="B18557">
        <v>30</v>
      </c>
      <c r="C18557" t="s">
        <v>5</v>
      </c>
      <c r="D18557" t="s">
        <v>5</v>
      </c>
    </row>
    <row r="18558" spans="1:4" x14ac:dyDescent="0.35">
      <c r="A18558">
        <v>9263454759</v>
      </c>
      <c r="B18558">
        <v>77</v>
      </c>
      <c r="C18558" t="s">
        <v>30</v>
      </c>
      <c r="D18558" t="s">
        <v>9</v>
      </c>
    </row>
    <row r="18559" spans="1:4" x14ac:dyDescent="0.35">
      <c r="A18559">
        <v>9263528617</v>
      </c>
      <c r="B18559">
        <v>45</v>
      </c>
      <c r="C18559" t="s">
        <v>30</v>
      </c>
      <c r="D18559" t="s">
        <v>9</v>
      </c>
    </row>
    <row r="18560" spans="1:4" x14ac:dyDescent="0.35">
      <c r="A18560">
        <v>9263682618</v>
      </c>
      <c r="B18560">
        <v>88</v>
      </c>
      <c r="C18560" t="s">
        <v>30</v>
      </c>
      <c r="D18560" t="s">
        <v>9</v>
      </c>
    </row>
    <row r="18561" spans="1:4" x14ac:dyDescent="0.35">
      <c r="A18561">
        <v>9263688486</v>
      </c>
      <c r="B18561">
        <v>20</v>
      </c>
      <c r="C18561" t="s">
        <v>26</v>
      </c>
      <c r="D18561" t="s">
        <v>11</v>
      </c>
    </row>
    <row r="18562" spans="1:4" x14ac:dyDescent="0.35">
      <c r="A18562">
        <v>9263696930</v>
      </c>
      <c r="B18562">
        <v>83</v>
      </c>
      <c r="C18562" t="s">
        <v>5</v>
      </c>
      <c r="D18562" t="s">
        <v>5</v>
      </c>
    </row>
    <row r="18563" spans="1:4" x14ac:dyDescent="0.35">
      <c r="A18563">
        <v>9263961085</v>
      </c>
      <c r="B18563">
        <v>75</v>
      </c>
      <c r="C18563" t="s">
        <v>23</v>
      </c>
      <c r="D18563" t="s">
        <v>11</v>
      </c>
    </row>
    <row r="18564" spans="1:4" x14ac:dyDescent="0.35">
      <c r="A18564">
        <v>9264266513</v>
      </c>
      <c r="B18564">
        <v>47</v>
      </c>
      <c r="C18564" t="s">
        <v>5</v>
      </c>
      <c r="D18564" t="s">
        <v>5</v>
      </c>
    </row>
    <row r="18565" spans="1:4" x14ac:dyDescent="0.35">
      <c r="A18565">
        <v>9264432295</v>
      </c>
      <c r="B18565">
        <v>13</v>
      </c>
      <c r="C18565" t="s">
        <v>254</v>
      </c>
      <c r="D18565" t="s">
        <v>6</v>
      </c>
    </row>
    <row r="18566" spans="1:4" x14ac:dyDescent="0.35">
      <c r="A18566">
        <v>9265010197</v>
      </c>
      <c r="B18566">
        <v>10</v>
      </c>
      <c r="C18566" t="s">
        <v>219</v>
      </c>
      <c r="D18566" t="s">
        <v>11</v>
      </c>
    </row>
    <row r="18567" spans="1:4" x14ac:dyDescent="0.35">
      <c r="A18567">
        <v>9265035291</v>
      </c>
      <c r="B18567">
        <v>85</v>
      </c>
      <c r="C18567" t="s">
        <v>5</v>
      </c>
      <c r="D18567" t="s">
        <v>5</v>
      </c>
    </row>
    <row r="18568" spans="1:4" x14ac:dyDescent="0.35">
      <c r="A18568">
        <v>9265052466</v>
      </c>
      <c r="B18568">
        <v>22</v>
      </c>
      <c r="C18568" t="s">
        <v>5</v>
      </c>
      <c r="D18568" t="s">
        <v>5</v>
      </c>
    </row>
    <row r="18569" spans="1:4" x14ac:dyDescent="0.35">
      <c r="A18569">
        <v>9265083279</v>
      </c>
      <c r="B18569">
        <v>89</v>
      </c>
      <c r="C18569" t="s">
        <v>188</v>
      </c>
      <c r="D18569" t="s">
        <v>9</v>
      </c>
    </row>
    <row r="18570" spans="1:4" x14ac:dyDescent="0.35">
      <c r="A18570">
        <v>9265086378</v>
      </c>
      <c r="B18570">
        <v>76</v>
      </c>
      <c r="C18570" t="s">
        <v>5</v>
      </c>
      <c r="D18570" t="s">
        <v>5</v>
      </c>
    </row>
    <row r="18571" spans="1:4" x14ac:dyDescent="0.35">
      <c r="A18571">
        <v>9265087647</v>
      </c>
      <c r="B18571">
        <v>1</v>
      </c>
      <c r="C18571" t="s">
        <v>5</v>
      </c>
      <c r="D18571" t="s">
        <v>5</v>
      </c>
    </row>
    <row r="18572" spans="1:4" x14ac:dyDescent="0.35">
      <c r="A18572">
        <v>9265123257</v>
      </c>
      <c r="B18572">
        <v>76</v>
      </c>
      <c r="C18572" t="s">
        <v>7</v>
      </c>
      <c r="D18572" t="s">
        <v>7</v>
      </c>
    </row>
    <row r="18573" spans="1:4" x14ac:dyDescent="0.35">
      <c r="A18573">
        <v>9265129422</v>
      </c>
      <c r="B18573">
        <v>76</v>
      </c>
      <c r="C18573" t="s">
        <v>7</v>
      </c>
      <c r="D18573" t="s">
        <v>7</v>
      </c>
    </row>
    <row r="18574" spans="1:4" x14ac:dyDescent="0.35">
      <c r="A18574">
        <v>9265132502</v>
      </c>
      <c r="B18574">
        <v>81</v>
      </c>
      <c r="C18574" t="s">
        <v>5</v>
      </c>
      <c r="D18574" t="s">
        <v>5</v>
      </c>
    </row>
    <row r="18575" spans="1:4" x14ac:dyDescent="0.35">
      <c r="A18575">
        <v>9265148348</v>
      </c>
      <c r="B18575">
        <v>13</v>
      </c>
      <c r="C18575" t="s">
        <v>52</v>
      </c>
      <c r="D18575" t="s">
        <v>11</v>
      </c>
    </row>
    <row r="18576" spans="1:4" x14ac:dyDescent="0.35">
      <c r="A18576">
        <v>9265186851</v>
      </c>
      <c r="B18576">
        <v>34</v>
      </c>
      <c r="C18576" t="s">
        <v>5</v>
      </c>
      <c r="D18576" t="s">
        <v>5</v>
      </c>
    </row>
    <row r="18577" spans="1:4" x14ac:dyDescent="0.35">
      <c r="A18577">
        <v>9265225249</v>
      </c>
      <c r="B18577">
        <v>5</v>
      </c>
      <c r="C18577" t="s">
        <v>5</v>
      </c>
      <c r="D18577" t="s">
        <v>5</v>
      </c>
    </row>
    <row r="18578" spans="1:4" x14ac:dyDescent="0.35">
      <c r="A18578">
        <v>9265235209</v>
      </c>
      <c r="B18578">
        <v>41</v>
      </c>
      <c r="C18578" t="s">
        <v>5</v>
      </c>
      <c r="D18578" t="s">
        <v>5</v>
      </c>
    </row>
    <row r="18579" spans="1:4" x14ac:dyDescent="0.35">
      <c r="A18579">
        <v>9265240622</v>
      </c>
      <c r="B18579">
        <v>81</v>
      </c>
      <c r="C18579" t="s">
        <v>217</v>
      </c>
      <c r="D18579" t="s">
        <v>11</v>
      </c>
    </row>
    <row r="18580" spans="1:4" x14ac:dyDescent="0.35">
      <c r="A18580">
        <v>9265267850</v>
      </c>
      <c r="B18580">
        <v>21</v>
      </c>
      <c r="C18580" t="s">
        <v>5</v>
      </c>
      <c r="D18580" t="s">
        <v>5</v>
      </c>
    </row>
    <row r="18581" spans="1:4" x14ac:dyDescent="0.35">
      <c r="A18581">
        <v>9265284332</v>
      </c>
      <c r="B18581">
        <v>49</v>
      </c>
      <c r="C18581" t="s">
        <v>5</v>
      </c>
      <c r="D18581" t="s">
        <v>5</v>
      </c>
    </row>
    <row r="18582" spans="1:4" x14ac:dyDescent="0.35">
      <c r="A18582">
        <v>9265300764</v>
      </c>
      <c r="B18582">
        <v>22</v>
      </c>
      <c r="C18582" t="s">
        <v>97</v>
      </c>
      <c r="D18582" t="s">
        <v>11</v>
      </c>
    </row>
    <row r="18583" spans="1:4" x14ac:dyDescent="0.35">
      <c r="A18583">
        <v>9265324676</v>
      </c>
      <c r="B18583">
        <v>71</v>
      </c>
      <c r="C18583" t="s">
        <v>97</v>
      </c>
      <c r="D18583" t="s">
        <v>11</v>
      </c>
    </row>
    <row r="18584" spans="1:4" x14ac:dyDescent="0.35">
      <c r="A18584">
        <v>9265389875</v>
      </c>
      <c r="B18584">
        <v>63</v>
      </c>
      <c r="C18584" t="s">
        <v>264</v>
      </c>
      <c r="D18584" t="s">
        <v>11</v>
      </c>
    </row>
    <row r="18585" spans="1:4" x14ac:dyDescent="0.35">
      <c r="A18585">
        <v>9265402647</v>
      </c>
      <c r="B18585">
        <v>89</v>
      </c>
      <c r="C18585" t="s">
        <v>5</v>
      </c>
      <c r="D18585" t="s">
        <v>5</v>
      </c>
    </row>
    <row r="18586" spans="1:4" x14ac:dyDescent="0.35">
      <c r="A18586">
        <v>9265459752</v>
      </c>
      <c r="B18586">
        <v>40</v>
      </c>
      <c r="C18586" t="s">
        <v>101</v>
      </c>
      <c r="D18586" t="s">
        <v>11</v>
      </c>
    </row>
    <row r="18587" spans="1:4" x14ac:dyDescent="0.35">
      <c r="A18587">
        <v>9265464346</v>
      </c>
      <c r="B18587">
        <v>72</v>
      </c>
      <c r="C18587" t="s">
        <v>5</v>
      </c>
      <c r="D18587" t="s">
        <v>5</v>
      </c>
    </row>
    <row r="18588" spans="1:4" x14ac:dyDescent="0.35">
      <c r="A18588">
        <v>9265466383</v>
      </c>
      <c r="B18588">
        <v>18</v>
      </c>
      <c r="C18588" t="s">
        <v>5</v>
      </c>
      <c r="D18588" t="s">
        <v>5</v>
      </c>
    </row>
    <row r="18589" spans="1:4" x14ac:dyDescent="0.35">
      <c r="A18589">
        <v>9265470187</v>
      </c>
      <c r="B18589">
        <v>85</v>
      </c>
      <c r="C18589" t="s">
        <v>5</v>
      </c>
      <c r="D18589" t="s">
        <v>5</v>
      </c>
    </row>
    <row r="18590" spans="1:4" x14ac:dyDescent="0.35">
      <c r="A18590">
        <v>9265569938</v>
      </c>
      <c r="B18590">
        <v>61</v>
      </c>
      <c r="C18590" t="s">
        <v>5</v>
      </c>
      <c r="D18590" t="s">
        <v>5</v>
      </c>
    </row>
    <row r="18591" spans="1:4" x14ac:dyDescent="0.35">
      <c r="A18591">
        <v>9265596230</v>
      </c>
      <c r="B18591">
        <v>73</v>
      </c>
      <c r="C18591" t="s">
        <v>5</v>
      </c>
      <c r="D18591" t="s">
        <v>5</v>
      </c>
    </row>
    <row r="18592" spans="1:4" x14ac:dyDescent="0.35">
      <c r="A18592">
        <v>9265600296</v>
      </c>
      <c r="B18592">
        <v>36</v>
      </c>
      <c r="C18592" t="s">
        <v>5</v>
      </c>
      <c r="D18592" t="s">
        <v>5</v>
      </c>
    </row>
    <row r="18593" spans="1:4" x14ac:dyDescent="0.35">
      <c r="A18593">
        <v>9265605985</v>
      </c>
      <c r="B18593">
        <v>76</v>
      </c>
      <c r="C18593" t="s">
        <v>7</v>
      </c>
      <c r="D18593" t="s">
        <v>7</v>
      </c>
    </row>
    <row r="18594" spans="1:4" x14ac:dyDescent="0.35">
      <c r="A18594">
        <v>9265645036</v>
      </c>
      <c r="B18594">
        <v>76</v>
      </c>
      <c r="C18594" t="s">
        <v>7</v>
      </c>
      <c r="D18594" t="s">
        <v>7</v>
      </c>
    </row>
    <row r="18595" spans="1:4" x14ac:dyDescent="0.35">
      <c r="A18595">
        <v>9265681486</v>
      </c>
      <c r="B18595">
        <v>23</v>
      </c>
      <c r="C18595" t="s">
        <v>5</v>
      </c>
      <c r="D18595" t="s">
        <v>5</v>
      </c>
    </row>
    <row r="18596" spans="1:4" x14ac:dyDescent="0.35">
      <c r="A18596">
        <v>9265743926</v>
      </c>
      <c r="B18596">
        <v>76</v>
      </c>
      <c r="C18596" t="s">
        <v>7</v>
      </c>
      <c r="D18596" t="s">
        <v>7</v>
      </c>
    </row>
    <row r="18597" spans="1:4" x14ac:dyDescent="0.35">
      <c r="A18597">
        <v>9265749510</v>
      </c>
      <c r="B18597">
        <v>76</v>
      </c>
      <c r="C18597" t="s">
        <v>7</v>
      </c>
      <c r="D18597" t="s">
        <v>7</v>
      </c>
    </row>
    <row r="18598" spans="1:4" x14ac:dyDescent="0.35">
      <c r="A18598">
        <v>9265773895</v>
      </c>
      <c r="B18598">
        <v>76</v>
      </c>
      <c r="C18598" t="s">
        <v>7</v>
      </c>
      <c r="D18598" t="s">
        <v>7</v>
      </c>
    </row>
    <row r="18599" spans="1:4" x14ac:dyDescent="0.35">
      <c r="A18599">
        <v>9265817019</v>
      </c>
      <c r="B18599">
        <v>76</v>
      </c>
      <c r="C18599" t="s">
        <v>7</v>
      </c>
      <c r="D18599" t="s">
        <v>7</v>
      </c>
    </row>
    <row r="18600" spans="1:4" x14ac:dyDescent="0.35">
      <c r="A18600">
        <v>9265847200</v>
      </c>
      <c r="B18600">
        <v>1</v>
      </c>
      <c r="C18600" t="s">
        <v>5</v>
      </c>
      <c r="D18600" t="s">
        <v>5</v>
      </c>
    </row>
    <row r="18601" spans="1:4" x14ac:dyDescent="0.35">
      <c r="A18601">
        <v>9265886414</v>
      </c>
      <c r="B18601">
        <v>76</v>
      </c>
      <c r="C18601" t="s">
        <v>7</v>
      </c>
      <c r="D18601" t="s">
        <v>7</v>
      </c>
    </row>
    <row r="18602" spans="1:4" x14ac:dyDescent="0.35">
      <c r="A18602">
        <v>9265957954</v>
      </c>
      <c r="B18602">
        <v>42</v>
      </c>
      <c r="C18602" t="s">
        <v>160</v>
      </c>
      <c r="D18602" t="s">
        <v>11</v>
      </c>
    </row>
    <row r="18603" spans="1:4" x14ac:dyDescent="0.35">
      <c r="A18603">
        <v>9265988784</v>
      </c>
      <c r="B18603">
        <v>35</v>
      </c>
      <c r="C18603" t="s">
        <v>5</v>
      </c>
      <c r="D18603" t="s">
        <v>5</v>
      </c>
    </row>
    <row r="18604" spans="1:4" x14ac:dyDescent="0.35">
      <c r="A18604">
        <v>9266238102</v>
      </c>
      <c r="B18604">
        <v>33</v>
      </c>
      <c r="C18604" t="s">
        <v>245</v>
      </c>
      <c r="D18604" t="s">
        <v>9</v>
      </c>
    </row>
    <row r="18605" spans="1:4" x14ac:dyDescent="0.35">
      <c r="A18605">
        <v>9266343255</v>
      </c>
      <c r="B18605">
        <v>64</v>
      </c>
      <c r="C18605" t="s">
        <v>5</v>
      </c>
      <c r="D18605" t="s">
        <v>5</v>
      </c>
    </row>
    <row r="18606" spans="1:4" x14ac:dyDescent="0.35">
      <c r="A18606">
        <v>9266356315</v>
      </c>
      <c r="B18606">
        <v>80</v>
      </c>
      <c r="C18606" t="s">
        <v>172</v>
      </c>
      <c r="D18606" t="s">
        <v>9</v>
      </c>
    </row>
    <row r="18607" spans="1:4" x14ac:dyDescent="0.35">
      <c r="A18607">
        <v>9266388696</v>
      </c>
      <c r="B18607">
        <v>5</v>
      </c>
      <c r="C18607" t="s">
        <v>175</v>
      </c>
      <c r="D18607" t="s">
        <v>9</v>
      </c>
    </row>
    <row r="18608" spans="1:4" x14ac:dyDescent="0.35">
      <c r="A18608">
        <v>9266432500</v>
      </c>
      <c r="B18608">
        <v>22</v>
      </c>
      <c r="C18608" t="s">
        <v>204</v>
      </c>
      <c r="D18608" t="s">
        <v>9</v>
      </c>
    </row>
    <row r="18609" spans="1:4" x14ac:dyDescent="0.35">
      <c r="A18609">
        <v>9266489398</v>
      </c>
      <c r="B18609">
        <v>24</v>
      </c>
      <c r="C18609" t="s">
        <v>5</v>
      </c>
      <c r="D18609" t="s">
        <v>5</v>
      </c>
    </row>
    <row r="18610" spans="1:4" x14ac:dyDescent="0.35">
      <c r="A18610">
        <v>9266490054</v>
      </c>
      <c r="B18610">
        <v>10</v>
      </c>
      <c r="C18610" t="s">
        <v>150</v>
      </c>
      <c r="D18610" t="s">
        <v>9</v>
      </c>
    </row>
    <row r="18611" spans="1:4" x14ac:dyDescent="0.35">
      <c r="A18611">
        <v>9266514767</v>
      </c>
      <c r="B18611">
        <v>76</v>
      </c>
      <c r="C18611" t="s">
        <v>7</v>
      </c>
      <c r="D18611" t="s">
        <v>7</v>
      </c>
    </row>
    <row r="18612" spans="1:4" x14ac:dyDescent="0.35">
      <c r="A18612">
        <v>9266555553</v>
      </c>
      <c r="B18612">
        <v>85</v>
      </c>
      <c r="C18612" t="s">
        <v>176</v>
      </c>
      <c r="D18612" t="s">
        <v>9</v>
      </c>
    </row>
    <row r="18613" spans="1:4" x14ac:dyDescent="0.35">
      <c r="A18613">
        <v>9266590996</v>
      </c>
      <c r="B18613">
        <v>23</v>
      </c>
      <c r="C18613" t="s">
        <v>128</v>
      </c>
      <c r="D18613" t="s">
        <v>9</v>
      </c>
    </row>
    <row r="18614" spans="1:4" x14ac:dyDescent="0.35">
      <c r="A18614">
        <v>9267911371</v>
      </c>
      <c r="B18614">
        <v>7</v>
      </c>
      <c r="C18614" t="s">
        <v>248</v>
      </c>
      <c r="D18614" t="s">
        <v>9</v>
      </c>
    </row>
    <row r="18615" spans="1:4" x14ac:dyDescent="0.35">
      <c r="A18615">
        <v>9267924165</v>
      </c>
      <c r="B18615">
        <v>85</v>
      </c>
      <c r="C18615" t="s">
        <v>5</v>
      </c>
      <c r="D18615" t="s">
        <v>5</v>
      </c>
    </row>
    <row r="18616" spans="1:4" x14ac:dyDescent="0.35">
      <c r="A18616">
        <v>9267961406</v>
      </c>
      <c r="B18616">
        <v>76</v>
      </c>
      <c r="C18616" t="s">
        <v>7</v>
      </c>
      <c r="D18616" t="s">
        <v>7</v>
      </c>
    </row>
    <row r="18617" spans="1:4" x14ac:dyDescent="0.35">
      <c r="A18617">
        <v>9267963605</v>
      </c>
      <c r="B18617">
        <v>15</v>
      </c>
      <c r="C18617" t="s">
        <v>5</v>
      </c>
      <c r="D18617" t="s">
        <v>5</v>
      </c>
    </row>
    <row r="18618" spans="1:4" x14ac:dyDescent="0.35">
      <c r="A18618">
        <v>9267999177</v>
      </c>
      <c r="B18618">
        <v>58</v>
      </c>
      <c r="C18618" t="s">
        <v>5</v>
      </c>
      <c r="D18618" t="s">
        <v>5</v>
      </c>
    </row>
    <row r="18619" spans="1:4" x14ac:dyDescent="0.35">
      <c r="A18619">
        <v>9268295518</v>
      </c>
      <c r="B18619">
        <v>29</v>
      </c>
      <c r="C18619" t="s">
        <v>176</v>
      </c>
      <c r="D18619" t="s">
        <v>9</v>
      </c>
    </row>
    <row r="18620" spans="1:4" x14ac:dyDescent="0.35">
      <c r="A18620">
        <v>9269031989</v>
      </c>
      <c r="B18620">
        <v>9</v>
      </c>
      <c r="C18620" t="s">
        <v>193</v>
      </c>
      <c r="D18620" t="s">
        <v>9</v>
      </c>
    </row>
    <row r="18621" spans="1:4" x14ac:dyDescent="0.35">
      <c r="A18621">
        <v>9269507617</v>
      </c>
      <c r="B18621">
        <v>76</v>
      </c>
      <c r="C18621" t="s">
        <v>7</v>
      </c>
      <c r="D18621" t="s">
        <v>7</v>
      </c>
    </row>
    <row r="18622" spans="1:4" x14ac:dyDescent="0.35">
      <c r="A18622">
        <v>9270084178</v>
      </c>
      <c r="B18622">
        <v>40</v>
      </c>
      <c r="C18622" t="s">
        <v>42</v>
      </c>
      <c r="D18622" t="s">
        <v>9</v>
      </c>
    </row>
    <row r="18623" spans="1:4" x14ac:dyDescent="0.35">
      <c r="A18623">
        <v>9270175350</v>
      </c>
      <c r="B18623">
        <v>22</v>
      </c>
      <c r="C18623" t="s">
        <v>5</v>
      </c>
      <c r="D18623" t="s">
        <v>5</v>
      </c>
    </row>
    <row r="18624" spans="1:4" x14ac:dyDescent="0.35">
      <c r="A18624">
        <v>9270352540</v>
      </c>
      <c r="B18624">
        <v>76</v>
      </c>
      <c r="C18624" t="s">
        <v>7</v>
      </c>
      <c r="D18624" t="s">
        <v>7</v>
      </c>
    </row>
    <row r="18625" spans="1:4" x14ac:dyDescent="0.35">
      <c r="A18625">
        <v>9271110444</v>
      </c>
      <c r="B18625">
        <v>76</v>
      </c>
      <c r="C18625" t="s">
        <v>7</v>
      </c>
      <c r="D18625" t="s">
        <v>7</v>
      </c>
    </row>
    <row r="18626" spans="1:4" x14ac:dyDescent="0.35">
      <c r="A18626">
        <v>9272242523</v>
      </c>
      <c r="B18626">
        <v>2</v>
      </c>
      <c r="C18626" t="s">
        <v>5</v>
      </c>
      <c r="D18626" t="s">
        <v>5</v>
      </c>
    </row>
    <row r="18627" spans="1:4" x14ac:dyDescent="0.35">
      <c r="A18627">
        <v>9272496384</v>
      </c>
      <c r="B18627">
        <v>13</v>
      </c>
      <c r="C18627" t="s">
        <v>5</v>
      </c>
      <c r="D18627" t="s">
        <v>5</v>
      </c>
    </row>
    <row r="18628" spans="1:4" x14ac:dyDescent="0.35">
      <c r="A18628">
        <v>9272572420</v>
      </c>
      <c r="B18628">
        <v>76</v>
      </c>
      <c r="C18628" t="s">
        <v>7</v>
      </c>
      <c r="D18628" t="s">
        <v>7</v>
      </c>
    </row>
    <row r="18629" spans="1:4" x14ac:dyDescent="0.35">
      <c r="A18629">
        <v>9272901636</v>
      </c>
      <c r="B18629">
        <v>76</v>
      </c>
      <c r="C18629" t="s">
        <v>7</v>
      </c>
      <c r="D18629" t="s">
        <v>7</v>
      </c>
    </row>
    <row r="18630" spans="1:4" x14ac:dyDescent="0.35">
      <c r="A18630">
        <v>9273315788</v>
      </c>
      <c r="B18630">
        <v>76</v>
      </c>
      <c r="C18630" t="s">
        <v>7</v>
      </c>
      <c r="D18630" t="s">
        <v>7</v>
      </c>
    </row>
    <row r="18631" spans="1:4" x14ac:dyDescent="0.35">
      <c r="A18631">
        <v>9274077678</v>
      </c>
      <c r="B18631">
        <v>88</v>
      </c>
      <c r="C18631" t="s">
        <v>104</v>
      </c>
      <c r="D18631" t="s">
        <v>11</v>
      </c>
    </row>
    <row r="18632" spans="1:4" x14ac:dyDescent="0.35">
      <c r="A18632">
        <v>9274750093</v>
      </c>
      <c r="B18632">
        <v>59</v>
      </c>
      <c r="C18632" t="s">
        <v>5</v>
      </c>
      <c r="D18632" t="s">
        <v>5</v>
      </c>
    </row>
    <row r="18633" spans="1:4" x14ac:dyDescent="0.35">
      <c r="A18633">
        <v>9274802875</v>
      </c>
      <c r="B18633">
        <v>34</v>
      </c>
      <c r="C18633" t="s">
        <v>99</v>
      </c>
      <c r="D18633" t="s">
        <v>9</v>
      </c>
    </row>
    <row r="18634" spans="1:4" x14ac:dyDescent="0.35">
      <c r="A18634">
        <v>9275001253</v>
      </c>
      <c r="B18634">
        <v>59</v>
      </c>
      <c r="C18634" t="s">
        <v>5</v>
      </c>
      <c r="D18634" t="s">
        <v>5</v>
      </c>
    </row>
    <row r="18635" spans="1:4" x14ac:dyDescent="0.35">
      <c r="A18635">
        <v>9275053786</v>
      </c>
      <c r="B18635">
        <v>76</v>
      </c>
      <c r="C18635" t="s">
        <v>7</v>
      </c>
      <c r="D18635" t="s">
        <v>7</v>
      </c>
    </row>
    <row r="18636" spans="1:4" x14ac:dyDescent="0.35">
      <c r="A18636">
        <v>9275286146</v>
      </c>
      <c r="B18636">
        <v>58</v>
      </c>
      <c r="C18636" t="s">
        <v>5</v>
      </c>
      <c r="D18636" t="s">
        <v>5</v>
      </c>
    </row>
    <row r="18637" spans="1:4" x14ac:dyDescent="0.35">
      <c r="A18637">
        <v>9275300976</v>
      </c>
      <c r="B18637">
        <v>76</v>
      </c>
      <c r="C18637" t="s">
        <v>7</v>
      </c>
      <c r="D18637" t="s">
        <v>7</v>
      </c>
    </row>
    <row r="18638" spans="1:4" x14ac:dyDescent="0.35">
      <c r="A18638">
        <v>9278020106</v>
      </c>
      <c r="B18638">
        <v>76</v>
      </c>
      <c r="C18638" t="s">
        <v>7</v>
      </c>
      <c r="D18638" t="s">
        <v>7</v>
      </c>
    </row>
    <row r="18639" spans="1:4" x14ac:dyDescent="0.35">
      <c r="A18639">
        <v>9278777555</v>
      </c>
      <c r="B18639">
        <v>64</v>
      </c>
      <c r="C18639" t="s">
        <v>136</v>
      </c>
      <c r="D18639" t="s">
        <v>9</v>
      </c>
    </row>
    <row r="18640" spans="1:4" x14ac:dyDescent="0.35">
      <c r="A18640">
        <v>9278865965</v>
      </c>
      <c r="B18640">
        <v>29</v>
      </c>
      <c r="C18640" t="s">
        <v>5</v>
      </c>
      <c r="D18640" t="s">
        <v>5</v>
      </c>
    </row>
    <row r="18641" spans="1:4" x14ac:dyDescent="0.35">
      <c r="A18641">
        <v>9279115089</v>
      </c>
      <c r="B18641">
        <v>83</v>
      </c>
      <c r="C18641" t="s">
        <v>5</v>
      </c>
      <c r="D18641" t="s">
        <v>5</v>
      </c>
    </row>
    <row r="18642" spans="1:4" x14ac:dyDescent="0.35">
      <c r="A18642">
        <v>9279236590</v>
      </c>
      <c r="B18642">
        <v>76</v>
      </c>
      <c r="C18642" t="s">
        <v>7</v>
      </c>
      <c r="D18642" t="s">
        <v>7</v>
      </c>
    </row>
    <row r="18643" spans="1:4" x14ac:dyDescent="0.35">
      <c r="A18643">
        <v>9279283500</v>
      </c>
      <c r="B18643">
        <v>86</v>
      </c>
      <c r="C18643" t="s">
        <v>5</v>
      </c>
      <c r="D18643" t="s">
        <v>5</v>
      </c>
    </row>
    <row r="18644" spans="1:4" x14ac:dyDescent="0.35">
      <c r="A18644">
        <v>9279324465</v>
      </c>
      <c r="B18644">
        <v>71</v>
      </c>
      <c r="C18644" t="s">
        <v>5</v>
      </c>
      <c r="D18644" t="s">
        <v>5</v>
      </c>
    </row>
    <row r="18645" spans="1:4" x14ac:dyDescent="0.35">
      <c r="A18645">
        <v>9279383889</v>
      </c>
      <c r="B18645">
        <v>56</v>
      </c>
      <c r="C18645" t="s">
        <v>5</v>
      </c>
      <c r="D18645" t="s">
        <v>5</v>
      </c>
    </row>
    <row r="18646" spans="1:4" x14ac:dyDescent="0.35">
      <c r="A18646">
        <v>9279531655</v>
      </c>
      <c r="B18646">
        <v>15</v>
      </c>
      <c r="C18646" t="s">
        <v>172</v>
      </c>
      <c r="D18646" t="s">
        <v>9</v>
      </c>
    </row>
    <row r="18647" spans="1:4" x14ac:dyDescent="0.35">
      <c r="A18647">
        <v>9279539917</v>
      </c>
      <c r="B18647">
        <v>76</v>
      </c>
      <c r="C18647" t="s">
        <v>7</v>
      </c>
      <c r="D18647" t="s">
        <v>7</v>
      </c>
    </row>
    <row r="18648" spans="1:4" x14ac:dyDescent="0.35">
      <c r="A18648">
        <v>9279610242</v>
      </c>
      <c r="B18648">
        <v>84</v>
      </c>
      <c r="C18648" t="s">
        <v>5</v>
      </c>
      <c r="D18648" t="s">
        <v>5</v>
      </c>
    </row>
    <row r="18649" spans="1:4" x14ac:dyDescent="0.35">
      <c r="A18649">
        <v>9279707578</v>
      </c>
      <c r="B18649">
        <v>2</v>
      </c>
      <c r="C18649" t="s">
        <v>5</v>
      </c>
      <c r="D18649" t="s">
        <v>5</v>
      </c>
    </row>
    <row r="18650" spans="1:4" x14ac:dyDescent="0.35">
      <c r="A18650">
        <v>9279742131</v>
      </c>
      <c r="B18650">
        <v>80</v>
      </c>
      <c r="C18650" t="s">
        <v>5</v>
      </c>
      <c r="D18650" t="s">
        <v>5</v>
      </c>
    </row>
    <row r="18651" spans="1:4" x14ac:dyDescent="0.35">
      <c r="A18651">
        <v>9279772430</v>
      </c>
      <c r="B18651">
        <v>25</v>
      </c>
      <c r="C18651" t="s">
        <v>19</v>
      </c>
      <c r="D18651" t="s">
        <v>9</v>
      </c>
    </row>
    <row r="18652" spans="1:4" x14ac:dyDescent="0.35">
      <c r="A18652">
        <v>9284036165</v>
      </c>
      <c r="B18652">
        <v>84</v>
      </c>
      <c r="C18652" t="s">
        <v>267</v>
      </c>
      <c r="D18652" t="s">
        <v>9</v>
      </c>
    </row>
    <row r="18653" spans="1:4" x14ac:dyDescent="0.35">
      <c r="A18653">
        <v>9284070075</v>
      </c>
      <c r="B18653">
        <v>84</v>
      </c>
      <c r="C18653" t="s">
        <v>189</v>
      </c>
      <c r="D18653" t="s">
        <v>9</v>
      </c>
    </row>
    <row r="18654" spans="1:4" x14ac:dyDescent="0.35">
      <c r="A18654">
        <v>9284076322</v>
      </c>
      <c r="B18654">
        <v>67</v>
      </c>
      <c r="C18654" t="s">
        <v>5</v>
      </c>
      <c r="D18654" t="s">
        <v>5</v>
      </c>
    </row>
    <row r="18655" spans="1:4" x14ac:dyDescent="0.35">
      <c r="A18655">
        <v>9284082690</v>
      </c>
      <c r="B18655">
        <v>20</v>
      </c>
      <c r="C18655" t="s">
        <v>267</v>
      </c>
      <c r="D18655" t="s">
        <v>9</v>
      </c>
    </row>
    <row r="18656" spans="1:4" x14ac:dyDescent="0.35">
      <c r="A18656">
        <v>9284101735</v>
      </c>
      <c r="B18656">
        <v>76</v>
      </c>
      <c r="C18656" t="s">
        <v>7</v>
      </c>
      <c r="D18656" t="s">
        <v>7</v>
      </c>
    </row>
    <row r="18657" spans="1:4" x14ac:dyDescent="0.35">
      <c r="A18657">
        <v>9284123687</v>
      </c>
      <c r="B18657">
        <v>57</v>
      </c>
      <c r="C18657" t="s">
        <v>46</v>
      </c>
      <c r="D18657" t="s">
        <v>9</v>
      </c>
    </row>
    <row r="18658" spans="1:4" x14ac:dyDescent="0.35">
      <c r="A18658">
        <v>9284127197</v>
      </c>
      <c r="B18658">
        <v>76</v>
      </c>
      <c r="C18658" t="s">
        <v>7</v>
      </c>
      <c r="D18658" t="s">
        <v>7</v>
      </c>
    </row>
    <row r="18659" spans="1:4" x14ac:dyDescent="0.35">
      <c r="A18659">
        <v>9284152637</v>
      </c>
      <c r="B18659">
        <v>17</v>
      </c>
      <c r="C18659" t="s">
        <v>141</v>
      </c>
      <c r="D18659" t="s">
        <v>9</v>
      </c>
    </row>
    <row r="18660" spans="1:4" x14ac:dyDescent="0.35">
      <c r="A18660">
        <v>9284156075</v>
      </c>
      <c r="B18660">
        <v>21</v>
      </c>
      <c r="C18660" t="s">
        <v>285</v>
      </c>
      <c r="D18660" t="s">
        <v>11</v>
      </c>
    </row>
    <row r="18661" spans="1:4" x14ac:dyDescent="0.35">
      <c r="A18661">
        <v>9284174241</v>
      </c>
      <c r="B18661">
        <v>55</v>
      </c>
      <c r="C18661" t="s">
        <v>267</v>
      </c>
      <c r="D18661" t="s">
        <v>9</v>
      </c>
    </row>
    <row r="18662" spans="1:4" x14ac:dyDescent="0.35">
      <c r="A18662">
        <v>9284186614</v>
      </c>
      <c r="B18662">
        <v>88</v>
      </c>
      <c r="C18662" t="s">
        <v>5</v>
      </c>
      <c r="D18662" t="s">
        <v>5</v>
      </c>
    </row>
    <row r="18663" spans="1:4" x14ac:dyDescent="0.35">
      <c r="A18663">
        <v>9284211075</v>
      </c>
      <c r="B18663">
        <v>76</v>
      </c>
      <c r="C18663" t="s">
        <v>7</v>
      </c>
      <c r="D18663" t="s">
        <v>7</v>
      </c>
    </row>
    <row r="18664" spans="1:4" x14ac:dyDescent="0.35">
      <c r="A18664">
        <v>9284215126</v>
      </c>
      <c r="B18664">
        <v>71</v>
      </c>
      <c r="C18664" t="s">
        <v>5</v>
      </c>
      <c r="D18664" t="s">
        <v>5</v>
      </c>
    </row>
    <row r="18665" spans="1:4" x14ac:dyDescent="0.35">
      <c r="A18665">
        <v>9284234125</v>
      </c>
      <c r="B18665">
        <v>36</v>
      </c>
      <c r="C18665" t="s">
        <v>167</v>
      </c>
      <c r="D18665" t="s">
        <v>9</v>
      </c>
    </row>
    <row r="18666" spans="1:4" x14ac:dyDescent="0.35">
      <c r="A18666">
        <v>9284269318</v>
      </c>
      <c r="B18666">
        <v>12</v>
      </c>
      <c r="C18666" t="s">
        <v>167</v>
      </c>
      <c r="D18666" t="s">
        <v>9</v>
      </c>
    </row>
    <row r="18667" spans="1:4" x14ac:dyDescent="0.35">
      <c r="A18667">
        <v>9284276346</v>
      </c>
      <c r="B18667">
        <v>30</v>
      </c>
      <c r="C18667" t="s">
        <v>244</v>
      </c>
      <c r="D18667" t="s">
        <v>9</v>
      </c>
    </row>
    <row r="18668" spans="1:4" x14ac:dyDescent="0.35">
      <c r="A18668">
        <v>9284279807</v>
      </c>
      <c r="B18668">
        <v>0</v>
      </c>
      <c r="C18668" t="s">
        <v>294</v>
      </c>
      <c r="D18668" t="s">
        <v>6</v>
      </c>
    </row>
    <row r="18669" spans="1:4" x14ac:dyDescent="0.35">
      <c r="A18669">
        <v>9284437978</v>
      </c>
      <c r="B18669">
        <v>3</v>
      </c>
      <c r="C18669" t="s">
        <v>5</v>
      </c>
      <c r="D18669" t="s">
        <v>5</v>
      </c>
    </row>
    <row r="18670" spans="1:4" x14ac:dyDescent="0.35">
      <c r="A18670">
        <v>9284466583</v>
      </c>
      <c r="B18670">
        <v>76</v>
      </c>
      <c r="C18670" t="s">
        <v>7</v>
      </c>
      <c r="D18670" t="s">
        <v>7</v>
      </c>
    </row>
    <row r="18671" spans="1:4" x14ac:dyDescent="0.35">
      <c r="A18671">
        <v>9284488562</v>
      </c>
      <c r="B18671">
        <v>72</v>
      </c>
      <c r="C18671" t="s">
        <v>5</v>
      </c>
      <c r="D18671" t="s">
        <v>5</v>
      </c>
    </row>
    <row r="18672" spans="1:4" x14ac:dyDescent="0.35">
      <c r="A18672">
        <v>9284521653</v>
      </c>
      <c r="B18672">
        <v>76</v>
      </c>
      <c r="C18672" t="s">
        <v>7</v>
      </c>
      <c r="D18672" t="s">
        <v>7</v>
      </c>
    </row>
    <row r="18673" spans="1:4" x14ac:dyDescent="0.35">
      <c r="A18673">
        <v>9284532953</v>
      </c>
      <c r="B18673">
        <v>30</v>
      </c>
      <c r="C18673" t="s">
        <v>5</v>
      </c>
      <c r="D18673" t="s">
        <v>5</v>
      </c>
    </row>
    <row r="18674" spans="1:4" x14ac:dyDescent="0.35">
      <c r="A18674">
        <v>9284536939</v>
      </c>
      <c r="B18674">
        <v>52</v>
      </c>
      <c r="C18674" t="s">
        <v>5</v>
      </c>
      <c r="D18674" t="s">
        <v>5</v>
      </c>
    </row>
    <row r="18675" spans="1:4" x14ac:dyDescent="0.35">
      <c r="A18675">
        <v>9284581775</v>
      </c>
      <c r="B18675">
        <v>16</v>
      </c>
      <c r="C18675" t="s">
        <v>190</v>
      </c>
      <c r="D18675" t="s">
        <v>9</v>
      </c>
    </row>
    <row r="18676" spans="1:4" x14ac:dyDescent="0.35">
      <c r="A18676">
        <v>9284584736</v>
      </c>
      <c r="B18676">
        <v>85</v>
      </c>
      <c r="C18676" t="s">
        <v>5</v>
      </c>
      <c r="D18676" t="s">
        <v>5</v>
      </c>
    </row>
    <row r="18677" spans="1:4" x14ac:dyDescent="0.35">
      <c r="A18677">
        <v>9284649661</v>
      </c>
      <c r="B18677">
        <v>8</v>
      </c>
      <c r="C18677" t="s">
        <v>141</v>
      </c>
      <c r="D18677" t="s">
        <v>9</v>
      </c>
    </row>
    <row r="18678" spans="1:4" x14ac:dyDescent="0.35">
      <c r="A18678">
        <v>9284660986</v>
      </c>
      <c r="B18678">
        <v>76</v>
      </c>
      <c r="C18678" t="s">
        <v>7</v>
      </c>
      <c r="D18678" t="s">
        <v>7</v>
      </c>
    </row>
    <row r="18679" spans="1:4" x14ac:dyDescent="0.35">
      <c r="A18679">
        <v>9284678610</v>
      </c>
      <c r="B18679">
        <v>57</v>
      </c>
      <c r="C18679" t="s">
        <v>190</v>
      </c>
      <c r="D18679" t="s">
        <v>9</v>
      </c>
    </row>
    <row r="18680" spans="1:4" x14ac:dyDescent="0.35">
      <c r="A18680">
        <v>9284697464</v>
      </c>
      <c r="B18680">
        <v>82</v>
      </c>
      <c r="C18680" t="s">
        <v>5</v>
      </c>
      <c r="D18680" t="s">
        <v>5</v>
      </c>
    </row>
    <row r="18681" spans="1:4" x14ac:dyDescent="0.35">
      <c r="A18681">
        <v>9284837949</v>
      </c>
      <c r="B18681">
        <v>71</v>
      </c>
      <c r="C18681" t="s">
        <v>5</v>
      </c>
      <c r="D18681" t="s">
        <v>5</v>
      </c>
    </row>
    <row r="18682" spans="1:4" x14ac:dyDescent="0.35">
      <c r="A18682">
        <v>9284877272</v>
      </c>
      <c r="B18682">
        <v>76</v>
      </c>
      <c r="C18682" t="s">
        <v>7</v>
      </c>
      <c r="D18682" t="s">
        <v>7</v>
      </c>
    </row>
    <row r="18683" spans="1:4" x14ac:dyDescent="0.35">
      <c r="A18683">
        <v>9284945775</v>
      </c>
      <c r="B18683">
        <v>76</v>
      </c>
      <c r="C18683" t="s">
        <v>7</v>
      </c>
      <c r="D18683" t="s">
        <v>7</v>
      </c>
    </row>
    <row r="18684" spans="1:4" x14ac:dyDescent="0.35">
      <c r="A18684">
        <v>9284970212</v>
      </c>
      <c r="B18684">
        <v>87</v>
      </c>
      <c r="C18684" t="s">
        <v>5</v>
      </c>
      <c r="D18684" t="s">
        <v>5</v>
      </c>
    </row>
    <row r="18685" spans="1:4" x14ac:dyDescent="0.35">
      <c r="A18685">
        <v>9284980211</v>
      </c>
      <c r="B18685">
        <v>76</v>
      </c>
      <c r="C18685" t="s">
        <v>7</v>
      </c>
      <c r="D18685" t="s">
        <v>7</v>
      </c>
    </row>
    <row r="18686" spans="1:4" x14ac:dyDescent="0.35">
      <c r="A18686">
        <v>9284992619</v>
      </c>
      <c r="B18686">
        <v>61</v>
      </c>
      <c r="C18686" t="s">
        <v>244</v>
      </c>
      <c r="D18686" t="s">
        <v>9</v>
      </c>
    </row>
    <row r="18687" spans="1:4" x14ac:dyDescent="0.35">
      <c r="A18687">
        <v>9285171716</v>
      </c>
      <c r="B18687">
        <v>62</v>
      </c>
      <c r="C18687" t="s">
        <v>93</v>
      </c>
      <c r="D18687" t="s">
        <v>9</v>
      </c>
    </row>
    <row r="18688" spans="1:4" x14ac:dyDescent="0.35">
      <c r="A18688">
        <v>9285180574</v>
      </c>
      <c r="B18688">
        <v>49</v>
      </c>
      <c r="C18688" t="s">
        <v>55</v>
      </c>
      <c r="D18688" t="s">
        <v>9</v>
      </c>
    </row>
    <row r="18689" spans="1:4" x14ac:dyDescent="0.35">
      <c r="A18689">
        <v>9285185171</v>
      </c>
      <c r="B18689">
        <v>22</v>
      </c>
      <c r="C18689" t="s">
        <v>12</v>
      </c>
      <c r="D18689" t="s">
        <v>9</v>
      </c>
    </row>
    <row r="18690" spans="1:4" x14ac:dyDescent="0.35">
      <c r="A18690">
        <v>9286525215</v>
      </c>
      <c r="B18690">
        <v>76</v>
      </c>
      <c r="C18690" t="s">
        <v>7</v>
      </c>
      <c r="D18690" t="s">
        <v>7</v>
      </c>
    </row>
    <row r="18691" spans="1:4" x14ac:dyDescent="0.35">
      <c r="A18691">
        <v>9289053819</v>
      </c>
      <c r="B18691">
        <v>15</v>
      </c>
      <c r="C18691" t="s">
        <v>5</v>
      </c>
      <c r="D18691" t="s">
        <v>5</v>
      </c>
    </row>
    <row r="18692" spans="1:4" x14ac:dyDescent="0.35">
      <c r="A18692">
        <v>9289291969</v>
      </c>
      <c r="B18692">
        <v>46</v>
      </c>
      <c r="C18692" t="s">
        <v>211</v>
      </c>
      <c r="D18692" t="s">
        <v>9</v>
      </c>
    </row>
    <row r="18693" spans="1:4" x14ac:dyDescent="0.35">
      <c r="A18693">
        <v>9289346412</v>
      </c>
      <c r="B18693">
        <v>31</v>
      </c>
      <c r="C18693" t="s">
        <v>176</v>
      </c>
      <c r="D18693" t="s">
        <v>9</v>
      </c>
    </row>
    <row r="18694" spans="1:4" x14ac:dyDescent="0.35">
      <c r="A18694">
        <v>9289394041</v>
      </c>
      <c r="B18694">
        <v>53</v>
      </c>
      <c r="C18694" t="s">
        <v>176</v>
      </c>
      <c r="D18694" t="s">
        <v>9</v>
      </c>
    </row>
    <row r="18695" spans="1:4" x14ac:dyDescent="0.35">
      <c r="A18695">
        <v>9289506047</v>
      </c>
      <c r="B18695">
        <v>72</v>
      </c>
      <c r="C18695" t="s">
        <v>5</v>
      </c>
      <c r="D18695" t="s">
        <v>5</v>
      </c>
    </row>
    <row r="18696" spans="1:4" x14ac:dyDescent="0.35">
      <c r="A18696">
        <v>9289545218</v>
      </c>
      <c r="B18696">
        <v>36</v>
      </c>
      <c r="C18696" t="s">
        <v>172</v>
      </c>
      <c r="D18696" t="s">
        <v>9</v>
      </c>
    </row>
    <row r="18697" spans="1:4" x14ac:dyDescent="0.35">
      <c r="A18697">
        <v>9289588605</v>
      </c>
      <c r="B18697">
        <v>87</v>
      </c>
      <c r="C18697" t="s">
        <v>5</v>
      </c>
      <c r="D18697" t="s">
        <v>5</v>
      </c>
    </row>
    <row r="18698" spans="1:4" x14ac:dyDescent="0.35">
      <c r="A18698">
        <v>9289622723</v>
      </c>
      <c r="B18698">
        <v>76</v>
      </c>
      <c r="C18698" t="s">
        <v>7</v>
      </c>
      <c r="D18698" t="s">
        <v>7</v>
      </c>
    </row>
    <row r="18699" spans="1:4" x14ac:dyDescent="0.35">
      <c r="A18699">
        <v>9290070747</v>
      </c>
      <c r="B18699">
        <v>76</v>
      </c>
      <c r="C18699" t="s">
        <v>7</v>
      </c>
      <c r="D18699" t="s">
        <v>7</v>
      </c>
    </row>
    <row r="18700" spans="1:4" x14ac:dyDescent="0.35">
      <c r="A18700">
        <v>9290145870</v>
      </c>
      <c r="B18700">
        <v>30</v>
      </c>
      <c r="C18700" t="s">
        <v>65</v>
      </c>
      <c r="D18700" t="s">
        <v>9</v>
      </c>
    </row>
    <row r="18701" spans="1:4" x14ac:dyDescent="0.35">
      <c r="A18701">
        <v>9290146117</v>
      </c>
      <c r="B18701">
        <v>76</v>
      </c>
      <c r="C18701" t="s">
        <v>7</v>
      </c>
      <c r="D18701" t="s">
        <v>7</v>
      </c>
    </row>
    <row r="18702" spans="1:4" x14ac:dyDescent="0.35">
      <c r="A18702">
        <v>9290792692</v>
      </c>
      <c r="B18702">
        <v>76</v>
      </c>
      <c r="C18702" t="s">
        <v>7</v>
      </c>
      <c r="D18702" t="s">
        <v>7</v>
      </c>
    </row>
    <row r="18703" spans="1:4" x14ac:dyDescent="0.35">
      <c r="A18703">
        <v>9294512257</v>
      </c>
      <c r="B18703">
        <v>68</v>
      </c>
      <c r="C18703" t="s">
        <v>5</v>
      </c>
      <c r="D18703" t="s">
        <v>5</v>
      </c>
    </row>
    <row r="18704" spans="1:4" x14ac:dyDescent="0.35">
      <c r="A18704">
        <v>9294515060</v>
      </c>
      <c r="B18704">
        <v>45</v>
      </c>
      <c r="C18704" t="s">
        <v>5</v>
      </c>
      <c r="D18704" t="s">
        <v>5</v>
      </c>
    </row>
    <row r="18705" spans="1:4" x14ac:dyDescent="0.35">
      <c r="A18705">
        <v>9297908979</v>
      </c>
      <c r="B18705">
        <v>75</v>
      </c>
      <c r="C18705" t="s">
        <v>5</v>
      </c>
      <c r="D18705" t="s">
        <v>5</v>
      </c>
    </row>
    <row r="18706" spans="1:4" x14ac:dyDescent="0.35">
      <c r="A18706">
        <v>9297971506</v>
      </c>
      <c r="B18706">
        <v>23</v>
      </c>
      <c r="C18706" t="s">
        <v>5</v>
      </c>
      <c r="D18706" t="s">
        <v>5</v>
      </c>
    </row>
    <row r="18707" spans="1:4" x14ac:dyDescent="0.35">
      <c r="A18707">
        <v>9299659972</v>
      </c>
      <c r="B18707">
        <v>76</v>
      </c>
      <c r="C18707" t="s">
        <v>7</v>
      </c>
      <c r="D18707" t="s">
        <v>7</v>
      </c>
    </row>
    <row r="18708" spans="1:4" x14ac:dyDescent="0.35">
      <c r="A18708">
        <v>9300066009</v>
      </c>
      <c r="B18708">
        <v>76</v>
      </c>
      <c r="C18708" t="s">
        <v>7</v>
      </c>
      <c r="D18708" t="s">
        <v>7</v>
      </c>
    </row>
    <row r="18709" spans="1:4" x14ac:dyDescent="0.35">
      <c r="A18709">
        <v>9300146749</v>
      </c>
      <c r="B18709">
        <v>76</v>
      </c>
      <c r="C18709" t="s">
        <v>7</v>
      </c>
      <c r="D18709" t="s">
        <v>7</v>
      </c>
    </row>
    <row r="18710" spans="1:4" x14ac:dyDescent="0.35">
      <c r="A18710">
        <v>9300401548</v>
      </c>
      <c r="B18710">
        <v>76</v>
      </c>
      <c r="C18710" t="s">
        <v>7</v>
      </c>
      <c r="D18710" t="s">
        <v>7</v>
      </c>
    </row>
    <row r="18711" spans="1:4" x14ac:dyDescent="0.35">
      <c r="A18711">
        <v>9300474446</v>
      </c>
      <c r="B18711">
        <v>32</v>
      </c>
      <c r="C18711" t="s">
        <v>5</v>
      </c>
      <c r="D18711" t="s">
        <v>5</v>
      </c>
    </row>
    <row r="18712" spans="1:4" x14ac:dyDescent="0.35">
      <c r="A18712">
        <v>9300611837</v>
      </c>
      <c r="B18712">
        <v>22</v>
      </c>
      <c r="C18712" t="s">
        <v>54</v>
      </c>
      <c r="D18712" t="s">
        <v>9</v>
      </c>
    </row>
    <row r="18713" spans="1:4" x14ac:dyDescent="0.35">
      <c r="A18713">
        <v>9300635326</v>
      </c>
      <c r="B18713">
        <v>57</v>
      </c>
      <c r="C18713" t="s">
        <v>48</v>
      </c>
      <c r="D18713" t="s">
        <v>9</v>
      </c>
    </row>
    <row r="18714" spans="1:4" x14ac:dyDescent="0.35">
      <c r="A18714">
        <v>9300717488</v>
      </c>
      <c r="B18714">
        <v>80</v>
      </c>
      <c r="C18714" t="s">
        <v>5</v>
      </c>
      <c r="D18714" t="s">
        <v>5</v>
      </c>
    </row>
    <row r="18715" spans="1:4" x14ac:dyDescent="0.35">
      <c r="A18715">
        <v>9300841022</v>
      </c>
      <c r="B18715">
        <v>76</v>
      </c>
      <c r="C18715" t="s">
        <v>7</v>
      </c>
      <c r="D18715" t="s">
        <v>7</v>
      </c>
    </row>
    <row r="18716" spans="1:4" x14ac:dyDescent="0.35">
      <c r="A18716">
        <v>9300937891</v>
      </c>
      <c r="B18716">
        <v>76</v>
      </c>
      <c r="C18716" t="s">
        <v>7</v>
      </c>
      <c r="D18716" t="s">
        <v>7</v>
      </c>
    </row>
    <row r="18717" spans="1:4" x14ac:dyDescent="0.35">
      <c r="A18717">
        <v>9301004301</v>
      </c>
      <c r="B18717">
        <v>84</v>
      </c>
      <c r="C18717" t="s">
        <v>5</v>
      </c>
      <c r="D18717" t="s">
        <v>5</v>
      </c>
    </row>
    <row r="18718" spans="1:4" x14ac:dyDescent="0.35">
      <c r="A18718">
        <v>9301018562</v>
      </c>
      <c r="B18718">
        <v>13</v>
      </c>
      <c r="C18718" t="s">
        <v>5</v>
      </c>
      <c r="D18718" t="s">
        <v>5</v>
      </c>
    </row>
    <row r="18719" spans="1:4" x14ac:dyDescent="0.35">
      <c r="A18719">
        <v>9301030368</v>
      </c>
      <c r="B18719">
        <v>89</v>
      </c>
      <c r="C18719" t="s">
        <v>5</v>
      </c>
      <c r="D18719" t="s">
        <v>5</v>
      </c>
    </row>
    <row r="18720" spans="1:4" x14ac:dyDescent="0.35">
      <c r="A18720">
        <v>9301113291</v>
      </c>
      <c r="B18720">
        <v>76</v>
      </c>
      <c r="C18720" t="s">
        <v>7</v>
      </c>
      <c r="D18720" t="s">
        <v>7</v>
      </c>
    </row>
    <row r="18721" spans="1:4" x14ac:dyDescent="0.35">
      <c r="A18721">
        <v>9301119983</v>
      </c>
      <c r="B18721">
        <v>76</v>
      </c>
      <c r="C18721" t="s">
        <v>7</v>
      </c>
      <c r="D18721" t="s">
        <v>7</v>
      </c>
    </row>
    <row r="18722" spans="1:4" x14ac:dyDescent="0.35">
      <c r="A18722">
        <v>9301131700</v>
      </c>
      <c r="B18722">
        <v>76</v>
      </c>
      <c r="C18722" t="s">
        <v>7</v>
      </c>
      <c r="D18722" t="s">
        <v>7</v>
      </c>
    </row>
    <row r="18723" spans="1:4" x14ac:dyDescent="0.35">
      <c r="A18723">
        <v>9301144344</v>
      </c>
      <c r="B18723">
        <v>76</v>
      </c>
      <c r="C18723" t="s">
        <v>7</v>
      </c>
      <c r="D18723" t="s">
        <v>7</v>
      </c>
    </row>
    <row r="18724" spans="1:4" x14ac:dyDescent="0.35">
      <c r="A18724">
        <v>9301157321</v>
      </c>
      <c r="B18724">
        <v>19</v>
      </c>
      <c r="C18724" t="s">
        <v>5</v>
      </c>
      <c r="D18724" t="s">
        <v>5</v>
      </c>
    </row>
    <row r="18725" spans="1:4" x14ac:dyDescent="0.35">
      <c r="A18725">
        <v>9301200258</v>
      </c>
      <c r="B18725">
        <v>76</v>
      </c>
      <c r="C18725" t="s">
        <v>7</v>
      </c>
      <c r="D18725" t="s">
        <v>7</v>
      </c>
    </row>
    <row r="18726" spans="1:4" x14ac:dyDescent="0.35">
      <c r="A18726">
        <v>9301251667</v>
      </c>
      <c r="B18726">
        <v>69</v>
      </c>
      <c r="C18726" t="s">
        <v>5</v>
      </c>
      <c r="D18726" t="s">
        <v>5</v>
      </c>
    </row>
    <row r="18727" spans="1:4" x14ac:dyDescent="0.35">
      <c r="A18727">
        <v>9301342255</v>
      </c>
      <c r="B18727">
        <v>75</v>
      </c>
      <c r="C18727" t="s">
        <v>43</v>
      </c>
      <c r="D18727" t="s">
        <v>6</v>
      </c>
    </row>
    <row r="18728" spans="1:4" x14ac:dyDescent="0.35">
      <c r="A18728">
        <v>9301350985</v>
      </c>
      <c r="B18728">
        <v>76</v>
      </c>
      <c r="C18728" t="s">
        <v>7</v>
      </c>
      <c r="D18728" t="s">
        <v>7</v>
      </c>
    </row>
    <row r="18729" spans="1:4" x14ac:dyDescent="0.35">
      <c r="A18729">
        <v>9301404645</v>
      </c>
      <c r="B18729">
        <v>55</v>
      </c>
      <c r="C18729" t="s">
        <v>5</v>
      </c>
      <c r="D18729" t="s">
        <v>5</v>
      </c>
    </row>
    <row r="18730" spans="1:4" x14ac:dyDescent="0.35">
      <c r="A18730">
        <v>9301406402</v>
      </c>
      <c r="B18730">
        <v>60</v>
      </c>
      <c r="C18730" t="s">
        <v>5</v>
      </c>
      <c r="D18730" t="s">
        <v>5</v>
      </c>
    </row>
    <row r="18731" spans="1:4" x14ac:dyDescent="0.35">
      <c r="A18731">
        <v>9301426451</v>
      </c>
      <c r="B18731">
        <v>54</v>
      </c>
      <c r="C18731" t="s">
        <v>75</v>
      </c>
      <c r="D18731" t="s">
        <v>11</v>
      </c>
    </row>
    <row r="18732" spans="1:4" x14ac:dyDescent="0.35">
      <c r="A18732">
        <v>9301451763</v>
      </c>
      <c r="B18732">
        <v>60</v>
      </c>
      <c r="C18732" t="s">
        <v>5</v>
      </c>
      <c r="D18732" t="s">
        <v>5</v>
      </c>
    </row>
    <row r="18733" spans="1:4" x14ac:dyDescent="0.35">
      <c r="A18733">
        <v>9301524826</v>
      </c>
      <c r="B18733">
        <v>29</v>
      </c>
      <c r="C18733" t="s">
        <v>128</v>
      </c>
      <c r="D18733" t="s">
        <v>9</v>
      </c>
    </row>
    <row r="18734" spans="1:4" x14ac:dyDescent="0.35">
      <c r="A18734">
        <v>9301540283</v>
      </c>
      <c r="B18734">
        <v>76</v>
      </c>
      <c r="C18734" t="s">
        <v>7</v>
      </c>
      <c r="D18734" t="s">
        <v>7</v>
      </c>
    </row>
    <row r="18735" spans="1:4" x14ac:dyDescent="0.35">
      <c r="A18735">
        <v>9301675716</v>
      </c>
      <c r="B18735">
        <v>50</v>
      </c>
      <c r="C18735" t="s">
        <v>55</v>
      </c>
      <c r="D18735" t="s">
        <v>9</v>
      </c>
    </row>
    <row r="18736" spans="1:4" x14ac:dyDescent="0.35">
      <c r="A18736">
        <v>9301682706</v>
      </c>
      <c r="B18736">
        <v>71</v>
      </c>
      <c r="C18736" t="s">
        <v>5</v>
      </c>
      <c r="D18736" t="s">
        <v>5</v>
      </c>
    </row>
    <row r="18737" spans="1:4" x14ac:dyDescent="0.35">
      <c r="A18737">
        <v>9301775210</v>
      </c>
      <c r="B18737">
        <v>27</v>
      </c>
      <c r="C18737" t="s">
        <v>5</v>
      </c>
      <c r="D18737" t="s">
        <v>5</v>
      </c>
    </row>
    <row r="18738" spans="1:4" x14ac:dyDescent="0.35">
      <c r="A18738">
        <v>9301775418</v>
      </c>
      <c r="B18738">
        <v>66</v>
      </c>
      <c r="C18738" t="s">
        <v>5</v>
      </c>
      <c r="D18738" t="s">
        <v>5</v>
      </c>
    </row>
    <row r="18739" spans="1:4" x14ac:dyDescent="0.35">
      <c r="A18739">
        <v>9301799607</v>
      </c>
      <c r="B18739">
        <v>66</v>
      </c>
      <c r="C18739" t="s">
        <v>5</v>
      </c>
      <c r="D18739" t="s">
        <v>5</v>
      </c>
    </row>
    <row r="18740" spans="1:4" x14ac:dyDescent="0.35">
      <c r="A18740">
        <v>9301818288</v>
      </c>
      <c r="B18740">
        <v>89</v>
      </c>
      <c r="C18740" t="s">
        <v>5</v>
      </c>
      <c r="D18740" t="s">
        <v>5</v>
      </c>
    </row>
    <row r="18741" spans="1:4" x14ac:dyDescent="0.35">
      <c r="A18741">
        <v>9301867232</v>
      </c>
      <c r="B18741">
        <v>48</v>
      </c>
      <c r="C18741" t="s">
        <v>5</v>
      </c>
      <c r="D18741" t="s">
        <v>5</v>
      </c>
    </row>
    <row r="18742" spans="1:4" x14ac:dyDescent="0.35">
      <c r="A18742">
        <v>9301960283</v>
      </c>
      <c r="B18742">
        <v>75</v>
      </c>
      <c r="C18742" t="s">
        <v>5</v>
      </c>
      <c r="D18742" t="s">
        <v>5</v>
      </c>
    </row>
    <row r="18743" spans="1:4" x14ac:dyDescent="0.35">
      <c r="A18743">
        <v>9301971435</v>
      </c>
      <c r="B18743">
        <v>52</v>
      </c>
      <c r="C18743" t="s">
        <v>69</v>
      </c>
      <c r="D18743" t="s">
        <v>9</v>
      </c>
    </row>
    <row r="18744" spans="1:4" x14ac:dyDescent="0.35">
      <c r="A18744">
        <v>9302091026</v>
      </c>
      <c r="B18744">
        <v>3</v>
      </c>
      <c r="C18744" t="s">
        <v>73</v>
      </c>
      <c r="D18744" t="s">
        <v>6</v>
      </c>
    </row>
    <row r="18745" spans="1:4" x14ac:dyDescent="0.35">
      <c r="A18745">
        <v>9302098627</v>
      </c>
      <c r="B18745">
        <v>68</v>
      </c>
      <c r="C18745" t="s">
        <v>38</v>
      </c>
      <c r="D18745" t="s">
        <v>9</v>
      </c>
    </row>
    <row r="18746" spans="1:4" x14ac:dyDescent="0.35">
      <c r="A18746">
        <v>9302103937</v>
      </c>
      <c r="B18746">
        <v>76</v>
      </c>
      <c r="C18746" t="s">
        <v>7</v>
      </c>
      <c r="D18746" t="s">
        <v>7</v>
      </c>
    </row>
    <row r="18747" spans="1:4" x14ac:dyDescent="0.35">
      <c r="A18747">
        <v>9302104735</v>
      </c>
      <c r="B18747">
        <v>76</v>
      </c>
      <c r="C18747" t="s">
        <v>7</v>
      </c>
      <c r="D18747" t="s">
        <v>7</v>
      </c>
    </row>
    <row r="18748" spans="1:4" x14ac:dyDescent="0.35">
      <c r="A18748">
        <v>9302116202</v>
      </c>
      <c r="B18748">
        <v>53</v>
      </c>
      <c r="C18748" t="s">
        <v>44</v>
      </c>
      <c r="D18748" t="s">
        <v>9</v>
      </c>
    </row>
    <row r="18749" spans="1:4" x14ac:dyDescent="0.35">
      <c r="A18749">
        <v>9302132531</v>
      </c>
      <c r="B18749">
        <v>90</v>
      </c>
      <c r="C18749" t="s">
        <v>93</v>
      </c>
      <c r="D18749" t="s">
        <v>9</v>
      </c>
    </row>
    <row r="18750" spans="1:4" x14ac:dyDescent="0.35">
      <c r="A18750">
        <v>9302161440</v>
      </c>
      <c r="B18750">
        <v>85</v>
      </c>
      <c r="C18750" t="s">
        <v>5</v>
      </c>
      <c r="D18750" t="s">
        <v>5</v>
      </c>
    </row>
    <row r="18751" spans="1:4" x14ac:dyDescent="0.35">
      <c r="A18751">
        <v>9302224934</v>
      </c>
      <c r="B18751">
        <v>37</v>
      </c>
      <c r="C18751" t="s">
        <v>5</v>
      </c>
      <c r="D18751" t="s">
        <v>5</v>
      </c>
    </row>
    <row r="18752" spans="1:4" x14ac:dyDescent="0.35">
      <c r="A18752">
        <v>9302272511</v>
      </c>
      <c r="B18752">
        <v>31</v>
      </c>
      <c r="C18752" t="s">
        <v>47</v>
      </c>
      <c r="D18752" t="s">
        <v>9</v>
      </c>
    </row>
    <row r="18753" spans="1:4" x14ac:dyDescent="0.35">
      <c r="A18753">
        <v>9302349586</v>
      </c>
      <c r="B18753">
        <v>88</v>
      </c>
      <c r="C18753" t="s">
        <v>93</v>
      </c>
      <c r="D18753" t="s">
        <v>9</v>
      </c>
    </row>
    <row r="18754" spans="1:4" x14ac:dyDescent="0.35">
      <c r="A18754">
        <v>9302392223</v>
      </c>
      <c r="B18754">
        <v>76</v>
      </c>
      <c r="C18754" t="s">
        <v>7</v>
      </c>
      <c r="D18754" t="s">
        <v>7</v>
      </c>
    </row>
    <row r="18755" spans="1:4" x14ac:dyDescent="0.35">
      <c r="A18755">
        <v>9302395968</v>
      </c>
      <c r="B18755">
        <v>50</v>
      </c>
      <c r="C18755" t="s">
        <v>5</v>
      </c>
      <c r="D18755" t="s">
        <v>5</v>
      </c>
    </row>
    <row r="18756" spans="1:4" x14ac:dyDescent="0.35">
      <c r="A18756">
        <v>9302414822</v>
      </c>
      <c r="B18756">
        <v>1</v>
      </c>
      <c r="C18756" t="s">
        <v>69</v>
      </c>
      <c r="D18756" t="s">
        <v>9</v>
      </c>
    </row>
    <row r="18757" spans="1:4" x14ac:dyDescent="0.35">
      <c r="A18757">
        <v>9302482474</v>
      </c>
      <c r="B18757">
        <v>48</v>
      </c>
      <c r="C18757" t="s">
        <v>37</v>
      </c>
      <c r="D18757" t="s">
        <v>9</v>
      </c>
    </row>
    <row r="18758" spans="1:4" x14ac:dyDescent="0.35">
      <c r="A18758">
        <v>9302487223</v>
      </c>
      <c r="B18758">
        <v>76</v>
      </c>
      <c r="C18758" t="s">
        <v>7</v>
      </c>
      <c r="D18758" t="s">
        <v>7</v>
      </c>
    </row>
    <row r="18759" spans="1:4" x14ac:dyDescent="0.35">
      <c r="A18759">
        <v>9302529509</v>
      </c>
      <c r="B18759">
        <v>33</v>
      </c>
      <c r="C18759" t="s">
        <v>5</v>
      </c>
      <c r="D18759" t="s">
        <v>5</v>
      </c>
    </row>
    <row r="18760" spans="1:4" x14ac:dyDescent="0.35">
      <c r="A18760">
        <v>9302532523</v>
      </c>
      <c r="B18760">
        <v>27</v>
      </c>
      <c r="C18760" t="s">
        <v>5</v>
      </c>
      <c r="D18760" t="s">
        <v>5</v>
      </c>
    </row>
    <row r="18761" spans="1:4" x14ac:dyDescent="0.35">
      <c r="A18761">
        <v>9302591596</v>
      </c>
      <c r="B18761">
        <v>87</v>
      </c>
      <c r="C18761" t="s">
        <v>5</v>
      </c>
      <c r="D18761" t="s">
        <v>5</v>
      </c>
    </row>
    <row r="18762" spans="1:4" x14ac:dyDescent="0.35">
      <c r="A18762">
        <v>9302650883</v>
      </c>
      <c r="B18762">
        <v>6</v>
      </c>
      <c r="C18762" t="s">
        <v>5</v>
      </c>
      <c r="D18762" t="s">
        <v>5</v>
      </c>
    </row>
    <row r="18763" spans="1:4" x14ac:dyDescent="0.35">
      <c r="A18763">
        <v>9302662947</v>
      </c>
      <c r="B18763">
        <v>30</v>
      </c>
      <c r="C18763" t="s">
        <v>37</v>
      </c>
      <c r="D18763" t="s">
        <v>9</v>
      </c>
    </row>
    <row r="18764" spans="1:4" x14ac:dyDescent="0.35">
      <c r="A18764">
        <v>9302707217</v>
      </c>
      <c r="B18764">
        <v>76</v>
      </c>
      <c r="C18764" t="s">
        <v>7</v>
      </c>
      <c r="D18764" t="s">
        <v>7</v>
      </c>
    </row>
    <row r="18765" spans="1:4" x14ac:dyDescent="0.35">
      <c r="A18765">
        <v>9302719382</v>
      </c>
      <c r="B18765">
        <v>34</v>
      </c>
      <c r="C18765" t="s">
        <v>54</v>
      </c>
      <c r="D18765" t="s">
        <v>9</v>
      </c>
    </row>
    <row r="18766" spans="1:4" x14ac:dyDescent="0.35">
      <c r="A18766">
        <v>9302723856</v>
      </c>
      <c r="B18766">
        <v>17</v>
      </c>
      <c r="C18766" t="s">
        <v>5</v>
      </c>
      <c r="D18766" t="s">
        <v>5</v>
      </c>
    </row>
    <row r="18767" spans="1:4" x14ac:dyDescent="0.35">
      <c r="A18767">
        <v>9302732201</v>
      </c>
      <c r="B18767">
        <v>1</v>
      </c>
      <c r="C18767" t="s">
        <v>31</v>
      </c>
      <c r="D18767" t="s">
        <v>9</v>
      </c>
    </row>
    <row r="18768" spans="1:4" x14ac:dyDescent="0.35">
      <c r="A18768">
        <v>9302770279</v>
      </c>
      <c r="B18768">
        <v>0</v>
      </c>
      <c r="C18768" t="s">
        <v>48</v>
      </c>
      <c r="D18768" t="s">
        <v>9</v>
      </c>
    </row>
    <row r="18769" spans="1:4" x14ac:dyDescent="0.35">
      <c r="A18769">
        <v>9302869137</v>
      </c>
      <c r="B18769">
        <v>85</v>
      </c>
      <c r="C18769" t="s">
        <v>5</v>
      </c>
      <c r="D18769" t="s">
        <v>5</v>
      </c>
    </row>
    <row r="18770" spans="1:4" x14ac:dyDescent="0.35">
      <c r="A18770">
        <v>9302878734</v>
      </c>
      <c r="B18770">
        <v>53</v>
      </c>
      <c r="C18770" t="s">
        <v>5</v>
      </c>
      <c r="D18770" t="s">
        <v>5</v>
      </c>
    </row>
    <row r="18771" spans="1:4" x14ac:dyDescent="0.35">
      <c r="A18771">
        <v>9302899679</v>
      </c>
      <c r="B18771">
        <v>45</v>
      </c>
      <c r="C18771" t="s">
        <v>5</v>
      </c>
      <c r="D18771" t="s">
        <v>5</v>
      </c>
    </row>
    <row r="18772" spans="1:4" x14ac:dyDescent="0.35">
      <c r="A18772">
        <v>9302920698</v>
      </c>
      <c r="B18772">
        <v>76</v>
      </c>
      <c r="C18772" t="s">
        <v>7</v>
      </c>
      <c r="D18772" t="s">
        <v>7</v>
      </c>
    </row>
    <row r="18773" spans="1:4" x14ac:dyDescent="0.35">
      <c r="A18773">
        <v>9302985130</v>
      </c>
      <c r="B18773">
        <v>47</v>
      </c>
      <c r="C18773" t="s">
        <v>5</v>
      </c>
      <c r="D18773" t="s">
        <v>5</v>
      </c>
    </row>
    <row r="18774" spans="1:4" x14ac:dyDescent="0.35">
      <c r="A18774">
        <v>9303018724</v>
      </c>
      <c r="B18774">
        <v>76</v>
      </c>
      <c r="C18774" t="s">
        <v>7</v>
      </c>
      <c r="D18774" t="s">
        <v>7</v>
      </c>
    </row>
    <row r="18775" spans="1:4" x14ac:dyDescent="0.35">
      <c r="A18775">
        <v>9303119587</v>
      </c>
      <c r="B18775">
        <v>85</v>
      </c>
      <c r="C18775" t="s">
        <v>5</v>
      </c>
      <c r="D18775" t="s">
        <v>5</v>
      </c>
    </row>
    <row r="18776" spans="1:4" x14ac:dyDescent="0.35">
      <c r="A18776">
        <v>9303123434</v>
      </c>
      <c r="B18776">
        <v>64</v>
      </c>
      <c r="C18776" t="s">
        <v>5</v>
      </c>
      <c r="D18776" t="s">
        <v>5</v>
      </c>
    </row>
    <row r="18777" spans="1:4" x14ac:dyDescent="0.35">
      <c r="A18777">
        <v>9303134124</v>
      </c>
      <c r="B18777">
        <v>76</v>
      </c>
      <c r="C18777" t="s">
        <v>7</v>
      </c>
      <c r="D18777" t="s">
        <v>7</v>
      </c>
    </row>
    <row r="18778" spans="1:4" x14ac:dyDescent="0.35">
      <c r="A18778">
        <v>9303204942</v>
      </c>
      <c r="B18778">
        <v>30</v>
      </c>
      <c r="C18778" t="s">
        <v>17</v>
      </c>
      <c r="D18778" t="s">
        <v>9</v>
      </c>
    </row>
    <row r="18779" spans="1:4" x14ac:dyDescent="0.35">
      <c r="A18779">
        <v>9303340856</v>
      </c>
      <c r="B18779">
        <v>76</v>
      </c>
      <c r="C18779" t="s">
        <v>7</v>
      </c>
      <c r="D18779" t="s">
        <v>7</v>
      </c>
    </row>
    <row r="18780" spans="1:4" x14ac:dyDescent="0.35">
      <c r="A18780">
        <v>9303359405</v>
      </c>
      <c r="B18780">
        <v>71</v>
      </c>
      <c r="C18780" t="s">
        <v>5</v>
      </c>
      <c r="D18780" t="s">
        <v>5</v>
      </c>
    </row>
    <row r="18781" spans="1:4" x14ac:dyDescent="0.35">
      <c r="A18781">
        <v>9303437679</v>
      </c>
      <c r="B18781">
        <v>0</v>
      </c>
      <c r="C18781" t="s">
        <v>243</v>
      </c>
      <c r="D18781" t="s">
        <v>9</v>
      </c>
    </row>
    <row r="18782" spans="1:4" x14ac:dyDescent="0.35">
      <c r="A18782">
        <v>9303553995</v>
      </c>
      <c r="B18782">
        <v>76</v>
      </c>
      <c r="C18782" t="s">
        <v>7</v>
      </c>
      <c r="D18782" t="s">
        <v>7</v>
      </c>
    </row>
    <row r="18783" spans="1:4" x14ac:dyDescent="0.35">
      <c r="A18783">
        <v>9303642401</v>
      </c>
      <c r="B18783">
        <v>63</v>
      </c>
      <c r="C18783" t="s">
        <v>35</v>
      </c>
      <c r="D18783" t="s">
        <v>9</v>
      </c>
    </row>
    <row r="18784" spans="1:4" x14ac:dyDescent="0.35">
      <c r="A18784">
        <v>9303775001</v>
      </c>
      <c r="B18784">
        <v>85</v>
      </c>
      <c r="C18784" t="s">
        <v>12</v>
      </c>
      <c r="D18784" t="s">
        <v>9</v>
      </c>
    </row>
    <row r="18785" spans="1:4" x14ac:dyDescent="0.35">
      <c r="A18785">
        <v>9303878356</v>
      </c>
      <c r="B18785">
        <v>76</v>
      </c>
      <c r="C18785" t="s">
        <v>7</v>
      </c>
      <c r="D18785" t="s">
        <v>7</v>
      </c>
    </row>
    <row r="18786" spans="1:4" x14ac:dyDescent="0.35">
      <c r="A18786">
        <v>9303938465</v>
      </c>
      <c r="B18786">
        <v>5</v>
      </c>
      <c r="C18786" t="s">
        <v>5</v>
      </c>
      <c r="D18786" t="s">
        <v>5</v>
      </c>
    </row>
    <row r="18787" spans="1:4" x14ac:dyDescent="0.35">
      <c r="A18787">
        <v>9304005992</v>
      </c>
      <c r="B18787">
        <v>56</v>
      </c>
      <c r="C18787" t="s">
        <v>5</v>
      </c>
      <c r="D18787" t="s">
        <v>5</v>
      </c>
    </row>
    <row r="18788" spans="1:4" x14ac:dyDescent="0.35">
      <c r="A18788">
        <v>9304028443</v>
      </c>
      <c r="B18788">
        <v>55</v>
      </c>
      <c r="C18788" t="s">
        <v>14</v>
      </c>
      <c r="D18788" t="s">
        <v>11</v>
      </c>
    </row>
    <row r="18789" spans="1:4" x14ac:dyDescent="0.35">
      <c r="A18789">
        <v>9304036125</v>
      </c>
      <c r="B18789">
        <v>76</v>
      </c>
      <c r="C18789" t="s">
        <v>5</v>
      </c>
      <c r="D18789" t="s">
        <v>5</v>
      </c>
    </row>
    <row r="18790" spans="1:4" x14ac:dyDescent="0.35">
      <c r="A18790">
        <v>9304078383</v>
      </c>
      <c r="B18790">
        <v>50</v>
      </c>
      <c r="C18790" t="s">
        <v>19</v>
      </c>
      <c r="D18790" t="s">
        <v>9</v>
      </c>
    </row>
    <row r="18791" spans="1:4" x14ac:dyDescent="0.35">
      <c r="A18791">
        <v>9304093367</v>
      </c>
      <c r="B18791">
        <v>15</v>
      </c>
      <c r="C18791" t="s">
        <v>22</v>
      </c>
      <c r="D18791" t="s">
        <v>9</v>
      </c>
    </row>
    <row r="18792" spans="1:4" x14ac:dyDescent="0.35">
      <c r="A18792">
        <v>9304113903</v>
      </c>
      <c r="B18792">
        <v>82</v>
      </c>
      <c r="C18792" t="s">
        <v>17</v>
      </c>
      <c r="D18792" t="s">
        <v>9</v>
      </c>
    </row>
    <row r="18793" spans="1:4" x14ac:dyDescent="0.35">
      <c r="A18793">
        <v>9304122215</v>
      </c>
      <c r="B18793">
        <v>77</v>
      </c>
      <c r="C18793" t="s">
        <v>35</v>
      </c>
      <c r="D18793" t="s">
        <v>9</v>
      </c>
    </row>
    <row r="18794" spans="1:4" x14ac:dyDescent="0.35">
      <c r="A18794">
        <v>9304136197</v>
      </c>
      <c r="B18794">
        <v>76</v>
      </c>
      <c r="C18794" t="s">
        <v>7</v>
      </c>
      <c r="D18794" t="s">
        <v>7</v>
      </c>
    </row>
    <row r="18795" spans="1:4" x14ac:dyDescent="0.35">
      <c r="A18795">
        <v>9304144468</v>
      </c>
      <c r="B18795">
        <v>76</v>
      </c>
      <c r="C18795" t="s">
        <v>7</v>
      </c>
      <c r="D18795" t="s">
        <v>7</v>
      </c>
    </row>
    <row r="18796" spans="1:4" x14ac:dyDescent="0.35">
      <c r="A18796">
        <v>9304158674</v>
      </c>
      <c r="B18796">
        <v>13</v>
      </c>
      <c r="C18796" t="s">
        <v>5</v>
      </c>
      <c r="D18796" t="s">
        <v>5</v>
      </c>
    </row>
    <row r="18797" spans="1:4" x14ac:dyDescent="0.35">
      <c r="A18797">
        <v>9304158688</v>
      </c>
      <c r="B18797">
        <v>76</v>
      </c>
      <c r="C18797" t="s">
        <v>7</v>
      </c>
      <c r="D18797" t="s">
        <v>7</v>
      </c>
    </row>
    <row r="18798" spans="1:4" x14ac:dyDescent="0.35">
      <c r="A18798">
        <v>9304180536</v>
      </c>
      <c r="B18798">
        <v>71</v>
      </c>
      <c r="C18798" t="s">
        <v>14</v>
      </c>
      <c r="D18798" t="s">
        <v>11</v>
      </c>
    </row>
    <row r="18799" spans="1:4" x14ac:dyDescent="0.35">
      <c r="A18799">
        <v>9304190854</v>
      </c>
      <c r="B18799">
        <v>76</v>
      </c>
      <c r="C18799" t="s">
        <v>7</v>
      </c>
      <c r="D18799" t="s">
        <v>7</v>
      </c>
    </row>
    <row r="18800" spans="1:4" x14ac:dyDescent="0.35">
      <c r="A18800">
        <v>9304203453</v>
      </c>
      <c r="B18800">
        <v>76</v>
      </c>
      <c r="C18800" t="s">
        <v>7</v>
      </c>
      <c r="D18800" t="s">
        <v>7</v>
      </c>
    </row>
    <row r="18801" spans="1:4" x14ac:dyDescent="0.35">
      <c r="A18801">
        <v>9304269643</v>
      </c>
      <c r="B18801">
        <v>76</v>
      </c>
      <c r="C18801" t="s">
        <v>7</v>
      </c>
      <c r="D18801" t="s">
        <v>7</v>
      </c>
    </row>
    <row r="18802" spans="1:4" x14ac:dyDescent="0.35">
      <c r="A18802">
        <v>9304288012</v>
      </c>
      <c r="B18802">
        <v>8</v>
      </c>
      <c r="C18802" t="s">
        <v>14</v>
      </c>
      <c r="D18802" t="s">
        <v>11</v>
      </c>
    </row>
    <row r="18803" spans="1:4" x14ac:dyDescent="0.35">
      <c r="A18803">
        <v>9304412035</v>
      </c>
      <c r="B18803">
        <v>86</v>
      </c>
      <c r="C18803" t="s">
        <v>5</v>
      </c>
      <c r="D18803" t="s">
        <v>5</v>
      </c>
    </row>
    <row r="18804" spans="1:4" x14ac:dyDescent="0.35">
      <c r="A18804">
        <v>9304441646</v>
      </c>
      <c r="B18804">
        <v>63</v>
      </c>
      <c r="C18804" t="s">
        <v>66</v>
      </c>
      <c r="D18804" t="s">
        <v>9</v>
      </c>
    </row>
    <row r="18805" spans="1:4" x14ac:dyDescent="0.35">
      <c r="A18805">
        <v>9304467755</v>
      </c>
      <c r="B18805">
        <v>60</v>
      </c>
      <c r="C18805" t="s">
        <v>17</v>
      </c>
      <c r="D18805" t="s">
        <v>9</v>
      </c>
    </row>
    <row r="18806" spans="1:4" x14ac:dyDescent="0.35">
      <c r="A18806">
        <v>9304507727</v>
      </c>
      <c r="B18806">
        <v>81</v>
      </c>
      <c r="C18806" t="s">
        <v>5</v>
      </c>
      <c r="D18806" t="s">
        <v>5</v>
      </c>
    </row>
    <row r="18807" spans="1:4" x14ac:dyDescent="0.35">
      <c r="A18807">
        <v>9304548594</v>
      </c>
      <c r="B18807">
        <v>58</v>
      </c>
      <c r="C18807" t="s">
        <v>166</v>
      </c>
      <c r="D18807" t="s">
        <v>11</v>
      </c>
    </row>
    <row r="18808" spans="1:4" x14ac:dyDescent="0.35">
      <c r="A18808">
        <v>9304554602</v>
      </c>
      <c r="B18808">
        <v>1</v>
      </c>
      <c r="C18808" t="s">
        <v>5</v>
      </c>
      <c r="D18808" t="s">
        <v>5</v>
      </c>
    </row>
    <row r="18809" spans="1:4" x14ac:dyDescent="0.35">
      <c r="A18809">
        <v>9304567891</v>
      </c>
      <c r="B18809">
        <v>76</v>
      </c>
      <c r="C18809" t="s">
        <v>7</v>
      </c>
      <c r="D18809" t="s">
        <v>7</v>
      </c>
    </row>
    <row r="18810" spans="1:4" x14ac:dyDescent="0.35">
      <c r="A18810">
        <v>9304592102</v>
      </c>
      <c r="B18810">
        <v>2</v>
      </c>
      <c r="C18810" t="s">
        <v>5</v>
      </c>
      <c r="D18810" t="s">
        <v>5</v>
      </c>
    </row>
    <row r="18811" spans="1:4" x14ac:dyDescent="0.35">
      <c r="A18811">
        <v>9304632178</v>
      </c>
      <c r="B18811">
        <v>42</v>
      </c>
      <c r="C18811" t="s">
        <v>15</v>
      </c>
      <c r="D18811" t="s">
        <v>9</v>
      </c>
    </row>
    <row r="18812" spans="1:4" x14ac:dyDescent="0.35">
      <c r="A18812">
        <v>9304653540</v>
      </c>
      <c r="B18812">
        <v>76</v>
      </c>
      <c r="C18812" t="s">
        <v>7</v>
      </c>
      <c r="D18812" t="s">
        <v>7</v>
      </c>
    </row>
    <row r="18813" spans="1:4" x14ac:dyDescent="0.35">
      <c r="A18813">
        <v>9304671629</v>
      </c>
      <c r="B18813">
        <v>25</v>
      </c>
      <c r="C18813" t="s">
        <v>5</v>
      </c>
      <c r="D18813" t="s">
        <v>5</v>
      </c>
    </row>
    <row r="18814" spans="1:4" x14ac:dyDescent="0.35">
      <c r="A18814">
        <v>9304703104</v>
      </c>
      <c r="B18814">
        <v>84</v>
      </c>
      <c r="C18814" t="s">
        <v>19</v>
      </c>
      <c r="D18814" t="s">
        <v>9</v>
      </c>
    </row>
    <row r="18815" spans="1:4" x14ac:dyDescent="0.35">
      <c r="A18815">
        <v>9304728486</v>
      </c>
      <c r="B18815">
        <v>76</v>
      </c>
      <c r="C18815" t="s">
        <v>7</v>
      </c>
      <c r="D18815" t="s">
        <v>7</v>
      </c>
    </row>
    <row r="18816" spans="1:4" x14ac:dyDescent="0.35">
      <c r="A18816">
        <v>9304748390</v>
      </c>
      <c r="B18816">
        <v>89</v>
      </c>
      <c r="C18816" t="s">
        <v>5</v>
      </c>
      <c r="D18816" t="s">
        <v>5</v>
      </c>
    </row>
    <row r="18817" spans="1:4" x14ac:dyDescent="0.35">
      <c r="A18817">
        <v>9304774885</v>
      </c>
      <c r="B18817">
        <v>76</v>
      </c>
      <c r="C18817" t="s">
        <v>7</v>
      </c>
      <c r="D18817" t="s">
        <v>7</v>
      </c>
    </row>
    <row r="18818" spans="1:4" x14ac:dyDescent="0.35">
      <c r="A18818">
        <v>9304803742</v>
      </c>
      <c r="B18818">
        <v>15</v>
      </c>
      <c r="C18818" t="s">
        <v>14</v>
      </c>
      <c r="D18818" t="s">
        <v>11</v>
      </c>
    </row>
    <row r="18819" spans="1:4" x14ac:dyDescent="0.35">
      <c r="A18819">
        <v>9304804374</v>
      </c>
      <c r="B18819">
        <v>29</v>
      </c>
      <c r="C18819" t="s">
        <v>29</v>
      </c>
      <c r="D18819" t="s">
        <v>9</v>
      </c>
    </row>
    <row r="18820" spans="1:4" x14ac:dyDescent="0.35">
      <c r="A18820">
        <v>9304806613</v>
      </c>
      <c r="B18820">
        <v>11</v>
      </c>
      <c r="C18820" t="s">
        <v>5</v>
      </c>
      <c r="D18820" t="s">
        <v>5</v>
      </c>
    </row>
    <row r="18821" spans="1:4" x14ac:dyDescent="0.35">
      <c r="A18821">
        <v>9304809478</v>
      </c>
      <c r="B18821">
        <v>55</v>
      </c>
      <c r="C18821" t="s">
        <v>5</v>
      </c>
      <c r="D18821" t="s">
        <v>5</v>
      </c>
    </row>
    <row r="18822" spans="1:4" x14ac:dyDescent="0.35">
      <c r="A18822">
        <v>9304838256</v>
      </c>
      <c r="B18822">
        <v>90</v>
      </c>
      <c r="C18822" t="s">
        <v>13</v>
      </c>
      <c r="D18822" t="s">
        <v>11</v>
      </c>
    </row>
    <row r="18823" spans="1:4" x14ac:dyDescent="0.35">
      <c r="A18823">
        <v>9304852969</v>
      </c>
      <c r="B18823">
        <v>76</v>
      </c>
      <c r="C18823" t="s">
        <v>7</v>
      </c>
      <c r="D18823" t="s">
        <v>7</v>
      </c>
    </row>
    <row r="18824" spans="1:4" x14ac:dyDescent="0.35">
      <c r="A18824">
        <v>9304887187</v>
      </c>
      <c r="B18824">
        <v>76</v>
      </c>
      <c r="C18824" t="s">
        <v>7</v>
      </c>
      <c r="D18824" t="s">
        <v>7</v>
      </c>
    </row>
    <row r="18825" spans="1:4" x14ac:dyDescent="0.35">
      <c r="A18825">
        <v>9304899354</v>
      </c>
      <c r="B18825">
        <v>43</v>
      </c>
      <c r="C18825" t="s">
        <v>17</v>
      </c>
      <c r="D18825" t="s">
        <v>9</v>
      </c>
    </row>
    <row r="18826" spans="1:4" x14ac:dyDescent="0.35">
      <c r="A18826">
        <v>9304942636</v>
      </c>
      <c r="B18826">
        <v>40</v>
      </c>
      <c r="C18826" t="s">
        <v>14</v>
      </c>
      <c r="D18826" t="s">
        <v>11</v>
      </c>
    </row>
    <row r="18827" spans="1:4" x14ac:dyDescent="0.35">
      <c r="A18827">
        <v>9304955908</v>
      </c>
      <c r="B18827">
        <v>76</v>
      </c>
      <c r="C18827" t="s">
        <v>7</v>
      </c>
      <c r="D18827" t="s">
        <v>7</v>
      </c>
    </row>
    <row r="18828" spans="1:4" x14ac:dyDescent="0.35">
      <c r="A18828">
        <v>9304970964</v>
      </c>
      <c r="B18828">
        <v>1</v>
      </c>
      <c r="C18828" t="s">
        <v>66</v>
      </c>
      <c r="D18828" t="s">
        <v>9</v>
      </c>
    </row>
    <row r="18829" spans="1:4" x14ac:dyDescent="0.35">
      <c r="A18829">
        <v>9304987284</v>
      </c>
      <c r="B18829">
        <v>62</v>
      </c>
      <c r="C18829" t="s">
        <v>5</v>
      </c>
      <c r="D18829" t="s">
        <v>5</v>
      </c>
    </row>
    <row r="18830" spans="1:4" x14ac:dyDescent="0.35">
      <c r="A18830">
        <v>9305045929</v>
      </c>
      <c r="B18830">
        <v>63</v>
      </c>
      <c r="C18830" t="s">
        <v>131</v>
      </c>
      <c r="D18830" t="s">
        <v>9</v>
      </c>
    </row>
    <row r="18831" spans="1:4" x14ac:dyDescent="0.35">
      <c r="A18831">
        <v>9305052713</v>
      </c>
      <c r="B18831">
        <v>18</v>
      </c>
      <c r="C18831" t="s">
        <v>5</v>
      </c>
      <c r="D18831" t="s">
        <v>5</v>
      </c>
    </row>
    <row r="18832" spans="1:4" x14ac:dyDescent="0.35">
      <c r="A18832">
        <v>9305060457</v>
      </c>
      <c r="B18832">
        <v>78</v>
      </c>
      <c r="C18832" t="s">
        <v>5</v>
      </c>
      <c r="D18832" t="s">
        <v>5</v>
      </c>
    </row>
    <row r="18833" spans="1:4" x14ac:dyDescent="0.35">
      <c r="A18833">
        <v>9305064930</v>
      </c>
      <c r="B18833">
        <v>39</v>
      </c>
      <c r="C18833" t="s">
        <v>5</v>
      </c>
      <c r="D18833" t="s">
        <v>5</v>
      </c>
    </row>
    <row r="18834" spans="1:4" x14ac:dyDescent="0.35">
      <c r="A18834">
        <v>9305215713</v>
      </c>
      <c r="B18834">
        <v>52</v>
      </c>
      <c r="C18834" t="s">
        <v>76</v>
      </c>
      <c r="D18834" t="s">
        <v>11</v>
      </c>
    </row>
    <row r="18835" spans="1:4" x14ac:dyDescent="0.35">
      <c r="A18835">
        <v>9305271276</v>
      </c>
      <c r="B18835">
        <v>76</v>
      </c>
      <c r="C18835" t="s">
        <v>7</v>
      </c>
      <c r="D18835" t="s">
        <v>7</v>
      </c>
    </row>
    <row r="18836" spans="1:4" x14ac:dyDescent="0.35">
      <c r="A18836">
        <v>9305283882</v>
      </c>
      <c r="B18836">
        <v>76</v>
      </c>
      <c r="C18836" t="s">
        <v>7</v>
      </c>
      <c r="D18836" t="s">
        <v>7</v>
      </c>
    </row>
    <row r="18837" spans="1:4" x14ac:dyDescent="0.35">
      <c r="A18837">
        <v>9305326521</v>
      </c>
      <c r="B18837">
        <v>65</v>
      </c>
      <c r="C18837" t="s">
        <v>285</v>
      </c>
      <c r="D18837" t="s">
        <v>11</v>
      </c>
    </row>
    <row r="18838" spans="1:4" x14ac:dyDescent="0.35">
      <c r="A18838">
        <v>9305336988</v>
      </c>
      <c r="B18838">
        <v>76</v>
      </c>
      <c r="C18838" t="s">
        <v>7</v>
      </c>
      <c r="D18838" t="s">
        <v>7</v>
      </c>
    </row>
    <row r="18839" spans="1:4" x14ac:dyDescent="0.35">
      <c r="A18839">
        <v>9305355506</v>
      </c>
      <c r="B18839">
        <v>0</v>
      </c>
      <c r="C18839" t="s">
        <v>5</v>
      </c>
      <c r="D18839" t="s">
        <v>5</v>
      </c>
    </row>
    <row r="18840" spans="1:4" x14ac:dyDescent="0.35">
      <c r="A18840">
        <v>9305366723</v>
      </c>
      <c r="B18840">
        <v>73</v>
      </c>
      <c r="C18840" t="s">
        <v>5</v>
      </c>
      <c r="D18840" t="s">
        <v>5</v>
      </c>
    </row>
    <row r="18841" spans="1:4" x14ac:dyDescent="0.35">
      <c r="A18841">
        <v>9305447152</v>
      </c>
      <c r="B18841">
        <v>85</v>
      </c>
      <c r="C18841" t="s">
        <v>5</v>
      </c>
      <c r="D18841" t="s">
        <v>5</v>
      </c>
    </row>
    <row r="18842" spans="1:4" x14ac:dyDescent="0.35">
      <c r="A18842">
        <v>9305459344</v>
      </c>
      <c r="B18842">
        <v>76</v>
      </c>
      <c r="C18842" t="s">
        <v>7</v>
      </c>
      <c r="D18842" t="s">
        <v>7</v>
      </c>
    </row>
    <row r="18843" spans="1:4" x14ac:dyDescent="0.35">
      <c r="A18843">
        <v>9305473381</v>
      </c>
      <c r="B18843">
        <v>15</v>
      </c>
      <c r="C18843" t="s">
        <v>82</v>
      </c>
      <c r="D18843" t="s">
        <v>11</v>
      </c>
    </row>
    <row r="18844" spans="1:4" x14ac:dyDescent="0.35">
      <c r="A18844">
        <v>9305478463</v>
      </c>
      <c r="B18844">
        <v>52</v>
      </c>
      <c r="C18844" t="s">
        <v>133</v>
      </c>
      <c r="D18844" t="s">
        <v>9</v>
      </c>
    </row>
    <row r="18845" spans="1:4" x14ac:dyDescent="0.35">
      <c r="A18845">
        <v>9305503626</v>
      </c>
      <c r="B18845">
        <v>13</v>
      </c>
      <c r="C18845" t="s">
        <v>59</v>
      </c>
      <c r="D18845" t="s">
        <v>9</v>
      </c>
    </row>
    <row r="18846" spans="1:4" x14ac:dyDescent="0.35">
      <c r="A18846">
        <v>9305509356</v>
      </c>
      <c r="B18846">
        <v>74</v>
      </c>
      <c r="C18846" t="s">
        <v>5</v>
      </c>
      <c r="D18846" t="s">
        <v>5</v>
      </c>
    </row>
    <row r="18847" spans="1:4" x14ac:dyDescent="0.35">
      <c r="A18847">
        <v>9305538492</v>
      </c>
      <c r="B18847">
        <v>44</v>
      </c>
      <c r="C18847" t="s">
        <v>5</v>
      </c>
      <c r="D18847" t="s">
        <v>5</v>
      </c>
    </row>
    <row r="18848" spans="1:4" x14ac:dyDescent="0.35">
      <c r="A18848">
        <v>9305545190</v>
      </c>
      <c r="B18848">
        <v>75</v>
      </c>
      <c r="C18848" t="s">
        <v>5</v>
      </c>
      <c r="D18848" t="s">
        <v>5</v>
      </c>
    </row>
    <row r="18849" spans="1:4" x14ac:dyDescent="0.35">
      <c r="A18849">
        <v>9305577952</v>
      </c>
      <c r="B18849">
        <v>57</v>
      </c>
      <c r="C18849" t="s">
        <v>5</v>
      </c>
      <c r="D18849" t="s">
        <v>5</v>
      </c>
    </row>
    <row r="18850" spans="1:4" x14ac:dyDescent="0.35">
      <c r="A18850">
        <v>9305580231</v>
      </c>
      <c r="B18850">
        <v>39</v>
      </c>
      <c r="C18850" t="s">
        <v>225</v>
      </c>
      <c r="D18850" t="s">
        <v>11</v>
      </c>
    </row>
    <row r="18851" spans="1:4" x14ac:dyDescent="0.35">
      <c r="A18851">
        <v>9305593114</v>
      </c>
      <c r="B18851">
        <v>89</v>
      </c>
      <c r="C18851" t="s">
        <v>80</v>
      </c>
      <c r="D18851" t="s">
        <v>11</v>
      </c>
    </row>
    <row r="18852" spans="1:4" x14ac:dyDescent="0.35">
      <c r="A18852">
        <v>9305604769</v>
      </c>
      <c r="B18852">
        <v>28</v>
      </c>
      <c r="C18852" t="s">
        <v>5</v>
      </c>
      <c r="D18852" t="s">
        <v>5</v>
      </c>
    </row>
    <row r="18853" spans="1:4" x14ac:dyDescent="0.35">
      <c r="A18853">
        <v>9305618181</v>
      </c>
      <c r="B18853">
        <v>58</v>
      </c>
      <c r="C18853" t="s">
        <v>85</v>
      </c>
      <c r="D18853" t="s">
        <v>11</v>
      </c>
    </row>
    <row r="18854" spans="1:4" x14ac:dyDescent="0.35">
      <c r="A18854">
        <v>9305618489</v>
      </c>
      <c r="B18854">
        <v>57</v>
      </c>
      <c r="C18854" t="s">
        <v>5</v>
      </c>
      <c r="D18854" t="s">
        <v>5</v>
      </c>
    </row>
    <row r="18855" spans="1:4" x14ac:dyDescent="0.35">
      <c r="A18855">
        <v>9305651071</v>
      </c>
      <c r="B18855">
        <v>76</v>
      </c>
      <c r="C18855" t="s">
        <v>7</v>
      </c>
      <c r="D18855" t="s">
        <v>7</v>
      </c>
    </row>
    <row r="18856" spans="1:4" x14ac:dyDescent="0.35">
      <c r="A18856">
        <v>9305663815</v>
      </c>
      <c r="B18856">
        <v>33</v>
      </c>
      <c r="C18856" t="s">
        <v>221</v>
      </c>
      <c r="D18856" t="s">
        <v>9</v>
      </c>
    </row>
    <row r="18857" spans="1:4" x14ac:dyDescent="0.35">
      <c r="A18857">
        <v>9305680560</v>
      </c>
      <c r="B18857">
        <v>24</v>
      </c>
      <c r="C18857" t="s">
        <v>5</v>
      </c>
      <c r="D18857" t="s">
        <v>5</v>
      </c>
    </row>
    <row r="18858" spans="1:4" x14ac:dyDescent="0.35">
      <c r="A18858">
        <v>9305693435</v>
      </c>
      <c r="B18858">
        <v>76</v>
      </c>
      <c r="C18858" t="s">
        <v>7</v>
      </c>
      <c r="D18858" t="s">
        <v>7</v>
      </c>
    </row>
    <row r="18859" spans="1:4" x14ac:dyDescent="0.35">
      <c r="A18859">
        <v>9305695602</v>
      </c>
      <c r="B18859">
        <v>83</v>
      </c>
      <c r="C18859" t="s">
        <v>5</v>
      </c>
      <c r="D18859" t="s">
        <v>5</v>
      </c>
    </row>
    <row r="18860" spans="1:4" x14ac:dyDescent="0.35">
      <c r="A18860">
        <v>9305700923</v>
      </c>
      <c r="B18860">
        <v>28</v>
      </c>
      <c r="C18860" t="s">
        <v>5</v>
      </c>
      <c r="D18860" t="s">
        <v>5</v>
      </c>
    </row>
    <row r="18861" spans="1:4" x14ac:dyDescent="0.35">
      <c r="A18861">
        <v>9305794502</v>
      </c>
      <c r="B18861">
        <v>76</v>
      </c>
      <c r="C18861" t="s">
        <v>80</v>
      </c>
      <c r="D18861" t="s">
        <v>11</v>
      </c>
    </row>
    <row r="18862" spans="1:4" x14ac:dyDescent="0.35">
      <c r="A18862">
        <v>9305866089</v>
      </c>
      <c r="B18862">
        <v>30</v>
      </c>
      <c r="C18862" t="s">
        <v>5</v>
      </c>
      <c r="D18862" t="s">
        <v>5</v>
      </c>
    </row>
    <row r="18863" spans="1:4" x14ac:dyDescent="0.35">
      <c r="A18863">
        <v>9305867754</v>
      </c>
      <c r="B18863">
        <v>86</v>
      </c>
      <c r="C18863" t="s">
        <v>5</v>
      </c>
      <c r="D18863" t="s">
        <v>5</v>
      </c>
    </row>
    <row r="18864" spans="1:4" x14ac:dyDescent="0.35">
      <c r="A18864">
        <v>9305876889</v>
      </c>
      <c r="B18864">
        <v>61</v>
      </c>
      <c r="C18864" t="s">
        <v>5</v>
      </c>
      <c r="D18864" t="s">
        <v>5</v>
      </c>
    </row>
    <row r="18865" spans="1:4" x14ac:dyDescent="0.35">
      <c r="A18865">
        <v>9305927404</v>
      </c>
      <c r="B18865">
        <v>49</v>
      </c>
      <c r="C18865" t="s">
        <v>131</v>
      </c>
      <c r="D18865" t="s">
        <v>9</v>
      </c>
    </row>
    <row r="18866" spans="1:4" x14ac:dyDescent="0.35">
      <c r="A18866">
        <v>9305971406</v>
      </c>
      <c r="B18866">
        <v>6</v>
      </c>
      <c r="C18866" t="s">
        <v>5</v>
      </c>
      <c r="D18866" t="s">
        <v>5</v>
      </c>
    </row>
    <row r="18867" spans="1:4" x14ac:dyDescent="0.35">
      <c r="A18867">
        <v>9306069438</v>
      </c>
      <c r="B18867">
        <v>76</v>
      </c>
      <c r="C18867" t="s">
        <v>7</v>
      </c>
      <c r="D18867" t="s">
        <v>7</v>
      </c>
    </row>
    <row r="18868" spans="1:4" x14ac:dyDescent="0.35">
      <c r="A18868">
        <v>9306138039</v>
      </c>
      <c r="B18868">
        <v>47</v>
      </c>
      <c r="C18868" t="s">
        <v>5</v>
      </c>
      <c r="D18868" t="s">
        <v>5</v>
      </c>
    </row>
    <row r="18869" spans="1:4" x14ac:dyDescent="0.35">
      <c r="A18869">
        <v>9306203308</v>
      </c>
      <c r="B18869">
        <v>25</v>
      </c>
      <c r="C18869" t="s">
        <v>28</v>
      </c>
      <c r="D18869" t="s">
        <v>9</v>
      </c>
    </row>
    <row r="18870" spans="1:4" x14ac:dyDescent="0.35">
      <c r="A18870">
        <v>9306250634</v>
      </c>
      <c r="B18870">
        <v>76</v>
      </c>
      <c r="C18870" t="s">
        <v>7</v>
      </c>
      <c r="D18870" t="s">
        <v>7</v>
      </c>
    </row>
    <row r="18871" spans="1:4" x14ac:dyDescent="0.35">
      <c r="A18871">
        <v>9306255529</v>
      </c>
      <c r="B18871">
        <v>76</v>
      </c>
      <c r="C18871" t="s">
        <v>7</v>
      </c>
      <c r="D18871" t="s">
        <v>7</v>
      </c>
    </row>
    <row r="18872" spans="1:4" x14ac:dyDescent="0.35">
      <c r="A18872">
        <v>9306263630</v>
      </c>
      <c r="B18872">
        <v>75</v>
      </c>
      <c r="C18872" t="s">
        <v>231</v>
      </c>
      <c r="D18872" t="s">
        <v>9</v>
      </c>
    </row>
    <row r="18873" spans="1:4" x14ac:dyDescent="0.35">
      <c r="A18873">
        <v>9306279465</v>
      </c>
      <c r="B18873">
        <v>80</v>
      </c>
      <c r="C18873" t="s">
        <v>5</v>
      </c>
      <c r="D18873" t="s">
        <v>5</v>
      </c>
    </row>
    <row r="18874" spans="1:4" x14ac:dyDescent="0.35">
      <c r="A18874">
        <v>9306299252</v>
      </c>
      <c r="B18874">
        <v>76</v>
      </c>
      <c r="C18874" t="s">
        <v>7</v>
      </c>
      <c r="D18874" t="s">
        <v>7</v>
      </c>
    </row>
    <row r="18875" spans="1:4" x14ac:dyDescent="0.35">
      <c r="A18875">
        <v>9306318925</v>
      </c>
      <c r="B18875">
        <v>33</v>
      </c>
      <c r="C18875" t="s">
        <v>51</v>
      </c>
      <c r="D18875" t="s">
        <v>9</v>
      </c>
    </row>
    <row r="18876" spans="1:4" x14ac:dyDescent="0.35">
      <c r="A18876">
        <v>9306320567</v>
      </c>
      <c r="B18876">
        <v>76</v>
      </c>
      <c r="C18876" t="s">
        <v>7</v>
      </c>
      <c r="D18876" t="s">
        <v>7</v>
      </c>
    </row>
    <row r="18877" spans="1:4" x14ac:dyDescent="0.35">
      <c r="A18877">
        <v>9306401711</v>
      </c>
      <c r="B18877">
        <v>66</v>
      </c>
      <c r="C18877" t="s">
        <v>5</v>
      </c>
      <c r="D18877" t="s">
        <v>5</v>
      </c>
    </row>
    <row r="18878" spans="1:4" x14ac:dyDescent="0.35">
      <c r="A18878">
        <v>9306402270</v>
      </c>
      <c r="B18878">
        <v>76</v>
      </c>
      <c r="C18878" t="s">
        <v>7</v>
      </c>
      <c r="D18878" t="s">
        <v>7</v>
      </c>
    </row>
    <row r="18879" spans="1:4" x14ac:dyDescent="0.35">
      <c r="A18879">
        <v>9306402721</v>
      </c>
      <c r="B18879">
        <v>88</v>
      </c>
      <c r="C18879" t="s">
        <v>5</v>
      </c>
      <c r="D18879" t="s">
        <v>5</v>
      </c>
    </row>
    <row r="18880" spans="1:4" x14ac:dyDescent="0.35">
      <c r="A18880">
        <v>9306440536</v>
      </c>
      <c r="B18880">
        <v>90</v>
      </c>
      <c r="C18880" t="s">
        <v>5</v>
      </c>
      <c r="D18880" t="s">
        <v>5</v>
      </c>
    </row>
    <row r="18881" spans="1:4" x14ac:dyDescent="0.35">
      <c r="A18881">
        <v>9306566937</v>
      </c>
      <c r="B18881">
        <v>76</v>
      </c>
      <c r="C18881" t="s">
        <v>7</v>
      </c>
      <c r="D18881" t="s">
        <v>7</v>
      </c>
    </row>
    <row r="18882" spans="1:4" x14ac:dyDescent="0.35">
      <c r="A18882">
        <v>9306650927</v>
      </c>
      <c r="B18882">
        <v>41</v>
      </c>
      <c r="C18882" t="s">
        <v>5</v>
      </c>
      <c r="D18882" t="s">
        <v>5</v>
      </c>
    </row>
    <row r="18883" spans="1:4" x14ac:dyDescent="0.35">
      <c r="A18883">
        <v>9306943335</v>
      </c>
      <c r="B18883">
        <v>14</v>
      </c>
      <c r="C18883" t="s">
        <v>5</v>
      </c>
      <c r="D18883" t="s">
        <v>5</v>
      </c>
    </row>
    <row r="18884" spans="1:4" x14ac:dyDescent="0.35">
      <c r="A18884">
        <v>9307040333</v>
      </c>
      <c r="B18884">
        <v>76</v>
      </c>
      <c r="C18884" t="s">
        <v>5</v>
      </c>
      <c r="D18884" t="s">
        <v>5</v>
      </c>
    </row>
    <row r="18885" spans="1:4" x14ac:dyDescent="0.35">
      <c r="A18885">
        <v>9307048832</v>
      </c>
      <c r="B18885">
        <v>83</v>
      </c>
      <c r="C18885" t="s">
        <v>5</v>
      </c>
      <c r="D18885" t="s">
        <v>5</v>
      </c>
    </row>
    <row r="18886" spans="1:4" x14ac:dyDescent="0.35">
      <c r="A18886">
        <v>9307090393</v>
      </c>
      <c r="B18886">
        <v>34</v>
      </c>
      <c r="C18886" t="s">
        <v>5</v>
      </c>
      <c r="D18886" t="s">
        <v>5</v>
      </c>
    </row>
    <row r="18887" spans="1:4" x14ac:dyDescent="0.35">
      <c r="A18887">
        <v>9307326681</v>
      </c>
      <c r="B18887">
        <v>55</v>
      </c>
      <c r="C18887" t="s">
        <v>5</v>
      </c>
      <c r="D18887" t="s">
        <v>5</v>
      </c>
    </row>
    <row r="18888" spans="1:4" x14ac:dyDescent="0.35">
      <c r="A18888">
        <v>9307381355</v>
      </c>
      <c r="B18888">
        <v>44</v>
      </c>
      <c r="C18888" t="s">
        <v>193</v>
      </c>
      <c r="D18888" t="s">
        <v>9</v>
      </c>
    </row>
    <row r="18889" spans="1:4" x14ac:dyDescent="0.35">
      <c r="A18889">
        <v>9307411387</v>
      </c>
      <c r="B18889">
        <v>1</v>
      </c>
      <c r="C18889" t="s">
        <v>141</v>
      </c>
      <c r="D18889" t="s">
        <v>9</v>
      </c>
    </row>
    <row r="18890" spans="1:4" x14ac:dyDescent="0.35">
      <c r="A18890">
        <v>9307539642</v>
      </c>
      <c r="B18890">
        <v>83</v>
      </c>
      <c r="C18890" t="s">
        <v>5</v>
      </c>
      <c r="D18890" t="s">
        <v>5</v>
      </c>
    </row>
    <row r="18891" spans="1:4" x14ac:dyDescent="0.35">
      <c r="A18891">
        <v>9307569373</v>
      </c>
      <c r="B18891">
        <v>76</v>
      </c>
      <c r="C18891" t="s">
        <v>7</v>
      </c>
      <c r="D18891" t="s">
        <v>7</v>
      </c>
    </row>
    <row r="18892" spans="1:4" x14ac:dyDescent="0.35">
      <c r="A18892">
        <v>9307576383</v>
      </c>
      <c r="B18892">
        <v>76</v>
      </c>
      <c r="C18892" t="s">
        <v>7</v>
      </c>
      <c r="D18892" t="s">
        <v>7</v>
      </c>
    </row>
    <row r="18893" spans="1:4" x14ac:dyDescent="0.35">
      <c r="A18893">
        <v>9307619998</v>
      </c>
      <c r="B18893">
        <v>76</v>
      </c>
      <c r="C18893" t="s">
        <v>7</v>
      </c>
      <c r="D18893" t="s">
        <v>7</v>
      </c>
    </row>
    <row r="18894" spans="1:4" x14ac:dyDescent="0.35">
      <c r="A18894">
        <v>9307705911</v>
      </c>
      <c r="B18894">
        <v>87</v>
      </c>
      <c r="C18894" t="s">
        <v>5</v>
      </c>
      <c r="D18894" t="s">
        <v>5</v>
      </c>
    </row>
    <row r="18895" spans="1:4" x14ac:dyDescent="0.35">
      <c r="A18895">
        <v>9307716736</v>
      </c>
      <c r="B18895">
        <v>43</v>
      </c>
      <c r="C18895" t="s">
        <v>220</v>
      </c>
      <c r="D18895" t="s">
        <v>9</v>
      </c>
    </row>
    <row r="18896" spans="1:4" x14ac:dyDescent="0.35">
      <c r="A18896">
        <v>9307780001</v>
      </c>
      <c r="B18896">
        <v>4</v>
      </c>
      <c r="C18896" t="s">
        <v>5</v>
      </c>
      <c r="D18896" t="s">
        <v>5</v>
      </c>
    </row>
    <row r="18897" spans="1:4" x14ac:dyDescent="0.35">
      <c r="A18897">
        <v>9307835303</v>
      </c>
      <c r="B18897">
        <v>64</v>
      </c>
      <c r="C18897" t="s">
        <v>5</v>
      </c>
      <c r="D18897" t="s">
        <v>5</v>
      </c>
    </row>
    <row r="18898" spans="1:4" x14ac:dyDescent="0.35">
      <c r="A18898">
        <v>9307976728</v>
      </c>
      <c r="B18898">
        <v>35</v>
      </c>
      <c r="C18898" t="s">
        <v>5</v>
      </c>
      <c r="D18898" t="s">
        <v>5</v>
      </c>
    </row>
    <row r="18899" spans="1:4" x14ac:dyDescent="0.35">
      <c r="A18899">
        <v>9308093370</v>
      </c>
      <c r="B18899">
        <v>6</v>
      </c>
      <c r="C18899" t="s">
        <v>254</v>
      </c>
      <c r="D18899" t="s">
        <v>6</v>
      </c>
    </row>
    <row r="18900" spans="1:4" x14ac:dyDescent="0.35">
      <c r="A18900">
        <v>9308312036</v>
      </c>
      <c r="B18900">
        <v>60</v>
      </c>
      <c r="C18900" t="s">
        <v>166</v>
      </c>
      <c r="D18900" t="s">
        <v>11</v>
      </c>
    </row>
    <row r="18901" spans="1:4" x14ac:dyDescent="0.35">
      <c r="A18901">
        <v>9308415990</v>
      </c>
      <c r="B18901">
        <v>76</v>
      </c>
      <c r="C18901" t="s">
        <v>7</v>
      </c>
      <c r="D18901" t="s">
        <v>7</v>
      </c>
    </row>
    <row r="18902" spans="1:4" x14ac:dyDescent="0.35">
      <c r="A18902">
        <v>9308562497</v>
      </c>
      <c r="B18902">
        <v>37</v>
      </c>
      <c r="C18902" t="s">
        <v>223</v>
      </c>
      <c r="D18902" t="s">
        <v>11</v>
      </c>
    </row>
    <row r="18903" spans="1:4" x14ac:dyDescent="0.35">
      <c r="A18903">
        <v>9308588063</v>
      </c>
      <c r="B18903">
        <v>76</v>
      </c>
      <c r="C18903" t="s">
        <v>7</v>
      </c>
      <c r="D18903" t="s">
        <v>7</v>
      </c>
    </row>
    <row r="18904" spans="1:4" x14ac:dyDescent="0.35">
      <c r="A18904">
        <v>9308974957</v>
      </c>
      <c r="B18904">
        <v>76</v>
      </c>
      <c r="C18904" t="s">
        <v>7</v>
      </c>
      <c r="D18904" t="s">
        <v>7</v>
      </c>
    </row>
    <row r="18905" spans="1:4" x14ac:dyDescent="0.35">
      <c r="A18905">
        <v>9309124425</v>
      </c>
      <c r="B18905">
        <v>76</v>
      </c>
      <c r="C18905" t="s">
        <v>7</v>
      </c>
      <c r="D18905" t="s">
        <v>7</v>
      </c>
    </row>
    <row r="18906" spans="1:4" x14ac:dyDescent="0.35">
      <c r="A18906">
        <v>9309177813</v>
      </c>
      <c r="B18906">
        <v>76</v>
      </c>
      <c r="C18906" t="s">
        <v>7</v>
      </c>
      <c r="D18906" t="s">
        <v>7</v>
      </c>
    </row>
    <row r="18907" spans="1:4" x14ac:dyDescent="0.35">
      <c r="A18907">
        <v>9309209529</v>
      </c>
      <c r="B18907">
        <v>82</v>
      </c>
      <c r="C18907" t="s">
        <v>5</v>
      </c>
      <c r="D18907" t="s">
        <v>5</v>
      </c>
    </row>
    <row r="18908" spans="1:4" x14ac:dyDescent="0.35">
      <c r="A18908">
        <v>9309392883</v>
      </c>
      <c r="B18908">
        <v>76</v>
      </c>
      <c r="C18908" t="s">
        <v>7</v>
      </c>
      <c r="D18908" t="s">
        <v>7</v>
      </c>
    </row>
    <row r="18909" spans="1:4" x14ac:dyDescent="0.35">
      <c r="A18909">
        <v>9309409572</v>
      </c>
      <c r="B18909">
        <v>76</v>
      </c>
      <c r="C18909" t="s">
        <v>7</v>
      </c>
      <c r="D18909" t="s">
        <v>7</v>
      </c>
    </row>
    <row r="18910" spans="1:4" x14ac:dyDescent="0.35">
      <c r="A18910">
        <v>9309433338</v>
      </c>
      <c r="B18910">
        <v>72</v>
      </c>
      <c r="C18910" t="s">
        <v>5</v>
      </c>
      <c r="D18910" t="s">
        <v>5</v>
      </c>
    </row>
    <row r="18911" spans="1:4" x14ac:dyDescent="0.35">
      <c r="A18911">
        <v>9309441152</v>
      </c>
      <c r="B18911">
        <v>82</v>
      </c>
      <c r="C18911" t="s">
        <v>244</v>
      </c>
      <c r="D18911" t="s">
        <v>9</v>
      </c>
    </row>
    <row r="18912" spans="1:4" x14ac:dyDescent="0.35">
      <c r="A18912">
        <v>9309493043</v>
      </c>
      <c r="B18912">
        <v>27</v>
      </c>
      <c r="C18912" t="s">
        <v>5</v>
      </c>
      <c r="D18912" t="s">
        <v>5</v>
      </c>
    </row>
    <row r="18913" spans="1:4" x14ac:dyDescent="0.35">
      <c r="A18913">
        <v>9309509314</v>
      </c>
      <c r="B18913">
        <v>17</v>
      </c>
      <c r="C18913" t="s">
        <v>5</v>
      </c>
      <c r="D18913" t="s">
        <v>5</v>
      </c>
    </row>
    <row r="18914" spans="1:4" x14ac:dyDescent="0.35">
      <c r="A18914">
        <v>9309512497</v>
      </c>
      <c r="B18914">
        <v>76</v>
      </c>
      <c r="C18914" t="s">
        <v>7</v>
      </c>
      <c r="D18914" t="s">
        <v>7</v>
      </c>
    </row>
    <row r="18915" spans="1:4" x14ac:dyDescent="0.35">
      <c r="A18915">
        <v>9309522163</v>
      </c>
      <c r="B18915">
        <v>76</v>
      </c>
      <c r="C18915" t="s">
        <v>7</v>
      </c>
      <c r="D18915" t="s">
        <v>7</v>
      </c>
    </row>
    <row r="18916" spans="1:4" x14ac:dyDescent="0.35">
      <c r="A18916">
        <v>9309532928</v>
      </c>
      <c r="B18916">
        <v>16</v>
      </c>
      <c r="C18916" t="s">
        <v>46</v>
      </c>
      <c r="D18916" t="s">
        <v>9</v>
      </c>
    </row>
    <row r="18917" spans="1:4" x14ac:dyDescent="0.35">
      <c r="A18917">
        <v>9309567200</v>
      </c>
      <c r="B18917">
        <v>78</v>
      </c>
      <c r="C18917" t="s">
        <v>5</v>
      </c>
      <c r="D18917" t="s">
        <v>5</v>
      </c>
    </row>
    <row r="18918" spans="1:4" x14ac:dyDescent="0.35">
      <c r="A18918">
        <v>9309576236</v>
      </c>
      <c r="B18918">
        <v>0</v>
      </c>
      <c r="C18918" t="s">
        <v>190</v>
      </c>
      <c r="D18918" t="s">
        <v>9</v>
      </c>
    </row>
    <row r="18919" spans="1:4" x14ac:dyDescent="0.35">
      <c r="A18919">
        <v>9309778168</v>
      </c>
      <c r="B18919">
        <v>76</v>
      </c>
      <c r="C18919" t="s">
        <v>7</v>
      </c>
      <c r="D18919" t="s">
        <v>7</v>
      </c>
    </row>
    <row r="18920" spans="1:4" x14ac:dyDescent="0.35">
      <c r="A18920">
        <v>9309788650</v>
      </c>
      <c r="B18920">
        <v>76</v>
      </c>
      <c r="C18920" t="s">
        <v>7</v>
      </c>
      <c r="D18920" t="s">
        <v>7</v>
      </c>
    </row>
    <row r="18921" spans="1:4" x14ac:dyDescent="0.35">
      <c r="A18921">
        <v>9309802900</v>
      </c>
      <c r="B18921">
        <v>56</v>
      </c>
      <c r="C18921" t="s">
        <v>5</v>
      </c>
      <c r="D18921" t="s">
        <v>5</v>
      </c>
    </row>
    <row r="18922" spans="1:4" x14ac:dyDescent="0.35">
      <c r="A18922">
        <v>9309840063</v>
      </c>
      <c r="B18922">
        <v>76</v>
      </c>
      <c r="C18922" t="s">
        <v>7</v>
      </c>
      <c r="D18922" t="s">
        <v>7</v>
      </c>
    </row>
    <row r="18923" spans="1:4" x14ac:dyDescent="0.35">
      <c r="A18923">
        <v>9309886489</v>
      </c>
      <c r="B18923">
        <v>56</v>
      </c>
      <c r="C18923" t="s">
        <v>5</v>
      </c>
      <c r="D18923" t="s">
        <v>5</v>
      </c>
    </row>
    <row r="18924" spans="1:4" x14ac:dyDescent="0.35">
      <c r="A18924">
        <v>9309918948</v>
      </c>
      <c r="B18924">
        <v>66</v>
      </c>
      <c r="C18924" t="s">
        <v>5</v>
      </c>
      <c r="D18924" t="s">
        <v>5</v>
      </c>
    </row>
    <row r="18925" spans="1:4" x14ac:dyDescent="0.35">
      <c r="A18925">
        <v>9309942805</v>
      </c>
      <c r="B18925">
        <v>0</v>
      </c>
      <c r="C18925" t="s">
        <v>190</v>
      </c>
      <c r="D18925" t="s">
        <v>9</v>
      </c>
    </row>
    <row r="18926" spans="1:4" x14ac:dyDescent="0.35">
      <c r="A18926">
        <v>9310000635</v>
      </c>
      <c r="B18926">
        <v>42</v>
      </c>
      <c r="C18926" t="s">
        <v>21</v>
      </c>
      <c r="D18926" t="s">
        <v>9</v>
      </c>
    </row>
    <row r="18927" spans="1:4" x14ac:dyDescent="0.35">
      <c r="A18927">
        <v>9310017710</v>
      </c>
      <c r="B18927">
        <v>60</v>
      </c>
      <c r="C18927" t="s">
        <v>32</v>
      </c>
      <c r="D18927" t="s">
        <v>9</v>
      </c>
    </row>
    <row r="18928" spans="1:4" x14ac:dyDescent="0.35">
      <c r="A18928">
        <v>9310021414</v>
      </c>
      <c r="B18928">
        <v>36</v>
      </c>
      <c r="C18928" t="s">
        <v>176</v>
      </c>
      <c r="D18928" t="s">
        <v>9</v>
      </c>
    </row>
    <row r="18929" spans="1:4" x14ac:dyDescent="0.35">
      <c r="A18929">
        <v>9310088865</v>
      </c>
      <c r="B18929">
        <v>39</v>
      </c>
      <c r="C18929" t="s">
        <v>207</v>
      </c>
      <c r="D18929" t="s">
        <v>9</v>
      </c>
    </row>
    <row r="18930" spans="1:4" x14ac:dyDescent="0.35">
      <c r="A18930">
        <v>9310114007</v>
      </c>
      <c r="B18930">
        <v>76</v>
      </c>
      <c r="C18930" t="s">
        <v>7</v>
      </c>
      <c r="D18930" t="s">
        <v>7</v>
      </c>
    </row>
    <row r="18931" spans="1:4" x14ac:dyDescent="0.35">
      <c r="A18931">
        <v>9310127009</v>
      </c>
      <c r="B18931">
        <v>89</v>
      </c>
      <c r="C18931" t="s">
        <v>57</v>
      </c>
      <c r="D18931" t="s">
        <v>9</v>
      </c>
    </row>
    <row r="18932" spans="1:4" x14ac:dyDescent="0.35">
      <c r="A18932">
        <v>9310132543</v>
      </c>
      <c r="B18932">
        <v>86</v>
      </c>
      <c r="C18932" t="s">
        <v>5</v>
      </c>
      <c r="D18932" t="s">
        <v>5</v>
      </c>
    </row>
    <row r="18933" spans="1:4" x14ac:dyDescent="0.35">
      <c r="A18933">
        <v>9310188504</v>
      </c>
      <c r="B18933">
        <v>86</v>
      </c>
      <c r="C18933" t="s">
        <v>5</v>
      </c>
      <c r="D18933" t="s">
        <v>5</v>
      </c>
    </row>
    <row r="18934" spans="1:4" x14ac:dyDescent="0.35">
      <c r="A18934">
        <v>9310199723</v>
      </c>
      <c r="B18934">
        <v>34</v>
      </c>
      <c r="C18934" t="s">
        <v>5</v>
      </c>
      <c r="D18934" t="s">
        <v>5</v>
      </c>
    </row>
    <row r="18935" spans="1:4" x14ac:dyDescent="0.35">
      <c r="A18935">
        <v>9310258401</v>
      </c>
      <c r="B18935">
        <v>14</v>
      </c>
      <c r="C18935" t="s">
        <v>28</v>
      </c>
      <c r="D18935" t="s">
        <v>9</v>
      </c>
    </row>
    <row r="18936" spans="1:4" x14ac:dyDescent="0.35">
      <c r="A18936">
        <v>9310290758</v>
      </c>
      <c r="B18936">
        <v>28</v>
      </c>
      <c r="C18936" t="s">
        <v>5</v>
      </c>
      <c r="D18936" t="s">
        <v>5</v>
      </c>
    </row>
    <row r="18937" spans="1:4" x14ac:dyDescent="0.35">
      <c r="A18937">
        <v>9310373304</v>
      </c>
      <c r="B18937">
        <v>83</v>
      </c>
      <c r="C18937" t="s">
        <v>21</v>
      </c>
      <c r="D18937" t="s">
        <v>9</v>
      </c>
    </row>
    <row r="18938" spans="1:4" x14ac:dyDescent="0.35">
      <c r="A18938">
        <v>9310413589</v>
      </c>
      <c r="B18938">
        <v>3</v>
      </c>
      <c r="C18938" t="s">
        <v>5</v>
      </c>
      <c r="D18938" t="s">
        <v>5</v>
      </c>
    </row>
    <row r="18939" spans="1:4" x14ac:dyDescent="0.35">
      <c r="A18939">
        <v>9310460666</v>
      </c>
      <c r="B18939">
        <v>4</v>
      </c>
      <c r="C18939" t="s">
        <v>34</v>
      </c>
      <c r="D18939" t="s">
        <v>9</v>
      </c>
    </row>
    <row r="18940" spans="1:4" x14ac:dyDescent="0.35">
      <c r="A18940">
        <v>9310471966</v>
      </c>
      <c r="B18940">
        <v>70</v>
      </c>
      <c r="C18940" t="s">
        <v>5</v>
      </c>
      <c r="D18940" t="s">
        <v>5</v>
      </c>
    </row>
    <row r="18941" spans="1:4" x14ac:dyDescent="0.35">
      <c r="A18941">
        <v>9310496450</v>
      </c>
      <c r="B18941">
        <v>76</v>
      </c>
      <c r="C18941" t="s">
        <v>7</v>
      </c>
      <c r="D18941" t="s">
        <v>7</v>
      </c>
    </row>
    <row r="18942" spans="1:4" x14ac:dyDescent="0.35">
      <c r="A18942">
        <v>9310530689</v>
      </c>
      <c r="B18942">
        <v>76</v>
      </c>
      <c r="C18942" t="s">
        <v>7</v>
      </c>
      <c r="D18942" t="s">
        <v>7</v>
      </c>
    </row>
    <row r="18943" spans="1:4" x14ac:dyDescent="0.35">
      <c r="A18943">
        <v>9310596772</v>
      </c>
      <c r="B18943">
        <v>76</v>
      </c>
      <c r="C18943" t="s">
        <v>7</v>
      </c>
      <c r="D18943" t="s">
        <v>7</v>
      </c>
    </row>
    <row r="18944" spans="1:4" x14ac:dyDescent="0.35">
      <c r="A18944">
        <v>9310599392</v>
      </c>
      <c r="B18944">
        <v>73</v>
      </c>
      <c r="C18944" t="s">
        <v>5</v>
      </c>
      <c r="D18944" t="s">
        <v>5</v>
      </c>
    </row>
    <row r="18945" spans="1:4" x14ac:dyDescent="0.35">
      <c r="A18945">
        <v>9310642701</v>
      </c>
      <c r="B18945">
        <v>43</v>
      </c>
      <c r="C18945" t="s">
        <v>5</v>
      </c>
      <c r="D18945" t="s">
        <v>5</v>
      </c>
    </row>
    <row r="18946" spans="1:4" x14ac:dyDescent="0.35">
      <c r="A18946">
        <v>9310643983</v>
      </c>
      <c r="B18946">
        <v>76</v>
      </c>
      <c r="C18946" t="s">
        <v>7</v>
      </c>
      <c r="D18946" t="s">
        <v>7</v>
      </c>
    </row>
    <row r="18947" spans="1:4" x14ac:dyDescent="0.35">
      <c r="A18947">
        <v>9310714635</v>
      </c>
      <c r="B18947">
        <v>59</v>
      </c>
      <c r="C18947" t="s">
        <v>5</v>
      </c>
      <c r="D18947" t="s">
        <v>5</v>
      </c>
    </row>
    <row r="18948" spans="1:4" x14ac:dyDescent="0.35">
      <c r="A18948">
        <v>9310733669</v>
      </c>
      <c r="B18948">
        <v>76</v>
      </c>
      <c r="C18948" t="s">
        <v>7</v>
      </c>
      <c r="D18948" t="s">
        <v>7</v>
      </c>
    </row>
    <row r="18949" spans="1:4" x14ac:dyDescent="0.35">
      <c r="A18949">
        <v>9310741130</v>
      </c>
      <c r="B18949">
        <v>61</v>
      </c>
      <c r="C18949" t="s">
        <v>5</v>
      </c>
      <c r="D18949" t="s">
        <v>5</v>
      </c>
    </row>
    <row r="18950" spans="1:4" x14ac:dyDescent="0.35">
      <c r="A18950">
        <v>9310773078</v>
      </c>
      <c r="B18950">
        <v>28</v>
      </c>
      <c r="C18950" t="s">
        <v>5</v>
      </c>
      <c r="D18950" t="s">
        <v>5</v>
      </c>
    </row>
    <row r="18951" spans="1:4" x14ac:dyDescent="0.35">
      <c r="A18951">
        <v>9310797149</v>
      </c>
      <c r="B18951">
        <v>76</v>
      </c>
      <c r="C18951" t="s">
        <v>7</v>
      </c>
      <c r="D18951" t="s">
        <v>7</v>
      </c>
    </row>
    <row r="18952" spans="1:4" x14ac:dyDescent="0.35">
      <c r="A18952">
        <v>9310806406</v>
      </c>
      <c r="B18952">
        <v>76</v>
      </c>
      <c r="C18952" t="s">
        <v>7</v>
      </c>
      <c r="D18952" t="s">
        <v>7</v>
      </c>
    </row>
    <row r="18953" spans="1:4" x14ac:dyDescent="0.35">
      <c r="A18953">
        <v>9310820265</v>
      </c>
      <c r="B18953">
        <v>69</v>
      </c>
      <c r="C18953" t="s">
        <v>5</v>
      </c>
      <c r="D18953" t="s">
        <v>5</v>
      </c>
    </row>
    <row r="18954" spans="1:4" x14ac:dyDescent="0.35">
      <c r="A18954">
        <v>9310820702</v>
      </c>
      <c r="B18954">
        <v>76</v>
      </c>
      <c r="C18954" t="s">
        <v>7</v>
      </c>
      <c r="D18954" t="s">
        <v>7</v>
      </c>
    </row>
    <row r="18955" spans="1:4" x14ac:dyDescent="0.35">
      <c r="A18955">
        <v>9310841434</v>
      </c>
      <c r="B18955">
        <v>77</v>
      </c>
      <c r="C18955" t="s">
        <v>5</v>
      </c>
      <c r="D18955" t="s">
        <v>5</v>
      </c>
    </row>
    <row r="18956" spans="1:4" x14ac:dyDescent="0.35">
      <c r="A18956">
        <v>9310862571</v>
      </c>
      <c r="B18956">
        <v>58</v>
      </c>
      <c r="C18956" t="s">
        <v>251</v>
      </c>
      <c r="D18956" t="s">
        <v>9</v>
      </c>
    </row>
    <row r="18957" spans="1:4" x14ac:dyDescent="0.35">
      <c r="A18957">
        <v>9310908997</v>
      </c>
      <c r="B18957">
        <v>1</v>
      </c>
      <c r="C18957" t="s">
        <v>64</v>
      </c>
      <c r="D18957" t="s">
        <v>9</v>
      </c>
    </row>
    <row r="18958" spans="1:4" x14ac:dyDescent="0.35">
      <c r="A18958">
        <v>9310928885</v>
      </c>
      <c r="B18958">
        <v>49</v>
      </c>
      <c r="C18958" t="s">
        <v>21</v>
      </c>
      <c r="D18958" t="s">
        <v>9</v>
      </c>
    </row>
    <row r="18959" spans="1:4" x14ac:dyDescent="0.35">
      <c r="A18959">
        <v>9310955208</v>
      </c>
      <c r="B18959">
        <v>87</v>
      </c>
      <c r="C18959" t="s">
        <v>5</v>
      </c>
      <c r="D18959" t="s">
        <v>5</v>
      </c>
    </row>
    <row r="18960" spans="1:4" x14ac:dyDescent="0.35">
      <c r="A18960">
        <v>9311049974</v>
      </c>
      <c r="B18960">
        <v>29</v>
      </c>
      <c r="C18960" t="s">
        <v>171</v>
      </c>
      <c r="D18960" t="s">
        <v>6</v>
      </c>
    </row>
    <row r="18961" spans="1:4" x14ac:dyDescent="0.35">
      <c r="A18961">
        <v>9311077329</v>
      </c>
      <c r="B18961">
        <v>84</v>
      </c>
      <c r="C18961" t="s">
        <v>5</v>
      </c>
      <c r="D18961" t="s">
        <v>5</v>
      </c>
    </row>
    <row r="18962" spans="1:4" x14ac:dyDescent="0.35">
      <c r="A18962">
        <v>9311080457</v>
      </c>
      <c r="B18962">
        <v>82</v>
      </c>
      <c r="C18962" t="s">
        <v>5</v>
      </c>
      <c r="D18962" t="s">
        <v>5</v>
      </c>
    </row>
    <row r="18963" spans="1:4" x14ac:dyDescent="0.35">
      <c r="A18963">
        <v>9311108282</v>
      </c>
      <c r="B18963">
        <v>23</v>
      </c>
      <c r="C18963" t="s">
        <v>150</v>
      </c>
      <c r="D18963" t="s">
        <v>9</v>
      </c>
    </row>
    <row r="18964" spans="1:4" x14ac:dyDescent="0.35">
      <c r="A18964">
        <v>9311110174</v>
      </c>
      <c r="B18964">
        <v>53</v>
      </c>
      <c r="C18964" t="s">
        <v>40</v>
      </c>
      <c r="D18964" t="s">
        <v>9</v>
      </c>
    </row>
    <row r="18965" spans="1:4" x14ac:dyDescent="0.35">
      <c r="A18965">
        <v>9311111527</v>
      </c>
      <c r="B18965">
        <v>76</v>
      </c>
      <c r="C18965" t="s">
        <v>7</v>
      </c>
      <c r="D18965" t="s">
        <v>7</v>
      </c>
    </row>
    <row r="18966" spans="1:4" x14ac:dyDescent="0.35">
      <c r="A18966">
        <v>9311177523</v>
      </c>
      <c r="B18966">
        <v>86</v>
      </c>
      <c r="C18966" t="s">
        <v>21</v>
      </c>
      <c r="D18966" t="s">
        <v>9</v>
      </c>
    </row>
    <row r="18967" spans="1:4" x14ac:dyDescent="0.35">
      <c r="A18967">
        <v>9311231315</v>
      </c>
      <c r="B18967">
        <v>56</v>
      </c>
      <c r="C18967" t="s">
        <v>221</v>
      </c>
      <c r="D18967" t="s">
        <v>9</v>
      </c>
    </row>
    <row r="18968" spans="1:4" x14ac:dyDescent="0.35">
      <c r="A18968">
        <v>9311253458</v>
      </c>
      <c r="B18968">
        <v>76</v>
      </c>
      <c r="C18968" t="s">
        <v>7</v>
      </c>
      <c r="D18968" t="s">
        <v>7</v>
      </c>
    </row>
    <row r="18969" spans="1:4" x14ac:dyDescent="0.35">
      <c r="A18969">
        <v>9311271385</v>
      </c>
      <c r="B18969">
        <v>69</v>
      </c>
      <c r="C18969" t="s">
        <v>5</v>
      </c>
      <c r="D18969" t="s">
        <v>5</v>
      </c>
    </row>
    <row r="18970" spans="1:4" x14ac:dyDescent="0.35">
      <c r="A18970">
        <v>9311303586</v>
      </c>
      <c r="B18970">
        <v>76</v>
      </c>
      <c r="C18970" t="s">
        <v>7</v>
      </c>
      <c r="D18970" t="s">
        <v>7</v>
      </c>
    </row>
    <row r="18971" spans="1:4" x14ac:dyDescent="0.35">
      <c r="A18971">
        <v>9311312820</v>
      </c>
      <c r="B18971">
        <v>84</v>
      </c>
      <c r="C18971" t="s">
        <v>5</v>
      </c>
      <c r="D18971" t="s">
        <v>5</v>
      </c>
    </row>
    <row r="18972" spans="1:4" x14ac:dyDescent="0.35">
      <c r="A18972">
        <v>9311335159</v>
      </c>
      <c r="B18972">
        <v>82</v>
      </c>
      <c r="C18972" t="s">
        <v>5</v>
      </c>
      <c r="D18972" t="s">
        <v>5</v>
      </c>
    </row>
    <row r="18973" spans="1:4" x14ac:dyDescent="0.35">
      <c r="A18973">
        <v>9311412171</v>
      </c>
      <c r="B18973">
        <v>2</v>
      </c>
      <c r="C18973" t="s">
        <v>32</v>
      </c>
      <c r="D18973" t="s">
        <v>9</v>
      </c>
    </row>
    <row r="18974" spans="1:4" x14ac:dyDescent="0.35">
      <c r="A18974">
        <v>9311416665</v>
      </c>
      <c r="B18974">
        <v>56</v>
      </c>
      <c r="C18974" t="s">
        <v>5</v>
      </c>
      <c r="D18974" t="s">
        <v>5</v>
      </c>
    </row>
    <row r="18975" spans="1:4" x14ac:dyDescent="0.35">
      <c r="A18975">
        <v>9311441645</v>
      </c>
      <c r="B18975">
        <v>50</v>
      </c>
      <c r="C18975" t="s">
        <v>5</v>
      </c>
      <c r="D18975" t="s">
        <v>5</v>
      </c>
    </row>
    <row r="18976" spans="1:4" x14ac:dyDescent="0.35">
      <c r="A18976">
        <v>9311606669</v>
      </c>
      <c r="B18976">
        <v>61</v>
      </c>
      <c r="C18976" t="s">
        <v>5</v>
      </c>
      <c r="D18976" t="s">
        <v>5</v>
      </c>
    </row>
    <row r="18977" spans="1:4" x14ac:dyDescent="0.35">
      <c r="A18977">
        <v>9311670113</v>
      </c>
      <c r="B18977">
        <v>72</v>
      </c>
      <c r="C18977" t="s">
        <v>221</v>
      </c>
      <c r="D18977" t="s">
        <v>9</v>
      </c>
    </row>
    <row r="18978" spans="1:4" x14ac:dyDescent="0.35">
      <c r="A18978">
        <v>9311689000</v>
      </c>
      <c r="B18978">
        <v>89</v>
      </c>
      <c r="C18978" t="s">
        <v>21</v>
      </c>
      <c r="D18978" t="s">
        <v>9</v>
      </c>
    </row>
    <row r="18979" spans="1:4" x14ac:dyDescent="0.35">
      <c r="A18979">
        <v>9311697272</v>
      </c>
      <c r="B18979">
        <v>52</v>
      </c>
      <c r="C18979" t="s">
        <v>34</v>
      </c>
      <c r="D18979" t="s">
        <v>9</v>
      </c>
    </row>
    <row r="18980" spans="1:4" x14ac:dyDescent="0.35">
      <c r="A18980">
        <v>9311803937</v>
      </c>
      <c r="B18980">
        <v>22</v>
      </c>
      <c r="C18980" t="s">
        <v>5</v>
      </c>
      <c r="D18980" t="s">
        <v>5</v>
      </c>
    </row>
    <row r="18981" spans="1:4" x14ac:dyDescent="0.35">
      <c r="A18981">
        <v>9311860452</v>
      </c>
      <c r="B18981">
        <v>21</v>
      </c>
      <c r="C18981" t="s">
        <v>5</v>
      </c>
      <c r="D18981" t="s">
        <v>5</v>
      </c>
    </row>
    <row r="18982" spans="1:4" x14ac:dyDescent="0.35">
      <c r="A18982">
        <v>9312010404</v>
      </c>
      <c r="B18982">
        <v>76</v>
      </c>
      <c r="C18982" t="s">
        <v>7</v>
      </c>
      <c r="D18982" t="s">
        <v>7</v>
      </c>
    </row>
    <row r="18983" spans="1:4" x14ac:dyDescent="0.35">
      <c r="A18983">
        <v>9312037836</v>
      </c>
      <c r="B18983">
        <v>57</v>
      </c>
      <c r="C18983" t="s">
        <v>21</v>
      </c>
      <c r="D18983" t="s">
        <v>9</v>
      </c>
    </row>
    <row r="18984" spans="1:4" x14ac:dyDescent="0.35">
      <c r="A18984">
        <v>9312118182</v>
      </c>
      <c r="B18984">
        <v>45</v>
      </c>
      <c r="C18984" t="s">
        <v>246</v>
      </c>
      <c r="D18984" t="s">
        <v>9</v>
      </c>
    </row>
    <row r="18985" spans="1:4" x14ac:dyDescent="0.35">
      <c r="A18985">
        <v>9312263776</v>
      </c>
      <c r="B18985">
        <v>76</v>
      </c>
      <c r="C18985" t="s">
        <v>7</v>
      </c>
      <c r="D18985" t="s">
        <v>7</v>
      </c>
    </row>
    <row r="18986" spans="1:4" x14ac:dyDescent="0.35">
      <c r="A18986">
        <v>9312284219</v>
      </c>
      <c r="B18986">
        <v>85</v>
      </c>
      <c r="C18986" t="s">
        <v>176</v>
      </c>
      <c r="D18986" t="s">
        <v>9</v>
      </c>
    </row>
    <row r="18987" spans="1:4" x14ac:dyDescent="0.35">
      <c r="A18987">
        <v>9312374799</v>
      </c>
      <c r="B18987">
        <v>59</v>
      </c>
      <c r="C18987" t="s">
        <v>235</v>
      </c>
      <c r="D18987" t="s">
        <v>9</v>
      </c>
    </row>
    <row r="18988" spans="1:4" x14ac:dyDescent="0.35">
      <c r="A18988">
        <v>9312443650</v>
      </c>
      <c r="B18988">
        <v>27</v>
      </c>
      <c r="C18988" t="s">
        <v>5</v>
      </c>
      <c r="D18988" t="s">
        <v>5</v>
      </c>
    </row>
    <row r="18989" spans="1:4" x14ac:dyDescent="0.35">
      <c r="A18989">
        <v>9312561813</v>
      </c>
      <c r="B18989">
        <v>76</v>
      </c>
      <c r="C18989" t="s">
        <v>7</v>
      </c>
      <c r="D18989" t="s">
        <v>7</v>
      </c>
    </row>
    <row r="18990" spans="1:4" x14ac:dyDescent="0.35">
      <c r="A18990">
        <v>9312634035</v>
      </c>
      <c r="B18990">
        <v>76</v>
      </c>
      <c r="C18990" t="s">
        <v>7</v>
      </c>
      <c r="D18990" t="s">
        <v>7</v>
      </c>
    </row>
    <row r="18991" spans="1:4" x14ac:dyDescent="0.35">
      <c r="A18991">
        <v>9312773226</v>
      </c>
      <c r="B18991">
        <v>76</v>
      </c>
      <c r="C18991" t="s">
        <v>7</v>
      </c>
      <c r="D18991" t="s">
        <v>7</v>
      </c>
    </row>
    <row r="18992" spans="1:4" x14ac:dyDescent="0.35">
      <c r="A18992">
        <v>9312861288</v>
      </c>
      <c r="B18992">
        <v>76</v>
      </c>
      <c r="C18992" t="s">
        <v>7</v>
      </c>
      <c r="D18992" t="s">
        <v>7</v>
      </c>
    </row>
    <row r="18993" spans="1:4" x14ac:dyDescent="0.35">
      <c r="A18993">
        <v>9312917171</v>
      </c>
      <c r="B18993">
        <v>77</v>
      </c>
      <c r="C18993" t="s">
        <v>5</v>
      </c>
      <c r="D18993" t="s">
        <v>5</v>
      </c>
    </row>
    <row r="18994" spans="1:4" x14ac:dyDescent="0.35">
      <c r="A18994">
        <v>9312978813</v>
      </c>
      <c r="B18994">
        <v>76</v>
      </c>
      <c r="C18994" t="s">
        <v>7</v>
      </c>
      <c r="D18994" t="s">
        <v>7</v>
      </c>
    </row>
    <row r="18995" spans="1:4" x14ac:dyDescent="0.35">
      <c r="A18995">
        <v>9313004165</v>
      </c>
      <c r="B18995">
        <v>76</v>
      </c>
      <c r="C18995" t="s">
        <v>7</v>
      </c>
      <c r="D18995" t="s">
        <v>7</v>
      </c>
    </row>
    <row r="18996" spans="1:4" x14ac:dyDescent="0.35">
      <c r="A18996">
        <v>9313028361</v>
      </c>
      <c r="B18996">
        <v>76</v>
      </c>
      <c r="C18996" t="s">
        <v>7</v>
      </c>
      <c r="D18996" t="s">
        <v>7</v>
      </c>
    </row>
    <row r="18997" spans="1:4" x14ac:dyDescent="0.35">
      <c r="A18997">
        <v>9313046042</v>
      </c>
      <c r="B18997">
        <v>75</v>
      </c>
      <c r="C18997" t="s">
        <v>5</v>
      </c>
      <c r="D18997" t="s">
        <v>5</v>
      </c>
    </row>
    <row r="18998" spans="1:4" x14ac:dyDescent="0.35">
      <c r="A18998">
        <v>9313071654</v>
      </c>
      <c r="B18998">
        <v>43</v>
      </c>
      <c r="C18998" t="s">
        <v>5</v>
      </c>
      <c r="D18998" t="s">
        <v>5</v>
      </c>
    </row>
    <row r="18999" spans="1:4" x14ac:dyDescent="0.35">
      <c r="A18999">
        <v>9313110368</v>
      </c>
      <c r="B18999">
        <v>42</v>
      </c>
      <c r="C18999" t="s">
        <v>5</v>
      </c>
      <c r="D18999" t="s">
        <v>5</v>
      </c>
    </row>
    <row r="19000" spans="1:4" x14ac:dyDescent="0.35">
      <c r="A19000">
        <v>9313127601</v>
      </c>
      <c r="B19000">
        <v>26</v>
      </c>
      <c r="C19000" t="s">
        <v>5</v>
      </c>
      <c r="D19000" t="s">
        <v>5</v>
      </c>
    </row>
    <row r="19001" spans="1:4" x14ac:dyDescent="0.35">
      <c r="A19001">
        <v>9313196594</v>
      </c>
      <c r="B19001">
        <v>26</v>
      </c>
      <c r="C19001" t="s">
        <v>150</v>
      </c>
      <c r="D19001" t="s">
        <v>9</v>
      </c>
    </row>
    <row r="19002" spans="1:4" x14ac:dyDescent="0.35">
      <c r="A19002">
        <v>9313197360</v>
      </c>
      <c r="B19002">
        <v>89</v>
      </c>
      <c r="C19002" t="s">
        <v>217</v>
      </c>
      <c r="D19002" t="s">
        <v>11</v>
      </c>
    </row>
    <row r="19003" spans="1:4" x14ac:dyDescent="0.35">
      <c r="A19003">
        <v>9313200288</v>
      </c>
      <c r="B19003">
        <v>68</v>
      </c>
      <c r="C19003" t="s">
        <v>5</v>
      </c>
      <c r="D19003" t="s">
        <v>5</v>
      </c>
    </row>
    <row r="19004" spans="1:4" x14ac:dyDescent="0.35">
      <c r="A19004">
        <v>9313206926</v>
      </c>
      <c r="B19004">
        <v>74</v>
      </c>
      <c r="C19004" t="s">
        <v>5</v>
      </c>
      <c r="D19004" t="s">
        <v>5</v>
      </c>
    </row>
    <row r="19005" spans="1:4" x14ac:dyDescent="0.35">
      <c r="A19005">
        <v>9313208135</v>
      </c>
      <c r="B19005">
        <v>76</v>
      </c>
      <c r="C19005" t="s">
        <v>7</v>
      </c>
      <c r="D19005" t="s">
        <v>7</v>
      </c>
    </row>
    <row r="19006" spans="1:4" x14ac:dyDescent="0.35">
      <c r="A19006">
        <v>9313220412</v>
      </c>
      <c r="B19006">
        <v>39</v>
      </c>
      <c r="C19006" t="s">
        <v>97</v>
      </c>
      <c r="D19006" t="s">
        <v>11</v>
      </c>
    </row>
    <row r="19007" spans="1:4" x14ac:dyDescent="0.35">
      <c r="A19007">
        <v>9313271077</v>
      </c>
      <c r="B19007">
        <v>52</v>
      </c>
      <c r="C19007" t="s">
        <v>5</v>
      </c>
      <c r="D19007" t="s">
        <v>5</v>
      </c>
    </row>
    <row r="19008" spans="1:4" x14ac:dyDescent="0.35">
      <c r="A19008">
        <v>9313301739</v>
      </c>
      <c r="B19008">
        <v>23</v>
      </c>
      <c r="C19008" t="s">
        <v>176</v>
      </c>
      <c r="D19008" t="s">
        <v>9</v>
      </c>
    </row>
    <row r="19009" spans="1:4" x14ac:dyDescent="0.35">
      <c r="A19009">
        <v>9313328937</v>
      </c>
      <c r="B19009">
        <v>86</v>
      </c>
      <c r="C19009" t="s">
        <v>5</v>
      </c>
      <c r="D19009" t="s">
        <v>5</v>
      </c>
    </row>
    <row r="19010" spans="1:4" x14ac:dyDescent="0.35">
      <c r="A19010">
        <v>9313357040</v>
      </c>
      <c r="B19010">
        <v>73</v>
      </c>
      <c r="C19010" t="s">
        <v>176</v>
      </c>
      <c r="D19010" t="s">
        <v>9</v>
      </c>
    </row>
    <row r="19011" spans="1:4" x14ac:dyDescent="0.35">
      <c r="A19011">
        <v>9313381316</v>
      </c>
      <c r="B19011">
        <v>76</v>
      </c>
      <c r="C19011" t="s">
        <v>7</v>
      </c>
      <c r="D19011" t="s">
        <v>7</v>
      </c>
    </row>
    <row r="19012" spans="1:4" x14ac:dyDescent="0.35">
      <c r="A19012">
        <v>9313415739</v>
      </c>
      <c r="B19012">
        <v>36</v>
      </c>
      <c r="C19012" t="s">
        <v>5</v>
      </c>
      <c r="D19012" t="s">
        <v>5</v>
      </c>
    </row>
    <row r="19013" spans="1:4" x14ac:dyDescent="0.35">
      <c r="A19013">
        <v>9313443089</v>
      </c>
      <c r="B19013">
        <v>87</v>
      </c>
      <c r="C19013" t="s">
        <v>5</v>
      </c>
      <c r="D19013" t="s">
        <v>5</v>
      </c>
    </row>
    <row r="19014" spans="1:4" x14ac:dyDescent="0.35">
      <c r="A19014">
        <v>9313461054</v>
      </c>
      <c r="B19014">
        <v>76</v>
      </c>
      <c r="C19014" t="s">
        <v>7</v>
      </c>
      <c r="D19014" t="s">
        <v>7</v>
      </c>
    </row>
    <row r="19015" spans="1:4" x14ac:dyDescent="0.35">
      <c r="A19015">
        <v>9313474159</v>
      </c>
      <c r="B19015">
        <v>76</v>
      </c>
      <c r="C19015" t="s">
        <v>7</v>
      </c>
      <c r="D19015" t="s">
        <v>7</v>
      </c>
    </row>
    <row r="19016" spans="1:4" x14ac:dyDescent="0.35">
      <c r="A19016">
        <v>9313479549</v>
      </c>
      <c r="B19016">
        <v>86</v>
      </c>
      <c r="C19016" t="s">
        <v>5</v>
      </c>
      <c r="D19016" t="s">
        <v>5</v>
      </c>
    </row>
    <row r="19017" spans="1:4" x14ac:dyDescent="0.35">
      <c r="A19017">
        <v>9313506556</v>
      </c>
      <c r="B19017">
        <v>88</v>
      </c>
      <c r="C19017" t="s">
        <v>5</v>
      </c>
      <c r="D19017" t="s">
        <v>5</v>
      </c>
    </row>
    <row r="19018" spans="1:4" x14ac:dyDescent="0.35">
      <c r="A19018">
        <v>9313514245</v>
      </c>
      <c r="B19018">
        <v>57</v>
      </c>
      <c r="C19018" t="s">
        <v>5</v>
      </c>
      <c r="D19018" t="s">
        <v>5</v>
      </c>
    </row>
    <row r="19019" spans="1:4" x14ac:dyDescent="0.35">
      <c r="A19019">
        <v>9313551073</v>
      </c>
      <c r="B19019">
        <v>76</v>
      </c>
      <c r="C19019" t="s">
        <v>7</v>
      </c>
      <c r="D19019" t="s">
        <v>7</v>
      </c>
    </row>
    <row r="19020" spans="1:4" x14ac:dyDescent="0.35">
      <c r="A19020">
        <v>9313553044</v>
      </c>
      <c r="B19020">
        <v>18</v>
      </c>
      <c r="C19020" t="s">
        <v>5</v>
      </c>
      <c r="D19020" t="s">
        <v>5</v>
      </c>
    </row>
    <row r="19021" spans="1:4" x14ac:dyDescent="0.35">
      <c r="A19021">
        <v>9313554185</v>
      </c>
      <c r="B19021">
        <v>1</v>
      </c>
      <c r="C19021" t="s">
        <v>94</v>
      </c>
      <c r="D19021" t="s">
        <v>11</v>
      </c>
    </row>
    <row r="19022" spans="1:4" x14ac:dyDescent="0.35">
      <c r="A19022">
        <v>9313558952</v>
      </c>
      <c r="B19022">
        <v>73</v>
      </c>
      <c r="C19022" t="s">
        <v>216</v>
      </c>
      <c r="D19022" t="s">
        <v>11</v>
      </c>
    </row>
    <row r="19023" spans="1:4" x14ac:dyDescent="0.35">
      <c r="A19023">
        <v>9313589877</v>
      </c>
      <c r="B19023">
        <v>28</v>
      </c>
      <c r="C19023" t="s">
        <v>5</v>
      </c>
      <c r="D19023" t="s">
        <v>5</v>
      </c>
    </row>
    <row r="19024" spans="1:4" x14ac:dyDescent="0.35">
      <c r="A19024">
        <v>9313659814</v>
      </c>
      <c r="B19024">
        <v>76</v>
      </c>
      <c r="C19024" t="s">
        <v>7</v>
      </c>
      <c r="D19024" t="s">
        <v>7</v>
      </c>
    </row>
    <row r="19025" spans="1:4" x14ac:dyDescent="0.35">
      <c r="A19025">
        <v>9313680393</v>
      </c>
      <c r="B19025">
        <v>38</v>
      </c>
      <c r="C19025" t="s">
        <v>5</v>
      </c>
      <c r="D19025" t="s">
        <v>5</v>
      </c>
    </row>
    <row r="19026" spans="1:4" x14ac:dyDescent="0.35">
      <c r="A19026">
        <v>9313696108</v>
      </c>
      <c r="B19026">
        <v>62</v>
      </c>
      <c r="C19026" t="s">
        <v>5</v>
      </c>
      <c r="D19026" t="s">
        <v>5</v>
      </c>
    </row>
    <row r="19027" spans="1:4" x14ac:dyDescent="0.35">
      <c r="A19027">
        <v>9313700387</v>
      </c>
      <c r="B19027">
        <v>36</v>
      </c>
      <c r="C19027" t="s">
        <v>210</v>
      </c>
      <c r="D19027" t="s">
        <v>11</v>
      </c>
    </row>
    <row r="19028" spans="1:4" x14ac:dyDescent="0.35">
      <c r="A19028">
        <v>9313703627</v>
      </c>
      <c r="B19028">
        <v>43</v>
      </c>
      <c r="C19028" t="s">
        <v>5</v>
      </c>
      <c r="D19028" t="s">
        <v>5</v>
      </c>
    </row>
    <row r="19029" spans="1:4" x14ac:dyDescent="0.35">
      <c r="A19029">
        <v>9313719306</v>
      </c>
      <c r="B19029">
        <v>13</v>
      </c>
      <c r="C19029" t="s">
        <v>5</v>
      </c>
      <c r="D19029" t="s">
        <v>5</v>
      </c>
    </row>
    <row r="19030" spans="1:4" x14ac:dyDescent="0.35">
      <c r="A19030">
        <v>9313736854</v>
      </c>
      <c r="B19030">
        <v>76</v>
      </c>
      <c r="C19030" t="s">
        <v>7</v>
      </c>
      <c r="D19030" t="s">
        <v>7</v>
      </c>
    </row>
    <row r="19031" spans="1:4" x14ac:dyDescent="0.35">
      <c r="A19031">
        <v>9313748393</v>
      </c>
      <c r="B19031">
        <v>8</v>
      </c>
      <c r="C19031" t="s">
        <v>5</v>
      </c>
      <c r="D19031" t="s">
        <v>5</v>
      </c>
    </row>
    <row r="19032" spans="1:4" x14ac:dyDescent="0.35">
      <c r="A19032">
        <v>9313774427</v>
      </c>
      <c r="B19032">
        <v>54</v>
      </c>
      <c r="C19032" t="s">
        <v>5</v>
      </c>
      <c r="D19032" t="s">
        <v>5</v>
      </c>
    </row>
    <row r="19033" spans="1:4" x14ac:dyDescent="0.35">
      <c r="A19033">
        <v>9313783264</v>
      </c>
      <c r="B19033">
        <v>48</v>
      </c>
      <c r="C19033" t="s">
        <v>250</v>
      </c>
      <c r="D19033" t="s">
        <v>9</v>
      </c>
    </row>
    <row r="19034" spans="1:4" x14ac:dyDescent="0.35">
      <c r="A19034">
        <v>9313793016</v>
      </c>
      <c r="B19034">
        <v>76</v>
      </c>
      <c r="C19034" t="s">
        <v>7</v>
      </c>
      <c r="D19034" t="s">
        <v>7</v>
      </c>
    </row>
    <row r="19035" spans="1:4" x14ac:dyDescent="0.35">
      <c r="A19035">
        <v>9313836244</v>
      </c>
      <c r="B19035">
        <v>79</v>
      </c>
      <c r="C19035" t="s">
        <v>5</v>
      </c>
      <c r="D19035" t="s">
        <v>5</v>
      </c>
    </row>
    <row r="19036" spans="1:4" x14ac:dyDescent="0.35">
      <c r="A19036">
        <v>9313933027</v>
      </c>
      <c r="B19036">
        <v>71</v>
      </c>
      <c r="C19036" t="s">
        <v>5</v>
      </c>
      <c r="D19036" t="s">
        <v>5</v>
      </c>
    </row>
    <row r="19037" spans="1:4" x14ac:dyDescent="0.35">
      <c r="A19037">
        <v>9313942436</v>
      </c>
      <c r="B19037">
        <v>57</v>
      </c>
      <c r="C19037" t="s">
        <v>97</v>
      </c>
      <c r="D19037" t="s">
        <v>11</v>
      </c>
    </row>
    <row r="19038" spans="1:4" x14ac:dyDescent="0.35">
      <c r="A19038">
        <v>9314011869</v>
      </c>
      <c r="B19038">
        <v>76</v>
      </c>
      <c r="C19038" t="s">
        <v>7</v>
      </c>
      <c r="D19038" t="s">
        <v>7</v>
      </c>
    </row>
    <row r="19039" spans="1:4" x14ac:dyDescent="0.35">
      <c r="A19039">
        <v>9314113865</v>
      </c>
      <c r="B19039">
        <v>76</v>
      </c>
      <c r="C19039" t="s">
        <v>7</v>
      </c>
      <c r="D19039" t="s">
        <v>7</v>
      </c>
    </row>
    <row r="19040" spans="1:4" x14ac:dyDescent="0.35">
      <c r="A19040">
        <v>9314441950</v>
      </c>
      <c r="B19040">
        <v>81</v>
      </c>
      <c r="C19040" t="s">
        <v>88</v>
      </c>
      <c r="D19040" t="s">
        <v>11</v>
      </c>
    </row>
    <row r="19041" spans="1:4" x14ac:dyDescent="0.35">
      <c r="A19041">
        <v>9314469921</v>
      </c>
      <c r="B19041">
        <v>76</v>
      </c>
      <c r="C19041" t="s">
        <v>7</v>
      </c>
      <c r="D19041" t="s">
        <v>7</v>
      </c>
    </row>
    <row r="19042" spans="1:4" x14ac:dyDescent="0.35">
      <c r="A19042">
        <v>9314508129</v>
      </c>
      <c r="B19042">
        <v>76</v>
      </c>
      <c r="C19042" t="s">
        <v>7</v>
      </c>
      <c r="D19042" t="s">
        <v>7</v>
      </c>
    </row>
    <row r="19043" spans="1:4" x14ac:dyDescent="0.35">
      <c r="A19043">
        <v>9314699286</v>
      </c>
      <c r="B19043">
        <v>5</v>
      </c>
      <c r="C19043" t="s">
        <v>259</v>
      </c>
      <c r="D19043" t="s">
        <v>11</v>
      </c>
    </row>
    <row r="19044" spans="1:4" x14ac:dyDescent="0.35">
      <c r="A19044">
        <v>9314893130</v>
      </c>
      <c r="B19044">
        <v>90</v>
      </c>
      <c r="C19044" t="s">
        <v>14</v>
      </c>
      <c r="D19044" t="s">
        <v>11</v>
      </c>
    </row>
    <row r="19045" spans="1:4" x14ac:dyDescent="0.35">
      <c r="A19045">
        <v>9315030764</v>
      </c>
      <c r="B19045">
        <v>24</v>
      </c>
      <c r="C19045" t="s">
        <v>25</v>
      </c>
      <c r="D19045" t="s">
        <v>9</v>
      </c>
    </row>
    <row r="19046" spans="1:4" x14ac:dyDescent="0.35">
      <c r="A19046">
        <v>9315057042</v>
      </c>
      <c r="B19046">
        <v>59</v>
      </c>
      <c r="C19046" t="s">
        <v>21</v>
      </c>
      <c r="D19046" t="s">
        <v>9</v>
      </c>
    </row>
    <row r="19047" spans="1:4" x14ac:dyDescent="0.35">
      <c r="A19047">
        <v>9315083009</v>
      </c>
      <c r="B19047">
        <v>76</v>
      </c>
      <c r="C19047" t="s">
        <v>7</v>
      </c>
      <c r="D19047" t="s">
        <v>7</v>
      </c>
    </row>
    <row r="19048" spans="1:4" x14ac:dyDescent="0.35">
      <c r="A19048">
        <v>9315084934</v>
      </c>
      <c r="B19048">
        <v>76</v>
      </c>
      <c r="C19048" t="s">
        <v>7</v>
      </c>
      <c r="D19048" t="s">
        <v>7</v>
      </c>
    </row>
    <row r="19049" spans="1:4" x14ac:dyDescent="0.35">
      <c r="A19049">
        <v>9315139266</v>
      </c>
      <c r="B19049">
        <v>76</v>
      </c>
      <c r="C19049" t="s">
        <v>7</v>
      </c>
      <c r="D19049" t="s">
        <v>7</v>
      </c>
    </row>
    <row r="19050" spans="1:4" x14ac:dyDescent="0.35">
      <c r="A19050">
        <v>9315151209</v>
      </c>
      <c r="B19050">
        <v>28</v>
      </c>
      <c r="C19050" t="s">
        <v>300</v>
      </c>
      <c r="D19050" t="s">
        <v>9</v>
      </c>
    </row>
    <row r="19051" spans="1:4" x14ac:dyDescent="0.35">
      <c r="A19051">
        <v>9315156580</v>
      </c>
      <c r="B19051">
        <v>76</v>
      </c>
      <c r="C19051" t="s">
        <v>7</v>
      </c>
      <c r="D19051" t="s">
        <v>7</v>
      </c>
    </row>
    <row r="19052" spans="1:4" x14ac:dyDescent="0.35">
      <c r="A19052">
        <v>9315160602</v>
      </c>
      <c r="B19052">
        <v>39</v>
      </c>
      <c r="C19052" t="s">
        <v>5</v>
      </c>
      <c r="D19052" t="s">
        <v>5</v>
      </c>
    </row>
    <row r="19053" spans="1:4" x14ac:dyDescent="0.35">
      <c r="A19053">
        <v>9315173439</v>
      </c>
      <c r="B19053">
        <v>84</v>
      </c>
      <c r="C19053" t="s">
        <v>5</v>
      </c>
      <c r="D19053" t="s">
        <v>5</v>
      </c>
    </row>
    <row r="19054" spans="1:4" x14ac:dyDescent="0.35">
      <c r="A19054">
        <v>9315244113</v>
      </c>
      <c r="B19054">
        <v>49</v>
      </c>
      <c r="C19054" t="s">
        <v>5</v>
      </c>
      <c r="D19054" t="s">
        <v>5</v>
      </c>
    </row>
    <row r="19055" spans="1:4" x14ac:dyDescent="0.35">
      <c r="A19055">
        <v>9315247944</v>
      </c>
      <c r="B19055">
        <v>15</v>
      </c>
      <c r="C19055" t="s">
        <v>21</v>
      </c>
      <c r="D19055" t="s">
        <v>9</v>
      </c>
    </row>
    <row r="19056" spans="1:4" x14ac:dyDescent="0.35">
      <c r="A19056">
        <v>9315248827</v>
      </c>
      <c r="B19056">
        <v>75</v>
      </c>
      <c r="C19056" t="s">
        <v>21</v>
      </c>
      <c r="D19056" t="s">
        <v>9</v>
      </c>
    </row>
    <row r="19057" spans="1:4" x14ac:dyDescent="0.35">
      <c r="A19057">
        <v>9315251715</v>
      </c>
      <c r="B19057">
        <v>57</v>
      </c>
      <c r="C19057" t="s">
        <v>178</v>
      </c>
      <c r="D19057" t="s">
        <v>9</v>
      </c>
    </row>
    <row r="19058" spans="1:4" x14ac:dyDescent="0.35">
      <c r="A19058">
        <v>9315278998</v>
      </c>
      <c r="B19058">
        <v>67</v>
      </c>
      <c r="C19058" t="s">
        <v>272</v>
      </c>
      <c r="D19058" t="s">
        <v>9</v>
      </c>
    </row>
    <row r="19059" spans="1:4" x14ac:dyDescent="0.35">
      <c r="A19059">
        <v>9315335159</v>
      </c>
      <c r="B19059">
        <v>48</v>
      </c>
      <c r="C19059" t="s">
        <v>176</v>
      </c>
      <c r="D19059" t="s">
        <v>9</v>
      </c>
    </row>
    <row r="19060" spans="1:4" x14ac:dyDescent="0.35">
      <c r="A19060">
        <v>9315379286</v>
      </c>
      <c r="B19060">
        <v>67</v>
      </c>
      <c r="C19060" t="s">
        <v>5</v>
      </c>
      <c r="D19060" t="s">
        <v>5</v>
      </c>
    </row>
    <row r="19061" spans="1:4" x14ac:dyDescent="0.35">
      <c r="A19061">
        <v>9315420337</v>
      </c>
      <c r="B19061">
        <v>22</v>
      </c>
      <c r="C19061" t="s">
        <v>5</v>
      </c>
      <c r="D19061" t="s">
        <v>5</v>
      </c>
    </row>
    <row r="19062" spans="1:4" x14ac:dyDescent="0.35">
      <c r="A19062">
        <v>9315499587</v>
      </c>
      <c r="B19062">
        <v>73</v>
      </c>
      <c r="C19062" t="s">
        <v>5</v>
      </c>
      <c r="D19062" t="s">
        <v>5</v>
      </c>
    </row>
    <row r="19063" spans="1:4" x14ac:dyDescent="0.35">
      <c r="A19063">
        <v>9315543732</v>
      </c>
      <c r="B19063">
        <v>26</v>
      </c>
      <c r="C19063" t="s">
        <v>202</v>
      </c>
      <c r="D19063" t="s">
        <v>9</v>
      </c>
    </row>
    <row r="19064" spans="1:4" x14ac:dyDescent="0.35">
      <c r="A19064">
        <v>9315544928</v>
      </c>
      <c r="B19064">
        <v>2</v>
      </c>
      <c r="C19064" t="s">
        <v>5</v>
      </c>
      <c r="D19064" t="s">
        <v>5</v>
      </c>
    </row>
    <row r="19065" spans="1:4" x14ac:dyDescent="0.35">
      <c r="A19065">
        <v>9315548284</v>
      </c>
      <c r="B19065">
        <v>75</v>
      </c>
      <c r="C19065" t="s">
        <v>245</v>
      </c>
      <c r="D19065" t="s">
        <v>9</v>
      </c>
    </row>
    <row r="19066" spans="1:4" x14ac:dyDescent="0.35">
      <c r="A19066">
        <v>9315571160</v>
      </c>
      <c r="B19066">
        <v>71</v>
      </c>
      <c r="C19066" t="s">
        <v>221</v>
      </c>
      <c r="D19066" t="s">
        <v>9</v>
      </c>
    </row>
    <row r="19067" spans="1:4" x14ac:dyDescent="0.35">
      <c r="A19067">
        <v>9315669891</v>
      </c>
      <c r="B19067">
        <v>76</v>
      </c>
      <c r="C19067" t="s">
        <v>7</v>
      </c>
      <c r="D19067" t="s">
        <v>7</v>
      </c>
    </row>
    <row r="19068" spans="1:4" x14ac:dyDescent="0.35">
      <c r="A19068">
        <v>9315680732</v>
      </c>
      <c r="B19068">
        <v>20</v>
      </c>
      <c r="C19068" t="s">
        <v>5</v>
      </c>
      <c r="D19068" t="s">
        <v>5</v>
      </c>
    </row>
    <row r="19069" spans="1:4" x14ac:dyDescent="0.35">
      <c r="A19069">
        <v>9315698699</v>
      </c>
      <c r="B19069">
        <v>87</v>
      </c>
      <c r="C19069" t="s">
        <v>5</v>
      </c>
      <c r="D19069" t="s">
        <v>5</v>
      </c>
    </row>
    <row r="19070" spans="1:4" x14ac:dyDescent="0.35">
      <c r="A19070">
        <v>9315852904</v>
      </c>
      <c r="B19070">
        <v>26</v>
      </c>
      <c r="C19070" t="s">
        <v>5</v>
      </c>
      <c r="D19070" t="s">
        <v>5</v>
      </c>
    </row>
    <row r="19071" spans="1:4" x14ac:dyDescent="0.35">
      <c r="A19071">
        <v>9315893227</v>
      </c>
      <c r="B19071">
        <v>90</v>
      </c>
      <c r="C19071" t="s">
        <v>5</v>
      </c>
      <c r="D19071" t="s">
        <v>5</v>
      </c>
    </row>
    <row r="19072" spans="1:4" x14ac:dyDescent="0.35">
      <c r="A19072">
        <v>9315907647</v>
      </c>
      <c r="B19072">
        <v>82</v>
      </c>
      <c r="C19072" t="s">
        <v>5</v>
      </c>
      <c r="D19072" t="s">
        <v>5</v>
      </c>
    </row>
    <row r="19073" spans="1:4" x14ac:dyDescent="0.35">
      <c r="A19073">
        <v>9315918974</v>
      </c>
      <c r="B19073">
        <v>69</v>
      </c>
      <c r="C19073" t="s">
        <v>21</v>
      </c>
      <c r="D19073" t="s">
        <v>9</v>
      </c>
    </row>
    <row r="19074" spans="1:4" x14ac:dyDescent="0.35">
      <c r="A19074">
        <v>9315924589</v>
      </c>
      <c r="B19074">
        <v>35</v>
      </c>
      <c r="C19074" t="s">
        <v>132</v>
      </c>
      <c r="D19074" t="s">
        <v>11</v>
      </c>
    </row>
    <row r="19075" spans="1:4" x14ac:dyDescent="0.35">
      <c r="A19075">
        <v>9315930853</v>
      </c>
      <c r="B19075">
        <v>49</v>
      </c>
      <c r="C19075" t="s">
        <v>5</v>
      </c>
      <c r="D19075" t="s">
        <v>5</v>
      </c>
    </row>
    <row r="19076" spans="1:4" x14ac:dyDescent="0.35">
      <c r="A19076">
        <v>9315933980</v>
      </c>
      <c r="B19076">
        <v>83</v>
      </c>
      <c r="C19076" t="s">
        <v>5</v>
      </c>
      <c r="D19076" t="s">
        <v>5</v>
      </c>
    </row>
    <row r="19077" spans="1:4" x14ac:dyDescent="0.35">
      <c r="A19077">
        <v>9315971145</v>
      </c>
      <c r="B19077">
        <v>76</v>
      </c>
      <c r="C19077" t="s">
        <v>7</v>
      </c>
      <c r="D19077" t="s">
        <v>7</v>
      </c>
    </row>
    <row r="19078" spans="1:4" x14ac:dyDescent="0.35">
      <c r="A19078">
        <v>9315995175</v>
      </c>
      <c r="B19078">
        <v>76</v>
      </c>
      <c r="C19078" t="s">
        <v>7</v>
      </c>
      <c r="D19078" t="s">
        <v>7</v>
      </c>
    </row>
    <row r="19079" spans="1:4" x14ac:dyDescent="0.35">
      <c r="A19079">
        <v>9316004979</v>
      </c>
      <c r="B19079">
        <v>26</v>
      </c>
      <c r="C19079" t="s">
        <v>5</v>
      </c>
      <c r="D19079" t="s">
        <v>5</v>
      </c>
    </row>
    <row r="19080" spans="1:4" x14ac:dyDescent="0.35">
      <c r="A19080">
        <v>9316016422</v>
      </c>
      <c r="B19080">
        <v>53</v>
      </c>
      <c r="C19080" t="s">
        <v>49</v>
      </c>
      <c r="D19080" t="s">
        <v>11</v>
      </c>
    </row>
    <row r="19081" spans="1:4" x14ac:dyDescent="0.35">
      <c r="A19081">
        <v>9316042995</v>
      </c>
      <c r="B19081">
        <v>32</v>
      </c>
      <c r="C19081" t="s">
        <v>5</v>
      </c>
      <c r="D19081" t="s">
        <v>5</v>
      </c>
    </row>
    <row r="19082" spans="1:4" x14ac:dyDescent="0.35">
      <c r="A19082">
        <v>9316090200</v>
      </c>
      <c r="B19082">
        <v>11</v>
      </c>
      <c r="C19082" t="s">
        <v>5</v>
      </c>
      <c r="D19082" t="s">
        <v>5</v>
      </c>
    </row>
    <row r="19083" spans="1:4" x14ac:dyDescent="0.35">
      <c r="A19083">
        <v>9316111463</v>
      </c>
      <c r="B19083">
        <v>13</v>
      </c>
      <c r="C19083" t="s">
        <v>5</v>
      </c>
      <c r="D19083" t="s">
        <v>5</v>
      </c>
    </row>
    <row r="19084" spans="1:4" x14ac:dyDescent="0.35">
      <c r="A19084">
        <v>9316115500</v>
      </c>
      <c r="B19084">
        <v>19</v>
      </c>
      <c r="C19084" t="s">
        <v>5</v>
      </c>
      <c r="D19084" t="s">
        <v>5</v>
      </c>
    </row>
    <row r="19085" spans="1:4" x14ac:dyDescent="0.35">
      <c r="A19085">
        <v>9316138706</v>
      </c>
      <c r="B19085">
        <v>42</v>
      </c>
      <c r="C19085" t="s">
        <v>5</v>
      </c>
      <c r="D19085" t="s">
        <v>5</v>
      </c>
    </row>
    <row r="19086" spans="1:4" x14ac:dyDescent="0.35">
      <c r="A19086">
        <v>9316152169</v>
      </c>
      <c r="B19086">
        <v>39</v>
      </c>
      <c r="C19086" t="s">
        <v>5</v>
      </c>
      <c r="D19086" t="s">
        <v>5</v>
      </c>
    </row>
    <row r="19087" spans="1:4" x14ac:dyDescent="0.35">
      <c r="A19087">
        <v>9316164646</v>
      </c>
      <c r="B19087">
        <v>76</v>
      </c>
      <c r="C19087" t="s">
        <v>7</v>
      </c>
      <c r="D19087" t="s">
        <v>7</v>
      </c>
    </row>
    <row r="19088" spans="1:4" x14ac:dyDescent="0.35">
      <c r="A19088">
        <v>9316196815</v>
      </c>
      <c r="B19088">
        <v>86</v>
      </c>
      <c r="C19088" t="s">
        <v>5</v>
      </c>
      <c r="D19088" t="s">
        <v>5</v>
      </c>
    </row>
    <row r="19089" spans="1:4" x14ac:dyDescent="0.35">
      <c r="A19089">
        <v>9316209907</v>
      </c>
      <c r="B19089">
        <v>71</v>
      </c>
      <c r="C19089" t="s">
        <v>217</v>
      </c>
      <c r="D19089" t="s">
        <v>11</v>
      </c>
    </row>
    <row r="19090" spans="1:4" x14ac:dyDescent="0.35">
      <c r="A19090">
        <v>9316244498</v>
      </c>
      <c r="B19090">
        <v>37</v>
      </c>
      <c r="C19090" t="s">
        <v>5</v>
      </c>
      <c r="D19090" t="s">
        <v>5</v>
      </c>
    </row>
    <row r="19091" spans="1:4" x14ac:dyDescent="0.35">
      <c r="A19091">
        <v>9316250101</v>
      </c>
      <c r="B19091">
        <v>86</v>
      </c>
      <c r="C19091" t="s">
        <v>5</v>
      </c>
      <c r="D19091" t="s">
        <v>5</v>
      </c>
    </row>
    <row r="19092" spans="1:4" x14ac:dyDescent="0.35">
      <c r="A19092">
        <v>9316267330</v>
      </c>
      <c r="B19092">
        <v>82</v>
      </c>
      <c r="C19092" t="s">
        <v>5</v>
      </c>
      <c r="D19092" t="s">
        <v>5</v>
      </c>
    </row>
    <row r="19093" spans="1:4" x14ac:dyDescent="0.35">
      <c r="A19093">
        <v>9316274622</v>
      </c>
      <c r="B19093">
        <v>11</v>
      </c>
      <c r="C19093" t="s">
        <v>5</v>
      </c>
      <c r="D19093" t="s">
        <v>5</v>
      </c>
    </row>
    <row r="19094" spans="1:4" x14ac:dyDescent="0.35">
      <c r="A19094">
        <v>9316312568</v>
      </c>
      <c r="B19094">
        <v>77</v>
      </c>
      <c r="C19094" t="s">
        <v>5</v>
      </c>
      <c r="D19094" t="s">
        <v>5</v>
      </c>
    </row>
    <row r="19095" spans="1:4" x14ac:dyDescent="0.35">
      <c r="A19095">
        <v>9316368563</v>
      </c>
      <c r="B19095">
        <v>76</v>
      </c>
      <c r="C19095" t="s">
        <v>7</v>
      </c>
      <c r="D19095" t="s">
        <v>7</v>
      </c>
    </row>
    <row r="19096" spans="1:4" x14ac:dyDescent="0.35">
      <c r="A19096">
        <v>9316388469</v>
      </c>
      <c r="B19096">
        <v>31</v>
      </c>
      <c r="C19096" t="s">
        <v>94</v>
      </c>
      <c r="D19096" t="s">
        <v>11</v>
      </c>
    </row>
    <row r="19097" spans="1:4" x14ac:dyDescent="0.35">
      <c r="A19097">
        <v>9316458755</v>
      </c>
      <c r="B19097">
        <v>76</v>
      </c>
      <c r="C19097" t="s">
        <v>7</v>
      </c>
      <c r="D19097" t="s">
        <v>7</v>
      </c>
    </row>
    <row r="19098" spans="1:4" x14ac:dyDescent="0.35">
      <c r="A19098">
        <v>9316513863</v>
      </c>
      <c r="B19098">
        <v>30</v>
      </c>
      <c r="C19098" t="s">
        <v>5</v>
      </c>
      <c r="D19098" t="s">
        <v>5</v>
      </c>
    </row>
    <row r="19099" spans="1:4" x14ac:dyDescent="0.35">
      <c r="A19099">
        <v>9316566103</v>
      </c>
      <c r="B19099">
        <v>64</v>
      </c>
      <c r="C19099" t="s">
        <v>5</v>
      </c>
      <c r="D19099" t="s">
        <v>5</v>
      </c>
    </row>
    <row r="19100" spans="1:4" x14ac:dyDescent="0.35">
      <c r="A19100">
        <v>9316599317</v>
      </c>
      <c r="B19100">
        <v>24</v>
      </c>
      <c r="C19100" t="s">
        <v>5</v>
      </c>
      <c r="D19100" t="s">
        <v>5</v>
      </c>
    </row>
    <row r="19101" spans="1:4" x14ac:dyDescent="0.35">
      <c r="A19101">
        <v>9316696802</v>
      </c>
      <c r="B19101">
        <v>15</v>
      </c>
      <c r="C19101" t="s">
        <v>5</v>
      </c>
      <c r="D19101" t="s">
        <v>5</v>
      </c>
    </row>
    <row r="19102" spans="1:4" x14ac:dyDescent="0.35">
      <c r="A19102">
        <v>9316700744</v>
      </c>
      <c r="B19102">
        <v>77</v>
      </c>
      <c r="C19102" t="s">
        <v>5</v>
      </c>
      <c r="D19102" t="s">
        <v>5</v>
      </c>
    </row>
    <row r="19103" spans="1:4" x14ac:dyDescent="0.35">
      <c r="A19103">
        <v>9316820355</v>
      </c>
      <c r="B19103">
        <v>76</v>
      </c>
      <c r="C19103" t="s">
        <v>7</v>
      </c>
      <c r="D19103" t="s">
        <v>7</v>
      </c>
    </row>
    <row r="19104" spans="1:4" x14ac:dyDescent="0.35">
      <c r="A19104">
        <v>9316979705</v>
      </c>
      <c r="B19104">
        <v>68</v>
      </c>
      <c r="C19104" t="s">
        <v>5</v>
      </c>
      <c r="D19104" t="s">
        <v>5</v>
      </c>
    </row>
    <row r="19105" spans="1:4" x14ac:dyDescent="0.35">
      <c r="A19105">
        <v>9317000107</v>
      </c>
      <c r="B19105">
        <v>66</v>
      </c>
      <c r="C19105" t="s">
        <v>57</v>
      </c>
      <c r="D19105" t="s">
        <v>9</v>
      </c>
    </row>
    <row r="19106" spans="1:4" x14ac:dyDescent="0.35">
      <c r="A19106">
        <v>9317119673</v>
      </c>
      <c r="B19106">
        <v>45</v>
      </c>
      <c r="C19106" t="s">
        <v>5</v>
      </c>
      <c r="D19106" t="s">
        <v>5</v>
      </c>
    </row>
    <row r="19107" spans="1:4" x14ac:dyDescent="0.35">
      <c r="A19107">
        <v>9317154454</v>
      </c>
      <c r="B19107">
        <v>84</v>
      </c>
      <c r="C19107" t="s">
        <v>5</v>
      </c>
      <c r="D19107" t="s">
        <v>5</v>
      </c>
    </row>
    <row r="19108" spans="1:4" x14ac:dyDescent="0.35">
      <c r="A19108">
        <v>9317266601</v>
      </c>
      <c r="B19108">
        <v>76</v>
      </c>
      <c r="C19108" t="s">
        <v>7</v>
      </c>
      <c r="D19108" t="s">
        <v>7</v>
      </c>
    </row>
    <row r="19109" spans="1:4" x14ac:dyDescent="0.35">
      <c r="A19109">
        <v>9317350076</v>
      </c>
      <c r="B19109">
        <v>76</v>
      </c>
      <c r="C19109" t="s">
        <v>7</v>
      </c>
      <c r="D19109" t="s">
        <v>7</v>
      </c>
    </row>
    <row r="19110" spans="1:4" x14ac:dyDescent="0.35">
      <c r="A19110">
        <v>9317600530</v>
      </c>
      <c r="B19110">
        <v>76</v>
      </c>
      <c r="C19110" t="s">
        <v>7</v>
      </c>
      <c r="D19110" t="s">
        <v>7</v>
      </c>
    </row>
    <row r="19111" spans="1:4" x14ac:dyDescent="0.35">
      <c r="A19111">
        <v>9317717636</v>
      </c>
      <c r="B19111">
        <v>13</v>
      </c>
      <c r="C19111" t="s">
        <v>57</v>
      </c>
      <c r="D19111" t="s">
        <v>9</v>
      </c>
    </row>
    <row r="19112" spans="1:4" x14ac:dyDescent="0.35">
      <c r="A19112">
        <v>9318323133</v>
      </c>
      <c r="B19112">
        <v>2</v>
      </c>
      <c r="C19112" t="s">
        <v>301</v>
      </c>
      <c r="D19112" t="s">
        <v>6</v>
      </c>
    </row>
    <row r="19113" spans="1:4" x14ac:dyDescent="0.35">
      <c r="A19113">
        <v>9318332506</v>
      </c>
      <c r="B19113">
        <v>85</v>
      </c>
      <c r="C19113" t="s">
        <v>204</v>
      </c>
      <c r="D19113" t="s">
        <v>9</v>
      </c>
    </row>
    <row r="19114" spans="1:4" x14ac:dyDescent="0.35">
      <c r="A19114">
        <v>9318347135</v>
      </c>
      <c r="B19114">
        <v>76</v>
      </c>
      <c r="C19114" t="s">
        <v>7</v>
      </c>
      <c r="D19114" t="s">
        <v>7</v>
      </c>
    </row>
    <row r="19115" spans="1:4" x14ac:dyDescent="0.35">
      <c r="A19115">
        <v>9318418638</v>
      </c>
      <c r="B19115">
        <v>50</v>
      </c>
      <c r="C19115" t="s">
        <v>207</v>
      </c>
      <c r="D19115" t="s">
        <v>9</v>
      </c>
    </row>
    <row r="19116" spans="1:4" x14ac:dyDescent="0.35">
      <c r="A19116">
        <v>9318444182</v>
      </c>
      <c r="B19116">
        <v>11</v>
      </c>
      <c r="C19116" t="s">
        <v>5</v>
      </c>
      <c r="D19116" t="s">
        <v>5</v>
      </c>
    </row>
    <row r="19117" spans="1:4" x14ac:dyDescent="0.35">
      <c r="A19117">
        <v>9319027843</v>
      </c>
      <c r="B19117">
        <v>76</v>
      </c>
      <c r="C19117" t="s">
        <v>7</v>
      </c>
      <c r="D19117" t="s">
        <v>7</v>
      </c>
    </row>
    <row r="19118" spans="1:4" x14ac:dyDescent="0.35">
      <c r="A19118">
        <v>9319028088</v>
      </c>
      <c r="B19118">
        <v>49</v>
      </c>
      <c r="C19118" t="s">
        <v>5</v>
      </c>
      <c r="D19118" t="s">
        <v>5</v>
      </c>
    </row>
    <row r="19119" spans="1:4" x14ac:dyDescent="0.35">
      <c r="A19119">
        <v>9319144950</v>
      </c>
      <c r="B19119">
        <v>76</v>
      </c>
      <c r="C19119" t="s">
        <v>7</v>
      </c>
      <c r="D19119" t="s">
        <v>7</v>
      </c>
    </row>
    <row r="19120" spans="1:4" x14ac:dyDescent="0.35">
      <c r="A19120">
        <v>9319192455</v>
      </c>
      <c r="B19120">
        <v>10</v>
      </c>
      <c r="C19120" t="s">
        <v>5</v>
      </c>
      <c r="D19120" t="s">
        <v>5</v>
      </c>
    </row>
    <row r="19121" spans="1:4" x14ac:dyDescent="0.35">
      <c r="A19121">
        <v>9319272506</v>
      </c>
      <c r="B19121">
        <v>81</v>
      </c>
      <c r="C19121" t="s">
        <v>5</v>
      </c>
      <c r="D19121" t="s">
        <v>5</v>
      </c>
    </row>
    <row r="19122" spans="1:4" x14ac:dyDescent="0.35">
      <c r="A19122">
        <v>9319310390</v>
      </c>
      <c r="B19122">
        <v>40</v>
      </c>
      <c r="C19122" t="s">
        <v>34</v>
      </c>
      <c r="D19122" t="s">
        <v>9</v>
      </c>
    </row>
    <row r="19123" spans="1:4" x14ac:dyDescent="0.35">
      <c r="A19123">
        <v>9319312677</v>
      </c>
      <c r="B19123">
        <v>65</v>
      </c>
      <c r="C19123" t="s">
        <v>273</v>
      </c>
      <c r="D19123" t="s">
        <v>9</v>
      </c>
    </row>
    <row r="19124" spans="1:4" x14ac:dyDescent="0.35">
      <c r="A19124">
        <v>9319430123</v>
      </c>
      <c r="B19124">
        <v>76</v>
      </c>
      <c r="C19124" t="s">
        <v>7</v>
      </c>
      <c r="D19124" t="s">
        <v>7</v>
      </c>
    </row>
    <row r="19125" spans="1:4" x14ac:dyDescent="0.35">
      <c r="A19125">
        <v>9319439224</v>
      </c>
      <c r="B19125">
        <v>87</v>
      </c>
      <c r="C19125" t="s">
        <v>5</v>
      </c>
      <c r="D19125" t="s">
        <v>5</v>
      </c>
    </row>
    <row r="19126" spans="1:4" x14ac:dyDescent="0.35">
      <c r="A19126">
        <v>9319482088</v>
      </c>
      <c r="B19126">
        <v>59</v>
      </c>
      <c r="C19126" t="s">
        <v>5</v>
      </c>
      <c r="D19126" t="s">
        <v>5</v>
      </c>
    </row>
    <row r="19127" spans="1:4" x14ac:dyDescent="0.35">
      <c r="A19127">
        <v>9319510551</v>
      </c>
      <c r="B19127">
        <v>76</v>
      </c>
      <c r="C19127" t="s">
        <v>7</v>
      </c>
      <c r="D19127" t="s">
        <v>7</v>
      </c>
    </row>
    <row r="19128" spans="1:4" x14ac:dyDescent="0.35">
      <c r="A19128">
        <v>9319568927</v>
      </c>
      <c r="B19128">
        <v>89</v>
      </c>
      <c r="C19128" t="s">
        <v>296</v>
      </c>
      <c r="D19128" t="s">
        <v>11</v>
      </c>
    </row>
    <row r="19129" spans="1:4" x14ac:dyDescent="0.35">
      <c r="A19129">
        <v>9319602182</v>
      </c>
      <c r="B19129">
        <v>78</v>
      </c>
      <c r="C19129" t="s">
        <v>5</v>
      </c>
      <c r="D19129" t="s">
        <v>5</v>
      </c>
    </row>
    <row r="19130" spans="1:4" x14ac:dyDescent="0.35">
      <c r="A19130">
        <v>9319668034</v>
      </c>
      <c r="B19130">
        <v>76</v>
      </c>
      <c r="C19130" t="s">
        <v>7</v>
      </c>
      <c r="D19130" t="s">
        <v>7</v>
      </c>
    </row>
    <row r="19131" spans="1:4" x14ac:dyDescent="0.35">
      <c r="A19131">
        <v>9319681229</v>
      </c>
      <c r="B19131">
        <v>42</v>
      </c>
      <c r="C19131" t="s">
        <v>153</v>
      </c>
      <c r="D19131" t="s">
        <v>11</v>
      </c>
    </row>
    <row r="19132" spans="1:4" x14ac:dyDescent="0.35">
      <c r="A19132">
        <v>9319724204</v>
      </c>
      <c r="B19132">
        <v>72</v>
      </c>
      <c r="C19132" t="s">
        <v>204</v>
      </c>
      <c r="D19132" t="s">
        <v>9</v>
      </c>
    </row>
    <row r="19133" spans="1:4" x14ac:dyDescent="0.35">
      <c r="A19133">
        <v>9319767330</v>
      </c>
      <c r="B19133">
        <v>85</v>
      </c>
      <c r="C19133" t="s">
        <v>5</v>
      </c>
      <c r="D19133" t="s">
        <v>5</v>
      </c>
    </row>
    <row r="19134" spans="1:4" x14ac:dyDescent="0.35">
      <c r="A19134">
        <v>9319804636</v>
      </c>
      <c r="B19134">
        <v>76</v>
      </c>
      <c r="C19134" t="s">
        <v>7</v>
      </c>
      <c r="D19134" t="s">
        <v>7</v>
      </c>
    </row>
    <row r="19135" spans="1:4" x14ac:dyDescent="0.35">
      <c r="A19135">
        <v>9319897564</v>
      </c>
      <c r="B19135">
        <v>81</v>
      </c>
      <c r="C19135" t="s">
        <v>5</v>
      </c>
      <c r="D19135" t="s">
        <v>5</v>
      </c>
    </row>
    <row r="19136" spans="1:4" x14ac:dyDescent="0.35">
      <c r="A19136">
        <v>9319932656</v>
      </c>
      <c r="B19136">
        <v>62</v>
      </c>
      <c r="C19136" t="s">
        <v>152</v>
      </c>
      <c r="D19136" t="s">
        <v>11</v>
      </c>
    </row>
    <row r="19137" spans="1:4" x14ac:dyDescent="0.35">
      <c r="A19137">
        <v>9319943334</v>
      </c>
      <c r="B19137">
        <v>83</v>
      </c>
      <c r="C19137" t="s">
        <v>15</v>
      </c>
      <c r="D19137" t="s">
        <v>9</v>
      </c>
    </row>
    <row r="19138" spans="1:4" x14ac:dyDescent="0.35">
      <c r="A19138">
        <v>9319996541</v>
      </c>
      <c r="B19138">
        <v>76</v>
      </c>
      <c r="C19138" t="s">
        <v>7</v>
      </c>
      <c r="D19138" t="s">
        <v>7</v>
      </c>
    </row>
    <row r="19139" spans="1:4" x14ac:dyDescent="0.35">
      <c r="A19139">
        <v>9320047272</v>
      </c>
      <c r="B19139">
        <v>76</v>
      </c>
      <c r="C19139" t="s">
        <v>7</v>
      </c>
      <c r="D19139" t="s">
        <v>7</v>
      </c>
    </row>
    <row r="19140" spans="1:4" x14ac:dyDescent="0.35">
      <c r="A19140">
        <v>9320051963</v>
      </c>
      <c r="B19140">
        <v>76</v>
      </c>
      <c r="C19140" t="s">
        <v>7</v>
      </c>
      <c r="D19140" t="s">
        <v>7</v>
      </c>
    </row>
    <row r="19141" spans="1:4" x14ac:dyDescent="0.35">
      <c r="A19141">
        <v>9320063102</v>
      </c>
      <c r="B19141">
        <v>71</v>
      </c>
      <c r="C19141" t="s">
        <v>228</v>
      </c>
      <c r="D19141" t="s">
        <v>11</v>
      </c>
    </row>
    <row r="19142" spans="1:4" x14ac:dyDescent="0.35">
      <c r="A19142">
        <v>9320180807</v>
      </c>
      <c r="B19142">
        <v>37</v>
      </c>
      <c r="C19142" t="s">
        <v>192</v>
      </c>
      <c r="D19142" t="s">
        <v>9</v>
      </c>
    </row>
    <row r="19143" spans="1:4" x14ac:dyDescent="0.35">
      <c r="A19143">
        <v>9320216468</v>
      </c>
      <c r="B19143">
        <v>76</v>
      </c>
      <c r="C19143" t="s">
        <v>7</v>
      </c>
      <c r="D19143" t="s">
        <v>7</v>
      </c>
    </row>
    <row r="19144" spans="1:4" x14ac:dyDescent="0.35">
      <c r="A19144">
        <v>9320221414</v>
      </c>
      <c r="B19144">
        <v>76</v>
      </c>
      <c r="C19144" t="s">
        <v>7</v>
      </c>
      <c r="D19144" t="s">
        <v>7</v>
      </c>
    </row>
    <row r="19145" spans="1:4" x14ac:dyDescent="0.35">
      <c r="A19145">
        <v>9320434646</v>
      </c>
      <c r="B19145">
        <v>76</v>
      </c>
      <c r="C19145" t="s">
        <v>7</v>
      </c>
      <c r="D19145" t="s">
        <v>7</v>
      </c>
    </row>
    <row r="19146" spans="1:4" x14ac:dyDescent="0.35">
      <c r="A19146">
        <v>9320537359</v>
      </c>
      <c r="B19146">
        <v>76</v>
      </c>
      <c r="C19146" t="s">
        <v>7</v>
      </c>
      <c r="D19146" t="s">
        <v>7</v>
      </c>
    </row>
    <row r="19147" spans="1:4" x14ac:dyDescent="0.35">
      <c r="A19147">
        <v>9320541176</v>
      </c>
      <c r="B19147">
        <v>76</v>
      </c>
      <c r="C19147" t="s">
        <v>7</v>
      </c>
      <c r="D19147" t="s">
        <v>7</v>
      </c>
    </row>
    <row r="19148" spans="1:4" x14ac:dyDescent="0.35">
      <c r="A19148">
        <v>9320569966</v>
      </c>
      <c r="B19148">
        <v>76</v>
      </c>
      <c r="C19148" t="s">
        <v>7</v>
      </c>
      <c r="D19148" t="s">
        <v>7</v>
      </c>
    </row>
    <row r="19149" spans="1:4" x14ac:dyDescent="0.35">
      <c r="A19149">
        <v>9320637184</v>
      </c>
      <c r="B19149">
        <v>7</v>
      </c>
      <c r="C19149" t="s">
        <v>97</v>
      </c>
      <c r="D19149" t="s">
        <v>11</v>
      </c>
    </row>
    <row r="19150" spans="1:4" x14ac:dyDescent="0.35">
      <c r="A19150">
        <v>9320667316</v>
      </c>
      <c r="B19150">
        <v>19</v>
      </c>
      <c r="C19150" t="s">
        <v>99</v>
      </c>
      <c r="D19150" t="s">
        <v>9</v>
      </c>
    </row>
    <row r="19151" spans="1:4" x14ac:dyDescent="0.35">
      <c r="A19151">
        <v>9320669350</v>
      </c>
      <c r="B19151">
        <v>85</v>
      </c>
      <c r="C19151" t="s">
        <v>5</v>
      </c>
      <c r="D19151" t="s">
        <v>5</v>
      </c>
    </row>
    <row r="19152" spans="1:4" x14ac:dyDescent="0.35">
      <c r="A19152">
        <v>9320744994</v>
      </c>
      <c r="B19152">
        <v>64</v>
      </c>
      <c r="C19152" t="s">
        <v>5</v>
      </c>
      <c r="D19152" t="s">
        <v>5</v>
      </c>
    </row>
    <row r="19153" spans="1:4" x14ac:dyDescent="0.35">
      <c r="A19153">
        <v>9320850369</v>
      </c>
      <c r="B19153">
        <v>35</v>
      </c>
      <c r="C19153" t="s">
        <v>5</v>
      </c>
      <c r="D19153" t="s">
        <v>5</v>
      </c>
    </row>
    <row r="19154" spans="1:4" x14ac:dyDescent="0.35">
      <c r="A19154">
        <v>9320887075</v>
      </c>
      <c r="B19154">
        <v>76</v>
      </c>
      <c r="C19154" t="s">
        <v>7</v>
      </c>
      <c r="D19154" t="s">
        <v>7</v>
      </c>
    </row>
    <row r="19155" spans="1:4" x14ac:dyDescent="0.35">
      <c r="A19155">
        <v>9321010140</v>
      </c>
      <c r="B19155">
        <v>76</v>
      </c>
      <c r="C19155" t="s">
        <v>7</v>
      </c>
      <c r="D19155" t="s">
        <v>7</v>
      </c>
    </row>
    <row r="19156" spans="1:4" x14ac:dyDescent="0.35">
      <c r="A19156">
        <v>9321012179</v>
      </c>
      <c r="B19156">
        <v>18</v>
      </c>
      <c r="C19156" t="s">
        <v>193</v>
      </c>
      <c r="D19156" t="s">
        <v>9</v>
      </c>
    </row>
    <row r="19157" spans="1:4" x14ac:dyDescent="0.35">
      <c r="A19157">
        <v>9321040538</v>
      </c>
      <c r="B19157">
        <v>69</v>
      </c>
      <c r="C19157" t="s">
        <v>5</v>
      </c>
      <c r="D19157" t="s">
        <v>5</v>
      </c>
    </row>
    <row r="19158" spans="1:4" x14ac:dyDescent="0.35">
      <c r="A19158">
        <v>9321072625</v>
      </c>
      <c r="B19158">
        <v>76</v>
      </c>
      <c r="C19158" t="s">
        <v>7</v>
      </c>
      <c r="D19158" t="s">
        <v>7</v>
      </c>
    </row>
    <row r="19159" spans="1:4" x14ac:dyDescent="0.35">
      <c r="A19159">
        <v>9321107925</v>
      </c>
      <c r="B19159">
        <v>76</v>
      </c>
      <c r="C19159" t="s">
        <v>7</v>
      </c>
      <c r="D19159" t="s">
        <v>7</v>
      </c>
    </row>
    <row r="19160" spans="1:4" x14ac:dyDescent="0.35">
      <c r="A19160">
        <v>9321112727</v>
      </c>
      <c r="B19160">
        <v>62</v>
      </c>
      <c r="C19160" t="s">
        <v>5</v>
      </c>
      <c r="D19160" t="s">
        <v>5</v>
      </c>
    </row>
    <row r="19161" spans="1:4" x14ac:dyDescent="0.35">
      <c r="A19161">
        <v>9321153886</v>
      </c>
      <c r="B19161">
        <v>76</v>
      </c>
      <c r="C19161" t="s">
        <v>7</v>
      </c>
      <c r="D19161" t="s">
        <v>7</v>
      </c>
    </row>
    <row r="19162" spans="1:4" x14ac:dyDescent="0.35">
      <c r="A19162">
        <v>9321175132</v>
      </c>
      <c r="B19162">
        <v>75</v>
      </c>
      <c r="C19162" t="s">
        <v>5</v>
      </c>
      <c r="D19162" t="s">
        <v>5</v>
      </c>
    </row>
    <row r="19163" spans="1:4" x14ac:dyDescent="0.35">
      <c r="A19163">
        <v>9321177919</v>
      </c>
      <c r="B19163">
        <v>76</v>
      </c>
      <c r="C19163" t="s">
        <v>7</v>
      </c>
      <c r="D19163" t="s">
        <v>7</v>
      </c>
    </row>
    <row r="19164" spans="1:4" x14ac:dyDescent="0.35">
      <c r="A19164">
        <v>9321183126</v>
      </c>
      <c r="B19164">
        <v>64</v>
      </c>
      <c r="C19164" t="s">
        <v>133</v>
      </c>
      <c r="D19164" t="s">
        <v>9</v>
      </c>
    </row>
    <row r="19165" spans="1:4" x14ac:dyDescent="0.35">
      <c r="A19165">
        <v>9321223058</v>
      </c>
      <c r="B19165">
        <v>30</v>
      </c>
      <c r="C19165" t="s">
        <v>99</v>
      </c>
      <c r="D19165" t="s">
        <v>9</v>
      </c>
    </row>
    <row r="19166" spans="1:4" x14ac:dyDescent="0.35">
      <c r="A19166">
        <v>9321269801</v>
      </c>
      <c r="B19166">
        <v>46</v>
      </c>
      <c r="C19166" t="s">
        <v>193</v>
      </c>
      <c r="D19166" t="s">
        <v>9</v>
      </c>
    </row>
    <row r="19167" spans="1:4" x14ac:dyDescent="0.35">
      <c r="A19167">
        <v>9321290624</v>
      </c>
      <c r="B19167">
        <v>43</v>
      </c>
      <c r="C19167" t="s">
        <v>208</v>
      </c>
      <c r="D19167" t="s">
        <v>9</v>
      </c>
    </row>
    <row r="19168" spans="1:4" x14ac:dyDescent="0.35">
      <c r="A19168">
        <v>9321369353</v>
      </c>
      <c r="B19168">
        <v>24</v>
      </c>
      <c r="C19168" t="s">
        <v>5</v>
      </c>
      <c r="D19168" t="s">
        <v>5</v>
      </c>
    </row>
    <row r="19169" spans="1:4" x14ac:dyDescent="0.35">
      <c r="A19169">
        <v>9321393435</v>
      </c>
      <c r="B19169">
        <v>38</v>
      </c>
      <c r="C19169" t="s">
        <v>126</v>
      </c>
      <c r="D19169" t="s">
        <v>9</v>
      </c>
    </row>
    <row r="19170" spans="1:4" x14ac:dyDescent="0.35">
      <c r="A19170">
        <v>9321415928</v>
      </c>
      <c r="B19170">
        <v>27</v>
      </c>
      <c r="C19170" t="s">
        <v>5</v>
      </c>
      <c r="D19170" t="s">
        <v>5</v>
      </c>
    </row>
    <row r="19171" spans="1:4" x14ac:dyDescent="0.35">
      <c r="A19171">
        <v>9321443407</v>
      </c>
      <c r="B19171">
        <v>81</v>
      </c>
      <c r="C19171" t="s">
        <v>5</v>
      </c>
      <c r="D19171" t="s">
        <v>5</v>
      </c>
    </row>
    <row r="19172" spans="1:4" x14ac:dyDescent="0.35">
      <c r="A19172">
        <v>9321469746</v>
      </c>
      <c r="B19172">
        <v>86</v>
      </c>
      <c r="C19172" t="s">
        <v>141</v>
      </c>
      <c r="D19172" t="s">
        <v>9</v>
      </c>
    </row>
    <row r="19173" spans="1:4" x14ac:dyDescent="0.35">
      <c r="A19173">
        <v>9321471710</v>
      </c>
      <c r="B19173">
        <v>89</v>
      </c>
      <c r="C19173" t="s">
        <v>5</v>
      </c>
      <c r="D19173" t="s">
        <v>5</v>
      </c>
    </row>
    <row r="19174" spans="1:4" x14ac:dyDescent="0.35">
      <c r="A19174">
        <v>9321478883</v>
      </c>
      <c r="B19174">
        <v>31</v>
      </c>
      <c r="C19174" t="s">
        <v>227</v>
      </c>
      <c r="D19174" t="s">
        <v>9</v>
      </c>
    </row>
    <row r="19175" spans="1:4" x14ac:dyDescent="0.35">
      <c r="A19175">
        <v>9321516607</v>
      </c>
      <c r="B19175">
        <v>10</v>
      </c>
      <c r="C19175" t="s">
        <v>5</v>
      </c>
      <c r="D19175" t="s">
        <v>5</v>
      </c>
    </row>
    <row r="19176" spans="1:4" x14ac:dyDescent="0.35">
      <c r="A19176">
        <v>9321537143</v>
      </c>
      <c r="B19176">
        <v>76</v>
      </c>
      <c r="C19176" t="s">
        <v>7</v>
      </c>
      <c r="D19176" t="s">
        <v>7</v>
      </c>
    </row>
    <row r="19177" spans="1:4" x14ac:dyDescent="0.35">
      <c r="A19177">
        <v>9321543628</v>
      </c>
      <c r="B19177">
        <v>65</v>
      </c>
      <c r="C19177" t="s">
        <v>5</v>
      </c>
      <c r="D19177" t="s">
        <v>5</v>
      </c>
    </row>
    <row r="19178" spans="1:4" x14ac:dyDescent="0.35">
      <c r="A19178">
        <v>9321582142</v>
      </c>
      <c r="B19178">
        <v>56</v>
      </c>
      <c r="C19178" t="s">
        <v>126</v>
      </c>
      <c r="D19178" t="s">
        <v>9</v>
      </c>
    </row>
    <row r="19179" spans="1:4" x14ac:dyDescent="0.35">
      <c r="A19179">
        <v>9321598377</v>
      </c>
      <c r="B19179">
        <v>56</v>
      </c>
      <c r="C19179" t="s">
        <v>5</v>
      </c>
      <c r="D19179" t="s">
        <v>5</v>
      </c>
    </row>
    <row r="19180" spans="1:4" x14ac:dyDescent="0.35">
      <c r="A19180">
        <v>9321610171</v>
      </c>
      <c r="B19180">
        <v>76</v>
      </c>
      <c r="C19180" t="s">
        <v>7</v>
      </c>
      <c r="D19180" t="s">
        <v>7</v>
      </c>
    </row>
    <row r="19181" spans="1:4" x14ac:dyDescent="0.35">
      <c r="A19181">
        <v>9321622339</v>
      </c>
      <c r="B19181">
        <v>76</v>
      </c>
      <c r="C19181" t="s">
        <v>7</v>
      </c>
      <c r="D19181" t="s">
        <v>7</v>
      </c>
    </row>
    <row r="19182" spans="1:4" x14ac:dyDescent="0.35">
      <c r="A19182">
        <v>9321647453</v>
      </c>
      <c r="B19182">
        <v>76</v>
      </c>
      <c r="C19182" t="s">
        <v>7</v>
      </c>
      <c r="D19182" t="s">
        <v>7</v>
      </c>
    </row>
    <row r="19183" spans="1:4" x14ac:dyDescent="0.35">
      <c r="A19183">
        <v>9321653932</v>
      </c>
      <c r="B19183">
        <v>5</v>
      </c>
      <c r="C19183" t="s">
        <v>5</v>
      </c>
      <c r="D19183" t="s">
        <v>5</v>
      </c>
    </row>
    <row r="19184" spans="1:4" x14ac:dyDescent="0.35">
      <c r="A19184">
        <v>9321659886</v>
      </c>
      <c r="B19184">
        <v>59</v>
      </c>
      <c r="C19184" t="s">
        <v>5</v>
      </c>
      <c r="D19184" t="s">
        <v>5</v>
      </c>
    </row>
    <row r="19185" spans="1:4" x14ac:dyDescent="0.35">
      <c r="A19185">
        <v>9321662218</v>
      </c>
      <c r="B19185">
        <v>76</v>
      </c>
      <c r="C19185" t="s">
        <v>7</v>
      </c>
      <c r="D19185" t="s">
        <v>7</v>
      </c>
    </row>
    <row r="19186" spans="1:4" x14ac:dyDescent="0.35">
      <c r="A19186">
        <v>9321699919</v>
      </c>
      <c r="B19186">
        <v>15</v>
      </c>
      <c r="C19186" t="s">
        <v>208</v>
      </c>
      <c r="D19186" t="s">
        <v>9</v>
      </c>
    </row>
    <row r="19187" spans="1:4" x14ac:dyDescent="0.35">
      <c r="A19187">
        <v>9321714693</v>
      </c>
      <c r="B19187">
        <v>76</v>
      </c>
      <c r="C19187" t="s">
        <v>7</v>
      </c>
      <c r="D19187" t="s">
        <v>7</v>
      </c>
    </row>
    <row r="19188" spans="1:4" x14ac:dyDescent="0.35">
      <c r="A19188">
        <v>9321737688</v>
      </c>
      <c r="B19188">
        <v>9</v>
      </c>
      <c r="C19188" t="s">
        <v>5</v>
      </c>
      <c r="D19188" t="s">
        <v>5</v>
      </c>
    </row>
    <row r="19189" spans="1:4" x14ac:dyDescent="0.35">
      <c r="A19189">
        <v>9321770061</v>
      </c>
      <c r="B19189">
        <v>35</v>
      </c>
      <c r="C19189" t="s">
        <v>5</v>
      </c>
      <c r="D19189" t="s">
        <v>5</v>
      </c>
    </row>
    <row r="19190" spans="1:4" x14ac:dyDescent="0.35">
      <c r="A19190">
        <v>9321771607</v>
      </c>
      <c r="B19190">
        <v>75</v>
      </c>
      <c r="C19190" t="s">
        <v>138</v>
      </c>
      <c r="D19190" t="s">
        <v>9</v>
      </c>
    </row>
    <row r="19191" spans="1:4" x14ac:dyDescent="0.35">
      <c r="A19191">
        <v>9321780130</v>
      </c>
      <c r="B19191">
        <v>76</v>
      </c>
      <c r="C19191" t="s">
        <v>7</v>
      </c>
      <c r="D19191" t="s">
        <v>7</v>
      </c>
    </row>
    <row r="19192" spans="1:4" x14ac:dyDescent="0.35">
      <c r="A19192">
        <v>9321782206</v>
      </c>
      <c r="B19192">
        <v>76</v>
      </c>
      <c r="C19192" t="s">
        <v>7</v>
      </c>
      <c r="D19192" t="s">
        <v>7</v>
      </c>
    </row>
    <row r="19193" spans="1:4" x14ac:dyDescent="0.35">
      <c r="A19193">
        <v>9321789853</v>
      </c>
      <c r="B19193">
        <v>6</v>
      </c>
      <c r="C19193" t="s">
        <v>5</v>
      </c>
      <c r="D19193" t="s">
        <v>5</v>
      </c>
    </row>
    <row r="19194" spans="1:4" x14ac:dyDescent="0.35">
      <c r="A19194">
        <v>9321832159</v>
      </c>
      <c r="B19194">
        <v>33</v>
      </c>
      <c r="C19194" t="s">
        <v>126</v>
      </c>
      <c r="D19194" t="s">
        <v>9</v>
      </c>
    </row>
    <row r="19195" spans="1:4" x14ac:dyDescent="0.35">
      <c r="A19195">
        <v>9321863114</v>
      </c>
      <c r="B19195">
        <v>89</v>
      </c>
      <c r="C19195" t="s">
        <v>5</v>
      </c>
      <c r="D19195" t="s">
        <v>5</v>
      </c>
    </row>
    <row r="19196" spans="1:4" x14ac:dyDescent="0.35">
      <c r="A19196">
        <v>9321877439</v>
      </c>
      <c r="B19196">
        <v>76</v>
      </c>
      <c r="C19196" t="s">
        <v>7</v>
      </c>
      <c r="D19196" t="s">
        <v>7</v>
      </c>
    </row>
    <row r="19197" spans="1:4" x14ac:dyDescent="0.35">
      <c r="A19197">
        <v>9321885930</v>
      </c>
      <c r="B19197">
        <v>69</v>
      </c>
      <c r="C19197" t="s">
        <v>5</v>
      </c>
      <c r="D19197" t="s">
        <v>5</v>
      </c>
    </row>
    <row r="19198" spans="1:4" x14ac:dyDescent="0.35">
      <c r="A19198">
        <v>9321892226</v>
      </c>
      <c r="B19198">
        <v>54</v>
      </c>
      <c r="C19198" t="s">
        <v>5</v>
      </c>
      <c r="D19198" t="s">
        <v>5</v>
      </c>
    </row>
    <row r="19199" spans="1:4" x14ac:dyDescent="0.35">
      <c r="A19199">
        <v>9321911648</v>
      </c>
      <c r="B19199">
        <v>76</v>
      </c>
      <c r="C19199" t="s">
        <v>7</v>
      </c>
      <c r="D19199" t="s">
        <v>7</v>
      </c>
    </row>
    <row r="19200" spans="1:4" x14ac:dyDescent="0.35">
      <c r="A19200">
        <v>9321940879</v>
      </c>
      <c r="B19200">
        <v>5</v>
      </c>
      <c r="C19200" t="s">
        <v>5</v>
      </c>
      <c r="D19200" t="s">
        <v>5</v>
      </c>
    </row>
    <row r="19201" spans="1:4" x14ac:dyDescent="0.35">
      <c r="A19201">
        <v>9322001394</v>
      </c>
      <c r="B19201">
        <v>76</v>
      </c>
      <c r="C19201" t="s">
        <v>7</v>
      </c>
      <c r="D19201" t="s">
        <v>7</v>
      </c>
    </row>
    <row r="19202" spans="1:4" x14ac:dyDescent="0.35">
      <c r="A19202">
        <v>9322018978</v>
      </c>
      <c r="B19202">
        <v>82</v>
      </c>
      <c r="C19202" t="s">
        <v>5</v>
      </c>
      <c r="D19202" t="s">
        <v>5</v>
      </c>
    </row>
    <row r="19203" spans="1:4" x14ac:dyDescent="0.35">
      <c r="A19203">
        <v>9322023660</v>
      </c>
      <c r="B19203">
        <v>42</v>
      </c>
      <c r="C19203" t="s">
        <v>215</v>
      </c>
      <c r="D19203" t="s">
        <v>9</v>
      </c>
    </row>
    <row r="19204" spans="1:4" x14ac:dyDescent="0.35">
      <c r="A19204">
        <v>9322041331</v>
      </c>
      <c r="B19204">
        <v>76</v>
      </c>
      <c r="C19204" t="s">
        <v>7</v>
      </c>
      <c r="D19204" t="s">
        <v>7</v>
      </c>
    </row>
    <row r="19205" spans="1:4" x14ac:dyDescent="0.35">
      <c r="A19205">
        <v>9322057883</v>
      </c>
      <c r="B19205">
        <v>74</v>
      </c>
      <c r="C19205" t="s">
        <v>5</v>
      </c>
      <c r="D19205" t="s">
        <v>5</v>
      </c>
    </row>
    <row r="19206" spans="1:4" x14ac:dyDescent="0.35">
      <c r="A19206">
        <v>9322079491</v>
      </c>
      <c r="B19206">
        <v>76</v>
      </c>
      <c r="C19206" t="s">
        <v>7</v>
      </c>
      <c r="D19206" t="s">
        <v>7</v>
      </c>
    </row>
    <row r="19207" spans="1:4" x14ac:dyDescent="0.35">
      <c r="A19207">
        <v>9322088824</v>
      </c>
      <c r="B19207">
        <v>76</v>
      </c>
      <c r="C19207" t="s">
        <v>7</v>
      </c>
      <c r="D19207" t="s">
        <v>7</v>
      </c>
    </row>
    <row r="19208" spans="1:4" x14ac:dyDescent="0.35">
      <c r="A19208">
        <v>9322099439</v>
      </c>
      <c r="B19208">
        <v>4</v>
      </c>
      <c r="C19208" t="s">
        <v>5</v>
      </c>
      <c r="D19208" t="s">
        <v>5</v>
      </c>
    </row>
    <row r="19209" spans="1:4" x14ac:dyDescent="0.35">
      <c r="A19209">
        <v>9322130330</v>
      </c>
      <c r="B19209">
        <v>76</v>
      </c>
      <c r="C19209" t="s">
        <v>7</v>
      </c>
      <c r="D19209" t="s">
        <v>7</v>
      </c>
    </row>
    <row r="19210" spans="1:4" x14ac:dyDescent="0.35">
      <c r="A19210">
        <v>9322132793</v>
      </c>
      <c r="B19210">
        <v>76</v>
      </c>
      <c r="C19210" t="s">
        <v>7</v>
      </c>
      <c r="D19210" t="s">
        <v>7</v>
      </c>
    </row>
    <row r="19211" spans="1:4" x14ac:dyDescent="0.35">
      <c r="A19211">
        <v>9322154232</v>
      </c>
      <c r="B19211">
        <v>76</v>
      </c>
      <c r="C19211" t="s">
        <v>7</v>
      </c>
      <c r="D19211" t="s">
        <v>7</v>
      </c>
    </row>
    <row r="19212" spans="1:4" x14ac:dyDescent="0.35">
      <c r="A19212">
        <v>9322164132</v>
      </c>
      <c r="B19212">
        <v>2</v>
      </c>
      <c r="C19212" t="s">
        <v>227</v>
      </c>
      <c r="D19212" t="s">
        <v>9</v>
      </c>
    </row>
    <row r="19213" spans="1:4" x14ac:dyDescent="0.35">
      <c r="A19213">
        <v>9322220665</v>
      </c>
      <c r="B19213">
        <v>40</v>
      </c>
      <c r="C19213" t="s">
        <v>192</v>
      </c>
      <c r="D19213" t="s">
        <v>9</v>
      </c>
    </row>
    <row r="19214" spans="1:4" x14ac:dyDescent="0.35">
      <c r="A19214">
        <v>9322221861</v>
      </c>
      <c r="B19214">
        <v>76</v>
      </c>
      <c r="C19214" t="s">
        <v>7</v>
      </c>
      <c r="D19214" t="s">
        <v>7</v>
      </c>
    </row>
    <row r="19215" spans="1:4" x14ac:dyDescent="0.35">
      <c r="A19215">
        <v>9322226778</v>
      </c>
      <c r="B19215">
        <v>76</v>
      </c>
      <c r="C19215" t="s">
        <v>7</v>
      </c>
      <c r="D19215" t="s">
        <v>7</v>
      </c>
    </row>
    <row r="19216" spans="1:4" x14ac:dyDescent="0.35">
      <c r="A19216">
        <v>9322228114</v>
      </c>
      <c r="B19216">
        <v>20</v>
      </c>
      <c r="C19216" t="s">
        <v>126</v>
      </c>
      <c r="D19216" t="s">
        <v>9</v>
      </c>
    </row>
    <row r="19217" spans="1:4" x14ac:dyDescent="0.35">
      <c r="A19217">
        <v>9322230996</v>
      </c>
      <c r="B19217">
        <v>76</v>
      </c>
      <c r="C19217" t="s">
        <v>7</v>
      </c>
      <c r="D19217" t="s">
        <v>7</v>
      </c>
    </row>
    <row r="19218" spans="1:4" x14ac:dyDescent="0.35">
      <c r="A19218">
        <v>9322245133</v>
      </c>
      <c r="B19218">
        <v>76</v>
      </c>
      <c r="C19218" t="s">
        <v>7</v>
      </c>
      <c r="D19218" t="s">
        <v>7</v>
      </c>
    </row>
    <row r="19219" spans="1:4" x14ac:dyDescent="0.35">
      <c r="A19219">
        <v>9322251062</v>
      </c>
      <c r="B19219">
        <v>76</v>
      </c>
      <c r="C19219" t="s">
        <v>7</v>
      </c>
      <c r="D19219" t="s">
        <v>7</v>
      </c>
    </row>
    <row r="19220" spans="1:4" x14ac:dyDescent="0.35">
      <c r="A19220">
        <v>9322278348</v>
      </c>
      <c r="B19220">
        <v>76</v>
      </c>
      <c r="C19220" t="s">
        <v>7</v>
      </c>
      <c r="D19220" t="s">
        <v>7</v>
      </c>
    </row>
    <row r="19221" spans="1:4" x14ac:dyDescent="0.35">
      <c r="A19221">
        <v>9322280051</v>
      </c>
      <c r="B19221">
        <v>76</v>
      </c>
      <c r="C19221" t="s">
        <v>7</v>
      </c>
      <c r="D19221" t="s">
        <v>7</v>
      </c>
    </row>
    <row r="19222" spans="1:4" x14ac:dyDescent="0.35">
      <c r="A19222">
        <v>9322329409</v>
      </c>
      <c r="B19222">
        <v>76</v>
      </c>
      <c r="C19222" t="s">
        <v>7</v>
      </c>
      <c r="D19222" t="s">
        <v>7</v>
      </c>
    </row>
    <row r="19223" spans="1:4" x14ac:dyDescent="0.35">
      <c r="A19223">
        <v>9322346490</v>
      </c>
      <c r="B19223">
        <v>87</v>
      </c>
      <c r="C19223" t="s">
        <v>5</v>
      </c>
      <c r="D19223" t="s">
        <v>5</v>
      </c>
    </row>
    <row r="19224" spans="1:4" x14ac:dyDescent="0.35">
      <c r="A19224">
        <v>9322372752</v>
      </c>
      <c r="B19224">
        <v>4</v>
      </c>
      <c r="C19224" t="s">
        <v>5</v>
      </c>
      <c r="D19224" t="s">
        <v>5</v>
      </c>
    </row>
    <row r="19225" spans="1:4" x14ac:dyDescent="0.35">
      <c r="A19225">
        <v>9322377161</v>
      </c>
      <c r="B19225">
        <v>60</v>
      </c>
      <c r="C19225" t="s">
        <v>5</v>
      </c>
      <c r="D19225" t="s">
        <v>5</v>
      </c>
    </row>
    <row r="19226" spans="1:4" x14ac:dyDescent="0.35">
      <c r="A19226">
        <v>9322382454</v>
      </c>
      <c r="B19226">
        <v>0</v>
      </c>
      <c r="C19226" t="s">
        <v>5</v>
      </c>
      <c r="D19226" t="s">
        <v>5</v>
      </c>
    </row>
    <row r="19227" spans="1:4" x14ac:dyDescent="0.35">
      <c r="A19227">
        <v>9322388566</v>
      </c>
      <c r="B19227">
        <v>76</v>
      </c>
      <c r="C19227" t="s">
        <v>7</v>
      </c>
      <c r="D19227" t="s">
        <v>7</v>
      </c>
    </row>
    <row r="19228" spans="1:4" x14ac:dyDescent="0.35">
      <c r="A19228">
        <v>9322394933</v>
      </c>
      <c r="B19228">
        <v>10</v>
      </c>
      <c r="C19228" t="s">
        <v>193</v>
      </c>
      <c r="D19228" t="s">
        <v>9</v>
      </c>
    </row>
    <row r="19229" spans="1:4" x14ac:dyDescent="0.35">
      <c r="A19229">
        <v>9322403815</v>
      </c>
      <c r="B19229">
        <v>43</v>
      </c>
      <c r="C19229" t="s">
        <v>5</v>
      </c>
      <c r="D19229" t="s">
        <v>5</v>
      </c>
    </row>
    <row r="19230" spans="1:4" x14ac:dyDescent="0.35">
      <c r="A19230">
        <v>9322418312</v>
      </c>
      <c r="B19230">
        <v>39</v>
      </c>
      <c r="C19230" t="s">
        <v>5</v>
      </c>
      <c r="D19230" t="s">
        <v>5</v>
      </c>
    </row>
    <row r="19231" spans="1:4" x14ac:dyDescent="0.35">
      <c r="A19231">
        <v>9322433555</v>
      </c>
      <c r="B19231">
        <v>86</v>
      </c>
      <c r="C19231" t="s">
        <v>163</v>
      </c>
      <c r="D19231" t="s">
        <v>9</v>
      </c>
    </row>
    <row r="19232" spans="1:4" x14ac:dyDescent="0.35">
      <c r="A19232">
        <v>9322489663</v>
      </c>
      <c r="B19232">
        <v>31</v>
      </c>
      <c r="C19232" t="s">
        <v>5</v>
      </c>
      <c r="D19232" t="s">
        <v>5</v>
      </c>
    </row>
    <row r="19233" spans="1:4" x14ac:dyDescent="0.35">
      <c r="A19233">
        <v>9322509510</v>
      </c>
      <c r="B19233">
        <v>76</v>
      </c>
      <c r="C19233" t="s">
        <v>7</v>
      </c>
      <c r="D19233" t="s">
        <v>7</v>
      </c>
    </row>
    <row r="19234" spans="1:4" x14ac:dyDescent="0.35">
      <c r="A19234">
        <v>9322544999</v>
      </c>
      <c r="B19234">
        <v>1</v>
      </c>
      <c r="C19234" t="s">
        <v>193</v>
      </c>
      <c r="D19234" t="s">
        <v>9</v>
      </c>
    </row>
    <row r="19235" spans="1:4" x14ac:dyDescent="0.35">
      <c r="A19235">
        <v>9322642235</v>
      </c>
      <c r="B19235">
        <v>64</v>
      </c>
      <c r="C19235" t="s">
        <v>5</v>
      </c>
      <c r="D19235" t="s">
        <v>5</v>
      </c>
    </row>
    <row r="19236" spans="1:4" x14ac:dyDescent="0.35">
      <c r="A19236">
        <v>9322645758</v>
      </c>
      <c r="B19236">
        <v>76</v>
      </c>
      <c r="C19236" t="s">
        <v>7</v>
      </c>
      <c r="D19236" t="s">
        <v>7</v>
      </c>
    </row>
    <row r="19237" spans="1:4" x14ac:dyDescent="0.35">
      <c r="A19237">
        <v>9322758554</v>
      </c>
      <c r="B19237">
        <v>16</v>
      </c>
      <c r="C19237" t="s">
        <v>188</v>
      </c>
      <c r="D19237" t="s">
        <v>9</v>
      </c>
    </row>
    <row r="19238" spans="1:4" x14ac:dyDescent="0.35">
      <c r="A19238">
        <v>9322771923</v>
      </c>
      <c r="B19238">
        <v>76</v>
      </c>
      <c r="C19238" t="s">
        <v>7</v>
      </c>
      <c r="D19238" t="s">
        <v>7</v>
      </c>
    </row>
    <row r="19239" spans="1:4" x14ac:dyDescent="0.35">
      <c r="A19239">
        <v>9322784250</v>
      </c>
      <c r="B19239">
        <v>11</v>
      </c>
      <c r="C19239" t="s">
        <v>5</v>
      </c>
      <c r="D19239" t="s">
        <v>5</v>
      </c>
    </row>
    <row r="19240" spans="1:4" x14ac:dyDescent="0.35">
      <c r="A19240">
        <v>9322802489</v>
      </c>
      <c r="B19240">
        <v>76</v>
      </c>
      <c r="C19240" t="s">
        <v>7</v>
      </c>
      <c r="D19240" t="s">
        <v>7</v>
      </c>
    </row>
    <row r="19241" spans="1:4" x14ac:dyDescent="0.35">
      <c r="A19241">
        <v>9322804704</v>
      </c>
      <c r="B19241">
        <v>3</v>
      </c>
      <c r="C19241" t="s">
        <v>5</v>
      </c>
      <c r="D19241" t="s">
        <v>5</v>
      </c>
    </row>
    <row r="19242" spans="1:4" x14ac:dyDescent="0.35">
      <c r="A19242">
        <v>9322829772</v>
      </c>
      <c r="B19242">
        <v>3</v>
      </c>
      <c r="C19242" t="s">
        <v>5</v>
      </c>
      <c r="D19242" t="s">
        <v>5</v>
      </c>
    </row>
    <row r="19243" spans="1:4" x14ac:dyDescent="0.35">
      <c r="A19243">
        <v>9322829836</v>
      </c>
      <c r="B19243">
        <v>76</v>
      </c>
      <c r="C19243" t="s">
        <v>7</v>
      </c>
      <c r="D19243" t="s">
        <v>7</v>
      </c>
    </row>
    <row r="19244" spans="1:4" x14ac:dyDescent="0.35">
      <c r="A19244">
        <v>9322850489</v>
      </c>
      <c r="B19244">
        <v>87</v>
      </c>
      <c r="C19244" t="s">
        <v>5</v>
      </c>
      <c r="D19244" t="s">
        <v>5</v>
      </c>
    </row>
    <row r="19245" spans="1:4" x14ac:dyDescent="0.35">
      <c r="A19245">
        <v>9322895501</v>
      </c>
      <c r="B19245">
        <v>22</v>
      </c>
      <c r="C19245" t="s">
        <v>5</v>
      </c>
      <c r="D19245" t="s">
        <v>5</v>
      </c>
    </row>
    <row r="19246" spans="1:4" x14ac:dyDescent="0.35">
      <c r="A19246">
        <v>9322910307</v>
      </c>
      <c r="B19246">
        <v>76</v>
      </c>
      <c r="C19246" t="s">
        <v>7</v>
      </c>
      <c r="D19246" t="s">
        <v>7</v>
      </c>
    </row>
    <row r="19247" spans="1:4" x14ac:dyDescent="0.35">
      <c r="A19247">
        <v>9322912734</v>
      </c>
      <c r="B19247">
        <v>9</v>
      </c>
      <c r="C19247" t="s">
        <v>193</v>
      </c>
      <c r="D19247" t="s">
        <v>9</v>
      </c>
    </row>
    <row r="19248" spans="1:4" x14ac:dyDescent="0.35">
      <c r="A19248">
        <v>9322947322</v>
      </c>
      <c r="B19248">
        <v>76</v>
      </c>
      <c r="C19248" t="s">
        <v>7</v>
      </c>
      <c r="D19248" t="s">
        <v>7</v>
      </c>
    </row>
    <row r="19249" spans="1:4" x14ac:dyDescent="0.35">
      <c r="A19249">
        <v>9322959255</v>
      </c>
      <c r="B19249">
        <v>76</v>
      </c>
      <c r="C19249" t="s">
        <v>7</v>
      </c>
      <c r="D19249" t="s">
        <v>7</v>
      </c>
    </row>
    <row r="19250" spans="1:4" x14ac:dyDescent="0.35">
      <c r="A19250">
        <v>9322960364</v>
      </c>
      <c r="B19250">
        <v>12</v>
      </c>
      <c r="C19250" t="s">
        <v>5</v>
      </c>
      <c r="D19250" t="s">
        <v>5</v>
      </c>
    </row>
    <row r="19251" spans="1:4" x14ac:dyDescent="0.35">
      <c r="A19251">
        <v>9323153242</v>
      </c>
      <c r="B19251">
        <v>76</v>
      </c>
      <c r="C19251" t="s">
        <v>7</v>
      </c>
      <c r="D19251" t="s">
        <v>7</v>
      </c>
    </row>
    <row r="19252" spans="1:4" x14ac:dyDescent="0.35">
      <c r="A19252">
        <v>9323197004</v>
      </c>
      <c r="B19252">
        <v>76</v>
      </c>
      <c r="C19252" t="s">
        <v>7</v>
      </c>
      <c r="D19252" t="s">
        <v>7</v>
      </c>
    </row>
    <row r="19253" spans="1:4" x14ac:dyDescent="0.35">
      <c r="A19253">
        <v>9323215215</v>
      </c>
      <c r="B19253">
        <v>6</v>
      </c>
      <c r="C19253" t="s">
        <v>5</v>
      </c>
      <c r="D19253" t="s">
        <v>5</v>
      </c>
    </row>
    <row r="19254" spans="1:4" x14ac:dyDescent="0.35">
      <c r="A19254">
        <v>9323219110</v>
      </c>
      <c r="B19254">
        <v>24</v>
      </c>
      <c r="C19254" t="s">
        <v>5</v>
      </c>
      <c r="D19254" t="s">
        <v>5</v>
      </c>
    </row>
    <row r="19255" spans="1:4" x14ac:dyDescent="0.35">
      <c r="A19255">
        <v>9323223187</v>
      </c>
      <c r="B19255">
        <v>76</v>
      </c>
      <c r="C19255" t="s">
        <v>7</v>
      </c>
      <c r="D19255" t="s">
        <v>7</v>
      </c>
    </row>
    <row r="19256" spans="1:4" x14ac:dyDescent="0.35">
      <c r="A19256">
        <v>9323226554</v>
      </c>
      <c r="B19256">
        <v>76</v>
      </c>
      <c r="C19256" t="s">
        <v>7</v>
      </c>
      <c r="D19256" t="s">
        <v>7</v>
      </c>
    </row>
    <row r="19257" spans="1:4" x14ac:dyDescent="0.35">
      <c r="A19257">
        <v>9323232364</v>
      </c>
      <c r="B19257">
        <v>76</v>
      </c>
      <c r="C19257" t="s">
        <v>7</v>
      </c>
      <c r="D19257" t="s">
        <v>7</v>
      </c>
    </row>
    <row r="19258" spans="1:4" x14ac:dyDescent="0.35">
      <c r="A19258">
        <v>9323237096</v>
      </c>
      <c r="B19258">
        <v>76</v>
      </c>
      <c r="C19258" t="s">
        <v>7</v>
      </c>
      <c r="D19258" t="s">
        <v>7</v>
      </c>
    </row>
    <row r="19259" spans="1:4" x14ac:dyDescent="0.35">
      <c r="A19259">
        <v>9323305133</v>
      </c>
      <c r="B19259">
        <v>41</v>
      </c>
      <c r="C19259" t="s">
        <v>138</v>
      </c>
      <c r="D19259" t="s">
        <v>9</v>
      </c>
    </row>
    <row r="19260" spans="1:4" x14ac:dyDescent="0.35">
      <c r="A19260">
        <v>9323368157</v>
      </c>
      <c r="B19260">
        <v>76</v>
      </c>
      <c r="C19260" t="s">
        <v>7</v>
      </c>
      <c r="D19260" t="s">
        <v>7</v>
      </c>
    </row>
    <row r="19261" spans="1:4" x14ac:dyDescent="0.35">
      <c r="A19261">
        <v>9323394559</v>
      </c>
      <c r="B19261">
        <v>76</v>
      </c>
      <c r="C19261" t="s">
        <v>7</v>
      </c>
      <c r="D19261" t="s">
        <v>7</v>
      </c>
    </row>
    <row r="19262" spans="1:4" x14ac:dyDescent="0.35">
      <c r="A19262">
        <v>9323486770</v>
      </c>
      <c r="B19262">
        <v>54</v>
      </c>
      <c r="C19262" t="s">
        <v>5</v>
      </c>
      <c r="D19262" t="s">
        <v>5</v>
      </c>
    </row>
    <row r="19263" spans="1:4" x14ac:dyDescent="0.35">
      <c r="A19263">
        <v>9323548579</v>
      </c>
      <c r="B19263">
        <v>76</v>
      </c>
      <c r="C19263" t="s">
        <v>7</v>
      </c>
      <c r="D19263" t="s">
        <v>7</v>
      </c>
    </row>
    <row r="19264" spans="1:4" x14ac:dyDescent="0.35">
      <c r="A19264">
        <v>9323583073</v>
      </c>
      <c r="B19264">
        <v>76</v>
      </c>
      <c r="C19264" t="s">
        <v>7</v>
      </c>
      <c r="D19264" t="s">
        <v>7</v>
      </c>
    </row>
    <row r="19265" spans="1:4" x14ac:dyDescent="0.35">
      <c r="A19265">
        <v>9323601863</v>
      </c>
      <c r="B19265">
        <v>50</v>
      </c>
      <c r="C19265" t="s">
        <v>71</v>
      </c>
      <c r="D19265" t="s">
        <v>9</v>
      </c>
    </row>
    <row r="19266" spans="1:4" x14ac:dyDescent="0.35">
      <c r="A19266">
        <v>9323709206</v>
      </c>
      <c r="B19266">
        <v>76</v>
      </c>
      <c r="C19266" t="s">
        <v>7</v>
      </c>
      <c r="D19266" t="s">
        <v>7</v>
      </c>
    </row>
    <row r="19267" spans="1:4" x14ac:dyDescent="0.35">
      <c r="A19267">
        <v>9323741985</v>
      </c>
      <c r="B19267">
        <v>76</v>
      </c>
      <c r="C19267" t="s">
        <v>7</v>
      </c>
      <c r="D19267" t="s">
        <v>7</v>
      </c>
    </row>
    <row r="19268" spans="1:4" x14ac:dyDescent="0.35">
      <c r="A19268">
        <v>9323821080</v>
      </c>
      <c r="B19268">
        <v>76</v>
      </c>
      <c r="C19268" t="s">
        <v>7</v>
      </c>
      <c r="D19268" t="s">
        <v>7</v>
      </c>
    </row>
    <row r="19269" spans="1:4" x14ac:dyDescent="0.35">
      <c r="A19269">
        <v>9323917225</v>
      </c>
      <c r="B19269">
        <v>80</v>
      </c>
      <c r="C19269" t="s">
        <v>5</v>
      </c>
      <c r="D19269" t="s">
        <v>5</v>
      </c>
    </row>
    <row r="19270" spans="1:4" x14ac:dyDescent="0.35">
      <c r="A19270">
        <v>9324001579</v>
      </c>
      <c r="B19270">
        <v>76</v>
      </c>
      <c r="C19270" t="s">
        <v>7</v>
      </c>
      <c r="D19270" t="s">
        <v>7</v>
      </c>
    </row>
    <row r="19271" spans="1:4" x14ac:dyDescent="0.35">
      <c r="A19271">
        <v>9324018140</v>
      </c>
      <c r="B19271">
        <v>24</v>
      </c>
      <c r="C19271" t="s">
        <v>5</v>
      </c>
      <c r="D19271" t="s">
        <v>5</v>
      </c>
    </row>
    <row r="19272" spans="1:4" x14ac:dyDescent="0.35">
      <c r="A19272">
        <v>9324035189</v>
      </c>
      <c r="B19272">
        <v>76</v>
      </c>
      <c r="C19272" t="s">
        <v>7</v>
      </c>
      <c r="D19272" t="s">
        <v>7</v>
      </c>
    </row>
    <row r="19273" spans="1:4" x14ac:dyDescent="0.35">
      <c r="A19273">
        <v>9324036766</v>
      </c>
      <c r="B19273">
        <v>20</v>
      </c>
      <c r="C19273" t="s">
        <v>126</v>
      </c>
      <c r="D19273" t="s">
        <v>9</v>
      </c>
    </row>
    <row r="19274" spans="1:4" x14ac:dyDescent="0.35">
      <c r="A19274">
        <v>9324071261</v>
      </c>
      <c r="B19274">
        <v>76</v>
      </c>
      <c r="C19274" t="s">
        <v>7</v>
      </c>
      <c r="D19274" t="s">
        <v>7</v>
      </c>
    </row>
    <row r="19275" spans="1:4" x14ac:dyDescent="0.35">
      <c r="A19275">
        <v>9324077770</v>
      </c>
      <c r="B19275">
        <v>58</v>
      </c>
      <c r="C19275" t="s">
        <v>126</v>
      </c>
      <c r="D19275" t="s">
        <v>9</v>
      </c>
    </row>
    <row r="19276" spans="1:4" x14ac:dyDescent="0.35">
      <c r="A19276">
        <v>9324093304</v>
      </c>
      <c r="B19276">
        <v>76</v>
      </c>
      <c r="C19276" t="s">
        <v>7</v>
      </c>
      <c r="D19276" t="s">
        <v>7</v>
      </c>
    </row>
    <row r="19277" spans="1:4" x14ac:dyDescent="0.35">
      <c r="A19277">
        <v>9324155890</v>
      </c>
      <c r="B19277">
        <v>76</v>
      </c>
      <c r="C19277" t="s">
        <v>7</v>
      </c>
      <c r="D19277" t="s">
        <v>7</v>
      </c>
    </row>
    <row r="19278" spans="1:4" x14ac:dyDescent="0.35">
      <c r="A19278">
        <v>9324212400</v>
      </c>
      <c r="B19278">
        <v>45</v>
      </c>
      <c r="C19278" t="s">
        <v>123</v>
      </c>
      <c r="D19278" t="s">
        <v>11</v>
      </c>
    </row>
    <row r="19279" spans="1:4" x14ac:dyDescent="0.35">
      <c r="A19279">
        <v>9324220556</v>
      </c>
      <c r="B19279">
        <v>73</v>
      </c>
      <c r="C19279" t="s">
        <v>192</v>
      </c>
      <c r="D19279" t="s">
        <v>9</v>
      </c>
    </row>
    <row r="19280" spans="1:4" x14ac:dyDescent="0.35">
      <c r="A19280">
        <v>9324253014</v>
      </c>
      <c r="B19280">
        <v>76</v>
      </c>
      <c r="C19280" t="s">
        <v>7</v>
      </c>
      <c r="D19280" t="s">
        <v>7</v>
      </c>
    </row>
    <row r="19281" spans="1:4" x14ac:dyDescent="0.35">
      <c r="A19281">
        <v>9324255403</v>
      </c>
      <c r="B19281">
        <v>54</v>
      </c>
      <c r="C19281" t="s">
        <v>5</v>
      </c>
      <c r="D19281" t="s">
        <v>5</v>
      </c>
    </row>
    <row r="19282" spans="1:4" x14ac:dyDescent="0.35">
      <c r="A19282">
        <v>9324256421</v>
      </c>
      <c r="B19282">
        <v>5</v>
      </c>
      <c r="C19282" t="s">
        <v>5</v>
      </c>
      <c r="D19282" t="s">
        <v>5</v>
      </c>
    </row>
    <row r="19283" spans="1:4" x14ac:dyDescent="0.35">
      <c r="A19283">
        <v>9324259999</v>
      </c>
      <c r="B19283">
        <v>76</v>
      </c>
      <c r="C19283" t="s">
        <v>7</v>
      </c>
      <c r="D19283" t="s">
        <v>7</v>
      </c>
    </row>
    <row r="19284" spans="1:4" x14ac:dyDescent="0.35">
      <c r="A19284">
        <v>9324278485</v>
      </c>
      <c r="B19284">
        <v>29</v>
      </c>
      <c r="C19284" t="s">
        <v>71</v>
      </c>
      <c r="D19284" t="s">
        <v>9</v>
      </c>
    </row>
    <row r="19285" spans="1:4" x14ac:dyDescent="0.35">
      <c r="A19285">
        <v>9324279585</v>
      </c>
      <c r="B19285">
        <v>76</v>
      </c>
      <c r="C19285" t="s">
        <v>7</v>
      </c>
      <c r="D19285" t="s">
        <v>7</v>
      </c>
    </row>
    <row r="19286" spans="1:4" x14ac:dyDescent="0.35">
      <c r="A19286">
        <v>9324281108</v>
      </c>
      <c r="B19286">
        <v>76</v>
      </c>
      <c r="C19286" t="s">
        <v>7</v>
      </c>
      <c r="D19286" t="s">
        <v>7</v>
      </c>
    </row>
    <row r="19287" spans="1:4" x14ac:dyDescent="0.35">
      <c r="A19287">
        <v>9324286550</v>
      </c>
      <c r="B19287">
        <v>76</v>
      </c>
      <c r="C19287" t="s">
        <v>5</v>
      </c>
      <c r="D19287" t="s">
        <v>5</v>
      </c>
    </row>
    <row r="19288" spans="1:4" x14ac:dyDescent="0.35">
      <c r="A19288">
        <v>9324329863</v>
      </c>
      <c r="B19288">
        <v>8</v>
      </c>
      <c r="C19288" t="s">
        <v>5</v>
      </c>
      <c r="D19288" t="s">
        <v>5</v>
      </c>
    </row>
    <row r="19289" spans="1:4" x14ac:dyDescent="0.35">
      <c r="A19289">
        <v>9324339192</v>
      </c>
      <c r="B19289">
        <v>76</v>
      </c>
      <c r="C19289" t="s">
        <v>7</v>
      </c>
      <c r="D19289" t="s">
        <v>7</v>
      </c>
    </row>
    <row r="19290" spans="1:4" x14ac:dyDescent="0.35">
      <c r="A19290">
        <v>9324350219</v>
      </c>
      <c r="B19290">
        <v>76</v>
      </c>
      <c r="C19290" t="s">
        <v>7</v>
      </c>
      <c r="D19290" t="s">
        <v>7</v>
      </c>
    </row>
    <row r="19291" spans="1:4" x14ac:dyDescent="0.35">
      <c r="A19291">
        <v>9324367005</v>
      </c>
      <c r="B19291">
        <v>86</v>
      </c>
      <c r="C19291" t="s">
        <v>237</v>
      </c>
      <c r="D19291" t="s">
        <v>9</v>
      </c>
    </row>
    <row r="19292" spans="1:4" x14ac:dyDescent="0.35">
      <c r="A19292">
        <v>9324374361</v>
      </c>
      <c r="B19292">
        <v>76</v>
      </c>
      <c r="C19292" t="s">
        <v>7</v>
      </c>
      <c r="D19292" t="s">
        <v>7</v>
      </c>
    </row>
    <row r="19293" spans="1:4" x14ac:dyDescent="0.35">
      <c r="A19293">
        <v>9324379749</v>
      </c>
      <c r="B19293">
        <v>76</v>
      </c>
      <c r="C19293" t="s">
        <v>7</v>
      </c>
      <c r="D19293" t="s">
        <v>7</v>
      </c>
    </row>
    <row r="19294" spans="1:4" x14ac:dyDescent="0.35">
      <c r="A19294">
        <v>9324443889</v>
      </c>
      <c r="B19294">
        <v>71</v>
      </c>
      <c r="C19294" t="s">
        <v>99</v>
      </c>
      <c r="D19294" t="s">
        <v>9</v>
      </c>
    </row>
    <row r="19295" spans="1:4" x14ac:dyDescent="0.35">
      <c r="A19295">
        <v>9324465434</v>
      </c>
      <c r="B19295">
        <v>76</v>
      </c>
      <c r="C19295" t="s">
        <v>7</v>
      </c>
      <c r="D19295" t="s">
        <v>7</v>
      </c>
    </row>
    <row r="19296" spans="1:4" x14ac:dyDescent="0.35">
      <c r="A19296">
        <v>9324504154</v>
      </c>
      <c r="B19296">
        <v>76</v>
      </c>
      <c r="C19296" t="s">
        <v>7</v>
      </c>
      <c r="D19296" t="s">
        <v>7</v>
      </c>
    </row>
    <row r="19297" spans="1:4" x14ac:dyDescent="0.35">
      <c r="A19297">
        <v>9324524988</v>
      </c>
      <c r="B19297">
        <v>76</v>
      </c>
      <c r="C19297" t="s">
        <v>7</v>
      </c>
      <c r="D19297" t="s">
        <v>7</v>
      </c>
    </row>
    <row r="19298" spans="1:4" x14ac:dyDescent="0.35">
      <c r="A19298">
        <v>9324528295</v>
      </c>
      <c r="B19298">
        <v>30</v>
      </c>
      <c r="C19298" t="s">
        <v>99</v>
      </c>
      <c r="D19298" t="s">
        <v>9</v>
      </c>
    </row>
    <row r="19299" spans="1:4" x14ac:dyDescent="0.35">
      <c r="A19299">
        <v>9324558845</v>
      </c>
      <c r="B19299">
        <v>1</v>
      </c>
      <c r="C19299" t="s">
        <v>193</v>
      </c>
      <c r="D19299" t="s">
        <v>9</v>
      </c>
    </row>
    <row r="19300" spans="1:4" x14ac:dyDescent="0.35">
      <c r="A19300">
        <v>9324576774</v>
      </c>
      <c r="B19300">
        <v>16</v>
      </c>
      <c r="C19300" t="s">
        <v>126</v>
      </c>
      <c r="D19300" t="s">
        <v>9</v>
      </c>
    </row>
    <row r="19301" spans="1:4" x14ac:dyDescent="0.35">
      <c r="A19301">
        <v>9324594959</v>
      </c>
      <c r="B19301">
        <v>76</v>
      </c>
      <c r="C19301" t="s">
        <v>7</v>
      </c>
      <c r="D19301" t="s">
        <v>7</v>
      </c>
    </row>
    <row r="19302" spans="1:4" x14ac:dyDescent="0.35">
      <c r="A19302">
        <v>9324597433</v>
      </c>
      <c r="B19302">
        <v>57</v>
      </c>
      <c r="C19302" t="s">
        <v>126</v>
      </c>
      <c r="D19302" t="s">
        <v>9</v>
      </c>
    </row>
    <row r="19303" spans="1:4" x14ac:dyDescent="0.35">
      <c r="A19303">
        <v>9324606346</v>
      </c>
      <c r="B19303">
        <v>60</v>
      </c>
      <c r="C19303" t="s">
        <v>5</v>
      </c>
      <c r="D19303" t="s">
        <v>5</v>
      </c>
    </row>
    <row r="19304" spans="1:4" x14ac:dyDescent="0.35">
      <c r="A19304">
        <v>9324640252</v>
      </c>
      <c r="B19304">
        <v>76</v>
      </c>
      <c r="C19304" t="s">
        <v>7</v>
      </c>
      <c r="D19304" t="s">
        <v>7</v>
      </c>
    </row>
    <row r="19305" spans="1:4" x14ac:dyDescent="0.35">
      <c r="A19305">
        <v>9324646786</v>
      </c>
      <c r="B19305">
        <v>51</v>
      </c>
      <c r="C19305" t="s">
        <v>71</v>
      </c>
      <c r="D19305" t="s">
        <v>9</v>
      </c>
    </row>
    <row r="19306" spans="1:4" x14ac:dyDescent="0.35">
      <c r="A19306">
        <v>9324652008</v>
      </c>
      <c r="B19306">
        <v>85</v>
      </c>
      <c r="C19306" t="s">
        <v>5</v>
      </c>
      <c r="D19306" t="s">
        <v>5</v>
      </c>
    </row>
    <row r="19307" spans="1:4" x14ac:dyDescent="0.35">
      <c r="A19307">
        <v>9324669642</v>
      </c>
      <c r="B19307">
        <v>76</v>
      </c>
      <c r="C19307" t="s">
        <v>7</v>
      </c>
      <c r="D19307" t="s">
        <v>7</v>
      </c>
    </row>
    <row r="19308" spans="1:4" x14ac:dyDescent="0.35">
      <c r="A19308">
        <v>9324739108</v>
      </c>
      <c r="B19308">
        <v>38</v>
      </c>
      <c r="C19308" t="s">
        <v>141</v>
      </c>
      <c r="D19308" t="s">
        <v>9</v>
      </c>
    </row>
    <row r="19309" spans="1:4" x14ac:dyDescent="0.35">
      <c r="A19309">
        <v>9324740968</v>
      </c>
      <c r="B19309">
        <v>9</v>
      </c>
      <c r="C19309" t="s">
        <v>5</v>
      </c>
      <c r="D19309" t="s">
        <v>5</v>
      </c>
    </row>
    <row r="19310" spans="1:4" x14ac:dyDescent="0.35">
      <c r="A19310">
        <v>9324752573</v>
      </c>
      <c r="B19310">
        <v>79</v>
      </c>
      <c r="C19310" t="s">
        <v>5</v>
      </c>
      <c r="D19310" t="s">
        <v>5</v>
      </c>
    </row>
    <row r="19311" spans="1:4" x14ac:dyDescent="0.35">
      <c r="A19311">
        <v>9324763587</v>
      </c>
      <c r="B19311">
        <v>49</v>
      </c>
      <c r="C19311" t="s">
        <v>99</v>
      </c>
      <c r="D19311" t="s">
        <v>9</v>
      </c>
    </row>
    <row r="19312" spans="1:4" x14ac:dyDescent="0.35">
      <c r="A19312">
        <v>9324810880</v>
      </c>
      <c r="B19312">
        <v>17</v>
      </c>
      <c r="C19312" t="s">
        <v>5</v>
      </c>
      <c r="D19312" t="s">
        <v>5</v>
      </c>
    </row>
    <row r="19313" spans="1:4" x14ac:dyDescent="0.35">
      <c r="A19313">
        <v>9324887077</v>
      </c>
      <c r="B19313">
        <v>9</v>
      </c>
      <c r="C19313" t="s">
        <v>5</v>
      </c>
      <c r="D19313" t="s">
        <v>5</v>
      </c>
    </row>
    <row r="19314" spans="1:4" x14ac:dyDescent="0.35">
      <c r="A19314">
        <v>9324893132</v>
      </c>
      <c r="B19314">
        <v>76</v>
      </c>
      <c r="C19314" t="s">
        <v>7</v>
      </c>
      <c r="D19314" t="s">
        <v>7</v>
      </c>
    </row>
    <row r="19315" spans="1:4" x14ac:dyDescent="0.35">
      <c r="A19315">
        <v>9324942958</v>
      </c>
      <c r="B19315">
        <v>76</v>
      </c>
      <c r="C19315" t="s">
        <v>7</v>
      </c>
      <c r="D19315" t="s">
        <v>7</v>
      </c>
    </row>
    <row r="19316" spans="1:4" x14ac:dyDescent="0.35">
      <c r="A19316">
        <v>9324957770</v>
      </c>
      <c r="B19316">
        <v>76</v>
      </c>
      <c r="C19316" t="s">
        <v>7</v>
      </c>
      <c r="D19316" t="s">
        <v>7</v>
      </c>
    </row>
    <row r="19317" spans="1:4" x14ac:dyDescent="0.35">
      <c r="A19317">
        <v>9325057567</v>
      </c>
      <c r="B19317">
        <v>37</v>
      </c>
      <c r="C19317" t="s">
        <v>5</v>
      </c>
      <c r="D19317" t="s">
        <v>5</v>
      </c>
    </row>
    <row r="19318" spans="1:4" x14ac:dyDescent="0.35">
      <c r="A19318">
        <v>9325100904</v>
      </c>
      <c r="B19318">
        <v>76</v>
      </c>
      <c r="C19318" t="s">
        <v>7</v>
      </c>
      <c r="D19318" t="s">
        <v>7</v>
      </c>
    </row>
    <row r="19319" spans="1:4" x14ac:dyDescent="0.35">
      <c r="A19319">
        <v>9325103647</v>
      </c>
      <c r="B19319">
        <v>65</v>
      </c>
      <c r="C19319" t="s">
        <v>188</v>
      </c>
      <c r="D19319" t="s">
        <v>9</v>
      </c>
    </row>
    <row r="19320" spans="1:4" x14ac:dyDescent="0.35">
      <c r="A19320">
        <v>9325151299</v>
      </c>
      <c r="B19320">
        <v>71</v>
      </c>
      <c r="C19320" t="s">
        <v>5</v>
      </c>
      <c r="D19320" t="s">
        <v>5</v>
      </c>
    </row>
    <row r="19321" spans="1:4" x14ac:dyDescent="0.35">
      <c r="A19321">
        <v>9325199228</v>
      </c>
      <c r="B19321">
        <v>41</v>
      </c>
      <c r="C19321" t="s">
        <v>5</v>
      </c>
      <c r="D19321" t="s">
        <v>5</v>
      </c>
    </row>
    <row r="19322" spans="1:4" x14ac:dyDescent="0.35">
      <c r="A19322">
        <v>9325201383</v>
      </c>
      <c r="B19322">
        <v>76</v>
      </c>
      <c r="C19322" t="s">
        <v>7</v>
      </c>
      <c r="D19322" t="s">
        <v>7</v>
      </c>
    </row>
    <row r="19323" spans="1:4" x14ac:dyDescent="0.35">
      <c r="A19323">
        <v>9325250845</v>
      </c>
      <c r="B19323">
        <v>15</v>
      </c>
      <c r="C19323" t="s">
        <v>5</v>
      </c>
      <c r="D19323" t="s">
        <v>5</v>
      </c>
    </row>
    <row r="19324" spans="1:4" x14ac:dyDescent="0.35">
      <c r="A19324">
        <v>9325379341</v>
      </c>
      <c r="B19324">
        <v>76</v>
      </c>
      <c r="C19324" t="s">
        <v>7</v>
      </c>
      <c r="D19324" t="s">
        <v>7</v>
      </c>
    </row>
    <row r="19325" spans="1:4" x14ac:dyDescent="0.35">
      <c r="A19325">
        <v>9325486417</v>
      </c>
      <c r="B19325">
        <v>36</v>
      </c>
      <c r="C19325" t="s">
        <v>5</v>
      </c>
      <c r="D19325" t="s">
        <v>5</v>
      </c>
    </row>
    <row r="19326" spans="1:4" x14ac:dyDescent="0.35">
      <c r="A19326">
        <v>9325504821</v>
      </c>
      <c r="B19326">
        <v>8</v>
      </c>
      <c r="C19326" t="s">
        <v>5</v>
      </c>
      <c r="D19326" t="s">
        <v>5</v>
      </c>
    </row>
    <row r="19327" spans="1:4" x14ac:dyDescent="0.35">
      <c r="A19327">
        <v>9325566678</v>
      </c>
      <c r="B19327">
        <v>29</v>
      </c>
      <c r="C19327" t="s">
        <v>167</v>
      </c>
      <c r="D19327" t="s">
        <v>9</v>
      </c>
    </row>
    <row r="19328" spans="1:4" x14ac:dyDescent="0.35">
      <c r="A19328">
        <v>9325612541</v>
      </c>
      <c r="B19328">
        <v>86</v>
      </c>
      <c r="C19328" t="s">
        <v>5</v>
      </c>
      <c r="D19328" t="s">
        <v>5</v>
      </c>
    </row>
    <row r="19329" spans="1:4" x14ac:dyDescent="0.35">
      <c r="A19329">
        <v>9325617879</v>
      </c>
      <c r="B19329">
        <v>89</v>
      </c>
      <c r="C19329" t="s">
        <v>31</v>
      </c>
      <c r="D19329" t="s">
        <v>9</v>
      </c>
    </row>
    <row r="19330" spans="1:4" x14ac:dyDescent="0.35">
      <c r="A19330">
        <v>9325804660</v>
      </c>
      <c r="B19330">
        <v>37</v>
      </c>
      <c r="C19330" t="s">
        <v>167</v>
      </c>
      <c r="D19330" t="s">
        <v>9</v>
      </c>
    </row>
    <row r="19331" spans="1:4" x14ac:dyDescent="0.35">
      <c r="A19331">
        <v>9325809457</v>
      </c>
      <c r="B19331">
        <v>20</v>
      </c>
      <c r="C19331" t="s">
        <v>5</v>
      </c>
      <c r="D19331" t="s">
        <v>5</v>
      </c>
    </row>
    <row r="19332" spans="1:4" x14ac:dyDescent="0.35">
      <c r="A19332">
        <v>9325811656</v>
      </c>
      <c r="B19332">
        <v>76</v>
      </c>
      <c r="C19332" t="s">
        <v>7</v>
      </c>
      <c r="D19332" t="s">
        <v>7</v>
      </c>
    </row>
    <row r="19333" spans="1:4" x14ac:dyDescent="0.35">
      <c r="A19333">
        <v>9325874622</v>
      </c>
      <c r="B19333">
        <v>76</v>
      </c>
      <c r="C19333" t="s">
        <v>7</v>
      </c>
      <c r="D19333" t="s">
        <v>7</v>
      </c>
    </row>
    <row r="19334" spans="1:4" x14ac:dyDescent="0.35">
      <c r="A19334">
        <v>9325997206</v>
      </c>
      <c r="B19334">
        <v>76</v>
      </c>
      <c r="C19334" t="s">
        <v>7</v>
      </c>
      <c r="D19334" t="s">
        <v>7</v>
      </c>
    </row>
    <row r="19335" spans="1:4" x14ac:dyDescent="0.35">
      <c r="A19335">
        <v>9326025562</v>
      </c>
      <c r="B19335">
        <v>89</v>
      </c>
      <c r="C19335" t="s">
        <v>138</v>
      </c>
      <c r="D19335" t="s">
        <v>9</v>
      </c>
    </row>
    <row r="19336" spans="1:4" x14ac:dyDescent="0.35">
      <c r="A19336">
        <v>9326036399</v>
      </c>
      <c r="B19336">
        <v>11</v>
      </c>
      <c r="C19336" t="s">
        <v>5</v>
      </c>
      <c r="D19336" t="s">
        <v>5</v>
      </c>
    </row>
    <row r="19337" spans="1:4" x14ac:dyDescent="0.35">
      <c r="A19337">
        <v>9326045313</v>
      </c>
      <c r="B19337">
        <v>85</v>
      </c>
      <c r="C19337" t="s">
        <v>71</v>
      </c>
      <c r="D19337" t="s">
        <v>9</v>
      </c>
    </row>
    <row r="19338" spans="1:4" x14ac:dyDescent="0.35">
      <c r="A19338">
        <v>9326085319</v>
      </c>
      <c r="B19338">
        <v>40</v>
      </c>
      <c r="C19338" t="s">
        <v>126</v>
      </c>
      <c r="D19338" t="s">
        <v>9</v>
      </c>
    </row>
    <row r="19339" spans="1:4" x14ac:dyDescent="0.35">
      <c r="A19339">
        <v>9326092360</v>
      </c>
      <c r="B19339">
        <v>82</v>
      </c>
      <c r="C19339" t="s">
        <v>5</v>
      </c>
      <c r="D19339" t="s">
        <v>5</v>
      </c>
    </row>
    <row r="19340" spans="1:4" x14ac:dyDescent="0.35">
      <c r="A19340">
        <v>9326099321</v>
      </c>
      <c r="B19340">
        <v>12</v>
      </c>
      <c r="C19340" t="s">
        <v>5</v>
      </c>
      <c r="D19340" t="s">
        <v>5</v>
      </c>
    </row>
    <row r="19341" spans="1:4" x14ac:dyDescent="0.35">
      <c r="A19341">
        <v>9326125604</v>
      </c>
      <c r="B19341">
        <v>76</v>
      </c>
      <c r="C19341" t="s">
        <v>7</v>
      </c>
      <c r="D19341" t="s">
        <v>7</v>
      </c>
    </row>
    <row r="19342" spans="1:4" x14ac:dyDescent="0.35">
      <c r="A19342">
        <v>9326130036</v>
      </c>
      <c r="B19342">
        <v>76</v>
      </c>
      <c r="C19342" t="s">
        <v>7</v>
      </c>
      <c r="D19342" t="s">
        <v>7</v>
      </c>
    </row>
    <row r="19343" spans="1:4" x14ac:dyDescent="0.35">
      <c r="A19343">
        <v>9326184984</v>
      </c>
      <c r="B19343">
        <v>78</v>
      </c>
      <c r="C19343" t="s">
        <v>138</v>
      </c>
      <c r="D19343" t="s">
        <v>9</v>
      </c>
    </row>
    <row r="19344" spans="1:4" x14ac:dyDescent="0.35">
      <c r="A19344">
        <v>9326211981</v>
      </c>
      <c r="B19344">
        <v>5</v>
      </c>
      <c r="C19344" t="s">
        <v>5</v>
      </c>
      <c r="D19344" t="s">
        <v>5</v>
      </c>
    </row>
    <row r="19345" spans="1:4" x14ac:dyDescent="0.35">
      <c r="A19345">
        <v>9326217011</v>
      </c>
      <c r="B19345">
        <v>76</v>
      </c>
      <c r="C19345" t="s">
        <v>7</v>
      </c>
      <c r="D19345" t="s">
        <v>7</v>
      </c>
    </row>
    <row r="19346" spans="1:4" x14ac:dyDescent="0.35">
      <c r="A19346">
        <v>9326261954</v>
      </c>
      <c r="B19346">
        <v>37</v>
      </c>
      <c r="C19346" t="s">
        <v>5</v>
      </c>
      <c r="D19346" t="s">
        <v>5</v>
      </c>
    </row>
    <row r="19347" spans="1:4" x14ac:dyDescent="0.35">
      <c r="A19347">
        <v>9326262146</v>
      </c>
      <c r="B19347">
        <v>86</v>
      </c>
      <c r="C19347" t="s">
        <v>167</v>
      </c>
      <c r="D19347" t="s">
        <v>9</v>
      </c>
    </row>
    <row r="19348" spans="1:4" x14ac:dyDescent="0.35">
      <c r="A19348">
        <v>9326311322</v>
      </c>
      <c r="B19348">
        <v>76</v>
      </c>
      <c r="C19348" t="s">
        <v>7</v>
      </c>
      <c r="D19348" t="s">
        <v>7</v>
      </c>
    </row>
    <row r="19349" spans="1:4" x14ac:dyDescent="0.35">
      <c r="A19349">
        <v>9326322990</v>
      </c>
      <c r="B19349">
        <v>76</v>
      </c>
      <c r="C19349" t="s">
        <v>7</v>
      </c>
      <c r="D19349" t="s">
        <v>7</v>
      </c>
    </row>
    <row r="19350" spans="1:4" x14ac:dyDescent="0.35">
      <c r="A19350">
        <v>9326400623</v>
      </c>
      <c r="B19350">
        <v>89</v>
      </c>
      <c r="C19350" t="s">
        <v>138</v>
      </c>
      <c r="D19350" t="s">
        <v>9</v>
      </c>
    </row>
    <row r="19351" spans="1:4" x14ac:dyDescent="0.35">
      <c r="A19351">
        <v>9326466000</v>
      </c>
      <c r="B19351">
        <v>76</v>
      </c>
      <c r="C19351" t="s">
        <v>7</v>
      </c>
      <c r="D19351" t="s">
        <v>7</v>
      </c>
    </row>
    <row r="19352" spans="1:4" x14ac:dyDescent="0.35">
      <c r="A19352">
        <v>9326467603</v>
      </c>
      <c r="B19352">
        <v>2</v>
      </c>
      <c r="C19352" t="s">
        <v>193</v>
      </c>
      <c r="D19352" t="s">
        <v>9</v>
      </c>
    </row>
    <row r="19353" spans="1:4" x14ac:dyDescent="0.35">
      <c r="A19353">
        <v>9326577137</v>
      </c>
      <c r="B19353">
        <v>76</v>
      </c>
      <c r="C19353" t="s">
        <v>7</v>
      </c>
      <c r="D19353" t="s">
        <v>7</v>
      </c>
    </row>
    <row r="19354" spans="1:4" x14ac:dyDescent="0.35">
      <c r="A19354">
        <v>9326641460</v>
      </c>
      <c r="B19354">
        <v>76</v>
      </c>
      <c r="C19354" t="s">
        <v>7</v>
      </c>
      <c r="D19354" t="s">
        <v>7</v>
      </c>
    </row>
    <row r="19355" spans="1:4" x14ac:dyDescent="0.35">
      <c r="A19355">
        <v>9326675962</v>
      </c>
      <c r="B19355">
        <v>26</v>
      </c>
      <c r="C19355" t="s">
        <v>5</v>
      </c>
      <c r="D19355" t="s">
        <v>5</v>
      </c>
    </row>
    <row r="19356" spans="1:4" x14ac:dyDescent="0.35">
      <c r="A19356">
        <v>9326679070</v>
      </c>
      <c r="B19356">
        <v>38</v>
      </c>
      <c r="C19356" t="s">
        <v>193</v>
      </c>
      <c r="D19356" t="s">
        <v>9</v>
      </c>
    </row>
    <row r="19357" spans="1:4" x14ac:dyDescent="0.35">
      <c r="A19357">
        <v>9326775896</v>
      </c>
      <c r="B19357">
        <v>32</v>
      </c>
      <c r="C19357" t="s">
        <v>99</v>
      </c>
      <c r="D19357" t="s">
        <v>9</v>
      </c>
    </row>
    <row r="19358" spans="1:4" x14ac:dyDescent="0.35">
      <c r="A19358">
        <v>9326781998</v>
      </c>
      <c r="B19358">
        <v>76</v>
      </c>
      <c r="C19358" t="s">
        <v>7</v>
      </c>
      <c r="D19358" t="s">
        <v>7</v>
      </c>
    </row>
    <row r="19359" spans="1:4" x14ac:dyDescent="0.35">
      <c r="A19359">
        <v>9326806068</v>
      </c>
      <c r="B19359">
        <v>52</v>
      </c>
      <c r="C19359" t="s">
        <v>138</v>
      </c>
      <c r="D19359" t="s">
        <v>9</v>
      </c>
    </row>
    <row r="19360" spans="1:4" x14ac:dyDescent="0.35">
      <c r="A19360">
        <v>9326914404</v>
      </c>
      <c r="B19360">
        <v>76</v>
      </c>
      <c r="C19360" t="s">
        <v>7</v>
      </c>
      <c r="D19360" t="s">
        <v>7</v>
      </c>
    </row>
    <row r="19361" spans="1:4" x14ac:dyDescent="0.35">
      <c r="A19361">
        <v>9326982852</v>
      </c>
      <c r="B19361">
        <v>76</v>
      </c>
      <c r="C19361" t="s">
        <v>7</v>
      </c>
      <c r="D19361" t="s">
        <v>7</v>
      </c>
    </row>
    <row r="19362" spans="1:4" x14ac:dyDescent="0.35">
      <c r="A19362">
        <v>9326991419</v>
      </c>
      <c r="B19362">
        <v>76</v>
      </c>
      <c r="C19362" t="s">
        <v>7</v>
      </c>
      <c r="D19362" t="s">
        <v>7</v>
      </c>
    </row>
    <row r="19363" spans="1:4" x14ac:dyDescent="0.35">
      <c r="A19363">
        <v>9326994715</v>
      </c>
      <c r="B19363">
        <v>79</v>
      </c>
      <c r="C19363" t="s">
        <v>5</v>
      </c>
      <c r="D19363" t="s">
        <v>5</v>
      </c>
    </row>
    <row r="19364" spans="1:4" x14ac:dyDescent="0.35">
      <c r="A19364">
        <v>9327001161</v>
      </c>
      <c r="B19364">
        <v>76</v>
      </c>
      <c r="C19364" t="s">
        <v>7</v>
      </c>
      <c r="D19364" t="s">
        <v>7</v>
      </c>
    </row>
    <row r="19365" spans="1:4" x14ac:dyDescent="0.35">
      <c r="A19365">
        <v>9327011357</v>
      </c>
      <c r="B19365">
        <v>76</v>
      </c>
      <c r="C19365" t="s">
        <v>7</v>
      </c>
      <c r="D19365" t="s">
        <v>7</v>
      </c>
    </row>
    <row r="19366" spans="1:4" x14ac:dyDescent="0.35">
      <c r="A19366">
        <v>9327018444</v>
      </c>
      <c r="B19366">
        <v>76</v>
      </c>
      <c r="C19366" t="s">
        <v>7</v>
      </c>
      <c r="D19366" t="s">
        <v>7</v>
      </c>
    </row>
    <row r="19367" spans="1:4" x14ac:dyDescent="0.35">
      <c r="A19367">
        <v>9327058306</v>
      </c>
      <c r="B19367">
        <v>55</v>
      </c>
      <c r="C19367" t="s">
        <v>5</v>
      </c>
      <c r="D19367" t="s">
        <v>5</v>
      </c>
    </row>
    <row r="19368" spans="1:4" x14ac:dyDescent="0.35">
      <c r="A19368">
        <v>9327110700</v>
      </c>
      <c r="B19368">
        <v>54</v>
      </c>
      <c r="C19368" t="s">
        <v>94</v>
      </c>
      <c r="D19368" t="s">
        <v>11</v>
      </c>
    </row>
    <row r="19369" spans="1:4" x14ac:dyDescent="0.35">
      <c r="A19369">
        <v>9327153676</v>
      </c>
      <c r="B19369">
        <v>76</v>
      </c>
      <c r="C19369" t="s">
        <v>7</v>
      </c>
      <c r="D19369" t="s">
        <v>7</v>
      </c>
    </row>
    <row r="19370" spans="1:4" x14ac:dyDescent="0.35">
      <c r="A19370">
        <v>9327178184</v>
      </c>
      <c r="B19370">
        <v>78</v>
      </c>
      <c r="C19370" t="s">
        <v>5</v>
      </c>
      <c r="D19370" t="s">
        <v>5</v>
      </c>
    </row>
    <row r="19371" spans="1:4" x14ac:dyDescent="0.35">
      <c r="A19371">
        <v>9327300026</v>
      </c>
      <c r="B19371">
        <v>43</v>
      </c>
      <c r="C19371" t="s">
        <v>5</v>
      </c>
      <c r="D19371" t="s">
        <v>5</v>
      </c>
    </row>
    <row r="19372" spans="1:4" x14ac:dyDescent="0.35">
      <c r="A19372">
        <v>9327365432</v>
      </c>
      <c r="B19372">
        <v>76</v>
      </c>
      <c r="C19372" t="s">
        <v>7</v>
      </c>
      <c r="D19372" t="s">
        <v>7</v>
      </c>
    </row>
    <row r="19373" spans="1:4" x14ac:dyDescent="0.35">
      <c r="A19373">
        <v>9327411802</v>
      </c>
      <c r="B19373">
        <v>7</v>
      </c>
      <c r="C19373" t="s">
        <v>5</v>
      </c>
      <c r="D19373" t="s">
        <v>5</v>
      </c>
    </row>
    <row r="19374" spans="1:4" x14ac:dyDescent="0.35">
      <c r="A19374">
        <v>9327435896</v>
      </c>
      <c r="B19374">
        <v>43</v>
      </c>
      <c r="C19374" t="s">
        <v>5</v>
      </c>
      <c r="D19374" t="s">
        <v>5</v>
      </c>
    </row>
    <row r="19375" spans="1:4" x14ac:dyDescent="0.35">
      <c r="A19375">
        <v>9327503289</v>
      </c>
      <c r="B19375">
        <v>21</v>
      </c>
      <c r="C19375" t="s">
        <v>5</v>
      </c>
      <c r="D19375" t="s">
        <v>5</v>
      </c>
    </row>
    <row r="19376" spans="1:4" x14ac:dyDescent="0.35">
      <c r="A19376">
        <v>9327564698</v>
      </c>
      <c r="B19376">
        <v>76</v>
      </c>
      <c r="C19376" t="s">
        <v>7</v>
      </c>
      <c r="D19376" t="s">
        <v>7</v>
      </c>
    </row>
    <row r="19377" spans="1:4" x14ac:dyDescent="0.35">
      <c r="A19377">
        <v>9327606408</v>
      </c>
      <c r="B19377">
        <v>76</v>
      </c>
      <c r="C19377" t="s">
        <v>7</v>
      </c>
      <c r="D19377" t="s">
        <v>7</v>
      </c>
    </row>
    <row r="19378" spans="1:4" x14ac:dyDescent="0.35">
      <c r="A19378">
        <v>9327664971</v>
      </c>
      <c r="B19378">
        <v>81</v>
      </c>
      <c r="C19378" t="s">
        <v>5</v>
      </c>
      <c r="D19378" t="s">
        <v>5</v>
      </c>
    </row>
    <row r="19379" spans="1:4" x14ac:dyDescent="0.35">
      <c r="A19379">
        <v>9327726990</v>
      </c>
      <c r="B19379">
        <v>33</v>
      </c>
      <c r="C19379" t="s">
        <v>5</v>
      </c>
      <c r="D19379" t="s">
        <v>5</v>
      </c>
    </row>
    <row r="19380" spans="1:4" x14ac:dyDescent="0.35">
      <c r="A19380">
        <v>9327743800</v>
      </c>
      <c r="B19380">
        <v>76</v>
      </c>
      <c r="C19380" t="s">
        <v>7</v>
      </c>
      <c r="D19380" t="s">
        <v>7</v>
      </c>
    </row>
    <row r="19381" spans="1:4" x14ac:dyDescent="0.35">
      <c r="A19381">
        <v>9327780321</v>
      </c>
      <c r="B19381">
        <v>4</v>
      </c>
      <c r="C19381" t="s">
        <v>5</v>
      </c>
      <c r="D19381" t="s">
        <v>5</v>
      </c>
    </row>
    <row r="19382" spans="1:4" x14ac:dyDescent="0.35">
      <c r="A19382">
        <v>9327828950</v>
      </c>
      <c r="B19382">
        <v>27</v>
      </c>
      <c r="C19382" t="s">
        <v>121</v>
      </c>
      <c r="D19382" t="s">
        <v>11</v>
      </c>
    </row>
    <row r="19383" spans="1:4" x14ac:dyDescent="0.35">
      <c r="A19383">
        <v>9327859901</v>
      </c>
      <c r="B19383">
        <v>4</v>
      </c>
      <c r="C19383" t="s">
        <v>5</v>
      </c>
      <c r="D19383" t="s">
        <v>5</v>
      </c>
    </row>
    <row r="19384" spans="1:4" x14ac:dyDescent="0.35">
      <c r="A19384">
        <v>9328052519</v>
      </c>
      <c r="B19384">
        <v>54</v>
      </c>
      <c r="C19384" t="s">
        <v>5</v>
      </c>
      <c r="D19384" t="s">
        <v>5</v>
      </c>
    </row>
    <row r="19385" spans="1:4" x14ac:dyDescent="0.35">
      <c r="A19385">
        <v>9328088433</v>
      </c>
      <c r="B19385">
        <v>26</v>
      </c>
      <c r="C19385" t="s">
        <v>102</v>
      </c>
      <c r="D19385" t="s">
        <v>11</v>
      </c>
    </row>
    <row r="19386" spans="1:4" x14ac:dyDescent="0.35">
      <c r="A19386">
        <v>9328088674</v>
      </c>
      <c r="B19386">
        <v>57</v>
      </c>
      <c r="C19386" t="s">
        <v>5</v>
      </c>
      <c r="D19386" t="s">
        <v>5</v>
      </c>
    </row>
    <row r="19387" spans="1:4" x14ac:dyDescent="0.35">
      <c r="A19387">
        <v>9328097747</v>
      </c>
      <c r="B19387">
        <v>85</v>
      </c>
      <c r="C19387" t="s">
        <v>5</v>
      </c>
      <c r="D19387" t="s">
        <v>5</v>
      </c>
    </row>
    <row r="19388" spans="1:4" x14ac:dyDescent="0.35">
      <c r="A19388">
        <v>9328118010</v>
      </c>
      <c r="B19388">
        <v>76</v>
      </c>
      <c r="C19388" t="s">
        <v>7</v>
      </c>
      <c r="D19388" t="s">
        <v>7</v>
      </c>
    </row>
    <row r="19389" spans="1:4" x14ac:dyDescent="0.35">
      <c r="A19389">
        <v>9328153650</v>
      </c>
      <c r="B19389">
        <v>34</v>
      </c>
      <c r="C19389" t="s">
        <v>198</v>
      </c>
      <c r="D19389" t="s">
        <v>11</v>
      </c>
    </row>
    <row r="19390" spans="1:4" x14ac:dyDescent="0.35">
      <c r="A19390">
        <v>9328176242</v>
      </c>
      <c r="B19390">
        <v>78</v>
      </c>
      <c r="C19390" t="s">
        <v>110</v>
      </c>
      <c r="D19390" t="s">
        <v>11</v>
      </c>
    </row>
    <row r="19391" spans="1:4" x14ac:dyDescent="0.35">
      <c r="A19391">
        <v>9328189143</v>
      </c>
      <c r="B19391">
        <v>76</v>
      </c>
      <c r="C19391" t="s">
        <v>7</v>
      </c>
      <c r="D19391" t="s">
        <v>7</v>
      </c>
    </row>
    <row r="19392" spans="1:4" x14ac:dyDescent="0.35">
      <c r="A19392">
        <v>9328233089</v>
      </c>
      <c r="B19392">
        <v>28</v>
      </c>
      <c r="C19392" t="s">
        <v>249</v>
      </c>
      <c r="D19392" t="s">
        <v>11</v>
      </c>
    </row>
    <row r="19393" spans="1:4" x14ac:dyDescent="0.35">
      <c r="A19393">
        <v>9328235661</v>
      </c>
      <c r="B19393">
        <v>40</v>
      </c>
      <c r="C19393" t="s">
        <v>181</v>
      </c>
      <c r="D19393" t="s">
        <v>11</v>
      </c>
    </row>
    <row r="19394" spans="1:4" x14ac:dyDescent="0.35">
      <c r="A19394">
        <v>9328250044</v>
      </c>
      <c r="B19394">
        <v>44</v>
      </c>
      <c r="C19394" t="s">
        <v>103</v>
      </c>
      <c r="D19394" t="s">
        <v>11</v>
      </c>
    </row>
    <row r="19395" spans="1:4" x14ac:dyDescent="0.35">
      <c r="A19395">
        <v>9328256049</v>
      </c>
      <c r="B19395">
        <v>76</v>
      </c>
      <c r="C19395" t="s">
        <v>7</v>
      </c>
      <c r="D19395" t="s">
        <v>7</v>
      </c>
    </row>
    <row r="19396" spans="1:4" x14ac:dyDescent="0.35">
      <c r="A19396">
        <v>9328279578</v>
      </c>
      <c r="B19396">
        <v>82</v>
      </c>
      <c r="C19396" t="s">
        <v>103</v>
      </c>
      <c r="D19396" t="s">
        <v>11</v>
      </c>
    </row>
    <row r="19397" spans="1:4" x14ac:dyDescent="0.35">
      <c r="A19397">
        <v>9328285370</v>
      </c>
      <c r="B19397">
        <v>76</v>
      </c>
      <c r="C19397" t="s">
        <v>7</v>
      </c>
      <c r="D19397" t="s">
        <v>7</v>
      </c>
    </row>
    <row r="19398" spans="1:4" x14ac:dyDescent="0.35">
      <c r="A19398">
        <v>9328323427</v>
      </c>
      <c r="B19398">
        <v>82</v>
      </c>
      <c r="C19398" t="s">
        <v>268</v>
      </c>
      <c r="D19398" t="s">
        <v>11</v>
      </c>
    </row>
    <row r="19399" spans="1:4" x14ac:dyDescent="0.35">
      <c r="A19399">
        <v>9328342477</v>
      </c>
      <c r="B19399">
        <v>76</v>
      </c>
      <c r="C19399" t="s">
        <v>7</v>
      </c>
      <c r="D19399" t="s">
        <v>7</v>
      </c>
    </row>
    <row r="19400" spans="1:4" x14ac:dyDescent="0.35">
      <c r="A19400">
        <v>9328346314</v>
      </c>
      <c r="B19400">
        <v>16</v>
      </c>
      <c r="C19400" t="s">
        <v>97</v>
      </c>
      <c r="D19400" t="s">
        <v>11</v>
      </c>
    </row>
    <row r="19401" spans="1:4" x14ac:dyDescent="0.35">
      <c r="A19401">
        <v>9328379081</v>
      </c>
      <c r="B19401">
        <v>56</v>
      </c>
      <c r="C19401" t="s">
        <v>5</v>
      </c>
      <c r="D19401" t="s">
        <v>5</v>
      </c>
    </row>
    <row r="19402" spans="1:4" x14ac:dyDescent="0.35">
      <c r="A19402">
        <v>9328384857</v>
      </c>
      <c r="B19402">
        <v>83</v>
      </c>
      <c r="C19402" t="s">
        <v>97</v>
      </c>
      <c r="D19402" t="s">
        <v>11</v>
      </c>
    </row>
    <row r="19403" spans="1:4" x14ac:dyDescent="0.35">
      <c r="A19403">
        <v>9328435773</v>
      </c>
      <c r="B19403">
        <v>76</v>
      </c>
      <c r="C19403" t="s">
        <v>7</v>
      </c>
      <c r="D19403" t="s">
        <v>7</v>
      </c>
    </row>
    <row r="19404" spans="1:4" x14ac:dyDescent="0.35">
      <c r="A19404">
        <v>9328449370</v>
      </c>
      <c r="B19404">
        <v>85</v>
      </c>
      <c r="C19404" t="s">
        <v>5</v>
      </c>
      <c r="D19404" t="s">
        <v>5</v>
      </c>
    </row>
    <row r="19405" spans="1:4" x14ac:dyDescent="0.35">
      <c r="A19405">
        <v>9328466598</v>
      </c>
      <c r="B19405">
        <v>1</v>
      </c>
      <c r="C19405" t="s">
        <v>5</v>
      </c>
      <c r="D19405" t="s">
        <v>5</v>
      </c>
    </row>
    <row r="19406" spans="1:4" x14ac:dyDescent="0.35">
      <c r="A19406">
        <v>9328475984</v>
      </c>
      <c r="B19406">
        <v>89</v>
      </c>
      <c r="C19406" t="s">
        <v>5</v>
      </c>
      <c r="D19406" t="s">
        <v>5</v>
      </c>
    </row>
    <row r="19407" spans="1:4" x14ac:dyDescent="0.35">
      <c r="A19407">
        <v>9328483160</v>
      </c>
      <c r="B19407">
        <v>30</v>
      </c>
      <c r="C19407" t="s">
        <v>5</v>
      </c>
      <c r="D19407" t="s">
        <v>5</v>
      </c>
    </row>
    <row r="19408" spans="1:4" x14ac:dyDescent="0.35">
      <c r="A19408">
        <v>9328520115</v>
      </c>
      <c r="B19408">
        <v>16</v>
      </c>
      <c r="C19408" t="s">
        <v>5</v>
      </c>
      <c r="D19408" t="s">
        <v>5</v>
      </c>
    </row>
    <row r="19409" spans="1:4" x14ac:dyDescent="0.35">
      <c r="A19409">
        <v>9328523434</v>
      </c>
      <c r="B19409">
        <v>43</v>
      </c>
      <c r="C19409" t="s">
        <v>5</v>
      </c>
      <c r="D19409" t="s">
        <v>5</v>
      </c>
    </row>
    <row r="19410" spans="1:4" x14ac:dyDescent="0.35">
      <c r="A19410">
        <v>9328530693</v>
      </c>
      <c r="B19410">
        <v>76</v>
      </c>
      <c r="C19410" t="s">
        <v>7</v>
      </c>
      <c r="D19410" t="s">
        <v>7</v>
      </c>
    </row>
    <row r="19411" spans="1:4" x14ac:dyDescent="0.35">
      <c r="A19411">
        <v>9328568249</v>
      </c>
      <c r="B19411">
        <v>36</v>
      </c>
      <c r="C19411" t="s">
        <v>5</v>
      </c>
      <c r="D19411" t="s">
        <v>5</v>
      </c>
    </row>
    <row r="19412" spans="1:4" x14ac:dyDescent="0.35">
      <c r="A19412">
        <v>9328583201</v>
      </c>
      <c r="B19412">
        <v>47</v>
      </c>
      <c r="C19412" t="s">
        <v>5</v>
      </c>
      <c r="D19412" t="s">
        <v>5</v>
      </c>
    </row>
    <row r="19413" spans="1:4" x14ac:dyDescent="0.35">
      <c r="A19413">
        <v>9328587941</v>
      </c>
      <c r="B19413">
        <v>54</v>
      </c>
      <c r="C19413" t="s">
        <v>5</v>
      </c>
      <c r="D19413" t="s">
        <v>5</v>
      </c>
    </row>
    <row r="19414" spans="1:4" x14ac:dyDescent="0.35">
      <c r="A19414">
        <v>9328625553</v>
      </c>
      <c r="B19414">
        <v>87</v>
      </c>
      <c r="C19414" t="s">
        <v>5</v>
      </c>
      <c r="D19414" t="s">
        <v>5</v>
      </c>
    </row>
    <row r="19415" spans="1:4" x14ac:dyDescent="0.35">
      <c r="A19415">
        <v>9328671013</v>
      </c>
      <c r="B19415">
        <v>36</v>
      </c>
      <c r="C19415" t="s">
        <v>97</v>
      </c>
      <c r="D19415" t="s">
        <v>11</v>
      </c>
    </row>
    <row r="19416" spans="1:4" x14ac:dyDescent="0.35">
      <c r="A19416">
        <v>9328719323</v>
      </c>
      <c r="B19416">
        <v>76</v>
      </c>
      <c r="C19416" t="s">
        <v>7</v>
      </c>
      <c r="D19416" t="s">
        <v>7</v>
      </c>
    </row>
    <row r="19417" spans="1:4" x14ac:dyDescent="0.35">
      <c r="A19417">
        <v>9328722705</v>
      </c>
      <c r="B19417">
        <v>16</v>
      </c>
      <c r="C19417" t="s">
        <v>5</v>
      </c>
      <c r="D19417" t="s">
        <v>5</v>
      </c>
    </row>
    <row r="19418" spans="1:4" x14ac:dyDescent="0.35">
      <c r="A19418">
        <v>9328809811</v>
      </c>
      <c r="B19418">
        <v>4</v>
      </c>
      <c r="C19418" t="s">
        <v>5</v>
      </c>
      <c r="D19418" t="s">
        <v>5</v>
      </c>
    </row>
    <row r="19419" spans="1:4" x14ac:dyDescent="0.35">
      <c r="A19419">
        <v>9328844348</v>
      </c>
      <c r="B19419">
        <v>18</v>
      </c>
      <c r="C19419" t="s">
        <v>5</v>
      </c>
      <c r="D19419" t="s">
        <v>5</v>
      </c>
    </row>
    <row r="19420" spans="1:4" x14ac:dyDescent="0.35">
      <c r="A19420">
        <v>9328846711</v>
      </c>
      <c r="B19420">
        <v>76</v>
      </c>
      <c r="C19420" t="s">
        <v>7</v>
      </c>
      <c r="D19420" t="s">
        <v>7</v>
      </c>
    </row>
    <row r="19421" spans="1:4" x14ac:dyDescent="0.35">
      <c r="A19421">
        <v>9328861509</v>
      </c>
      <c r="B19421">
        <v>75</v>
      </c>
      <c r="C19421" t="s">
        <v>5</v>
      </c>
      <c r="D19421" t="s">
        <v>5</v>
      </c>
    </row>
    <row r="19422" spans="1:4" x14ac:dyDescent="0.35">
      <c r="A19422">
        <v>9328863668</v>
      </c>
      <c r="B19422">
        <v>24</v>
      </c>
      <c r="C19422" t="s">
        <v>97</v>
      </c>
      <c r="D19422" t="s">
        <v>11</v>
      </c>
    </row>
    <row r="19423" spans="1:4" x14ac:dyDescent="0.35">
      <c r="A19423">
        <v>9328867133</v>
      </c>
      <c r="B19423">
        <v>76</v>
      </c>
      <c r="C19423" t="s">
        <v>7</v>
      </c>
      <c r="D19423" t="s">
        <v>7</v>
      </c>
    </row>
    <row r="19424" spans="1:4" x14ac:dyDescent="0.35">
      <c r="A19424">
        <v>9328871441</v>
      </c>
      <c r="B19424">
        <v>79</v>
      </c>
      <c r="C19424" t="s">
        <v>52</v>
      </c>
      <c r="D19424" t="s">
        <v>11</v>
      </c>
    </row>
    <row r="19425" spans="1:4" x14ac:dyDescent="0.35">
      <c r="A19425">
        <v>9329000474</v>
      </c>
      <c r="B19425">
        <v>53</v>
      </c>
      <c r="C19425" t="s">
        <v>5</v>
      </c>
      <c r="D19425" t="s">
        <v>5</v>
      </c>
    </row>
    <row r="19426" spans="1:4" x14ac:dyDescent="0.35">
      <c r="A19426">
        <v>9329009346</v>
      </c>
      <c r="B19426">
        <v>76</v>
      </c>
      <c r="C19426" t="s">
        <v>7</v>
      </c>
      <c r="D19426" t="s">
        <v>7</v>
      </c>
    </row>
    <row r="19427" spans="1:4" x14ac:dyDescent="0.35">
      <c r="A19427">
        <v>9329041919</v>
      </c>
      <c r="B19427">
        <v>9</v>
      </c>
      <c r="C19427" t="s">
        <v>37</v>
      </c>
      <c r="D19427" t="s">
        <v>9</v>
      </c>
    </row>
    <row r="19428" spans="1:4" x14ac:dyDescent="0.35">
      <c r="A19428">
        <v>9329102541</v>
      </c>
      <c r="B19428">
        <v>13</v>
      </c>
      <c r="C19428" t="s">
        <v>69</v>
      </c>
      <c r="D19428" t="s">
        <v>9</v>
      </c>
    </row>
    <row r="19429" spans="1:4" x14ac:dyDescent="0.35">
      <c r="A19429">
        <v>9329250420</v>
      </c>
      <c r="B19429">
        <v>57</v>
      </c>
      <c r="C19429" t="s">
        <v>31</v>
      </c>
      <c r="D19429" t="s">
        <v>9</v>
      </c>
    </row>
    <row r="19430" spans="1:4" x14ac:dyDescent="0.35">
      <c r="A19430">
        <v>9329254425</v>
      </c>
      <c r="B19430">
        <v>86</v>
      </c>
      <c r="C19430" t="s">
        <v>12</v>
      </c>
      <c r="D19430" t="s">
        <v>9</v>
      </c>
    </row>
    <row r="19431" spans="1:4" x14ac:dyDescent="0.35">
      <c r="A19431">
        <v>9329526701</v>
      </c>
      <c r="B19431">
        <v>76</v>
      </c>
      <c r="C19431" t="s">
        <v>7</v>
      </c>
      <c r="D19431" t="s">
        <v>7</v>
      </c>
    </row>
    <row r="19432" spans="1:4" x14ac:dyDescent="0.35">
      <c r="A19432">
        <v>9329538770</v>
      </c>
      <c r="B19432">
        <v>76</v>
      </c>
      <c r="C19432" t="s">
        <v>7</v>
      </c>
      <c r="D19432" t="s">
        <v>7</v>
      </c>
    </row>
    <row r="19433" spans="1:4" x14ac:dyDescent="0.35">
      <c r="A19433">
        <v>9329547929</v>
      </c>
      <c r="B19433">
        <v>46</v>
      </c>
      <c r="C19433" t="s">
        <v>31</v>
      </c>
      <c r="D19433" t="s">
        <v>9</v>
      </c>
    </row>
    <row r="19434" spans="1:4" x14ac:dyDescent="0.35">
      <c r="A19434">
        <v>9329574804</v>
      </c>
      <c r="B19434">
        <v>36</v>
      </c>
      <c r="C19434" t="s">
        <v>5</v>
      </c>
      <c r="D19434" t="s">
        <v>5</v>
      </c>
    </row>
    <row r="19435" spans="1:4" x14ac:dyDescent="0.35">
      <c r="A19435">
        <v>9329703945</v>
      </c>
      <c r="B19435">
        <v>71</v>
      </c>
      <c r="C19435" t="s">
        <v>5</v>
      </c>
      <c r="D19435" t="s">
        <v>5</v>
      </c>
    </row>
    <row r="19436" spans="1:4" x14ac:dyDescent="0.35">
      <c r="A19436">
        <v>9329710277</v>
      </c>
      <c r="B19436">
        <v>76</v>
      </c>
      <c r="C19436" t="s">
        <v>7</v>
      </c>
      <c r="D19436" t="s">
        <v>7</v>
      </c>
    </row>
    <row r="19437" spans="1:4" x14ac:dyDescent="0.35">
      <c r="A19437">
        <v>9329782871</v>
      </c>
      <c r="B19437">
        <v>69</v>
      </c>
      <c r="C19437" t="s">
        <v>31</v>
      </c>
      <c r="D19437" t="s">
        <v>9</v>
      </c>
    </row>
    <row r="19438" spans="1:4" x14ac:dyDescent="0.35">
      <c r="A19438">
        <v>9329788898</v>
      </c>
      <c r="B19438">
        <v>0</v>
      </c>
      <c r="C19438" t="s">
        <v>31</v>
      </c>
      <c r="D19438" t="s">
        <v>9</v>
      </c>
    </row>
    <row r="19439" spans="1:4" x14ac:dyDescent="0.35">
      <c r="A19439">
        <v>9329844955</v>
      </c>
      <c r="B19439">
        <v>72</v>
      </c>
      <c r="C19439" t="s">
        <v>5</v>
      </c>
      <c r="D19439" t="s">
        <v>5</v>
      </c>
    </row>
    <row r="19440" spans="1:4" x14ac:dyDescent="0.35">
      <c r="A19440">
        <v>9329856013</v>
      </c>
      <c r="B19440">
        <v>76</v>
      </c>
      <c r="C19440" t="s">
        <v>7</v>
      </c>
      <c r="D19440" t="s">
        <v>7</v>
      </c>
    </row>
    <row r="19441" spans="1:4" x14ac:dyDescent="0.35">
      <c r="A19441">
        <v>9329871419</v>
      </c>
      <c r="B19441">
        <v>74</v>
      </c>
      <c r="C19441" t="s">
        <v>5</v>
      </c>
      <c r="D19441" t="s">
        <v>5</v>
      </c>
    </row>
    <row r="19442" spans="1:4" x14ac:dyDescent="0.35">
      <c r="A19442">
        <v>9329879254</v>
      </c>
      <c r="B19442">
        <v>62</v>
      </c>
      <c r="C19442" t="s">
        <v>31</v>
      </c>
      <c r="D19442" t="s">
        <v>9</v>
      </c>
    </row>
    <row r="19443" spans="1:4" x14ac:dyDescent="0.35">
      <c r="A19443">
        <v>9329959812</v>
      </c>
      <c r="B19443">
        <v>73</v>
      </c>
      <c r="C19443" t="s">
        <v>5</v>
      </c>
      <c r="D19443" t="s">
        <v>5</v>
      </c>
    </row>
    <row r="19444" spans="1:4" x14ac:dyDescent="0.35">
      <c r="A19444">
        <v>9330008705</v>
      </c>
      <c r="B19444">
        <v>85</v>
      </c>
      <c r="C19444" t="s">
        <v>61</v>
      </c>
      <c r="D19444" t="s">
        <v>9</v>
      </c>
    </row>
    <row r="19445" spans="1:4" x14ac:dyDescent="0.35">
      <c r="A19445">
        <v>9330011243</v>
      </c>
      <c r="B19445">
        <v>76</v>
      </c>
      <c r="C19445" t="s">
        <v>7</v>
      </c>
      <c r="D19445" t="s">
        <v>7</v>
      </c>
    </row>
    <row r="19446" spans="1:4" x14ac:dyDescent="0.35">
      <c r="A19446">
        <v>9330012951</v>
      </c>
      <c r="B19446">
        <v>25</v>
      </c>
      <c r="C19446" t="s">
        <v>5</v>
      </c>
      <c r="D19446" t="s">
        <v>5</v>
      </c>
    </row>
    <row r="19447" spans="1:4" x14ac:dyDescent="0.35">
      <c r="A19447">
        <v>9330060062</v>
      </c>
      <c r="B19447">
        <v>76</v>
      </c>
      <c r="C19447" t="s">
        <v>7</v>
      </c>
      <c r="D19447" t="s">
        <v>7</v>
      </c>
    </row>
    <row r="19448" spans="1:4" x14ac:dyDescent="0.35">
      <c r="A19448">
        <v>9330077224</v>
      </c>
      <c r="B19448">
        <v>8</v>
      </c>
      <c r="C19448" t="s">
        <v>5</v>
      </c>
      <c r="D19448" t="s">
        <v>5</v>
      </c>
    </row>
    <row r="19449" spans="1:4" x14ac:dyDescent="0.35">
      <c r="A19449">
        <v>9330169068</v>
      </c>
      <c r="B19449">
        <v>76</v>
      </c>
      <c r="C19449" t="s">
        <v>7</v>
      </c>
      <c r="D19449" t="s">
        <v>7</v>
      </c>
    </row>
    <row r="19450" spans="1:4" x14ac:dyDescent="0.35">
      <c r="A19450">
        <v>9330241671</v>
      </c>
      <c r="B19450">
        <v>76</v>
      </c>
      <c r="C19450" t="s">
        <v>7</v>
      </c>
      <c r="D19450" t="s">
        <v>7</v>
      </c>
    </row>
    <row r="19451" spans="1:4" x14ac:dyDescent="0.35">
      <c r="A19451">
        <v>9330267999</v>
      </c>
      <c r="B19451">
        <v>76</v>
      </c>
      <c r="C19451" t="s">
        <v>7</v>
      </c>
      <c r="D19451" t="s">
        <v>7</v>
      </c>
    </row>
    <row r="19452" spans="1:4" x14ac:dyDescent="0.35">
      <c r="A19452">
        <v>9330347721</v>
      </c>
      <c r="B19452">
        <v>38</v>
      </c>
      <c r="C19452" t="s">
        <v>184</v>
      </c>
      <c r="D19452" t="s">
        <v>9</v>
      </c>
    </row>
    <row r="19453" spans="1:4" x14ac:dyDescent="0.35">
      <c r="A19453">
        <v>9330552084</v>
      </c>
      <c r="B19453">
        <v>76</v>
      </c>
      <c r="C19453" t="s">
        <v>7</v>
      </c>
      <c r="D19453" t="s">
        <v>7</v>
      </c>
    </row>
    <row r="19454" spans="1:4" x14ac:dyDescent="0.35">
      <c r="A19454">
        <v>9330652728</v>
      </c>
      <c r="B19454">
        <v>17</v>
      </c>
      <c r="C19454" t="s">
        <v>5</v>
      </c>
      <c r="D19454" t="s">
        <v>5</v>
      </c>
    </row>
    <row r="19455" spans="1:4" x14ac:dyDescent="0.35">
      <c r="A19455">
        <v>9330686258</v>
      </c>
      <c r="B19455">
        <v>76</v>
      </c>
      <c r="C19455" t="s">
        <v>7</v>
      </c>
      <c r="D19455" t="s">
        <v>7</v>
      </c>
    </row>
    <row r="19456" spans="1:4" x14ac:dyDescent="0.35">
      <c r="A19456">
        <v>9330784818</v>
      </c>
      <c r="B19456">
        <v>76</v>
      </c>
      <c r="C19456" t="s">
        <v>7</v>
      </c>
      <c r="D19456" t="s">
        <v>7</v>
      </c>
    </row>
    <row r="19457" spans="1:4" x14ac:dyDescent="0.35">
      <c r="A19457">
        <v>9330788041</v>
      </c>
      <c r="B19457">
        <v>85</v>
      </c>
      <c r="C19457" t="s">
        <v>5</v>
      </c>
      <c r="D19457" t="s">
        <v>5</v>
      </c>
    </row>
    <row r="19458" spans="1:4" x14ac:dyDescent="0.35">
      <c r="A19458">
        <v>9330828359</v>
      </c>
      <c r="B19458">
        <v>76</v>
      </c>
      <c r="C19458" t="s">
        <v>7</v>
      </c>
      <c r="D19458" t="s">
        <v>7</v>
      </c>
    </row>
    <row r="19459" spans="1:4" x14ac:dyDescent="0.35">
      <c r="A19459">
        <v>9331167314</v>
      </c>
      <c r="B19459">
        <v>76</v>
      </c>
      <c r="C19459" t="s">
        <v>7</v>
      </c>
      <c r="D19459" t="s">
        <v>7</v>
      </c>
    </row>
    <row r="19460" spans="1:4" x14ac:dyDescent="0.35">
      <c r="A19460">
        <v>9331419228</v>
      </c>
      <c r="B19460">
        <v>76</v>
      </c>
      <c r="C19460" t="s">
        <v>7</v>
      </c>
      <c r="D19460" t="s">
        <v>7</v>
      </c>
    </row>
    <row r="19461" spans="1:4" x14ac:dyDescent="0.35">
      <c r="A19461">
        <v>9331448000</v>
      </c>
      <c r="B19461">
        <v>58</v>
      </c>
      <c r="C19461" t="s">
        <v>165</v>
      </c>
      <c r="D19461" t="s">
        <v>9</v>
      </c>
    </row>
    <row r="19462" spans="1:4" x14ac:dyDescent="0.35">
      <c r="A19462">
        <v>9331523769</v>
      </c>
      <c r="B19462">
        <v>76</v>
      </c>
      <c r="C19462" t="s">
        <v>5</v>
      </c>
      <c r="D19462" t="s">
        <v>5</v>
      </c>
    </row>
    <row r="19463" spans="1:4" x14ac:dyDescent="0.35">
      <c r="A19463">
        <v>9331552356</v>
      </c>
      <c r="B19463">
        <v>76</v>
      </c>
      <c r="C19463" t="s">
        <v>7</v>
      </c>
      <c r="D19463" t="s">
        <v>7</v>
      </c>
    </row>
    <row r="19464" spans="1:4" x14ac:dyDescent="0.35">
      <c r="A19464">
        <v>9331630161</v>
      </c>
      <c r="B19464">
        <v>7</v>
      </c>
      <c r="C19464" t="s">
        <v>61</v>
      </c>
      <c r="D19464" t="s">
        <v>9</v>
      </c>
    </row>
    <row r="19465" spans="1:4" x14ac:dyDescent="0.35">
      <c r="A19465">
        <v>9331722020</v>
      </c>
      <c r="B19465">
        <v>76</v>
      </c>
      <c r="C19465" t="s">
        <v>7</v>
      </c>
      <c r="D19465" t="s">
        <v>7</v>
      </c>
    </row>
    <row r="19466" spans="1:4" x14ac:dyDescent="0.35">
      <c r="A19466">
        <v>9332006055</v>
      </c>
      <c r="B19466">
        <v>76</v>
      </c>
      <c r="C19466" t="s">
        <v>7</v>
      </c>
      <c r="D19466" t="s">
        <v>7</v>
      </c>
    </row>
    <row r="19467" spans="1:4" x14ac:dyDescent="0.35">
      <c r="A19467">
        <v>9332158944</v>
      </c>
      <c r="B19467">
        <v>76</v>
      </c>
      <c r="C19467" t="s">
        <v>7</v>
      </c>
      <c r="D19467" t="s">
        <v>7</v>
      </c>
    </row>
    <row r="19468" spans="1:4" x14ac:dyDescent="0.35">
      <c r="A19468">
        <v>9332162544</v>
      </c>
      <c r="B19468">
        <v>0</v>
      </c>
      <c r="C19468" t="s">
        <v>140</v>
      </c>
      <c r="D19468" t="s">
        <v>11</v>
      </c>
    </row>
    <row r="19469" spans="1:4" x14ac:dyDescent="0.35">
      <c r="A19469">
        <v>9332244947</v>
      </c>
      <c r="B19469">
        <v>76</v>
      </c>
      <c r="C19469" t="s">
        <v>7</v>
      </c>
      <c r="D19469" t="s">
        <v>7</v>
      </c>
    </row>
    <row r="19470" spans="1:4" x14ac:dyDescent="0.35">
      <c r="A19470">
        <v>9332384263</v>
      </c>
      <c r="B19470">
        <v>42</v>
      </c>
      <c r="C19470" t="s">
        <v>5</v>
      </c>
      <c r="D19470" t="s">
        <v>5</v>
      </c>
    </row>
    <row r="19471" spans="1:4" x14ac:dyDescent="0.35">
      <c r="A19471">
        <v>9332392145</v>
      </c>
      <c r="B19471">
        <v>76</v>
      </c>
      <c r="C19471" t="s">
        <v>7</v>
      </c>
      <c r="D19471" t="s">
        <v>7</v>
      </c>
    </row>
    <row r="19472" spans="1:4" x14ac:dyDescent="0.35">
      <c r="A19472">
        <v>9332393248</v>
      </c>
      <c r="B19472">
        <v>76</v>
      </c>
      <c r="C19472" t="s">
        <v>7</v>
      </c>
      <c r="D19472" t="s">
        <v>7</v>
      </c>
    </row>
    <row r="19473" spans="1:4" x14ac:dyDescent="0.35">
      <c r="A19473">
        <v>9332412923</v>
      </c>
      <c r="B19473">
        <v>76</v>
      </c>
      <c r="C19473" t="s">
        <v>7</v>
      </c>
      <c r="D19473" t="s">
        <v>7</v>
      </c>
    </row>
    <row r="19474" spans="1:4" x14ac:dyDescent="0.35">
      <c r="A19474">
        <v>9332641875</v>
      </c>
      <c r="B19474">
        <v>76</v>
      </c>
      <c r="C19474" t="s">
        <v>7</v>
      </c>
      <c r="D19474" t="s">
        <v>7</v>
      </c>
    </row>
    <row r="19475" spans="1:4" x14ac:dyDescent="0.35">
      <c r="A19475">
        <v>9332644824</v>
      </c>
      <c r="B19475">
        <v>3</v>
      </c>
      <c r="C19475" t="s">
        <v>5</v>
      </c>
      <c r="D19475" t="s">
        <v>5</v>
      </c>
    </row>
    <row r="19476" spans="1:4" x14ac:dyDescent="0.35">
      <c r="A19476">
        <v>9332906930</v>
      </c>
      <c r="B19476">
        <v>47</v>
      </c>
      <c r="C19476" t="s">
        <v>5</v>
      </c>
      <c r="D19476" t="s">
        <v>5</v>
      </c>
    </row>
    <row r="19477" spans="1:4" x14ac:dyDescent="0.35">
      <c r="A19477">
        <v>9332950004</v>
      </c>
      <c r="B19477">
        <v>76</v>
      </c>
      <c r="C19477" t="s">
        <v>7</v>
      </c>
      <c r="D19477" t="s">
        <v>7</v>
      </c>
    </row>
    <row r="19478" spans="1:4" x14ac:dyDescent="0.35">
      <c r="A19478">
        <v>9333186008</v>
      </c>
      <c r="B19478">
        <v>76</v>
      </c>
      <c r="C19478" t="s">
        <v>7</v>
      </c>
      <c r="D19478" t="s">
        <v>7</v>
      </c>
    </row>
    <row r="19479" spans="1:4" x14ac:dyDescent="0.35">
      <c r="A19479">
        <v>9333682455</v>
      </c>
      <c r="B19479">
        <v>30</v>
      </c>
      <c r="C19479" t="s">
        <v>145</v>
      </c>
      <c r="D19479" t="s">
        <v>11</v>
      </c>
    </row>
    <row r="19480" spans="1:4" x14ac:dyDescent="0.35">
      <c r="A19480">
        <v>9333850660</v>
      </c>
      <c r="B19480">
        <v>76</v>
      </c>
      <c r="C19480" t="s">
        <v>7</v>
      </c>
      <c r="D19480" t="s">
        <v>7</v>
      </c>
    </row>
    <row r="19481" spans="1:4" x14ac:dyDescent="0.35">
      <c r="A19481">
        <v>9334015338</v>
      </c>
      <c r="B19481">
        <v>76</v>
      </c>
      <c r="C19481" t="s">
        <v>7</v>
      </c>
      <c r="D19481" t="s">
        <v>7</v>
      </c>
    </row>
    <row r="19482" spans="1:4" x14ac:dyDescent="0.35">
      <c r="A19482">
        <v>9334164153</v>
      </c>
      <c r="B19482">
        <v>76</v>
      </c>
      <c r="C19482" t="s">
        <v>7</v>
      </c>
      <c r="D19482" t="s">
        <v>7</v>
      </c>
    </row>
    <row r="19483" spans="1:4" x14ac:dyDescent="0.35">
      <c r="A19483">
        <v>9334196739</v>
      </c>
      <c r="B19483">
        <v>35</v>
      </c>
      <c r="C19483" t="s">
        <v>33</v>
      </c>
      <c r="D19483" t="s">
        <v>9</v>
      </c>
    </row>
    <row r="19484" spans="1:4" x14ac:dyDescent="0.35">
      <c r="A19484">
        <v>9334207851</v>
      </c>
      <c r="B19484">
        <v>52</v>
      </c>
      <c r="C19484" t="s">
        <v>30</v>
      </c>
      <c r="D19484" t="s">
        <v>9</v>
      </c>
    </row>
    <row r="19485" spans="1:4" x14ac:dyDescent="0.35">
      <c r="A19485">
        <v>9334212354</v>
      </c>
      <c r="B19485">
        <v>25</v>
      </c>
      <c r="C19485" t="s">
        <v>24</v>
      </c>
      <c r="D19485" t="s">
        <v>9</v>
      </c>
    </row>
    <row r="19486" spans="1:4" x14ac:dyDescent="0.35">
      <c r="A19486">
        <v>9334221365</v>
      </c>
      <c r="B19486">
        <v>73</v>
      </c>
      <c r="C19486" t="s">
        <v>66</v>
      </c>
      <c r="D19486" t="s">
        <v>9</v>
      </c>
    </row>
    <row r="19487" spans="1:4" x14ac:dyDescent="0.35">
      <c r="A19487">
        <v>9334232009</v>
      </c>
      <c r="B19487">
        <v>53</v>
      </c>
      <c r="C19487" t="s">
        <v>5</v>
      </c>
      <c r="D19487" t="s">
        <v>5</v>
      </c>
    </row>
    <row r="19488" spans="1:4" x14ac:dyDescent="0.35">
      <c r="A19488">
        <v>9334240978</v>
      </c>
      <c r="B19488">
        <v>76</v>
      </c>
      <c r="C19488" t="s">
        <v>7</v>
      </c>
      <c r="D19488" t="s">
        <v>7</v>
      </c>
    </row>
    <row r="19489" spans="1:4" x14ac:dyDescent="0.35">
      <c r="A19489">
        <v>9334299589</v>
      </c>
      <c r="B19489">
        <v>36</v>
      </c>
      <c r="C19489" t="s">
        <v>166</v>
      </c>
      <c r="D19489" t="s">
        <v>11</v>
      </c>
    </row>
    <row r="19490" spans="1:4" x14ac:dyDescent="0.35">
      <c r="A19490">
        <v>9334309863</v>
      </c>
      <c r="B19490">
        <v>85</v>
      </c>
      <c r="C19490" t="s">
        <v>5</v>
      </c>
      <c r="D19490" t="s">
        <v>5</v>
      </c>
    </row>
    <row r="19491" spans="1:4" x14ac:dyDescent="0.35">
      <c r="A19491">
        <v>9334332358</v>
      </c>
      <c r="B19491">
        <v>67</v>
      </c>
      <c r="C19491" t="s">
        <v>14</v>
      </c>
      <c r="D19491" t="s">
        <v>11</v>
      </c>
    </row>
    <row r="19492" spans="1:4" x14ac:dyDescent="0.35">
      <c r="A19492">
        <v>9334349873</v>
      </c>
      <c r="B19492">
        <v>65</v>
      </c>
      <c r="C19492" t="s">
        <v>176</v>
      </c>
      <c r="D19492" t="s">
        <v>9</v>
      </c>
    </row>
    <row r="19493" spans="1:4" x14ac:dyDescent="0.35">
      <c r="A19493">
        <v>9334415481</v>
      </c>
      <c r="B19493">
        <v>76</v>
      </c>
      <c r="C19493" t="s">
        <v>7</v>
      </c>
      <c r="D19493" t="s">
        <v>7</v>
      </c>
    </row>
    <row r="19494" spans="1:4" x14ac:dyDescent="0.35">
      <c r="A19494">
        <v>9334418233</v>
      </c>
      <c r="B19494">
        <v>12</v>
      </c>
      <c r="C19494" t="s">
        <v>13</v>
      </c>
      <c r="D19494" t="s">
        <v>11</v>
      </c>
    </row>
    <row r="19495" spans="1:4" x14ac:dyDescent="0.35">
      <c r="A19495">
        <v>9334425284</v>
      </c>
      <c r="B19495">
        <v>84</v>
      </c>
      <c r="C19495" t="s">
        <v>5</v>
      </c>
      <c r="D19495" t="s">
        <v>5</v>
      </c>
    </row>
    <row r="19496" spans="1:4" x14ac:dyDescent="0.35">
      <c r="A19496">
        <v>9334461107</v>
      </c>
      <c r="B19496">
        <v>43</v>
      </c>
      <c r="C19496" t="s">
        <v>31</v>
      </c>
      <c r="D19496" t="s">
        <v>9</v>
      </c>
    </row>
    <row r="19497" spans="1:4" x14ac:dyDescent="0.35">
      <c r="A19497">
        <v>9334468834</v>
      </c>
      <c r="B19497">
        <v>7</v>
      </c>
      <c r="C19497" t="s">
        <v>5</v>
      </c>
      <c r="D19497" t="s">
        <v>5</v>
      </c>
    </row>
    <row r="19498" spans="1:4" x14ac:dyDescent="0.35">
      <c r="A19498">
        <v>9334489923</v>
      </c>
      <c r="B19498">
        <v>50</v>
      </c>
      <c r="C19498" t="s">
        <v>17</v>
      </c>
      <c r="D19498" t="s">
        <v>9</v>
      </c>
    </row>
    <row r="19499" spans="1:4" x14ac:dyDescent="0.35">
      <c r="A19499">
        <v>9334582537</v>
      </c>
      <c r="B19499">
        <v>79</v>
      </c>
      <c r="C19499" t="s">
        <v>5</v>
      </c>
      <c r="D19499" t="s">
        <v>5</v>
      </c>
    </row>
    <row r="19500" spans="1:4" x14ac:dyDescent="0.35">
      <c r="A19500">
        <v>9334588420</v>
      </c>
      <c r="B19500">
        <v>67</v>
      </c>
      <c r="C19500" t="s">
        <v>14</v>
      </c>
      <c r="D19500" t="s">
        <v>11</v>
      </c>
    </row>
    <row r="19501" spans="1:4" x14ac:dyDescent="0.35">
      <c r="A19501">
        <v>9334594726</v>
      </c>
      <c r="B19501">
        <v>23</v>
      </c>
      <c r="C19501" t="s">
        <v>30</v>
      </c>
      <c r="D19501" t="s">
        <v>9</v>
      </c>
    </row>
    <row r="19502" spans="1:4" x14ac:dyDescent="0.35">
      <c r="A19502">
        <v>9334596499</v>
      </c>
      <c r="B19502">
        <v>76</v>
      </c>
      <c r="C19502" t="s">
        <v>7</v>
      </c>
      <c r="D19502" t="s">
        <v>7</v>
      </c>
    </row>
    <row r="19503" spans="1:4" x14ac:dyDescent="0.35">
      <c r="A19503">
        <v>9334627566</v>
      </c>
      <c r="B19503">
        <v>72</v>
      </c>
      <c r="C19503" t="s">
        <v>5</v>
      </c>
      <c r="D19503" t="s">
        <v>5</v>
      </c>
    </row>
    <row r="19504" spans="1:4" x14ac:dyDescent="0.35">
      <c r="A19504">
        <v>9334663474</v>
      </c>
      <c r="B19504">
        <v>51</v>
      </c>
      <c r="C19504" t="s">
        <v>5</v>
      </c>
      <c r="D19504" t="s">
        <v>5</v>
      </c>
    </row>
    <row r="19505" spans="1:4" x14ac:dyDescent="0.35">
      <c r="A19505">
        <v>9334666933</v>
      </c>
      <c r="B19505">
        <v>72</v>
      </c>
      <c r="C19505" t="s">
        <v>17</v>
      </c>
      <c r="D19505" t="s">
        <v>9</v>
      </c>
    </row>
    <row r="19506" spans="1:4" x14ac:dyDescent="0.35">
      <c r="A19506">
        <v>9334750120</v>
      </c>
      <c r="B19506">
        <v>81</v>
      </c>
      <c r="C19506" t="s">
        <v>5</v>
      </c>
      <c r="D19506" t="s">
        <v>5</v>
      </c>
    </row>
    <row r="19507" spans="1:4" x14ac:dyDescent="0.35">
      <c r="A19507">
        <v>9334818645</v>
      </c>
      <c r="B19507">
        <v>73</v>
      </c>
      <c r="C19507" t="s">
        <v>5</v>
      </c>
      <c r="D19507" t="s">
        <v>5</v>
      </c>
    </row>
    <row r="19508" spans="1:4" x14ac:dyDescent="0.35">
      <c r="A19508">
        <v>9334887283</v>
      </c>
      <c r="B19508">
        <v>77</v>
      </c>
      <c r="C19508" t="s">
        <v>5</v>
      </c>
      <c r="D19508" t="s">
        <v>5</v>
      </c>
    </row>
    <row r="19509" spans="1:4" x14ac:dyDescent="0.35">
      <c r="A19509">
        <v>9334931824</v>
      </c>
      <c r="B19509">
        <v>70</v>
      </c>
      <c r="C19509" t="s">
        <v>5</v>
      </c>
      <c r="D19509" t="s">
        <v>5</v>
      </c>
    </row>
    <row r="19510" spans="1:4" x14ac:dyDescent="0.35">
      <c r="A19510">
        <v>9334998024</v>
      </c>
      <c r="B19510">
        <v>85</v>
      </c>
      <c r="C19510" t="s">
        <v>5</v>
      </c>
      <c r="D19510" t="s">
        <v>5</v>
      </c>
    </row>
    <row r="19511" spans="1:4" x14ac:dyDescent="0.35">
      <c r="A19511">
        <v>9335073167</v>
      </c>
      <c r="B19511">
        <v>85</v>
      </c>
      <c r="C19511" t="s">
        <v>5</v>
      </c>
      <c r="D19511" t="s">
        <v>5</v>
      </c>
    </row>
    <row r="19512" spans="1:4" x14ac:dyDescent="0.35">
      <c r="A19512">
        <v>9335077770</v>
      </c>
      <c r="B19512">
        <v>76</v>
      </c>
      <c r="C19512" t="s">
        <v>7</v>
      </c>
      <c r="D19512" t="s">
        <v>7</v>
      </c>
    </row>
    <row r="19513" spans="1:4" x14ac:dyDescent="0.35">
      <c r="A19513">
        <v>9335146792</v>
      </c>
      <c r="B19513">
        <v>61</v>
      </c>
      <c r="C19513" t="s">
        <v>5</v>
      </c>
      <c r="D19513" t="s">
        <v>5</v>
      </c>
    </row>
    <row r="19514" spans="1:4" x14ac:dyDescent="0.35">
      <c r="A19514">
        <v>9335159597</v>
      </c>
      <c r="B19514">
        <v>76</v>
      </c>
      <c r="C19514" t="s">
        <v>5</v>
      </c>
      <c r="D19514" t="s">
        <v>5</v>
      </c>
    </row>
    <row r="19515" spans="1:4" x14ac:dyDescent="0.35">
      <c r="A19515">
        <v>9335178794</v>
      </c>
      <c r="B19515">
        <v>76</v>
      </c>
      <c r="C19515" t="s">
        <v>7</v>
      </c>
      <c r="D19515" t="s">
        <v>7</v>
      </c>
    </row>
    <row r="19516" spans="1:4" x14ac:dyDescent="0.35">
      <c r="A19516">
        <v>9335196733</v>
      </c>
      <c r="B19516">
        <v>76</v>
      </c>
      <c r="C19516" t="s">
        <v>7</v>
      </c>
      <c r="D19516" t="s">
        <v>7</v>
      </c>
    </row>
    <row r="19517" spans="1:4" x14ac:dyDescent="0.35">
      <c r="A19517">
        <v>9335251351</v>
      </c>
      <c r="B19517">
        <v>35</v>
      </c>
      <c r="C19517" t="s">
        <v>271</v>
      </c>
      <c r="D19517" t="s">
        <v>11</v>
      </c>
    </row>
    <row r="19518" spans="1:4" x14ac:dyDescent="0.35">
      <c r="A19518">
        <v>9335281132</v>
      </c>
      <c r="B19518">
        <v>69</v>
      </c>
      <c r="C19518" t="s">
        <v>140</v>
      </c>
      <c r="D19518" t="s">
        <v>11</v>
      </c>
    </row>
    <row r="19519" spans="1:4" x14ac:dyDescent="0.35">
      <c r="A19519">
        <v>9335291277</v>
      </c>
      <c r="B19519">
        <v>76</v>
      </c>
      <c r="C19519" t="s">
        <v>7</v>
      </c>
      <c r="D19519" t="s">
        <v>7</v>
      </c>
    </row>
    <row r="19520" spans="1:4" x14ac:dyDescent="0.35">
      <c r="A19520">
        <v>9335302176</v>
      </c>
      <c r="B19520">
        <v>40</v>
      </c>
      <c r="C19520" t="s">
        <v>181</v>
      </c>
      <c r="D19520" t="s">
        <v>11</v>
      </c>
    </row>
    <row r="19521" spans="1:4" x14ac:dyDescent="0.35">
      <c r="A19521">
        <v>9335414773</v>
      </c>
      <c r="B19521">
        <v>4</v>
      </c>
      <c r="C19521" t="s">
        <v>193</v>
      </c>
      <c r="D19521" t="s">
        <v>9</v>
      </c>
    </row>
    <row r="19522" spans="1:4" x14ac:dyDescent="0.35">
      <c r="A19522">
        <v>9335424304</v>
      </c>
      <c r="B19522">
        <v>74</v>
      </c>
      <c r="C19522" t="s">
        <v>5</v>
      </c>
      <c r="D19522" t="s">
        <v>5</v>
      </c>
    </row>
    <row r="19523" spans="1:4" x14ac:dyDescent="0.35">
      <c r="A19523">
        <v>9335493316</v>
      </c>
      <c r="B19523">
        <v>67</v>
      </c>
      <c r="C19523" t="s">
        <v>5</v>
      </c>
      <c r="D19523" t="s">
        <v>5</v>
      </c>
    </row>
    <row r="19524" spans="1:4" x14ac:dyDescent="0.35">
      <c r="A19524">
        <v>9335646909</v>
      </c>
      <c r="B19524">
        <v>36</v>
      </c>
      <c r="C19524" t="s">
        <v>5</v>
      </c>
      <c r="D19524" t="s">
        <v>5</v>
      </c>
    </row>
    <row r="19525" spans="1:4" x14ac:dyDescent="0.35">
      <c r="A19525">
        <v>9335669166</v>
      </c>
      <c r="B19525">
        <v>36</v>
      </c>
      <c r="C19525" t="s">
        <v>5</v>
      </c>
      <c r="D19525" t="s">
        <v>5</v>
      </c>
    </row>
    <row r="19526" spans="1:4" x14ac:dyDescent="0.35">
      <c r="A19526">
        <v>9335689470</v>
      </c>
      <c r="B19526">
        <v>72</v>
      </c>
      <c r="C19526" t="s">
        <v>5</v>
      </c>
      <c r="D19526" t="s">
        <v>5</v>
      </c>
    </row>
    <row r="19527" spans="1:4" x14ac:dyDescent="0.35">
      <c r="A19527">
        <v>9335715105</v>
      </c>
      <c r="B19527">
        <v>0</v>
      </c>
      <c r="C19527" t="s">
        <v>80</v>
      </c>
      <c r="D19527" t="s">
        <v>11</v>
      </c>
    </row>
    <row r="19528" spans="1:4" x14ac:dyDescent="0.35">
      <c r="A19528">
        <v>9335742386</v>
      </c>
      <c r="B19528">
        <v>83</v>
      </c>
      <c r="C19528" t="s">
        <v>78</v>
      </c>
      <c r="D19528" t="s">
        <v>9</v>
      </c>
    </row>
    <row r="19529" spans="1:4" x14ac:dyDescent="0.35">
      <c r="A19529">
        <v>9335799359</v>
      </c>
      <c r="B19529">
        <v>76</v>
      </c>
      <c r="C19529" t="s">
        <v>77</v>
      </c>
      <c r="D19529" t="s">
        <v>11</v>
      </c>
    </row>
    <row r="19530" spans="1:4" x14ac:dyDescent="0.35">
      <c r="A19530">
        <v>9335928407</v>
      </c>
      <c r="B19530">
        <v>18</v>
      </c>
      <c r="C19530" t="s">
        <v>5</v>
      </c>
      <c r="D19530" t="s">
        <v>5</v>
      </c>
    </row>
    <row r="19531" spans="1:4" x14ac:dyDescent="0.35">
      <c r="A19531">
        <v>9335930646</v>
      </c>
      <c r="B19531">
        <v>50</v>
      </c>
      <c r="C19531" t="s">
        <v>83</v>
      </c>
      <c r="D19531" t="s">
        <v>11</v>
      </c>
    </row>
    <row r="19532" spans="1:4" x14ac:dyDescent="0.35">
      <c r="A19532">
        <v>9335981692</v>
      </c>
      <c r="B19532">
        <v>76</v>
      </c>
      <c r="C19532" t="s">
        <v>7</v>
      </c>
      <c r="D19532" t="s">
        <v>7</v>
      </c>
    </row>
    <row r="19533" spans="1:4" x14ac:dyDescent="0.35">
      <c r="A19533">
        <v>9336065812</v>
      </c>
      <c r="B19533">
        <v>51</v>
      </c>
      <c r="C19533" t="s">
        <v>5</v>
      </c>
      <c r="D19533" t="s">
        <v>5</v>
      </c>
    </row>
    <row r="19534" spans="1:4" x14ac:dyDescent="0.35">
      <c r="A19534">
        <v>9336080744</v>
      </c>
      <c r="B19534">
        <v>64</v>
      </c>
      <c r="C19534" t="s">
        <v>5</v>
      </c>
      <c r="D19534" t="s">
        <v>5</v>
      </c>
    </row>
    <row r="19535" spans="1:4" x14ac:dyDescent="0.35">
      <c r="A19535">
        <v>9336090310</v>
      </c>
      <c r="B19535">
        <v>76</v>
      </c>
      <c r="C19535" t="s">
        <v>7</v>
      </c>
      <c r="D19535" t="s">
        <v>7</v>
      </c>
    </row>
    <row r="19536" spans="1:4" x14ac:dyDescent="0.35">
      <c r="A19536">
        <v>9336228011</v>
      </c>
      <c r="B19536">
        <v>39</v>
      </c>
      <c r="C19536" t="s">
        <v>5</v>
      </c>
      <c r="D19536" t="s">
        <v>5</v>
      </c>
    </row>
    <row r="19537" spans="1:4" x14ac:dyDescent="0.35">
      <c r="A19537">
        <v>9336249192</v>
      </c>
      <c r="B19537">
        <v>69</v>
      </c>
      <c r="C19537" t="s">
        <v>5</v>
      </c>
      <c r="D19537" t="s">
        <v>5</v>
      </c>
    </row>
    <row r="19538" spans="1:4" x14ac:dyDescent="0.35">
      <c r="A19538">
        <v>9336286248</v>
      </c>
      <c r="B19538">
        <v>76</v>
      </c>
      <c r="C19538" t="s">
        <v>7</v>
      </c>
      <c r="D19538" t="s">
        <v>7</v>
      </c>
    </row>
    <row r="19539" spans="1:4" x14ac:dyDescent="0.35">
      <c r="A19539">
        <v>9336289038</v>
      </c>
      <c r="B19539">
        <v>84</v>
      </c>
      <c r="C19539" t="s">
        <v>5</v>
      </c>
      <c r="D19539" t="s">
        <v>5</v>
      </c>
    </row>
    <row r="19540" spans="1:4" x14ac:dyDescent="0.35">
      <c r="A19540">
        <v>9336291245</v>
      </c>
      <c r="B19540">
        <v>13</v>
      </c>
      <c r="C19540" t="s">
        <v>77</v>
      </c>
      <c r="D19540" t="s">
        <v>11</v>
      </c>
    </row>
    <row r="19541" spans="1:4" x14ac:dyDescent="0.35">
      <c r="A19541">
        <v>9336302890</v>
      </c>
      <c r="B19541">
        <v>16</v>
      </c>
      <c r="C19541" t="s">
        <v>5</v>
      </c>
      <c r="D19541" t="s">
        <v>5</v>
      </c>
    </row>
    <row r="19542" spans="1:4" x14ac:dyDescent="0.35">
      <c r="A19542">
        <v>9336323925</v>
      </c>
      <c r="B19542">
        <v>76</v>
      </c>
      <c r="C19542" t="s">
        <v>5</v>
      </c>
      <c r="D19542" t="s">
        <v>5</v>
      </c>
    </row>
    <row r="19543" spans="1:4" x14ac:dyDescent="0.35">
      <c r="A19543">
        <v>9336443514</v>
      </c>
      <c r="B19543">
        <v>20</v>
      </c>
      <c r="C19543" t="s">
        <v>5</v>
      </c>
      <c r="D19543" t="s">
        <v>5</v>
      </c>
    </row>
    <row r="19544" spans="1:4" x14ac:dyDescent="0.35">
      <c r="A19544">
        <v>9336445920</v>
      </c>
      <c r="B19544">
        <v>53</v>
      </c>
      <c r="C19544" t="s">
        <v>148</v>
      </c>
      <c r="D19544" t="s">
        <v>9</v>
      </c>
    </row>
    <row r="19545" spans="1:4" x14ac:dyDescent="0.35">
      <c r="A19545">
        <v>9336470101</v>
      </c>
      <c r="B19545">
        <v>76</v>
      </c>
      <c r="C19545" t="s">
        <v>7</v>
      </c>
      <c r="D19545" t="s">
        <v>7</v>
      </c>
    </row>
    <row r="19546" spans="1:4" x14ac:dyDescent="0.35">
      <c r="A19546">
        <v>9336488391</v>
      </c>
      <c r="B19546">
        <v>44</v>
      </c>
      <c r="C19546" t="s">
        <v>145</v>
      </c>
      <c r="D19546" t="s">
        <v>11</v>
      </c>
    </row>
    <row r="19547" spans="1:4" x14ac:dyDescent="0.35">
      <c r="A19547">
        <v>9336502070</v>
      </c>
      <c r="B19547">
        <v>50</v>
      </c>
      <c r="C19547" t="s">
        <v>59</v>
      </c>
      <c r="D19547" t="s">
        <v>9</v>
      </c>
    </row>
    <row r="19548" spans="1:4" x14ac:dyDescent="0.35">
      <c r="A19548">
        <v>9336522604</v>
      </c>
      <c r="B19548">
        <v>53</v>
      </c>
      <c r="C19548" t="s">
        <v>76</v>
      </c>
      <c r="D19548" t="s">
        <v>11</v>
      </c>
    </row>
    <row r="19549" spans="1:4" x14ac:dyDescent="0.35">
      <c r="A19549">
        <v>9336522739</v>
      </c>
      <c r="B19549">
        <v>65</v>
      </c>
      <c r="C19549" t="s">
        <v>83</v>
      </c>
      <c r="D19549" t="s">
        <v>11</v>
      </c>
    </row>
    <row r="19550" spans="1:4" x14ac:dyDescent="0.35">
      <c r="A19550">
        <v>9336539200</v>
      </c>
      <c r="B19550">
        <v>84</v>
      </c>
      <c r="C19550" t="s">
        <v>295</v>
      </c>
      <c r="D19550" t="s">
        <v>9</v>
      </c>
    </row>
    <row r="19551" spans="1:4" x14ac:dyDescent="0.35">
      <c r="A19551">
        <v>9336545986</v>
      </c>
      <c r="B19551">
        <v>47</v>
      </c>
      <c r="C19551" t="s">
        <v>5</v>
      </c>
      <c r="D19551" t="s">
        <v>5</v>
      </c>
    </row>
    <row r="19552" spans="1:4" x14ac:dyDescent="0.35">
      <c r="A19552">
        <v>9336614893</v>
      </c>
      <c r="B19552">
        <v>85</v>
      </c>
      <c r="C19552" t="s">
        <v>5</v>
      </c>
      <c r="D19552" t="s">
        <v>5</v>
      </c>
    </row>
    <row r="19553" spans="1:4" x14ac:dyDescent="0.35">
      <c r="A19553">
        <v>9336710219</v>
      </c>
      <c r="B19553">
        <v>61</v>
      </c>
      <c r="C19553" t="s">
        <v>145</v>
      </c>
      <c r="D19553" t="s">
        <v>11</v>
      </c>
    </row>
    <row r="19554" spans="1:4" x14ac:dyDescent="0.35">
      <c r="A19554">
        <v>9336895865</v>
      </c>
      <c r="B19554">
        <v>48</v>
      </c>
      <c r="C19554" t="s">
        <v>5</v>
      </c>
      <c r="D19554" t="s">
        <v>5</v>
      </c>
    </row>
    <row r="19555" spans="1:4" x14ac:dyDescent="0.35">
      <c r="A19555">
        <v>9336899855</v>
      </c>
      <c r="B19555">
        <v>76</v>
      </c>
      <c r="C19555" t="s">
        <v>7</v>
      </c>
      <c r="D19555" t="s">
        <v>7</v>
      </c>
    </row>
    <row r="19556" spans="1:4" x14ac:dyDescent="0.35">
      <c r="A19556">
        <v>9336987715</v>
      </c>
      <c r="B19556">
        <v>78</v>
      </c>
      <c r="C19556" t="s">
        <v>5</v>
      </c>
      <c r="D19556" t="s">
        <v>5</v>
      </c>
    </row>
    <row r="19557" spans="1:4" x14ac:dyDescent="0.35">
      <c r="A19557">
        <v>9337134296</v>
      </c>
      <c r="B19557">
        <v>79</v>
      </c>
      <c r="C19557" t="s">
        <v>5</v>
      </c>
      <c r="D19557" t="s">
        <v>5</v>
      </c>
    </row>
    <row r="19558" spans="1:4" x14ac:dyDescent="0.35">
      <c r="A19558">
        <v>9337184370</v>
      </c>
      <c r="B19558">
        <v>76</v>
      </c>
      <c r="C19558" t="s">
        <v>7</v>
      </c>
      <c r="D19558" t="s">
        <v>7</v>
      </c>
    </row>
    <row r="19559" spans="1:4" x14ac:dyDescent="0.35">
      <c r="A19559">
        <v>9337198802</v>
      </c>
      <c r="B19559">
        <v>77</v>
      </c>
      <c r="C19559" t="s">
        <v>5</v>
      </c>
      <c r="D19559" t="s">
        <v>5</v>
      </c>
    </row>
    <row r="19560" spans="1:4" x14ac:dyDescent="0.35">
      <c r="A19560">
        <v>9337364314</v>
      </c>
      <c r="B19560">
        <v>12</v>
      </c>
      <c r="C19560" t="s">
        <v>99</v>
      </c>
      <c r="D19560" t="s">
        <v>9</v>
      </c>
    </row>
    <row r="19561" spans="1:4" x14ac:dyDescent="0.35">
      <c r="A19561">
        <v>9337382219</v>
      </c>
      <c r="B19561">
        <v>30</v>
      </c>
      <c r="C19561" t="s">
        <v>5</v>
      </c>
      <c r="D19561" t="s">
        <v>5</v>
      </c>
    </row>
    <row r="19562" spans="1:4" x14ac:dyDescent="0.35">
      <c r="A19562">
        <v>9337427265</v>
      </c>
      <c r="B19562">
        <v>85</v>
      </c>
      <c r="C19562" t="s">
        <v>5</v>
      </c>
      <c r="D19562" t="s">
        <v>5</v>
      </c>
    </row>
    <row r="19563" spans="1:4" x14ac:dyDescent="0.35">
      <c r="A19563">
        <v>9337506470</v>
      </c>
      <c r="B19563">
        <v>76</v>
      </c>
      <c r="C19563" t="s">
        <v>5</v>
      </c>
      <c r="D19563" t="s">
        <v>5</v>
      </c>
    </row>
    <row r="19564" spans="1:4" x14ac:dyDescent="0.35">
      <c r="A19564">
        <v>9337534652</v>
      </c>
      <c r="B19564">
        <v>20</v>
      </c>
      <c r="C19564" t="s">
        <v>5</v>
      </c>
      <c r="D19564" t="s">
        <v>5</v>
      </c>
    </row>
    <row r="19565" spans="1:4" x14ac:dyDescent="0.35">
      <c r="A19565">
        <v>9337625991</v>
      </c>
      <c r="B19565">
        <v>86</v>
      </c>
      <c r="C19565" t="s">
        <v>5</v>
      </c>
      <c r="D19565" t="s">
        <v>5</v>
      </c>
    </row>
    <row r="19566" spans="1:4" x14ac:dyDescent="0.35">
      <c r="A19566">
        <v>9337633725</v>
      </c>
      <c r="B19566">
        <v>76</v>
      </c>
      <c r="C19566" t="s">
        <v>7</v>
      </c>
      <c r="D19566" t="s">
        <v>7</v>
      </c>
    </row>
    <row r="19567" spans="1:4" x14ac:dyDescent="0.35">
      <c r="A19567">
        <v>9337692301</v>
      </c>
      <c r="B19567">
        <v>83</v>
      </c>
      <c r="C19567" t="s">
        <v>5</v>
      </c>
      <c r="D19567" t="s">
        <v>5</v>
      </c>
    </row>
    <row r="19568" spans="1:4" x14ac:dyDescent="0.35">
      <c r="A19568">
        <v>9337732955</v>
      </c>
      <c r="B19568">
        <v>10</v>
      </c>
      <c r="C19568" t="s">
        <v>5</v>
      </c>
      <c r="D19568" t="s">
        <v>5</v>
      </c>
    </row>
    <row r="19569" spans="1:4" x14ac:dyDescent="0.35">
      <c r="A19569">
        <v>9337739221</v>
      </c>
      <c r="B19569">
        <v>76</v>
      </c>
      <c r="C19569" t="s">
        <v>7</v>
      </c>
      <c r="D19569" t="s">
        <v>7</v>
      </c>
    </row>
    <row r="19570" spans="1:4" x14ac:dyDescent="0.35">
      <c r="A19570">
        <v>9337839435</v>
      </c>
      <c r="B19570">
        <v>76</v>
      </c>
      <c r="C19570" t="s">
        <v>7</v>
      </c>
      <c r="D19570" t="s">
        <v>7</v>
      </c>
    </row>
    <row r="19571" spans="1:4" x14ac:dyDescent="0.35">
      <c r="A19571">
        <v>9337881715</v>
      </c>
      <c r="B19571">
        <v>76</v>
      </c>
      <c r="C19571" t="s">
        <v>7</v>
      </c>
      <c r="D19571" t="s">
        <v>7</v>
      </c>
    </row>
    <row r="19572" spans="1:4" x14ac:dyDescent="0.35">
      <c r="A19572">
        <v>9337895832</v>
      </c>
      <c r="B19572">
        <v>88</v>
      </c>
      <c r="C19572" t="s">
        <v>5</v>
      </c>
      <c r="D19572" t="s">
        <v>5</v>
      </c>
    </row>
    <row r="19573" spans="1:4" x14ac:dyDescent="0.35">
      <c r="A19573">
        <v>9337979076</v>
      </c>
      <c r="B19573">
        <v>10</v>
      </c>
      <c r="C19573" t="s">
        <v>119</v>
      </c>
      <c r="D19573" t="s">
        <v>9</v>
      </c>
    </row>
    <row r="19574" spans="1:4" x14ac:dyDescent="0.35">
      <c r="A19574">
        <v>9338267455</v>
      </c>
      <c r="B19574">
        <v>30</v>
      </c>
      <c r="C19574" t="s">
        <v>120</v>
      </c>
      <c r="D19574" t="s">
        <v>6</v>
      </c>
    </row>
    <row r="19575" spans="1:4" x14ac:dyDescent="0.35">
      <c r="A19575">
        <v>9338639239</v>
      </c>
      <c r="B19575">
        <v>40</v>
      </c>
      <c r="C19575" t="s">
        <v>120</v>
      </c>
      <c r="D19575" t="s">
        <v>6</v>
      </c>
    </row>
    <row r="19576" spans="1:4" x14ac:dyDescent="0.35">
      <c r="A19576">
        <v>9339024924</v>
      </c>
      <c r="B19576">
        <v>76</v>
      </c>
      <c r="C19576" t="s">
        <v>7</v>
      </c>
      <c r="D19576" t="s">
        <v>7</v>
      </c>
    </row>
    <row r="19577" spans="1:4" x14ac:dyDescent="0.35">
      <c r="A19577">
        <v>9339073256</v>
      </c>
      <c r="B19577">
        <v>76</v>
      </c>
      <c r="C19577" t="s">
        <v>7</v>
      </c>
      <c r="D19577" t="s">
        <v>7</v>
      </c>
    </row>
    <row r="19578" spans="1:4" x14ac:dyDescent="0.35">
      <c r="A19578">
        <v>9339157854</v>
      </c>
      <c r="B19578">
        <v>76</v>
      </c>
      <c r="C19578" t="s">
        <v>7</v>
      </c>
      <c r="D19578" t="s">
        <v>7</v>
      </c>
    </row>
    <row r="19579" spans="1:4" x14ac:dyDescent="0.35">
      <c r="A19579">
        <v>9339158572</v>
      </c>
      <c r="B19579">
        <v>1</v>
      </c>
      <c r="C19579" t="s">
        <v>5</v>
      </c>
      <c r="D19579" t="s">
        <v>5</v>
      </c>
    </row>
    <row r="19580" spans="1:4" x14ac:dyDescent="0.35">
      <c r="A19580">
        <v>9339196669</v>
      </c>
      <c r="B19580">
        <v>86</v>
      </c>
      <c r="C19580" t="s">
        <v>5</v>
      </c>
      <c r="D19580" t="s">
        <v>5</v>
      </c>
    </row>
    <row r="19581" spans="1:4" x14ac:dyDescent="0.35">
      <c r="A19581">
        <v>9339279286</v>
      </c>
      <c r="B19581">
        <v>76</v>
      </c>
      <c r="C19581" t="s">
        <v>7</v>
      </c>
      <c r="D19581" t="s">
        <v>7</v>
      </c>
    </row>
    <row r="19582" spans="1:4" x14ac:dyDescent="0.35">
      <c r="A19582">
        <v>9339606946</v>
      </c>
      <c r="B19582">
        <v>76</v>
      </c>
      <c r="C19582" t="s">
        <v>7</v>
      </c>
      <c r="D19582" t="s">
        <v>7</v>
      </c>
    </row>
    <row r="19583" spans="1:4" x14ac:dyDescent="0.35">
      <c r="A19583">
        <v>9339641886</v>
      </c>
      <c r="B19583">
        <v>23</v>
      </c>
      <c r="C19583" t="s">
        <v>5</v>
      </c>
      <c r="D19583" t="s">
        <v>5</v>
      </c>
    </row>
    <row r="19584" spans="1:4" x14ac:dyDescent="0.35">
      <c r="A19584">
        <v>9339698375</v>
      </c>
      <c r="B19584">
        <v>65</v>
      </c>
      <c r="C19584" t="s">
        <v>5</v>
      </c>
      <c r="D19584" t="s">
        <v>5</v>
      </c>
    </row>
    <row r="19585" spans="1:4" x14ac:dyDescent="0.35">
      <c r="A19585">
        <v>9339737859</v>
      </c>
      <c r="B19585">
        <v>76</v>
      </c>
      <c r="C19585" t="s">
        <v>7</v>
      </c>
      <c r="D19585" t="s">
        <v>7</v>
      </c>
    </row>
    <row r="19586" spans="1:4" x14ac:dyDescent="0.35">
      <c r="A19586">
        <v>9339852286</v>
      </c>
      <c r="B19586">
        <v>0</v>
      </c>
      <c r="C19586" t="s">
        <v>225</v>
      </c>
      <c r="D19586" t="s">
        <v>11</v>
      </c>
    </row>
    <row r="19587" spans="1:4" x14ac:dyDescent="0.35">
      <c r="A19587">
        <v>9340022549</v>
      </c>
      <c r="B19587">
        <v>59</v>
      </c>
      <c r="C19587" t="s">
        <v>5</v>
      </c>
      <c r="D19587" t="s">
        <v>5</v>
      </c>
    </row>
    <row r="19588" spans="1:4" x14ac:dyDescent="0.35">
      <c r="A19588">
        <v>9340048116</v>
      </c>
      <c r="B19588">
        <v>24</v>
      </c>
      <c r="C19588" t="s">
        <v>243</v>
      </c>
      <c r="D19588" t="s">
        <v>9</v>
      </c>
    </row>
    <row r="19589" spans="1:4" x14ac:dyDescent="0.35">
      <c r="A19589">
        <v>9340062309</v>
      </c>
      <c r="B19589">
        <v>62</v>
      </c>
      <c r="C19589" t="s">
        <v>5</v>
      </c>
      <c r="D19589" t="s">
        <v>5</v>
      </c>
    </row>
    <row r="19590" spans="1:4" x14ac:dyDescent="0.35">
      <c r="A19590">
        <v>9340069571</v>
      </c>
      <c r="B19590">
        <v>66</v>
      </c>
      <c r="C19590" t="s">
        <v>5</v>
      </c>
      <c r="D19590" t="s">
        <v>5</v>
      </c>
    </row>
    <row r="19591" spans="1:4" x14ac:dyDescent="0.35">
      <c r="A19591">
        <v>9340081078</v>
      </c>
      <c r="B19591">
        <v>2</v>
      </c>
      <c r="C19591" t="s">
        <v>12</v>
      </c>
      <c r="D19591" t="s">
        <v>9</v>
      </c>
    </row>
    <row r="19592" spans="1:4" x14ac:dyDescent="0.35">
      <c r="A19592">
        <v>9340117401</v>
      </c>
      <c r="B19592">
        <v>34</v>
      </c>
      <c r="C19592" t="s">
        <v>93</v>
      </c>
      <c r="D19592" t="s">
        <v>9</v>
      </c>
    </row>
    <row r="19593" spans="1:4" x14ac:dyDescent="0.35">
      <c r="A19593">
        <v>9340132254</v>
      </c>
      <c r="B19593">
        <v>5</v>
      </c>
      <c r="C19593" t="s">
        <v>5</v>
      </c>
      <c r="D19593" t="s">
        <v>5</v>
      </c>
    </row>
    <row r="19594" spans="1:4" x14ac:dyDescent="0.35">
      <c r="A19594">
        <v>9340161154</v>
      </c>
      <c r="B19594">
        <v>76</v>
      </c>
      <c r="C19594" t="s">
        <v>7</v>
      </c>
      <c r="D19594" t="s">
        <v>7</v>
      </c>
    </row>
    <row r="19595" spans="1:4" x14ac:dyDescent="0.35">
      <c r="A19595">
        <v>9340166753</v>
      </c>
      <c r="B19595">
        <v>39</v>
      </c>
      <c r="C19595" t="s">
        <v>31</v>
      </c>
      <c r="D19595" t="s">
        <v>9</v>
      </c>
    </row>
    <row r="19596" spans="1:4" x14ac:dyDescent="0.35">
      <c r="A19596">
        <v>9340191842</v>
      </c>
      <c r="B19596">
        <v>4</v>
      </c>
      <c r="C19596" t="s">
        <v>5</v>
      </c>
      <c r="D19596" t="s">
        <v>5</v>
      </c>
    </row>
    <row r="19597" spans="1:4" x14ac:dyDescent="0.35">
      <c r="A19597">
        <v>9340221324</v>
      </c>
      <c r="B19597">
        <v>76</v>
      </c>
      <c r="C19597" t="s">
        <v>7</v>
      </c>
      <c r="D19597" t="s">
        <v>7</v>
      </c>
    </row>
    <row r="19598" spans="1:4" x14ac:dyDescent="0.35">
      <c r="A19598">
        <v>9340260598</v>
      </c>
      <c r="B19598">
        <v>14</v>
      </c>
      <c r="C19598" t="s">
        <v>48</v>
      </c>
      <c r="D19598" t="s">
        <v>9</v>
      </c>
    </row>
    <row r="19599" spans="1:4" x14ac:dyDescent="0.35">
      <c r="A19599">
        <v>9340271157</v>
      </c>
      <c r="B19599">
        <v>76</v>
      </c>
      <c r="C19599" t="s">
        <v>7</v>
      </c>
      <c r="D19599" t="s">
        <v>7</v>
      </c>
    </row>
    <row r="19600" spans="1:4" x14ac:dyDescent="0.35">
      <c r="A19600">
        <v>9340285988</v>
      </c>
      <c r="B19600">
        <v>15</v>
      </c>
      <c r="C19600" t="s">
        <v>39</v>
      </c>
      <c r="D19600" t="s">
        <v>9</v>
      </c>
    </row>
    <row r="19601" spans="1:4" x14ac:dyDescent="0.35">
      <c r="A19601">
        <v>9340290686</v>
      </c>
      <c r="B19601">
        <v>41</v>
      </c>
      <c r="C19601" t="s">
        <v>5</v>
      </c>
      <c r="D19601" t="s">
        <v>5</v>
      </c>
    </row>
    <row r="19602" spans="1:4" x14ac:dyDescent="0.35">
      <c r="A19602">
        <v>9340297465</v>
      </c>
      <c r="B19602">
        <v>13</v>
      </c>
      <c r="C19602" t="s">
        <v>5</v>
      </c>
      <c r="D19602" t="s">
        <v>5</v>
      </c>
    </row>
    <row r="19603" spans="1:4" x14ac:dyDescent="0.35">
      <c r="A19603">
        <v>9340300539</v>
      </c>
      <c r="B19603">
        <v>16</v>
      </c>
      <c r="C19603" t="s">
        <v>5</v>
      </c>
      <c r="D19603" t="s">
        <v>5</v>
      </c>
    </row>
    <row r="19604" spans="1:4" x14ac:dyDescent="0.35">
      <c r="A19604">
        <v>9340303575</v>
      </c>
      <c r="B19604">
        <v>25</v>
      </c>
      <c r="C19604" t="s">
        <v>31</v>
      </c>
      <c r="D19604" t="s">
        <v>9</v>
      </c>
    </row>
    <row r="19605" spans="1:4" x14ac:dyDescent="0.35">
      <c r="A19605">
        <v>9340516046</v>
      </c>
      <c r="B19605">
        <v>76</v>
      </c>
      <c r="C19605" t="s">
        <v>7</v>
      </c>
      <c r="D19605" t="s">
        <v>7</v>
      </c>
    </row>
    <row r="19606" spans="1:4" x14ac:dyDescent="0.35">
      <c r="A19606">
        <v>9340531941</v>
      </c>
      <c r="B19606">
        <v>4</v>
      </c>
      <c r="C19606" t="s">
        <v>5</v>
      </c>
      <c r="D19606" t="s">
        <v>5</v>
      </c>
    </row>
    <row r="19607" spans="1:4" x14ac:dyDescent="0.35">
      <c r="A19607">
        <v>9340583057</v>
      </c>
      <c r="B19607">
        <v>39</v>
      </c>
      <c r="C19607" t="s">
        <v>54</v>
      </c>
      <c r="D19607" t="s">
        <v>9</v>
      </c>
    </row>
    <row r="19608" spans="1:4" x14ac:dyDescent="0.35">
      <c r="A19608">
        <v>9340592391</v>
      </c>
      <c r="B19608">
        <v>45</v>
      </c>
      <c r="C19608" t="s">
        <v>31</v>
      </c>
      <c r="D19608" t="s">
        <v>9</v>
      </c>
    </row>
    <row r="19609" spans="1:4" x14ac:dyDescent="0.35">
      <c r="A19609">
        <v>9340596385</v>
      </c>
      <c r="B19609">
        <v>76</v>
      </c>
      <c r="C19609" t="s">
        <v>7</v>
      </c>
      <c r="D19609" t="s">
        <v>7</v>
      </c>
    </row>
    <row r="19610" spans="1:4" x14ac:dyDescent="0.35">
      <c r="A19610">
        <v>9340598675</v>
      </c>
      <c r="B19610">
        <v>44</v>
      </c>
      <c r="C19610" t="s">
        <v>119</v>
      </c>
      <c r="D19610" t="s">
        <v>9</v>
      </c>
    </row>
    <row r="19611" spans="1:4" x14ac:dyDescent="0.35">
      <c r="A19611">
        <v>9340604143</v>
      </c>
      <c r="B19611">
        <v>31</v>
      </c>
      <c r="C19611" t="s">
        <v>5</v>
      </c>
      <c r="D19611" t="s">
        <v>5</v>
      </c>
    </row>
    <row r="19612" spans="1:4" x14ac:dyDescent="0.35">
      <c r="A19612">
        <v>9340608588</v>
      </c>
      <c r="B19612">
        <v>18</v>
      </c>
      <c r="C19612" t="s">
        <v>5</v>
      </c>
      <c r="D19612" t="s">
        <v>5</v>
      </c>
    </row>
    <row r="19613" spans="1:4" x14ac:dyDescent="0.35">
      <c r="A19613">
        <v>9340715892</v>
      </c>
      <c r="B19613">
        <v>81</v>
      </c>
      <c r="C19613" t="s">
        <v>16</v>
      </c>
      <c r="D19613" t="s">
        <v>11</v>
      </c>
    </row>
    <row r="19614" spans="1:4" x14ac:dyDescent="0.35">
      <c r="A19614">
        <v>9340731755</v>
      </c>
      <c r="B19614">
        <v>32</v>
      </c>
      <c r="C19614" t="s">
        <v>99</v>
      </c>
      <c r="D19614" t="s">
        <v>9</v>
      </c>
    </row>
    <row r="19615" spans="1:4" x14ac:dyDescent="0.35">
      <c r="A19615">
        <v>9340754949</v>
      </c>
      <c r="B19615">
        <v>37</v>
      </c>
      <c r="C19615" t="s">
        <v>5</v>
      </c>
      <c r="D19615" t="s">
        <v>5</v>
      </c>
    </row>
    <row r="19616" spans="1:4" x14ac:dyDescent="0.35">
      <c r="A19616">
        <v>9340760005</v>
      </c>
      <c r="B19616">
        <v>0</v>
      </c>
      <c r="C19616" t="s">
        <v>35</v>
      </c>
      <c r="D19616" t="s">
        <v>9</v>
      </c>
    </row>
    <row r="19617" spans="1:4" x14ac:dyDescent="0.35">
      <c r="A19617">
        <v>9340762645</v>
      </c>
      <c r="B19617">
        <v>21</v>
      </c>
      <c r="C19617" t="s">
        <v>5</v>
      </c>
      <c r="D19617" t="s">
        <v>5</v>
      </c>
    </row>
    <row r="19618" spans="1:4" x14ac:dyDescent="0.35">
      <c r="A19618">
        <v>9340776460</v>
      </c>
      <c r="B19618">
        <v>0</v>
      </c>
      <c r="C19618" t="s">
        <v>5</v>
      </c>
      <c r="D19618" t="s">
        <v>5</v>
      </c>
    </row>
    <row r="19619" spans="1:4" x14ac:dyDescent="0.35">
      <c r="A19619">
        <v>9340820154</v>
      </c>
      <c r="B19619">
        <v>76</v>
      </c>
      <c r="C19619" t="s">
        <v>7</v>
      </c>
      <c r="D19619" t="s">
        <v>7</v>
      </c>
    </row>
    <row r="19620" spans="1:4" x14ac:dyDescent="0.35">
      <c r="A19620">
        <v>9340852721</v>
      </c>
      <c r="B19620">
        <v>23</v>
      </c>
      <c r="C19620" t="s">
        <v>5</v>
      </c>
      <c r="D19620" t="s">
        <v>5</v>
      </c>
    </row>
    <row r="19621" spans="1:4" x14ac:dyDescent="0.35">
      <c r="A19621">
        <v>9340876691</v>
      </c>
      <c r="B19621">
        <v>76</v>
      </c>
      <c r="C19621" t="s">
        <v>7</v>
      </c>
      <c r="D19621" t="s">
        <v>7</v>
      </c>
    </row>
    <row r="19622" spans="1:4" x14ac:dyDescent="0.35">
      <c r="A19622">
        <v>9340876765</v>
      </c>
      <c r="B19622">
        <v>76</v>
      </c>
      <c r="C19622" t="s">
        <v>7</v>
      </c>
      <c r="D19622" t="s">
        <v>7</v>
      </c>
    </row>
    <row r="19623" spans="1:4" x14ac:dyDescent="0.35">
      <c r="A19623">
        <v>9340902712</v>
      </c>
      <c r="B19623">
        <v>79</v>
      </c>
      <c r="C19623" t="s">
        <v>38</v>
      </c>
      <c r="D19623" t="s">
        <v>9</v>
      </c>
    </row>
    <row r="19624" spans="1:4" x14ac:dyDescent="0.35">
      <c r="A19624">
        <v>9340946792</v>
      </c>
      <c r="B19624">
        <v>76</v>
      </c>
      <c r="C19624" t="s">
        <v>7</v>
      </c>
      <c r="D19624" t="s">
        <v>7</v>
      </c>
    </row>
    <row r="19625" spans="1:4" x14ac:dyDescent="0.35">
      <c r="A19625">
        <v>9341078366</v>
      </c>
      <c r="B19625">
        <v>76</v>
      </c>
      <c r="C19625" t="s">
        <v>7</v>
      </c>
      <c r="D19625" t="s">
        <v>7</v>
      </c>
    </row>
    <row r="19626" spans="1:4" x14ac:dyDescent="0.35">
      <c r="A19626">
        <v>9341087094</v>
      </c>
      <c r="B19626">
        <v>76</v>
      </c>
      <c r="C19626" t="s">
        <v>7</v>
      </c>
      <c r="D19626" t="s">
        <v>7</v>
      </c>
    </row>
    <row r="19627" spans="1:4" x14ac:dyDescent="0.35">
      <c r="A19627">
        <v>9341089762</v>
      </c>
      <c r="B19627">
        <v>76</v>
      </c>
      <c r="C19627" t="s">
        <v>7</v>
      </c>
      <c r="D19627" t="s">
        <v>7</v>
      </c>
    </row>
    <row r="19628" spans="1:4" x14ac:dyDescent="0.35">
      <c r="A19628">
        <v>9341108844</v>
      </c>
      <c r="B19628">
        <v>76</v>
      </c>
      <c r="C19628" t="s">
        <v>7</v>
      </c>
      <c r="D19628" t="s">
        <v>7</v>
      </c>
    </row>
    <row r="19629" spans="1:4" x14ac:dyDescent="0.35">
      <c r="A19629">
        <v>9341168123</v>
      </c>
      <c r="B19629">
        <v>76</v>
      </c>
      <c r="C19629" t="s">
        <v>7</v>
      </c>
      <c r="D19629" t="s">
        <v>7</v>
      </c>
    </row>
    <row r="19630" spans="1:4" x14ac:dyDescent="0.35">
      <c r="A19630">
        <v>9341218604</v>
      </c>
      <c r="B19630">
        <v>76</v>
      </c>
      <c r="C19630" t="s">
        <v>7</v>
      </c>
      <c r="D19630" t="s">
        <v>7</v>
      </c>
    </row>
    <row r="19631" spans="1:4" x14ac:dyDescent="0.35">
      <c r="A19631">
        <v>9341224658</v>
      </c>
      <c r="B19631">
        <v>87</v>
      </c>
      <c r="C19631" t="s">
        <v>65</v>
      </c>
      <c r="D19631" t="s">
        <v>9</v>
      </c>
    </row>
    <row r="19632" spans="1:4" x14ac:dyDescent="0.35">
      <c r="A19632">
        <v>9341237465</v>
      </c>
      <c r="B19632">
        <v>82</v>
      </c>
      <c r="C19632" t="s">
        <v>17</v>
      </c>
      <c r="D19632" t="s">
        <v>9</v>
      </c>
    </row>
    <row r="19633" spans="1:4" x14ac:dyDescent="0.35">
      <c r="A19633">
        <v>9341247373</v>
      </c>
      <c r="B19633">
        <v>37</v>
      </c>
      <c r="C19633" t="s">
        <v>33</v>
      </c>
      <c r="D19633" t="s">
        <v>9</v>
      </c>
    </row>
    <row r="19634" spans="1:4" x14ac:dyDescent="0.35">
      <c r="A19634">
        <v>9341258464</v>
      </c>
      <c r="B19634">
        <v>29</v>
      </c>
      <c r="C19634" t="s">
        <v>87</v>
      </c>
      <c r="D19634" t="s">
        <v>9</v>
      </c>
    </row>
    <row r="19635" spans="1:4" x14ac:dyDescent="0.35">
      <c r="A19635">
        <v>9341320952</v>
      </c>
      <c r="B19635">
        <v>83</v>
      </c>
      <c r="C19635" t="s">
        <v>22</v>
      </c>
      <c r="D19635" t="s">
        <v>9</v>
      </c>
    </row>
    <row r="19636" spans="1:4" x14ac:dyDescent="0.35">
      <c r="A19636">
        <v>9341394302</v>
      </c>
      <c r="B19636">
        <v>76</v>
      </c>
      <c r="C19636" t="s">
        <v>7</v>
      </c>
      <c r="D19636" t="s">
        <v>7</v>
      </c>
    </row>
    <row r="19637" spans="1:4" x14ac:dyDescent="0.35">
      <c r="A19637">
        <v>9341537807</v>
      </c>
      <c r="B19637">
        <v>78</v>
      </c>
      <c r="C19637" t="s">
        <v>15</v>
      </c>
      <c r="D19637" t="s">
        <v>9</v>
      </c>
    </row>
    <row r="19638" spans="1:4" x14ac:dyDescent="0.35">
      <c r="A19638">
        <v>9341539929</v>
      </c>
      <c r="B19638">
        <v>34</v>
      </c>
      <c r="C19638" t="s">
        <v>5</v>
      </c>
      <c r="D19638" t="s">
        <v>5</v>
      </c>
    </row>
    <row r="19639" spans="1:4" x14ac:dyDescent="0.35">
      <c r="A19639">
        <v>9341582881</v>
      </c>
      <c r="B19639">
        <v>11</v>
      </c>
      <c r="C19639" t="s">
        <v>5</v>
      </c>
      <c r="D19639" t="s">
        <v>5</v>
      </c>
    </row>
    <row r="19640" spans="1:4" x14ac:dyDescent="0.35">
      <c r="A19640">
        <v>9341850386</v>
      </c>
      <c r="B19640">
        <v>76</v>
      </c>
      <c r="C19640" t="s">
        <v>7</v>
      </c>
      <c r="D19640" t="s">
        <v>7</v>
      </c>
    </row>
    <row r="19641" spans="1:4" x14ac:dyDescent="0.35">
      <c r="A19641">
        <v>9341884547</v>
      </c>
      <c r="B19641">
        <v>85</v>
      </c>
      <c r="C19641" t="s">
        <v>5</v>
      </c>
      <c r="D19641" t="s">
        <v>5</v>
      </c>
    </row>
    <row r="19642" spans="1:4" x14ac:dyDescent="0.35">
      <c r="A19642">
        <v>9341906193</v>
      </c>
      <c r="B19642">
        <v>38</v>
      </c>
      <c r="C19642" t="s">
        <v>5</v>
      </c>
      <c r="D19642" t="s">
        <v>5</v>
      </c>
    </row>
    <row r="19643" spans="1:4" x14ac:dyDescent="0.35">
      <c r="A19643">
        <v>9342165568</v>
      </c>
      <c r="B19643">
        <v>76</v>
      </c>
      <c r="C19643" t="s">
        <v>7</v>
      </c>
      <c r="D19643" t="s">
        <v>7</v>
      </c>
    </row>
    <row r="19644" spans="1:4" x14ac:dyDescent="0.35">
      <c r="A19644">
        <v>9342279513</v>
      </c>
      <c r="B19644">
        <v>76</v>
      </c>
      <c r="C19644" t="s">
        <v>7</v>
      </c>
      <c r="D19644" t="s">
        <v>7</v>
      </c>
    </row>
    <row r="19645" spans="1:4" x14ac:dyDescent="0.35">
      <c r="A19645">
        <v>9342463343</v>
      </c>
      <c r="B19645">
        <v>76</v>
      </c>
      <c r="C19645" t="s">
        <v>7</v>
      </c>
      <c r="D19645" t="s">
        <v>7</v>
      </c>
    </row>
    <row r="19646" spans="1:4" x14ac:dyDescent="0.35">
      <c r="A19646">
        <v>9342583090</v>
      </c>
      <c r="B19646">
        <v>76</v>
      </c>
      <c r="C19646" t="s">
        <v>7</v>
      </c>
      <c r="D19646" t="s">
        <v>7</v>
      </c>
    </row>
    <row r="19647" spans="1:4" x14ac:dyDescent="0.35">
      <c r="A19647">
        <v>9343075588</v>
      </c>
      <c r="B19647">
        <v>37</v>
      </c>
      <c r="C19647" t="s">
        <v>5</v>
      </c>
      <c r="D19647" t="s">
        <v>5</v>
      </c>
    </row>
    <row r="19648" spans="1:4" x14ac:dyDescent="0.35">
      <c r="A19648">
        <v>9343127470</v>
      </c>
      <c r="B19648">
        <v>76</v>
      </c>
      <c r="C19648" t="s">
        <v>7</v>
      </c>
      <c r="D19648" t="s">
        <v>7</v>
      </c>
    </row>
    <row r="19649" spans="1:4" x14ac:dyDescent="0.35">
      <c r="A19649">
        <v>9343244069</v>
      </c>
      <c r="B19649">
        <v>76</v>
      </c>
      <c r="C19649" t="s">
        <v>7</v>
      </c>
      <c r="D19649" t="s">
        <v>7</v>
      </c>
    </row>
    <row r="19650" spans="1:4" x14ac:dyDescent="0.35">
      <c r="A19650">
        <v>9343288330</v>
      </c>
      <c r="B19650">
        <v>76</v>
      </c>
      <c r="C19650" t="s">
        <v>7</v>
      </c>
      <c r="D19650" t="s">
        <v>7</v>
      </c>
    </row>
    <row r="19651" spans="1:4" x14ac:dyDescent="0.35">
      <c r="A19651">
        <v>9343348466</v>
      </c>
      <c r="B19651">
        <v>69</v>
      </c>
      <c r="C19651" t="s">
        <v>5</v>
      </c>
      <c r="D19651" t="s">
        <v>5</v>
      </c>
    </row>
    <row r="19652" spans="1:4" x14ac:dyDescent="0.35">
      <c r="A19652">
        <v>9343349529</v>
      </c>
      <c r="B19652">
        <v>55</v>
      </c>
      <c r="C19652" t="s">
        <v>37</v>
      </c>
      <c r="D19652" t="s">
        <v>9</v>
      </c>
    </row>
    <row r="19653" spans="1:4" x14ac:dyDescent="0.35">
      <c r="A19653">
        <v>9343414395</v>
      </c>
      <c r="B19653">
        <v>28</v>
      </c>
      <c r="C19653" t="s">
        <v>12</v>
      </c>
      <c r="D19653" t="s">
        <v>9</v>
      </c>
    </row>
    <row r="19654" spans="1:4" x14ac:dyDescent="0.35">
      <c r="A19654">
        <v>9343555333</v>
      </c>
      <c r="B19654">
        <v>76</v>
      </c>
      <c r="C19654" t="s">
        <v>7</v>
      </c>
      <c r="D19654" t="s">
        <v>7</v>
      </c>
    </row>
    <row r="19655" spans="1:4" x14ac:dyDescent="0.35">
      <c r="A19655">
        <v>9343711017</v>
      </c>
      <c r="B19655">
        <v>75</v>
      </c>
      <c r="C19655" t="s">
        <v>5</v>
      </c>
      <c r="D19655" t="s">
        <v>5</v>
      </c>
    </row>
    <row r="19656" spans="1:4" x14ac:dyDescent="0.35">
      <c r="A19656">
        <v>9343755139</v>
      </c>
      <c r="B19656">
        <v>35</v>
      </c>
      <c r="C19656" t="s">
        <v>38</v>
      </c>
      <c r="D19656" t="s">
        <v>9</v>
      </c>
    </row>
    <row r="19657" spans="1:4" x14ac:dyDescent="0.35">
      <c r="A19657">
        <v>9343771015</v>
      </c>
      <c r="B19657">
        <v>27</v>
      </c>
      <c r="C19657" t="s">
        <v>5</v>
      </c>
      <c r="D19657" t="s">
        <v>5</v>
      </c>
    </row>
    <row r="19658" spans="1:4" x14ac:dyDescent="0.35">
      <c r="A19658">
        <v>9343797766</v>
      </c>
      <c r="B19658">
        <v>85</v>
      </c>
      <c r="C19658" t="s">
        <v>104</v>
      </c>
      <c r="D19658" t="s">
        <v>11</v>
      </c>
    </row>
    <row r="19659" spans="1:4" x14ac:dyDescent="0.35">
      <c r="A19659">
        <v>9343816263</v>
      </c>
      <c r="B19659">
        <v>2</v>
      </c>
      <c r="C19659" t="s">
        <v>5</v>
      </c>
      <c r="D19659" t="s">
        <v>5</v>
      </c>
    </row>
    <row r="19660" spans="1:4" x14ac:dyDescent="0.35">
      <c r="A19660">
        <v>9343945878</v>
      </c>
      <c r="B19660">
        <v>76</v>
      </c>
      <c r="C19660" t="s">
        <v>7</v>
      </c>
      <c r="D19660" t="s">
        <v>7</v>
      </c>
    </row>
    <row r="19661" spans="1:4" x14ac:dyDescent="0.35">
      <c r="A19661">
        <v>9343958176</v>
      </c>
      <c r="B19661">
        <v>76</v>
      </c>
      <c r="C19661" t="s">
        <v>7</v>
      </c>
      <c r="D19661" t="s">
        <v>7</v>
      </c>
    </row>
    <row r="19662" spans="1:4" x14ac:dyDescent="0.35">
      <c r="A19662">
        <v>9344138985</v>
      </c>
      <c r="B19662">
        <v>76</v>
      </c>
      <c r="C19662" t="s">
        <v>7</v>
      </c>
      <c r="D19662" t="s">
        <v>7</v>
      </c>
    </row>
    <row r="19663" spans="1:4" x14ac:dyDescent="0.35">
      <c r="A19663">
        <v>9344211347</v>
      </c>
      <c r="B19663">
        <v>76</v>
      </c>
      <c r="C19663" t="s">
        <v>7</v>
      </c>
      <c r="D19663" t="s">
        <v>7</v>
      </c>
    </row>
    <row r="19664" spans="1:4" x14ac:dyDescent="0.35">
      <c r="A19664">
        <v>9344343341</v>
      </c>
      <c r="B19664">
        <v>34</v>
      </c>
      <c r="C19664" t="s">
        <v>5</v>
      </c>
      <c r="D19664" t="s">
        <v>5</v>
      </c>
    </row>
    <row r="19665" spans="1:4" x14ac:dyDescent="0.35">
      <c r="A19665">
        <v>9344363898</v>
      </c>
      <c r="B19665">
        <v>64</v>
      </c>
      <c r="C19665" t="s">
        <v>5</v>
      </c>
      <c r="D19665" t="s">
        <v>5</v>
      </c>
    </row>
    <row r="19666" spans="1:4" x14ac:dyDescent="0.35">
      <c r="A19666">
        <v>9344686814</v>
      </c>
      <c r="B19666">
        <v>76</v>
      </c>
      <c r="C19666" t="s">
        <v>7</v>
      </c>
      <c r="D19666" t="s">
        <v>7</v>
      </c>
    </row>
    <row r="19667" spans="1:4" x14ac:dyDescent="0.35">
      <c r="A19667">
        <v>9344882530</v>
      </c>
      <c r="B19667">
        <v>31</v>
      </c>
      <c r="C19667" t="s">
        <v>5</v>
      </c>
      <c r="D19667" t="s">
        <v>5</v>
      </c>
    </row>
    <row r="19668" spans="1:4" x14ac:dyDescent="0.35">
      <c r="A19668">
        <v>9345304415</v>
      </c>
      <c r="B19668">
        <v>84</v>
      </c>
      <c r="C19668" t="s">
        <v>5</v>
      </c>
      <c r="D19668" t="s">
        <v>5</v>
      </c>
    </row>
    <row r="19669" spans="1:4" x14ac:dyDescent="0.35">
      <c r="A19669">
        <v>9345640404</v>
      </c>
      <c r="B19669">
        <v>45</v>
      </c>
      <c r="C19669" t="s">
        <v>24</v>
      </c>
      <c r="D19669" t="s">
        <v>9</v>
      </c>
    </row>
    <row r="19670" spans="1:4" x14ac:dyDescent="0.35">
      <c r="A19670">
        <v>9346229556</v>
      </c>
      <c r="B19670">
        <v>76</v>
      </c>
      <c r="C19670" t="s">
        <v>7</v>
      </c>
      <c r="D19670" t="s">
        <v>7</v>
      </c>
    </row>
    <row r="19671" spans="1:4" x14ac:dyDescent="0.35">
      <c r="A19671">
        <v>9346235341</v>
      </c>
      <c r="B19671">
        <v>83</v>
      </c>
      <c r="C19671" t="s">
        <v>5</v>
      </c>
      <c r="D19671" t="s">
        <v>5</v>
      </c>
    </row>
    <row r="19672" spans="1:4" x14ac:dyDescent="0.35">
      <c r="A19672">
        <v>9346321123</v>
      </c>
      <c r="B19672">
        <v>78</v>
      </c>
      <c r="C19672" t="s">
        <v>5</v>
      </c>
      <c r="D19672" t="s">
        <v>5</v>
      </c>
    </row>
    <row r="19673" spans="1:4" x14ac:dyDescent="0.35">
      <c r="A19673">
        <v>9346361672</v>
      </c>
      <c r="B19673">
        <v>76</v>
      </c>
      <c r="C19673" t="s">
        <v>7</v>
      </c>
      <c r="D19673" t="s">
        <v>7</v>
      </c>
    </row>
    <row r="19674" spans="1:4" x14ac:dyDescent="0.35">
      <c r="A19674">
        <v>9346412668</v>
      </c>
      <c r="B19674">
        <v>45</v>
      </c>
      <c r="C19674" t="s">
        <v>5</v>
      </c>
      <c r="D19674" t="s">
        <v>5</v>
      </c>
    </row>
    <row r="19675" spans="1:4" x14ac:dyDescent="0.35">
      <c r="A19675">
        <v>9346536198</v>
      </c>
      <c r="B19675">
        <v>76</v>
      </c>
      <c r="C19675" t="s">
        <v>7</v>
      </c>
      <c r="D19675" t="s">
        <v>7</v>
      </c>
    </row>
    <row r="19676" spans="1:4" x14ac:dyDescent="0.35">
      <c r="A19676">
        <v>9346695869</v>
      </c>
      <c r="B19676">
        <v>19</v>
      </c>
      <c r="C19676" t="s">
        <v>5</v>
      </c>
      <c r="D19676" t="s">
        <v>5</v>
      </c>
    </row>
    <row r="19677" spans="1:4" x14ac:dyDescent="0.35">
      <c r="A19677">
        <v>9346977331</v>
      </c>
      <c r="B19677">
        <v>76</v>
      </c>
      <c r="C19677" t="s">
        <v>7</v>
      </c>
      <c r="D19677" t="s">
        <v>7</v>
      </c>
    </row>
    <row r="19678" spans="1:4" x14ac:dyDescent="0.35">
      <c r="A19678">
        <v>9347288489</v>
      </c>
      <c r="B19678">
        <v>84</v>
      </c>
      <c r="C19678" t="s">
        <v>5</v>
      </c>
      <c r="D19678" t="s">
        <v>5</v>
      </c>
    </row>
    <row r="19679" spans="1:4" x14ac:dyDescent="0.35">
      <c r="A19679">
        <v>9347296237</v>
      </c>
      <c r="B19679">
        <v>1</v>
      </c>
      <c r="C19679" t="s">
        <v>5</v>
      </c>
      <c r="D19679" t="s">
        <v>5</v>
      </c>
    </row>
    <row r="19680" spans="1:4" x14ac:dyDescent="0.35">
      <c r="A19680">
        <v>9347325979</v>
      </c>
      <c r="B19680">
        <v>76</v>
      </c>
      <c r="C19680" t="s">
        <v>7</v>
      </c>
      <c r="D19680" t="s">
        <v>7</v>
      </c>
    </row>
    <row r="19681" spans="1:4" x14ac:dyDescent="0.35">
      <c r="A19681">
        <v>9347387247</v>
      </c>
      <c r="B19681">
        <v>55</v>
      </c>
      <c r="C19681" t="s">
        <v>5</v>
      </c>
      <c r="D19681" t="s">
        <v>5</v>
      </c>
    </row>
    <row r="19682" spans="1:4" x14ac:dyDescent="0.35">
      <c r="A19682">
        <v>9347443637</v>
      </c>
      <c r="B19682">
        <v>13</v>
      </c>
      <c r="C19682" t="s">
        <v>5</v>
      </c>
      <c r="D19682" t="s">
        <v>5</v>
      </c>
    </row>
    <row r="19683" spans="1:4" x14ac:dyDescent="0.35">
      <c r="A19683">
        <v>9347452336</v>
      </c>
      <c r="B19683">
        <v>10</v>
      </c>
      <c r="C19683" t="s">
        <v>5</v>
      </c>
      <c r="D19683" t="s">
        <v>5</v>
      </c>
    </row>
    <row r="19684" spans="1:4" x14ac:dyDescent="0.35">
      <c r="A19684">
        <v>9347477038</v>
      </c>
      <c r="B19684">
        <v>28</v>
      </c>
      <c r="C19684" t="s">
        <v>5</v>
      </c>
      <c r="D19684" t="s">
        <v>5</v>
      </c>
    </row>
    <row r="19685" spans="1:4" x14ac:dyDescent="0.35">
      <c r="A19685">
        <v>9347499499</v>
      </c>
      <c r="B19685">
        <v>45</v>
      </c>
      <c r="C19685" t="s">
        <v>5</v>
      </c>
      <c r="D19685" t="s">
        <v>5</v>
      </c>
    </row>
    <row r="19686" spans="1:4" x14ac:dyDescent="0.35">
      <c r="A19686">
        <v>9347748642</v>
      </c>
      <c r="B19686">
        <v>69</v>
      </c>
      <c r="C19686" t="s">
        <v>5</v>
      </c>
      <c r="D19686" t="s">
        <v>5</v>
      </c>
    </row>
    <row r="19687" spans="1:4" x14ac:dyDescent="0.35">
      <c r="A19687">
        <v>9347895423</v>
      </c>
      <c r="B19687">
        <v>81</v>
      </c>
      <c r="C19687" t="s">
        <v>5</v>
      </c>
      <c r="D19687" t="s">
        <v>5</v>
      </c>
    </row>
    <row r="19688" spans="1:4" x14ac:dyDescent="0.35">
      <c r="A19688">
        <v>9347931404</v>
      </c>
      <c r="B19688">
        <v>76</v>
      </c>
      <c r="C19688" t="s">
        <v>7</v>
      </c>
      <c r="D19688" t="s">
        <v>7</v>
      </c>
    </row>
    <row r="19689" spans="1:4" x14ac:dyDescent="0.35">
      <c r="A19689">
        <v>9347991836</v>
      </c>
      <c r="B19689">
        <v>26</v>
      </c>
      <c r="C19689" t="s">
        <v>5</v>
      </c>
      <c r="D19689" t="s">
        <v>5</v>
      </c>
    </row>
    <row r="19690" spans="1:4" x14ac:dyDescent="0.35">
      <c r="A19690">
        <v>9348127512</v>
      </c>
      <c r="B19690">
        <v>31</v>
      </c>
      <c r="C19690" t="s">
        <v>5</v>
      </c>
      <c r="D19690" t="s">
        <v>5</v>
      </c>
    </row>
    <row r="19691" spans="1:4" x14ac:dyDescent="0.35">
      <c r="A19691">
        <v>9348133375</v>
      </c>
      <c r="B19691">
        <v>40</v>
      </c>
      <c r="C19691" t="s">
        <v>121</v>
      </c>
      <c r="D19691" t="s">
        <v>11</v>
      </c>
    </row>
    <row r="19692" spans="1:4" x14ac:dyDescent="0.35">
      <c r="A19692">
        <v>9348273359</v>
      </c>
      <c r="B19692">
        <v>15</v>
      </c>
      <c r="C19692" t="s">
        <v>119</v>
      </c>
      <c r="D19692" t="s">
        <v>9</v>
      </c>
    </row>
    <row r="19693" spans="1:4" x14ac:dyDescent="0.35">
      <c r="A19693">
        <v>9348295904</v>
      </c>
      <c r="B19693">
        <v>74</v>
      </c>
      <c r="C19693" t="s">
        <v>5</v>
      </c>
      <c r="D19693" t="s">
        <v>5</v>
      </c>
    </row>
    <row r="19694" spans="1:4" x14ac:dyDescent="0.35">
      <c r="A19694">
        <v>9348306232</v>
      </c>
      <c r="B19694">
        <v>79</v>
      </c>
      <c r="C19694" t="s">
        <v>5</v>
      </c>
      <c r="D19694" t="s">
        <v>5</v>
      </c>
    </row>
    <row r="19695" spans="1:4" x14ac:dyDescent="0.35">
      <c r="A19695">
        <v>9348307028</v>
      </c>
      <c r="B19695">
        <v>50</v>
      </c>
      <c r="C19695" t="s">
        <v>54</v>
      </c>
      <c r="D19695" t="s">
        <v>9</v>
      </c>
    </row>
    <row r="19696" spans="1:4" x14ac:dyDescent="0.35">
      <c r="A19696">
        <v>9348314442</v>
      </c>
      <c r="B19696">
        <v>90</v>
      </c>
      <c r="C19696" t="s">
        <v>46</v>
      </c>
      <c r="D19696" t="s">
        <v>9</v>
      </c>
    </row>
    <row r="19697" spans="1:4" x14ac:dyDescent="0.35">
      <c r="A19697">
        <v>9348319159</v>
      </c>
      <c r="B19697">
        <v>76</v>
      </c>
      <c r="C19697" t="s">
        <v>7</v>
      </c>
      <c r="D19697" t="s">
        <v>7</v>
      </c>
    </row>
    <row r="19698" spans="1:4" x14ac:dyDescent="0.35">
      <c r="A19698">
        <v>9348323989</v>
      </c>
      <c r="B19698">
        <v>76</v>
      </c>
      <c r="C19698" t="s">
        <v>7</v>
      </c>
      <c r="D19698" t="s">
        <v>7</v>
      </c>
    </row>
    <row r="19699" spans="1:4" x14ac:dyDescent="0.35">
      <c r="A19699">
        <v>9348382089</v>
      </c>
      <c r="B19699">
        <v>8</v>
      </c>
      <c r="C19699" t="s">
        <v>5</v>
      </c>
      <c r="D19699" t="s">
        <v>5</v>
      </c>
    </row>
    <row r="19700" spans="1:4" x14ac:dyDescent="0.35">
      <c r="A19700">
        <v>9348384791</v>
      </c>
      <c r="B19700">
        <v>76</v>
      </c>
      <c r="C19700" t="s">
        <v>7</v>
      </c>
      <c r="D19700" t="s">
        <v>7</v>
      </c>
    </row>
    <row r="19701" spans="1:4" x14ac:dyDescent="0.35">
      <c r="A19701">
        <v>9348390188</v>
      </c>
      <c r="B19701">
        <v>67</v>
      </c>
      <c r="C19701" t="s">
        <v>5</v>
      </c>
      <c r="D19701" t="s">
        <v>5</v>
      </c>
    </row>
    <row r="19702" spans="1:4" x14ac:dyDescent="0.35">
      <c r="A19702">
        <v>9348393001</v>
      </c>
      <c r="B19702">
        <v>59</v>
      </c>
      <c r="C19702" t="s">
        <v>5</v>
      </c>
      <c r="D19702" t="s">
        <v>5</v>
      </c>
    </row>
    <row r="19703" spans="1:4" x14ac:dyDescent="0.35">
      <c r="A19703">
        <v>9348591432</v>
      </c>
      <c r="B19703">
        <v>28</v>
      </c>
      <c r="C19703" t="s">
        <v>120</v>
      </c>
      <c r="D19703" t="s">
        <v>6</v>
      </c>
    </row>
    <row r="19704" spans="1:4" x14ac:dyDescent="0.35">
      <c r="A19704">
        <v>9348603097</v>
      </c>
      <c r="B19704">
        <v>30</v>
      </c>
      <c r="C19704" t="s">
        <v>5</v>
      </c>
      <c r="D19704" t="s">
        <v>5</v>
      </c>
    </row>
    <row r="19705" spans="1:4" x14ac:dyDescent="0.35">
      <c r="A19705">
        <v>9348648490</v>
      </c>
      <c r="B19705">
        <v>53</v>
      </c>
      <c r="C19705" t="s">
        <v>5</v>
      </c>
      <c r="D19705" t="s">
        <v>5</v>
      </c>
    </row>
    <row r="19706" spans="1:4" x14ac:dyDescent="0.35">
      <c r="A19706">
        <v>9348655220</v>
      </c>
      <c r="B19706">
        <v>66</v>
      </c>
      <c r="C19706" t="s">
        <v>54</v>
      </c>
      <c r="D19706" t="s">
        <v>9</v>
      </c>
    </row>
    <row r="19707" spans="1:4" x14ac:dyDescent="0.35">
      <c r="A19707">
        <v>9348699449</v>
      </c>
      <c r="B19707">
        <v>58</v>
      </c>
      <c r="C19707" t="s">
        <v>5</v>
      </c>
      <c r="D19707" t="s">
        <v>5</v>
      </c>
    </row>
    <row r="19708" spans="1:4" x14ac:dyDescent="0.35">
      <c r="A19708">
        <v>9348711128</v>
      </c>
      <c r="B19708">
        <v>7</v>
      </c>
      <c r="C19708" t="s">
        <v>99</v>
      </c>
      <c r="D19708" t="s">
        <v>9</v>
      </c>
    </row>
    <row r="19709" spans="1:4" x14ac:dyDescent="0.35">
      <c r="A19709">
        <v>9348789660</v>
      </c>
      <c r="B19709">
        <v>33</v>
      </c>
      <c r="C19709" t="s">
        <v>5</v>
      </c>
      <c r="D19709" t="s">
        <v>5</v>
      </c>
    </row>
    <row r="19710" spans="1:4" x14ac:dyDescent="0.35">
      <c r="A19710">
        <v>9348845175</v>
      </c>
      <c r="B19710">
        <v>22</v>
      </c>
      <c r="C19710" t="s">
        <v>119</v>
      </c>
      <c r="D19710" t="s">
        <v>9</v>
      </c>
    </row>
    <row r="19711" spans="1:4" x14ac:dyDescent="0.35">
      <c r="A19711">
        <v>9348910690</v>
      </c>
      <c r="B19711">
        <v>76</v>
      </c>
      <c r="C19711" t="s">
        <v>7</v>
      </c>
      <c r="D19711" t="s">
        <v>7</v>
      </c>
    </row>
    <row r="19712" spans="1:4" x14ac:dyDescent="0.35">
      <c r="A19712">
        <v>9348975986</v>
      </c>
      <c r="B19712">
        <v>3</v>
      </c>
      <c r="C19712" t="s">
        <v>119</v>
      </c>
      <c r="D19712" t="s">
        <v>9</v>
      </c>
    </row>
    <row r="19713" spans="1:4" x14ac:dyDescent="0.35">
      <c r="A19713">
        <v>9348995652</v>
      </c>
      <c r="B19713">
        <v>77</v>
      </c>
      <c r="C19713" t="s">
        <v>5</v>
      </c>
      <c r="D19713" t="s">
        <v>5</v>
      </c>
    </row>
    <row r="19714" spans="1:4" x14ac:dyDescent="0.35">
      <c r="A19714">
        <v>9350007496</v>
      </c>
      <c r="B19714">
        <v>76</v>
      </c>
      <c r="C19714" t="s">
        <v>7</v>
      </c>
      <c r="D19714" t="s">
        <v>7</v>
      </c>
    </row>
    <row r="19715" spans="1:4" x14ac:dyDescent="0.35">
      <c r="A19715">
        <v>9350039629</v>
      </c>
      <c r="B19715">
        <v>27</v>
      </c>
      <c r="C19715" t="s">
        <v>5</v>
      </c>
      <c r="D19715" t="s">
        <v>5</v>
      </c>
    </row>
    <row r="19716" spans="1:4" x14ac:dyDescent="0.35">
      <c r="A19716">
        <v>9350055553</v>
      </c>
      <c r="B19716">
        <v>89</v>
      </c>
      <c r="C19716" t="s">
        <v>5</v>
      </c>
      <c r="D19716" t="s">
        <v>5</v>
      </c>
    </row>
    <row r="19717" spans="1:4" x14ac:dyDescent="0.35">
      <c r="A19717">
        <v>9350080048</v>
      </c>
      <c r="B19717">
        <v>23</v>
      </c>
      <c r="C19717" t="s">
        <v>171</v>
      </c>
      <c r="D19717" t="s">
        <v>6</v>
      </c>
    </row>
    <row r="19718" spans="1:4" x14ac:dyDescent="0.35">
      <c r="A19718">
        <v>9350081020</v>
      </c>
      <c r="B19718">
        <v>76</v>
      </c>
      <c r="C19718" t="s">
        <v>7</v>
      </c>
      <c r="D19718" t="s">
        <v>7</v>
      </c>
    </row>
    <row r="19719" spans="1:4" x14ac:dyDescent="0.35">
      <c r="A19719">
        <v>9350110645</v>
      </c>
      <c r="B19719">
        <v>67</v>
      </c>
      <c r="C19719" t="s">
        <v>142</v>
      </c>
      <c r="D19719" t="s">
        <v>9</v>
      </c>
    </row>
    <row r="19720" spans="1:4" x14ac:dyDescent="0.35">
      <c r="A19720">
        <v>9350281324</v>
      </c>
      <c r="B19720">
        <v>35</v>
      </c>
      <c r="C19720" t="s">
        <v>5</v>
      </c>
      <c r="D19720" t="s">
        <v>5</v>
      </c>
    </row>
    <row r="19721" spans="1:4" x14ac:dyDescent="0.35">
      <c r="A19721">
        <v>9350374608</v>
      </c>
      <c r="B19721">
        <v>48</v>
      </c>
      <c r="C19721" t="s">
        <v>283</v>
      </c>
      <c r="D19721" t="s">
        <v>9</v>
      </c>
    </row>
    <row r="19722" spans="1:4" x14ac:dyDescent="0.35">
      <c r="A19722">
        <v>9350496116</v>
      </c>
      <c r="B19722">
        <v>76</v>
      </c>
      <c r="C19722" t="s">
        <v>7</v>
      </c>
      <c r="D19722" t="s">
        <v>7</v>
      </c>
    </row>
    <row r="19723" spans="1:4" x14ac:dyDescent="0.35">
      <c r="A19723">
        <v>9350537412</v>
      </c>
      <c r="B19723">
        <v>43</v>
      </c>
      <c r="C19723" t="s">
        <v>5</v>
      </c>
      <c r="D19723" t="s">
        <v>5</v>
      </c>
    </row>
    <row r="19724" spans="1:4" x14ac:dyDescent="0.35">
      <c r="A19724">
        <v>9350613105</v>
      </c>
      <c r="B19724">
        <v>76</v>
      </c>
      <c r="C19724" t="s">
        <v>7</v>
      </c>
      <c r="D19724" t="s">
        <v>7</v>
      </c>
    </row>
    <row r="19725" spans="1:4" x14ac:dyDescent="0.35">
      <c r="A19725">
        <v>9350705870</v>
      </c>
      <c r="B19725">
        <v>52</v>
      </c>
      <c r="C19725" t="s">
        <v>5</v>
      </c>
      <c r="D19725" t="s">
        <v>5</v>
      </c>
    </row>
    <row r="19726" spans="1:4" x14ac:dyDescent="0.35">
      <c r="A19726">
        <v>9350866178</v>
      </c>
      <c r="B19726">
        <v>11</v>
      </c>
      <c r="C19726" t="s">
        <v>5</v>
      </c>
      <c r="D19726" t="s">
        <v>5</v>
      </c>
    </row>
    <row r="19727" spans="1:4" x14ac:dyDescent="0.35">
      <c r="A19727">
        <v>9350871655</v>
      </c>
      <c r="B19727">
        <v>76</v>
      </c>
      <c r="C19727" t="s">
        <v>7</v>
      </c>
      <c r="D19727" t="s">
        <v>7</v>
      </c>
    </row>
    <row r="19728" spans="1:4" x14ac:dyDescent="0.35">
      <c r="A19728">
        <v>9350907445</v>
      </c>
      <c r="B19728">
        <v>1</v>
      </c>
      <c r="C19728" t="s">
        <v>5</v>
      </c>
      <c r="D19728" t="s">
        <v>5</v>
      </c>
    </row>
    <row r="19729" spans="1:4" x14ac:dyDescent="0.35">
      <c r="A19729">
        <v>9350938053</v>
      </c>
      <c r="B19729">
        <v>86</v>
      </c>
      <c r="C19729" t="s">
        <v>176</v>
      </c>
      <c r="D19729" t="s">
        <v>9</v>
      </c>
    </row>
    <row r="19730" spans="1:4" x14ac:dyDescent="0.35">
      <c r="A19730">
        <v>9350956188</v>
      </c>
      <c r="B19730">
        <v>76</v>
      </c>
      <c r="C19730" t="s">
        <v>7</v>
      </c>
      <c r="D19730" t="s">
        <v>7</v>
      </c>
    </row>
    <row r="19731" spans="1:4" x14ac:dyDescent="0.35">
      <c r="A19731">
        <v>9351343434</v>
      </c>
      <c r="B19731">
        <v>40</v>
      </c>
      <c r="C19731" t="s">
        <v>282</v>
      </c>
      <c r="D19731" t="s">
        <v>11</v>
      </c>
    </row>
    <row r="19732" spans="1:4" x14ac:dyDescent="0.35">
      <c r="A19732">
        <v>9351343661</v>
      </c>
      <c r="B19732">
        <v>76</v>
      </c>
      <c r="C19732" t="s">
        <v>7</v>
      </c>
      <c r="D19732" t="s">
        <v>7</v>
      </c>
    </row>
    <row r="19733" spans="1:4" x14ac:dyDescent="0.35">
      <c r="A19733">
        <v>9351368053</v>
      </c>
      <c r="B19733">
        <v>76</v>
      </c>
      <c r="C19733" t="s">
        <v>7</v>
      </c>
      <c r="D19733" t="s">
        <v>7</v>
      </c>
    </row>
    <row r="19734" spans="1:4" x14ac:dyDescent="0.35">
      <c r="A19734">
        <v>9351409490</v>
      </c>
      <c r="B19734">
        <v>76</v>
      </c>
      <c r="C19734" t="s">
        <v>7</v>
      </c>
      <c r="D19734" t="s">
        <v>7</v>
      </c>
    </row>
    <row r="19735" spans="1:4" x14ac:dyDescent="0.35">
      <c r="A19735">
        <v>9351418742</v>
      </c>
      <c r="B19735">
        <v>76</v>
      </c>
      <c r="C19735" t="s">
        <v>7</v>
      </c>
      <c r="D19735" t="s">
        <v>7</v>
      </c>
    </row>
    <row r="19736" spans="1:4" x14ac:dyDescent="0.35">
      <c r="A19736">
        <v>9351448773</v>
      </c>
      <c r="B19736">
        <v>68</v>
      </c>
      <c r="C19736" t="s">
        <v>5</v>
      </c>
      <c r="D19736" t="s">
        <v>5</v>
      </c>
    </row>
    <row r="19737" spans="1:4" x14ac:dyDescent="0.35">
      <c r="A19737">
        <v>9351470576</v>
      </c>
      <c r="B19737">
        <v>76</v>
      </c>
      <c r="C19737" t="s">
        <v>7</v>
      </c>
      <c r="D19737" t="s">
        <v>7</v>
      </c>
    </row>
    <row r="19738" spans="1:4" x14ac:dyDescent="0.35">
      <c r="A19738">
        <v>9351501059</v>
      </c>
      <c r="B19738">
        <v>76</v>
      </c>
      <c r="C19738" t="s">
        <v>7</v>
      </c>
      <c r="D19738" t="s">
        <v>7</v>
      </c>
    </row>
    <row r="19739" spans="1:4" x14ac:dyDescent="0.35">
      <c r="A19739">
        <v>9351529660</v>
      </c>
      <c r="B19739">
        <v>76</v>
      </c>
      <c r="C19739" t="s">
        <v>7</v>
      </c>
      <c r="D19739" t="s">
        <v>7</v>
      </c>
    </row>
    <row r="19740" spans="1:4" x14ac:dyDescent="0.35">
      <c r="A19740">
        <v>9351555113</v>
      </c>
      <c r="B19740">
        <v>76</v>
      </c>
      <c r="C19740" t="s">
        <v>7</v>
      </c>
      <c r="D19740" t="s">
        <v>7</v>
      </c>
    </row>
    <row r="19741" spans="1:4" x14ac:dyDescent="0.35">
      <c r="A19741">
        <v>9351588585</v>
      </c>
      <c r="B19741">
        <v>76</v>
      </c>
      <c r="C19741" t="s">
        <v>7</v>
      </c>
      <c r="D19741" t="s">
        <v>7</v>
      </c>
    </row>
    <row r="19742" spans="1:4" x14ac:dyDescent="0.35">
      <c r="A19742">
        <v>9351626242</v>
      </c>
      <c r="B19742">
        <v>87</v>
      </c>
      <c r="C19742" t="s">
        <v>5</v>
      </c>
      <c r="D19742" t="s">
        <v>5</v>
      </c>
    </row>
    <row r="19743" spans="1:4" x14ac:dyDescent="0.35">
      <c r="A19743">
        <v>9351657729</v>
      </c>
      <c r="B19743">
        <v>24</v>
      </c>
      <c r="C19743" t="s">
        <v>5</v>
      </c>
      <c r="D19743" t="s">
        <v>5</v>
      </c>
    </row>
    <row r="19744" spans="1:4" x14ac:dyDescent="0.35">
      <c r="A19744">
        <v>9351665777</v>
      </c>
      <c r="B19744">
        <v>76</v>
      </c>
      <c r="C19744" t="s">
        <v>7</v>
      </c>
      <c r="D19744" t="s">
        <v>7</v>
      </c>
    </row>
    <row r="19745" spans="1:4" x14ac:dyDescent="0.35">
      <c r="A19745">
        <v>9351670694</v>
      </c>
      <c r="B19745">
        <v>13</v>
      </c>
      <c r="C19745" t="s">
        <v>233</v>
      </c>
      <c r="D19745" t="s">
        <v>11</v>
      </c>
    </row>
    <row r="19746" spans="1:4" x14ac:dyDescent="0.35">
      <c r="A19746">
        <v>9351700192</v>
      </c>
      <c r="B19746">
        <v>76</v>
      </c>
      <c r="C19746" t="s">
        <v>5</v>
      </c>
      <c r="D19746" t="s">
        <v>5</v>
      </c>
    </row>
    <row r="19747" spans="1:4" x14ac:dyDescent="0.35">
      <c r="A19747">
        <v>9351713188</v>
      </c>
      <c r="B19747">
        <v>67</v>
      </c>
      <c r="C19747" t="s">
        <v>5</v>
      </c>
      <c r="D19747" t="s">
        <v>5</v>
      </c>
    </row>
    <row r="19748" spans="1:4" x14ac:dyDescent="0.35">
      <c r="A19748">
        <v>9351762881</v>
      </c>
      <c r="B19748">
        <v>76</v>
      </c>
      <c r="C19748" t="s">
        <v>7</v>
      </c>
      <c r="D19748" t="s">
        <v>7</v>
      </c>
    </row>
    <row r="19749" spans="1:4" x14ac:dyDescent="0.35">
      <c r="A19749">
        <v>9351914385</v>
      </c>
      <c r="B19749">
        <v>76</v>
      </c>
      <c r="C19749" t="s">
        <v>7</v>
      </c>
      <c r="D19749" t="s">
        <v>7</v>
      </c>
    </row>
    <row r="19750" spans="1:4" x14ac:dyDescent="0.35">
      <c r="A19750">
        <v>9351920069</v>
      </c>
      <c r="B19750">
        <v>76</v>
      </c>
      <c r="C19750" t="s">
        <v>7</v>
      </c>
      <c r="D19750" t="s">
        <v>7</v>
      </c>
    </row>
    <row r="19751" spans="1:4" x14ac:dyDescent="0.35">
      <c r="A19751">
        <v>9351962783</v>
      </c>
      <c r="B19751">
        <v>63</v>
      </c>
      <c r="C19751" t="s">
        <v>5</v>
      </c>
      <c r="D19751" t="s">
        <v>5</v>
      </c>
    </row>
    <row r="19752" spans="1:4" x14ac:dyDescent="0.35">
      <c r="A19752">
        <v>9351984199</v>
      </c>
      <c r="B19752">
        <v>66</v>
      </c>
      <c r="C19752" t="s">
        <v>223</v>
      </c>
      <c r="D19752" t="s">
        <v>11</v>
      </c>
    </row>
    <row r="19753" spans="1:4" x14ac:dyDescent="0.35">
      <c r="A19753">
        <v>9351989799</v>
      </c>
      <c r="B19753">
        <v>67</v>
      </c>
      <c r="C19753" t="s">
        <v>5</v>
      </c>
      <c r="D19753" t="s">
        <v>5</v>
      </c>
    </row>
    <row r="19754" spans="1:4" x14ac:dyDescent="0.35">
      <c r="A19754">
        <v>9352028110</v>
      </c>
      <c r="B19754">
        <v>17</v>
      </c>
      <c r="C19754" t="s">
        <v>5</v>
      </c>
      <c r="D19754" t="s">
        <v>5</v>
      </c>
    </row>
    <row r="19755" spans="1:4" x14ac:dyDescent="0.35">
      <c r="A19755">
        <v>9352055287</v>
      </c>
      <c r="B19755">
        <v>76</v>
      </c>
      <c r="C19755" t="s">
        <v>7</v>
      </c>
      <c r="D19755" t="s">
        <v>7</v>
      </c>
    </row>
    <row r="19756" spans="1:4" x14ac:dyDescent="0.35">
      <c r="A19756">
        <v>9352115974</v>
      </c>
      <c r="B19756">
        <v>76</v>
      </c>
      <c r="C19756" t="s">
        <v>7</v>
      </c>
      <c r="D19756" t="s">
        <v>7</v>
      </c>
    </row>
    <row r="19757" spans="1:4" x14ac:dyDescent="0.35">
      <c r="A19757">
        <v>9352125157</v>
      </c>
      <c r="B19757">
        <v>76</v>
      </c>
      <c r="C19757" t="s">
        <v>7</v>
      </c>
      <c r="D19757" t="s">
        <v>7</v>
      </c>
    </row>
    <row r="19758" spans="1:4" x14ac:dyDescent="0.35">
      <c r="A19758">
        <v>9352297357</v>
      </c>
      <c r="B19758">
        <v>52</v>
      </c>
      <c r="C19758" t="s">
        <v>5</v>
      </c>
      <c r="D19758" t="s">
        <v>5</v>
      </c>
    </row>
    <row r="19759" spans="1:4" x14ac:dyDescent="0.35">
      <c r="A19759">
        <v>9352360489</v>
      </c>
      <c r="B19759">
        <v>20</v>
      </c>
      <c r="C19759" t="s">
        <v>125</v>
      </c>
      <c r="D19759" t="s">
        <v>11</v>
      </c>
    </row>
    <row r="19760" spans="1:4" x14ac:dyDescent="0.35">
      <c r="A19760">
        <v>9352608362</v>
      </c>
      <c r="B19760">
        <v>70</v>
      </c>
      <c r="C19760" t="s">
        <v>5</v>
      </c>
      <c r="D19760" t="s">
        <v>5</v>
      </c>
    </row>
    <row r="19761" spans="1:4" x14ac:dyDescent="0.35">
      <c r="A19761">
        <v>9352632096</v>
      </c>
      <c r="B19761">
        <v>86</v>
      </c>
      <c r="C19761" t="s">
        <v>5</v>
      </c>
      <c r="D19761" t="s">
        <v>5</v>
      </c>
    </row>
    <row r="19762" spans="1:4" x14ac:dyDescent="0.35">
      <c r="A19762">
        <v>9352728718</v>
      </c>
      <c r="B19762">
        <v>76</v>
      </c>
      <c r="C19762" t="s">
        <v>7</v>
      </c>
      <c r="D19762" t="s">
        <v>7</v>
      </c>
    </row>
    <row r="19763" spans="1:4" x14ac:dyDescent="0.35">
      <c r="A19763">
        <v>9352738643</v>
      </c>
      <c r="B19763">
        <v>81</v>
      </c>
      <c r="C19763" t="s">
        <v>5</v>
      </c>
      <c r="D19763" t="s">
        <v>5</v>
      </c>
    </row>
    <row r="19764" spans="1:4" x14ac:dyDescent="0.35">
      <c r="A19764">
        <v>9352795864</v>
      </c>
      <c r="B19764">
        <v>76</v>
      </c>
      <c r="C19764" t="s">
        <v>7</v>
      </c>
      <c r="D19764" t="s">
        <v>7</v>
      </c>
    </row>
    <row r="19765" spans="1:4" x14ac:dyDescent="0.35">
      <c r="A19765">
        <v>9352851376</v>
      </c>
      <c r="B19765">
        <v>76</v>
      </c>
      <c r="C19765" t="s">
        <v>7</v>
      </c>
      <c r="D19765" t="s">
        <v>7</v>
      </c>
    </row>
    <row r="19766" spans="1:4" x14ac:dyDescent="0.35">
      <c r="A19766">
        <v>9352958358</v>
      </c>
      <c r="B19766">
        <v>64</v>
      </c>
      <c r="C19766" t="s">
        <v>125</v>
      </c>
      <c r="D19766" t="s">
        <v>11</v>
      </c>
    </row>
    <row r="19767" spans="1:4" x14ac:dyDescent="0.35">
      <c r="A19767">
        <v>9352973547</v>
      </c>
      <c r="B19767">
        <v>82</v>
      </c>
      <c r="C19767" t="s">
        <v>21</v>
      </c>
      <c r="D19767" t="s">
        <v>9</v>
      </c>
    </row>
    <row r="19768" spans="1:4" x14ac:dyDescent="0.35">
      <c r="A19768">
        <v>9353140945</v>
      </c>
      <c r="B19768">
        <v>2</v>
      </c>
      <c r="C19768" t="s">
        <v>221</v>
      </c>
      <c r="D19768" t="s">
        <v>9</v>
      </c>
    </row>
    <row r="19769" spans="1:4" x14ac:dyDescent="0.35">
      <c r="A19769">
        <v>9353215817</v>
      </c>
      <c r="B19769">
        <v>52</v>
      </c>
      <c r="C19769" t="s">
        <v>232</v>
      </c>
      <c r="D19769" t="s">
        <v>9</v>
      </c>
    </row>
    <row r="19770" spans="1:4" x14ac:dyDescent="0.35">
      <c r="A19770">
        <v>9353356257</v>
      </c>
      <c r="B19770">
        <v>88</v>
      </c>
      <c r="C19770" t="s">
        <v>5</v>
      </c>
      <c r="D19770" t="s">
        <v>5</v>
      </c>
    </row>
    <row r="19771" spans="1:4" x14ac:dyDescent="0.35">
      <c r="A19771">
        <v>9353584493</v>
      </c>
      <c r="B19771">
        <v>55</v>
      </c>
      <c r="C19771" t="s">
        <v>5</v>
      </c>
      <c r="D19771" t="s">
        <v>5</v>
      </c>
    </row>
    <row r="19772" spans="1:4" x14ac:dyDescent="0.35">
      <c r="A19772">
        <v>9353591289</v>
      </c>
      <c r="B19772">
        <v>10</v>
      </c>
      <c r="C19772" t="s">
        <v>5</v>
      </c>
      <c r="D19772" t="s">
        <v>5</v>
      </c>
    </row>
    <row r="19773" spans="1:4" x14ac:dyDescent="0.35">
      <c r="A19773">
        <v>9353714847</v>
      </c>
      <c r="B19773">
        <v>85</v>
      </c>
      <c r="C19773" t="s">
        <v>5</v>
      </c>
      <c r="D19773" t="s">
        <v>5</v>
      </c>
    </row>
    <row r="19774" spans="1:4" x14ac:dyDescent="0.35">
      <c r="A19774">
        <v>9354004788</v>
      </c>
      <c r="B19774">
        <v>39</v>
      </c>
      <c r="C19774" t="s">
        <v>5</v>
      </c>
      <c r="D19774" t="s">
        <v>5</v>
      </c>
    </row>
    <row r="19775" spans="1:4" x14ac:dyDescent="0.35">
      <c r="A19775">
        <v>9354051181</v>
      </c>
      <c r="B19775">
        <v>80</v>
      </c>
      <c r="C19775" t="s">
        <v>5</v>
      </c>
      <c r="D19775" t="s">
        <v>5</v>
      </c>
    </row>
    <row r="19776" spans="1:4" x14ac:dyDescent="0.35">
      <c r="A19776">
        <v>9354063856</v>
      </c>
      <c r="B19776">
        <v>5</v>
      </c>
      <c r="C19776" t="s">
        <v>5</v>
      </c>
      <c r="D19776" t="s">
        <v>5</v>
      </c>
    </row>
    <row r="19777" spans="1:4" x14ac:dyDescent="0.35">
      <c r="A19777">
        <v>9354086389</v>
      </c>
      <c r="B19777">
        <v>18</v>
      </c>
      <c r="C19777" t="s">
        <v>5</v>
      </c>
      <c r="D19777" t="s">
        <v>5</v>
      </c>
    </row>
    <row r="19778" spans="1:4" x14ac:dyDescent="0.35">
      <c r="A19778">
        <v>9354108781</v>
      </c>
      <c r="B19778">
        <v>1</v>
      </c>
      <c r="C19778" t="s">
        <v>5</v>
      </c>
      <c r="D19778" t="s">
        <v>5</v>
      </c>
    </row>
    <row r="19779" spans="1:4" x14ac:dyDescent="0.35">
      <c r="A19779">
        <v>9354118505</v>
      </c>
      <c r="B19779">
        <v>76</v>
      </c>
      <c r="C19779" t="s">
        <v>7</v>
      </c>
      <c r="D19779" t="s">
        <v>7</v>
      </c>
    </row>
    <row r="19780" spans="1:4" x14ac:dyDescent="0.35">
      <c r="A19780">
        <v>9354164094</v>
      </c>
      <c r="B19780">
        <v>15</v>
      </c>
      <c r="C19780" t="s">
        <v>27</v>
      </c>
      <c r="D19780" t="s">
        <v>9</v>
      </c>
    </row>
    <row r="19781" spans="1:4" x14ac:dyDescent="0.35">
      <c r="A19781">
        <v>9354182435</v>
      </c>
      <c r="B19781">
        <v>64</v>
      </c>
      <c r="C19781" t="s">
        <v>214</v>
      </c>
      <c r="D19781" t="s">
        <v>9</v>
      </c>
    </row>
    <row r="19782" spans="1:4" x14ac:dyDescent="0.35">
      <c r="A19782">
        <v>9354279656</v>
      </c>
      <c r="B19782">
        <v>36</v>
      </c>
      <c r="C19782" t="s">
        <v>21</v>
      </c>
      <c r="D19782" t="s">
        <v>9</v>
      </c>
    </row>
    <row r="19783" spans="1:4" x14ac:dyDescent="0.35">
      <c r="A19783">
        <v>9354291595</v>
      </c>
      <c r="B19783">
        <v>74</v>
      </c>
      <c r="C19783" t="s">
        <v>5</v>
      </c>
      <c r="D19783" t="s">
        <v>5</v>
      </c>
    </row>
    <row r="19784" spans="1:4" x14ac:dyDescent="0.35">
      <c r="A19784">
        <v>9354297030</v>
      </c>
      <c r="B19784">
        <v>1</v>
      </c>
      <c r="C19784" t="s">
        <v>5</v>
      </c>
      <c r="D19784" t="s">
        <v>5</v>
      </c>
    </row>
    <row r="19785" spans="1:4" x14ac:dyDescent="0.35">
      <c r="A19785">
        <v>9354318087</v>
      </c>
      <c r="B19785">
        <v>76</v>
      </c>
      <c r="C19785" t="s">
        <v>7</v>
      </c>
      <c r="D19785" t="s">
        <v>7</v>
      </c>
    </row>
    <row r="19786" spans="1:4" x14ac:dyDescent="0.35">
      <c r="A19786">
        <v>9354338763</v>
      </c>
      <c r="B19786">
        <v>43</v>
      </c>
      <c r="C19786" t="s">
        <v>178</v>
      </c>
      <c r="D19786" t="s">
        <v>9</v>
      </c>
    </row>
    <row r="19787" spans="1:4" x14ac:dyDescent="0.35">
      <c r="A19787">
        <v>9354345388</v>
      </c>
      <c r="B19787">
        <v>61</v>
      </c>
      <c r="C19787" t="s">
        <v>5</v>
      </c>
      <c r="D19787" t="s">
        <v>5</v>
      </c>
    </row>
    <row r="19788" spans="1:4" x14ac:dyDescent="0.35">
      <c r="A19788">
        <v>9354353517</v>
      </c>
      <c r="B19788">
        <v>76</v>
      </c>
      <c r="C19788" t="s">
        <v>7</v>
      </c>
      <c r="D19788" t="s">
        <v>7</v>
      </c>
    </row>
    <row r="19789" spans="1:4" x14ac:dyDescent="0.35">
      <c r="A19789">
        <v>9354399377</v>
      </c>
      <c r="B19789">
        <v>75</v>
      </c>
      <c r="C19789" t="s">
        <v>5</v>
      </c>
      <c r="D19789" t="s">
        <v>5</v>
      </c>
    </row>
    <row r="19790" spans="1:4" x14ac:dyDescent="0.35">
      <c r="A19790">
        <v>9354404128</v>
      </c>
      <c r="B19790">
        <v>57</v>
      </c>
      <c r="C19790" t="s">
        <v>5</v>
      </c>
      <c r="D19790" t="s">
        <v>5</v>
      </c>
    </row>
    <row r="19791" spans="1:4" x14ac:dyDescent="0.35">
      <c r="A19791">
        <v>9354405602</v>
      </c>
      <c r="B19791">
        <v>76</v>
      </c>
      <c r="C19791" t="s">
        <v>7</v>
      </c>
      <c r="D19791" t="s">
        <v>7</v>
      </c>
    </row>
    <row r="19792" spans="1:4" x14ac:dyDescent="0.35">
      <c r="A19792">
        <v>9354473130</v>
      </c>
      <c r="B19792">
        <v>8</v>
      </c>
      <c r="C19792" t="s">
        <v>5</v>
      </c>
      <c r="D19792" t="s">
        <v>5</v>
      </c>
    </row>
    <row r="19793" spans="1:4" x14ac:dyDescent="0.35">
      <c r="A19793">
        <v>9354485914</v>
      </c>
      <c r="B19793">
        <v>78</v>
      </c>
      <c r="C19793" t="s">
        <v>5</v>
      </c>
      <c r="D19793" t="s">
        <v>5</v>
      </c>
    </row>
    <row r="19794" spans="1:4" x14ac:dyDescent="0.35">
      <c r="A19794">
        <v>9354507326</v>
      </c>
      <c r="B19794">
        <v>84</v>
      </c>
      <c r="C19794" t="s">
        <v>5</v>
      </c>
      <c r="D19794" t="s">
        <v>5</v>
      </c>
    </row>
    <row r="19795" spans="1:4" x14ac:dyDescent="0.35">
      <c r="A19795">
        <v>9354509736</v>
      </c>
      <c r="B19795">
        <v>35</v>
      </c>
      <c r="C19795" t="s">
        <v>5</v>
      </c>
      <c r="D19795" t="s">
        <v>5</v>
      </c>
    </row>
    <row r="19796" spans="1:4" x14ac:dyDescent="0.35">
      <c r="A19796">
        <v>9354510056</v>
      </c>
      <c r="B19796">
        <v>76</v>
      </c>
      <c r="C19796" t="s">
        <v>7</v>
      </c>
      <c r="D19796" t="s">
        <v>7</v>
      </c>
    </row>
    <row r="19797" spans="1:4" x14ac:dyDescent="0.35">
      <c r="A19797">
        <v>9354562474</v>
      </c>
      <c r="B19797">
        <v>21</v>
      </c>
      <c r="C19797" t="s">
        <v>5</v>
      </c>
      <c r="D19797" t="s">
        <v>5</v>
      </c>
    </row>
    <row r="19798" spans="1:4" x14ac:dyDescent="0.35">
      <c r="A19798">
        <v>9354598568</v>
      </c>
      <c r="B19798">
        <v>76</v>
      </c>
      <c r="C19798" t="s">
        <v>7</v>
      </c>
      <c r="D19798" t="s">
        <v>7</v>
      </c>
    </row>
    <row r="19799" spans="1:4" x14ac:dyDescent="0.35">
      <c r="A19799">
        <v>9354602062</v>
      </c>
      <c r="B19799">
        <v>82</v>
      </c>
      <c r="C19799" t="s">
        <v>5</v>
      </c>
      <c r="D19799" t="s">
        <v>5</v>
      </c>
    </row>
    <row r="19800" spans="1:4" x14ac:dyDescent="0.35">
      <c r="A19800">
        <v>9354643828</v>
      </c>
      <c r="B19800">
        <v>76</v>
      </c>
      <c r="C19800" t="s">
        <v>7</v>
      </c>
      <c r="D19800" t="s">
        <v>7</v>
      </c>
    </row>
    <row r="19801" spans="1:4" x14ac:dyDescent="0.35">
      <c r="A19801">
        <v>9354671662</v>
      </c>
      <c r="B19801">
        <v>31</v>
      </c>
      <c r="C19801" t="s">
        <v>5</v>
      </c>
      <c r="D19801" t="s">
        <v>5</v>
      </c>
    </row>
    <row r="19802" spans="1:4" x14ac:dyDescent="0.35">
      <c r="A19802">
        <v>9354680518</v>
      </c>
      <c r="B19802">
        <v>3</v>
      </c>
      <c r="C19802" t="s">
        <v>5</v>
      </c>
      <c r="D19802" t="s">
        <v>5</v>
      </c>
    </row>
    <row r="19803" spans="1:4" x14ac:dyDescent="0.35">
      <c r="A19803">
        <v>9354705042</v>
      </c>
      <c r="B19803">
        <v>89</v>
      </c>
      <c r="C19803" t="s">
        <v>32</v>
      </c>
      <c r="D19803" t="s">
        <v>9</v>
      </c>
    </row>
    <row r="19804" spans="1:4" x14ac:dyDescent="0.35">
      <c r="A19804">
        <v>9354754817</v>
      </c>
      <c r="B19804">
        <v>35</v>
      </c>
      <c r="C19804" t="s">
        <v>174</v>
      </c>
      <c r="D19804" t="s">
        <v>9</v>
      </c>
    </row>
    <row r="19805" spans="1:4" x14ac:dyDescent="0.35">
      <c r="A19805">
        <v>9354776289</v>
      </c>
      <c r="B19805">
        <v>76</v>
      </c>
      <c r="C19805" t="s">
        <v>7</v>
      </c>
      <c r="D19805" t="s">
        <v>7</v>
      </c>
    </row>
    <row r="19806" spans="1:4" x14ac:dyDescent="0.35">
      <c r="A19806">
        <v>9354823634</v>
      </c>
      <c r="B19806">
        <v>30</v>
      </c>
      <c r="C19806" t="s">
        <v>5</v>
      </c>
      <c r="D19806" t="s">
        <v>5</v>
      </c>
    </row>
    <row r="19807" spans="1:4" x14ac:dyDescent="0.35">
      <c r="A19807">
        <v>9354852182</v>
      </c>
      <c r="B19807">
        <v>80</v>
      </c>
      <c r="C19807" t="s">
        <v>5</v>
      </c>
      <c r="D19807" t="s">
        <v>5</v>
      </c>
    </row>
    <row r="19808" spans="1:4" x14ac:dyDescent="0.35">
      <c r="A19808">
        <v>9354946146</v>
      </c>
      <c r="B19808">
        <v>76</v>
      </c>
      <c r="C19808" t="s">
        <v>7</v>
      </c>
      <c r="D19808" t="s">
        <v>7</v>
      </c>
    </row>
    <row r="19809" spans="1:4" x14ac:dyDescent="0.35">
      <c r="A19809">
        <v>9354976127</v>
      </c>
      <c r="B19809">
        <v>59</v>
      </c>
      <c r="C19809" t="s">
        <v>172</v>
      </c>
      <c r="D19809" t="s">
        <v>9</v>
      </c>
    </row>
    <row r="19810" spans="1:4" x14ac:dyDescent="0.35">
      <c r="A19810">
        <v>9355004142</v>
      </c>
      <c r="B19810">
        <v>36</v>
      </c>
      <c r="C19810" t="s">
        <v>51</v>
      </c>
      <c r="D19810" t="s">
        <v>9</v>
      </c>
    </row>
    <row r="19811" spans="1:4" x14ac:dyDescent="0.35">
      <c r="A19811">
        <v>9355077444</v>
      </c>
      <c r="B19811">
        <v>76</v>
      </c>
      <c r="C19811" t="s">
        <v>7</v>
      </c>
      <c r="D19811" t="s">
        <v>7</v>
      </c>
    </row>
    <row r="19812" spans="1:4" x14ac:dyDescent="0.35">
      <c r="A19812">
        <v>9355190988</v>
      </c>
      <c r="B19812">
        <v>76</v>
      </c>
      <c r="C19812" t="s">
        <v>27</v>
      </c>
      <c r="D19812" t="s">
        <v>9</v>
      </c>
    </row>
    <row r="19813" spans="1:4" x14ac:dyDescent="0.35">
      <c r="A19813">
        <v>9355240638</v>
      </c>
      <c r="B19813">
        <v>72</v>
      </c>
      <c r="C19813" t="s">
        <v>5</v>
      </c>
      <c r="D19813" t="s">
        <v>5</v>
      </c>
    </row>
    <row r="19814" spans="1:4" x14ac:dyDescent="0.35">
      <c r="A19814">
        <v>9355249259</v>
      </c>
      <c r="B19814">
        <v>81</v>
      </c>
      <c r="C19814" t="s">
        <v>5</v>
      </c>
      <c r="D19814" t="s">
        <v>5</v>
      </c>
    </row>
    <row r="19815" spans="1:4" x14ac:dyDescent="0.35">
      <c r="A19815">
        <v>9355302100</v>
      </c>
      <c r="B19815">
        <v>1</v>
      </c>
      <c r="C19815" t="s">
        <v>5</v>
      </c>
      <c r="D19815" t="s">
        <v>5</v>
      </c>
    </row>
    <row r="19816" spans="1:4" x14ac:dyDescent="0.35">
      <c r="A19816">
        <v>9355400401</v>
      </c>
      <c r="B19816">
        <v>46</v>
      </c>
      <c r="C19816" t="s">
        <v>5</v>
      </c>
      <c r="D19816" t="s">
        <v>5</v>
      </c>
    </row>
    <row r="19817" spans="1:4" x14ac:dyDescent="0.35">
      <c r="A19817">
        <v>9355455510</v>
      </c>
      <c r="B19817">
        <v>52</v>
      </c>
      <c r="C19817" t="s">
        <v>67</v>
      </c>
      <c r="D19817" t="s">
        <v>9</v>
      </c>
    </row>
    <row r="19818" spans="1:4" x14ac:dyDescent="0.35">
      <c r="A19818">
        <v>9355599913</v>
      </c>
      <c r="B19818">
        <v>26</v>
      </c>
      <c r="C19818" t="s">
        <v>300</v>
      </c>
      <c r="D19818" t="s">
        <v>9</v>
      </c>
    </row>
    <row r="19819" spans="1:4" x14ac:dyDescent="0.35">
      <c r="A19819">
        <v>9355737191</v>
      </c>
      <c r="B19819">
        <v>76</v>
      </c>
      <c r="C19819" t="s">
        <v>7</v>
      </c>
      <c r="D19819" t="s">
        <v>7</v>
      </c>
    </row>
    <row r="19820" spans="1:4" x14ac:dyDescent="0.35">
      <c r="A19820">
        <v>9355776505</v>
      </c>
      <c r="B19820">
        <v>76</v>
      </c>
      <c r="C19820" t="s">
        <v>7</v>
      </c>
      <c r="D19820" t="s">
        <v>7</v>
      </c>
    </row>
    <row r="19821" spans="1:4" x14ac:dyDescent="0.35">
      <c r="A19821">
        <v>9355776596</v>
      </c>
      <c r="B19821">
        <v>68</v>
      </c>
      <c r="C19821" t="s">
        <v>5</v>
      </c>
      <c r="D19821" t="s">
        <v>5</v>
      </c>
    </row>
    <row r="19822" spans="1:4" x14ac:dyDescent="0.35">
      <c r="A19822">
        <v>9356001662</v>
      </c>
      <c r="B19822">
        <v>76</v>
      </c>
      <c r="C19822" t="s">
        <v>7</v>
      </c>
      <c r="D19822" t="s">
        <v>7</v>
      </c>
    </row>
    <row r="19823" spans="1:4" x14ac:dyDescent="0.35">
      <c r="A19823">
        <v>9356130388</v>
      </c>
      <c r="B19823">
        <v>33</v>
      </c>
      <c r="C19823" t="s">
        <v>5</v>
      </c>
      <c r="D19823" t="s">
        <v>5</v>
      </c>
    </row>
    <row r="19824" spans="1:4" x14ac:dyDescent="0.35">
      <c r="A19824">
        <v>9356141581</v>
      </c>
      <c r="B19824">
        <v>8</v>
      </c>
      <c r="C19824" t="s">
        <v>42</v>
      </c>
      <c r="D19824" t="s">
        <v>9</v>
      </c>
    </row>
    <row r="19825" spans="1:4" x14ac:dyDescent="0.35">
      <c r="A19825">
        <v>9356159803</v>
      </c>
      <c r="B19825">
        <v>76</v>
      </c>
      <c r="C19825" t="s">
        <v>7</v>
      </c>
      <c r="D19825" t="s">
        <v>7</v>
      </c>
    </row>
    <row r="19826" spans="1:4" x14ac:dyDescent="0.35">
      <c r="A19826">
        <v>9356283157</v>
      </c>
      <c r="B19826">
        <v>11</v>
      </c>
      <c r="C19826" t="s">
        <v>190</v>
      </c>
      <c r="D19826" t="s">
        <v>9</v>
      </c>
    </row>
    <row r="19827" spans="1:4" x14ac:dyDescent="0.35">
      <c r="A19827">
        <v>9356309310</v>
      </c>
      <c r="B19827">
        <v>54</v>
      </c>
      <c r="C19827" t="s">
        <v>5</v>
      </c>
      <c r="D19827" t="s">
        <v>5</v>
      </c>
    </row>
    <row r="19828" spans="1:4" x14ac:dyDescent="0.35">
      <c r="A19828">
        <v>9356468019</v>
      </c>
      <c r="B19828">
        <v>13</v>
      </c>
      <c r="C19828" t="s">
        <v>193</v>
      </c>
      <c r="D19828" t="s">
        <v>9</v>
      </c>
    </row>
    <row r="19829" spans="1:4" x14ac:dyDescent="0.35">
      <c r="A19829">
        <v>9356510613</v>
      </c>
      <c r="B19829">
        <v>37</v>
      </c>
      <c r="C19829" t="s">
        <v>5</v>
      </c>
      <c r="D19829" t="s">
        <v>5</v>
      </c>
    </row>
    <row r="19830" spans="1:4" x14ac:dyDescent="0.35">
      <c r="A19830">
        <v>9356531856</v>
      </c>
      <c r="B19830">
        <v>76</v>
      </c>
      <c r="C19830" t="s">
        <v>7</v>
      </c>
      <c r="D19830" t="s">
        <v>7</v>
      </c>
    </row>
    <row r="19831" spans="1:4" x14ac:dyDescent="0.35">
      <c r="A19831">
        <v>9356532323</v>
      </c>
      <c r="B19831">
        <v>76</v>
      </c>
      <c r="C19831" t="s">
        <v>7</v>
      </c>
      <c r="D19831" t="s">
        <v>7</v>
      </c>
    </row>
    <row r="19832" spans="1:4" x14ac:dyDescent="0.35">
      <c r="A19832">
        <v>9356663808</v>
      </c>
      <c r="B19832">
        <v>82</v>
      </c>
      <c r="C19832" t="s">
        <v>5</v>
      </c>
      <c r="D19832" t="s">
        <v>5</v>
      </c>
    </row>
    <row r="19833" spans="1:4" x14ac:dyDescent="0.35">
      <c r="A19833">
        <v>9356728415</v>
      </c>
      <c r="B19833">
        <v>51</v>
      </c>
      <c r="C19833" t="s">
        <v>141</v>
      </c>
      <c r="D19833" t="s">
        <v>9</v>
      </c>
    </row>
    <row r="19834" spans="1:4" x14ac:dyDescent="0.35">
      <c r="A19834">
        <v>9356750984</v>
      </c>
      <c r="B19834">
        <v>24</v>
      </c>
      <c r="C19834" t="s">
        <v>5</v>
      </c>
      <c r="D19834" t="s">
        <v>5</v>
      </c>
    </row>
    <row r="19835" spans="1:4" x14ac:dyDescent="0.35">
      <c r="A19835">
        <v>9356773090</v>
      </c>
      <c r="B19835">
        <v>43</v>
      </c>
      <c r="C19835" t="s">
        <v>5</v>
      </c>
      <c r="D19835" t="s">
        <v>5</v>
      </c>
    </row>
    <row r="19836" spans="1:4" x14ac:dyDescent="0.35">
      <c r="A19836">
        <v>9356777927</v>
      </c>
      <c r="B19836">
        <v>69</v>
      </c>
      <c r="C19836" t="s">
        <v>46</v>
      </c>
      <c r="D19836" t="s">
        <v>9</v>
      </c>
    </row>
    <row r="19837" spans="1:4" x14ac:dyDescent="0.35">
      <c r="A19837">
        <v>9356799810</v>
      </c>
      <c r="B19837">
        <v>76</v>
      </c>
      <c r="C19837" t="s">
        <v>7</v>
      </c>
      <c r="D19837" t="s">
        <v>7</v>
      </c>
    </row>
    <row r="19838" spans="1:4" x14ac:dyDescent="0.35">
      <c r="A19838">
        <v>9356877555</v>
      </c>
      <c r="B19838">
        <v>76</v>
      </c>
      <c r="C19838" t="s">
        <v>7</v>
      </c>
      <c r="D19838" t="s">
        <v>7</v>
      </c>
    </row>
    <row r="19839" spans="1:4" x14ac:dyDescent="0.35">
      <c r="A19839">
        <v>9356985439</v>
      </c>
      <c r="B19839">
        <v>76</v>
      </c>
      <c r="C19839" t="s">
        <v>7</v>
      </c>
      <c r="D19839" t="s">
        <v>7</v>
      </c>
    </row>
    <row r="19840" spans="1:4" x14ac:dyDescent="0.35">
      <c r="A19840">
        <v>9358110431</v>
      </c>
      <c r="B19840">
        <v>27</v>
      </c>
      <c r="C19840" t="s">
        <v>5</v>
      </c>
      <c r="D19840" t="s">
        <v>5</v>
      </c>
    </row>
    <row r="19841" spans="1:4" x14ac:dyDescent="0.35">
      <c r="A19841">
        <v>9358156489</v>
      </c>
      <c r="B19841">
        <v>16</v>
      </c>
      <c r="C19841" t="s">
        <v>5</v>
      </c>
      <c r="D19841" t="s">
        <v>5</v>
      </c>
    </row>
    <row r="19842" spans="1:4" x14ac:dyDescent="0.35">
      <c r="A19842">
        <v>9358163122</v>
      </c>
      <c r="B19842">
        <v>1</v>
      </c>
      <c r="C19842" t="s">
        <v>186</v>
      </c>
      <c r="D19842" t="s">
        <v>11</v>
      </c>
    </row>
    <row r="19843" spans="1:4" x14ac:dyDescent="0.35">
      <c r="A19843">
        <v>9358254375</v>
      </c>
      <c r="B19843">
        <v>58</v>
      </c>
      <c r="C19843" t="s">
        <v>5</v>
      </c>
      <c r="D19843" t="s">
        <v>5</v>
      </c>
    </row>
    <row r="19844" spans="1:4" x14ac:dyDescent="0.35">
      <c r="A19844">
        <v>9358254742</v>
      </c>
      <c r="B19844">
        <v>76</v>
      </c>
      <c r="C19844" t="s">
        <v>7</v>
      </c>
      <c r="D19844" t="s">
        <v>7</v>
      </c>
    </row>
    <row r="19845" spans="1:4" x14ac:dyDescent="0.35">
      <c r="A19845">
        <v>9358296524</v>
      </c>
      <c r="B19845">
        <v>76</v>
      </c>
      <c r="C19845" t="s">
        <v>7</v>
      </c>
      <c r="D19845" t="s">
        <v>7</v>
      </c>
    </row>
    <row r="19846" spans="1:4" x14ac:dyDescent="0.35">
      <c r="A19846">
        <v>9358297363</v>
      </c>
      <c r="B19846">
        <v>76</v>
      </c>
      <c r="C19846" t="s">
        <v>7</v>
      </c>
      <c r="D19846" t="s">
        <v>7</v>
      </c>
    </row>
    <row r="19847" spans="1:4" x14ac:dyDescent="0.35">
      <c r="A19847">
        <v>9358319025</v>
      </c>
      <c r="B19847">
        <v>30</v>
      </c>
      <c r="C19847" t="s">
        <v>5</v>
      </c>
      <c r="D19847" t="s">
        <v>5</v>
      </c>
    </row>
    <row r="19848" spans="1:4" x14ac:dyDescent="0.35">
      <c r="A19848">
        <v>9358393460</v>
      </c>
      <c r="B19848">
        <v>76</v>
      </c>
      <c r="C19848" t="s">
        <v>7</v>
      </c>
      <c r="D19848" t="s">
        <v>7</v>
      </c>
    </row>
    <row r="19849" spans="1:4" x14ac:dyDescent="0.35">
      <c r="A19849">
        <v>9358455572</v>
      </c>
      <c r="B19849">
        <v>76</v>
      </c>
      <c r="C19849" t="s">
        <v>7</v>
      </c>
      <c r="D19849" t="s">
        <v>7</v>
      </c>
    </row>
    <row r="19850" spans="1:4" x14ac:dyDescent="0.35">
      <c r="A19850">
        <v>9358456707</v>
      </c>
      <c r="B19850">
        <v>76</v>
      </c>
      <c r="C19850" t="s">
        <v>7</v>
      </c>
      <c r="D19850" t="s">
        <v>7</v>
      </c>
    </row>
    <row r="19851" spans="1:4" x14ac:dyDescent="0.35">
      <c r="A19851">
        <v>9358461291</v>
      </c>
      <c r="B19851">
        <v>20</v>
      </c>
      <c r="C19851" t="s">
        <v>5</v>
      </c>
      <c r="D19851" t="s">
        <v>5</v>
      </c>
    </row>
    <row r="19852" spans="1:4" x14ac:dyDescent="0.35">
      <c r="A19852">
        <v>9358686994</v>
      </c>
      <c r="B19852">
        <v>14</v>
      </c>
      <c r="C19852" t="s">
        <v>5</v>
      </c>
      <c r="D19852" t="s">
        <v>5</v>
      </c>
    </row>
    <row r="19853" spans="1:4" x14ac:dyDescent="0.35">
      <c r="A19853">
        <v>9358713648</v>
      </c>
      <c r="B19853">
        <v>65</v>
      </c>
      <c r="C19853" t="s">
        <v>5</v>
      </c>
      <c r="D19853" t="s">
        <v>5</v>
      </c>
    </row>
    <row r="19854" spans="1:4" x14ac:dyDescent="0.35">
      <c r="A19854">
        <v>9359015027</v>
      </c>
      <c r="B19854">
        <v>11</v>
      </c>
      <c r="C19854" t="s">
        <v>5</v>
      </c>
      <c r="D19854" t="s">
        <v>5</v>
      </c>
    </row>
    <row r="19855" spans="1:4" x14ac:dyDescent="0.35">
      <c r="A19855">
        <v>9359025688</v>
      </c>
      <c r="B19855">
        <v>50</v>
      </c>
      <c r="C19855" t="s">
        <v>5</v>
      </c>
      <c r="D19855" t="s">
        <v>5</v>
      </c>
    </row>
    <row r="19856" spans="1:4" x14ac:dyDescent="0.35">
      <c r="A19856">
        <v>9359070715</v>
      </c>
      <c r="B19856">
        <v>76</v>
      </c>
      <c r="C19856" t="s">
        <v>7</v>
      </c>
      <c r="D19856" t="s">
        <v>7</v>
      </c>
    </row>
    <row r="19857" spans="1:4" x14ac:dyDescent="0.35">
      <c r="A19857">
        <v>9359090945</v>
      </c>
      <c r="B19857">
        <v>76</v>
      </c>
      <c r="C19857" t="s">
        <v>7</v>
      </c>
      <c r="D19857" t="s">
        <v>7</v>
      </c>
    </row>
    <row r="19858" spans="1:4" x14ac:dyDescent="0.35">
      <c r="A19858">
        <v>9359112007</v>
      </c>
      <c r="B19858">
        <v>76</v>
      </c>
      <c r="C19858" t="s">
        <v>7</v>
      </c>
      <c r="D19858" t="s">
        <v>7</v>
      </c>
    </row>
    <row r="19859" spans="1:4" x14ac:dyDescent="0.35">
      <c r="A19859">
        <v>9359112695</v>
      </c>
      <c r="B19859">
        <v>52</v>
      </c>
      <c r="C19859" t="s">
        <v>5</v>
      </c>
      <c r="D19859" t="s">
        <v>5</v>
      </c>
    </row>
    <row r="19860" spans="1:4" x14ac:dyDescent="0.35">
      <c r="A19860">
        <v>9359130845</v>
      </c>
      <c r="B19860">
        <v>76</v>
      </c>
      <c r="C19860" t="s">
        <v>7</v>
      </c>
      <c r="D19860" t="s">
        <v>7</v>
      </c>
    </row>
    <row r="19861" spans="1:4" x14ac:dyDescent="0.35">
      <c r="A19861">
        <v>9359130911</v>
      </c>
      <c r="B19861">
        <v>76</v>
      </c>
      <c r="C19861" t="s">
        <v>7</v>
      </c>
      <c r="D19861" t="s">
        <v>7</v>
      </c>
    </row>
    <row r="19862" spans="1:4" x14ac:dyDescent="0.35">
      <c r="A19862">
        <v>9359133430</v>
      </c>
      <c r="B19862">
        <v>20</v>
      </c>
      <c r="C19862" t="s">
        <v>197</v>
      </c>
      <c r="D19862" t="s">
        <v>9</v>
      </c>
    </row>
    <row r="19863" spans="1:4" x14ac:dyDescent="0.35">
      <c r="A19863">
        <v>9359138258</v>
      </c>
      <c r="B19863">
        <v>25</v>
      </c>
      <c r="C19863" t="s">
        <v>5</v>
      </c>
      <c r="D19863" t="s">
        <v>5</v>
      </c>
    </row>
    <row r="19864" spans="1:4" x14ac:dyDescent="0.35">
      <c r="A19864">
        <v>9359205671</v>
      </c>
      <c r="B19864">
        <v>76</v>
      </c>
      <c r="C19864" t="s">
        <v>7</v>
      </c>
      <c r="D19864" t="s">
        <v>7</v>
      </c>
    </row>
    <row r="19865" spans="1:4" x14ac:dyDescent="0.35">
      <c r="A19865">
        <v>9359214396</v>
      </c>
      <c r="B19865">
        <v>86</v>
      </c>
      <c r="C19865" t="s">
        <v>5</v>
      </c>
      <c r="D19865" t="s">
        <v>5</v>
      </c>
    </row>
    <row r="19866" spans="1:4" x14ac:dyDescent="0.35">
      <c r="A19866">
        <v>9359220021</v>
      </c>
      <c r="B19866">
        <v>17</v>
      </c>
      <c r="C19866" t="s">
        <v>5</v>
      </c>
      <c r="D19866" t="s">
        <v>5</v>
      </c>
    </row>
    <row r="19867" spans="1:4" x14ac:dyDescent="0.35">
      <c r="A19867">
        <v>9359225473</v>
      </c>
      <c r="B19867">
        <v>81</v>
      </c>
      <c r="C19867" t="s">
        <v>5</v>
      </c>
      <c r="D19867" t="s">
        <v>5</v>
      </c>
    </row>
    <row r="19868" spans="1:4" x14ac:dyDescent="0.35">
      <c r="A19868">
        <v>9359271327</v>
      </c>
      <c r="B19868">
        <v>76</v>
      </c>
      <c r="C19868" t="s">
        <v>7</v>
      </c>
      <c r="D19868" t="s">
        <v>7</v>
      </c>
    </row>
    <row r="19869" spans="1:4" x14ac:dyDescent="0.35">
      <c r="A19869">
        <v>9359300421</v>
      </c>
      <c r="B19869">
        <v>23</v>
      </c>
      <c r="C19869" t="s">
        <v>5</v>
      </c>
      <c r="D19869" t="s">
        <v>5</v>
      </c>
    </row>
    <row r="19870" spans="1:4" x14ac:dyDescent="0.35">
      <c r="A19870">
        <v>9359321817</v>
      </c>
      <c r="B19870">
        <v>31</v>
      </c>
      <c r="C19870" t="s">
        <v>5</v>
      </c>
      <c r="D19870" t="s">
        <v>5</v>
      </c>
    </row>
    <row r="19871" spans="1:4" x14ac:dyDescent="0.35">
      <c r="A19871">
        <v>9359340642</v>
      </c>
      <c r="B19871">
        <v>36</v>
      </c>
      <c r="C19871" t="s">
        <v>5</v>
      </c>
      <c r="D19871" t="s">
        <v>5</v>
      </c>
    </row>
    <row r="19872" spans="1:4" x14ac:dyDescent="0.35">
      <c r="A19872">
        <v>9359370026</v>
      </c>
      <c r="B19872">
        <v>61</v>
      </c>
      <c r="C19872" t="s">
        <v>5</v>
      </c>
      <c r="D19872" t="s">
        <v>5</v>
      </c>
    </row>
    <row r="19873" spans="1:4" x14ac:dyDescent="0.35">
      <c r="A19873">
        <v>9359420571</v>
      </c>
      <c r="B19873">
        <v>56</v>
      </c>
      <c r="C19873" t="s">
        <v>5</v>
      </c>
      <c r="D19873" t="s">
        <v>5</v>
      </c>
    </row>
    <row r="19874" spans="1:4" x14ac:dyDescent="0.35">
      <c r="A19874">
        <v>9359421909</v>
      </c>
      <c r="B19874">
        <v>76</v>
      </c>
      <c r="C19874" t="s">
        <v>7</v>
      </c>
      <c r="D19874" t="s">
        <v>7</v>
      </c>
    </row>
    <row r="19875" spans="1:4" x14ac:dyDescent="0.35">
      <c r="A19875">
        <v>9359448653</v>
      </c>
      <c r="B19875">
        <v>76</v>
      </c>
      <c r="C19875" t="s">
        <v>7</v>
      </c>
      <c r="D19875" t="s">
        <v>7</v>
      </c>
    </row>
    <row r="19876" spans="1:4" x14ac:dyDescent="0.35">
      <c r="A19876">
        <v>9359468662</v>
      </c>
      <c r="B19876">
        <v>84</v>
      </c>
      <c r="C19876" t="s">
        <v>5</v>
      </c>
      <c r="D19876" t="s">
        <v>5</v>
      </c>
    </row>
    <row r="19877" spans="1:4" x14ac:dyDescent="0.35">
      <c r="A19877">
        <v>9359482570</v>
      </c>
      <c r="B19877">
        <v>76</v>
      </c>
      <c r="C19877" t="s">
        <v>7</v>
      </c>
      <c r="D19877" t="s">
        <v>7</v>
      </c>
    </row>
    <row r="19878" spans="1:4" x14ac:dyDescent="0.35">
      <c r="A19878">
        <v>9359526673</v>
      </c>
      <c r="B19878">
        <v>76</v>
      </c>
      <c r="C19878" t="s">
        <v>7</v>
      </c>
      <c r="D19878" t="s">
        <v>7</v>
      </c>
    </row>
    <row r="19879" spans="1:4" x14ac:dyDescent="0.35">
      <c r="A19879">
        <v>9359581797</v>
      </c>
      <c r="B19879">
        <v>37</v>
      </c>
      <c r="C19879" t="s">
        <v>5</v>
      </c>
      <c r="D19879" t="s">
        <v>5</v>
      </c>
    </row>
    <row r="19880" spans="1:4" x14ac:dyDescent="0.35">
      <c r="A19880">
        <v>9359582339</v>
      </c>
      <c r="B19880">
        <v>76</v>
      </c>
      <c r="C19880" t="s">
        <v>7</v>
      </c>
      <c r="D19880" t="s">
        <v>7</v>
      </c>
    </row>
    <row r="19881" spans="1:4" x14ac:dyDescent="0.35">
      <c r="A19881">
        <v>9359626442</v>
      </c>
      <c r="B19881">
        <v>76</v>
      </c>
      <c r="C19881" t="s">
        <v>7</v>
      </c>
      <c r="D19881" t="s">
        <v>7</v>
      </c>
    </row>
    <row r="19882" spans="1:4" x14ac:dyDescent="0.35">
      <c r="A19882">
        <v>9359703626</v>
      </c>
      <c r="B19882">
        <v>39</v>
      </c>
      <c r="C19882" t="s">
        <v>5</v>
      </c>
      <c r="D19882" t="s">
        <v>5</v>
      </c>
    </row>
    <row r="19883" spans="1:4" x14ac:dyDescent="0.35">
      <c r="A19883">
        <v>9359718322</v>
      </c>
      <c r="B19883">
        <v>76</v>
      </c>
      <c r="C19883" t="s">
        <v>7</v>
      </c>
      <c r="D19883" t="s">
        <v>7</v>
      </c>
    </row>
    <row r="19884" spans="1:4" x14ac:dyDescent="0.35">
      <c r="A19884">
        <v>9359740561</v>
      </c>
      <c r="B19884">
        <v>52</v>
      </c>
      <c r="C19884" t="s">
        <v>5</v>
      </c>
      <c r="D19884" t="s">
        <v>5</v>
      </c>
    </row>
    <row r="19885" spans="1:4" x14ac:dyDescent="0.35">
      <c r="A19885">
        <v>9359791873</v>
      </c>
      <c r="B19885">
        <v>58</v>
      </c>
      <c r="C19885" t="s">
        <v>5</v>
      </c>
      <c r="D19885" t="s">
        <v>5</v>
      </c>
    </row>
    <row r="19886" spans="1:4" x14ac:dyDescent="0.35">
      <c r="A19886">
        <v>9359847581</v>
      </c>
      <c r="B19886">
        <v>37</v>
      </c>
      <c r="C19886" t="s">
        <v>5</v>
      </c>
      <c r="D19886" t="s">
        <v>5</v>
      </c>
    </row>
    <row r="19887" spans="1:4" x14ac:dyDescent="0.35">
      <c r="A19887">
        <v>9359852780</v>
      </c>
      <c r="B19887">
        <v>35</v>
      </c>
      <c r="C19887" t="s">
        <v>5</v>
      </c>
      <c r="D19887" t="s">
        <v>5</v>
      </c>
    </row>
    <row r="19888" spans="1:4" x14ac:dyDescent="0.35">
      <c r="A19888">
        <v>9359871472</v>
      </c>
      <c r="B19888">
        <v>85</v>
      </c>
      <c r="C19888" t="s">
        <v>5</v>
      </c>
      <c r="D19888" t="s">
        <v>5</v>
      </c>
    </row>
    <row r="19889" spans="1:4" x14ac:dyDescent="0.35">
      <c r="A19889">
        <v>9359873062</v>
      </c>
      <c r="B19889">
        <v>0</v>
      </c>
      <c r="C19889" t="s">
        <v>5</v>
      </c>
      <c r="D19889" t="s">
        <v>5</v>
      </c>
    </row>
    <row r="19890" spans="1:4" x14ac:dyDescent="0.35">
      <c r="A19890">
        <v>9359897497</v>
      </c>
      <c r="B19890">
        <v>64</v>
      </c>
      <c r="C19890" t="s">
        <v>5</v>
      </c>
      <c r="D19890" t="s">
        <v>5</v>
      </c>
    </row>
    <row r="19891" spans="1:4" x14ac:dyDescent="0.35">
      <c r="A19891">
        <v>9359897574</v>
      </c>
      <c r="B19891">
        <v>87</v>
      </c>
      <c r="C19891" t="s">
        <v>5</v>
      </c>
      <c r="D19891" t="s">
        <v>5</v>
      </c>
    </row>
    <row r="19892" spans="1:4" x14ac:dyDescent="0.35">
      <c r="A19892">
        <v>9359907121</v>
      </c>
      <c r="B19892">
        <v>76</v>
      </c>
      <c r="C19892" t="s">
        <v>7</v>
      </c>
      <c r="D19892" t="s">
        <v>7</v>
      </c>
    </row>
    <row r="19893" spans="1:4" x14ac:dyDescent="0.35">
      <c r="A19893">
        <v>9359954353</v>
      </c>
      <c r="B19893">
        <v>68</v>
      </c>
      <c r="C19893" t="s">
        <v>5</v>
      </c>
      <c r="D19893" t="s">
        <v>5</v>
      </c>
    </row>
    <row r="19894" spans="1:4" x14ac:dyDescent="0.35">
      <c r="A19894">
        <v>9359959341</v>
      </c>
      <c r="B19894">
        <v>76</v>
      </c>
      <c r="C19894" t="s">
        <v>7</v>
      </c>
      <c r="D19894" t="s">
        <v>7</v>
      </c>
    </row>
    <row r="19895" spans="1:4" x14ac:dyDescent="0.35">
      <c r="A19895">
        <v>9359964056</v>
      </c>
      <c r="B19895">
        <v>44</v>
      </c>
      <c r="C19895" t="s">
        <v>191</v>
      </c>
      <c r="D19895" t="s">
        <v>9</v>
      </c>
    </row>
    <row r="19896" spans="1:4" x14ac:dyDescent="0.35">
      <c r="A19896">
        <v>9359967566</v>
      </c>
      <c r="B19896">
        <v>74</v>
      </c>
      <c r="C19896" t="s">
        <v>5</v>
      </c>
      <c r="D19896" t="s">
        <v>5</v>
      </c>
    </row>
    <row r="19897" spans="1:4" x14ac:dyDescent="0.35">
      <c r="A19897">
        <v>9360054799</v>
      </c>
      <c r="B19897">
        <v>63</v>
      </c>
      <c r="C19897" t="s">
        <v>5</v>
      </c>
      <c r="D19897" t="s">
        <v>5</v>
      </c>
    </row>
    <row r="19898" spans="1:4" x14ac:dyDescent="0.35">
      <c r="A19898">
        <v>9360182521</v>
      </c>
      <c r="B19898">
        <v>37</v>
      </c>
      <c r="C19898" t="s">
        <v>5</v>
      </c>
      <c r="D19898" t="s">
        <v>5</v>
      </c>
    </row>
    <row r="19899" spans="1:4" x14ac:dyDescent="0.35">
      <c r="A19899">
        <v>9360338584</v>
      </c>
      <c r="B19899">
        <v>72</v>
      </c>
      <c r="C19899" t="s">
        <v>5</v>
      </c>
      <c r="D19899" t="s">
        <v>5</v>
      </c>
    </row>
    <row r="19900" spans="1:4" x14ac:dyDescent="0.35">
      <c r="A19900">
        <v>9360362844</v>
      </c>
      <c r="B19900">
        <v>76</v>
      </c>
      <c r="C19900" t="s">
        <v>7</v>
      </c>
      <c r="D19900" t="s">
        <v>7</v>
      </c>
    </row>
    <row r="19901" spans="1:4" x14ac:dyDescent="0.35">
      <c r="A19901">
        <v>9360714454</v>
      </c>
      <c r="B19901">
        <v>51</v>
      </c>
      <c r="C19901" t="s">
        <v>5</v>
      </c>
      <c r="D19901" t="s">
        <v>5</v>
      </c>
    </row>
    <row r="19902" spans="1:4" x14ac:dyDescent="0.35">
      <c r="A19902">
        <v>9361342529</v>
      </c>
      <c r="B19902">
        <v>76</v>
      </c>
      <c r="C19902" t="s">
        <v>7</v>
      </c>
      <c r="D19902" t="s">
        <v>7</v>
      </c>
    </row>
    <row r="19903" spans="1:4" x14ac:dyDescent="0.35">
      <c r="A19903">
        <v>9361540458</v>
      </c>
      <c r="B19903">
        <v>41</v>
      </c>
      <c r="C19903" t="s">
        <v>5</v>
      </c>
      <c r="D19903" t="s">
        <v>5</v>
      </c>
    </row>
    <row r="19904" spans="1:4" x14ac:dyDescent="0.35">
      <c r="A19904">
        <v>9361606599</v>
      </c>
      <c r="B19904">
        <v>76</v>
      </c>
      <c r="C19904" t="s">
        <v>7</v>
      </c>
      <c r="D19904" t="s">
        <v>7</v>
      </c>
    </row>
    <row r="19905" spans="1:4" x14ac:dyDescent="0.35">
      <c r="A19905">
        <v>9363102463</v>
      </c>
      <c r="B19905">
        <v>76</v>
      </c>
      <c r="C19905" t="s">
        <v>7</v>
      </c>
      <c r="D19905" t="s">
        <v>7</v>
      </c>
    </row>
    <row r="19906" spans="1:4" x14ac:dyDescent="0.35">
      <c r="A19906">
        <v>9363144594</v>
      </c>
      <c r="B19906">
        <v>76</v>
      </c>
      <c r="C19906" t="s">
        <v>7</v>
      </c>
      <c r="D19906" t="s">
        <v>7</v>
      </c>
    </row>
    <row r="19907" spans="1:4" x14ac:dyDescent="0.35">
      <c r="A19907">
        <v>9363181800</v>
      </c>
      <c r="B19907">
        <v>76</v>
      </c>
      <c r="C19907" t="s">
        <v>7</v>
      </c>
      <c r="D19907" t="s">
        <v>7</v>
      </c>
    </row>
    <row r="19908" spans="1:4" x14ac:dyDescent="0.35">
      <c r="A19908">
        <v>9363266101</v>
      </c>
      <c r="B19908">
        <v>76</v>
      </c>
      <c r="C19908" t="s">
        <v>7</v>
      </c>
      <c r="D19908" t="s">
        <v>7</v>
      </c>
    </row>
    <row r="19909" spans="1:4" x14ac:dyDescent="0.35">
      <c r="A19909">
        <v>9363302155</v>
      </c>
      <c r="B19909">
        <v>84</v>
      </c>
      <c r="C19909" t="s">
        <v>5</v>
      </c>
      <c r="D19909" t="s">
        <v>5</v>
      </c>
    </row>
    <row r="19910" spans="1:4" x14ac:dyDescent="0.35">
      <c r="A19910">
        <v>9363524057</v>
      </c>
      <c r="B19910">
        <v>76</v>
      </c>
      <c r="C19910" t="s">
        <v>7</v>
      </c>
      <c r="D19910" t="s">
        <v>7</v>
      </c>
    </row>
    <row r="19911" spans="1:4" x14ac:dyDescent="0.35">
      <c r="A19911">
        <v>9363686183</v>
      </c>
      <c r="B19911">
        <v>54</v>
      </c>
      <c r="C19911" t="s">
        <v>44</v>
      </c>
      <c r="D19911" t="s">
        <v>9</v>
      </c>
    </row>
    <row r="19912" spans="1:4" x14ac:dyDescent="0.35">
      <c r="A19912">
        <v>9364143744</v>
      </c>
      <c r="B19912">
        <v>76</v>
      </c>
      <c r="C19912" t="s">
        <v>7</v>
      </c>
      <c r="D19912" t="s">
        <v>7</v>
      </c>
    </row>
    <row r="19913" spans="1:4" x14ac:dyDescent="0.35">
      <c r="A19913">
        <v>9365041805</v>
      </c>
      <c r="B19913">
        <v>87</v>
      </c>
      <c r="C19913" t="s">
        <v>5</v>
      </c>
      <c r="D19913" t="s">
        <v>5</v>
      </c>
    </row>
    <row r="19914" spans="1:4" x14ac:dyDescent="0.35">
      <c r="A19914">
        <v>9365078923</v>
      </c>
      <c r="B19914">
        <v>4</v>
      </c>
      <c r="C19914" t="s">
        <v>5</v>
      </c>
      <c r="D19914" t="s">
        <v>5</v>
      </c>
    </row>
    <row r="19915" spans="1:4" x14ac:dyDescent="0.35">
      <c r="A19915">
        <v>9365081176</v>
      </c>
      <c r="B19915">
        <v>76</v>
      </c>
      <c r="C19915" t="s">
        <v>7</v>
      </c>
      <c r="D19915" t="s">
        <v>7</v>
      </c>
    </row>
    <row r="19916" spans="1:4" x14ac:dyDescent="0.35">
      <c r="A19916">
        <v>9365194436</v>
      </c>
      <c r="B19916">
        <v>87</v>
      </c>
      <c r="C19916" t="s">
        <v>5</v>
      </c>
      <c r="D19916" t="s">
        <v>5</v>
      </c>
    </row>
    <row r="19917" spans="1:4" x14ac:dyDescent="0.35">
      <c r="A19917">
        <v>9365230959</v>
      </c>
      <c r="B19917">
        <v>76</v>
      </c>
      <c r="C19917" t="s">
        <v>7</v>
      </c>
      <c r="D19917" t="s">
        <v>7</v>
      </c>
    </row>
    <row r="19918" spans="1:4" x14ac:dyDescent="0.35">
      <c r="A19918">
        <v>9365251072</v>
      </c>
      <c r="B19918">
        <v>61</v>
      </c>
      <c r="C19918" t="s">
        <v>5</v>
      </c>
      <c r="D19918" t="s">
        <v>5</v>
      </c>
    </row>
    <row r="19919" spans="1:4" x14ac:dyDescent="0.35">
      <c r="A19919">
        <v>9365257038</v>
      </c>
      <c r="B19919">
        <v>80</v>
      </c>
      <c r="C19919" t="s">
        <v>5</v>
      </c>
      <c r="D19919" t="s">
        <v>5</v>
      </c>
    </row>
    <row r="19920" spans="1:4" x14ac:dyDescent="0.35">
      <c r="A19920">
        <v>9365270450</v>
      </c>
      <c r="B19920">
        <v>72</v>
      </c>
      <c r="C19920" t="s">
        <v>5</v>
      </c>
      <c r="D19920" t="s">
        <v>5</v>
      </c>
    </row>
    <row r="19921" spans="1:4" x14ac:dyDescent="0.35">
      <c r="A19921">
        <v>9365322189</v>
      </c>
      <c r="B19921">
        <v>85</v>
      </c>
      <c r="C19921" t="s">
        <v>5</v>
      </c>
      <c r="D19921" t="s">
        <v>5</v>
      </c>
    </row>
    <row r="19922" spans="1:4" x14ac:dyDescent="0.35">
      <c r="A19922">
        <v>9365389513</v>
      </c>
      <c r="B19922">
        <v>76</v>
      </c>
      <c r="C19922" t="s">
        <v>7</v>
      </c>
      <c r="D19922" t="s">
        <v>7</v>
      </c>
    </row>
    <row r="19923" spans="1:4" x14ac:dyDescent="0.35">
      <c r="A19923">
        <v>9365505554</v>
      </c>
      <c r="B19923">
        <v>74</v>
      </c>
      <c r="C19923" t="s">
        <v>5</v>
      </c>
      <c r="D19923" t="s">
        <v>5</v>
      </c>
    </row>
    <row r="19924" spans="1:4" x14ac:dyDescent="0.35">
      <c r="A19924">
        <v>9365575173</v>
      </c>
      <c r="B19924">
        <v>76</v>
      </c>
      <c r="C19924" t="s">
        <v>7</v>
      </c>
      <c r="D19924" t="s">
        <v>7</v>
      </c>
    </row>
    <row r="19925" spans="1:4" x14ac:dyDescent="0.35">
      <c r="A19925">
        <v>9365678401</v>
      </c>
      <c r="B19925">
        <v>81</v>
      </c>
      <c r="C19925" t="s">
        <v>5</v>
      </c>
      <c r="D19925" t="s">
        <v>5</v>
      </c>
    </row>
    <row r="19926" spans="1:4" x14ac:dyDescent="0.35">
      <c r="A19926">
        <v>9365781059</v>
      </c>
      <c r="B19926">
        <v>32</v>
      </c>
      <c r="C19926" t="s">
        <v>5</v>
      </c>
      <c r="D19926" t="s">
        <v>5</v>
      </c>
    </row>
    <row r="19927" spans="1:4" x14ac:dyDescent="0.35">
      <c r="A19927">
        <v>9365788653</v>
      </c>
      <c r="B19927">
        <v>81</v>
      </c>
      <c r="C19927" t="s">
        <v>5</v>
      </c>
      <c r="D19927" t="s">
        <v>5</v>
      </c>
    </row>
    <row r="19928" spans="1:4" x14ac:dyDescent="0.35">
      <c r="A19928">
        <v>9365843017</v>
      </c>
      <c r="B19928">
        <v>13</v>
      </c>
      <c r="C19928" t="s">
        <v>5</v>
      </c>
      <c r="D19928" t="s">
        <v>5</v>
      </c>
    </row>
    <row r="19929" spans="1:4" x14ac:dyDescent="0.35">
      <c r="A19929">
        <v>9365865443</v>
      </c>
      <c r="B19929">
        <v>12</v>
      </c>
      <c r="C19929" t="s">
        <v>5</v>
      </c>
      <c r="D19929" t="s">
        <v>5</v>
      </c>
    </row>
    <row r="19930" spans="1:4" x14ac:dyDescent="0.35">
      <c r="A19930">
        <v>9366084371</v>
      </c>
      <c r="B19930">
        <v>36</v>
      </c>
      <c r="C19930" t="s">
        <v>5</v>
      </c>
      <c r="D19930" t="s">
        <v>5</v>
      </c>
    </row>
    <row r="19931" spans="1:4" x14ac:dyDescent="0.35">
      <c r="A19931">
        <v>9366130791</v>
      </c>
      <c r="B19931">
        <v>43</v>
      </c>
      <c r="C19931" t="s">
        <v>5</v>
      </c>
      <c r="D19931" t="s">
        <v>5</v>
      </c>
    </row>
    <row r="19932" spans="1:4" x14ac:dyDescent="0.35">
      <c r="A19932">
        <v>9366304057</v>
      </c>
      <c r="B19932">
        <v>64</v>
      </c>
      <c r="C19932" t="s">
        <v>5</v>
      </c>
      <c r="D19932" t="s">
        <v>5</v>
      </c>
    </row>
    <row r="19933" spans="1:4" x14ac:dyDescent="0.35">
      <c r="A19933">
        <v>9367410044</v>
      </c>
      <c r="B19933">
        <v>76</v>
      </c>
      <c r="C19933" t="s">
        <v>7</v>
      </c>
      <c r="D19933" t="s">
        <v>7</v>
      </c>
    </row>
    <row r="19934" spans="1:4" x14ac:dyDescent="0.35">
      <c r="A19934">
        <v>9368004740</v>
      </c>
      <c r="B19934">
        <v>84</v>
      </c>
      <c r="C19934" t="s">
        <v>40</v>
      </c>
      <c r="D19934" t="s">
        <v>9</v>
      </c>
    </row>
    <row r="19935" spans="1:4" x14ac:dyDescent="0.35">
      <c r="A19935">
        <v>9368049687</v>
      </c>
      <c r="B19935">
        <v>60</v>
      </c>
      <c r="C19935" t="s">
        <v>8</v>
      </c>
      <c r="D19935" t="s">
        <v>9</v>
      </c>
    </row>
    <row r="19936" spans="1:4" x14ac:dyDescent="0.35">
      <c r="A19936">
        <v>9368311780</v>
      </c>
      <c r="B19936">
        <v>76</v>
      </c>
      <c r="C19936" t="s">
        <v>7</v>
      </c>
      <c r="D19936" t="s">
        <v>7</v>
      </c>
    </row>
    <row r="19937" spans="1:4" x14ac:dyDescent="0.35">
      <c r="A19937">
        <v>9368326890</v>
      </c>
      <c r="B19937">
        <v>78</v>
      </c>
      <c r="C19937" t="s">
        <v>5</v>
      </c>
      <c r="D19937" t="s">
        <v>5</v>
      </c>
    </row>
    <row r="19938" spans="1:4" x14ac:dyDescent="0.35">
      <c r="A19938">
        <v>9368331051</v>
      </c>
      <c r="B19938">
        <v>76</v>
      </c>
      <c r="C19938" t="s">
        <v>7</v>
      </c>
      <c r="D19938" t="s">
        <v>7</v>
      </c>
    </row>
    <row r="19939" spans="1:4" x14ac:dyDescent="0.35">
      <c r="A19939">
        <v>9368362594</v>
      </c>
      <c r="B19939">
        <v>76</v>
      </c>
      <c r="C19939" t="s">
        <v>7</v>
      </c>
      <c r="D19939" t="s">
        <v>7</v>
      </c>
    </row>
    <row r="19940" spans="1:4" x14ac:dyDescent="0.35">
      <c r="A19940">
        <v>9368363811</v>
      </c>
      <c r="B19940">
        <v>76</v>
      </c>
      <c r="C19940" t="s">
        <v>7</v>
      </c>
      <c r="D19940" t="s">
        <v>7</v>
      </c>
    </row>
    <row r="19941" spans="1:4" x14ac:dyDescent="0.35">
      <c r="A19941">
        <v>9368370003</v>
      </c>
      <c r="B19941">
        <v>86</v>
      </c>
      <c r="C19941" t="s">
        <v>5</v>
      </c>
      <c r="D19941" t="s">
        <v>5</v>
      </c>
    </row>
    <row r="19942" spans="1:4" x14ac:dyDescent="0.35">
      <c r="A19942">
        <v>9368445102</v>
      </c>
      <c r="B19942">
        <v>18</v>
      </c>
      <c r="C19942" t="s">
        <v>5</v>
      </c>
      <c r="D19942" t="s">
        <v>5</v>
      </c>
    </row>
    <row r="19943" spans="1:4" x14ac:dyDescent="0.35">
      <c r="A19943">
        <v>9368645146</v>
      </c>
      <c r="B19943">
        <v>56</v>
      </c>
      <c r="C19943" t="s">
        <v>5</v>
      </c>
      <c r="D19943" t="s">
        <v>5</v>
      </c>
    </row>
    <row r="19944" spans="1:4" x14ac:dyDescent="0.35">
      <c r="A19944">
        <v>9368656242</v>
      </c>
      <c r="B19944">
        <v>76</v>
      </c>
      <c r="C19944" t="s">
        <v>7</v>
      </c>
      <c r="D19944" t="s">
        <v>7</v>
      </c>
    </row>
    <row r="19945" spans="1:4" x14ac:dyDescent="0.35">
      <c r="A19945">
        <v>9368725524</v>
      </c>
      <c r="B19945">
        <v>72</v>
      </c>
      <c r="C19945" t="s">
        <v>5</v>
      </c>
      <c r="D19945" t="s">
        <v>5</v>
      </c>
    </row>
    <row r="19946" spans="1:4" x14ac:dyDescent="0.35">
      <c r="A19946">
        <v>9368741629</v>
      </c>
      <c r="B19946">
        <v>37</v>
      </c>
      <c r="C19946" t="s">
        <v>5</v>
      </c>
      <c r="D19946" t="s">
        <v>5</v>
      </c>
    </row>
    <row r="19947" spans="1:4" x14ac:dyDescent="0.35">
      <c r="A19947">
        <v>9368755852</v>
      </c>
      <c r="B19947">
        <v>10</v>
      </c>
      <c r="C19947" t="s">
        <v>5</v>
      </c>
      <c r="D19947" t="s">
        <v>5</v>
      </c>
    </row>
    <row r="19948" spans="1:4" x14ac:dyDescent="0.35">
      <c r="A19948">
        <v>9368769552</v>
      </c>
      <c r="B19948">
        <v>51</v>
      </c>
      <c r="C19948" t="s">
        <v>5</v>
      </c>
      <c r="D19948" t="s">
        <v>5</v>
      </c>
    </row>
    <row r="19949" spans="1:4" x14ac:dyDescent="0.35">
      <c r="A19949">
        <v>9368820919</v>
      </c>
      <c r="B19949">
        <v>82</v>
      </c>
      <c r="C19949" t="s">
        <v>155</v>
      </c>
      <c r="D19949" t="s">
        <v>11</v>
      </c>
    </row>
    <row r="19950" spans="1:4" x14ac:dyDescent="0.35">
      <c r="A19950">
        <v>9368822061</v>
      </c>
      <c r="B19950">
        <v>76</v>
      </c>
      <c r="C19950" t="s">
        <v>7</v>
      </c>
      <c r="D19950" t="s">
        <v>7</v>
      </c>
    </row>
    <row r="19951" spans="1:4" x14ac:dyDescent="0.35">
      <c r="A19951">
        <v>9368908869</v>
      </c>
      <c r="B19951">
        <v>24</v>
      </c>
      <c r="C19951" t="s">
        <v>5</v>
      </c>
      <c r="D19951" t="s">
        <v>5</v>
      </c>
    </row>
    <row r="19952" spans="1:4" x14ac:dyDescent="0.35">
      <c r="A19952">
        <v>9369011900</v>
      </c>
      <c r="B19952">
        <v>59</v>
      </c>
      <c r="C19952" t="s">
        <v>5</v>
      </c>
      <c r="D19952" t="s">
        <v>5</v>
      </c>
    </row>
    <row r="19953" spans="1:4" x14ac:dyDescent="0.35">
      <c r="A19953">
        <v>9369046064</v>
      </c>
      <c r="B19953">
        <v>82</v>
      </c>
      <c r="C19953" t="s">
        <v>225</v>
      </c>
      <c r="D19953" t="s">
        <v>11</v>
      </c>
    </row>
    <row r="19954" spans="1:4" x14ac:dyDescent="0.35">
      <c r="A19954">
        <v>9369047768</v>
      </c>
      <c r="B19954">
        <v>49</v>
      </c>
      <c r="C19954" t="s">
        <v>59</v>
      </c>
      <c r="D19954" t="s">
        <v>9</v>
      </c>
    </row>
    <row r="19955" spans="1:4" x14ac:dyDescent="0.35">
      <c r="A19955">
        <v>9369051927</v>
      </c>
      <c r="B19955">
        <v>81</v>
      </c>
      <c r="C19955" t="s">
        <v>5</v>
      </c>
      <c r="D19955" t="s">
        <v>5</v>
      </c>
    </row>
    <row r="19956" spans="1:4" x14ac:dyDescent="0.35">
      <c r="A19956">
        <v>9369159717</v>
      </c>
      <c r="B19956">
        <v>79</v>
      </c>
      <c r="C19956" t="s">
        <v>5</v>
      </c>
      <c r="D19956" t="s">
        <v>5</v>
      </c>
    </row>
    <row r="19957" spans="1:4" x14ac:dyDescent="0.35">
      <c r="A19957">
        <v>9369254184</v>
      </c>
      <c r="B19957">
        <v>60</v>
      </c>
      <c r="C19957" t="s">
        <v>5</v>
      </c>
      <c r="D19957" t="s">
        <v>5</v>
      </c>
    </row>
    <row r="19958" spans="1:4" x14ac:dyDescent="0.35">
      <c r="A19958">
        <v>9369258118</v>
      </c>
      <c r="B19958">
        <v>4</v>
      </c>
      <c r="C19958" t="s">
        <v>5</v>
      </c>
      <c r="D19958" t="s">
        <v>5</v>
      </c>
    </row>
    <row r="19959" spans="1:4" x14ac:dyDescent="0.35">
      <c r="A19959">
        <v>9369259891</v>
      </c>
      <c r="B19959">
        <v>76</v>
      </c>
      <c r="C19959" t="s">
        <v>7</v>
      </c>
      <c r="D19959" t="s">
        <v>7</v>
      </c>
    </row>
    <row r="19960" spans="1:4" x14ac:dyDescent="0.35">
      <c r="A19960">
        <v>9369296440</v>
      </c>
      <c r="B19960">
        <v>87</v>
      </c>
      <c r="C19960" t="s">
        <v>5</v>
      </c>
      <c r="D19960" t="s">
        <v>5</v>
      </c>
    </row>
    <row r="19961" spans="1:4" x14ac:dyDescent="0.35">
      <c r="A19961">
        <v>9369378778</v>
      </c>
      <c r="B19961">
        <v>6</v>
      </c>
      <c r="C19961" t="s">
        <v>78</v>
      </c>
      <c r="D19961" t="s">
        <v>9</v>
      </c>
    </row>
    <row r="19962" spans="1:4" x14ac:dyDescent="0.35">
      <c r="A19962">
        <v>9369390937</v>
      </c>
      <c r="B19962">
        <v>68</v>
      </c>
      <c r="C19962" t="s">
        <v>5</v>
      </c>
      <c r="D19962" t="s">
        <v>5</v>
      </c>
    </row>
    <row r="19963" spans="1:4" x14ac:dyDescent="0.35">
      <c r="A19963">
        <v>9369417346</v>
      </c>
      <c r="B19963">
        <v>8</v>
      </c>
      <c r="C19963" t="s">
        <v>265</v>
      </c>
      <c r="D19963" t="s">
        <v>9</v>
      </c>
    </row>
    <row r="19964" spans="1:4" x14ac:dyDescent="0.35">
      <c r="A19964">
        <v>9369477632</v>
      </c>
      <c r="B19964">
        <v>85</v>
      </c>
      <c r="C19964" t="s">
        <v>5</v>
      </c>
      <c r="D19964" t="s">
        <v>5</v>
      </c>
    </row>
    <row r="19965" spans="1:4" x14ac:dyDescent="0.35">
      <c r="A19965">
        <v>9369612088</v>
      </c>
      <c r="B19965">
        <v>28</v>
      </c>
      <c r="C19965" t="s">
        <v>5</v>
      </c>
      <c r="D19965" t="s">
        <v>5</v>
      </c>
    </row>
    <row r="19966" spans="1:4" x14ac:dyDescent="0.35">
      <c r="A19966">
        <v>9369619990</v>
      </c>
      <c r="B19966">
        <v>13</v>
      </c>
      <c r="C19966" t="s">
        <v>149</v>
      </c>
      <c r="D19966" t="s">
        <v>11</v>
      </c>
    </row>
    <row r="19967" spans="1:4" x14ac:dyDescent="0.35">
      <c r="A19967">
        <v>9369631919</v>
      </c>
      <c r="B19967">
        <v>76</v>
      </c>
      <c r="C19967" t="s">
        <v>82</v>
      </c>
      <c r="D19967" t="s">
        <v>11</v>
      </c>
    </row>
    <row r="19968" spans="1:4" x14ac:dyDescent="0.35">
      <c r="A19968">
        <v>9369642151</v>
      </c>
      <c r="B19968">
        <v>47</v>
      </c>
      <c r="C19968" t="s">
        <v>139</v>
      </c>
      <c r="D19968" t="s">
        <v>6</v>
      </c>
    </row>
    <row r="19969" spans="1:4" x14ac:dyDescent="0.35">
      <c r="A19969">
        <v>9369710462</v>
      </c>
      <c r="B19969">
        <v>76</v>
      </c>
      <c r="C19969" t="s">
        <v>7</v>
      </c>
      <c r="D19969" t="s">
        <v>7</v>
      </c>
    </row>
    <row r="19970" spans="1:4" x14ac:dyDescent="0.35">
      <c r="A19970">
        <v>9369713179</v>
      </c>
      <c r="B19970">
        <v>84</v>
      </c>
      <c r="C19970" t="s">
        <v>5</v>
      </c>
      <c r="D19970" t="s">
        <v>5</v>
      </c>
    </row>
    <row r="19971" spans="1:4" x14ac:dyDescent="0.35">
      <c r="A19971">
        <v>9369813737</v>
      </c>
      <c r="B19971">
        <v>59</v>
      </c>
      <c r="C19971" t="s">
        <v>5</v>
      </c>
      <c r="D19971" t="s">
        <v>5</v>
      </c>
    </row>
    <row r="19972" spans="1:4" x14ac:dyDescent="0.35">
      <c r="A19972">
        <v>9369878425</v>
      </c>
      <c r="B19972">
        <v>42</v>
      </c>
      <c r="C19972" t="s">
        <v>5</v>
      </c>
      <c r="D19972" t="s">
        <v>5</v>
      </c>
    </row>
    <row r="19973" spans="1:4" x14ac:dyDescent="0.35">
      <c r="A19973">
        <v>9370010368</v>
      </c>
      <c r="B19973">
        <v>5</v>
      </c>
      <c r="C19973" t="s">
        <v>5</v>
      </c>
      <c r="D19973" t="s">
        <v>5</v>
      </c>
    </row>
    <row r="19974" spans="1:4" x14ac:dyDescent="0.35">
      <c r="A19974">
        <v>9370034746</v>
      </c>
      <c r="B19974">
        <v>76</v>
      </c>
      <c r="C19974" t="s">
        <v>7</v>
      </c>
      <c r="D19974" t="s">
        <v>7</v>
      </c>
    </row>
    <row r="19975" spans="1:4" x14ac:dyDescent="0.35">
      <c r="A19975">
        <v>9370048943</v>
      </c>
      <c r="B19975">
        <v>11</v>
      </c>
      <c r="C19975" t="s">
        <v>5</v>
      </c>
      <c r="D19975" t="s">
        <v>5</v>
      </c>
    </row>
    <row r="19976" spans="1:4" x14ac:dyDescent="0.35">
      <c r="A19976">
        <v>9370059159</v>
      </c>
      <c r="B19976">
        <v>76</v>
      </c>
      <c r="C19976" t="s">
        <v>7</v>
      </c>
      <c r="D19976" t="s">
        <v>7</v>
      </c>
    </row>
    <row r="19977" spans="1:4" x14ac:dyDescent="0.35">
      <c r="A19977">
        <v>9370083579</v>
      </c>
      <c r="B19977">
        <v>89</v>
      </c>
      <c r="C19977" t="s">
        <v>5</v>
      </c>
      <c r="D19977" t="s">
        <v>5</v>
      </c>
    </row>
    <row r="19978" spans="1:4" x14ac:dyDescent="0.35">
      <c r="A19978">
        <v>9370104248</v>
      </c>
      <c r="B19978">
        <v>15</v>
      </c>
      <c r="C19978" t="s">
        <v>5</v>
      </c>
      <c r="D19978" t="s">
        <v>5</v>
      </c>
    </row>
    <row r="19979" spans="1:4" x14ac:dyDescent="0.35">
      <c r="A19979">
        <v>9370116305</v>
      </c>
      <c r="B19979">
        <v>76</v>
      </c>
      <c r="C19979" t="s">
        <v>7</v>
      </c>
      <c r="D19979" t="s">
        <v>7</v>
      </c>
    </row>
    <row r="19980" spans="1:4" x14ac:dyDescent="0.35">
      <c r="A19980">
        <v>9370219311</v>
      </c>
      <c r="B19980">
        <v>7</v>
      </c>
      <c r="C19980" t="s">
        <v>5</v>
      </c>
      <c r="D19980" t="s">
        <v>5</v>
      </c>
    </row>
    <row r="19981" spans="1:4" x14ac:dyDescent="0.35">
      <c r="A19981">
        <v>9370237007</v>
      </c>
      <c r="B19981">
        <v>76</v>
      </c>
      <c r="C19981" t="s">
        <v>7</v>
      </c>
      <c r="D19981" t="s">
        <v>7</v>
      </c>
    </row>
    <row r="19982" spans="1:4" x14ac:dyDescent="0.35">
      <c r="A19982">
        <v>9370315130</v>
      </c>
      <c r="B19982">
        <v>46</v>
      </c>
      <c r="C19982" t="s">
        <v>5</v>
      </c>
      <c r="D19982" t="s">
        <v>5</v>
      </c>
    </row>
    <row r="19983" spans="1:4" x14ac:dyDescent="0.35">
      <c r="A19983">
        <v>9370395505</v>
      </c>
      <c r="B19983">
        <v>45</v>
      </c>
      <c r="C19983" t="s">
        <v>5</v>
      </c>
      <c r="D19983" t="s">
        <v>5</v>
      </c>
    </row>
    <row r="19984" spans="1:4" x14ac:dyDescent="0.35">
      <c r="A19984">
        <v>9370478932</v>
      </c>
      <c r="B19984">
        <v>6</v>
      </c>
      <c r="C19984" t="s">
        <v>5</v>
      </c>
      <c r="D19984" t="s">
        <v>5</v>
      </c>
    </row>
    <row r="19985" spans="1:4" x14ac:dyDescent="0.35">
      <c r="A19985">
        <v>9370524359</v>
      </c>
      <c r="B19985">
        <v>55</v>
      </c>
      <c r="C19985" t="s">
        <v>5</v>
      </c>
      <c r="D19985" t="s">
        <v>5</v>
      </c>
    </row>
    <row r="19986" spans="1:4" x14ac:dyDescent="0.35">
      <c r="A19986">
        <v>9370534963</v>
      </c>
      <c r="B19986">
        <v>21</v>
      </c>
      <c r="C19986" t="s">
        <v>5</v>
      </c>
      <c r="D19986" t="s">
        <v>5</v>
      </c>
    </row>
    <row r="19987" spans="1:4" x14ac:dyDescent="0.35">
      <c r="A19987">
        <v>9370546274</v>
      </c>
      <c r="B19987">
        <v>76</v>
      </c>
      <c r="C19987" t="s">
        <v>7</v>
      </c>
      <c r="D19987" t="s">
        <v>7</v>
      </c>
    </row>
    <row r="19988" spans="1:4" x14ac:dyDescent="0.35">
      <c r="A19988">
        <v>9370552864</v>
      </c>
      <c r="B19988">
        <v>0</v>
      </c>
      <c r="C19988" t="s">
        <v>193</v>
      </c>
      <c r="D19988" t="s">
        <v>9</v>
      </c>
    </row>
    <row r="19989" spans="1:4" x14ac:dyDescent="0.35">
      <c r="A19989">
        <v>9370563575</v>
      </c>
      <c r="B19989">
        <v>7</v>
      </c>
      <c r="C19989" t="s">
        <v>190</v>
      </c>
      <c r="D19989" t="s">
        <v>9</v>
      </c>
    </row>
    <row r="19990" spans="1:4" x14ac:dyDescent="0.35">
      <c r="A19990">
        <v>9370588801</v>
      </c>
      <c r="B19990">
        <v>76</v>
      </c>
      <c r="C19990" t="s">
        <v>7</v>
      </c>
      <c r="D19990" t="s">
        <v>7</v>
      </c>
    </row>
    <row r="19991" spans="1:4" x14ac:dyDescent="0.35">
      <c r="A19991">
        <v>9370647849</v>
      </c>
      <c r="B19991">
        <v>33</v>
      </c>
      <c r="C19991" t="s">
        <v>267</v>
      </c>
      <c r="D19991" t="s">
        <v>9</v>
      </c>
    </row>
    <row r="19992" spans="1:4" x14ac:dyDescent="0.35">
      <c r="A19992">
        <v>9370648875</v>
      </c>
      <c r="B19992">
        <v>3</v>
      </c>
      <c r="C19992" t="s">
        <v>5</v>
      </c>
      <c r="D19992" t="s">
        <v>5</v>
      </c>
    </row>
    <row r="19993" spans="1:4" x14ac:dyDescent="0.35">
      <c r="A19993">
        <v>9370649563</v>
      </c>
      <c r="B19993">
        <v>5</v>
      </c>
      <c r="C19993" t="s">
        <v>5</v>
      </c>
      <c r="D19993" t="s">
        <v>5</v>
      </c>
    </row>
    <row r="19994" spans="1:4" x14ac:dyDescent="0.35">
      <c r="A19994">
        <v>9370750788</v>
      </c>
      <c r="B19994">
        <v>12</v>
      </c>
      <c r="C19994" t="s">
        <v>5</v>
      </c>
      <c r="D19994" t="s">
        <v>5</v>
      </c>
    </row>
    <row r="19995" spans="1:4" x14ac:dyDescent="0.35">
      <c r="A19995">
        <v>9370760722</v>
      </c>
      <c r="B19995">
        <v>76</v>
      </c>
      <c r="C19995" t="s">
        <v>7</v>
      </c>
      <c r="D19995" t="s">
        <v>7</v>
      </c>
    </row>
    <row r="19996" spans="1:4" x14ac:dyDescent="0.35">
      <c r="A19996">
        <v>9370792168</v>
      </c>
      <c r="B19996">
        <v>76</v>
      </c>
      <c r="C19996" t="s">
        <v>7</v>
      </c>
      <c r="D19996" t="s">
        <v>7</v>
      </c>
    </row>
    <row r="19997" spans="1:4" x14ac:dyDescent="0.35">
      <c r="A19997">
        <v>9370913031</v>
      </c>
      <c r="B19997">
        <v>82</v>
      </c>
      <c r="C19997" t="s">
        <v>5</v>
      </c>
      <c r="D19997" t="s">
        <v>5</v>
      </c>
    </row>
    <row r="19998" spans="1:4" x14ac:dyDescent="0.35">
      <c r="A19998">
        <v>9370923555</v>
      </c>
      <c r="B19998">
        <v>76</v>
      </c>
      <c r="C19998" t="s">
        <v>7</v>
      </c>
      <c r="D19998" t="s">
        <v>7</v>
      </c>
    </row>
    <row r="19999" spans="1:4" x14ac:dyDescent="0.35">
      <c r="A19999">
        <v>9370932205</v>
      </c>
      <c r="B19999">
        <v>28</v>
      </c>
      <c r="C19999" t="s">
        <v>5</v>
      </c>
      <c r="D19999" t="s">
        <v>5</v>
      </c>
    </row>
    <row r="20000" spans="1:4" x14ac:dyDescent="0.35">
      <c r="A20000">
        <v>9370946266</v>
      </c>
      <c r="B20000">
        <v>85</v>
      </c>
      <c r="C20000" t="s">
        <v>5</v>
      </c>
      <c r="D20000" t="s">
        <v>5</v>
      </c>
    </row>
    <row r="20001" spans="1:4" x14ac:dyDescent="0.35">
      <c r="A20001">
        <v>9370996755</v>
      </c>
      <c r="B20001">
        <v>76</v>
      </c>
      <c r="C20001" t="s">
        <v>7</v>
      </c>
      <c r="D20001" t="s">
        <v>7</v>
      </c>
    </row>
    <row r="20002" spans="1:4" x14ac:dyDescent="0.35">
      <c r="A20002">
        <v>9370996791</v>
      </c>
      <c r="B20002">
        <v>76</v>
      </c>
      <c r="C20002" t="s">
        <v>7</v>
      </c>
      <c r="D20002" t="s">
        <v>7</v>
      </c>
    </row>
    <row r="20003" spans="1:4" x14ac:dyDescent="0.35">
      <c r="A20003">
        <v>9371080993</v>
      </c>
      <c r="B20003">
        <v>51</v>
      </c>
      <c r="C20003" t="s">
        <v>5</v>
      </c>
      <c r="D20003" t="s">
        <v>5</v>
      </c>
    </row>
    <row r="20004" spans="1:4" x14ac:dyDescent="0.35">
      <c r="A20004">
        <v>9371135139</v>
      </c>
      <c r="B20004">
        <v>76</v>
      </c>
      <c r="C20004" t="s">
        <v>7</v>
      </c>
      <c r="D20004" t="s">
        <v>7</v>
      </c>
    </row>
    <row r="20005" spans="1:4" x14ac:dyDescent="0.35">
      <c r="A20005">
        <v>9371194886</v>
      </c>
      <c r="B20005">
        <v>76</v>
      </c>
      <c r="C20005" t="s">
        <v>7</v>
      </c>
      <c r="D20005" t="s">
        <v>7</v>
      </c>
    </row>
    <row r="20006" spans="1:4" x14ac:dyDescent="0.35">
      <c r="A20006">
        <v>9371296464</v>
      </c>
      <c r="B20006">
        <v>76</v>
      </c>
      <c r="C20006" t="s">
        <v>7</v>
      </c>
      <c r="D20006" t="s">
        <v>7</v>
      </c>
    </row>
    <row r="20007" spans="1:4" x14ac:dyDescent="0.35">
      <c r="A20007">
        <v>9371523727</v>
      </c>
      <c r="B20007">
        <v>21</v>
      </c>
      <c r="C20007" t="s">
        <v>215</v>
      </c>
      <c r="D20007" t="s">
        <v>9</v>
      </c>
    </row>
    <row r="20008" spans="1:4" x14ac:dyDescent="0.35">
      <c r="A20008">
        <v>9371626262</v>
      </c>
      <c r="B20008">
        <v>76</v>
      </c>
      <c r="C20008" t="s">
        <v>7</v>
      </c>
      <c r="D20008" t="s">
        <v>7</v>
      </c>
    </row>
    <row r="20009" spans="1:4" x14ac:dyDescent="0.35">
      <c r="A20009">
        <v>9371643663</v>
      </c>
      <c r="B20009">
        <v>76</v>
      </c>
      <c r="C20009" t="s">
        <v>7</v>
      </c>
      <c r="D20009" t="s">
        <v>7</v>
      </c>
    </row>
    <row r="20010" spans="1:4" x14ac:dyDescent="0.35">
      <c r="A20010">
        <v>9371764030</v>
      </c>
      <c r="B20010">
        <v>76</v>
      </c>
      <c r="C20010" t="s">
        <v>7</v>
      </c>
      <c r="D20010" t="s">
        <v>7</v>
      </c>
    </row>
    <row r="20011" spans="1:4" x14ac:dyDescent="0.35">
      <c r="A20011">
        <v>9371778284</v>
      </c>
      <c r="B20011">
        <v>11</v>
      </c>
      <c r="C20011" t="s">
        <v>188</v>
      </c>
      <c r="D20011" t="s">
        <v>9</v>
      </c>
    </row>
    <row r="20012" spans="1:4" x14ac:dyDescent="0.35">
      <c r="A20012">
        <v>9371888666</v>
      </c>
      <c r="B20012">
        <v>24</v>
      </c>
      <c r="C20012" t="s">
        <v>5</v>
      </c>
      <c r="D20012" t="s">
        <v>5</v>
      </c>
    </row>
    <row r="20013" spans="1:4" x14ac:dyDescent="0.35">
      <c r="A20013">
        <v>9372070344</v>
      </c>
      <c r="B20013">
        <v>36</v>
      </c>
      <c r="C20013" t="s">
        <v>5</v>
      </c>
      <c r="D20013" t="s">
        <v>5</v>
      </c>
    </row>
    <row r="20014" spans="1:4" x14ac:dyDescent="0.35">
      <c r="A20014">
        <v>9372071334</v>
      </c>
      <c r="B20014">
        <v>16</v>
      </c>
      <c r="C20014" t="s">
        <v>5</v>
      </c>
      <c r="D20014" t="s">
        <v>5</v>
      </c>
    </row>
    <row r="20015" spans="1:4" x14ac:dyDescent="0.35">
      <c r="A20015">
        <v>9372084755</v>
      </c>
      <c r="B20015">
        <v>79</v>
      </c>
      <c r="C20015" t="s">
        <v>5</v>
      </c>
      <c r="D20015" t="s">
        <v>5</v>
      </c>
    </row>
    <row r="20016" spans="1:4" x14ac:dyDescent="0.35">
      <c r="A20016">
        <v>9372095436</v>
      </c>
      <c r="B20016">
        <v>86</v>
      </c>
      <c r="C20016" t="s">
        <v>5</v>
      </c>
      <c r="D20016" t="s">
        <v>5</v>
      </c>
    </row>
    <row r="20017" spans="1:4" x14ac:dyDescent="0.35">
      <c r="A20017">
        <v>9372102422</v>
      </c>
      <c r="B20017">
        <v>14</v>
      </c>
      <c r="C20017" t="s">
        <v>193</v>
      </c>
      <c r="D20017" t="s">
        <v>9</v>
      </c>
    </row>
    <row r="20018" spans="1:4" x14ac:dyDescent="0.35">
      <c r="A20018">
        <v>9372180408</v>
      </c>
      <c r="B20018">
        <v>76</v>
      </c>
      <c r="C20018" t="s">
        <v>7</v>
      </c>
      <c r="D20018" t="s">
        <v>7</v>
      </c>
    </row>
    <row r="20019" spans="1:4" x14ac:dyDescent="0.35">
      <c r="A20019">
        <v>9372193979</v>
      </c>
      <c r="B20019">
        <v>32</v>
      </c>
      <c r="C20019" t="s">
        <v>5</v>
      </c>
      <c r="D20019" t="s">
        <v>5</v>
      </c>
    </row>
    <row r="20020" spans="1:4" x14ac:dyDescent="0.35">
      <c r="A20020">
        <v>9372205281</v>
      </c>
      <c r="B20020">
        <v>80</v>
      </c>
      <c r="C20020" t="s">
        <v>126</v>
      </c>
      <c r="D20020" t="s">
        <v>9</v>
      </c>
    </row>
    <row r="20021" spans="1:4" x14ac:dyDescent="0.35">
      <c r="A20021">
        <v>9372207586</v>
      </c>
      <c r="B20021">
        <v>4</v>
      </c>
      <c r="C20021" t="s">
        <v>5</v>
      </c>
      <c r="D20021" t="s">
        <v>5</v>
      </c>
    </row>
    <row r="20022" spans="1:4" x14ac:dyDescent="0.35">
      <c r="A20022">
        <v>9372210024</v>
      </c>
      <c r="B20022">
        <v>76</v>
      </c>
      <c r="C20022" t="s">
        <v>7</v>
      </c>
      <c r="D20022" t="s">
        <v>7</v>
      </c>
    </row>
    <row r="20023" spans="1:4" x14ac:dyDescent="0.35">
      <c r="A20023">
        <v>9372233911</v>
      </c>
      <c r="B20023">
        <v>76</v>
      </c>
      <c r="C20023" t="s">
        <v>7</v>
      </c>
      <c r="D20023" t="s">
        <v>7</v>
      </c>
    </row>
    <row r="20024" spans="1:4" x14ac:dyDescent="0.35">
      <c r="A20024">
        <v>9372236360</v>
      </c>
      <c r="B20024">
        <v>76</v>
      </c>
      <c r="C20024" t="s">
        <v>7</v>
      </c>
      <c r="D20024" t="s">
        <v>7</v>
      </c>
    </row>
    <row r="20025" spans="1:4" x14ac:dyDescent="0.35">
      <c r="A20025">
        <v>9372236451</v>
      </c>
      <c r="B20025">
        <v>87</v>
      </c>
      <c r="C20025" t="s">
        <v>138</v>
      </c>
      <c r="D20025" t="s">
        <v>9</v>
      </c>
    </row>
    <row r="20026" spans="1:4" x14ac:dyDescent="0.35">
      <c r="A20026">
        <v>9372239543</v>
      </c>
      <c r="B20026">
        <v>15</v>
      </c>
      <c r="C20026" t="s">
        <v>5</v>
      </c>
      <c r="D20026" t="s">
        <v>5</v>
      </c>
    </row>
    <row r="20027" spans="1:4" x14ac:dyDescent="0.35">
      <c r="A20027">
        <v>9372351453</v>
      </c>
      <c r="B20027">
        <v>85</v>
      </c>
      <c r="C20027" t="s">
        <v>5</v>
      </c>
      <c r="D20027" t="s">
        <v>5</v>
      </c>
    </row>
    <row r="20028" spans="1:4" x14ac:dyDescent="0.35">
      <c r="A20028">
        <v>9372470482</v>
      </c>
      <c r="B20028">
        <v>51</v>
      </c>
      <c r="C20028" t="s">
        <v>5</v>
      </c>
      <c r="D20028" t="s">
        <v>5</v>
      </c>
    </row>
    <row r="20029" spans="1:4" x14ac:dyDescent="0.35">
      <c r="A20029">
        <v>9372477529</v>
      </c>
      <c r="B20029">
        <v>64</v>
      </c>
      <c r="C20029" t="s">
        <v>5</v>
      </c>
      <c r="D20029" t="s">
        <v>5</v>
      </c>
    </row>
    <row r="20030" spans="1:4" x14ac:dyDescent="0.35">
      <c r="A20030">
        <v>9372480252</v>
      </c>
      <c r="B20030">
        <v>13</v>
      </c>
      <c r="C20030" t="s">
        <v>5</v>
      </c>
      <c r="D20030" t="s">
        <v>5</v>
      </c>
    </row>
    <row r="20031" spans="1:4" x14ac:dyDescent="0.35">
      <c r="A20031">
        <v>9372490844</v>
      </c>
      <c r="B20031">
        <v>76</v>
      </c>
      <c r="C20031" t="s">
        <v>7</v>
      </c>
      <c r="D20031" t="s">
        <v>7</v>
      </c>
    </row>
    <row r="20032" spans="1:4" x14ac:dyDescent="0.35">
      <c r="A20032">
        <v>9372574523</v>
      </c>
      <c r="B20032">
        <v>46</v>
      </c>
      <c r="C20032" t="s">
        <v>289</v>
      </c>
      <c r="D20032" t="s">
        <v>9</v>
      </c>
    </row>
    <row r="20033" spans="1:4" x14ac:dyDescent="0.35">
      <c r="A20033">
        <v>9372592367</v>
      </c>
      <c r="B20033">
        <v>24</v>
      </c>
      <c r="C20033" t="s">
        <v>138</v>
      </c>
      <c r="D20033" t="s">
        <v>9</v>
      </c>
    </row>
    <row r="20034" spans="1:4" x14ac:dyDescent="0.35">
      <c r="A20034">
        <v>9372618067</v>
      </c>
      <c r="B20034">
        <v>25</v>
      </c>
      <c r="C20034" t="s">
        <v>5</v>
      </c>
      <c r="D20034" t="s">
        <v>5</v>
      </c>
    </row>
    <row r="20035" spans="1:4" x14ac:dyDescent="0.35">
      <c r="A20035">
        <v>9372655328</v>
      </c>
      <c r="B20035">
        <v>58</v>
      </c>
      <c r="C20035" t="s">
        <v>5</v>
      </c>
      <c r="D20035" t="s">
        <v>5</v>
      </c>
    </row>
    <row r="20036" spans="1:4" x14ac:dyDescent="0.35">
      <c r="A20036">
        <v>9372692226</v>
      </c>
      <c r="B20036">
        <v>89</v>
      </c>
      <c r="C20036" t="s">
        <v>5</v>
      </c>
      <c r="D20036" t="s">
        <v>5</v>
      </c>
    </row>
    <row r="20037" spans="1:4" x14ac:dyDescent="0.35">
      <c r="A20037">
        <v>9372692869</v>
      </c>
      <c r="B20037">
        <v>76</v>
      </c>
      <c r="C20037" t="s">
        <v>7</v>
      </c>
      <c r="D20037" t="s">
        <v>7</v>
      </c>
    </row>
    <row r="20038" spans="1:4" x14ac:dyDescent="0.35">
      <c r="A20038">
        <v>9372697022</v>
      </c>
      <c r="B20038">
        <v>50</v>
      </c>
      <c r="C20038" t="s">
        <v>71</v>
      </c>
      <c r="D20038" t="s">
        <v>9</v>
      </c>
    </row>
    <row r="20039" spans="1:4" x14ac:dyDescent="0.35">
      <c r="A20039">
        <v>9372712937</v>
      </c>
      <c r="B20039">
        <v>52</v>
      </c>
      <c r="C20039" t="s">
        <v>163</v>
      </c>
      <c r="D20039" t="s">
        <v>9</v>
      </c>
    </row>
    <row r="20040" spans="1:4" x14ac:dyDescent="0.35">
      <c r="A20040">
        <v>9372750215</v>
      </c>
      <c r="B20040">
        <v>76</v>
      </c>
      <c r="C20040" t="s">
        <v>7</v>
      </c>
      <c r="D20040" t="s">
        <v>7</v>
      </c>
    </row>
    <row r="20041" spans="1:4" x14ac:dyDescent="0.35">
      <c r="A20041">
        <v>9372860699</v>
      </c>
      <c r="B20041">
        <v>76</v>
      </c>
      <c r="C20041" t="s">
        <v>7</v>
      </c>
      <c r="D20041" t="s">
        <v>7</v>
      </c>
    </row>
    <row r="20042" spans="1:4" x14ac:dyDescent="0.35">
      <c r="A20042">
        <v>9372912011</v>
      </c>
      <c r="B20042">
        <v>6</v>
      </c>
      <c r="C20042" t="s">
        <v>138</v>
      </c>
      <c r="D20042" t="s">
        <v>9</v>
      </c>
    </row>
    <row r="20043" spans="1:4" x14ac:dyDescent="0.35">
      <c r="A20043">
        <v>9372937542</v>
      </c>
      <c r="B20043">
        <v>86</v>
      </c>
      <c r="C20043" t="s">
        <v>5</v>
      </c>
      <c r="D20043" t="s">
        <v>5</v>
      </c>
    </row>
    <row r="20044" spans="1:4" x14ac:dyDescent="0.35">
      <c r="A20044">
        <v>9372941283</v>
      </c>
      <c r="B20044">
        <v>45</v>
      </c>
      <c r="C20044" t="s">
        <v>5</v>
      </c>
      <c r="D20044" t="s">
        <v>5</v>
      </c>
    </row>
    <row r="20045" spans="1:4" x14ac:dyDescent="0.35">
      <c r="A20045">
        <v>9372945946</v>
      </c>
      <c r="B20045">
        <v>86</v>
      </c>
      <c r="C20045" t="s">
        <v>5</v>
      </c>
      <c r="D20045" t="s">
        <v>5</v>
      </c>
    </row>
    <row r="20046" spans="1:4" x14ac:dyDescent="0.35">
      <c r="A20046">
        <v>9372975267</v>
      </c>
      <c r="B20046">
        <v>58</v>
      </c>
      <c r="C20046" t="s">
        <v>5</v>
      </c>
      <c r="D20046" t="s">
        <v>5</v>
      </c>
    </row>
    <row r="20047" spans="1:4" x14ac:dyDescent="0.35">
      <c r="A20047">
        <v>9373005256</v>
      </c>
      <c r="B20047">
        <v>29</v>
      </c>
      <c r="C20047" t="s">
        <v>5</v>
      </c>
      <c r="D20047" t="s">
        <v>5</v>
      </c>
    </row>
    <row r="20048" spans="1:4" x14ac:dyDescent="0.35">
      <c r="A20048">
        <v>9373033873</v>
      </c>
      <c r="B20048">
        <v>17</v>
      </c>
      <c r="C20048" t="s">
        <v>46</v>
      </c>
      <c r="D20048" t="s">
        <v>9</v>
      </c>
    </row>
    <row r="20049" spans="1:4" x14ac:dyDescent="0.35">
      <c r="A20049">
        <v>9373067312</v>
      </c>
      <c r="B20049">
        <v>76</v>
      </c>
      <c r="C20049" t="s">
        <v>7</v>
      </c>
      <c r="D20049" t="s">
        <v>7</v>
      </c>
    </row>
    <row r="20050" spans="1:4" x14ac:dyDescent="0.35">
      <c r="A20050">
        <v>9373220486</v>
      </c>
      <c r="B20050">
        <v>68</v>
      </c>
      <c r="C20050" t="s">
        <v>5</v>
      </c>
      <c r="D20050" t="s">
        <v>5</v>
      </c>
    </row>
    <row r="20051" spans="1:4" x14ac:dyDescent="0.35">
      <c r="A20051">
        <v>9373226464</v>
      </c>
      <c r="B20051">
        <v>40</v>
      </c>
      <c r="C20051" t="s">
        <v>5</v>
      </c>
      <c r="D20051" t="s">
        <v>5</v>
      </c>
    </row>
    <row r="20052" spans="1:4" x14ac:dyDescent="0.35">
      <c r="A20052">
        <v>9373229383</v>
      </c>
      <c r="B20052">
        <v>0</v>
      </c>
      <c r="C20052" t="s">
        <v>5</v>
      </c>
      <c r="D20052" t="s">
        <v>5</v>
      </c>
    </row>
    <row r="20053" spans="1:4" x14ac:dyDescent="0.35">
      <c r="A20053">
        <v>9373243396</v>
      </c>
      <c r="B20053">
        <v>76</v>
      </c>
      <c r="C20053" t="s">
        <v>7</v>
      </c>
      <c r="D20053" t="s">
        <v>7</v>
      </c>
    </row>
    <row r="20054" spans="1:4" x14ac:dyDescent="0.35">
      <c r="A20054">
        <v>9373259360</v>
      </c>
      <c r="B20054">
        <v>76</v>
      </c>
      <c r="C20054" t="s">
        <v>7</v>
      </c>
      <c r="D20054" t="s">
        <v>7</v>
      </c>
    </row>
    <row r="20055" spans="1:4" x14ac:dyDescent="0.35">
      <c r="A20055">
        <v>9373293466</v>
      </c>
      <c r="B20055">
        <v>53</v>
      </c>
      <c r="C20055" t="s">
        <v>191</v>
      </c>
      <c r="D20055" t="s">
        <v>9</v>
      </c>
    </row>
    <row r="20056" spans="1:4" x14ac:dyDescent="0.35">
      <c r="A20056">
        <v>9373334121</v>
      </c>
      <c r="B20056">
        <v>42</v>
      </c>
      <c r="C20056" t="s">
        <v>5</v>
      </c>
      <c r="D20056" t="s">
        <v>5</v>
      </c>
    </row>
    <row r="20057" spans="1:4" x14ac:dyDescent="0.35">
      <c r="A20057">
        <v>9373393119</v>
      </c>
      <c r="B20057">
        <v>81</v>
      </c>
      <c r="C20057" t="s">
        <v>5</v>
      </c>
      <c r="D20057" t="s">
        <v>5</v>
      </c>
    </row>
    <row r="20058" spans="1:4" x14ac:dyDescent="0.35">
      <c r="A20058">
        <v>9373537787</v>
      </c>
      <c r="B20058">
        <v>50</v>
      </c>
      <c r="C20058" t="s">
        <v>5</v>
      </c>
      <c r="D20058" t="s">
        <v>5</v>
      </c>
    </row>
    <row r="20059" spans="1:4" x14ac:dyDescent="0.35">
      <c r="A20059">
        <v>9373552210</v>
      </c>
      <c r="B20059">
        <v>73</v>
      </c>
      <c r="C20059" t="s">
        <v>188</v>
      </c>
      <c r="D20059" t="s">
        <v>9</v>
      </c>
    </row>
    <row r="20060" spans="1:4" x14ac:dyDescent="0.35">
      <c r="A20060">
        <v>9373562867</v>
      </c>
      <c r="B20060">
        <v>42</v>
      </c>
      <c r="C20060" t="s">
        <v>252</v>
      </c>
      <c r="D20060" t="s">
        <v>9</v>
      </c>
    </row>
    <row r="20061" spans="1:4" x14ac:dyDescent="0.35">
      <c r="A20061">
        <v>9373591884</v>
      </c>
      <c r="B20061">
        <v>87</v>
      </c>
      <c r="C20061" t="s">
        <v>167</v>
      </c>
      <c r="D20061" t="s">
        <v>9</v>
      </c>
    </row>
    <row r="20062" spans="1:4" x14ac:dyDescent="0.35">
      <c r="A20062">
        <v>9373610789</v>
      </c>
      <c r="B20062">
        <v>65</v>
      </c>
      <c r="C20062" t="s">
        <v>191</v>
      </c>
      <c r="D20062" t="s">
        <v>9</v>
      </c>
    </row>
    <row r="20063" spans="1:4" x14ac:dyDescent="0.35">
      <c r="A20063">
        <v>9373641590</v>
      </c>
      <c r="B20063">
        <v>76</v>
      </c>
      <c r="C20063" t="s">
        <v>7</v>
      </c>
      <c r="D20063" t="s">
        <v>7</v>
      </c>
    </row>
    <row r="20064" spans="1:4" x14ac:dyDescent="0.35">
      <c r="A20064">
        <v>9373677703</v>
      </c>
      <c r="B20064">
        <v>76</v>
      </c>
      <c r="C20064" t="s">
        <v>7</v>
      </c>
      <c r="D20064" t="s">
        <v>7</v>
      </c>
    </row>
    <row r="20065" spans="1:4" x14ac:dyDescent="0.35">
      <c r="A20065">
        <v>9373721482</v>
      </c>
      <c r="B20065">
        <v>76</v>
      </c>
      <c r="C20065" t="s">
        <v>7</v>
      </c>
      <c r="D20065" t="s">
        <v>7</v>
      </c>
    </row>
    <row r="20066" spans="1:4" x14ac:dyDescent="0.35">
      <c r="A20066">
        <v>9373744544</v>
      </c>
      <c r="B20066">
        <v>76</v>
      </c>
      <c r="C20066" t="s">
        <v>7</v>
      </c>
      <c r="D20066" t="s">
        <v>7</v>
      </c>
    </row>
    <row r="20067" spans="1:4" x14ac:dyDescent="0.35">
      <c r="A20067">
        <v>9373789508</v>
      </c>
      <c r="B20067">
        <v>87</v>
      </c>
      <c r="C20067" t="s">
        <v>189</v>
      </c>
      <c r="D20067" t="s">
        <v>9</v>
      </c>
    </row>
    <row r="20068" spans="1:4" x14ac:dyDescent="0.35">
      <c r="A20068">
        <v>9373797825</v>
      </c>
      <c r="B20068">
        <v>25</v>
      </c>
      <c r="C20068" t="s">
        <v>5</v>
      </c>
      <c r="D20068" t="s">
        <v>5</v>
      </c>
    </row>
    <row r="20069" spans="1:4" x14ac:dyDescent="0.35">
      <c r="A20069">
        <v>9373814904</v>
      </c>
      <c r="B20069">
        <v>66</v>
      </c>
      <c r="C20069" t="s">
        <v>5</v>
      </c>
      <c r="D20069" t="s">
        <v>5</v>
      </c>
    </row>
    <row r="20070" spans="1:4" x14ac:dyDescent="0.35">
      <c r="A20070">
        <v>9373841701</v>
      </c>
      <c r="B20070">
        <v>76</v>
      </c>
      <c r="C20070" t="s">
        <v>7</v>
      </c>
      <c r="D20070" t="s">
        <v>7</v>
      </c>
    </row>
    <row r="20071" spans="1:4" x14ac:dyDescent="0.35">
      <c r="A20071">
        <v>9373845303</v>
      </c>
      <c r="B20071">
        <v>76</v>
      </c>
      <c r="C20071" t="s">
        <v>7</v>
      </c>
      <c r="D20071" t="s">
        <v>7</v>
      </c>
    </row>
    <row r="20072" spans="1:4" x14ac:dyDescent="0.35">
      <c r="A20072">
        <v>9373995141</v>
      </c>
      <c r="B20072">
        <v>76</v>
      </c>
      <c r="C20072" t="s">
        <v>7</v>
      </c>
      <c r="D20072" t="s">
        <v>7</v>
      </c>
    </row>
    <row r="20073" spans="1:4" x14ac:dyDescent="0.35">
      <c r="A20073">
        <v>9374125773</v>
      </c>
      <c r="B20073">
        <v>30</v>
      </c>
      <c r="C20073" t="s">
        <v>5</v>
      </c>
      <c r="D20073" t="s">
        <v>5</v>
      </c>
    </row>
    <row r="20074" spans="1:4" x14ac:dyDescent="0.35">
      <c r="A20074">
        <v>9374165830</v>
      </c>
      <c r="B20074">
        <v>10</v>
      </c>
      <c r="C20074" t="s">
        <v>5</v>
      </c>
      <c r="D20074" t="s">
        <v>5</v>
      </c>
    </row>
    <row r="20075" spans="1:4" x14ac:dyDescent="0.35">
      <c r="A20075">
        <v>9374208443</v>
      </c>
      <c r="B20075">
        <v>76</v>
      </c>
      <c r="C20075" t="s">
        <v>7</v>
      </c>
      <c r="D20075" t="s">
        <v>7</v>
      </c>
    </row>
    <row r="20076" spans="1:4" x14ac:dyDescent="0.35">
      <c r="A20076">
        <v>9374210210</v>
      </c>
      <c r="B20076">
        <v>76</v>
      </c>
      <c r="C20076" t="s">
        <v>7</v>
      </c>
      <c r="D20076" t="s">
        <v>7</v>
      </c>
    </row>
    <row r="20077" spans="1:4" x14ac:dyDescent="0.35">
      <c r="A20077">
        <v>9374276213</v>
      </c>
      <c r="B20077">
        <v>76</v>
      </c>
      <c r="C20077" t="s">
        <v>7</v>
      </c>
      <c r="D20077" t="s">
        <v>7</v>
      </c>
    </row>
    <row r="20078" spans="1:4" x14ac:dyDescent="0.35">
      <c r="A20078">
        <v>9374489855</v>
      </c>
      <c r="B20078">
        <v>40</v>
      </c>
      <c r="C20078" t="s">
        <v>181</v>
      </c>
      <c r="D20078" t="s">
        <v>11</v>
      </c>
    </row>
    <row r="20079" spans="1:4" x14ac:dyDescent="0.35">
      <c r="A20079">
        <v>9374504123</v>
      </c>
      <c r="B20079">
        <v>76</v>
      </c>
      <c r="C20079" t="s">
        <v>7</v>
      </c>
      <c r="D20079" t="s">
        <v>7</v>
      </c>
    </row>
    <row r="20080" spans="1:4" x14ac:dyDescent="0.35">
      <c r="A20080">
        <v>9374508128</v>
      </c>
      <c r="B20080">
        <v>76</v>
      </c>
      <c r="C20080" t="s">
        <v>7</v>
      </c>
      <c r="D20080" t="s">
        <v>7</v>
      </c>
    </row>
    <row r="20081" spans="1:4" x14ac:dyDescent="0.35">
      <c r="A20081">
        <v>9374627351</v>
      </c>
      <c r="B20081">
        <v>39</v>
      </c>
      <c r="C20081" t="s">
        <v>5</v>
      </c>
      <c r="D20081" t="s">
        <v>5</v>
      </c>
    </row>
    <row r="20082" spans="1:4" x14ac:dyDescent="0.35">
      <c r="A20082">
        <v>9374667844</v>
      </c>
      <c r="B20082">
        <v>76</v>
      </c>
      <c r="C20082" t="s">
        <v>7</v>
      </c>
      <c r="D20082" t="s">
        <v>7</v>
      </c>
    </row>
    <row r="20083" spans="1:4" x14ac:dyDescent="0.35">
      <c r="A20083">
        <v>9374739003</v>
      </c>
      <c r="B20083">
        <v>71</v>
      </c>
      <c r="C20083" t="s">
        <v>285</v>
      </c>
      <c r="D20083" t="s">
        <v>11</v>
      </c>
    </row>
    <row r="20084" spans="1:4" x14ac:dyDescent="0.35">
      <c r="A20084">
        <v>9374803628</v>
      </c>
      <c r="B20084">
        <v>76</v>
      </c>
      <c r="C20084" t="s">
        <v>7</v>
      </c>
      <c r="D20084" t="s">
        <v>7</v>
      </c>
    </row>
    <row r="20085" spans="1:4" x14ac:dyDescent="0.35">
      <c r="A20085">
        <v>9374810591</v>
      </c>
      <c r="B20085">
        <v>73</v>
      </c>
      <c r="C20085" t="s">
        <v>218</v>
      </c>
      <c r="D20085" t="s">
        <v>11</v>
      </c>
    </row>
    <row r="20086" spans="1:4" x14ac:dyDescent="0.35">
      <c r="A20086">
        <v>9374849499</v>
      </c>
      <c r="B20086">
        <v>76</v>
      </c>
      <c r="C20086" t="s">
        <v>7</v>
      </c>
      <c r="D20086" t="s">
        <v>7</v>
      </c>
    </row>
    <row r="20087" spans="1:4" x14ac:dyDescent="0.35">
      <c r="A20087">
        <v>9374986479</v>
      </c>
      <c r="B20087">
        <v>76</v>
      </c>
      <c r="C20087" t="s">
        <v>7</v>
      </c>
      <c r="D20087" t="s">
        <v>7</v>
      </c>
    </row>
    <row r="20088" spans="1:4" x14ac:dyDescent="0.35">
      <c r="A20088">
        <v>9375022774</v>
      </c>
      <c r="B20088">
        <v>34</v>
      </c>
      <c r="C20088" t="s">
        <v>5</v>
      </c>
      <c r="D20088" t="s">
        <v>5</v>
      </c>
    </row>
    <row r="20089" spans="1:4" x14ac:dyDescent="0.35">
      <c r="A20089">
        <v>9375222600</v>
      </c>
      <c r="B20089">
        <v>76</v>
      </c>
      <c r="C20089" t="s">
        <v>7</v>
      </c>
      <c r="D20089" t="s">
        <v>7</v>
      </c>
    </row>
    <row r="20090" spans="1:4" x14ac:dyDescent="0.35">
      <c r="A20090">
        <v>9375287431</v>
      </c>
      <c r="B20090">
        <v>76</v>
      </c>
      <c r="C20090" t="s">
        <v>7</v>
      </c>
      <c r="D20090" t="s">
        <v>7</v>
      </c>
    </row>
    <row r="20091" spans="1:4" x14ac:dyDescent="0.35">
      <c r="A20091">
        <v>9375524129</v>
      </c>
      <c r="B20091">
        <v>76</v>
      </c>
      <c r="C20091" t="s">
        <v>7</v>
      </c>
      <c r="D20091" t="s">
        <v>7</v>
      </c>
    </row>
    <row r="20092" spans="1:4" x14ac:dyDescent="0.35">
      <c r="A20092">
        <v>9375562999</v>
      </c>
      <c r="B20092">
        <v>86</v>
      </c>
      <c r="C20092" t="s">
        <v>5</v>
      </c>
      <c r="D20092" t="s">
        <v>5</v>
      </c>
    </row>
    <row r="20093" spans="1:4" x14ac:dyDescent="0.35">
      <c r="A20093">
        <v>9375783929</v>
      </c>
      <c r="B20093">
        <v>17</v>
      </c>
      <c r="C20093" t="s">
        <v>97</v>
      </c>
      <c r="D20093" t="s">
        <v>11</v>
      </c>
    </row>
    <row r="20094" spans="1:4" x14ac:dyDescent="0.35">
      <c r="A20094">
        <v>9375888878</v>
      </c>
      <c r="B20094">
        <v>76</v>
      </c>
      <c r="C20094" t="s">
        <v>7</v>
      </c>
      <c r="D20094" t="s">
        <v>7</v>
      </c>
    </row>
    <row r="20095" spans="1:4" x14ac:dyDescent="0.35">
      <c r="A20095">
        <v>9376048968</v>
      </c>
      <c r="B20095">
        <v>76</v>
      </c>
      <c r="C20095" t="s">
        <v>7</v>
      </c>
      <c r="D20095" t="s">
        <v>7</v>
      </c>
    </row>
    <row r="20096" spans="1:4" x14ac:dyDescent="0.35">
      <c r="A20096">
        <v>9376132547</v>
      </c>
      <c r="B20096">
        <v>33</v>
      </c>
      <c r="C20096" t="s">
        <v>101</v>
      </c>
      <c r="D20096" t="s">
        <v>11</v>
      </c>
    </row>
    <row r="20097" spans="1:4" x14ac:dyDescent="0.35">
      <c r="A20097">
        <v>9376150588</v>
      </c>
      <c r="B20097">
        <v>47</v>
      </c>
      <c r="C20097" t="s">
        <v>5</v>
      </c>
      <c r="D20097" t="s">
        <v>5</v>
      </c>
    </row>
    <row r="20098" spans="1:4" x14ac:dyDescent="0.35">
      <c r="A20098">
        <v>9376274531</v>
      </c>
      <c r="B20098">
        <v>76</v>
      </c>
      <c r="C20098" t="s">
        <v>7</v>
      </c>
      <c r="D20098" t="s">
        <v>7</v>
      </c>
    </row>
    <row r="20099" spans="1:4" x14ac:dyDescent="0.35">
      <c r="A20099">
        <v>9376583755</v>
      </c>
      <c r="B20099">
        <v>76</v>
      </c>
      <c r="C20099" t="s">
        <v>7</v>
      </c>
      <c r="D20099" t="s">
        <v>7</v>
      </c>
    </row>
    <row r="20100" spans="1:4" x14ac:dyDescent="0.35">
      <c r="A20100">
        <v>9376669992</v>
      </c>
      <c r="B20100">
        <v>55</v>
      </c>
      <c r="C20100" t="s">
        <v>5</v>
      </c>
      <c r="D20100" t="s">
        <v>5</v>
      </c>
    </row>
    <row r="20101" spans="1:4" x14ac:dyDescent="0.35">
      <c r="A20101">
        <v>9376724099</v>
      </c>
      <c r="B20101">
        <v>76</v>
      </c>
      <c r="C20101" t="s">
        <v>7</v>
      </c>
      <c r="D20101" t="s">
        <v>7</v>
      </c>
    </row>
    <row r="20102" spans="1:4" x14ac:dyDescent="0.35">
      <c r="A20102">
        <v>9376827335</v>
      </c>
      <c r="B20102">
        <v>76</v>
      </c>
      <c r="C20102" t="s">
        <v>7</v>
      </c>
      <c r="D20102" t="s">
        <v>7</v>
      </c>
    </row>
    <row r="20103" spans="1:4" x14ac:dyDescent="0.35">
      <c r="A20103">
        <v>9376888814</v>
      </c>
      <c r="B20103">
        <v>76</v>
      </c>
      <c r="C20103" t="s">
        <v>7</v>
      </c>
      <c r="D20103" t="s">
        <v>7</v>
      </c>
    </row>
    <row r="20104" spans="1:4" x14ac:dyDescent="0.35">
      <c r="A20104">
        <v>9376911011</v>
      </c>
      <c r="B20104">
        <v>76</v>
      </c>
      <c r="C20104" t="s">
        <v>7</v>
      </c>
      <c r="D20104" t="s">
        <v>7</v>
      </c>
    </row>
    <row r="20105" spans="1:4" x14ac:dyDescent="0.35">
      <c r="A20105">
        <v>9376923191</v>
      </c>
      <c r="B20105">
        <v>76</v>
      </c>
      <c r="C20105" t="s">
        <v>7</v>
      </c>
      <c r="D20105" t="s">
        <v>7</v>
      </c>
    </row>
    <row r="20106" spans="1:4" x14ac:dyDescent="0.35">
      <c r="A20106">
        <v>9376980905</v>
      </c>
      <c r="B20106">
        <v>76</v>
      </c>
      <c r="C20106" t="s">
        <v>7</v>
      </c>
      <c r="D20106" t="s">
        <v>7</v>
      </c>
    </row>
    <row r="20107" spans="1:4" x14ac:dyDescent="0.35">
      <c r="A20107">
        <v>9377051516</v>
      </c>
      <c r="B20107">
        <v>67</v>
      </c>
      <c r="C20107" t="s">
        <v>5</v>
      </c>
      <c r="D20107" t="s">
        <v>5</v>
      </c>
    </row>
    <row r="20108" spans="1:4" x14ac:dyDescent="0.35">
      <c r="A20108">
        <v>9377065353</v>
      </c>
      <c r="B20108">
        <v>76</v>
      </c>
      <c r="C20108" t="s">
        <v>7</v>
      </c>
      <c r="D20108" t="s">
        <v>7</v>
      </c>
    </row>
    <row r="20109" spans="1:4" x14ac:dyDescent="0.35">
      <c r="A20109">
        <v>9377109928</v>
      </c>
      <c r="B20109">
        <v>76</v>
      </c>
      <c r="C20109" t="s">
        <v>7</v>
      </c>
      <c r="D20109" t="s">
        <v>7</v>
      </c>
    </row>
    <row r="20110" spans="1:4" x14ac:dyDescent="0.35">
      <c r="A20110">
        <v>9377115838</v>
      </c>
      <c r="B20110">
        <v>76</v>
      </c>
      <c r="C20110" t="s">
        <v>7</v>
      </c>
      <c r="D20110" t="s">
        <v>7</v>
      </c>
    </row>
    <row r="20111" spans="1:4" x14ac:dyDescent="0.35">
      <c r="A20111">
        <v>9377213917</v>
      </c>
      <c r="B20111">
        <v>57</v>
      </c>
      <c r="C20111" t="s">
        <v>199</v>
      </c>
      <c r="D20111" t="s">
        <v>11</v>
      </c>
    </row>
    <row r="20112" spans="1:4" x14ac:dyDescent="0.35">
      <c r="A20112">
        <v>9377229992</v>
      </c>
      <c r="B20112">
        <v>48</v>
      </c>
      <c r="C20112" t="s">
        <v>5</v>
      </c>
      <c r="D20112" t="s">
        <v>5</v>
      </c>
    </row>
    <row r="20113" spans="1:4" x14ac:dyDescent="0.35">
      <c r="A20113">
        <v>9377297825</v>
      </c>
      <c r="B20113">
        <v>44</v>
      </c>
      <c r="C20113" t="s">
        <v>103</v>
      </c>
      <c r="D20113" t="s">
        <v>11</v>
      </c>
    </row>
    <row r="20114" spans="1:4" x14ac:dyDescent="0.35">
      <c r="A20114">
        <v>9377511745</v>
      </c>
      <c r="B20114">
        <v>76</v>
      </c>
      <c r="C20114" t="s">
        <v>7</v>
      </c>
      <c r="D20114" t="s">
        <v>7</v>
      </c>
    </row>
    <row r="20115" spans="1:4" x14ac:dyDescent="0.35">
      <c r="A20115">
        <v>9377585241</v>
      </c>
      <c r="B20115">
        <v>76</v>
      </c>
      <c r="C20115" t="s">
        <v>7</v>
      </c>
      <c r="D20115" t="s">
        <v>7</v>
      </c>
    </row>
    <row r="20116" spans="1:4" x14ac:dyDescent="0.35">
      <c r="A20116">
        <v>9377724812</v>
      </c>
      <c r="B20116">
        <v>22</v>
      </c>
      <c r="C20116" t="s">
        <v>5</v>
      </c>
      <c r="D20116" t="s">
        <v>5</v>
      </c>
    </row>
    <row r="20117" spans="1:4" x14ac:dyDescent="0.35">
      <c r="A20117">
        <v>9377786110</v>
      </c>
      <c r="B20117">
        <v>76</v>
      </c>
      <c r="C20117" t="s">
        <v>7</v>
      </c>
      <c r="D20117" t="s">
        <v>7</v>
      </c>
    </row>
    <row r="20118" spans="1:4" x14ac:dyDescent="0.35">
      <c r="A20118">
        <v>9377988380</v>
      </c>
      <c r="B20118">
        <v>76</v>
      </c>
      <c r="C20118" t="s">
        <v>7</v>
      </c>
      <c r="D20118" t="s">
        <v>7</v>
      </c>
    </row>
    <row r="20119" spans="1:4" x14ac:dyDescent="0.35">
      <c r="A20119">
        <v>9378274143</v>
      </c>
      <c r="B20119">
        <v>17</v>
      </c>
      <c r="C20119" t="s">
        <v>5</v>
      </c>
      <c r="D20119" t="s">
        <v>5</v>
      </c>
    </row>
    <row r="20120" spans="1:4" x14ac:dyDescent="0.35">
      <c r="A20120">
        <v>9380055000</v>
      </c>
      <c r="B20120">
        <v>76</v>
      </c>
      <c r="C20120" t="s">
        <v>7</v>
      </c>
      <c r="D20120" t="s">
        <v>7</v>
      </c>
    </row>
    <row r="20121" spans="1:4" x14ac:dyDescent="0.35">
      <c r="A20121">
        <v>9380077202</v>
      </c>
      <c r="B20121">
        <v>76</v>
      </c>
      <c r="C20121" t="s">
        <v>7</v>
      </c>
      <c r="D20121" t="s">
        <v>7</v>
      </c>
    </row>
    <row r="20122" spans="1:4" x14ac:dyDescent="0.35">
      <c r="A20122">
        <v>9380080076</v>
      </c>
      <c r="B20122">
        <v>76</v>
      </c>
      <c r="C20122" t="s">
        <v>7</v>
      </c>
      <c r="D20122" t="s">
        <v>7</v>
      </c>
    </row>
    <row r="20123" spans="1:4" x14ac:dyDescent="0.35">
      <c r="A20123">
        <v>9380116695</v>
      </c>
      <c r="B20123">
        <v>64</v>
      </c>
      <c r="C20123" t="s">
        <v>5</v>
      </c>
      <c r="D20123" t="s">
        <v>5</v>
      </c>
    </row>
    <row r="20124" spans="1:4" x14ac:dyDescent="0.35">
      <c r="A20124">
        <v>9380336266</v>
      </c>
      <c r="B20124">
        <v>76</v>
      </c>
      <c r="C20124" t="s">
        <v>7</v>
      </c>
      <c r="D20124" t="s">
        <v>7</v>
      </c>
    </row>
    <row r="20125" spans="1:4" x14ac:dyDescent="0.35">
      <c r="A20125">
        <v>9380354748</v>
      </c>
      <c r="B20125">
        <v>85</v>
      </c>
      <c r="C20125" t="s">
        <v>5</v>
      </c>
      <c r="D20125" t="s">
        <v>5</v>
      </c>
    </row>
    <row r="20126" spans="1:4" x14ac:dyDescent="0.35">
      <c r="A20126">
        <v>9380513865</v>
      </c>
      <c r="B20126">
        <v>76</v>
      </c>
      <c r="C20126" t="s">
        <v>7</v>
      </c>
      <c r="D20126" t="s">
        <v>7</v>
      </c>
    </row>
    <row r="20127" spans="1:4" x14ac:dyDescent="0.35">
      <c r="A20127">
        <v>9380531810</v>
      </c>
      <c r="B20127">
        <v>78</v>
      </c>
      <c r="C20127" t="s">
        <v>5</v>
      </c>
      <c r="D20127" t="s">
        <v>5</v>
      </c>
    </row>
    <row r="20128" spans="1:4" x14ac:dyDescent="0.35">
      <c r="A20128">
        <v>9380560766</v>
      </c>
      <c r="B20128">
        <v>87</v>
      </c>
      <c r="C20128" t="s">
        <v>5</v>
      </c>
      <c r="D20128" t="s">
        <v>5</v>
      </c>
    </row>
    <row r="20129" spans="1:4" x14ac:dyDescent="0.35">
      <c r="A20129">
        <v>9380585001</v>
      </c>
      <c r="B20129">
        <v>65</v>
      </c>
      <c r="C20129" t="s">
        <v>5</v>
      </c>
      <c r="D20129" t="s">
        <v>5</v>
      </c>
    </row>
    <row r="20130" spans="1:4" x14ac:dyDescent="0.35">
      <c r="A20130">
        <v>9380658302</v>
      </c>
      <c r="B20130">
        <v>76</v>
      </c>
      <c r="C20130" t="s">
        <v>7</v>
      </c>
      <c r="D20130" t="s">
        <v>7</v>
      </c>
    </row>
    <row r="20131" spans="1:4" x14ac:dyDescent="0.35">
      <c r="A20131">
        <v>9380727725</v>
      </c>
      <c r="B20131">
        <v>59</v>
      </c>
      <c r="C20131" t="s">
        <v>5</v>
      </c>
      <c r="D20131" t="s">
        <v>5</v>
      </c>
    </row>
    <row r="20132" spans="1:4" x14ac:dyDescent="0.35">
      <c r="A20132">
        <v>9380856788</v>
      </c>
      <c r="B20132">
        <v>76</v>
      </c>
      <c r="C20132" t="s">
        <v>7</v>
      </c>
      <c r="D20132" t="s">
        <v>7</v>
      </c>
    </row>
    <row r="20133" spans="1:4" x14ac:dyDescent="0.35">
      <c r="A20133">
        <v>9381003877</v>
      </c>
      <c r="B20133">
        <v>76</v>
      </c>
      <c r="C20133" t="s">
        <v>7</v>
      </c>
      <c r="D20133" t="s">
        <v>7</v>
      </c>
    </row>
    <row r="20134" spans="1:4" x14ac:dyDescent="0.35">
      <c r="A20134">
        <v>9381030620</v>
      </c>
      <c r="B20134">
        <v>40</v>
      </c>
      <c r="C20134" t="s">
        <v>5</v>
      </c>
      <c r="D20134" t="s">
        <v>5</v>
      </c>
    </row>
    <row r="20135" spans="1:4" x14ac:dyDescent="0.35">
      <c r="A20135">
        <v>9381083268</v>
      </c>
      <c r="B20135">
        <v>76</v>
      </c>
      <c r="C20135" t="s">
        <v>7</v>
      </c>
      <c r="D20135" t="s">
        <v>7</v>
      </c>
    </row>
    <row r="20136" spans="1:4" x14ac:dyDescent="0.35">
      <c r="A20136">
        <v>9381123713</v>
      </c>
      <c r="B20136">
        <v>22</v>
      </c>
      <c r="C20136" t="s">
        <v>5</v>
      </c>
      <c r="D20136" t="s">
        <v>5</v>
      </c>
    </row>
    <row r="20137" spans="1:4" x14ac:dyDescent="0.35">
      <c r="A20137">
        <v>9381161440</v>
      </c>
      <c r="B20137">
        <v>49</v>
      </c>
      <c r="C20137" t="s">
        <v>5</v>
      </c>
      <c r="D20137" t="s">
        <v>5</v>
      </c>
    </row>
    <row r="20138" spans="1:4" x14ac:dyDescent="0.35">
      <c r="A20138">
        <v>9381238190</v>
      </c>
      <c r="B20138">
        <v>76</v>
      </c>
      <c r="C20138" t="s">
        <v>7</v>
      </c>
      <c r="D20138" t="s">
        <v>7</v>
      </c>
    </row>
    <row r="20139" spans="1:4" x14ac:dyDescent="0.35">
      <c r="A20139">
        <v>9381374025</v>
      </c>
      <c r="B20139">
        <v>29</v>
      </c>
      <c r="C20139" t="s">
        <v>65</v>
      </c>
      <c r="D20139" t="s">
        <v>9</v>
      </c>
    </row>
    <row r="20140" spans="1:4" x14ac:dyDescent="0.35">
      <c r="A20140">
        <v>9381442741</v>
      </c>
      <c r="B20140">
        <v>76</v>
      </c>
      <c r="C20140" t="s">
        <v>7</v>
      </c>
      <c r="D20140" t="s">
        <v>7</v>
      </c>
    </row>
    <row r="20141" spans="1:4" x14ac:dyDescent="0.35">
      <c r="A20141">
        <v>9381449787</v>
      </c>
      <c r="B20141">
        <v>25</v>
      </c>
      <c r="C20141" t="s">
        <v>5</v>
      </c>
      <c r="D20141" t="s">
        <v>5</v>
      </c>
    </row>
    <row r="20142" spans="1:4" x14ac:dyDescent="0.35">
      <c r="A20142">
        <v>9381459784</v>
      </c>
      <c r="B20142">
        <v>23</v>
      </c>
      <c r="C20142" t="s">
        <v>5</v>
      </c>
      <c r="D20142" t="s">
        <v>5</v>
      </c>
    </row>
    <row r="20143" spans="1:4" x14ac:dyDescent="0.35">
      <c r="A20143">
        <v>9381534175</v>
      </c>
      <c r="B20143">
        <v>64</v>
      </c>
      <c r="C20143" t="s">
        <v>5</v>
      </c>
      <c r="D20143" t="s">
        <v>5</v>
      </c>
    </row>
    <row r="20144" spans="1:4" x14ac:dyDescent="0.35">
      <c r="A20144">
        <v>9381567517</v>
      </c>
      <c r="B20144">
        <v>61</v>
      </c>
      <c r="C20144" t="s">
        <v>5</v>
      </c>
      <c r="D20144" t="s">
        <v>5</v>
      </c>
    </row>
    <row r="20145" spans="1:4" x14ac:dyDescent="0.35">
      <c r="A20145">
        <v>9381790109</v>
      </c>
      <c r="B20145">
        <v>16</v>
      </c>
      <c r="C20145" t="s">
        <v>5</v>
      </c>
      <c r="D20145" t="s">
        <v>5</v>
      </c>
    </row>
    <row r="20146" spans="1:4" x14ac:dyDescent="0.35">
      <c r="A20146">
        <v>9381901549</v>
      </c>
      <c r="B20146">
        <v>76</v>
      </c>
      <c r="C20146" t="s">
        <v>7</v>
      </c>
      <c r="D20146" t="s">
        <v>7</v>
      </c>
    </row>
    <row r="20147" spans="1:4" x14ac:dyDescent="0.35">
      <c r="A20147">
        <v>9381937474</v>
      </c>
      <c r="B20147">
        <v>76</v>
      </c>
      <c r="C20147" t="s">
        <v>7</v>
      </c>
      <c r="D20147" t="s">
        <v>7</v>
      </c>
    </row>
    <row r="20148" spans="1:4" x14ac:dyDescent="0.35">
      <c r="A20148">
        <v>9381945483</v>
      </c>
      <c r="B20148">
        <v>55</v>
      </c>
      <c r="C20148" t="s">
        <v>5</v>
      </c>
      <c r="D20148" t="s">
        <v>5</v>
      </c>
    </row>
    <row r="20149" spans="1:4" x14ac:dyDescent="0.35">
      <c r="A20149">
        <v>9382047470</v>
      </c>
      <c r="B20149">
        <v>76</v>
      </c>
      <c r="C20149" t="s">
        <v>7</v>
      </c>
      <c r="D20149" t="s">
        <v>7</v>
      </c>
    </row>
    <row r="20150" spans="1:4" x14ac:dyDescent="0.35">
      <c r="A20150">
        <v>9382112494</v>
      </c>
      <c r="B20150">
        <v>20</v>
      </c>
      <c r="C20150" t="s">
        <v>5</v>
      </c>
      <c r="D20150" t="s">
        <v>5</v>
      </c>
    </row>
    <row r="20151" spans="1:4" x14ac:dyDescent="0.35">
      <c r="A20151">
        <v>9382243175</v>
      </c>
      <c r="B20151">
        <v>35</v>
      </c>
      <c r="C20151" t="s">
        <v>5</v>
      </c>
      <c r="D20151" t="s">
        <v>5</v>
      </c>
    </row>
    <row r="20152" spans="1:4" x14ac:dyDescent="0.35">
      <c r="A20152">
        <v>9382277195</v>
      </c>
      <c r="B20152">
        <v>35</v>
      </c>
      <c r="C20152" t="s">
        <v>5</v>
      </c>
      <c r="D20152" t="s">
        <v>5</v>
      </c>
    </row>
    <row r="20153" spans="1:4" x14ac:dyDescent="0.35">
      <c r="A20153">
        <v>9382300834</v>
      </c>
      <c r="B20153">
        <v>55</v>
      </c>
      <c r="C20153" t="s">
        <v>5</v>
      </c>
      <c r="D20153" t="s">
        <v>5</v>
      </c>
    </row>
    <row r="20154" spans="1:4" x14ac:dyDescent="0.35">
      <c r="A20154">
        <v>9382302924</v>
      </c>
      <c r="B20154">
        <v>29</v>
      </c>
      <c r="C20154" t="s">
        <v>35</v>
      </c>
      <c r="D20154" t="s">
        <v>9</v>
      </c>
    </row>
    <row r="20155" spans="1:4" x14ac:dyDescent="0.35">
      <c r="A20155">
        <v>9382353466</v>
      </c>
      <c r="B20155">
        <v>67</v>
      </c>
      <c r="C20155" t="s">
        <v>5</v>
      </c>
      <c r="D20155" t="s">
        <v>5</v>
      </c>
    </row>
    <row r="20156" spans="1:4" x14ac:dyDescent="0.35">
      <c r="A20156">
        <v>9382362861</v>
      </c>
      <c r="B20156">
        <v>43</v>
      </c>
      <c r="C20156" t="s">
        <v>120</v>
      </c>
      <c r="D20156" t="s">
        <v>6</v>
      </c>
    </row>
    <row r="20157" spans="1:4" x14ac:dyDescent="0.35">
      <c r="A20157">
        <v>9382559733</v>
      </c>
      <c r="B20157">
        <v>24</v>
      </c>
      <c r="C20157" t="s">
        <v>5</v>
      </c>
      <c r="D20157" t="s">
        <v>5</v>
      </c>
    </row>
    <row r="20158" spans="1:4" x14ac:dyDescent="0.35">
      <c r="A20158">
        <v>9382599411</v>
      </c>
      <c r="B20158">
        <v>76</v>
      </c>
      <c r="C20158" t="s">
        <v>7</v>
      </c>
      <c r="D20158" t="s">
        <v>7</v>
      </c>
    </row>
    <row r="20159" spans="1:4" x14ac:dyDescent="0.35">
      <c r="A20159">
        <v>9382667375</v>
      </c>
      <c r="B20159">
        <v>73</v>
      </c>
      <c r="C20159" t="s">
        <v>7</v>
      </c>
      <c r="D20159" t="s">
        <v>7</v>
      </c>
    </row>
    <row r="20160" spans="1:4" x14ac:dyDescent="0.35">
      <c r="A20160">
        <v>9382764132</v>
      </c>
      <c r="B20160">
        <v>76</v>
      </c>
      <c r="C20160" t="s">
        <v>7</v>
      </c>
      <c r="D20160" t="s">
        <v>7</v>
      </c>
    </row>
    <row r="20161" spans="1:4" x14ac:dyDescent="0.35">
      <c r="A20161">
        <v>9382872377</v>
      </c>
      <c r="B20161">
        <v>35</v>
      </c>
      <c r="C20161" t="s">
        <v>5</v>
      </c>
      <c r="D20161" t="s">
        <v>5</v>
      </c>
    </row>
    <row r="20162" spans="1:4" x14ac:dyDescent="0.35">
      <c r="A20162">
        <v>9382980272</v>
      </c>
      <c r="B20162">
        <v>76</v>
      </c>
      <c r="C20162" t="s">
        <v>7</v>
      </c>
      <c r="D20162" t="s">
        <v>7</v>
      </c>
    </row>
    <row r="20163" spans="1:4" x14ac:dyDescent="0.35">
      <c r="A20163">
        <v>9383094054</v>
      </c>
      <c r="B20163">
        <v>49</v>
      </c>
      <c r="C20163" t="s">
        <v>147</v>
      </c>
      <c r="D20163" t="s">
        <v>11</v>
      </c>
    </row>
    <row r="20164" spans="1:4" x14ac:dyDescent="0.35">
      <c r="A20164">
        <v>9384033758</v>
      </c>
      <c r="B20164">
        <v>59</v>
      </c>
      <c r="C20164" t="s">
        <v>5</v>
      </c>
      <c r="D20164" t="s">
        <v>5</v>
      </c>
    </row>
    <row r="20165" spans="1:4" x14ac:dyDescent="0.35">
      <c r="A20165">
        <v>9384281260</v>
      </c>
      <c r="B20165">
        <v>76</v>
      </c>
      <c r="C20165" t="s">
        <v>7</v>
      </c>
      <c r="D20165" t="s">
        <v>7</v>
      </c>
    </row>
    <row r="20166" spans="1:4" x14ac:dyDescent="0.35">
      <c r="A20166">
        <v>9384855209</v>
      </c>
      <c r="B20166">
        <v>35</v>
      </c>
      <c r="C20166" t="s">
        <v>5</v>
      </c>
      <c r="D20166" t="s">
        <v>5</v>
      </c>
    </row>
    <row r="20167" spans="1:4" x14ac:dyDescent="0.35">
      <c r="A20167">
        <v>9384993166</v>
      </c>
      <c r="B20167">
        <v>81</v>
      </c>
      <c r="C20167" t="s">
        <v>5</v>
      </c>
      <c r="D20167" t="s">
        <v>5</v>
      </c>
    </row>
    <row r="20168" spans="1:4" x14ac:dyDescent="0.35">
      <c r="A20168">
        <v>9386170063</v>
      </c>
      <c r="B20168">
        <v>76</v>
      </c>
      <c r="C20168" t="s">
        <v>7</v>
      </c>
      <c r="D20168" t="s">
        <v>7</v>
      </c>
    </row>
    <row r="20169" spans="1:4" x14ac:dyDescent="0.35">
      <c r="A20169">
        <v>9386297529</v>
      </c>
      <c r="B20169">
        <v>76</v>
      </c>
      <c r="C20169" t="s">
        <v>7</v>
      </c>
      <c r="D20169" t="s">
        <v>7</v>
      </c>
    </row>
    <row r="20170" spans="1:4" x14ac:dyDescent="0.35">
      <c r="A20170">
        <v>9386366647</v>
      </c>
      <c r="B20170">
        <v>50</v>
      </c>
      <c r="C20170" t="s">
        <v>19</v>
      </c>
      <c r="D20170" t="s">
        <v>9</v>
      </c>
    </row>
    <row r="20171" spans="1:4" x14ac:dyDescent="0.35">
      <c r="A20171">
        <v>9386556009</v>
      </c>
      <c r="B20171">
        <v>79</v>
      </c>
      <c r="C20171" t="s">
        <v>19</v>
      </c>
      <c r="D20171" t="s">
        <v>9</v>
      </c>
    </row>
    <row r="20172" spans="1:4" x14ac:dyDescent="0.35">
      <c r="A20172">
        <v>9386727540</v>
      </c>
      <c r="B20172">
        <v>5</v>
      </c>
      <c r="C20172" t="s">
        <v>5</v>
      </c>
      <c r="D20172" t="s">
        <v>5</v>
      </c>
    </row>
    <row r="20173" spans="1:4" x14ac:dyDescent="0.35">
      <c r="A20173">
        <v>9386751561</v>
      </c>
      <c r="B20173">
        <v>76</v>
      </c>
      <c r="C20173" t="s">
        <v>7</v>
      </c>
      <c r="D20173" t="s">
        <v>7</v>
      </c>
    </row>
    <row r="20174" spans="1:4" x14ac:dyDescent="0.35">
      <c r="A20174">
        <v>9386939557</v>
      </c>
      <c r="B20174">
        <v>76</v>
      </c>
      <c r="C20174" t="s">
        <v>7</v>
      </c>
      <c r="D20174" t="s">
        <v>7</v>
      </c>
    </row>
    <row r="20175" spans="1:4" x14ac:dyDescent="0.35">
      <c r="A20175">
        <v>9386964447</v>
      </c>
      <c r="B20175">
        <v>8</v>
      </c>
      <c r="C20175" t="s">
        <v>254</v>
      </c>
      <c r="D20175" t="s">
        <v>6</v>
      </c>
    </row>
    <row r="20176" spans="1:4" x14ac:dyDescent="0.35">
      <c r="A20176">
        <v>9387440959</v>
      </c>
      <c r="B20176">
        <v>40</v>
      </c>
      <c r="C20176" t="s">
        <v>5</v>
      </c>
      <c r="D20176" t="s">
        <v>5</v>
      </c>
    </row>
    <row r="20177" spans="1:4" x14ac:dyDescent="0.35">
      <c r="A20177">
        <v>9387670197</v>
      </c>
      <c r="B20177">
        <v>76</v>
      </c>
      <c r="C20177" t="s">
        <v>7</v>
      </c>
      <c r="D20177" t="s">
        <v>7</v>
      </c>
    </row>
    <row r="20178" spans="1:4" x14ac:dyDescent="0.35">
      <c r="A20178">
        <v>9387770417</v>
      </c>
      <c r="B20178">
        <v>1</v>
      </c>
      <c r="C20178" t="s">
        <v>5</v>
      </c>
      <c r="D20178" t="s">
        <v>5</v>
      </c>
    </row>
    <row r="20179" spans="1:4" x14ac:dyDescent="0.35">
      <c r="A20179">
        <v>9388872112</v>
      </c>
      <c r="B20179">
        <v>76</v>
      </c>
      <c r="C20179" t="s">
        <v>7</v>
      </c>
      <c r="D20179" t="s">
        <v>7</v>
      </c>
    </row>
    <row r="20180" spans="1:4" x14ac:dyDescent="0.35">
      <c r="A20180">
        <v>9389125580</v>
      </c>
      <c r="B20180">
        <v>63</v>
      </c>
      <c r="C20180" t="s">
        <v>5</v>
      </c>
      <c r="D20180" t="s">
        <v>5</v>
      </c>
    </row>
    <row r="20181" spans="1:4" x14ac:dyDescent="0.35">
      <c r="A20181">
        <v>9389165650</v>
      </c>
      <c r="B20181">
        <v>65</v>
      </c>
      <c r="C20181" t="s">
        <v>5</v>
      </c>
      <c r="D20181" t="s">
        <v>5</v>
      </c>
    </row>
    <row r="20182" spans="1:4" x14ac:dyDescent="0.35">
      <c r="A20182">
        <v>9389209928</v>
      </c>
      <c r="B20182">
        <v>18</v>
      </c>
      <c r="C20182" t="s">
        <v>86</v>
      </c>
      <c r="D20182" t="s">
        <v>9</v>
      </c>
    </row>
    <row r="20183" spans="1:4" x14ac:dyDescent="0.35">
      <c r="A20183">
        <v>9389395151</v>
      </c>
      <c r="B20183">
        <v>51</v>
      </c>
      <c r="C20183" t="s">
        <v>213</v>
      </c>
      <c r="D20183" t="s">
        <v>11</v>
      </c>
    </row>
    <row r="20184" spans="1:4" x14ac:dyDescent="0.35">
      <c r="A20184">
        <v>9389602953</v>
      </c>
      <c r="B20184">
        <v>43</v>
      </c>
      <c r="C20184" t="s">
        <v>5</v>
      </c>
      <c r="D20184" t="s">
        <v>5</v>
      </c>
    </row>
    <row r="20185" spans="1:4" x14ac:dyDescent="0.35">
      <c r="A20185">
        <v>9389858270</v>
      </c>
      <c r="B20185">
        <v>24</v>
      </c>
      <c r="C20185" t="s">
        <v>5</v>
      </c>
      <c r="D20185" t="s">
        <v>5</v>
      </c>
    </row>
    <row r="20186" spans="1:4" x14ac:dyDescent="0.35">
      <c r="A20186">
        <v>9389944872</v>
      </c>
      <c r="B20186">
        <v>85</v>
      </c>
      <c r="C20186" t="s">
        <v>5</v>
      </c>
      <c r="D20186" t="s">
        <v>5</v>
      </c>
    </row>
    <row r="20187" spans="1:4" x14ac:dyDescent="0.35">
      <c r="A20187">
        <v>9389983225</v>
      </c>
      <c r="B20187">
        <v>62</v>
      </c>
      <c r="C20187" t="s">
        <v>5</v>
      </c>
      <c r="D20187" t="s">
        <v>5</v>
      </c>
    </row>
    <row r="20188" spans="1:4" x14ac:dyDescent="0.35">
      <c r="A20188">
        <v>9390203448</v>
      </c>
      <c r="B20188">
        <v>85</v>
      </c>
      <c r="C20188" t="s">
        <v>5</v>
      </c>
      <c r="D20188" t="s">
        <v>5</v>
      </c>
    </row>
    <row r="20189" spans="1:4" x14ac:dyDescent="0.35">
      <c r="A20189">
        <v>9390219200</v>
      </c>
      <c r="B20189">
        <v>16</v>
      </c>
      <c r="C20189" t="s">
        <v>5</v>
      </c>
      <c r="D20189" t="s">
        <v>5</v>
      </c>
    </row>
    <row r="20190" spans="1:4" x14ac:dyDescent="0.35">
      <c r="A20190">
        <v>9390323048</v>
      </c>
      <c r="B20190">
        <v>65</v>
      </c>
      <c r="C20190" t="s">
        <v>5</v>
      </c>
      <c r="D20190" t="s">
        <v>5</v>
      </c>
    </row>
    <row r="20191" spans="1:4" x14ac:dyDescent="0.35">
      <c r="A20191">
        <v>9390335028</v>
      </c>
      <c r="B20191">
        <v>76</v>
      </c>
      <c r="C20191" t="s">
        <v>7</v>
      </c>
      <c r="D20191" t="s">
        <v>7</v>
      </c>
    </row>
    <row r="20192" spans="1:4" x14ac:dyDescent="0.35">
      <c r="A20192">
        <v>9390764594</v>
      </c>
      <c r="B20192">
        <v>53</v>
      </c>
      <c r="C20192" t="s">
        <v>5</v>
      </c>
      <c r="D20192" t="s">
        <v>5</v>
      </c>
    </row>
    <row r="20193" spans="1:4" x14ac:dyDescent="0.35">
      <c r="A20193">
        <v>9390879374</v>
      </c>
      <c r="B20193">
        <v>76</v>
      </c>
      <c r="C20193" t="s">
        <v>7</v>
      </c>
      <c r="D20193" t="s">
        <v>7</v>
      </c>
    </row>
    <row r="20194" spans="1:4" x14ac:dyDescent="0.35">
      <c r="A20194">
        <v>9391174660</v>
      </c>
      <c r="B20194">
        <v>26</v>
      </c>
      <c r="C20194" t="s">
        <v>5</v>
      </c>
      <c r="D20194" t="s">
        <v>5</v>
      </c>
    </row>
    <row r="20195" spans="1:4" x14ac:dyDescent="0.35">
      <c r="A20195">
        <v>9391327576</v>
      </c>
      <c r="B20195">
        <v>45</v>
      </c>
      <c r="C20195" t="s">
        <v>5</v>
      </c>
      <c r="D20195" t="s">
        <v>5</v>
      </c>
    </row>
    <row r="20196" spans="1:4" x14ac:dyDescent="0.35">
      <c r="A20196">
        <v>9391668540</v>
      </c>
      <c r="B20196">
        <v>76</v>
      </c>
      <c r="C20196" t="s">
        <v>7</v>
      </c>
      <c r="D20196" t="s">
        <v>7</v>
      </c>
    </row>
    <row r="20197" spans="1:4" x14ac:dyDescent="0.35">
      <c r="A20197">
        <v>9391671002</v>
      </c>
      <c r="B20197">
        <v>39</v>
      </c>
      <c r="C20197" t="s">
        <v>5</v>
      </c>
      <c r="D20197" t="s">
        <v>5</v>
      </c>
    </row>
    <row r="20198" spans="1:4" x14ac:dyDescent="0.35">
      <c r="A20198">
        <v>9391673286</v>
      </c>
      <c r="B20198">
        <v>76</v>
      </c>
      <c r="C20198" t="s">
        <v>7</v>
      </c>
      <c r="D20198" t="s">
        <v>7</v>
      </c>
    </row>
    <row r="20199" spans="1:4" x14ac:dyDescent="0.35">
      <c r="A20199">
        <v>9391730870</v>
      </c>
      <c r="B20199">
        <v>76</v>
      </c>
      <c r="C20199" t="s">
        <v>7</v>
      </c>
      <c r="D20199" t="s">
        <v>7</v>
      </c>
    </row>
    <row r="20200" spans="1:4" x14ac:dyDescent="0.35">
      <c r="A20200">
        <v>9391959697</v>
      </c>
      <c r="B20200">
        <v>76</v>
      </c>
      <c r="C20200" t="s">
        <v>7</v>
      </c>
      <c r="D20200" t="s">
        <v>7</v>
      </c>
    </row>
    <row r="20201" spans="1:4" x14ac:dyDescent="0.35">
      <c r="A20201">
        <v>9392467374</v>
      </c>
      <c r="B20201">
        <v>76</v>
      </c>
      <c r="C20201" t="s">
        <v>7</v>
      </c>
      <c r="D20201" t="s">
        <v>7</v>
      </c>
    </row>
    <row r="20202" spans="1:4" x14ac:dyDescent="0.35">
      <c r="A20202">
        <v>9392796100</v>
      </c>
      <c r="B20202">
        <v>12</v>
      </c>
      <c r="C20202" t="s">
        <v>90</v>
      </c>
      <c r="D20202" t="s">
        <v>11</v>
      </c>
    </row>
    <row r="20203" spans="1:4" x14ac:dyDescent="0.35">
      <c r="A20203">
        <v>9392831938</v>
      </c>
      <c r="B20203">
        <v>28</v>
      </c>
      <c r="C20203" t="s">
        <v>5</v>
      </c>
      <c r="D20203" t="s">
        <v>5</v>
      </c>
    </row>
    <row r="20204" spans="1:4" x14ac:dyDescent="0.35">
      <c r="A20204">
        <v>9392870918</v>
      </c>
      <c r="B20204">
        <v>85</v>
      </c>
      <c r="C20204" t="s">
        <v>5</v>
      </c>
      <c r="D20204" t="s">
        <v>5</v>
      </c>
    </row>
    <row r="20205" spans="1:4" x14ac:dyDescent="0.35">
      <c r="A20205">
        <v>9392904915</v>
      </c>
      <c r="B20205">
        <v>76</v>
      </c>
      <c r="C20205" t="s">
        <v>7</v>
      </c>
      <c r="D20205" t="s">
        <v>7</v>
      </c>
    </row>
    <row r="20206" spans="1:4" x14ac:dyDescent="0.35">
      <c r="A20206">
        <v>9392989617</v>
      </c>
      <c r="B20206">
        <v>67</v>
      </c>
      <c r="C20206" t="s">
        <v>5</v>
      </c>
      <c r="D20206" t="s">
        <v>5</v>
      </c>
    </row>
    <row r="20207" spans="1:4" x14ac:dyDescent="0.35">
      <c r="A20207">
        <v>9393210450</v>
      </c>
      <c r="B20207">
        <v>76</v>
      </c>
      <c r="C20207" t="s">
        <v>7</v>
      </c>
      <c r="D20207" t="s">
        <v>7</v>
      </c>
    </row>
    <row r="20208" spans="1:4" x14ac:dyDescent="0.35">
      <c r="A20208">
        <v>9394003056</v>
      </c>
      <c r="B20208">
        <v>76</v>
      </c>
      <c r="C20208" t="s">
        <v>7</v>
      </c>
      <c r="D20208" t="s">
        <v>7</v>
      </c>
    </row>
    <row r="20209" spans="1:4" x14ac:dyDescent="0.35">
      <c r="A20209">
        <v>9394132639</v>
      </c>
      <c r="B20209">
        <v>41</v>
      </c>
      <c r="C20209" t="s">
        <v>5</v>
      </c>
      <c r="D20209" t="s">
        <v>5</v>
      </c>
    </row>
    <row r="20210" spans="1:4" x14ac:dyDescent="0.35">
      <c r="A20210">
        <v>9394345815</v>
      </c>
      <c r="B20210">
        <v>67</v>
      </c>
      <c r="C20210" t="s">
        <v>5</v>
      </c>
      <c r="D20210" t="s">
        <v>5</v>
      </c>
    </row>
    <row r="20211" spans="1:4" x14ac:dyDescent="0.35">
      <c r="A20211">
        <v>9394551169</v>
      </c>
      <c r="B20211">
        <v>45</v>
      </c>
      <c r="C20211" t="s">
        <v>5</v>
      </c>
      <c r="D20211" t="s">
        <v>5</v>
      </c>
    </row>
    <row r="20212" spans="1:4" x14ac:dyDescent="0.35">
      <c r="A20212">
        <v>9394696834</v>
      </c>
      <c r="B20212">
        <v>19</v>
      </c>
      <c r="C20212" t="s">
        <v>5</v>
      </c>
      <c r="D20212" t="s">
        <v>5</v>
      </c>
    </row>
    <row r="20213" spans="1:4" x14ac:dyDescent="0.35">
      <c r="A20213">
        <v>9394854959</v>
      </c>
      <c r="B20213">
        <v>76</v>
      </c>
      <c r="C20213" t="s">
        <v>7</v>
      </c>
      <c r="D20213" t="s">
        <v>7</v>
      </c>
    </row>
    <row r="20214" spans="1:4" x14ac:dyDescent="0.35">
      <c r="A20214">
        <v>9395063939</v>
      </c>
      <c r="B20214">
        <v>85</v>
      </c>
      <c r="C20214" t="s">
        <v>5</v>
      </c>
      <c r="D20214" t="s">
        <v>5</v>
      </c>
    </row>
    <row r="20215" spans="1:4" x14ac:dyDescent="0.35">
      <c r="A20215">
        <v>9395255328</v>
      </c>
      <c r="B20215">
        <v>45</v>
      </c>
      <c r="C20215" t="s">
        <v>5</v>
      </c>
      <c r="D20215" t="s">
        <v>5</v>
      </c>
    </row>
    <row r="20216" spans="1:4" x14ac:dyDescent="0.35">
      <c r="A20216">
        <v>9395561066</v>
      </c>
      <c r="B20216">
        <v>85</v>
      </c>
      <c r="C20216" t="s">
        <v>5</v>
      </c>
      <c r="D20216" t="s">
        <v>5</v>
      </c>
    </row>
    <row r="20217" spans="1:4" x14ac:dyDescent="0.35">
      <c r="A20217">
        <v>9395740294</v>
      </c>
      <c r="B20217">
        <v>76</v>
      </c>
      <c r="C20217" t="s">
        <v>7</v>
      </c>
      <c r="D20217" t="s">
        <v>7</v>
      </c>
    </row>
    <row r="20218" spans="1:4" x14ac:dyDescent="0.35">
      <c r="A20218">
        <v>9397906060</v>
      </c>
      <c r="B20218">
        <v>76</v>
      </c>
      <c r="C20218" t="s">
        <v>7</v>
      </c>
      <c r="D20218" t="s">
        <v>7</v>
      </c>
    </row>
    <row r="20219" spans="1:4" x14ac:dyDescent="0.35">
      <c r="A20219">
        <v>9398099017</v>
      </c>
      <c r="B20219">
        <v>72</v>
      </c>
      <c r="C20219" t="s">
        <v>5</v>
      </c>
      <c r="D20219" t="s">
        <v>5</v>
      </c>
    </row>
    <row r="20220" spans="1:4" x14ac:dyDescent="0.35">
      <c r="A20220">
        <v>9398151318</v>
      </c>
      <c r="B20220">
        <v>52</v>
      </c>
      <c r="C20220" t="s">
        <v>5</v>
      </c>
      <c r="D20220" t="s">
        <v>5</v>
      </c>
    </row>
    <row r="20221" spans="1:4" x14ac:dyDescent="0.35">
      <c r="A20221">
        <v>9398192838</v>
      </c>
      <c r="B20221">
        <v>5</v>
      </c>
      <c r="C20221" t="s">
        <v>5</v>
      </c>
      <c r="D20221" t="s">
        <v>5</v>
      </c>
    </row>
    <row r="20222" spans="1:4" x14ac:dyDescent="0.35">
      <c r="A20222">
        <v>9398318230</v>
      </c>
      <c r="B20222">
        <v>42</v>
      </c>
      <c r="C20222" t="s">
        <v>5</v>
      </c>
      <c r="D20222" t="s">
        <v>5</v>
      </c>
    </row>
    <row r="20223" spans="1:4" x14ac:dyDescent="0.35">
      <c r="A20223">
        <v>9398320218</v>
      </c>
      <c r="B20223">
        <v>76</v>
      </c>
      <c r="C20223" t="s">
        <v>7</v>
      </c>
      <c r="D20223" t="s">
        <v>7</v>
      </c>
    </row>
    <row r="20224" spans="1:4" x14ac:dyDescent="0.35">
      <c r="A20224">
        <v>9398396376</v>
      </c>
      <c r="B20224">
        <v>33</v>
      </c>
      <c r="C20224" t="s">
        <v>5</v>
      </c>
      <c r="D20224" t="s">
        <v>5</v>
      </c>
    </row>
    <row r="20225" spans="1:4" x14ac:dyDescent="0.35">
      <c r="A20225">
        <v>9398411424</v>
      </c>
      <c r="B20225">
        <v>76</v>
      </c>
      <c r="C20225" t="s">
        <v>7</v>
      </c>
      <c r="D20225" t="s">
        <v>7</v>
      </c>
    </row>
    <row r="20226" spans="1:4" x14ac:dyDescent="0.35">
      <c r="A20226">
        <v>9398475163</v>
      </c>
      <c r="B20226">
        <v>76</v>
      </c>
      <c r="C20226" t="s">
        <v>7</v>
      </c>
      <c r="D20226" t="s">
        <v>7</v>
      </c>
    </row>
    <row r="20227" spans="1:4" x14ac:dyDescent="0.35">
      <c r="A20227">
        <v>9398515991</v>
      </c>
      <c r="B20227">
        <v>74</v>
      </c>
      <c r="C20227" t="s">
        <v>5</v>
      </c>
      <c r="D20227" t="s">
        <v>5</v>
      </c>
    </row>
    <row r="20228" spans="1:4" x14ac:dyDescent="0.35">
      <c r="A20228">
        <v>9398539889</v>
      </c>
      <c r="B20228">
        <v>21</v>
      </c>
      <c r="C20228" t="s">
        <v>5</v>
      </c>
      <c r="D20228" t="s">
        <v>5</v>
      </c>
    </row>
    <row r="20229" spans="1:4" x14ac:dyDescent="0.35">
      <c r="A20229">
        <v>9398607986</v>
      </c>
      <c r="B20229">
        <v>45</v>
      </c>
      <c r="C20229" t="s">
        <v>5</v>
      </c>
      <c r="D20229" t="s">
        <v>5</v>
      </c>
    </row>
    <row r="20230" spans="1:4" x14ac:dyDescent="0.35">
      <c r="A20230">
        <v>9398776945</v>
      </c>
      <c r="B20230">
        <v>76</v>
      </c>
      <c r="C20230" t="s">
        <v>7</v>
      </c>
      <c r="D20230" t="s">
        <v>7</v>
      </c>
    </row>
    <row r="20231" spans="1:4" x14ac:dyDescent="0.35">
      <c r="A20231">
        <v>9398790164</v>
      </c>
      <c r="B20231">
        <v>81</v>
      </c>
      <c r="C20231" t="s">
        <v>5</v>
      </c>
      <c r="D20231" t="s">
        <v>5</v>
      </c>
    </row>
    <row r="20232" spans="1:4" x14ac:dyDescent="0.35">
      <c r="A20232">
        <v>9398827248</v>
      </c>
      <c r="B20232">
        <v>72</v>
      </c>
      <c r="C20232" t="s">
        <v>5</v>
      </c>
      <c r="D20232" t="s">
        <v>5</v>
      </c>
    </row>
    <row r="20233" spans="1:4" x14ac:dyDescent="0.35">
      <c r="A20233">
        <v>9398877159</v>
      </c>
      <c r="B20233">
        <v>43</v>
      </c>
      <c r="C20233" t="s">
        <v>65</v>
      </c>
      <c r="D20233" t="s">
        <v>9</v>
      </c>
    </row>
    <row r="20234" spans="1:4" x14ac:dyDescent="0.35">
      <c r="A20234">
        <v>9398914146</v>
      </c>
      <c r="B20234">
        <v>76</v>
      </c>
      <c r="C20234" t="s">
        <v>7</v>
      </c>
      <c r="D20234" t="s">
        <v>7</v>
      </c>
    </row>
    <row r="20235" spans="1:4" x14ac:dyDescent="0.35">
      <c r="A20235">
        <v>9398921689</v>
      </c>
      <c r="B20235">
        <v>21</v>
      </c>
      <c r="C20235" t="s">
        <v>5</v>
      </c>
      <c r="D20235" t="s">
        <v>5</v>
      </c>
    </row>
    <row r="20236" spans="1:4" x14ac:dyDescent="0.35">
      <c r="A20236">
        <v>9398936831</v>
      </c>
      <c r="B20236">
        <v>76</v>
      </c>
      <c r="C20236" t="s">
        <v>7</v>
      </c>
      <c r="D20236" t="s">
        <v>7</v>
      </c>
    </row>
    <row r="20237" spans="1:4" x14ac:dyDescent="0.35">
      <c r="A20237">
        <v>9399050913</v>
      </c>
      <c r="B20237">
        <v>36</v>
      </c>
      <c r="C20237" t="s">
        <v>31</v>
      </c>
      <c r="D20237" t="s">
        <v>9</v>
      </c>
    </row>
    <row r="20238" spans="1:4" x14ac:dyDescent="0.35">
      <c r="A20238">
        <v>9399085885</v>
      </c>
      <c r="B20238">
        <v>76</v>
      </c>
      <c r="C20238" t="s">
        <v>7</v>
      </c>
      <c r="D20238" t="s">
        <v>7</v>
      </c>
    </row>
    <row r="20239" spans="1:4" x14ac:dyDescent="0.35">
      <c r="A20239">
        <v>9399090150</v>
      </c>
      <c r="B20239">
        <v>45</v>
      </c>
      <c r="C20239" t="s">
        <v>5</v>
      </c>
      <c r="D20239" t="s">
        <v>5</v>
      </c>
    </row>
    <row r="20240" spans="1:4" x14ac:dyDescent="0.35">
      <c r="A20240">
        <v>9399119382</v>
      </c>
      <c r="B20240">
        <v>75</v>
      </c>
      <c r="C20240" t="s">
        <v>5</v>
      </c>
      <c r="D20240" t="s">
        <v>5</v>
      </c>
    </row>
    <row r="20241" spans="1:4" x14ac:dyDescent="0.35">
      <c r="A20241">
        <v>9399242048</v>
      </c>
      <c r="B20241">
        <v>79</v>
      </c>
      <c r="C20241" t="s">
        <v>5</v>
      </c>
      <c r="D20241" t="s">
        <v>5</v>
      </c>
    </row>
    <row r="20242" spans="1:4" x14ac:dyDescent="0.35">
      <c r="A20242">
        <v>9399254895</v>
      </c>
      <c r="B20242">
        <v>59</v>
      </c>
      <c r="C20242" t="s">
        <v>5</v>
      </c>
      <c r="D20242" t="s">
        <v>5</v>
      </c>
    </row>
    <row r="20243" spans="1:4" x14ac:dyDescent="0.35">
      <c r="A20243">
        <v>9399316665</v>
      </c>
      <c r="B20243">
        <v>14</v>
      </c>
      <c r="C20243" t="s">
        <v>5</v>
      </c>
      <c r="D20243" t="s">
        <v>5</v>
      </c>
    </row>
    <row r="20244" spans="1:4" x14ac:dyDescent="0.35">
      <c r="A20244">
        <v>9399342615</v>
      </c>
      <c r="B20244">
        <v>29</v>
      </c>
      <c r="C20244" t="s">
        <v>47</v>
      </c>
      <c r="D20244" t="s">
        <v>9</v>
      </c>
    </row>
    <row r="20245" spans="1:4" x14ac:dyDescent="0.35">
      <c r="A20245">
        <v>9399353566</v>
      </c>
      <c r="B20245">
        <v>31</v>
      </c>
      <c r="C20245" t="s">
        <v>35</v>
      </c>
      <c r="D20245" t="s">
        <v>9</v>
      </c>
    </row>
    <row r="20246" spans="1:4" x14ac:dyDescent="0.35">
      <c r="A20246">
        <v>9399405008</v>
      </c>
      <c r="B20246">
        <v>72</v>
      </c>
      <c r="C20246" t="s">
        <v>193</v>
      </c>
      <c r="D20246" t="s">
        <v>9</v>
      </c>
    </row>
    <row r="20247" spans="1:4" x14ac:dyDescent="0.35">
      <c r="A20247">
        <v>9399454210</v>
      </c>
      <c r="B20247">
        <v>0</v>
      </c>
      <c r="C20247" t="s">
        <v>5</v>
      </c>
      <c r="D20247" t="s">
        <v>5</v>
      </c>
    </row>
    <row r="20248" spans="1:4" x14ac:dyDescent="0.35">
      <c r="A20248">
        <v>9399504725</v>
      </c>
      <c r="B20248">
        <v>73</v>
      </c>
      <c r="C20248" t="s">
        <v>50</v>
      </c>
      <c r="D20248" t="s">
        <v>9</v>
      </c>
    </row>
    <row r="20249" spans="1:4" x14ac:dyDescent="0.35">
      <c r="A20249">
        <v>9399531032</v>
      </c>
      <c r="B20249">
        <v>66</v>
      </c>
      <c r="C20249" t="s">
        <v>5</v>
      </c>
      <c r="D20249" t="s">
        <v>5</v>
      </c>
    </row>
    <row r="20250" spans="1:4" x14ac:dyDescent="0.35">
      <c r="A20250">
        <v>9399635523</v>
      </c>
      <c r="B20250">
        <v>28</v>
      </c>
      <c r="C20250" t="s">
        <v>35</v>
      </c>
      <c r="D20250" t="s">
        <v>9</v>
      </c>
    </row>
    <row r="20251" spans="1:4" x14ac:dyDescent="0.35">
      <c r="A20251">
        <v>9399694543</v>
      </c>
      <c r="B20251">
        <v>78</v>
      </c>
      <c r="C20251" t="s">
        <v>40</v>
      </c>
      <c r="D20251" t="s">
        <v>9</v>
      </c>
    </row>
    <row r="20252" spans="1:4" x14ac:dyDescent="0.35">
      <c r="A20252">
        <v>9399752128</v>
      </c>
      <c r="B20252">
        <v>4</v>
      </c>
      <c r="C20252" t="s">
        <v>37</v>
      </c>
      <c r="D20252" t="s">
        <v>9</v>
      </c>
    </row>
    <row r="20253" spans="1:4" x14ac:dyDescent="0.35">
      <c r="A20253">
        <v>9399755271</v>
      </c>
      <c r="B20253">
        <v>18</v>
      </c>
      <c r="C20253" t="s">
        <v>243</v>
      </c>
      <c r="D20253" t="s">
        <v>9</v>
      </c>
    </row>
    <row r="20254" spans="1:4" x14ac:dyDescent="0.35">
      <c r="A20254">
        <v>9399802832</v>
      </c>
      <c r="B20254">
        <v>76</v>
      </c>
      <c r="C20254" t="s">
        <v>7</v>
      </c>
      <c r="D20254" t="s">
        <v>7</v>
      </c>
    </row>
    <row r="20255" spans="1:4" x14ac:dyDescent="0.35">
      <c r="A20255">
        <v>9399829471</v>
      </c>
      <c r="B20255">
        <v>15</v>
      </c>
      <c r="C20255" t="s">
        <v>5</v>
      </c>
      <c r="D20255" t="s">
        <v>5</v>
      </c>
    </row>
    <row r="20256" spans="1:4" x14ac:dyDescent="0.35">
      <c r="A20256">
        <v>9399860082</v>
      </c>
      <c r="B20256">
        <v>84</v>
      </c>
      <c r="C20256" t="s">
        <v>5</v>
      </c>
      <c r="D20256" t="s">
        <v>5</v>
      </c>
    </row>
    <row r="20257" spans="1:4" x14ac:dyDescent="0.35">
      <c r="A20257">
        <v>9399967459</v>
      </c>
      <c r="B20257">
        <v>2</v>
      </c>
      <c r="C20257" t="s">
        <v>40</v>
      </c>
      <c r="D20257" t="s">
        <v>9</v>
      </c>
    </row>
    <row r="20258" spans="1:4" x14ac:dyDescent="0.35">
      <c r="A20258">
        <v>9399969558</v>
      </c>
      <c r="B20258">
        <v>27</v>
      </c>
      <c r="C20258" t="s">
        <v>93</v>
      </c>
      <c r="D20258" t="s">
        <v>9</v>
      </c>
    </row>
    <row r="20259" spans="1:4" x14ac:dyDescent="0.35">
      <c r="A20259">
        <v>9399986240</v>
      </c>
      <c r="B20259">
        <v>66</v>
      </c>
      <c r="C20259" t="s">
        <v>5</v>
      </c>
      <c r="D20259" t="s">
        <v>5</v>
      </c>
    </row>
    <row r="20260" spans="1:4" x14ac:dyDescent="0.35">
      <c r="A20260">
        <v>9399994829</v>
      </c>
      <c r="B20260">
        <v>87</v>
      </c>
      <c r="C20260" t="s">
        <v>5</v>
      </c>
      <c r="D20260" t="s">
        <v>5</v>
      </c>
    </row>
    <row r="20261" spans="1:4" x14ac:dyDescent="0.35">
      <c r="A20261">
        <v>9400109000</v>
      </c>
      <c r="B20261">
        <v>67</v>
      </c>
      <c r="C20261" t="s">
        <v>139</v>
      </c>
      <c r="D20261" t="s">
        <v>6</v>
      </c>
    </row>
    <row r="20262" spans="1:4" x14ac:dyDescent="0.35">
      <c r="A20262">
        <v>9400217153</v>
      </c>
      <c r="B20262">
        <v>76</v>
      </c>
      <c r="C20262" t="s">
        <v>7</v>
      </c>
      <c r="D20262" t="s">
        <v>7</v>
      </c>
    </row>
    <row r="20263" spans="1:4" x14ac:dyDescent="0.35">
      <c r="A20263">
        <v>9400310028</v>
      </c>
      <c r="B20263">
        <v>76</v>
      </c>
      <c r="C20263" t="s">
        <v>7</v>
      </c>
      <c r="D20263" t="s">
        <v>7</v>
      </c>
    </row>
    <row r="20264" spans="1:4" x14ac:dyDescent="0.35">
      <c r="A20264">
        <v>9400389380</v>
      </c>
      <c r="B20264">
        <v>76</v>
      </c>
      <c r="C20264" t="s">
        <v>7</v>
      </c>
      <c r="D20264" t="s">
        <v>7</v>
      </c>
    </row>
    <row r="20265" spans="1:4" x14ac:dyDescent="0.35">
      <c r="A20265">
        <v>9400585816</v>
      </c>
      <c r="B20265">
        <v>49</v>
      </c>
      <c r="C20265" t="s">
        <v>5</v>
      </c>
      <c r="D20265" t="s">
        <v>5</v>
      </c>
    </row>
    <row r="20266" spans="1:4" x14ac:dyDescent="0.35">
      <c r="A20266">
        <v>9400799500</v>
      </c>
      <c r="B20266">
        <v>76</v>
      </c>
      <c r="C20266" t="s">
        <v>7</v>
      </c>
      <c r="D20266" t="s">
        <v>7</v>
      </c>
    </row>
    <row r="20267" spans="1:4" x14ac:dyDescent="0.35">
      <c r="A20267">
        <v>9400929074</v>
      </c>
      <c r="B20267">
        <v>90</v>
      </c>
      <c r="C20267" t="s">
        <v>5</v>
      </c>
      <c r="D20267" t="s">
        <v>5</v>
      </c>
    </row>
    <row r="20268" spans="1:4" x14ac:dyDescent="0.35">
      <c r="A20268">
        <v>9401498699</v>
      </c>
      <c r="B20268">
        <v>76</v>
      </c>
      <c r="C20268" t="s">
        <v>7</v>
      </c>
      <c r="D20268" t="s">
        <v>7</v>
      </c>
    </row>
    <row r="20269" spans="1:4" x14ac:dyDescent="0.35">
      <c r="A20269">
        <v>9401786100</v>
      </c>
      <c r="B20269">
        <v>78</v>
      </c>
      <c r="C20269" t="s">
        <v>5</v>
      </c>
      <c r="D20269" t="s">
        <v>5</v>
      </c>
    </row>
    <row r="20270" spans="1:4" x14ac:dyDescent="0.35">
      <c r="A20270">
        <v>9401852544</v>
      </c>
      <c r="B20270">
        <v>76</v>
      </c>
      <c r="C20270" t="s">
        <v>7</v>
      </c>
      <c r="D20270" t="s">
        <v>7</v>
      </c>
    </row>
    <row r="20271" spans="1:4" x14ac:dyDescent="0.35">
      <c r="A20271">
        <v>9403019778</v>
      </c>
      <c r="B20271">
        <v>76</v>
      </c>
      <c r="C20271" t="s">
        <v>7</v>
      </c>
      <c r="D20271" t="s">
        <v>7</v>
      </c>
    </row>
    <row r="20272" spans="1:4" x14ac:dyDescent="0.35">
      <c r="A20272">
        <v>9403031570</v>
      </c>
      <c r="B20272">
        <v>73</v>
      </c>
      <c r="C20272" t="s">
        <v>5</v>
      </c>
      <c r="D20272" t="s">
        <v>5</v>
      </c>
    </row>
    <row r="20273" spans="1:4" x14ac:dyDescent="0.35">
      <c r="A20273">
        <v>9403053236</v>
      </c>
      <c r="B20273">
        <v>76</v>
      </c>
      <c r="C20273" t="s">
        <v>7</v>
      </c>
      <c r="D20273" t="s">
        <v>7</v>
      </c>
    </row>
    <row r="20274" spans="1:4" x14ac:dyDescent="0.35">
      <c r="A20274">
        <v>9403079106</v>
      </c>
      <c r="B20274">
        <v>21</v>
      </c>
      <c r="C20274" t="s">
        <v>189</v>
      </c>
      <c r="D20274" t="s">
        <v>9</v>
      </c>
    </row>
    <row r="20275" spans="1:4" x14ac:dyDescent="0.35">
      <c r="A20275">
        <v>9403096843</v>
      </c>
      <c r="B20275">
        <v>76</v>
      </c>
      <c r="C20275" t="s">
        <v>7</v>
      </c>
      <c r="D20275" t="s">
        <v>7</v>
      </c>
    </row>
    <row r="20276" spans="1:4" x14ac:dyDescent="0.35">
      <c r="A20276">
        <v>9403118893</v>
      </c>
      <c r="B20276">
        <v>76</v>
      </c>
      <c r="C20276" t="s">
        <v>7</v>
      </c>
      <c r="D20276" t="s">
        <v>7</v>
      </c>
    </row>
    <row r="20277" spans="1:4" x14ac:dyDescent="0.35">
      <c r="A20277">
        <v>9403197775</v>
      </c>
      <c r="B20277">
        <v>76</v>
      </c>
      <c r="C20277" t="s">
        <v>7</v>
      </c>
      <c r="D20277" t="s">
        <v>7</v>
      </c>
    </row>
    <row r="20278" spans="1:4" x14ac:dyDescent="0.35">
      <c r="A20278">
        <v>9403222864</v>
      </c>
      <c r="B20278">
        <v>76</v>
      </c>
      <c r="C20278" t="s">
        <v>7</v>
      </c>
      <c r="D20278" t="s">
        <v>7</v>
      </c>
    </row>
    <row r="20279" spans="1:4" x14ac:dyDescent="0.35">
      <c r="A20279">
        <v>9403274638</v>
      </c>
      <c r="B20279">
        <v>9</v>
      </c>
      <c r="C20279" t="s">
        <v>5</v>
      </c>
      <c r="D20279" t="s">
        <v>5</v>
      </c>
    </row>
    <row r="20280" spans="1:4" x14ac:dyDescent="0.35">
      <c r="A20280">
        <v>9403414200</v>
      </c>
      <c r="B20280">
        <v>86</v>
      </c>
      <c r="C20280" t="s">
        <v>5</v>
      </c>
      <c r="D20280" t="s">
        <v>5</v>
      </c>
    </row>
    <row r="20281" spans="1:4" x14ac:dyDescent="0.35">
      <c r="A20281">
        <v>9403424327</v>
      </c>
      <c r="B20281">
        <v>34</v>
      </c>
      <c r="C20281" t="s">
        <v>5</v>
      </c>
      <c r="D20281" t="s">
        <v>5</v>
      </c>
    </row>
    <row r="20282" spans="1:4" x14ac:dyDescent="0.35">
      <c r="A20282">
        <v>9403451941</v>
      </c>
      <c r="B20282">
        <v>75</v>
      </c>
      <c r="C20282" t="s">
        <v>252</v>
      </c>
      <c r="D20282" t="s">
        <v>9</v>
      </c>
    </row>
    <row r="20283" spans="1:4" x14ac:dyDescent="0.35">
      <c r="A20283">
        <v>9403533631</v>
      </c>
      <c r="B20283">
        <v>76</v>
      </c>
      <c r="C20283" t="s">
        <v>7</v>
      </c>
      <c r="D20283" t="s">
        <v>7</v>
      </c>
    </row>
    <row r="20284" spans="1:4" x14ac:dyDescent="0.35">
      <c r="A20284">
        <v>9403558928</v>
      </c>
      <c r="B20284">
        <v>3</v>
      </c>
      <c r="C20284" t="s">
        <v>5</v>
      </c>
      <c r="D20284" t="s">
        <v>5</v>
      </c>
    </row>
    <row r="20285" spans="1:4" x14ac:dyDescent="0.35">
      <c r="A20285">
        <v>9403581411</v>
      </c>
      <c r="B20285">
        <v>63</v>
      </c>
      <c r="C20285" t="s">
        <v>5</v>
      </c>
      <c r="D20285" t="s">
        <v>5</v>
      </c>
    </row>
    <row r="20286" spans="1:4" x14ac:dyDescent="0.35">
      <c r="A20286">
        <v>9403602533</v>
      </c>
      <c r="B20286">
        <v>76</v>
      </c>
      <c r="C20286" t="s">
        <v>7</v>
      </c>
      <c r="D20286" t="s">
        <v>7</v>
      </c>
    </row>
    <row r="20287" spans="1:4" x14ac:dyDescent="0.35">
      <c r="A20287">
        <v>9403622869</v>
      </c>
      <c r="B20287">
        <v>76</v>
      </c>
      <c r="C20287" t="s">
        <v>7</v>
      </c>
      <c r="D20287" t="s">
        <v>7</v>
      </c>
    </row>
    <row r="20288" spans="1:4" x14ac:dyDescent="0.35">
      <c r="A20288">
        <v>9403633947</v>
      </c>
      <c r="B20288">
        <v>76</v>
      </c>
      <c r="C20288" t="s">
        <v>7</v>
      </c>
      <c r="D20288" t="s">
        <v>7</v>
      </c>
    </row>
    <row r="20289" spans="1:4" x14ac:dyDescent="0.35">
      <c r="A20289">
        <v>9403665063</v>
      </c>
      <c r="B20289">
        <v>76</v>
      </c>
      <c r="C20289" t="s">
        <v>7</v>
      </c>
      <c r="D20289" t="s">
        <v>7</v>
      </c>
    </row>
    <row r="20290" spans="1:4" x14ac:dyDescent="0.35">
      <c r="A20290">
        <v>9403730787</v>
      </c>
      <c r="B20290">
        <v>76</v>
      </c>
      <c r="C20290" t="s">
        <v>7</v>
      </c>
      <c r="D20290" t="s">
        <v>7</v>
      </c>
    </row>
    <row r="20291" spans="1:4" x14ac:dyDescent="0.35">
      <c r="A20291">
        <v>9403744162</v>
      </c>
      <c r="B20291">
        <v>76</v>
      </c>
      <c r="C20291" t="s">
        <v>7</v>
      </c>
      <c r="D20291" t="s">
        <v>7</v>
      </c>
    </row>
    <row r="20292" spans="1:4" x14ac:dyDescent="0.35">
      <c r="A20292">
        <v>9403767467</v>
      </c>
      <c r="B20292">
        <v>76</v>
      </c>
      <c r="C20292" t="s">
        <v>7</v>
      </c>
      <c r="D20292" t="s">
        <v>7</v>
      </c>
    </row>
    <row r="20293" spans="1:4" x14ac:dyDescent="0.35">
      <c r="A20293">
        <v>9403823129</v>
      </c>
      <c r="B20293">
        <v>78</v>
      </c>
      <c r="C20293" t="s">
        <v>5</v>
      </c>
      <c r="D20293" t="s">
        <v>5</v>
      </c>
    </row>
    <row r="20294" spans="1:4" x14ac:dyDescent="0.35">
      <c r="A20294">
        <v>9403854559</v>
      </c>
      <c r="B20294">
        <v>76</v>
      </c>
      <c r="C20294" t="s">
        <v>7</v>
      </c>
      <c r="D20294" t="s">
        <v>7</v>
      </c>
    </row>
    <row r="20295" spans="1:4" x14ac:dyDescent="0.35">
      <c r="A20295">
        <v>9403865890</v>
      </c>
      <c r="B20295">
        <v>76</v>
      </c>
      <c r="C20295" t="s">
        <v>7</v>
      </c>
      <c r="D20295" t="s">
        <v>7</v>
      </c>
    </row>
    <row r="20296" spans="1:4" x14ac:dyDescent="0.35">
      <c r="A20296">
        <v>9403888759</v>
      </c>
      <c r="B20296">
        <v>76</v>
      </c>
      <c r="C20296" t="s">
        <v>7</v>
      </c>
      <c r="D20296" t="s">
        <v>7</v>
      </c>
    </row>
    <row r="20297" spans="1:4" x14ac:dyDescent="0.35">
      <c r="A20297">
        <v>9403934434</v>
      </c>
      <c r="B20297">
        <v>89</v>
      </c>
      <c r="C20297" t="s">
        <v>244</v>
      </c>
      <c r="D20297" t="s">
        <v>9</v>
      </c>
    </row>
    <row r="20298" spans="1:4" x14ac:dyDescent="0.35">
      <c r="A20298">
        <v>9403953083</v>
      </c>
      <c r="B20298">
        <v>76</v>
      </c>
      <c r="C20298" t="s">
        <v>7</v>
      </c>
      <c r="D20298" t="s">
        <v>7</v>
      </c>
    </row>
    <row r="20299" spans="1:4" x14ac:dyDescent="0.35">
      <c r="A20299">
        <v>9403957061</v>
      </c>
      <c r="B20299">
        <v>85</v>
      </c>
      <c r="C20299" t="s">
        <v>5</v>
      </c>
      <c r="D20299" t="s">
        <v>5</v>
      </c>
    </row>
    <row r="20300" spans="1:4" x14ac:dyDescent="0.35">
      <c r="A20300">
        <v>9404001753</v>
      </c>
      <c r="B20300">
        <v>39</v>
      </c>
      <c r="C20300" t="s">
        <v>5</v>
      </c>
      <c r="D20300" t="s">
        <v>5</v>
      </c>
    </row>
    <row r="20301" spans="1:4" x14ac:dyDescent="0.35">
      <c r="A20301">
        <v>9404019144</v>
      </c>
      <c r="B20301">
        <v>76</v>
      </c>
      <c r="C20301" t="s">
        <v>7</v>
      </c>
      <c r="D20301" t="s">
        <v>7</v>
      </c>
    </row>
    <row r="20302" spans="1:4" x14ac:dyDescent="0.35">
      <c r="A20302">
        <v>9404053143</v>
      </c>
      <c r="B20302">
        <v>71</v>
      </c>
      <c r="C20302" t="s">
        <v>5</v>
      </c>
      <c r="D20302" t="s">
        <v>5</v>
      </c>
    </row>
    <row r="20303" spans="1:4" x14ac:dyDescent="0.35">
      <c r="A20303">
        <v>9404055091</v>
      </c>
      <c r="B20303">
        <v>76</v>
      </c>
      <c r="C20303" t="s">
        <v>7</v>
      </c>
      <c r="D20303" t="s">
        <v>7</v>
      </c>
    </row>
    <row r="20304" spans="1:4" x14ac:dyDescent="0.35">
      <c r="A20304">
        <v>9404071512</v>
      </c>
      <c r="B20304">
        <v>76</v>
      </c>
      <c r="C20304" t="s">
        <v>7</v>
      </c>
      <c r="D20304" t="s">
        <v>7</v>
      </c>
    </row>
    <row r="20305" spans="1:4" x14ac:dyDescent="0.35">
      <c r="A20305">
        <v>9404073602</v>
      </c>
      <c r="B20305">
        <v>24</v>
      </c>
      <c r="C20305" t="s">
        <v>5</v>
      </c>
      <c r="D20305" t="s">
        <v>5</v>
      </c>
    </row>
    <row r="20306" spans="1:4" x14ac:dyDescent="0.35">
      <c r="A20306">
        <v>9404086344</v>
      </c>
      <c r="B20306">
        <v>58</v>
      </c>
      <c r="C20306" t="s">
        <v>46</v>
      </c>
      <c r="D20306" t="s">
        <v>9</v>
      </c>
    </row>
    <row r="20307" spans="1:4" x14ac:dyDescent="0.35">
      <c r="A20307">
        <v>9404117359</v>
      </c>
      <c r="B20307">
        <v>76</v>
      </c>
      <c r="C20307" t="s">
        <v>7</v>
      </c>
      <c r="D20307" t="s">
        <v>7</v>
      </c>
    </row>
    <row r="20308" spans="1:4" x14ac:dyDescent="0.35">
      <c r="A20308">
        <v>9404182966</v>
      </c>
      <c r="B20308">
        <v>76</v>
      </c>
      <c r="C20308" t="s">
        <v>7</v>
      </c>
      <c r="D20308" t="s">
        <v>7</v>
      </c>
    </row>
    <row r="20309" spans="1:4" x14ac:dyDescent="0.35">
      <c r="A20309">
        <v>9404245526</v>
      </c>
      <c r="B20309">
        <v>57</v>
      </c>
      <c r="C20309" t="s">
        <v>42</v>
      </c>
      <c r="D20309" t="s">
        <v>9</v>
      </c>
    </row>
    <row r="20310" spans="1:4" x14ac:dyDescent="0.35">
      <c r="A20310">
        <v>9404263239</v>
      </c>
      <c r="B20310">
        <v>80</v>
      </c>
      <c r="C20310" t="s">
        <v>113</v>
      </c>
      <c r="D20310" t="s">
        <v>9</v>
      </c>
    </row>
    <row r="20311" spans="1:4" x14ac:dyDescent="0.35">
      <c r="A20311">
        <v>9404269854</v>
      </c>
      <c r="B20311">
        <v>76</v>
      </c>
      <c r="C20311" t="s">
        <v>7</v>
      </c>
      <c r="D20311" t="s">
        <v>7</v>
      </c>
    </row>
    <row r="20312" spans="1:4" x14ac:dyDescent="0.35">
      <c r="A20312">
        <v>9404285794</v>
      </c>
      <c r="B20312">
        <v>76</v>
      </c>
      <c r="C20312" t="s">
        <v>7</v>
      </c>
      <c r="D20312" t="s">
        <v>7</v>
      </c>
    </row>
    <row r="20313" spans="1:4" x14ac:dyDescent="0.35">
      <c r="A20313">
        <v>9404330627</v>
      </c>
      <c r="B20313">
        <v>76</v>
      </c>
      <c r="C20313" t="s">
        <v>7</v>
      </c>
      <c r="D20313" t="s">
        <v>7</v>
      </c>
    </row>
    <row r="20314" spans="1:4" x14ac:dyDescent="0.35">
      <c r="A20314">
        <v>9404451565</v>
      </c>
      <c r="B20314">
        <v>76</v>
      </c>
      <c r="C20314" t="s">
        <v>7</v>
      </c>
      <c r="D20314" t="s">
        <v>7</v>
      </c>
    </row>
    <row r="20315" spans="1:4" x14ac:dyDescent="0.35">
      <c r="A20315">
        <v>9404505106</v>
      </c>
      <c r="B20315">
        <v>76</v>
      </c>
      <c r="C20315" t="s">
        <v>7</v>
      </c>
      <c r="D20315" t="s">
        <v>7</v>
      </c>
    </row>
    <row r="20316" spans="1:4" x14ac:dyDescent="0.35">
      <c r="A20316">
        <v>9404507306</v>
      </c>
      <c r="B20316">
        <v>76</v>
      </c>
      <c r="C20316" t="s">
        <v>7</v>
      </c>
      <c r="D20316" t="s">
        <v>7</v>
      </c>
    </row>
    <row r="20317" spans="1:4" x14ac:dyDescent="0.35">
      <c r="A20317">
        <v>9404533896</v>
      </c>
      <c r="B20317">
        <v>76</v>
      </c>
      <c r="C20317" t="s">
        <v>7</v>
      </c>
      <c r="D20317" t="s">
        <v>7</v>
      </c>
    </row>
    <row r="20318" spans="1:4" x14ac:dyDescent="0.35">
      <c r="A20318">
        <v>9404565937</v>
      </c>
      <c r="B20318">
        <v>76</v>
      </c>
      <c r="C20318" t="s">
        <v>7</v>
      </c>
      <c r="D20318" t="s">
        <v>7</v>
      </c>
    </row>
    <row r="20319" spans="1:4" x14ac:dyDescent="0.35">
      <c r="A20319">
        <v>9404583143</v>
      </c>
      <c r="B20319">
        <v>76</v>
      </c>
      <c r="C20319" t="s">
        <v>7</v>
      </c>
      <c r="D20319" t="s">
        <v>7</v>
      </c>
    </row>
    <row r="20320" spans="1:4" x14ac:dyDescent="0.35">
      <c r="A20320">
        <v>9404602237</v>
      </c>
      <c r="B20320">
        <v>77</v>
      </c>
      <c r="C20320" t="s">
        <v>5</v>
      </c>
      <c r="D20320" t="s">
        <v>5</v>
      </c>
    </row>
    <row r="20321" spans="1:4" x14ac:dyDescent="0.35">
      <c r="A20321">
        <v>9404644369</v>
      </c>
      <c r="B20321">
        <v>76</v>
      </c>
      <c r="C20321" t="s">
        <v>7</v>
      </c>
      <c r="D20321" t="s">
        <v>7</v>
      </c>
    </row>
    <row r="20322" spans="1:4" x14ac:dyDescent="0.35">
      <c r="A20322">
        <v>9404753224</v>
      </c>
      <c r="B20322">
        <v>56</v>
      </c>
      <c r="C20322" t="s">
        <v>5</v>
      </c>
      <c r="D20322" t="s">
        <v>5</v>
      </c>
    </row>
    <row r="20323" spans="1:4" x14ac:dyDescent="0.35">
      <c r="A20323">
        <v>9404929818</v>
      </c>
      <c r="B20323">
        <v>76</v>
      </c>
      <c r="C20323" t="s">
        <v>7</v>
      </c>
      <c r="D20323" t="s">
        <v>7</v>
      </c>
    </row>
    <row r="20324" spans="1:4" x14ac:dyDescent="0.35">
      <c r="A20324">
        <v>9404930761</v>
      </c>
      <c r="B20324">
        <v>76</v>
      </c>
      <c r="C20324" t="s">
        <v>7</v>
      </c>
      <c r="D20324" t="s">
        <v>7</v>
      </c>
    </row>
    <row r="20325" spans="1:4" x14ac:dyDescent="0.35">
      <c r="A20325">
        <v>9404952071</v>
      </c>
      <c r="B20325">
        <v>76</v>
      </c>
      <c r="C20325" t="s">
        <v>7</v>
      </c>
      <c r="D20325" t="s">
        <v>7</v>
      </c>
    </row>
    <row r="20326" spans="1:4" x14ac:dyDescent="0.35">
      <c r="A20326">
        <v>9404962763</v>
      </c>
      <c r="B20326">
        <v>76</v>
      </c>
      <c r="C20326" t="s">
        <v>7</v>
      </c>
      <c r="D20326" t="s">
        <v>7</v>
      </c>
    </row>
    <row r="20327" spans="1:4" x14ac:dyDescent="0.35">
      <c r="A20327">
        <v>9404987300</v>
      </c>
      <c r="B20327">
        <v>76</v>
      </c>
      <c r="C20327" t="s">
        <v>7</v>
      </c>
      <c r="D20327" t="s">
        <v>7</v>
      </c>
    </row>
    <row r="20328" spans="1:4" x14ac:dyDescent="0.35">
      <c r="A20328">
        <v>9404992069</v>
      </c>
      <c r="B20328">
        <v>76</v>
      </c>
      <c r="C20328" t="s">
        <v>7</v>
      </c>
      <c r="D20328" t="s">
        <v>7</v>
      </c>
    </row>
    <row r="20329" spans="1:4" x14ac:dyDescent="0.35">
      <c r="A20329">
        <v>9405066099</v>
      </c>
      <c r="B20329">
        <v>76</v>
      </c>
      <c r="C20329" t="s">
        <v>7</v>
      </c>
      <c r="D20329" t="s">
        <v>7</v>
      </c>
    </row>
    <row r="20330" spans="1:4" x14ac:dyDescent="0.35">
      <c r="A20330">
        <v>9405157117</v>
      </c>
      <c r="B20330">
        <v>87</v>
      </c>
      <c r="C20330" t="s">
        <v>5</v>
      </c>
      <c r="D20330" t="s">
        <v>5</v>
      </c>
    </row>
    <row r="20331" spans="1:4" x14ac:dyDescent="0.35">
      <c r="A20331">
        <v>9405189742</v>
      </c>
      <c r="B20331">
        <v>76</v>
      </c>
      <c r="C20331" t="s">
        <v>7</v>
      </c>
      <c r="D20331" t="s">
        <v>7</v>
      </c>
    </row>
    <row r="20332" spans="1:4" x14ac:dyDescent="0.35">
      <c r="A20332">
        <v>9405307561</v>
      </c>
      <c r="B20332">
        <v>76</v>
      </c>
      <c r="C20332" t="s">
        <v>7</v>
      </c>
      <c r="D20332" t="s">
        <v>7</v>
      </c>
    </row>
    <row r="20333" spans="1:4" x14ac:dyDescent="0.35">
      <c r="A20333">
        <v>9405310852</v>
      </c>
      <c r="B20333">
        <v>76</v>
      </c>
      <c r="C20333" t="s">
        <v>7</v>
      </c>
      <c r="D20333" t="s">
        <v>7</v>
      </c>
    </row>
    <row r="20334" spans="1:4" x14ac:dyDescent="0.35">
      <c r="A20334">
        <v>9405430772</v>
      </c>
      <c r="B20334">
        <v>11</v>
      </c>
      <c r="C20334" t="s">
        <v>188</v>
      </c>
      <c r="D20334" t="s">
        <v>9</v>
      </c>
    </row>
    <row r="20335" spans="1:4" x14ac:dyDescent="0.35">
      <c r="A20335">
        <v>9405435013</v>
      </c>
      <c r="B20335">
        <v>67</v>
      </c>
      <c r="C20335" t="s">
        <v>5</v>
      </c>
      <c r="D20335" t="s">
        <v>5</v>
      </c>
    </row>
    <row r="20336" spans="1:4" x14ac:dyDescent="0.35">
      <c r="A20336">
        <v>9405551144</v>
      </c>
      <c r="B20336">
        <v>76</v>
      </c>
      <c r="C20336" t="s">
        <v>7</v>
      </c>
      <c r="D20336" t="s">
        <v>7</v>
      </c>
    </row>
    <row r="20337" spans="1:4" x14ac:dyDescent="0.35">
      <c r="A20337">
        <v>9405581139</v>
      </c>
      <c r="B20337">
        <v>76</v>
      </c>
      <c r="C20337" t="s">
        <v>7</v>
      </c>
      <c r="D20337" t="s">
        <v>7</v>
      </c>
    </row>
    <row r="20338" spans="1:4" x14ac:dyDescent="0.35">
      <c r="A20338">
        <v>9405651323</v>
      </c>
      <c r="B20338">
        <v>76</v>
      </c>
      <c r="C20338" t="s">
        <v>7</v>
      </c>
      <c r="D20338" t="s">
        <v>7</v>
      </c>
    </row>
    <row r="20339" spans="1:4" x14ac:dyDescent="0.35">
      <c r="A20339">
        <v>9405653568</v>
      </c>
      <c r="B20339">
        <v>76</v>
      </c>
      <c r="C20339" t="s">
        <v>7</v>
      </c>
      <c r="D20339" t="s">
        <v>7</v>
      </c>
    </row>
    <row r="20340" spans="1:4" x14ac:dyDescent="0.35">
      <c r="A20340">
        <v>9405669004</v>
      </c>
      <c r="B20340">
        <v>44</v>
      </c>
      <c r="C20340" t="s">
        <v>5</v>
      </c>
      <c r="D20340" t="s">
        <v>5</v>
      </c>
    </row>
    <row r="20341" spans="1:4" x14ac:dyDescent="0.35">
      <c r="A20341">
        <v>9405673014</v>
      </c>
      <c r="B20341">
        <v>1</v>
      </c>
      <c r="C20341" t="s">
        <v>193</v>
      </c>
      <c r="D20341" t="s">
        <v>9</v>
      </c>
    </row>
    <row r="20342" spans="1:4" x14ac:dyDescent="0.35">
      <c r="A20342">
        <v>9405678426</v>
      </c>
      <c r="B20342">
        <v>78</v>
      </c>
      <c r="C20342" t="s">
        <v>5</v>
      </c>
      <c r="D20342" t="s">
        <v>5</v>
      </c>
    </row>
    <row r="20343" spans="1:4" x14ac:dyDescent="0.35">
      <c r="A20343">
        <v>9405686126</v>
      </c>
      <c r="B20343">
        <v>76</v>
      </c>
      <c r="C20343" t="s">
        <v>7</v>
      </c>
      <c r="D20343" t="s">
        <v>7</v>
      </c>
    </row>
    <row r="20344" spans="1:4" x14ac:dyDescent="0.35">
      <c r="A20344">
        <v>9405742089</v>
      </c>
      <c r="B20344">
        <v>76</v>
      </c>
      <c r="C20344" t="s">
        <v>7</v>
      </c>
      <c r="D20344" t="s">
        <v>7</v>
      </c>
    </row>
    <row r="20345" spans="1:4" x14ac:dyDescent="0.35">
      <c r="A20345">
        <v>9405777299</v>
      </c>
      <c r="B20345">
        <v>75</v>
      </c>
      <c r="C20345" t="s">
        <v>5</v>
      </c>
      <c r="D20345" t="s">
        <v>5</v>
      </c>
    </row>
    <row r="20346" spans="1:4" x14ac:dyDescent="0.35">
      <c r="A20346">
        <v>9405861816</v>
      </c>
      <c r="B20346">
        <v>7</v>
      </c>
      <c r="C20346" t="s">
        <v>5</v>
      </c>
      <c r="D20346" t="s">
        <v>5</v>
      </c>
    </row>
    <row r="20347" spans="1:4" x14ac:dyDescent="0.35">
      <c r="A20347">
        <v>9405865446</v>
      </c>
      <c r="B20347">
        <v>56</v>
      </c>
      <c r="C20347" t="s">
        <v>56</v>
      </c>
      <c r="D20347" t="s">
        <v>9</v>
      </c>
    </row>
    <row r="20348" spans="1:4" x14ac:dyDescent="0.35">
      <c r="A20348">
        <v>9405962903</v>
      </c>
      <c r="B20348">
        <v>64</v>
      </c>
      <c r="C20348" t="s">
        <v>252</v>
      </c>
      <c r="D20348" t="s">
        <v>9</v>
      </c>
    </row>
    <row r="20349" spans="1:4" x14ac:dyDescent="0.35">
      <c r="A20349">
        <v>9406013729</v>
      </c>
      <c r="B20349">
        <v>57</v>
      </c>
      <c r="C20349" t="s">
        <v>54</v>
      </c>
      <c r="D20349" t="s">
        <v>9</v>
      </c>
    </row>
    <row r="20350" spans="1:4" x14ac:dyDescent="0.35">
      <c r="A20350">
        <v>9406145257</v>
      </c>
      <c r="B20350">
        <v>9</v>
      </c>
      <c r="C20350" t="s">
        <v>54</v>
      </c>
      <c r="D20350" t="s">
        <v>9</v>
      </c>
    </row>
    <row r="20351" spans="1:4" x14ac:dyDescent="0.35">
      <c r="A20351">
        <v>9406213202</v>
      </c>
      <c r="B20351">
        <v>76</v>
      </c>
      <c r="C20351" t="s">
        <v>7</v>
      </c>
      <c r="D20351" t="s">
        <v>7</v>
      </c>
    </row>
    <row r="20352" spans="1:4" x14ac:dyDescent="0.35">
      <c r="A20352">
        <v>9406216447</v>
      </c>
      <c r="B20352">
        <v>76</v>
      </c>
      <c r="C20352" t="s">
        <v>7</v>
      </c>
      <c r="D20352" t="s">
        <v>7</v>
      </c>
    </row>
    <row r="20353" spans="1:4" x14ac:dyDescent="0.35">
      <c r="A20353">
        <v>9406241042</v>
      </c>
      <c r="B20353">
        <v>90</v>
      </c>
      <c r="C20353" t="s">
        <v>31</v>
      </c>
      <c r="D20353" t="s">
        <v>9</v>
      </c>
    </row>
    <row r="20354" spans="1:4" x14ac:dyDescent="0.35">
      <c r="A20354">
        <v>9406325109</v>
      </c>
      <c r="B20354">
        <v>30</v>
      </c>
      <c r="C20354" t="s">
        <v>31</v>
      </c>
      <c r="D20354" t="s">
        <v>9</v>
      </c>
    </row>
    <row r="20355" spans="1:4" x14ac:dyDescent="0.35">
      <c r="A20355">
        <v>9406336274</v>
      </c>
      <c r="B20355">
        <v>76</v>
      </c>
      <c r="C20355" t="s">
        <v>7</v>
      </c>
      <c r="D20355" t="s">
        <v>7</v>
      </c>
    </row>
    <row r="20356" spans="1:4" x14ac:dyDescent="0.35">
      <c r="A20356">
        <v>9406440717</v>
      </c>
      <c r="B20356">
        <v>49</v>
      </c>
      <c r="C20356" t="s">
        <v>5</v>
      </c>
      <c r="D20356" t="s">
        <v>5</v>
      </c>
    </row>
    <row r="20357" spans="1:4" x14ac:dyDescent="0.35">
      <c r="A20357">
        <v>9406442716</v>
      </c>
      <c r="B20357">
        <v>76</v>
      </c>
      <c r="C20357" t="s">
        <v>7</v>
      </c>
      <c r="D20357" t="s">
        <v>7</v>
      </c>
    </row>
    <row r="20358" spans="1:4" x14ac:dyDescent="0.35">
      <c r="A20358">
        <v>9406529776</v>
      </c>
      <c r="B20358">
        <v>13</v>
      </c>
      <c r="C20358" t="s">
        <v>5</v>
      </c>
      <c r="D20358" t="s">
        <v>5</v>
      </c>
    </row>
    <row r="20359" spans="1:4" x14ac:dyDescent="0.35">
      <c r="A20359">
        <v>9406600610</v>
      </c>
      <c r="B20359">
        <v>86</v>
      </c>
      <c r="C20359" t="s">
        <v>5</v>
      </c>
      <c r="D20359" t="s">
        <v>5</v>
      </c>
    </row>
    <row r="20360" spans="1:4" x14ac:dyDescent="0.35">
      <c r="A20360">
        <v>9406625569</v>
      </c>
      <c r="B20360">
        <v>80</v>
      </c>
      <c r="C20360" t="s">
        <v>5</v>
      </c>
      <c r="D20360" t="s">
        <v>5</v>
      </c>
    </row>
    <row r="20361" spans="1:4" x14ac:dyDescent="0.35">
      <c r="A20361">
        <v>9406670684</v>
      </c>
      <c r="B20361">
        <v>21</v>
      </c>
      <c r="C20361" t="s">
        <v>5</v>
      </c>
      <c r="D20361" t="s">
        <v>5</v>
      </c>
    </row>
    <row r="20362" spans="1:4" x14ac:dyDescent="0.35">
      <c r="A20362">
        <v>9406762935</v>
      </c>
      <c r="B20362">
        <v>76</v>
      </c>
      <c r="C20362" t="s">
        <v>7</v>
      </c>
      <c r="D20362" t="s">
        <v>7</v>
      </c>
    </row>
    <row r="20363" spans="1:4" x14ac:dyDescent="0.35">
      <c r="A20363">
        <v>9406766389</v>
      </c>
      <c r="B20363">
        <v>79</v>
      </c>
      <c r="C20363" t="s">
        <v>5</v>
      </c>
      <c r="D20363" t="s">
        <v>5</v>
      </c>
    </row>
    <row r="20364" spans="1:4" x14ac:dyDescent="0.35">
      <c r="A20364">
        <v>9406820395</v>
      </c>
      <c r="B20364">
        <v>76</v>
      </c>
      <c r="C20364" t="s">
        <v>7</v>
      </c>
      <c r="D20364" t="s">
        <v>7</v>
      </c>
    </row>
    <row r="20365" spans="1:4" x14ac:dyDescent="0.35">
      <c r="A20365">
        <v>9406828272</v>
      </c>
      <c r="B20365">
        <v>48</v>
      </c>
      <c r="C20365" t="s">
        <v>35</v>
      </c>
      <c r="D20365" t="s">
        <v>9</v>
      </c>
    </row>
    <row r="20366" spans="1:4" x14ac:dyDescent="0.35">
      <c r="A20366">
        <v>9406840500</v>
      </c>
      <c r="B20366">
        <v>68</v>
      </c>
      <c r="C20366" t="s">
        <v>35</v>
      </c>
      <c r="D20366" t="s">
        <v>9</v>
      </c>
    </row>
    <row r="20367" spans="1:4" x14ac:dyDescent="0.35">
      <c r="A20367">
        <v>9406861025</v>
      </c>
      <c r="B20367">
        <v>14</v>
      </c>
      <c r="C20367" t="s">
        <v>217</v>
      </c>
      <c r="D20367" t="s">
        <v>11</v>
      </c>
    </row>
    <row r="20368" spans="1:4" x14ac:dyDescent="0.35">
      <c r="A20368">
        <v>9406875705</v>
      </c>
      <c r="B20368">
        <v>76</v>
      </c>
      <c r="C20368" t="s">
        <v>7</v>
      </c>
      <c r="D20368" t="s">
        <v>7</v>
      </c>
    </row>
    <row r="20369" spans="1:4" x14ac:dyDescent="0.35">
      <c r="A20369">
        <v>9406875821</v>
      </c>
      <c r="B20369">
        <v>76</v>
      </c>
      <c r="C20369" t="s">
        <v>7</v>
      </c>
      <c r="D20369" t="s">
        <v>7</v>
      </c>
    </row>
    <row r="20370" spans="1:4" x14ac:dyDescent="0.35">
      <c r="A20370">
        <v>9406888123</v>
      </c>
      <c r="B20370">
        <v>34</v>
      </c>
      <c r="C20370" t="s">
        <v>5</v>
      </c>
      <c r="D20370" t="s">
        <v>5</v>
      </c>
    </row>
    <row r="20371" spans="1:4" x14ac:dyDescent="0.35">
      <c r="A20371">
        <v>9406903631</v>
      </c>
      <c r="B20371">
        <v>76</v>
      </c>
      <c r="C20371" t="s">
        <v>7</v>
      </c>
      <c r="D20371" t="s">
        <v>7</v>
      </c>
    </row>
    <row r="20372" spans="1:4" x14ac:dyDescent="0.35">
      <c r="A20372">
        <v>9406986153</v>
      </c>
      <c r="B20372">
        <v>50</v>
      </c>
      <c r="C20372" t="s">
        <v>5</v>
      </c>
      <c r="D20372" t="s">
        <v>5</v>
      </c>
    </row>
    <row r="20373" spans="1:4" x14ac:dyDescent="0.35">
      <c r="A20373">
        <v>9407002605</v>
      </c>
      <c r="B20373">
        <v>51</v>
      </c>
      <c r="C20373" t="s">
        <v>5</v>
      </c>
      <c r="D20373" t="s">
        <v>5</v>
      </c>
    </row>
    <row r="20374" spans="1:4" x14ac:dyDescent="0.35">
      <c r="A20374">
        <v>9407076994</v>
      </c>
      <c r="B20374">
        <v>76</v>
      </c>
      <c r="C20374" t="s">
        <v>7</v>
      </c>
      <c r="D20374" t="s">
        <v>7</v>
      </c>
    </row>
    <row r="20375" spans="1:4" x14ac:dyDescent="0.35">
      <c r="A20375">
        <v>9407077771</v>
      </c>
      <c r="B20375">
        <v>76</v>
      </c>
      <c r="C20375" t="s">
        <v>7</v>
      </c>
      <c r="D20375" t="s">
        <v>7</v>
      </c>
    </row>
    <row r="20376" spans="1:4" x14ac:dyDescent="0.35">
      <c r="A20376">
        <v>9407082877</v>
      </c>
      <c r="B20376">
        <v>47</v>
      </c>
      <c r="C20376" t="s">
        <v>5</v>
      </c>
      <c r="D20376" t="s">
        <v>5</v>
      </c>
    </row>
    <row r="20377" spans="1:4" x14ac:dyDescent="0.35">
      <c r="A20377">
        <v>9407137018</v>
      </c>
      <c r="B20377">
        <v>18</v>
      </c>
      <c r="C20377" t="s">
        <v>5</v>
      </c>
      <c r="D20377" t="s">
        <v>5</v>
      </c>
    </row>
    <row r="20378" spans="1:4" x14ac:dyDescent="0.35">
      <c r="A20378">
        <v>9407275966</v>
      </c>
      <c r="B20378">
        <v>76</v>
      </c>
      <c r="C20378" t="s">
        <v>7</v>
      </c>
      <c r="D20378" t="s">
        <v>7</v>
      </c>
    </row>
    <row r="20379" spans="1:4" x14ac:dyDescent="0.35">
      <c r="A20379">
        <v>9407297452</v>
      </c>
      <c r="B20379">
        <v>76</v>
      </c>
      <c r="C20379" t="s">
        <v>7</v>
      </c>
      <c r="D20379" t="s">
        <v>7</v>
      </c>
    </row>
    <row r="20380" spans="1:4" x14ac:dyDescent="0.35">
      <c r="A20380">
        <v>9407315110</v>
      </c>
      <c r="B20380">
        <v>76</v>
      </c>
      <c r="C20380" t="s">
        <v>7</v>
      </c>
      <c r="D20380" t="s">
        <v>7</v>
      </c>
    </row>
    <row r="20381" spans="1:4" x14ac:dyDescent="0.35">
      <c r="A20381">
        <v>9407395148</v>
      </c>
      <c r="B20381">
        <v>24</v>
      </c>
      <c r="C20381" t="s">
        <v>5</v>
      </c>
      <c r="D20381" t="s">
        <v>5</v>
      </c>
    </row>
    <row r="20382" spans="1:4" x14ac:dyDescent="0.35">
      <c r="A20382">
        <v>9407408178</v>
      </c>
      <c r="B20382">
        <v>78</v>
      </c>
      <c r="C20382" t="s">
        <v>5</v>
      </c>
      <c r="D20382" t="s">
        <v>5</v>
      </c>
    </row>
    <row r="20383" spans="1:4" x14ac:dyDescent="0.35">
      <c r="A20383">
        <v>9407448823</v>
      </c>
      <c r="B20383">
        <v>76</v>
      </c>
      <c r="C20383" t="s">
        <v>7</v>
      </c>
      <c r="D20383" t="s">
        <v>7</v>
      </c>
    </row>
    <row r="20384" spans="1:4" x14ac:dyDescent="0.35">
      <c r="A20384">
        <v>9407462206</v>
      </c>
      <c r="B20384">
        <v>76</v>
      </c>
      <c r="C20384" t="s">
        <v>7</v>
      </c>
      <c r="D20384" t="s">
        <v>7</v>
      </c>
    </row>
    <row r="20385" spans="1:4" x14ac:dyDescent="0.35">
      <c r="A20385">
        <v>9407481208</v>
      </c>
      <c r="B20385">
        <v>81</v>
      </c>
      <c r="C20385" t="s">
        <v>5</v>
      </c>
      <c r="D20385" t="s">
        <v>5</v>
      </c>
    </row>
    <row r="20386" spans="1:4" x14ac:dyDescent="0.35">
      <c r="A20386">
        <v>9407495130</v>
      </c>
      <c r="B20386">
        <v>76</v>
      </c>
      <c r="C20386" t="s">
        <v>7</v>
      </c>
      <c r="D20386" t="s">
        <v>7</v>
      </c>
    </row>
    <row r="20387" spans="1:4" x14ac:dyDescent="0.35">
      <c r="A20387">
        <v>9407500830</v>
      </c>
      <c r="B20387">
        <v>76</v>
      </c>
      <c r="C20387" t="s">
        <v>7</v>
      </c>
      <c r="D20387" t="s">
        <v>7</v>
      </c>
    </row>
    <row r="20388" spans="1:4" x14ac:dyDescent="0.35">
      <c r="A20388">
        <v>9407530150</v>
      </c>
      <c r="B20388">
        <v>63</v>
      </c>
      <c r="C20388" t="s">
        <v>133</v>
      </c>
      <c r="D20388" t="s">
        <v>9</v>
      </c>
    </row>
    <row r="20389" spans="1:4" x14ac:dyDescent="0.35">
      <c r="A20389">
        <v>9407581035</v>
      </c>
      <c r="B20389">
        <v>8</v>
      </c>
      <c r="C20389" t="s">
        <v>5</v>
      </c>
      <c r="D20389" t="s">
        <v>5</v>
      </c>
    </row>
    <row r="20390" spans="1:4" x14ac:dyDescent="0.35">
      <c r="A20390">
        <v>9407616821</v>
      </c>
      <c r="B20390">
        <v>76</v>
      </c>
      <c r="C20390" t="s">
        <v>7</v>
      </c>
      <c r="D20390" t="s">
        <v>7</v>
      </c>
    </row>
    <row r="20391" spans="1:4" x14ac:dyDescent="0.35">
      <c r="A20391">
        <v>9407730033</v>
      </c>
      <c r="B20391">
        <v>1</v>
      </c>
      <c r="C20391" t="s">
        <v>54</v>
      </c>
      <c r="D20391" t="s">
        <v>9</v>
      </c>
    </row>
    <row r="20392" spans="1:4" x14ac:dyDescent="0.35">
      <c r="A20392">
        <v>9407730639</v>
      </c>
      <c r="B20392">
        <v>76</v>
      </c>
      <c r="C20392" t="s">
        <v>7</v>
      </c>
      <c r="D20392" t="s">
        <v>7</v>
      </c>
    </row>
    <row r="20393" spans="1:4" x14ac:dyDescent="0.35">
      <c r="A20393">
        <v>9407767753</v>
      </c>
      <c r="B20393">
        <v>76</v>
      </c>
      <c r="C20393" t="s">
        <v>7</v>
      </c>
      <c r="D20393" t="s">
        <v>7</v>
      </c>
    </row>
    <row r="20394" spans="1:4" x14ac:dyDescent="0.35">
      <c r="A20394">
        <v>9407852155</v>
      </c>
      <c r="B20394">
        <v>76</v>
      </c>
      <c r="C20394" t="s">
        <v>7</v>
      </c>
      <c r="D20394" t="s">
        <v>7</v>
      </c>
    </row>
    <row r="20395" spans="1:4" x14ac:dyDescent="0.35">
      <c r="A20395">
        <v>9407856849</v>
      </c>
      <c r="B20395">
        <v>87</v>
      </c>
      <c r="C20395" t="s">
        <v>5</v>
      </c>
      <c r="D20395" t="s">
        <v>5</v>
      </c>
    </row>
    <row r="20396" spans="1:4" x14ac:dyDescent="0.35">
      <c r="A20396">
        <v>9407906474</v>
      </c>
      <c r="B20396">
        <v>23</v>
      </c>
      <c r="C20396" t="s">
        <v>31</v>
      </c>
      <c r="D20396" t="s">
        <v>9</v>
      </c>
    </row>
    <row r="20397" spans="1:4" x14ac:dyDescent="0.35">
      <c r="A20397">
        <v>9407939360</v>
      </c>
      <c r="B20397">
        <v>30</v>
      </c>
      <c r="C20397" t="s">
        <v>12</v>
      </c>
      <c r="D20397" t="s">
        <v>9</v>
      </c>
    </row>
    <row r="20398" spans="1:4" x14ac:dyDescent="0.35">
      <c r="A20398">
        <v>9407946137</v>
      </c>
      <c r="B20398">
        <v>12</v>
      </c>
      <c r="C20398" t="s">
        <v>5</v>
      </c>
      <c r="D20398" t="s">
        <v>5</v>
      </c>
    </row>
    <row r="20399" spans="1:4" x14ac:dyDescent="0.35">
      <c r="A20399">
        <v>9407982391</v>
      </c>
      <c r="B20399">
        <v>76</v>
      </c>
      <c r="C20399" t="s">
        <v>7</v>
      </c>
      <c r="D20399" t="s">
        <v>7</v>
      </c>
    </row>
    <row r="20400" spans="1:4" x14ac:dyDescent="0.35">
      <c r="A20400">
        <v>9407982913</v>
      </c>
      <c r="B20400">
        <v>50</v>
      </c>
      <c r="C20400" t="s">
        <v>31</v>
      </c>
      <c r="D20400" t="s">
        <v>9</v>
      </c>
    </row>
    <row r="20401" spans="1:4" x14ac:dyDescent="0.35">
      <c r="A20401">
        <v>9407983529</v>
      </c>
      <c r="B20401">
        <v>14</v>
      </c>
      <c r="C20401" t="s">
        <v>31</v>
      </c>
      <c r="D20401" t="s">
        <v>9</v>
      </c>
    </row>
    <row r="20402" spans="1:4" x14ac:dyDescent="0.35">
      <c r="A20402">
        <v>9407986134</v>
      </c>
      <c r="B20402">
        <v>76</v>
      </c>
      <c r="C20402" t="s">
        <v>7</v>
      </c>
      <c r="D20402" t="s">
        <v>7</v>
      </c>
    </row>
    <row r="20403" spans="1:4" x14ac:dyDescent="0.35">
      <c r="A20403">
        <v>9408010935</v>
      </c>
      <c r="B20403">
        <v>76</v>
      </c>
      <c r="C20403" t="s">
        <v>7</v>
      </c>
      <c r="D20403" t="s">
        <v>7</v>
      </c>
    </row>
    <row r="20404" spans="1:4" x14ac:dyDescent="0.35">
      <c r="A20404">
        <v>9408058523</v>
      </c>
      <c r="B20404">
        <v>14</v>
      </c>
      <c r="C20404" t="s">
        <v>5</v>
      </c>
      <c r="D20404" t="s">
        <v>5</v>
      </c>
    </row>
    <row r="20405" spans="1:4" x14ac:dyDescent="0.35">
      <c r="A20405">
        <v>9408062719</v>
      </c>
      <c r="B20405">
        <v>21</v>
      </c>
      <c r="C20405" t="s">
        <v>5</v>
      </c>
      <c r="D20405" t="s">
        <v>5</v>
      </c>
    </row>
    <row r="20406" spans="1:4" x14ac:dyDescent="0.35">
      <c r="A20406">
        <v>9408082908</v>
      </c>
      <c r="B20406">
        <v>72</v>
      </c>
      <c r="C20406" t="s">
        <v>52</v>
      </c>
      <c r="D20406" t="s">
        <v>11</v>
      </c>
    </row>
    <row r="20407" spans="1:4" x14ac:dyDescent="0.35">
      <c r="A20407">
        <v>9408122625</v>
      </c>
      <c r="B20407">
        <v>9</v>
      </c>
      <c r="C20407" t="s">
        <v>219</v>
      </c>
      <c r="D20407" t="s">
        <v>11</v>
      </c>
    </row>
    <row r="20408" spans="1:4" x14ac:dyDescent="0.35">
      <c r="A20408">
        <v>9408137051</v>
      </c>
      <c r="B20408">
        <v>39</v>
      </c>
      <c r="C20408" t="s">
        <v>112</v>
      </c>
      <c r="D20408" t="s">
        <v>11</v>
      </c>
    </row>
    <row r="20409" spans="1:4" x14ac:dyDescent="0.35">
      <c r="A20409">
        <v>9408143557</v>
      </c>
      <c r="B20409">
        <v>76</v>
      </c>
      <c r="C20409" t="s">
        <v>7</v>
      </c>
      <c r="D20409" t="s">
        <v>7</v>
      </c>
    </row>
    <row r="20410" spans="1:4" x14ac:dyDescent="0.35">
      <c r="A20410">
        <v>9408147196</v>
      </c>
      <c r="B20410">
        <v>31</v>
      </c>
      <c r="C20410" t="s">
        <v>5</v>
      </c>
      <c r="D20410" t="s">
        <v>5</v>
      </c>
    </row>
    <row r="20411" spans="1:4" x14ac:dyDescent="0.35">
      <c r="A20411">
        <v>9408156449</v>
      </c>
      <c r="B20411">
        <v>79</v>
      </c>
      <c r="C20411" t="s">
        <v>5</v>
      </c>
      <c r="D20411" t="s">
        <v>5</v>
      </c>
    </row>
    <row r="20412" spans="1:4" x14ac:dyDescent="0.35">
      <c r="A20412">
        <v>9408157601</v>
      </c>
      <c r="B20412">
        <v>56</v>
      </c>
      <c r="C20412" t="s">
        <v>5</v>
      </c>
      <c r="D20412" t="s">
        <v>5</v>
      </c>
    </row>
    <row r="20413" spans="1:4" x14ac:dyDescent="0.35">
      <c r="A20413">
        <v>9408173469</v>
      </c>
      <c r="B20413">
        <v>31</v>
      </c>
      <c r="C20413" t="s">
        <v>5</v>
      </c>
      <c r="D20413" t="s">
        <v>5</v>
      </c>
    </row>
    <row r="20414" spans="1:4" x14ac:dyDescent="0.35">
      <c r="A20414">
        <v>9408174946</v>
      </c>
      <c r="B20414">
        <v>16</v>
      </c>
      <c r="C20414" t="s">
        <v>101</v>
      </c>
      <c r="D20414" t="s">
        <v>11</v>
      </c>
    </row>
    <row r="20415" spans="1:4" x14ac:dyDescent="0.35">
      <c r="A20415">
        <v>9408180060</v>
      </c>
      <c r="B20415">
        <v>76</v>
      </c>
      <c r="C20415" t="s">
        <v>7</v>
      </c>
      <c r="D20415" t="s">
        <v>7</v>
      </c>
    </row>
    <row r="20416" spans="1:4" x14ac:dyDescent="0.35">
      <c r="A20416">
        <v>9408188542</v>
      </c>
      <c r="B20416">
        <v>62</v>
      </c>
      <c r="C20416" t="s">
        <v>5</v>
      </c>
      <c r="D20416" t="s">
        <v>5</v>
      </c>
    </row>
    <row r="20417" spans="1:4" x14ac:dyDescent="0.35">
      <c r="A20417">
        <v>9408188702</v>
      </c>
      <c r="B20417">
        <v>71</v>
      </c>
      <c r="C20417" t="s">
        <v>5</v>
      </c>
      <c r="D20417" t="s">
        <v>5</v>
      </c>
    </row>
    <row r="20418" spans="1:4" x14ac:dyDescent="0.35">
      <c r="A20418">
        <v>9408205669</v>
      </c>
      <c r="B20418">
        <v>76</v>
      </c>
      <c r="C20418" t="s">
        <v>7</v>
      </c>
      <c r="D20418" t="s">
        <v>7</v>
      </c>
    </row>
    <row r="20419" spans="1:4" x14ac:dyDescent="0.35">
      <c r="A20419">
        <v>9408221718</v>
      </c>
      <c r="B20419">
        <v>0</v>
      </c>
      <c r="C20419" t="s">
        <v>97</v>
      </c>
      <c r="D20419" t="s">
        <v>11</v>
      </c>
    </row>
    <row r="20420" spans="1:4" x14ac:dyDescent="0.35">
      <c r="A20420">
        <v>9408279425</v>
      </c>
      <c r="B20420">
        <v>67</v>
      </c>
      <c r="C20420" t="s">
        <v>97</v>
      </c>
      <c r="D20420" t="s">
        <v>11</v>
      </c>
    </row>
    <row r="20421" spans="1:4" x14ac:dyDescent="0.35">
      <c r="A20421">
        <v>9408317299</v>
      </c>
      <c r="B20421">
        <v>51</v>
      </c>
      <c r="C20421" t="s">
        <v>101</v>
      </c>
      <c r="D20421" t="s">
        <v>11</v>
      </c>
    </row>
    <row r="20422" spans="1:4" x14ac:dyDescent="0.35">
      <c r="A20422">
        <v>9408422269</v>
      </c>
      <c r="B20422">
        <v>76</v>
      </c>
      <c r="C20422" t="s">
        <v>7</v>
      </c>
      <c r="D20422" t="s">
        <v>7</v>
      </c>
    </row>
    <row r="20423" spans="1:4" x14ac:dyDescent="0.35">
      <c r="A20423">
        <v>9408456884</v>
      </c>
      <c r="B20423">
        <v>76</v>
      </c>
      <c r="C20423" t="s">
        <v>7</v>
      </c>
      <c r="D20423" t="s">
        <v>7</v>
      </c>
    </row>
    <row r="20424" spans="1:4" x14ac:dyDescent="0.35">
      <c r="A20424">
        <v>9408458550</v>
      </c>
      <c r="B20424">
        <v>8</v>
      </c>
      <c r="C20424" t="s">
        <v>5</v>
      </c>
      <c r="D20424" t="s">
        <v>5</v>
      </c>
    </row>
    <row r="20425" spans="1:4" x14ac:dyDescent="0.35">
      <c r="A20425">
        <v>9408470174</v>
      </c>
      <c r="B20425">
        <v>76</v>
      </c>
      <c r="C20425" t="s">
        <v>7</v>
      </c>
      <c r="D20425" t="s">
        <v>7</v>
      </c>
    </row>
    <row r="20426" spans="1:4" x14ac:dyDescent="0.35">
      <c r="A20426">
        <v>9408510455</v>
      </c>
      <c r="B20426">
        <v>4</v>
      </c>
      <c r="C20426" t="s">
        <v>5</v>
      </c>
      <c r="D20426" t="s">
        <v>5</v>
      </c>
    </row>
    <row r="20427" spans="1:4" x14ac:dyDescent="0.35">
      <c r="A20427">
        <v>9408520421</v>
      </c>
      <c r="B20427">
        <v>76</v>
      </c>
      <c r="C20427" t="s">
        <v>7</v>
      </c>
      <c r="D20427" t="s">
        <v>7</v>
      </c>
    </row>
    <row r="20428" spans="1:4" x14ac:dyDescent="0.35">
      <c r="A20428">
        <v>9408522226</v>
      </c>
      <c r="B20428">
        <v>76</v>
      </c>
      <c r="C20428" t="s">
        <v>7</v>
      </c>
      <c r="D20428" t="s">
        <v>7</v>
      </c>
    </row>
    <row r="20429" spans="1:4" x14ac:dyDescent="0.35">
      <c r="A20429">
        <v>9408552323</v>
      </c>
      <c r="B20429">
        <v>76</v>
      </c>
      <c r="C20429" t="s">
        <v>7</v>
      </c>
      <c r="D20429" t="s">
        <v>7</v>
      </c>
    </row>
    <row r="20430" spans="1:4" x14ac:dyDescent="0.35">
      <c r="A20430">
        <v>9408575547</v>
      </c>
      <c r="B20430">
        <v>76</v>
      </c>
      <c r="C20430" t="s">
        <v>7</v>
      </c>
      <c r="D20430" t="s">
        <v>7</v>
      </c>
    </row>
    <row r="20431" spans="1:4" x14ac:dyDescent="0.35">
      <c r="A20431">
        <v>9408604179</v>
      </c>
      <c r="B20431">
        <v>19</v>
      </c>
      <c r="C20431" t="s">
        <v>5</v>
      </c>
      <c r="D20431" t="s">
        <v>5</v>
      </c>
    </row>
    <row r="20432" spans="1:4" x14ac:dyDescent="0.35">
      <c r="A20432">
        <v>9408618699</v>
      </c>
      <c r="B20432">
        <v>22</v>
      </c>
      <c r="C20432" t="s">
        <v>108</v>
      </c>
      <c r="D20432" t="s">
        <v>11</v>
      </c>
    </row>
    <row r="20433" spans="1:4" x14ac:dyDescent="0.35">
      <c r="A20433">
        <v>9408725411</v>
      </c>
      <c r="B20433">
        <v>90</v>
      </c>
      <c r="C20433" t="s">
        <v>5</v>
      </c>
      <c r="D20433" t="s">
        <v>5</v>
      </c>
    </row>
    <row r="20434" spans="1:4" x14ac:dyDescent="0.35">
      <c r="A20434">
        <v>9408751143</v>
      </c>
      <c r="B20434">
        <v>36</v>
      </c>
      <c r="C20434" t="s">
        <v>5</v>
      </c>
      <c r="D20434" t="s">
        <v>5</v>
      </c>
    </row>
    <row r="20435" spans="1:4" x14ac:dyDescent="0.35">
      <c r="A20435">
        <v>9408763267</v>
      </c>
      <c r="B20435">
        <v>67</v>
      </c>
      <c r="C20435" t="s">
        <v>198</v>
      </c>
      <c r="D20435" t="s">
        <v>11</v>
      </c>
    </row>
    <row r="20436" spans="1:4" x14ac:dyDescent="0.35">
      <c r="A20436">
        <v>9408803124</v>
      </c>
      <c r="B20436">
        <v>78</v>
      </c>
      <c r="C20436" t="s">
        <v>94</v>
      </c>
      <c r="D20436" t="s">
        <v>11</v>
      </c>
    </row>
    <row r="20437" spans="1:4" x14ac:dyDescent="0.35">
      <c r="A20437">
        <v>9408823293</v>
      </c>
      <c r="B20437">
        <v>27</v>
      </c>
      <c r="C20437" t="s">
        <v>5</v>
      </c>
      <c r="D20437" t="s">
        <v>5</v>
      </c>
    </row>
    <row r="20438" spans="1:4" x14ac:dyDescent="0.35">
      <c r="A20438">
        <v>9408858282</v>
      </c>
      <c r="B20438">
        <v>53</v>
      </c>
      <c r="C20438" t="s">
        <v>104</v>
      </c>
      <c r="D20438" t="s">
        <v>11</v>
      </c>
    </row>
    <row r="20439" spans="1:4" x14ac:dyDescent="0.35">
      <c r="A20439">
        <v>9408929181</v>
      </c>
      <c r="B20439">
        <v>69</v>
      </c>
      <c r="C20439" t="s">
        <v>103</v>
      </c>
      <c r="D20439" t="s">
        <v>11</v>
      </c>
    </row>
    <row r="20440" spans="1:4" x14ac:dyDescent="0.35">
      <c r="A20440">
        <v>9408938724</v>
      </c>
      <c r="B20440">
        <v>22</v>
      </c>
      <c r="C20440" t="s">
        <v>5</v>
      </c>
      <c r="D20440" t="s">
        <v>5</v>
      </c>
    </row>
    <row r="20441" spans="1:4" x14ac:dyDescent="0.35">
      <c r="A20441">
        <v>9408941843</v>
      </c>
      <c r="B20441">
        <v>32</v>
      </c>
      <c r="C20441" t="s">
        <v>5</v>
      </c>
      <c r="D20441" t="s">
        <v>5</v>
      </c>
    </row>
    <row r="20442" spans="1:4" x14ac:dyDescent="0.35">
      <c r="A20442">
        <v>9408970071</v>
      </c>
      <c r="B20442">
        <v>76</v>
      </c>
      <c r="C20442" t="s">
        <v>7</v>
      </c>
      <c r="D20442" t="s">
        <v>7</v>
      </c>
    </row>
    <row r="20443" spans="1:4" x14ac:dyDescent="0.35">
      <c r="A20443">
        <v>9408995593</v>
      </c>
      <c r="B20443">
        <v>38</v>
      </c>
      <c r="C20443" t="s">
        <v>5</v>
      </c>
      <c r="D20443" t="s">
        <v>5</v>
      </c>
    </row>
    <row r="20444" spans="1:4" x14ac:dyDescent="0.35">
      <c r="A20444">
        <v>9409021757</v>
      </c>
      <c r="B20444">
        <v>13</v>
      </c>
      <c r="C20444" t="s">
        <v>5</v>
      </c>
      <c r="D20444" t="s">
        <v>5</v>
      </c>
    </row>
    <row r="20445" spans="1:4" x14ac:dyDescent="0.35">
      <c r="A20445">
        <v>9409022556</v>
      </c>
      <c r="B20445">
        <v>85</v>
      </c>
      <c r="C20445" t="s">
        <v>5</v>
      </c>
      <c r="D20445" t="s">
        <v>5</v>
      </c>
    </row>
    <row r="20446" spans="1:4" x14ac:dyDescent="0.35">
      <c r="A20446">
        <v>9409049808</v>
      </c>
      <c r="B20446">
        <v>89</v>
      </c>
      <c r="C20446" t="s">
        <v>111</v>
      </c>
      <c r="D20446" t="s">
        <v>11</v>
      </c>
    </row>
    <row r="20447" spans="1:4" x14ac:dyDescent="0.35">
      <c r="A20447">
        <v>9409074599</v>
      </c>
      <c r="B20447">
        <v>76</v>
      </c>
      <c r="C20447" t="s">
        <v>7</v>
      </c>
      <c r="D20447" t="s">
        <v>7</v>
      </c>
    </row>
    <row r="20448" spans="1:4" x14ac:dyDescent="0.35">
      <c r="A20448">
        <v>9409093090</v>
      </c>
      <c r="B20448">
        <v>76</v>
      </c>
      <c r="C20448" t="s">
        <v>7</v>
      </c>
      <c r="D20448" t="s">
        <v>7</v>
      </c>
    </row>
    <row r="20449" spans="1:4" x14ac:dyDescent="0.35">
      <c r="A20449">
        <v>9409114435</v>
      </c>
      <c r="B20449">
        <v>32</v>
      </c>
      <c r="C20449" t="s">
        <v>5</v>
      </c>
      <c r="D20449" t="s">
        <v>5</v>
      </c>
    </row>
    <row r="20450" spans="1:4" x14ac:dyDescent="0.35">
      <c r="A20450">
        <v>9409262471</v>
      </c>
      <c r="B20450">
        <v>3</v>
      </c>
      <c r="C20450" t="s">
        <v>5</v>
      </c>
      <c r="D20450" t="s">
        <v>5</v>
      </c>
    </row>
    <row r="20451" spans="1:4" x14ac:dyDescent="0.35">
      <c r="A20451">
        <v>9409290440</v>
      </c>
      <c r="B20451">
        <v>81</v>
      </c>
      <c r="C20451" t="s">
        <v>5</v>
      </c>
      <c r="D20451" t="s">
        <v>5</v>
      </c>
    </row>
    <row r="20452" spans="1:4" x14ac:dyDescent="0.35">
      <c r="A20452">
        <v>9409303432</v>
      </c>
      <c r="B20452">
        <v>77</v>
      </c>
      <c r="C20452" t="s">
        <v>5</v>
      </c>
      <c r="D20452" t="s">
        <v>5</v>
      </c>
    </row>
    <row r="20453" spans="1:4" x14ac:dyDescent="0.35">
      <c r="A20453">
        <v>9409366110</v>
      </c>
      <c r="B20453">
        <v>87</v>
      </c>
      <c r="C20453" t="s">
        <v>5</v>
      </c>
      <c r="D20453" t="s">
        <v>5</v>
      </c>
    </row>
    <row r="20454" spans="1:4" x14ac:dyDescent="0.35">
      <c r="A20454">
        <v>9409390591</v>
      </c>
      <c r="B20454">
        <v>81</v>
      </c>
      <c r="C20454" t="s">
        <v>5</v>
      </c>
      <c r="D20454" t="s">
        <v>5</v>
      </c>
    </row>
    <row r="20455" spans="1:4" x14ac:dyDescent="0.35">
      <c r="A20455">
        <v>9409392274</v>
      </c>
      <c r="B20455">
        <v>76</v>
      </c>
      <c r="C20455" t="s">
        <v>7</v>
      </c>
      <c r="D20455" t="s">
        <v>7</v>
      </c>
    </row>
    <row r="20456" spans="1:4" x14ac:dyDescent="0.35">
      <c r="A20456">
        <v>9409393332</v>
      </c>
      <c r="B20456">
        <v>24</v>
      </c>
      <c r="C20456" t="s">
        <v>5</v>
      </c>
      <c r="D20456" t="s">
        <v>5</v>
      </c>
    </row>
    <row r="20457" spans="1:4" x14ac:dyDescent="0.35">
      <c r="A20457">
        <v>9409411063</v>
      </c>
      <c r="B20457">
        <v>76</v>
      </c>
      <c r="C20457" t="s">
        <v>7</v>
      </c>
      <c r="D20457" t="s">
        <v>7</v>
      </c>
    </row>
    <row r="20458" spans="1:4" x14ac:dyDescent="0.35">
      <c r="A20458">
        <v>9409411556</v>
      </c>
      <c r="B20458">
        <v>76</v>
      </c>
      <c r="C20458" t="s">
        <v>7</v>
      </c>
      <c r="D20458" t="s">
        <v>7</v>
      </c>
    </row>
    <row r="20459" spans="1:4" x14ac:dyDescent="0.35">
      <c r="A20459">
        <v>9409422476</v>
      </c>
      <c r="B20459">
        <v>76</v>
      </c>
      <c r="C20459" t="s">
        <v>7</v>
      </c>
      <c r="D20459" t="s">
        <v>7</v>
      </c>
    </row>
    <row r="20460" spans="1:4" x14ac:dyDescent="0.35">
      <c r="A20460">
        <v>9409428132</v>
      </c>
      <c r="B20460">
        <v>46</v>
      </c>
      <c r="C20460" t="s">
        <v>5</v>
      </c>
      <c r="D20460" t="s">
        <v>5</v>
      </c>
    </row>
    <row r="20461" spans="1:4" x14ac:dyDescent="0.35">
      <c r="A20461">
        <v>9409490795</v>
      </c>
      <c r="B20461">
        <v>76</v>
      </c>
      <c r="C20461" t="s">
        <v>7</v>
      </c>
      <c r="D20461" t="s">
        <v>7</v>
      </c>
    </row>
    <row r="20462" spans="1:4" x14ac:dyDescent="0.35">
      <c r="A20462">
        <v>9409501911</v>
      </c>
      <c r="B20462">
        <v>90</v>
      </c>
      <c r="C20462" t="s">
        <v>164</v>
      </c>
      <c r="D20462" t="s">
        <v>9</v>
      </c>
    </row>
    <row r="20463" spans="1:4" x14ac:dyDescent="0.35">
      <c r="A20463">
        <v>9409653417</v>
      </c>
      <c r="B20463">
        <v>76</v>
      </c>
      <c r="C20463" t="s">
        <v>7</v>
      </c>
      <c r="D20463" t="s">
        <v>7</v>
      </c>
    </row>
    <row r="20464" spans="1:4" x14ac:dyDescent="0.35">
      <c r="A20464">
        <v>9409666807</v>
      </c>
      <c r="B20464">
        <v>76</v>
      </c>
      <c r="C20464" t="s">
        <v>7</v>
      </c>
      <c r="D20464" t="s">
        <v>7</v>
      </c>
    </row>
    <row r="20465" spans="1:4" x14ac:dyDescent="0.35">
      <c r="A20465">
        <v>9409669207</v>
      </c>
      <c r="B20465">
        <v>76</v>
      </c>
      <c r="C20465" t="s">
        <v>7</v>
      </c>
      <c r="D20465" t="s">
        <v>7</v>
      </c>
    </row>
    <row r="20466" spans="1:4" x14ac:dyDescent="0.35">
      <c r="A20466">
        <v>9409680938</v>
      </c>
      <c r="B20466">
        <v>84</v>
      </c>
      <c r="C20466" t="s">
        <v>5</v>
      </c>
      <c r="D20466" t="s">
        <v>5</v>
      </c>
    </row>
    <row r="20467" spans="1:4" x14ac:dyDescent="0.35">
      <c r="A20467">
        <v>9409721164</v>
      </c>
      <c r="B20467">
        <v>56</v>
      </c>
      <c r="C20467" t="s">
        <v>5</v>
      </c>
      <c r="D20467" t="s">
        <v>5</v>
      </c>
    </row>
    <row r="20468" spans="1:4" x14ac:dyDescent="0.35">
      <c r="A20468">
        <v>9409859249</v>
      </c>
      <c r="B20468">
        <v>87</v>
      </c>
      <c r="C20468" t="s">
        <v>5</v>
      </c>
      <c r="D20468" t="s">
        <v>5</v>
      </c>
    </row>
    <row r="20469" spans="1:4" x14ac:dyDescent="0.35">
      <c r="A20469">
        <v>9410004683</v>
      </c>
      <c r="B20469">
        <v>76</v>
      </c>
      <c r="C20469" t="s">
        <v>7</v>
      </c>
      <c r="D20469" t="s">
        <v>7</v>
      </c>
    </row>
    <row r="20470" spans="1:4" x14ac:dyDescent="0.35">
      <c r="A20470">
        <v>9410005804</v>
      </c>
      <c r="B20470">
        <v>76</v>
      </c>
      <c r="C20470" t="s">
        <v>7</v>
      </c>
      <c r="D20470" t="s">
        <v>7</v>
      </c>
    </row>
    <row r="20471" spans="1:4" x14ac:dyDescent="0.35">
      <c r="A20471">
        <v>9410010630</v>
      </c>
      <c r="B20471">
        <v>26</v>
      </c>
      <c r="C20471" t="s">
        <v>5</v>
      </c>
      <c r="D20471" t="s">
        <v>5</v>
      </c>
    </row>
    <row r="20472" spans="1:4" x14ac:dyDescent="0.35">
      <c r="A20472">
        <v>9410026900</v>
      </c>
      <c r="B20472">
        <v>85</v>
      </c>
      <c r="C20472" t="s">
        <v>5</v>
      </c>
      <c r="D20472" t="s">
        <v>5</v>
      </c>
    </row>
    <row r="20473" spans="1:4" x14ac:dyDescent="0.35">
      <c r="A20473">
        <v>9410076958</v>
      </c>
      <c r="B20473">
        <v>86</v>
      </c>
      <c r="C20473" t="s">
        <v>5</v>
      </c>
      <c r="D20473" t="s">
        <v>5</v>
      </c>
    </row>
    <row r="20474" spans="1:4" x14ac:dyDescent="0.35">
      <c r="A20474">
        <v>9410165184</v>
      </c>
      <c r="B20474">
        <v>76</v>
      </c>
      <c r="C20474" t="s">
        <v>7</v>
      </c>
      <c r="D20474" t="s">
        <v>7</v>
      </c>
    </row>
    <row r="20475" spans="1:4" x14ac:dyDescent="0.35">
      <c r="A20475">
        <v>9410190007</v>
      </c>
      <c r="B20475">
        <v>76</v>
      </c>
      <c r="C20475" t="s">
        <v>7</v>
      </c>
      <c r="D20475" t="s">
        <v>7</v>
      </c>
    </row>
    <row r="20476" spans="1:4" x14ac:dyDescent="0.35">
      <c r="A20476">
        <v>9410218473</v>
      </c>
      <c r="B20476">
        <v>76</v>
      </c>
      <c r="C20476" t="s">
        <v>7</v>
      </c>
      <c r="D20476" t="s">
        <v>7</v>
      </c>
    </row>
    <row r="20477" spans="1:4" x14ac:dyDescent="0.35">
      <c r="A20477">
        <v>9410227177</v>
      </c>
      <c r="B20477">
        <v>87</v>
      </c>
      <c r="C20477" t="s">
        <v>5</v>
      </c>
      <c r="D20477" t="s">
        <v>5</v>
      </c>
    </row>
    <row r="20478" spans="1:4" x14ac:dyDescent="0.35">
      <c r="A20478">
        <v>9410300078</v>
      </c>
      <c r="B20478">
        <v>76</v>
      </c>
      <c r="C20478" t="s">
        <v>7</v>
      </c>
      <c r="D20478" t="s">
        <v>7</v>
      </c>
    </row>
    <row r="20479" spans="1:4" x14ac:dyDescent="0.35">
      <c r="A20479">
        <v>9410396214</v>
      </c>
      <c r="B20479">
        <v>76</v>
      </c>
      <c r="C20479" t="s">
        <v>7</v>
      </c>
      <c r="D20479" t="s">
        <v>7</v>
      </c>
    </row>
    <row r="20480" spans="1:4" x14ac:dyDescent="0.35">
      <c r="A20480">
        <v>9410486287</v>
      </c>
      <c r="B20480">
        <v>68</v>
      </c>
      <c r="C20480" t="s">
        <v>150</v>
      </c>
      <c r="D20480" t="s">
        <v>9</v>
      </c>
    </row>
    <row r="20481" spans="1:4" x14ac:dyDescent="0.35">
      <c r="A20481">
        <v>9410502133</v>
      </c>
      <c r="B20481">
        <v>76</v>
      </c>
      <c r="C20481" t="s">
        <v>7</v>
      </c>
      <c r="D20481" t="s">
        <v>7</v>
      </c>
    </row>
    <row r="20482" spans="1:4" x14ac:dyDescent="0.35">
      <c r="A20482">
        <v>9410547749</v>
      </c>
      <c r="B20482">
        <v>63</v>
      </c>
      <c r="C20482" t="s">
        <v>5</v>
      </c>
      <c r="D20482" t="s">
        <v>5</v>
      </c>
    </row>
    <row r="20483" spans="1:4" x14ac:dyDescent="0.35">
      <c r="A20483">
        <v>9410677379</v>
      </c>
      <c r="B20483">
        <v>76</v>
      </c>
      <c r="C20483" t="s">
        <v>7</v>
      </c>
      <c r="D20483" t="s">
        <v>7</v>
      </c>
    </row>
    <row r="20484" spans="1:4" x14ac:dyDescent="0.35">
      <c r="A20484">
        <v>9410802995</v>
      </c>
      <c r="B20484">
        <v>76</v>
      </c>
      <c r="C20484" t="s">
        <v>7</v>
      </c>
      <c r="D20484" t="s">
        <v>7</v>
      </c>
    </row>
    <row r="20485" spans="1:4" x14ac:dyDescent="0.35">
      <c r="A20485">
        <v>9410830730</v>
      </c>
      <c r="B20485">
        <v>76</v>
      </c>
      <c r="C20485" t="s">
        <v>7</v>
      </c>
      <c r="D20485" t="s">
        <v>7</v>
      </c>
    </row>
    <row r="20486" spans="1:4" x14ac:dyDescent="0.35">
      <c r="A20486">
        <v>9410842664</v>
      </c>
      <c r="B20486">
        <v>76</v>
      </c>
      <c r="C20486" t="s">
        <v>7</v>
      </c>
      <c r="D20486" t="s">
        <v>7</v>
      </c>
    </row>
    <row r="20487" spans="1:4" x14ac:dyDescent="0.35">
      <c r="A20487">
        <v>9410972609</v>
      </c>
      <c r="B20487">
        <v>8</v>
      </c>
      <c r="C20487" t="s">
        <v>5</v>
      </c>
      <c r="D20487" t="s">
        <v>5</v>
      </c>
    </row>
    <row r="20488" spans="1:4" x14ac:dyDescent="0.35">
      <c r="A20488">
        <v>9411050869</v>
      </c>
      <c r="B20488">
        <v>88</v>
      </c>
      <c r="C20488" t="s">
        <v>5</v>
      </c>
      <c r="D20488" t="s">
        <v>5</v>
      </c>
    </row>
    <row r="20489" spans="1:4" x14ac:dyDescent="0.35">
      <c r="A20489">
        <v>9411114024</v>
      </c>
      <c r="B20489">
        <v>76</v>
      </c>
      <c r="C20489" t="s">
        <v>7</v>
      </c>
      <c r="D20489" t="s">
        <v>7</v>
      </c>
    </row>
    <row r="20490" spans="1:4" x14ac:dyDescent="0.35">
      <c r="A20490">
        <v>9411184702</v>
      </c>
      <c r="B20490">
        <v>3</v>
      </c>
      <c r="C20490" t="s">
        <v>5</v>
      </c>
      <c r="D20490" t="s">
        <v>5</v>
      </c>
    </row>
    <row r="20491" spans="1:4" x14ac:dyDescent="0.35">
      <c r="A20491">
        <v>9411207094</v>
      </c>
      <c r="B20491">
        <v>43</v>
      </c>
      <c r="C20491" t="s">
        <v>5</v>
      </c>
      <c r="D20491" t="s">
        <v>5</v>
      </c>
    </row>
    <row r="20492" spans="1:4" x14ac:dyDescent="0.35">
      <c r="A20492">
        <v>9411222121</v>
      </c>
      <c r="B20492">
        <v>76</v>
      </c>
      <c r="C20492" t="s">
        <v>7</v>
      </c>
      <c r="D20492" t="s">
        <v>7</v>
      </c>
    </row>
    <row r="20493" spans="1:4" x14ac:dyDescent="0.35">
      <c r="A20493">
        <v>9411225755</v>
      </c>
      <c r="B20493">
        <v>76</v>
      </c>
      <c r="C20493" t="s">
        <v>7</v>
      </c>
      <c r="D20493" t="s">
        <v>7</v>
      </c>
    </row>
    <row r="20494" spans="1:4" x14ac:dyDescent="0.35">
      <c r="A20494">
        <v>9411227158</v>
      </c>
      <c r="B20494">
        <v>76</v>
      </c>
      <c r="C20494" t="s">
        <v>7</v>
      </c>
      <c r="D20494" t="s">
        <v>7</v>
      </c>
    </row>
    <row r="20495" spans="1:4" x14ac:dyDescent="0.35">
      <c r="A20495">
        <v>9411276273</v>
      </c>
      <c r="B20495">
        <v>76</v>
      </c>
      <c r="C20495" t="s">
        <v>7</v>
      </c>
      <c r="D20495" t="s">
        <v>7</v>
      </c>
    </row>
    <row r="20496" spans="1:4" x14ac:dyDescent="0.35">
      <c r="A20496">
        <v>9411384385</v>
      </c>
      <c r="B20496">
        <v>76</v>
      </c>
      <c r="C20496" t="s">
        <v>7</v>
      </c>
      <c r="D20496" t="s">
        <v>7</v>
      </c>
    </row>
    <row r="20497" spans="1:4" x14ac:dyDescent="0.35">
      <c r="A20497">
        <v>9411404390</v>
      </c>
      <c r="B20497">
        <v>76</v>
      </c>
      <c r="C20497" t="s">
        <v>7</v>
      </c>
      <c r="D20497" t="s">
        <v>7</v>
      </c>
    </row>
    <row r="20498" spans="1:4" x14ac:dyDescent="0.35">
      <c r="A20498">
        <v>9411430561</v>
      </c>
      <c r="B20498">
        <v>82</v>
      </c>
      <c r="C20498" t="s">
        <v>155</v>
      </c>
      <c r="D20498" t="s">
        <v>11</v>
      </c>
    </row>
    <row r="20499" spans="1:4" x14ac:dyDescent="0.35">
      <c r="A20499">
        <v>9411438286</v>
      </c>
      <c r="B20499">
        <v>74</v>
      </c>
      <c r="C20499" t="s">
        <v>5</v>
      </c>
      <c r="D20499" t="s">
        <v>5</v>
      </c>
    </row>
    <row r="20500" spans="1:4" x14ac:dyDescent="0.35">
      <c r="A20500">
        <v>9411444427</v>
      </c>
      <c r="B20500">
        <v>44</v>
      </c>
      <c r="C20500" t="s">
        <v>5</v>
      </c>
      <c r="D20500" t="s">
        <v>5</v>
      </c>
    </row>
    <row r="20501" spans="1:4" x14ac:dyDescent="0.35">
      <c r="A20501">
        <v>9411488388</v>
      </c>
      <c r="B20501">
        <v>73</v>
      </c>
      <c r="C20501" t="s">
        <v>5</v>
      </c>
      <c r="D20501" t="s">
        <v>5</v>
      </c>
    </row>
    <row r="20502" spans="1:4" x14ac:dyDescent="0.35">
      <c r="A20502">
        <v>9411544123</v>
      </c>
      <c r="B20502">
        <v>76</v>
      </c>
      <c r="C20502" t="s">
        <v>7</v>
      </c>
      <c r="D20502" t="s">
        <v>7</v>
      </c>
    </row>
    <row r="20503" spans="1:4" x14ac:dyDescent="0.35">
      <c r="A20503">
        <v>9411661216</v>
      </c>
      <c r="B20503">
        <v>45</v>
      </c>
      <c r="C20503" t="s">
        <v>5</v>
      </c>
      <c r="D20503" t="s">
        <v>5</v>
      </c>
    </row>
    <row r="20504" spans="1:4" x14ac:dyDescent="0.35">
      <c r="A20504">
        <v>9411686904</v>
      </c>
      <c r="B20504">
        <v>28</v>
      </c>
      <c r="C20504" t="s">
        <v>5</v>
      </c>
      <c r="D20504" t="s">
        <v>5</v>
      </c>
    </row>
    <row r="20505" spans="1:4" x14ac:dyDescent="0.35">
      <c r="A20505">
        <v>9411814681</v>
      </c>
      <c r="B20505">
        <v>26</v>
      </c>
      <c r="C20505" t="s">
        <v>5</v>
      </c>
      <c r="D20505" t="s">
        <v>5</v>
      </c>
    </row>
    <row r="20506" spans="1:4" x14ac:dyDescent="0.35">
      <c r="A20506">
        <v>9411846087</v>
      </c>
      <c r="B20506">
        <v>76</v>
      </c>
      <c r="C20506" t="s">
        <v>7</v>
      </c>
      <c r="D20506" t="s">
        <v>7</v>
      </c>
    </row>
    <row r="20507" spans="1:4" x14ac:dyDescent="0.35">
      <c r="A20507">
        <v>9411937896</v>
      </c>
      <c r="B20507">
        <v>31</v>
      </c>
      <c r="C20507" t="s">
        <v>5</v>
      </c>
      <c r="D20507" t="s">
        <v>5</v>
      </c>
    </row>
    <row r="20508" spans="1:4" x14ac:dyDescent="0.35">
      <c r="A20508">
        <v>9411949888</v>
      </c>
      <c r="B20508">
        <v>84</v>
      </c>
      <c r="C20508" t="s">
        <v>5</v>
      </c>
      <c r="D20508" t="s">
        <v>5</v>
      </c>
    </row>
    <row r="20509" spans="1:4" x14ac:dyDescent="0.35">
      <c r="A20509">
        <v>9412091224</v>
      </c>
      <c r="B20509">
        <v>80</v>
      </c>
      <c r="C20509" t="s">
        <v>5</v>
      </c>
      <c r="D20509" t="s">
        <v>5</v>
      </c>
    </row>
    <row r="20510" spans="1:4" x14ac:dyDescent="0.35">
      <c r="A20510">
        <v>9412108527</v>
      </c>
      <c r="B20510">
        <v>87</v>
      </c>
      <c r="C20510" t="s">
        <v>5</v>
      </c>
      <c r="D20510" t="s">
        <v>5</v>
      </c>
    </row>
    <row r="20511" spans="1:4" x14ac:dyDescent="0.35">
      <c r="A20511">
        <v>9412182150</v>
      </c>
      <c r="B20511">
        <v>76</v>
      </c>
      <c r="C20511" t="s">
        <v>7</v>
      </c>
      <c r="D20511" t="s">
        <v>7</v>
      </c>
    </row>
    <row r="20512" spans="1:4" x14ac:dyDescent="0.35">
      <c r="A20512">
        <v>9412188735</v>
      </c>
      <c r="B20512">
        <v>21</v>
      </c>
      <c r="C20512" t="s">
        <v>5</v>
      </c>
      <c r="D20512" t="s">
        <v>5</v>
      </c>
    </row>
    <row r="20513" spans="1:4" x14ac:dyDescent="0.35">
      <c r="A20513">
        <v>9412220019</v>
      </c>
      <c r="B20513">
        <v>76</v>
      </c>
      <c r="C20513" t="s">
        <v>7</v>
      </c>
      <c r="D20513" t="s">
        <v>7</v>
      </c>
    </row>
    <row r="20514" spans="1:4" x14ac:dyDescent="0.35">
      <c r="A20514">
        <v>9412233612</v>
      </c>
      <c r="B20514">
        <v>89</v>
      </c>
      <c r="C20514" t="s">
        <v>5</v>
      </c>
      <c r="D20514" t="s">
        <v>5</v>
      </c>
    </row>
    <row r="20515" spans="1:4" x14ac:dyDescent="0.35">
      <c r="A20515">
        <v>9412259584</v>
      </c>
      <c r="B20515">
        <v>76</v>
      </c>
      <c r="C20515" t="s">
        <v>7</v>
      </c>
      <c r="D20515" t="s">
        <v>7</v>
      </c>
    </row>
    <row r="20516" spans="1:4" x14ac:dyDescent="0.35">
      <c r="A20516">
        <v>9412264747</v>
      </c>
      <c r="B20516">
        <v>76</v>
      </c>
      <c r="C20516" t="s">
        <v>7</v>
      </c>
      <c r="D20516" t="s">
        <v>7</v>
      </c>
    </row>
    <row r="20517" spans="1:4" x14ac:dyDescent="0.35">
      <c r="A20517">
        <v>9412360980</v>
      </c>
      <c r="B20517">
        <v>76</v>
      </c>
      <c r="C20517" t="s">
        <v>7</v>
      </c>
      <c r="D20517" t="s">
        <v>7</v>
      </c>
    </row>
    <row r="20518" spans="1:4" x14ac:dyDescent="0.35">
      <c r="A20518">
        <v>9412437617</v>
      </c>
      <c r="B20518">
        <v>76</v>
      </c>
      <c r="C20518" t="s">
        <v>7</v>
      </c>
      <c r="D20518" t="s">
        <v>7</v>
      </c>
    </row>
    <row r="20519" spans="1:4" x14ac:dyDescent="0.35">
      <c r="A20519">
        <v>9412475494</v>
      </c>
      <c r="B20519">
        <v>76</v>
      </c>
      <c r="C20519" t="s">
        <v>7</v>
      </c>
      <c r="D20519" t="s">
        <v>7</v>
      </c>
    </row>
    <row r="20520" spans="1:4" x14ac:dyDescent="0.35">
      <c r="A20520">
        <v>9412524604</v>
      </c>
      <c r="B20520">
        <v>26</v>
      </c>
      <c r="C20520" t="s">
        <v>81</v>
      </c>
      <c r="D20520" t="s">
        <v>9</v>
      </c>
    </row>
    <row r="20521" spans="1:4" x14ac:dyDescent="0.35">
      <c r="A20521">
        <v>9412552251</v>
      </c>
      <c r="B20521">
        <v>71</v>
      </c>
      <c r="C20521" t="s">
        <v>5</v>
      </c>
      <c r="D20521" t="s">
        <v>5</v>
      </c>
    </row>
    <row r="20522" spans="1:4" x14ac:dyDescent="0.35">
      <c r="A20522">
        <v>9412575460</v>
      </c>
      <c r="B20522">
        <v>76</v>
      </c>
      <c r="C20522" t="s">
        <v>7</v>
      </c>
      <c r="D20522" t="s">
        <v>7</v>
      </c>
    </row>
    <row r="20523" spans="1:4" x14ac:dyDescent="0.35">
      <c r="A20523">
        <v>9412629654</v>
      </c>
      <c r="B20523">
        <v>78</v>
      </c>
      <c r="C20523" t="s">
        <v>5</v>
      </c>
      <c r="D20523" t="s">
        <v>5</v>
      </c>
    </row>
    <row r="20524" spans="1:4" x14ac:dyDescent="0.35">
      <c r="A20524">
        <v>9412655033</v>
      </c>
      <c r="B20524">
        <v>86</v>
      </c>
      <c r="C20524" t="s">
        <v>5</v>
      </c>
      <c r="D20524" t="s">
        <v>5</v>
      </c>
    </row>
    <row r="20525" spans="1:4" x14ac:dyDescent="0.35">
      <c r="A20525">
        <v>9412713911</v>
      </c>
      <c r="B20525">
        <v>76</v>
      </c>
      <c r="C20525" t="s">
        <v>7</v>
      </c>
      <c r="D20525" t="s">
        <v>7</v>
      </c>
    </row>
    <row r="20526" spans="1:4" x14ac:dyDescent="0.35">
      <c r="A20526">
        <v>9412727580</v>
      </c>
      <c r="B20526">
        <v>69</v>
      </c>
      <c r="C20526" t="s">
        <v>5</v>
      </c>
      <c r="D20526" t="s">
        <v>5</v>
      </c>
    </row>
    <row r="20527" spans="1:4" x14ac:dyDescent="0.35">
      <c r="A20527">
        <v>9412813311</v>
      </c>
      <c r="B20527">
        <v>76</v>
      </c>
      <c r="C20527" t="s">
        <v>7</v>
      </c>
      <c r="D20527" t="s">
        <v>7</v>
      </c>
    </row>
    <row r="20528" spans="1:4" x14ac:dyDescent="0.35">
      <c r="A20528">
        <v>9412836259</v>
      </c>
      <c r="B20528">
        <v>76</v>
      </c>
      <c r="C20528" t="s">
        <v>7</v>
      </c>
      <c r="D20528" t="s">
        <v>7</v>
      </c>
    </row>
    <row r="20529" spans="1:4" x14ac:dyDescent="0.35">
      <c r="A20529">
        <v>9412848903</v>
      </c>
      <c r="B20529">
        <v>16</v>
      </c>
      <c r="C20529" t="s">
        <v>155</v>
      </c>
      <c r="D20529" t="s">
        <v>11</v>
      </c>
    </row>
    <row r="20530" spans="1:4" x14ac:dyDescent="0.35">
      <c r="A20530">
        <v>9412873651</v>
      </c>
      <c r="B20530">
        <v>88</v>
      </c>
      <c r="C20530" t="s">
        <v>284</v>
      </c>
      <c r="D20530" t="s">
        <v>11</v>
      </c>
    </row>
    <row r="20531" spans="1:4" x14ac:dyDescent="0.35">
      <c r="A20531">
        <v>9412928201</v>
      </c>
      <c r="B20531">
        <v>76</v>
      </c>
      <c r="C20531" t="s">
        <v>7</v>
      </c>
      <c r="D20531" t="s">
        <v>7</v>
      </c>
    </row>
    <row r="20532" spans="1:4" x14ac:dyDescent="0.35">
      <c r="A20532">
        <v>9412955083</v>
      </c>
      <c r="B20532">
        <v>50</v>
      </c>
      <c r="C20532" t="s">
        <v>192</v>
      </c>
      <c r="D20532" t="s">
        <v>9</v>
      </c>
    </row>
    <row r="20533" spans="1:4" x14ac:dyDescent="0.35">
      <c r="A20533">
        <v>9412982822</v>
      </c>
      <c r="B20533">
        <v>76</v>
      </c>
      <c r="C20533" t="s">
        <v>7</v>
      </c>
      <c r="D20533" t="s">
        <v>7</v>
      </c>
    </row>
    <row r="20534" spans="1:4" x14ac:dyDescent="0.35">
      <c r="A20534">
        <v>9412994049</v>
      </c>
      <c r="B20534">
        <v>76</v>
      </c>
      <c r="C20534" t="s">
        <v>7</v>
      </c>
      <c r="D20534" t="s">
        <v>7</v>
      </c>
    </row>
    <row r="20535" spans="1:4" x14ac:dyDescent="0.35">
      <c r="A20535">
        <v>9413019029</v>
      </c>
      <c r="B20535">
        <v>11</v>
      </c>
      <c r="C20535" t="s">
        <v>5</v>
      </c>
      <c r="D20535" t="s">
        <v>5</v>
      </c>
    </row>
    <row r="20536" spans="1:4" x14ac:dyDescent="0.35">
      <c r="A20536">
        <v>9413070755</v>
      </c>
      <c r="B20536">
        <v>76</v>
      </c>
      <c r="C20536" t="s">
        <v>7</v>
      </c>
      <c r="D20536" t="s">
        <v>7</v>
      </c>
    </row>
    <row r="20537" spans="1:4" x14ac:dyDescent="0.35">
      <c r="A20537">
        <v>9413078022</v>
      </c>
      <c r="B20537">
        <v>88</v>
      </c>
      <c r="C20537" t="s">
        <v>5</v>
      </c>
      <c r="D20537" t="s">
        <v>5</v>
      </c>
    </row>
    <row r="20538" spans="1:4" x14ac:dyDescent="0.35">
      <c r="A20538">
        <v>9413094625</v>
      </c>
      <c r="B20538">
        <v>22</v>
      </c>
      <c r="C20538" t="s">
        <v>5</v>
      </c>
      <c r="D20538" t="s">
        <v>5</v>
      </c>
    </row>
    <row r="20539" spans="1:4" x14ac:dyDescent="0.35">
      <c r="A20539">
        <v>9413118476</v>
      </c>
      <c r="B20539">
        <v>76</v>
      </c>
      <c r="C20539" t="s">
        <v>7</v>
      </c>
      <c r="D20539" t="s">
        <v>7</v>
      </c>
    </row>
    <row r="20540" spans="1:4" x14ac:dyDescent="0.35">
      <c r="A20540">
        <v>9413123189</v>
      </c>
      <c r="B20540">
        <v>76</v>
      </c>
      <c r="C20540" t="s">
        <v>7</v>
      </c>
      <c r="D20540" t="s">
        <v>7</v>
      </c>
    </row>
    <row r="20541" spans="1:4" x14ac:dyDescent="0.35">
      <c r="A20541">
        <v>9413132979</v>
      </c>
      <c r="B20541">
        <v>76</v>
      </c>
      <c r="C20541" t="s">
        <v>7</v>
      </c>
      <c r="D20541" t="s">
        <v>7</v>
      </c>
    </row>
    <row r="20542" spans="1:4" x14ac:dyDescent="0.35">
      <c r="A20542">
        <v>9413134048</v>
      </c>
      <c r="B20542">
        <v>76</v>
      </c>
      <c r="C20542" t="s">
        <v>7</v>
      </c>
      <c r="D20542" t="s">
        <v>7</v>
      </c>
    </row>
    <row r="20543" spans="1:4" x14ac:dyDescent="0.35">
      <c r="A20543">
        <v>9413137057</v>
      </c>
      <c r="B20543">
        <v>76</v>
      </c>
      <c r="C20543" t="s">
        <v>7</v>
      </c>
      <c r="D20543" t="s">
        <v>7</v>
      </c>
    </row>
    <row r="20544" spans="1:4" x14ac:dyDescent="0.35">
      <c r="A20544">
        <v>9413150111</v>
      </c>
      <c r="B20544">
        <v>4</v>
      </c>
      <c r="C20544" t="s">
        <v>5</v>
      </c>
      <c r="D20544" t="s">
        <v>5</v>
      </c>
    </row>
    <row r="20545" spans="1:4" x14ac:dyDescent="0.35">
      <c r="A20545">
        <v>9413165510</v>
      </c>
      <c r="B20545">
        <v>3</v>
      </c>
      <c r="C20545" t="s">
        <v>181</v>
      </c>
      <c r="D20545" t="s">
        <v>11</v>
      </c>
    </row>
    <row r="20546" spans="1:4" x14ac:dyDescent="0.35">
      <c r="A20546">
        <v>9413181342</v>
      </c>
      <c r="B20546">
        <v>76</v>
      </c>
      <c r="C20546" t="s">
        <v>7</v>
      </c>
      <c r="D20546" t="s">
        <v>7</v>
      </c>
    </row>
    <row r="20547" spans="1:4" x14ac:dyDescent="0.35">
      <c r="A20547">
        <v>9413219447</v>
      </c>
      <c r="B20547">
        <v>26</v>
      </c>
      <c r="C20547" t="s">
        <v>5</v>
      </c>
      <c r="D20547" t="s">
        <v>5</v>
      </c>
    </row>
    <row r="20548" spans="1:4" x14ac:dyDescent="0.35">
      <c r="A20548">
        <v>9413219508</v>
      </c>
      <c r="B20548">
        <v>76</v>
      </c>
      <c r="C20548" t="s">
        <v>7</v>
      </c>
      <c r="D20548" t="s">
        <v>7</v>
      </c>
    </row>
    <row r="20549" spans="1:4" x14ac:dyDescent="0.35">
      <c r="A20549">
        <v>9413232931</v>
      </c>
      <c r="B20549">
        <v>76</v>
      </c>
      <c r="C20549" t="s">
        <v>7</v>
      </c>
      <c r="D20549" t="s">
        <v>7</v>
      </c>
    </row>
    <row r="20550" spans="1:4" x14ac:dyDescent="0.35">
      <c r="A20550">
        <v>9413265013</v>
      </c>
      <c r="B20550">
        <v>76</v>
      </c>
      <c r="C20550" t="s">
        <v>7</v>
      </c>
      <c r="D20550" t="s">
        <v>7</v>
      </c>
    </row>
    <row r="20551" spans="1:4" x14ac:dyDescent="0.35">
      <c r="A20551">
        <v>9413266872</v>
      </c>
      <c r="B20551">
        <v>38</v>
      </c>
      <c r="C20551" t="s">
        <v>5</v>
      </c>
      <c r="D20551" t="s">
        <v>5</v>
      </c>
    </row>
    <row r="20552" spans="1:4" x14ac:dyDescent="0.35">
      <c r="A20552">
        <v>9413281344</v>
      </c>
      <c r="B20552">
        <v>28</v>
      </c>
      <c r="C20552" t="s">
        <v>5</v>
      </c>
      <c r="D20552" t="s">
        <v>5</v>
      </c>
    </row>
    <row r="20553" spans="1:4" x14ac:dyDescent="0.35">
      <c r="A20553">
        <v>9413318150</v>
      </c>
      <c r="B20553">
        <v>76</v>
      </c>
      <c r="C20553" t="s">
        <v>7</v>
      </c>
      <c r="D20553" t="s">
        <v>7</v>
      </c>
    </row>
    <row r="20554" spans="1:4" x14ac:dyDescent="0.35">
      <c r="A20554">
        <v>9413343239</v>
      </c>
      <c r="B20554">
        <v>76</v>
      </c>
      <c r="C20554" t="s">
        <v>7</v>
      </c>
      <c r="D20554" t="s">
        <v>7</v>
      </c>
    </row>
    <row r="20555" spans="1:4" x14ac:dyDescent="0.35">
      <c r="A20555">
        <v>9413348175</v>
      </c>
      <c r="B20555">
        <v>76</v>
      </c>
      <c r="C20555" t="s">
        <v>7</v>
      </c>
      <c r="D20555" t="s">
        <v>7</v>
      </c>
    </row>
    <row r="20556" spans="1:4" x14ac:dyDescent="0.35">
      <c r="A20556">
        <v>9413358198</v>
      </c>
      <c r="B20556">
        <v>76</v>
      </c>
      <c r="C20556" t="s">
        <v>7</v>
      </c>
      <c r="D20556" t="s">
        <v>7</v>
      </c>
    </row>
    <row r="20557" spans="1:4" x14ac:dyDescent="0.35">
      <c r="A20557">
        <v>9413385854</v>
      </c>
      <c r="B20557">
        <v>76</v>
      </c>
      <c r="C20557" t="s">
        <v>7</v>
      </c>
      <c r="D20557" t="s">
        <v>7</v>
      </c>
    </row>
    <row r="20558" spans="1:4" x14ac:dyDescent="0.35">
      <c r="A20558">
        <v>9413392551</v>
      </c>
      <c r="B20558">
        <v>29</v>
      </c>
      <c r="C20558" t="s">
        <v>5</v>
      </c>
      <c r="D20558" t="s">
        <v>5</v>
      </c>
    </row>
    <row r="20559" spans="1:4" x14ac:dyDescent="0.35">
      <c r="A20559">
        <v>9413394016</v>
      </c>
      <c r="B20559">
        <v>76</v>
      </c>
      <c r="C20559" t="s">
        <v>7</v>
      </c>
      <c r="D20559" t="s">
        <v>7</v>
      </c>
    </row>
    <row r="20560" spans="1:4" x14ac:dyDescent="0.35">
      <c r="A20560">
        <v>9413479672</v>
      </c>
      <c r="B20560">
        <v>76</v>
      </c>
      <c r="C20560" t="s">
        <v>7</v>
      </c>
      <c r="D20560" t="s">
        <v>7</v>
      </c>
    </row>
    <row r="20561" spans="1:4" x14ac:dyDescent="0.35">
      <c r="A20561">
        <v>9413500843</v>
      </c>
      <c r="B20561">
        <v>57</v>
      </c>
      <c r="C20561" t="s">
        <v>89</v>
      </c>
      <c r="D20561" t="s">
        <v>11</v>
      </c>
    </row>
    <row r="20562" spans="1:4" x14ac:dyDescent="0.35">
      <c r="A20562">
        <v>9413515582</v>
      </c>
      <c r="B20562">
        <v>76</v>
      </c>
      <c r="C20562" t="s">
        <v>7</v>
      </c>
      <c r="D20562" t="s">
        <v>7</v>
      </c>
    </row>
    <row r="20563" spans="1:4" x14ac:dyDescent="0.35">
      <c r="A20563">
        <v>9413517883</v>
      </c>
      <c r="B20563">
        <v>76</v>
      </c>
      <c r="C20563" t="s">
        <v>7</v>
      </c>
      <c r="D20563" t="s">
        <v>7</v>
      </c>
    </row>
    <row r="20564" spans="1:4" x14ac:dyDescent="0.35">
      <c r="A20564">
        <v>9413563437</v>
      </c>
      <c r="B20564">
        <v>76</v>
      </c>
      <c r="C20564" t="s">
        <v>7</v>
      </c>
      <c r="D20564" t="s">
        <v>7</v>
      </c>
    </row>
    <row r="20565" spans="1:4" x14ac:dyDescent="0.35">
      <c r="A20565">
        <v>9413605136</v>
      </c>
      <c r="B20565">
        <v>76</v>
      </c>
      <c r="C20565" t="s">
        <v>7</v>
      </c>
      <c r="D20565" t="s">
        <v>7</v>
      </c>
    </row>
    <row r="20566" spans="1:4" x14ac:dyDescent="0.35">
      <c r="A20566">
        <v>9413640048</v>
      </c>
      <c r="B20566">
        <v>8</v>
      </c>
      <c r="C20566" t="s">
        <v>5</v>
      </c>
      <c r="D20566" t="s">
        <v>5</v>
      </c>
    </row>
    <row r="20567" spans="1:4" x14ac:dyDescent="0.35">
      <c r="A20567">
        <v>9413640348</v>
      </c>
      <c r="B20567">
        <v>76</v>
      </c>
      <c r="C20567" t="s">
        <v>7</v>
      </c>
      <c r="D20567" t="s">
        <v>7</v>
      </c>
    </row>
    <row r="20568" spans="1:4" x14ac:dyDescent="0.35">
      <c r="A20568">
        <v>9413642461</v>
      </c>
      <c r="B20568">
        <v>76</v>
      </c>
      <c r="C20568" t="s">
        <v>7</v>
      </c>
      <c r="D20568" t="s">
        <v>7</v>
      </c>
    </row>
    <row r="20569" spans="1:4" x14ac:dyDescent="0.35">
      <c r="A20569">
        <v>9413710173</v>
      </c>
      <c r="B20569">
        <v>76</v>
      </c>
      <c r="C20569" t="s">
        <v>7</v>
      </c>
      <c r="D20569" t="s">
        <v>7</v>
      </c>
    </row>
    <row r="20570" spans="1:4" x14ac:dyDescent="0.35">
      <c r="A20570">
        <v>9413757429</v>
      </c>
      <c r="B20570">
        <v>76</v>
      </c>
      <c r="C20570" t="s">
        <v>7</v>
      </c>
      <c r="D20570" t="s">
        <v>7</v>
      </c>
    </row>
    <row r="20571" spans="1:4" x14ac:dyDescent="0.35">
      <c r="A20571">
        <v>9413792083</v>
      </c>
      <c r="B20571">
        <v>76</v>
      </c>
      <c r="C20571" t="s">
        <v>7</v>
      </c>
      <c r="D20571" t="s">
        <v>7</v>
      </c>
    </row>
    <row r="20572" spans="1:4" x14ac:dyDescent="0.35">
      <c r="A20572">
        <v>9413832552</v>
      </c>
      <c r="B20572">
        <v>2</v>
      </c>
      <c r="C20572" t="s">
        <v>133</v>
      </c>
      <c r="D20572" t="s">
        <v>9</v>
      </c>
    </row>
    <row r="20573" spans="1:4" x14ac:dyDescent="0.35">
      <c r="A20573">
        <v>9413926594</v>
      </c>
      <c r="B20573">
        <v>76</v>
      </c>
      <c r="C20573" t="s">
        <v>7</v>
      </c>
      <c r="D20573" t="s">
        <v>7</v>
      </c>
    </row>
    <row r="20574" spans="1:4" x14ac:dyDescent="0.35">
      <c r="A20574">
        <v>9413932736</v>
      </c>
      <c r="B20574">
        <v>76</v>
      </c>
      <c r="C20574" t="s">
        <v>7</v>
      </c>
      <c r="D20574" t="s">
        <v>7</v>
      </c>
    </row>
    <row r="20575" spans="1:4" x14ac:dyDescent="0.35">
      <c r="A20575">
        <v>9413959985</v>
      </c>
      <c r="B20575">
        <v>1</v>
      </c>
      <c r="C20575" t="s">
        <v>237</v>
      </c>
      <c r="D20575" t="s">
        <v>9</v>
      </c>
    </row>
    <row r="20576" spans="1:4" x14ac:dyDescent="0.35">
      <c r="A20576">
        <v>9413978788</v>
      </c>
      <c r="B20576">
        <v>76</v>
      </c>
      <c r="C20576" t="s">
        <v>7</v>
      </c>
      <c r="D20576" t="s">
        <v>7</v>
      </c>
    </row>
    <row r="20577" spans="1:4" x14ac:dyDescent="0.35">
      <c r="A20577">
        <v>9414003081</v>
      </c>
      <c r="B20577">
        <v>76</v>
      </c>
      <c r="C20577" t="s">
        <v>7</v>
      </c>
      <c r="D20577" t="s">
        <v>7</v>
      </c>
    </row>
    <row r="20578" spans="1:4" x14ac:dyDescent="0.35">
      <c r="A20578">
        <v>9414003533</v>
      </c>
      <c r="B20578">
        <v>76</v>
      </c>
      <c r="C20578" t="s">
        <v>7</v>
      </c>
      <c r="D20578" t="s">
        <v>7</v>
      </c>
    </row>
    <row r="20579" spans="1:4" x14ac:dyDescent="0.35">
      <c r="A20579">
        <v>9414008737</v>
      </c>
      <c r="B20579">
        <v>76</v>
      </c>
      <c r="C20579" t="s">
        <v>7</v>
      </c>
      <c r="D20579" t="s">
        <v>7</v>
      </c>
    </row>
    <row r="20580" spans="1:4" x14ac:dyDescent="0.35">
      <c r="A20580">
        <v>9414010364</v>
      </c>
      <c r="B20580">
        <v>76</v>
      </c>
      <c r="C20580" t="s">
        <v>7</v>
      </c>
      <c r="D20580" t="s">
        <v>7</v>
      </c>
    </row>
    <row r="20581" spans="1:4" x14ac:dyDescent="0.35">
      <c r="A20581">
        <v>9414011222</v>
      </c>
      <c r="B20581">
        <v>85</v>
      </c>
      <c r="C20581" t="s">
        <v>5</v>
      </c>
      <c r="D20581" t="s">
        <v>5</v>
      </c>
    </row>
    <row r="20582" spans="1:4" x14ac:dyDescent="0.35">
      <c r="A20582">
        <v>9414022572</v>
      </c>
      <c r="B20582">
        <v>71</v>
      </c>
      <c r="C20582" t="s">
        <v>233</v>
      </c>
      <c r="D20582" t="s">
        <v>11</v>
      </c>
    </row>
    <row r="20583" spans="1:4" x14ac:dyDescent="0.35">
      <c r="A20583">
        <v>9414054261</v>
      </c>
      <c r="B20583">
        <v>76</v>
      </c>
      <c r="C20583" t="s">
        <v>7</v>
      </c>
      <c r="D20583" t="s">
        <v>7</v>
      </c>
    </row>
    <row r="20584" spans="1:4" x14ac:dyDescent="0.35">
      <c r="A20584">
        <v>9414068250</v>
      </c>
      <c r="B20584">
        <v>76</v>
      </c>
      <c r="C20584" t="s">
        <v>7</v>
      </c>
      <c r="D20584" t="s">
        <v>7</v>
      </c>
    </row>
    <row r="20585" spans="1:4" x14ac:dyDescent="0.35">
      <c r="A20585">
        <v>9414070001</v>
      </c>
      <c r="B20585">
        <v>76</v>
      </c>
      <c r="C20585" t="s">
        <v>7</v>
      </c>
      <c r="D20585" t="s">
        <v>7</v>
      </c>
    </row>
    <row r="20586" spans="1:4" x14ac:dyDescent="0.35">
      <c r="A20586">
        <v>9414075628</v>
      </c>
      <c r="B20586">
        <v>76</v>
      </c>
      <c r="C20586" t="s">
        <v>7</v>
      </c>
      <c r="D20586" t="s">
        <v>7</v>
      </c>
    </row>
    <row r="20587" spans="1:4" x14ac:dyDescent="0.35">
      <c r="A20587">
        <v>9414077190</v>
      </c>
      <c r="B20587">
        <v>76</v>
      </c>
      <c r="C20587" t="s">
        <v>7</v>
      </c>
      <c r="D20587" t="s">
        <v>7</v>
      </c>
    </row>
    <row r="20588" spans="1:4" x14ac:dyDescent="0.35">
      <c r="A20588">
        <v>9414079932</v>
      </c>
      <c r="B20588">
        <v>68</v>
      </c>
      <c r="C20588" t="s">
        <v>5</v>
      </c>
      <c r="D20588" t="s">
        <v>5</v>
      </c>
    </row>
    <row r="20589" spans="1:4" x14ac:dyDescent="0.35">
      <c r="A20589">
        <v>9414085816</v>
      </c>
      <c r="B20589">
        <v>76</v>
      </c>
      <c r="C20589" t="s">
        <v>7</v>
      </c>
      <c r="D20589" t="s">
        <v>7</v>
      </c>
    </row>
    <row r="20590" spans="1:4" x14ac:dyDescent="0.35">
      <c r="A20590">
        <v>9414086444</v>
      </c>
      <c r="B20590">
        <v>47</v>
      </c>
      <c r="C20590" t="s">
        <v>5</v>
      </c>
      <c r="D20590" t="s">
        <v>5</v>
      </c>
    </row>
    <row r="20591" spans="1:4" x14ac:dyDescent="0.35">
      <c r="A20591">
        <v>9414122948</v>
      </c>
      <c r="B20591">
        <v>53</v>
      </c>
      <c r="C20591" t="s">
        <v>97</v>
      </c>
      <c r="D20591" t="s">
        <v>11</v>
      </c>
    </row>
    <row r="20592" spans="1:4" x14ac:dyDescent="0.35">
      <c r="A20592">
        <v>9414128140</v>
      </c>
      <c r="B20592">
        <v>76</v>
      </c>
      <c r="C20592" t="s">
        <v>7</v>
      </c>
      <c r="D20592" t="s">
        <v>7</v>
      </c>
    </row>
    <row r="20593" spans="1:4" x14ac:dyDescent="0.35">
      <c r="A20593">
        <v>9414166281</v>
      </c>
      <c r="B20593">
        <v>76</v>
      </c>
      <c r="C20593" t="s">
        <v>7</v>
      </c>
      <c r="D20593" t="s">
        <v>7</v>
      </c>
    </row>
    <row r="20594" spans="1:4" x14ac:dyDescent="0.35">
      <c r="A20594">
        <v>9414177221</v>
      </c>
      <c r="B20594">
        <v>76</v>
      </c>
      <c r="C20594" t="s">
        <v>7</v>
      </c>
      <c r="D20594" t="s">
        <v>7</v>
      </c>
    </row>
    <row r="20595" spans="1:4" x14ac:dyDescent="0.35">
      <c r="A20595">
        <v>9414177503</v>
      </c>
      <c r="B20595">
        <v>77</v>
      </c>
      <c r="C20595" t="s">
        <v>44</v>
      </c>
      <c r="D20595" t="s">
        <v>9</v>
      </c>
    </row>
    <row r="20596" spans="1:4" x14ac:dyDescent="0.35">
      <c r="A20596">
        <v>9414181919</v>
      </c>
      <c r="B20596">
        <v>76</v>
      </c>
      <c r="C20596" t="s">
        <v>7</v>
      </c>
      <c r="D20596" t="s">
        <v>7</v>
      </c>
    </row>
    <row r="20597" spans="1:4" x14ac:dyDescent="0.35">
      <c r="A20597">
        <v>9414191036</v>
      </c>
      <c r="B20597">
        <v>76</v>
      </c>
      <c r="C20597" t="s">
        <v>7</v>
      </c>
      <c r="D20597" t="s">
        <v>7</v>
      </c>
    </row>
    <row r="20598" spans="1:4" x14ac:dyDescent="0.35">
      <c r="A20598">
        <v>9414221677</v>
      </c>
      <c r="B20598">
        <v>76</v>
      </c>
      <c r="C20598" t="s">
        <v>7</v>
      </c>
      <c r="D20598" t="s">
        <v>7</v>
      </c>
    </row>
    <row r="20599" spans="1:4" x14ac:dyDescent="0.35">
      <c r="A20599">
        <v>9414252403</v>
      </c>
      <c r="B20599">
        <v>76</v>
      </c>
      <c r="C20599" t="s">
        <v>7</v>
      </c>
      <c r="D20599" t="s">
        <v>7</v>
      </c>
    </row>
    <row r="20600" spans="1:4" x14ac:dyDescent="0.35">
      <c r="A20600">
        <v>9414265813</v>
      </c>
      <c r="B20600">
        <v>76</v>
      </c>
      <c r="C20600" t="s">
        <v>7</v>
      </c>
      <c r="D20600" t="s">
        <v>7</v>
      </c>
    </row>
    <row r="20601" spans="1:4" x14ac:dyDescent="0.35">
      <c r="A20601">
        <v>9414289026</v>
      </c>
      <c r="B20601">
        <v>76</v>
      </c>
      <c r="C20601" t="s">
        <v>7</v>
      </c>
      <c r="D20601" t="s">
        <v>7</v>
      </c>
    </row>
    <row r="20602" spans="1:4" x14ac:dyDescent="0.35">
      <c r="A20602">
        <v>9414306246</v>
      </c>
      <c r="B20602">
        <v>76</v>
      </c>
      <c r="C20602" t="s">
        <v>7</v>
      </c>
      <c r="D20602" t="s">
        <v>7</v>
      </c>
    </row>
    <row r="20603" spans="1:4" x14ac:dyDescent="0.35">
      <c r="A20603">
        <v>9414314385</v>
      </c>
      <c r="B20603">
        <v>76</v>
      </c>
      <c r="C20603" t="s">
        <v>7</v>
      </c>
      <c r="D20603" t="s">
        <v>7</v>
      </c>
    </row>
    <row r="20604" spans="1:4" x14ac:dyDescent="0.35">
      <c r="A20604">
        <v>9414395948</v>
      </c>
      <c r="B20604">
        <v>76</v>
      </c>
      <c r="C20604" t="s">
        <v>7</v>
      </c>
      <c r="D20604" t="s">
        <v>7</v>
      </c>
    </row>
    <row r="20605" spans="1:4" x14ac:dyDescent="0.35">
      <c r="A20605">
        <v>9414398760</v>
      </c>
      <c r="B20605">
        <v>76</v>
      </c>
      <c r="C20605" t="s">
        <v>7</v>
      </c>
      <c r="D20605" t="s">
        <v>7</v>
      </c>
    </row>
    <row r="20606" spans="1:4" x14ac:dyDescent="0.35">
      <c r="A20606">
        <v>9414437892</v>
      </c>
      <c r="B20606">
        <v>76</v>
      </c>
      <c r="C20606" t="s">
        <v>7</v>
      </c>
      <c r="D20606" t="s">
        <v>7</v>
      </c>
    </row>
    <row r="20607" spans="1:4" x14ac:dyDescent="0.35">
      <c r="A20607">
        <v>9414462733</v>
      </c>
      <c r="B20607">
        <v>76</v>
      </c>
      <c r="C20607" t="s">
        <v>7</v>
      </c>
      <c r="D20607" t="s">
        <v>7</v>
      </c>
    </row>
    <row r="20608" spans="1:4" x14ac:dyDescent="0.35">
      <c r="A20608">
        <v>9414463920</v>
      </c>
      <c r="B20608">
        <v>76</v>
      </c>
      <c r="C20608" t="s">
        <v>7</v>
      </c>
      <c r="D20608" t="s">
        <v>7</v>
      </c>
    </row>
    <row r="20609" spans="1:4" x14ac:dyDescent="0.35">
      <c r="A20609">
        <v>9414481190</v>
      </c>
      <c r="B20609">
        <v>85</v>
      </c>
      <c r="C20609" t="s">
        <v>5</v>
      </c>
      <c r="D20609" t="s">
        <v>5</v>
      </c>
    </row>
    <row r="20610" spans="1:4" x14ac:dyDescent="0.35">
      <c r="A20610">
        <v>9414495635</v>
      </c>
      <c r="B20610">
        <v>76</v>
      </c>
      <c r="C20610" t="s">
        <v>7</v>
      </c>
      <c r="D20610" t="s">
        <v>7</v>
      </c>
    </row>
    <row r="20611" spans="1:4" x14ac:dyDescent="0.35">
      <c r="A20611">
        <v>9414497661</v>
      </c>
      <c r="B20611">
        <v>76</v>
      </c>
      <c r="C20611" t="s">
        <v>7</v>
      </c>
      <c r="D20611" t="s">
        <v>7</v>
      </c>
    </row>
    <row r="20612" spans="1:4" x14ac:dyDescent="0.35">
      <c r="A20612">
        <v>9414513277</v>
      </c>
      <c r="B20612">
        <v>76</v>
      </c>
      <c r="C20612" t="s">
        <v>7</v>
      </c>
      <c r="D20612" t="s">
        <v>7</v>
      </c>
    </row>
    <row r="20613" spans="1:4" x14ac:dyDescent="0.35">
      <c r="A20613">
        <v>9414515651</v>
      </c>
      <c r="B20613">
        <v>76</v>
      </c>
      <c r="C20613" t="s">
        <v>7</v>
      </c>
      <c r="D20613" t="s">
        <v>7</v>
      </c>
    </row>
    <row r="20614" spans="1:4" x14ac:dyDescent="0.35">
      <c r="A20614">
        <v>9414538388</v>
      </c>
      <c r="B20614">
        <v>76</v>
      </c>
      <c r="C20614" t="s">
        <v>7</v>
      </c>
      <c r="D20614" t="s">
        <v>7</v>
      </c>
    </row>
    <row r="20615" spans="1:4" x14ac:dyDescent="0.35">
      <c r="A20615">
        <v>9414570889</v>
      </c>
      <c r="B20615">
        <v>76</v>
      </c>
      <c r="C20615" t="s">
        <v>7</v>
      </c>
      <c r="D20615" t="s">
        <v>7</v>
      </c>
    </row>
    <row r="20616" spans="1:4" x14ac:dyDescent="0.35">
      <c r="A20616">
        <v>9414581649</v>
      </c>
      <c r="B20616">
        <v>66</v>
      </c>
      <c r="C20616" t="s">
        <v>88</v>
      </c>
      <c r="D20616" t="s">
        <v>11</v>
      </c>
    </row>
    <row r="20617" spans="1:4" x14ac:dyDescent="0.35">
      <c r="A20617">
        <v>9414632491</v>
      </c>
      <c r="B20617">
        <v>76</v>
      </c>
      <c r="C20617" t="s">
        <v>7</v>
      </c>
      <c r="D20617" t="s">
        <v>7</v>
      </c>
    </row>
    <row r="20618" spans="1:4" x14ac:dyDescent="0.35">
      <c r="A20618">
        <v>9414642131</v>
      </c>
      <c r="B20618">
        <v>76</v>
      </c>
      <c r="C20618" t="s">
        <v>7</v>
      </c>
      <c r="D20618" t="s">
        <v>7</v>
      </c>
    </row>
    <row r="20619" spans="1:4" x14ac:dyDescent="0.35">
      <c r="A20619">
        <v>9414661371</v>
      </c>
      <c r="B20619">
        <v>11</v>
      </c>
      <c r="C20619" t="s">
        <v>117</v>
      </c>
      <c r="D20619" t="s">
        <v>11</v>
      </c>
    </row>
    <row r="20620" spans="1:4" x14ac:dyDescent="0.35">
      <c r="A20620">
        <v>9414688372</v>
      </c>
      <c r="B20620">
        <v>76</v>
      </c>
      <c r="C20620" t="s">
        <v>7</v>
      </c>
      <c r="D20620" t="s">
        <v>7</v>
      </c>
    </row>
    <row r="20621" spans="1:4" x14ac:dyDescent="0.35">
      <c r="A20621">
        <v>9414689339</v>
      </c>
      <c r="B20621">
        <v>23</v>
      </c>
      <c r="C20621" t="s">
        <v>5</v>
      </c>
      <c r="D20621" t="s">
        <v>5</v>
      </c>
    </row>
    <row r="20622" spans="1:4" x14ac:dyDescent="0.35">
      <c r="A20622">
        <v>9414694985</v>
      </c>
      <c r="B20622">
        <v>76</v>
      </c>
      <c r="C20622" t="s">
        <v>7</v>
      </c>
      <c r="D20622" t="s">
        <v>7</v>
      </c>
    </row>
    <row r="20623" spans="1:4" x14ac:dyDescent="0.35">
      <c r="A20623">
        <v>9414714133</v>
      </c>
      <c r="B20623">
        <v>76</v>
      </c>
      <c r="C20623" t="s">
        <v>7</v>
      </c>
      <c r="D20623" t="s">
        <v>7</v>
      </c>
    </row>
    <row r="20624" spans="1:4" x14ac:dyDescent="0.35">
      <c r="A20624">
        <v>9414724291</v>
      </c>
      <c r="B20624">
        <v>76</v>
      </c>
      <c r="C20624" t="s">
        <v>7</v>
      </c>
      <c r="D20624" t="s">
        <v>7</v>
      </c>
    </row>
    <row r="20625" spans="1:4" x14ac:dyDescent="0.35">
      <c r="A20625">
        <v>9414725591</v>
      </c>
      <c r="B20625">
        <v>76</v>
      </c>
      <c r="C20625" t="s">
        <v>7</v>
      </c>
      <c r="D20625" t="s">
        <v>7</v>
      </c>
    </row>
    <row r="20626" spans="1:4" x14ac:dyDescent="0.35">
      <c r="A20626">
        <v>9414741667</v>
      </c>
      <c r="B20626">
        <v>76</v>
      </c>
      <c r="C20626" t="s">
        <v>7</v>
      </c>
      <c r="D20626" t="s">
        <v>7</v>
      </c>
    </row>
    <row r="20627" spans="1:4" x14ac:dyDescent="0.35">
      <c r="A20627">
        <v>9414742542</v>
      </c>
      <c r="B20627">
        <v>76</v>
      </c>
      <c r="C20627" t="s">
        <v>7</v>
      </c>
      <c r="D20627" t="s">
        <v>7</v>
      </c>
    </row>
    <row r="20628" spans="1:4" x14ac:dyDescent="0.35">
      <c r="A20628">
        <v>9414783570</v>
      </c>
      <c r="B20628">
        <v>76</v>
      </c>
      <c r="C20628" t="s">
        <v>7</v>
      </c>
      <c r="D20628" t="s">
        <v>7</v>
      </c>
    </row>
    <row r="20629" spans="1:4" x14ac:dyDescent="0.35">
      <c r="A20629">
        <v>9414784679</v>
      </c>
      <c r="B20629">
        <v>76</v>
      </c>
      <c r="C20629" t="s">
        <v>7</v>
      </c>
      <c r="D20629" t="s">
        <v>7</v>
      </c>
    </row>
    <row r="20630" spans="1:4" x14ac:dyDescent="0.35">
      <c r="A20630">
        <v>9414789063</v>
      </c>
      <c r="B20630">
        <v>76</v>
      </c>
      <c r="C20630" t="s">
        <v>7</v>
      </c>
      <c r="D20630" t="s">
        <v>7</v>
      </c>
    </row>
    <row r="20631" spans="1:4" x14ac:dyDescent="0.35">
      <c r="A20631">
        <v>9414820358</v>
      </c>
      <c r="B20631">
        <v>76</v>
      </c>
      <c r="C20631" t="s">
        <v>7</v>
      </c>
      <c r="D20631" t="s">
        <v>7</v>
      </c>
    </row>
    <row r="20632" spans="1:4" x14ac:dyDescent="0.35">
      <c r="A20632">
        <v>9414831014</v>
      </c>
      <c r="B20632">
        <v>76</v>
      </c>
      <c r="C20632" t="s">
        <v>7</v>
      </c>
      <c r="D20632" t="s">
        <v>7</v>
      </c>
    </row>
    <row r="20633" spans="1:4" x14ac:dyDescent="0.35">
      <c r="A20633">
        <v>9414832194</v>
      </c>
      <c r="B20633">
        <v>22</v>
      </c>
      <c r="C20633" t="s">
        <v>5</v>
      </c>
      <c r="D20633" t="s">
        <v>5</v>
      </c>
    </row>
    <row r="20634" spans="1:4" x14ac:dyDescent="0.35">
      <c r="A20634">
        <v>9414835800</v>
      </c>
      <c r="B20634">
        <v>86</v>
      </c>
      <c r="C20634" t="s">
        <v>5</v>
      </c>
      <c r="D20634" t="s">
        <v>5</v>
      </c>
    </row>
    <row r="20635" spans="1:4" x14ac:dyDescent="0.35">
      <c r="A20635">
        <v>9414846257</v>
      </c>
      <c r="B20635">
        <v>76</v>
      </c>
      <c r="C20635" t="s">
        <v>7</v>
      </c>
      <c r="D20635" t="s">
        <v>7</v>
      </c>
    </row>
    <row r="20636" spans="1:4" x14ac:dyDescent="0.35">
      <c r="A20636">
        <v>9414865050</v>
      </c>
      <c r="B20636">
        <v>52</v>
      </c>
      <c r="C20636" t="s">
        <v>262</v>
      </c>
      <c r="D20636" t="s">
        <v>11</v>
      </c>
    </row>
    <row r="20637" spans="1:4" x14ac:dyDescent="0.35">
      <c r="A20637">
        <v>9414873297</v>
      </c>
      <c r="B20637">
        <v>76</v>
      </c>
      <c r="C20637" t="s">
        <v>5</v>
      </c>
      <c r="D20637" t="s">
        <v>5</v>
      </c>
    </row>
    <row r="20638" spans="1:4" x14ac:dyDescent="0.35">
      <c r="A20638">
        <v>9414922199</v>
      </c>
      <c r="B20638">
        <v>76</v>
      </c>
      <c r="C20638" t="s">
        <v>7</v>
      </c>
      <c r="D20638" t="s">
        <v>7</v>
      </c>
    </row>
    <row r="20639" spans="1:4" x14ac:dyDescent="0.35">
      <c r="A20639">
        <v>9414926712</v>
      </c>
      <c r="B20639">
        <v>59</v>
      </c>
      <c r="C20639" t="s">
        <v>89</v>
      </c>
      <c r="D20639" t="s">
        <v>11</v>
      </c>
    </row>
    <row r="20640" spans="1:4" x14ac:dyDescent="0.35">
      <c r="A20640">
        <v>9414939395</v>
      </c>
      <c r="B20640">
        <v>76</v>
      </c>
      <c r="C20640" t="s">
        <v>7</v>
      </c>
      <c r="D20640" t="s">
        <v>7</v>
      </c>
    </row>
    <row r="20641" spans="1:4" x14ac:dyDescent="0.35">
      <c r="A20641">
        <v>9414941911</v>
      </c>
      <c r="B20641">
        <v>51</v>
      </c>
      <c r="C20641" t="s">
        <v>5</v>
      </c>
      <c r="D20641" t="s">
        <v>5</v>
      </c>
    </row>
    <row r="20642" spans="1:4" x14ac:dyDescent="0.35">
      <c r="A20642">
        <v>9414978634</v>
      </c>
      <c r="B20642">
        <v>87</v>
      </c>
      <c r="C20642" t="s">
        <v>5</v>
      </c>
      <c r="D20642" t="s">
        <v>5</v>
      </c>
    </row>
    <row r="20643" spans="1:4" x14ac:dyDescent="0.35">
      <c r="A20643">
        <v>9415023000</v>
      </c>
      <c r="B20643">
        <v>40</v>
      </c>
      <c r="C20643" t="s">
        <v>86</v>
      </c>
      <c r="D20643" t="s">
        <v>9</v>
      </c>
    </row>
    <row r="20644" spans="1:4" x14ac:dyDescent="0.35">
      <c r="A20644">
        <v>9415043403</v>
      </c>
      <c r="B20644">
        <v>87</v>
      </c>
      <c r="C20644" t="s">
        <v>240</v>
      </c>
      <c r="D20644" t="s">
        <v>9</v>
      </c>
    </row>
    <row r="20645" spans="1:4" x14ac:dyDescent="0.35">
      <c r="A20645">
        <v>9415081915</v>
      </c>
      <c r="B20645">
        <v>76</v>
      </c>
      <c r="C20645" t="s">
        <v>7</v>
      </c>
      <c r="D20645" t="s">
        <v>7</v>
      </c>
    </row>
    <row r="20646" spans="1:4" x14ac:dyDescent="0.35">
      <c r="A20646">
        <v>9415104106</v>
      </c>
      <c r="B20646">
        <v>27</v>
      </c>
      <c r="C20646" t="s">
        <v>147</v>
      </c>
      <c r="D20646" t="s">
        <v>11</v>
      </c>
    </row>
    <row r="20647" spans="1:4" x14ac:dyDescent="0.35">
      <c r="A20647">
        <v>9415116449</v>
      </c>
      <c r="B20647">
        <v>76</v>
      </c>
      <c r="C20647" t="s">
        <v>7</v>
      </c>
      <c r="D20647" t="s">
        <v>7</v>
      </c>
    </row>
    <row r="20648" spans="1:4" x14ac:dyDescent="0.35">
      <c r="A20648">
        <v>9415118857</v>
      </c>
      <c r="B20648">
        <v>76</v>
      </c>
      <c r="C20648" t="s">
        <v>7</v>
      </c>
      <c r="D20648" t="s">
        <v>7</v>
      </c>
    </row>
    <row r="20649" spans="1:4" x14ac:dyDescent="0.35">
      <c r="A20649">
        <v>9415121970</v>
      </c>
      <c r="B20649">
        <v>76</v>
      </c>
      <c r="C20649" t="s">
        <v>81</v>
      </c>
      <c r="D20649" t="s">
        <v>9</v>
      </c>
    </row>
    <row r="20650" spans="1:4" x14ac:dyDescent="0.35">
      <c r="A20650">
        <v>9415156121</v>
      </c>
      <c r="B20650">
        <v>27</v>
      </c>
      <c r="C20650" t="s">
        <v>29</v>
      </c>
      <c r="D20650" t="s">
        <v>9</v>
      </c>
    </row>
    <row r="20651" spans="1:4" x14ac:dyDescent="0.35">
      <c r="A20651">
        <v>9415186968</v>
      </c>
      <c r="B20651">
        <v>13</v>
      </c>
      <c r="C20651" t="s">
        <v>81</v>
      </c>
      <c r="D20651" t="s">
        <v>9</v>
      </c>
    </row>
    <row r="20652" spans="1:4" x14ac:dyDescent="0.35">
      <c r="A20652">
        <v>9415203459</v>
      </c>
      <c r="B20652">
        <v>35</v>
      </c>
      <c r="C20652" t="s">
        <v>76</v>
      </c>
      <c r="D20652" t="s">
        <v>11</v>
      </c>
    </row>
    <row r="20653" spans="1:4" x14ac:dyDescent="0.35">
      <c r="A20653">
        <v>9415207708</v>
      </c>
      <c r="B20653">
        <v>76</v>
      </c>
      <c r="C20653" t="s">
        <v>7</v>
      </c>
      <c r="D20653" t="s">
        <v>7</v>
      </c>
    </row>
    <row r="20654" spans="1:4" x14ac:dyDescent="0.35">
      <c r="A20654">
        <v>9415239181</v>
      </c>
      <c r="B20654">
        <v>76</v>
      </c>
      <c r="C20654" t="s">
        <v>7</v>
      </c>
      <c r="D20654" t="s">
        <v>7</v>
      </c>
    </row>
    <row r="20655" spans="1:4" x14ac:dyDescent="0.35">
      <c r="A20655">
        <v>9415268471</v>
      </c>
      <c r="B20655">
        <v>76</v>
      </c>
      <c r="C20655" t="s">
        <v>7</v>
      </c>
      <c r="D20655" t="s">
        <v>7</v>
      </c>
    </row>
    <row r="20656" spans="1:4" x14ac:dyDescent="0.35">
      <c r="A20656">
        <v>9415279853</v>
      </c>
      <c r="B20656">
        <v>76</v>
      </c>
      <c r="C20656" t="s">
        <v>7</v>
      </c>
      <c r="D20656" t="s">
        <v>7</v>
      </c>
    </row>
    <row r="20657" spans="1:4" x14ac:dyDescent="0.35">
      <c r="A20657">
        <v>9415285618</v>
      </c>
      <c r="B20657">
        <v>76</v>
      </c>
      <c r="C20657" t="s">
        <v>7</v>
      </c>
      <c r="D20657" t="s">
        <v>7</v>
      </c>
    </row>
    <row r="20658" spans="1:4" x14ac:dyDescent="0.35">
      <c r="A20658">
        <v>9415288178</v>
      </c>
      <c r="B20658">
        <v>79</v>
      </c>
      <c r="C20658" t="s">
        <v>5</v>
      </c>
      <c r="D20658" t="s">
        <v>5</v>
      </c>
    </row>
    <row r="20659" spans="1:4" x14ac:dyDescent="0.35">
      <c r="A20659">
        <v>9415288606</v>
      </c>
      <c r="B20659">
        <v>70</v>
      </c>
      <c r="C20659" t="s">
        <v>85</v>
      </c>
      <c r="D20659" t="s">
        <v>11</v>
      </c>
    </row>
    <row r="20660" spans="1:4" x14ac:dyDescent="0.35">
      <c r="A20660">
        <v>9415296888</v>
      </c>
      <c r="B20660">
        <v>81</v>
      </c>
      <c r="C20660" t="s">
        <v>82</v>
      </c>
      <c r="D20660" t="s">
        <v>11</v>
      </c>
    </row>
    <row r="20661" spans="1:4" x14ac:dyDescent="0.35">
      <c r="A20661">
        <v>9415310816</v>
      </c>
      <c r="B20661">
        <v>76</v>
      </c>
      <c r="C20661" t="s">
        <v>7</v>
      </c>
      <c r="D20661" t="s">
        <v>7</v>
      </c>
    </row>
    <row r="20662" spans="1:4" x14ac:dyDescent="0.35">
      <c r="A20662">
        <v>9415344776</v>
      </c>
      <c r="B20662">
        <v>76</v>
      </c>
      <c r="C20662" t="s">
        <v>7</v>
      </c>
      <c r="D20662" t="s">
        <v>7</v>
      </c>
    </row>
    <row r="20663" spans="1:4" x14ac:dyDescent="0.35">
      <c r="A20663">
        <v>9415370452</v>
      </c>
      <c r="B20663">
        <v>76</v>
      </c>
      <c r="C20663" t="s">
        <v>7</v>
      </c>
      <c r="D20663" t="s">
        <v>7</v>
      </c>
    </row>
    <row r="20664" spans="1:4" x14ac:dyDescent="0.35">
      <c r="A20664">
        <v>9415377311</v>
      </c>
      <c r="B20664">
        <v>76</v>
      </c>
      <c r="C20664" t="s">
        <v>7</v>
      </c>
      <c r="D20664" t="s">
        <v>7</v>
      </c>
    </row>
    <row r="20665" spans="1:4" x14ac:dyDescent="0.35">
      <c r="A20665">
        <v>9415392748</v>
      </c>
      <c r="B20665">
        <v>43</v>
      </c>
      <c r="C20665" t="s">
        <v>85</v>
      </c>
      <c r="D20665" t="s">
        <v>11</v>
      </c>
    </row>
    <row r="20666" spans="1:4" x14ac:dyDescent="0.35">
      <c r="A20666">
        <v>9415412845</v>
      </c>
      <c r="B20666">
        <v>76</v>
      </c>
      <c r="C20666" t="s">
        <v>7</v>
      </c>
      <c r="D20666" t="s">
        <v>7</v>
      </c>
    </row>
    <row r="20667" spans="1:4" x14ac:dyDescent="0.35">
      <c r="A20667">
        <v>9415429016</v>
      </c>
      <c r="B20667">
        <v>76</v>
      </c>
      <c r="C20667" t="s">
        <v>7</v>
      </c>
      <c r="D20667" t="s">
        <v>7</v>
      </c>
    </row>
    <row r="20668" spans="1:4" x14ac:dyDescent="0.35">
      <c r="A20668">
        <v>9415484072</v>
      </c>
      <c r="B20668">
        <v>76</v>
      </c>
      <c r="C20668" t="s">
        <v>7</v>
      </c>
      <c r="D20668" t="s">
        <v>7</v>
      </c>
    </row>
    <row r="20669" spans="1:4" x14ac:dyDescent="0.35">
      <c r="A20669">
        <v>9415492910</v>
      </c>
      <c r="B20669">
        <v>11</v>
      </c>
      <c r="C20669" t="s">
        <v>169</v>
      </c>
      <c r="D20669" t="s">
        <v>9</v>
      </c>
    </row>
    <row r="20670" spans="1:4" x14ac:dyDescent="0.35">
      <c r="A20670">
        <v>9415524100</v>
      </c>
      <c r="B20670">
        <v>36</v>
      </c>
      <c r="C20670" t="s">
        <v>131</v>
      </c>
      <c r="D20670" t="s">
        <v>9</v>
      </c>
    </row>
    <row r="20671" spans="1:4" x14ac:dyDescent="0.35">
      <c r="A20671">
        <v>9415537118</v>
      </c>
      <c r="B20671">
        <v>76</v>
      </c>
      <c r="C20671" t="s">
        <v>7</v>
      </c>
      <c r="D20671" t="s">
        <v>7</v>
      </c>
    </row>
    <row r="20672" spans="1:4" x14ac:dyDescent="0.35">
      <c r="A20672">
        <v>9415550514</v>
      </c>
      <c r="B20672">
        <v>76</v>
      </c>
      <c r="C20672" t="s">
        <v>7</v>
      </c>
      <c r="D20672" t="s">
        <v>7</v>
      </c>
    </row>
    <row r="20673" spans="1:4" x14ac:dyDescent="0.35">
      <c r="A20673">
        <v>9415575899</v>
      </c>
      <c r="B20673">
        <v>41</v>
      </c>
      <c r="C20673" t="s">
        <v>5</v>
      </c>
      <c r="D20673" t="s">
        <v>5</v>
      </c>
    </row>
    <row r="20674" spans="1:4" x14ac:dyDescent="0.35">
      <c r="A20674">
        <v>9415581394</v>
      </c>
      <c r="B20674">
        <v>70</v>
      </c>
      <c r="C20674" t="s">
        <v>148</v>
      </c>
      <c r="D20674" t="s">
        <v>9</v>
      </c>
    </row>
    <row r="20675" spans="1:4" x14ac:dyDescent="0.35">
      <c r="A20675">
        <v>9415593127</v>
      </c>
      <c r="B20675">
        <v>80</v>
      </c>
      <c r="C20675" t="s">
        <v>132</v>
      </c>
      <c r="D20675" t="s">
        <v>11</v>
      </c>
    </row>
    <row r="20676" spans="1:4" x14ac:dyDescent="0.35">
      <c r="A20676">
        <v>9415611007</v>
      </c>
      <c r="B20676">
        <v>71</v>
      </c>
      <c r="C20676" t="s">
        <v>85</v>
      </c>
      <c r="D20676" t="s">
        <v>11</v>
      </c>
    </row>
    <row r="20677" spans="1:4" x14ac:dyDescent="0.35">
      <c r="A20677">
        <v>9415621485</v>
      </c>
      <c r="B20677">
        <v>76</v>
      </c>
      <c r="C20677" t="s">
        <v>7</v>
      </c>
      <c r="D20677" t="s">
        <v>7</v>
      </c>
    </row>
    <row r="20678" spans="1:4" x14ac:dyDescent="0.35">
      <c r="A20678">
        <v>9415627111</v>
      </c>
      <c r="B20678">
        <v>55</v>
      </c>
      <c r="C20678" t="s">
        <v>265</v>
      </c>
      <c r="D20678" t="s">
        <v>9</v>
      </c>
    </row>
    <row r="20679" spans="1:4" x14ac:dyDescent="0.35">
      <c r="A20679">
        <v>9415666990</v>
      </c>
      <c r="B20679">
        <v>15</v>
      </c>
      <c r="C20679" t="s">
        <v>132</v>
      </c>
      <c r="D20679" t="s">
        <v>11</v>
      </c>
    </row>
    <row r="20680" spans="1:4" x14ac:dyDescent="0.35">
      <c r="A20680">
        <v>9415667505</v>
      </c>
      <c r="B20680">
        <v>35</v>
      </c>
      <c r="C20680" t="s">
        <v>116</v>
      </c>
      <c r="D20680" t="s">
        <v>11</v>
      </c>
    </row>
    <row r="20681" spans="1:4" x14ac:dyDescent="0.35">
      <c r="A20681">
        <v>9415670835</v>
      </c>
      <c r="B20681">
        <v>51</v>
      </c>
      <c r="C20681" t="s">
        <v>85</v>
      </c>
      <c r="D20681" t="s">
        <v>11</v>
      </c>
    </row>
    <row r="20682" spans="1:4" x14ac:dyDescent="0.35">
      <c r="A20682">
        <v>9415670973</v>
      </c>
      <c r="B20682">
        <v>67</v>
      </c>
      <c r="C20682" t="s">
        <v>133</v>
      </c>
      <c r="D20682" t="s">
        <v>9</v>
      </c>
    </row>
    <row r="20683" spans="1:4" x14ac:dyDescent="0.35">
      <c r="A20683">
        <v>9415722104</v>
      </c>
      <c r="B20683">
        <v>76</v>
      </c>
      <c r="C20683" t="s">
        <v>7</v>
      </c>
      <c r="D20683" t="s">
        <v>7</v>
      </c>
    </row>
    <row r="20684" spans="1:4" x14ac:dyDescent="0.35">
      <c r="A20684">
        <v>9415748970</v>
      </c>
      <c r="B20684">
        <v>6</v>
      </c>
      <c r="C20684" t="s">
        <v>5</v>
      </c>
      <c r="D20684" t="s">
        <v>5</v>
      </c>
    </row>
    <row r="20685" spans="1:4" x14ac:dyDescent="0.35">
      <c r="A20685">
        <v>9415755168</v>
      </c>
      <c r="B20685">
        <v>82</v>
      </c>
      <c r="C20685" t="s">
        <v>5</v>
      </c>
      <c r="D20685" t="s">
        <v>5</v>
      </c>
    </row>
    <row r="20686" spans="1:4" x14ac:dyDescent="0.35">
      <c r="A20686">
        <v>9415765943</v>
      </c>
      <c r="B20686">
        <v>38</v>
      </c>
      <c r="C20686" t="s">
        <v>5</v>
      </c>
      <c r="D20686" t="s">
        <v>5</v>
      </c>
    </row>
    <row r="20687" spans="1:4" x14ac:dyDescent="0.35">
      <c r="A20687">
        <v>9415774645</v>
      </c>
      <c r="B20687">
        <v>86</v>
      </c>
      <c r="C20687" t="s">
        <v>147</v>
      </c>
      <c r="D20687" t="s">
        <v>11</v>
      </c>
    </row>
    <row r="20688" spans="1:4" x14ac:dyDescent="0.35">
      <c r="A20688">
        <v>9415778006</v>
      </c>
      <c r="B20688">
        <v>41</v>
      </c>
      <c r="C20688" t="s">
        <v>5</v>
      </c>
      <c r="D20688" t="s">
        <v>5</v>
      </c>
    </row>
    <row r="20689" spans="1:4" x14ac:dyDescent="0.35">
      <c r="A20689">
        <v>9415797382</v>
      </c>
      <c r="B20689">
        <v>11</v>
      </c>
      <c r="C20689" t="s">
        <v>134</v>
      </c>
      <c r="D20689" t="s">
        <v>11</v>
      </c>
    </row>
    <row r="20690" spans="1:4" x14ac:dyDescent="0.35">
      <c r="A20690">
        <v>9415838211</v>
      </c>
      <c r="B20690">
        <v>39</v>
      </c>
      <c r="C20690" t="s">
        <v>85</v>
      </c>
      <c r="D20690" t="s">
        <v>11</v>
      </c>
    </row>
    <row r="20691" spans="1:4" x14ac:dyDescent="0.35">
      <c r="A20691">
        <v>9415856084</v>
      </c>
      <c r="B20691">
        <v>76</v>
      </c>
      <c r="C20691" t="s">
        <v>7</v>
      </c>
      <c r="D20691" t="s">
        <v>7</v>
      </c>
    </row>
    <row r="20692" spans="1:4" x14ac:dyDescent="0.35">
      <c r="A20692">
        <v>9415876555</v>
      </c>
      <c r="B20692">
        <v>76</v>
      </c>
      <c r="C20692" t="s">
        <v>7</v>
      </c>
      <c r="D20692" t="s">
        <v>7</v>
      </c>
    </row>
    <row r="20693" spans="1:4" x14ac:dyDescent="0.35">
      <c r="A20693">
        <v>9415887573</v>
      </c>
      <c r="B20693">
        <v>81</v>
      </c>
      <c r="C20693" t="s">
        <v>139</v>
      </c>
      <c r="D20693" t="s">
        <v>6</v>
      </c>
    </row>
    <row r="20694" spans="1:4" x14ac:dyDescent="0.35">
      <c r="A20694">
        <v>9415924393</v>
      </c>
      <c r="B20694">
        <v>76</v>
      </c>
      <c r="C20694" t="s">
        <v>7</v>
      </c>
      <c r="D20694" t="s">
        <v>7</v>
      </c>
    </row>
    <row r="20695" spans="1:4" x14ac:dyDescent="0.35">
      <c r="A20695">
        <v>9415989887</v>
      </c>
      <c r="B20695">
        <v>76</v>
      </c>
      <c r="C20695" t="s">
        <v>7</v>
      </c>
      <c r="D20695" t="s">
        <v>7</v>
      </c>
    </row>
    <row r="20696" spans="1:4" x14ac:dyDescent="0.35">
      <c r="A20696">
        <v>9416026850</v>
      </c>
      <c r="B20696">
        <v>76</v>
      </c>
      <c r="C20696" t="s">
        <v>7</v>
      </c>
      <c r="D20696" t="s">
        <v>7</v>
      </c>
    </row>
    <row r="20697" spans="1:4" x14ac:dyDescent="0.35">
      <c r="A20697">
        <v>9416040450</v>
      </c>
      <c r="B20697">
        <v>76</v>
      </c>
      <c r="C20697" t="s">
        <v>7</v>
      </c>
      <c r="D20697" t="s">
        <v>7</v>
      </c>
    </row>
    <row r="20698" spans="1:4" x14ac:dyDescent="0.35">
      <c r="A20698">
        <v>9416051022</v>
      </c>
      <c r="B20698">
        <v>76</v>
      </c>
      <c r="C20698" t="s">
        <v>7</v>
      </c>
      <c r="D20698" t="s">
        <v>7</v>
      </c>
    </row>
    <row r="20699" spans="1:4" x14ac:dyDescent="0.35">
      <c r="A20699">
        <v>9416053905</v>
      </c>
      <c r="B20699">
        <v>76</v>
      </c>
      <c r="C20699" t="s">
        <v>7</v>
      </c>
      <c r="D20699" t="s">
        <v>7</v>
      </c>
    </row>
    <row r="20700" spans="1:4" x14ac:dyDescent="0.35">
      <c r="A20700">
        <v>9416056685</v>
      </c>
      <c r="B20700">
        <v>76</v>
      </c>
      <c r="C20700" t="s">
        <v>7</v>
      </c>
      <c r="D20700" t="s">
        <v>7</v>
      </c>
    </row>
    <row r="20701" spans="1:4" x14ac:dyDescent="0.35">
      <c r="A20701">
        <v>9416070607</v>
      </c>
      <c r="B20701">
        <v>76</v>
      </c>
      <c r="C20701" t="s">
        <v>7</v>
      </c>
      <c r="D20701" t="s">
        <v>7</v>
      </c>
    </row>
    <row r="20702" spans="1:4" x14ac:dyDescent="0.35">
      <c r="A20702">
        <v>9416074424</v>
      </c>
      <c r="B20702">
        <v>12</v>
      </c>
      <c r="C20702" t="s">
        <v>5</v>
      </c>
      <c r="D20702" t="s">
        <v>5</v>
      </c>
    </row>
    <row r="20703" spans="1:4" x14ac:dyDescent="0.35">
      <c r="A20703">
        <v>9416094170</v>
      </c>
      <c r="B20703">
        <v>65</v>
      </c>
      <c r="C20703" t="s">
        <v>5</v>
      </c>
      <c r="D20703" t="s">
        <v>5</v>
      </c>
    </row>
    <row r="20704" spans="1:4" x14ac:dyDescent="0.35">
      <c r="A20704">
        <v>9416150749</v>
      </c>
      <c r="B20704">
        <v>36</v>
      </c>
      <c r="C20704" t="s">
        <v>163</v>
      </c>
      <c r="D20704" t="s">
        <v>9</v>
      </c>
    </row>
    <row r="20705" spans="1:4" x14ac:dyDescent="0.35">
      <c r="A20705">
        <v>9416315649</v>
      </c>
      <c r="B20705">
        <v>88</v>
      </c>
      <c r="C20705" t="s">
        <v>221</v>
      </c>
      <c r="D20705" t="s">
        <v>9</v>
      </c>
    </row>
    <row r="20706" spans="1:4" x14ac:dyDescent="0.35">
      <c r="A20706">
        <v>9416338596</v>
      </c>
      <c r="B20706">
        <v>76</v>
      </c>
      <c r="C20706" t="s">
        <v>7</v>
      </c>
      <c r="D20706" t="s">
        <v>7</v>
      </c>
    </row>
    <row r="20707" spans="1:4" x14ac:dyDescent="0.35">
      <c r="A20707">
        <v>9416353611</v>
      </c>
      <c r="B20707">
        <v>76</v>
      </c>
      <c r="C20707" t="s">
        <v>7</v>
      </c>
      <c r="D20707" t="s">
        <v>7</v>
      </c>
    </row>
    <row r="20708" spans="1:4" x14ac:dyDescent="0.35">
      <c r="A20708">
        <v>9416371201</v>
      </c>
      <c r="B20708">
        <v>76</v>
      </c>
      <c r="C20708" t="s">
        <v>7</v>
      </c>
      <c r="D20708" t="s">
        <v>7</v>
      </c>
    </row>
    <row r="20709" spans="1:4" x14ac:dyDescent="0.35">
      <c r="A20709">
        <v>9416396989</v>
      </c>
      <c r="B20709">
        <v>76</v>
      </c>
      <c r="C20709" t="s">
        <v>7</v>
      </c>
      <c r="D20709" t="s">
        <v>7</v>
      </c>
    </row>
    <row r="20710" spans="1:4" x14ac:dyDescent="0.35">
      <c r="A20710">
        <v>9416397731</v>
      </c>
      <c r="B20710">
        <v>69</v>
      </c>
      <c r="C20710" t="s">
        <v>5</v>
      </c>
      <c r="D20710" t="s">
        <v>5</v>
      </c>
    </row>
    <row r="20711" spans="1:4" x14ac:dyDescent="0.35">
      <c r="A20711">
        <v>9416451617</v>
      </c>
      <c r="B20711">
        <v>76</v>
      </c>
      <c r="C20711" t="s">
        <v>7</v>
      </c>
      <c r="D20711" t="s">
        <v>7</v>
      </c>
    </row>
    <row r="20712" spans="1:4" x14ac:dyDescent="0.35">
      <c r="A20712">
        <v>9416453848</v>
      </c>
      <c r="B20712">
        <v>76</v>
      </c>
      <c r="C20712" t="s">
        <v>7</v>
      </c>
      <c r="D20712" t="s">
        <v>7</v>
      </c>
    </row>
    <row r="20713" spans="1:4" x14ac:dyDescent="0.35">
      <c r="A20713">
        <v>9416462826</v>
      </c>
      <c r="B20713">
        <v>76</v>
      </c>
      <c r="C20713" t="s">
        <v>7</v>
      </c>
      <c r="D20713" t="s">
        <v>7</v>
      </c>
    </row>
    <row r="20714" spans="1:4" x14ac:dyDescent="0.35">
      <c r="A20714">
        <v>9416481969</v>
      </c>
      <c r="B20714">
        <v>76</v>
      </c>
      <c r="C20714" t="s">
        <v>7</v>
      </c>
      <c r="D20714" t="s">
        <v>7</v>
      </c>
    </row>
    <row r="20715" spans="1:4" x14ac:dyDescent="0.35">
      <c r="A20715">
        <v>9416556033</v>
      </c>
      <c r="B20715">
        <v>29</v>
      </c>
      <c r="C20715" t="s">
        <v>5</v>
      </c>
      <c r="D20715" t="s">
        <v>5</v>
      </c>
    </row>
    <row r="20716" spans="1:4" x14ac:dyDescent="0.35">
      <c r="A20716">
        <v>9416590766</v>
      </c>
      <c r="B20716">
        <v>76</v>
      </c>
      <c r="C20716" t="s">
        <v>7</v>
      </c>
      <c r="D20716" t="s">
        <v>7</v>
      </c>
    </row>
    <row r="20717" spans="1:4" x14ac:dyDescent="0.35">
      <c r="A20717">
        <v>9416611015</v>
      </c>
      <c r="B20717">
        <v>74</v>
      </c>
      <c r="C20717" t="s">
        <v>5</v>
      </c>
      <c r="D20717" t="s">
        <v>5</v>
      </c>
    </row>
    <row r="20718" spans="1:4" x14ac:dyDescent="0.35">
      <c r="A20718">
        <v>9416712851</v>
      </c>
      <c r="B20718">
        <v>76</v>
      </c>
      <c r="C20718" t="s">
        <v>7</v>
      </c>
      <c r="D20718" t="s">
        <v>7</v>
      </c>
    </row>
    <row r="20719" spans="1:4" x14ac:dyDescent="0.35">
      <c r="A20719">
        <v>9416767516</v>
      </c>
      <c r="B20719">
        <v>76</v>
      </c>
      <c r="C20719" t="s">
        <v>7</v>
      </c>
      <c r="D20719" t="s">
        <v>7</v>
      </c>
    </row>
    <row r="20720" spans="1:4" x14ac:dyDescent="0.35">
      <c r="A20720">
        <v>9416783687</v>
      </c>
      <c r="B20720">
        <v>74</v>
      </c>
      <c r="C20720" t="s">
        <v>5</v>
      </c>
      <c r="D20720" t="s">
        <v>5</v>
      </c>
    </row>
    <row r="20721" spans="1:4" x14ac:dyDescent="0.35">
      <c r="A20721">
        <v>9416872233</v>
      </c>
      <c r="B20721">
        <v>76</v>
      </c>
      <c r="C20721" t="s">
        <v>7</v>
      </c>
      <c r="D20721" t="s">
        <v>7</v>
      </c>
    </row>
    <row r="20722" spans="1:4" x14ac:dyDescent="0.35">
      <c r="A20722">
        <v>9416886587</v>
      </c>
      <c r="B20722">
        <v>88</v>
      </c>
      <c r="C20722" t="s">
        <v>128</v>
      </c>
      <c r="D20722" t="s">
        <v>9</v>
      </c>
    </row>
    <row r="20723" spans="1:4" x14ac:dyDescent="0.35">
      <c r="A20723">
        <v>9416890070</v>
      </c>
      <c r="B20723">
        <v>6</v>
      </c>
      <c r="C20723" t="s">
        <v>128</v>
      </c>
      <c r="D20723" t="s">
        <v>9</v>
      </c>
    </row>
    <row r="20724" spans="1:4" x14ac:dyDescent="0.35">
      <c r="A20724">
        <v>9416927691</v>
      </c>
      <c r="B20724">
        <v>76</v>
      </c>
      <c r="C20724" t="s">
        <v>7</v>
      </c>
      <c r="D20724" t="s">
        <v>7</v>
      </c>
    </row>
    <row r="20725" spans="1:4" x14ac:dyDescent="0.35">
      <c r="A20725">
        <v>9417166487</v>
      </c>
      <c r="B20725">
        <v>76</v>
      </c>
      <c r="C20725" t="s">
        <v>7</v>
      </c>
      <c r="D20725" t="s">
        <v>7</v>
      </c>
    </row>
    <row r="20726" spans="1:4" x14ac:dyDescent="0.35">
      <c r="A20726">
        <v>9417181904</v>
      </c>
      <c r="B20726">
        <v>76</v>
      </c>
      <c r="C20726" t="s">
        <v>7</v>
      </c>
      <c r="D20726" t="s">
        <v>7</v>
      </c>
    </row>
    <row r="20727" spans="1:4" x14ac:dyDescent="0.35">
      <c r="A20727">
        <v>9417186061</v>
      </c>
      <c r="B20727">
        <v>71</v>
      </c>
      <c r="C20727" t="s">
        <v>5</v>
      </c>
      <c r="D20727" t="s">
        <v>5</v>
      </c>
    </row>
    <row r="20728" spans="1:4" x14ac:dyDescent="0.35">
      <c r="A20728">
        <v>9417188183</v>
      </c>
      <c r="B20728">
        <v>85</v>
      </c>
      <c r="C20728" t="s">
        <v>5</v>
      </c>
      <c r="D20728" t="s">
        <v>5</v>
      </c>
    </row>
    <row r="20729" spans="1:4" x14ac:dyDescent="0.35">
      <c r="A20729">
        <v>9417201204</v>
      </c>
      <c r="B20729">
        <v>76</v>
      </c>
      <c r="C20729" t="s">
        <v>7</v>
      </c>
      <c r="D20729" t="s">
        <v>7</v>
      </c>
    </row>
    <row r="20730" spans="1:4" x14ac:dyDescent="0.35">
      <c r="A20730">
        <v>9417253270</v>
      </c>
      <c r="B20730">
        <v>85</v>
      </c>
      <c r="C20730" t="s">
        <v>5</v>
      </c>
      <c r="D20730" t="s">
        <v>5</v>
      </c>
    </row>
    <row r="20731" spans="1:4" x14ac:dyDescent="0.35">
      <c r="A20731">
        <v>9417319289</v>
      </c>
      <c r="B20731">
        <v>76</v>
      </c>
      <c r="C20731" t="s">
        <v>7</v>
      </c>
      <c r="D20731" t="s">
        <v>7</v>
      </c>
    </row>
    <row r="20732" spans="1:4" x14ac:dyDescent="0.35">
      <c r="A20732">
        <v>9417355903</v>
      </c>
      <c r="B20732">
        <v>72</v>
      </c>
      <c r="C20732" t="s">
        <v>5</v>
      </c>
      <c r="D20732" t="s">
        <v>5</v>
      </c>
    </row>
    <row r="20733" spans="1:4" x14ac:dyDescent="0.35">
      <c r="A20733">
        <v>9417478000</v>
      </c>
      <c r="B20733">
        <v>84</v>
      </c>
      <c r="C20733" t="s">
        <v>5</v>
      </c>
      <c r="D20733" t="s">
        <v>5</v>
      </c>
    </row>
    <row r="20734" spans="1:4" x14ac:dyDescent="0.35">
      <c r="A20734">
        <v>9417491809</v>
      </c>
      <c r="B20734">
        <v>80</v>
      </c>
      <c r="C20734" t="s">
        <v>5</v>
      </c>
      <c r="D20734" t="s">
        <v>5</v>
      </c>
    </row>
    <row r="20735" spans="1:4" x14ac:dyDescent="0.35">
      <c r="A20735">
        <v>9417501075</v>
      </c>
      <c r="B20735">
        <v>1</v>
      </c>
      <c r="C20735" t="s">
        <v>255</v>
      </c>
      <c r="D20735" t="s">
        <v>11</v>
      </c>
    </row>
    <row r="20736" spans="1:4" x14ac:dyDescent="0.35">
      <c r="A20736">
        <v>9417504414</v>
      </c>
      <c r="B20736">
        <v>23</v>
      </c>
      <c r="C20736" t="s">
        <v>5</v>
      </c>
      <c r="D20736" t="s">
        <v>5</v>
      </c>
    </row>
    <row r="20737" spans="1:4" x14ac:dyDescent="0.35">
      <c r="A20737">
        <v>9417521429</v>
      </c>
      <c r="B20737">
        <v>76</v>
      </c>
      <c r="C20737" t="s">
        <v>7</v>
      </c>
      <c r="D20737" t="s">
        <v>7</v>
      </c>
    </row>
    <row r="20738" spans="1:4" x14ac:dyDescent="0.35">
      <c r="A20738">
        <v>9417725234</v>
      </c>
      <c r="B20738">
        <v>87</v>
      </c>
      <c r="C20738" t="s">
        <v>5</v>
      </c>
      <c r="D20738" t="s">
        <v>5</v>
      </c>
    </row>
    <row r="20739" spans="1:4" x14ac:dyDescent="0.35">
      <c r="A20739">
        <v>9417838606</v>
      </c>
      <c r="B20739">
        <v>76</v>
      </c>
      <c r="C20739" t="s">
        <v>7</v>
      </c>
      <c r="D20739" t="s">
        <v>7</v>
      </c>
    </row>
    <row r="20740" spans="1:4" x14ac:dyDescent="0.35">
      <c r="A20740">
        <v>9417880949</v>
      </c>
      <c r="B20740">
        <v>76</v>
      </c>
      <c r="C20740" t="s">
        <v>7</v>
      </c>
      <c r="D20740" t="s">
        <v>7</v>
      </c>
    </row>
    <row r="20741" spans="1:4" x14ac:dyDescent="0.35">
      <c r="A20741">
        <v>9417972333</v>
      </c>
      <c r="B20741">
        <v>76</v>
      </c>
      <c r="C20741" t="s">
        <v>7</v>
      </c>
      <c r="D20741" t="s">
        <v>7</v>
      </c>
    </row>
    <row r="20742" spans="1:4" x14ac:dyDescent="0.35">
      <c r="A20742">
        <v>9417987922</v>
      </c>
      <c r="B20742">
        <v>76</v>
      </c>
      <c r="C20742" t="s">
        <v>7</v>
      </c>
      <c r="D20742" t="s">
        <v>7</v>
      </c>
    </row>
    <row r="20743" spans="1:4" x14ac:dyDescent="0.35">
      <c r="A20743">
        <v>9418004988</v>
      </c>
      <c r="B20743">
        <v>76</v>
      </c>
      <c r="C20743" t="s">
        <v>7</v>
      </c>
      <c r="D20743" t="s">
        <v>7</v>
      </c>
    </row>
    <row r="20744" spans="1:4" x14ac:dyDescent="0.35">
      <c r="A20744">
        <v>9418013872</v>
      </c>
      <c r="B20744">
        <v>76</v>
      </c>
      <c r="C20744" t="s">
        <v>7</v>
      </c>
      <c r="D20744" t="s">
        <v>7</v>
      </c>
    </row>
    <row r="20745" spans="1:4" x14ac:dyDescent="0.35">
      <c r="A20745">
        <v>9418037271</v>
      </c>
      <c r="B20745">
        <v>4</v>
      </c>
      <c r="C20745" t="s">
        <v>57</v>
      </c>
      <c r="D20745" t="s">
        <v>9</v>
      </c>
    </row>
    <row r="20746" spans="1:4" x14ac:dyDescent="0.35">
      <c r="A20746">
        <v>9418060927</v>
      </c>
      <c r="B20746">
        <v>71</v>
      </c>
      <c r="C20746" t="s">
        <v>57</v>
      </c>
      <c r="D20746" t="s">
        <v>9</v>
      </c>
    </row>
    <row r="20747" spans="1:4" x14ac:dyDescent="0.35">
      <c r="A20747">
        <v>9418110885</v>
      </c>
      <c r="B20747">
        <v>6</v>
      </c>
      <c r="C20747" t="s">
        <v>57</v>
      </c>
      <c r="D20747" t="s">
        <v>9</v>
      </c>
    </row>
    <row r="20748" spans="1:4" x14ac:dyDescent="0.35">
      <c r="A20748">
        <v>9418233482</v>
      </c>
      <c r="B20748">
        <v>52</v>
      </c>
      <c r="C20748" t="s">
        <v>57</v>
      </c>
      <c r="D20748" t="s">
        <v>9</v>
      </c>
    </row>
    <row r="20749" spans="1:4" x14ac:dyDescent="0.35">
      <c r="A20749">
        <v>9418679475</v>
      </c>
      <c r="B20749">
        <v>39</v>
      </c>
      <c r="C20749" t="s">
        <v>57</v>
      </c>
      <c r="D20749" t="s">
        <v>9</v>
      </c>
    </row>
    <row r="20750" spans="1:4" x14ac:dyDescent="0.35">
      <c r="A20750">
        <v>9418705614</v>
      </c>
      <c r="B20750">
        <v>76</v>
      </c>
      <c r="C20750" t="s">
        <v>7</v>
      </c>
      <c r="D20750" t="s">
        <v>7</v>
      </c>
    </row>
    <row r="20751" spans="1:4" x14ac:dyDescent="0.35">
      <c r="A20751">
        <v>9418710622</v>
      </c>
      <c r="B20751">
        <v>26</v>
      </c>
      <c r="C20751" t="s">
        <v>5</v>
      </c>
      <c r="D20751" t="s">
        <v>5</v>
      </c>
    </row>
    <row r="20752" spans="1:4" x14ac:dyDescent="0.35">
      <c r="A20752">
        <v>9418732572</v>
      </c>
      <c r="B20752">
        <v>8</v>
      </c>
      <c r="C20752" t="s">
        <v>57</v>
      </c>
      <c r="D20752" t="s">
        <v>9</v>
      </c>
    </row>
    <row r="20753" spans="1:4" x14ac:dyDescent="0.35">
      <c r="A20753">
        <v>9418864353</v>
      </c>
      <c r="B20753">
        <v>76</v>
      </c>
      <c r="C20753" t="s">
        <v>7</v>
      </c>
      <c r="D20753" t="s">
        <v>7</v>
      </c>
    </row>
    <row r="20754" spans="1:4" x14ac:dyDescent="0.35">
      <c r="A20754">
        <v>9419101219</v>
      </c>
      <c r="B20754">
        <v>4</v>
      </c>
      <c r="C20754" t="s">
        <v>5</v>
      </c>
      <c r="D20754" t="s">
        <v>5</v>
      </c>
    </row>
    <row r="20755" spans="1:4" x14ac:dyDescent="0.35">
      <c r="A20755">
        <v>9419175246</v>
      </c>
      <c r="B20755">
        <v>76</v>
      </c>
      <c r="C20755" t="s">
        <v>7</v>
      </c>
      <c r="D20755" t="s">
        <v>7</v>
      </c>
    </row>
    <row r="20756" spans="1:4" x14ac:dyDescent="0.35">
      <c r="A20756">
        <v>9419196083</v>
      </c>
      <c r="B20756">
        <v>76</v>
      </c>
      <c r="C20756" t="s">
        <v>7</v>
      </c>
      <c r="D20756" t="s">
        <v>7</v>
      </c>
    </row>
    <row r="20757" spans="1:4" x14ac:dyDescent="0.35">
      <c r="A20757">
        <v>9419207130</v>
      </c>
      <c r="B20757">
        <v>7</v>
      </c>
      <c r="C20757" t="s">
        <v>5</v>
      </c>
      <c r="D20757" t="s">
        <v>5</v>
      </c>
    </row>
    <row r="20758" spans="1:4" x14ac:dyDescent="0.35">
      <c r="A20758">
        <v>9419227631</v>
      </c>
      <c r="B20758">
        <v>76</v>
      </c>
      <c r="C20758" t="s">
        <v>7</v>
      </c>
      <c r="D20758" t="s">
        <v>7</v>
      </c>
    </row>
    <row r="20759" spans="1:4" x14ac:dyDescent="0.35">
      <c r="A20759">
        <v>9419234871</v>
      </c>
      <c r="B20759">
        <v>76</v>
      </c>
      <c r="C20759" t="s">
        <v>7</v>
      </c>
      <c r="D20759" t="s">
        <v>7</v>
      </c>
    </row>
    <row r="20760" spans="1:4" x14ac:dyDescent="0.35">
      <c r="A20760">
        <v>9419273381</v>
      </c>
      <c r="B20760">
        <v>56</v>
      </c>
      <c r="C20760" t="s">
        <v>5</v>
      </c>
      <c r="D20760" t="s">
        <v>5</v>
      </c>
    </row>
    <row r="20761" spans="1:4" x14ac:dyDescent="0.35">
      <c r="A20761">
        <v>9419408575</v>
      </c>
      <c r="B20761">
        <v>76</v>
      </c>
      <c r="C20761" t="s">
        <v>7</v>
      </c>
      <c r="D20761" t="s">
        <v>7</v>
      </c>
    </row>
    <row r="20762" spans="1:4" x14ac:dyDescent="0.35">
      <c r="A20762">
        <v>9419426448</v>
      </c>
      <c r="B20762">
        <v>76</v>
      </c>
      <c r="C20762" t="s">
        <v>7</v>
      </c>
      <c r="D20762" t="s">
        <v>7</v>
      </c>
    </row>
    <row r="20763" spans="1:4" x14ac:dyDescent="0.35">
      <c r="A20763">
        <v>9419520767</v>
      </c>
      <c r="B20763">
        <v>9</v>
      </c>
      <c r="C20763" t="s">
        <v>5</v>
      </c>
      <c r="D20763" t="s">
        <v>5</v>
      </c>
    </row>
    <row r="20764" spans="1:4" x14ac:dyDescent="0.35">
      <c r="A20764">
        <v>9419774574</v>
      </c>
      <c r="B20764">
        <v>73</v>
      </c>
      <c r="C20764" t="s">
        <v>5</v>
      </c>
      <c r="D20764" t="s">
        <v>5</v>
      </c>
    </row>
    <row r="20765" spans="1:4" x14ac:dyDescent="0.35">
      <c r="A20765">
        <v>9419881200</v>
      </c>
      <c r="B20765">
        <v>84</v>
      </c>
      <c r="C20765" t="s">
        <v>5</v>
      </c>
      <c r="D20765" t="s">
        <v>5</v>
      </c>
    </row>
    <row r="20766" spans="1:4" x14ac:dyDescent="0.35">
      <c r="A20766">
        <v>9420002251</v>
      </c>
      <c r="B20766">
        <v>59</v>
      </c>
      <c r="C20766" t="s">
        <v>194</v>
      </c>
      <c r="D20766" t="s">
        <v>9</v>
      </c>
    </row>
    <row r="20767" spans="1:4" x14ac:dyDescent="0.35">
      <c r="A20767">
        <v>9420011297</v>
      </c>
      <c r="B20767">
        <v>76</v>
      </c>
      <c r="C20767" t="s">
        <v>7</v>
      </c>
      <c r="D20767" t="s">
        <v>7</v>
      </c>
    </row>
    <row r="20768" spans="1:4" x14ac:dyDescent="0.35">
      <c r="A20768">
        <v>9420078107</v>
      </c>
      <c r="B20768">
        <v>2</v>
      </c>
      <c r="C20768" t="s">
        <v>184</v>
      </c>
      <c r="D20768" t="s">
        <v>9</v>
      </c>
    </row>
    <row r="20769" spans="1:4" x14ac:dyDescent="0.35">
      <c r="A20769">
        <v>9420210640</v>
      </c>
      <c r="B20769">
        <v>76</v>
      </c>
      <c r="C20769" t="s">
        <v>7</v>
      </c>
      <c r="D20769" t="s">
        <v>7</v>
      </c>
    </row>
    <row r="20770" spans="1:4" x14ac:dyDescent="0.35">
      <c r="A20770">
        <v>9420338201</v>
      </c>
      <c r="B20770">
        <v>76</v>
      </c>
      <c r="C20770" t="s">
        <v>7</v>
      </c>
      <c r="D20770" t="s">
        <v>7</v>
      </c>
    </row>
    <row r="20771" spans="1:4" x14ac:dyDescent="0.35">
      <c r="A20771">
        <v>9420361254</v>
      </c>
      <c r="B20771">
        <v>76</v>
      </c>
      <c r="C20771" t="s">
        <v>7</v>
      </c>
      <c r="D20771" t="s">
        <v>7</v>
      </c>
    </row>
    <row r="20772" spans="1:4" x14ac:dyDescent="0.35">
      <c r="A20772">
        <v>9420367114</v>
      </c>
      <c r="B20772">
        <v>78</v>
      </c>
      <c r="C20772" t="s">
        <v>215</v>
      </c>
      <c r="D20772" t="s">
        <v>9</v>
      </c>
    </row>
    <row r="20773" spans="1:4" x14ac:dyDescent="0.35">
      <c r="A20773">
        <v>9420545690</v>
      </c>
      <c r="B20773">
        <v>22</v>
      </c>
      <c r="C20773" t="s">
        <v>5</v>
      </c>
      <c r="D20773" t="s">
        <v>5</v>
      </c>
    </row>
    <row r="20774" spans="1:4" x14ac:dyDescent="0.35">
      <c r="A20774">
        <v>9420557811</v>
      </c>
      <c r="B20774">
        <v>76</v>
      </c>
      <c r="C20774" t="s">
        <v>7</v>
      </c>
      <c r="D20774" t="s">
        <v>7</v>
      </c>
    </row>
    <row r="20775" spans="1:4" x14ac:dyDescent="0.35">
      <c r="A20775">
        <v>9420627990</v>
      </c>
      <c r="B20775">
        <v>11</v>
      </c>
      <c r="C20775" t="s">
        <v>190</v>
      </c>
      <c r="D20775" t="s">
        <v>9</v>
      </c>
    </row>
    <row r="20776" spans="1:4" x14ac:dyDescent="0.35">
      <c r="A20776">
        <v>9420644128</v>
      </c>
      <c r="B20776">
        <v>76</v>
      </c>
      <c r="C20776" t="s">
        <v>7</v>
      </c>
      <c r="D20776" t="s">
        <v>7</v>
      </c>
    </row>
    <row r="20777" spans="1:4" x14ac:dyDescent="0.35">
      <c r="A20777">
        <v>9420673342</v>
      </c>
      <c r="B20777">
        <v>48</v>
      </c>
      <c r="C20777" t="s">
        <v>184</v>
      </c>
      <c r="D20777" t="s">
        <v>9</v>
      </c>
    </row>
    <row r="20778" spans="1:4" x14ac:dyDescent="0.35">
      <c r="A20778">
        <v>9420686989</v>
      </c>
      <c r="B20778">
        <v>76</v>
      </c>
      <c r="C20778" t="s">
        <v>7</v>
      </c>
      <c r="D20778" t="s">
        <v>7</v>
      </c>
    </row>
    <row r="20779" spans="1:4" x14ac:dyDescent="0.35">
      <c r="A20779">
        <v>9420695907</v>
      </c>
      <c r="B20779">
        <v>76</v>
      </c>
      <c r="C20779" t="s">
        <v>7</v>
      </c>
      <c r="D20779" t="s">
        <v>7</v>
      </c>
    </row>
    <row r="20780" spans="1:4" x14ac:dyDescent="0.35">
      <c r="A20780">
        <v>9420705786</v>
      </c>
      <c r="B20780">
        <v>37</v>
      </c>
      <c r="C20780" t="s">
        <v>5</v>
      </c>
      <c r="D20780" t="s">
        <v>5</v>
      </c>
    </row>
    <row r="20781" spans="1:4" x14ac:dyDescent="0.35">
      <c r="A20781">
        <v>9420711543</v>
      </c>
      <c r="B20781">
        <v>76</v>
      </c>
      <c r="C20781" t="s">
        <v>7</v>
      </c>
      <c r="D20781" t="s">
        <v>7</v>
      </c>
    </row>
    <row r="20782" spans="1:4" x14ac:dyDescent="0.35">
      <c r="A20782">
        <v>9420715975</v>
      </c>
      <c r="B20782">
        <v>52</v>
      </c>
      <c r="C20782" t="s">
        <v>5</v>
      </c>
      <c r="D20782" t="s">
        <v>5</v>
      </c>
    </row>
    <row r="20783" spans="1:4" x14ac:dyDescent="0.35">
      <c r="A20783">
        <v>9420838736</v>
      </c>
      <c r="B20783">
        <v>84</v>
      </c>
      <c r="C20783" t="s">
        <v>5</v>
      </c>
      <c r="D20783" t="s">
        <v>5</v>
      </c>
    </row>
    <row r="20784" spans="1:4" x14ac:dyDescent="0.35">
      <c r="A20784">
        <v>9420840048</v>
      </c>
      <c r="B20784">
        <v>14</v>
      </c>
      <c r="C20784" t="s">
        <v>5</v>
      </c>
      <c r="D20784" t="s">
        <v>5</v>
      </c>
    </row>
    <row r="20785" spans="1:4" x14ac:dyDescent="0.35">
      <c r="A20785">
        <v>9420914711</v>
      </c>
      <c r="B20785">
        <v>38</v>
      </c>
      <c r="C20785" t="s">
        <v>5</v>
      </c>
      <c r="D20785" t="s">
        <v>5</v>
      </c>
    </row>
    <row r="20786" spans="1:4" x14ac:dyDescent="0.35">
      <c r="A20786">
        <v>9420940089</v>
      </c>
      <c r="B20786">
        <v>75</v>
      </c>
      <c r="C20786" t="s">
        <v>215</v>
      </c>
      <c r="D20786" t="s">
        <v>9</v>
      </c>
    </row>
    <row r="20787" spans="1:4" x14ac:dyDescent="0.35">
      <c r="A20787">
        <v>9420940972</v>
      </c>
      <c r="B20787">
        <v>76</v>
      </c>
      <c r="C20787" t="s">
        <v>7</v>
      </c>
      <c r="D20787" t="s">
        <v>7</v>
      </c>
    </row>
    <row r="20788" spans="1:4" x14ac:dyDescent="0.35">
      <c r="A20788">
        <v>9420956522</v>
      </c>
      <c r="B20788">
        <v>76</v>
      </c>
      <c r="C20788" t="s">
        <v>7</v>
      </c>
      <c r="D20788" t="s">
        <v>7</v>
      </c>
    </row>
    <row r="20789" spans="1:4" x14ac:dyDescent="0.35">
      <c r="A20789">
        <v>9421019949</v>
      </c>
      <c r="B20789">
        <v>76</v>
      </c>
      <c r="C20789" t="s">
        <v>7</v>
      </c>
      <c r="D20789" t="s">
        <v>7</v>
      </c>
    </row>
    <row r="20790" spans="1:4" x14ac:dyDescent="0.35">
      <c r="A20790">
        <v>9421030415</v>
      </c>
      <c r="B20790">
        <v>33</v>
      </c>
      <c r="C20790" t="s">
        <v>5</v>
      </c>
      <c r="D20790" t="s">
        <v>5</v>
      </c>
    </row>
    <row r="20791" spans="1:4" x14ac:dyDescent="0.35">
      <c r="A20791">
        <v>9421168227</v>
      </c>
      <c r="B20791">
        <v>76</v>
      </c>
      <c r="C20791" t="s">
        <v>7</v>
      </c>
      <c r="D20791" t="s">
        <v>7</v>
      </c>
    </row>
    <row r="20792" spans="1:4" x14ac:dyDescent="0.35">
      <c r="A20792">
        <v>9421186590</v>
      </c>
      <c r="B20792">
        <v>76</v>
      </c>
      <c r="C20792" t="s">
        <v>7</v>
      </c>
      <c r="D20792" t="s">
        <v>7</v>
      </c>
    </row>
    <row r="20793" spans="1:4" x14ac:dyDescent="0.35">
      <c r="A20793">
        <v>9421191864</v>
      </c>
      <c r="B20793">
        <v>42</v>
      </c>
      <c r="C20793" t="s">
        <v>215</v>
      </c>
      <c r="D20793" t="s">
        <v>9</v>
      </c>
    </row>
    <row r="20794" spans="1:4" x14ac:dyDescent="0.35">
      <c r="A20794">
        <v>9421205193</v>
      </c>
      <c r="B20794">
        <v>84</v>
      </c>
      <c r="C20794" t="s">
        <v>5</v>
      </c>
      <c r="D20794" t="s">
        <v>5</v>
      </c>
    </row>
    <row r="20795" spans="1:4" x14ac:dyDescent="0.35">
      <c r="A20795">
        <v>9421241819</v>
      </c>
      <c r="B20795">
        <v>76</v>
      </c>
      <c r="C20795" t="s">
        <v>7</v>
      </c>
      <c r="D20795" t="s">
        <v>7</v>
      </c>
    </row>
    <row r="20796" spans="1:4" x14ac:dyDescent="0.35">
      <c r="A20796">
        <v>9421250928</v>
      </c>
      <c r="B20796">
        <v>76</v>
      </c>
      <c r="C20796" t="s">
        <v>7</v>
      </c>
      <c r="D20796" t="s">
        <v>7</v>
      </c>
    </row>
    <row r="20797" spans="1:4" x14ac:dyDescent="0.35">
      <c r="A20797">
        <v>9421290903</v>
      </c>
      <c r="B20797">
        <v>76</v>
      </c>
      <c r="C20797" t="s">
        <v>7</v>
      </c>
      <c r="D20797" t="s">
        <v>7</v>
      </c>
    </row>
    <row r="20798" spans="1:4" x14ac:dyDescent="0.35">
      <c r="A20798">
        <v>9421298442</v>
      </c>
      <c r="B20798">
        <v>80</v>
      </c>
      <c r="C20798" t="s">
        <v>5</v>
      </c>
      <c r="D20798" t="s">
        <v>5</v>
      </c>
    </row>
    <row r="20799" spans="1:4" x14ac:dyDescent="0.35">
      <c r="A20799">
        <v>9421318646</v>
      </c>
      <c r="B20799">
        <v>37</v>
      </c>
      <c r="C20799" t="s">
        <v>5</v>
      </c>
      <c r="D20799" t="s">
        <v>5</v>
      </c>
    </row>
    <row r="20800" spans="1:4" x14ac:dyDescent="0.35">
      <c r="A20800">
        <v>9421322856</v>
      </c>
      <c r="B20800">
        <v>76</v>
      </c>
      <c r="C20800" t="s">
        <v>7</v>
      </c>
      <c r="D20800" t="s">
        <v>7</v>
      </c>
    </row>
    <row r="20801" spans="1:4" x14ac:dyDescent="0.35">
      <c r="A20801">
        <v>9421378910</v>
      </c>
      <c r="B20801">
        <v>76</v>
      </c>
      <c r="C20801" t="s">
        <v>7</v>
      </c>
      <c r="D20801" t="s">
        <v>7</v>
      </c>
    </row>
    <row r="20802" spans="1:4" x14ac:dyDescent="0.35">
      <c r="A20802">
        <v>9421385433</v>
      </c>
      <c r="B20802">
        <v>42</v>
      </c>
      <c r="C20802" t="s">
        <v>46</v>
      </c>
      <c r="D20802" t="s">
        <v>9</v>
      </c>
    </row>
    <row r="20803" spans="1:4" x14ac:dyDescent="0.35">
      <c r="A20803">
        <v>9421406914</v>
      </c>
      <c r="B20803">
        <v>9</v>
      </c>
      <c r="C20803" t="s">
        <v>191</v>
      </c>
      <c r="D20803" t="s">
        <v>9</v>
      </c>
    </row>
    <row r="20804" spans="1:4" x14ac:dyDescent="0.35">
      <c r="A20804">
        <v>9421417287</v>
      </c>
      <c r="B20804">
        <v>76</v>
      </c>
      <c r="C20804" t="s">
        <v>7</v>
      </c>
      <c r="D20804" t="s">
        <v>7</v>
      </c>
    </row>
    <row r="20805" spans="1:4" x14ac:dyDescent="0.35">
      <c r="A20805">
        <v>9421451634</v>
      </c>
      <c r="B20805">
        <v>76</v>
      </c>
      <c r="C20805" t="s">
        <v>7</v>
      </c>
      <c r="D20805" t="s">
        <v>7</v>
      </c>
    </row>
    <row r="20806" spans="1:4" x14ac:dyDescent="0.35">
      <c r="A20806">
        <v>9421498703</v>
      </c>
      <c r="B20806">
        <v>72</v>
      </c>
      <c r="C20806" t="s">
        <v>5</v>
      </c>
      <c r="D20806" t="s">
        <v>5</v>
      </c>
    </row>
    <row r="20807" spans="1:4" x14ac:dyDescent="0.35">
      <c r="A20807">
        <v>9421523100</v>
      </c>
      <c r="B20807">
        <v>76</v>
      </c>
      <c r="C20807" t="s">
        <v>7</v>
      </c>
      <c r="D20807" t="s">
        <v>7</v>
      </c>
    </row>
    <row r="20808" spans="1:4" x14ac:dyDescent="0.35">
      <c r="A20808">
        <v>9421566430</v>
      </c>
      <c r="B20808">
        <v>76</v>
      </c>
      <c r="C20808" t="s">
        <v>7</v>
      </c>
      <c r="D20808" t="s">
        <v>7</v>
      </c>
    </row>
    <row r="20809" spans="1:4" x14ac:dyDescent="0.35">
      <c r="A20809">
        <v>9421603738</v>
      </c>
      <c r="B20809">
        <v>76</v>
      </c>
      <c r="C20809" t="s">
        <v>7</v>
      </c>
      <c r="D20809" t="s">
        <v>7</v>
      </c>
    </row>
    <row r="20810" spans="1:4" x14ac:dyDescent="0.35">
      <c r="A20810">
        <v>9421659227</v>
      </c>
      <c r="B20810">
        <v>76</v>
      </c>
      <c r="C20810" t="s">
        <v>7</v>
      </c>
      <c r="D20810" t="s">
        <v>7</v>
      </c>
    </row>
    <row r="20811" spans="1:4" x14ac:dyDescent="0.35">
      <c r="A20811">
        <v>9421666965</v>
      </c>
      <c r="B20811">
        <v>76</v>
      </c>
      <c r="C20811" t="s">
        <v>7</v>
      </c>
      <c r="D20811" t="s">
        <v>7</v>
      </c>
    </row>
    <row r="20812" spans="1:4" x14ac:dyDescent="0.35">
      <c r="A20812">
        <v>9421671879</v>
      </c>
      <c r="B20812">
        <v>87</v>
      </c>
      <c r="C20812" t="s">
        <v>215</v>
      </c>
      <c r="D20812" t="s">
        <v>9</v>
      </c>
    </row>
    <row r="20813" spans="1:4" x14ac:dyDescent="0.35">
      <c r="A20813">
        <v>9421691918</v>
      </c>
      <c r="B20813">
        <v>76</v>
      </c>
      <c r="C20813" t="s">
        <v>7</v>
      </c>
      <c r="D20813" t="s">
        <v>7</v>
      </c>
    </row>
    <row r="20814" spans="1:4" x14ac:dyDescent="0.35">
      <c r="A20814">
        <v>9421723388</v>
      </c>
      <c r="B20814">
        <v>24</v>
      </c>
      <c r="C20814" t="s">
        <v>5</v>
      </c>
      <c r="D20814" t="s">
        <v>5</v>
      </c>
    </row>
    <row r="20815" spans="1:4" x14ac:dyDescent="0.35">
      <c r="A20815">
        <v>9421755526</v>
      </c>
      <c r="B20815">
        <v>76</v>
      </c>
      <c r="C20815" t="s">
        <v>7</v>
      </c>
      <c r="D20815" t="s">
        <v>7</v>
      </c>
    </row>
    <row r="20816" spans="1:4" x14ac:dyDescent="0.35">
      <c r="A20816">
        <v>9421775906</v>
      </c>
      <c r="B20816">
        <v>81</v>
      </c>
      <c r="C20816" t="s">
        <v>215</v>
      </c>
      <c r="D20816" t="s">
        <v>9</v>
      </c>
    </row>
    <row r="20817" spans="1:4" x14ac:dyDescent="0.35">
      <c r="A20817">
        <v>9421839006</v>
      </c>
      <c r="B20817">
        <v>46</v>
      </c>
      <c r="C20817" t="s">
        <v>215</v>
      </c>
      <c r="D20817" t="s">
        <v>9</v>
      </c>
    </row>
    <row r="20818" spans="1:4" x14ac:dyDescent="0.35">
      <c r="A20818">
        <v>9421870581</v>
      </c>
      <c r="B20818">
        <v>76</v>
      </c>
      <c r="C20818" t="s">
        <v>7</v>
      </c>
      <c r="D20818" t="s">
        <v>7</v>
      </c>
    </row>
    <row r="20819" spans="1:4" x14ac:dyDescent="0.35">
      <c r="A20819">
        <v>9421878010</v>
      </c>
      <c r="B20819">
        <v>59</v>
      </c>
      <c r="C20819" t="s">
        <v>5</v>
      </c>
      <c r="D20819" t="s">
        <v>5</v>
      </c>
    </row>
    <row r="20820" spans="1:4" x14ac:dyDescent="0.35">
      <c r="A20820">
        <v>9421896195</v>
      </c>
      <c r="B20820">
        <v>76</v>
      </c>
      <c r="C20820" t="s">
        <v>7</v>
      </c>
      <c r="D20820" t="s">
        <v>7</v>
      </c>
    </row>
    <row r="20821" spans="1:4" x14ac:dyDescent="0.35">
      <c r="A20821">
        <v>9421923755</v>
      </c>
      <c r="B20821">
        <v>76</v>
      </c>
      <c r="C20821" t="s">
        <v>7</v>
      </c>
      <c r="D20821" t="s">
        <v>7</v>
      </c>
    </row>
    <row r="20822" spans="1:4" x14ac:dyDescent="0.35">
      <c r="A20822">
        <v>9421943233</v>
      </c>
      <c r="B20822">
        <v>76</v>
      </c>
      <c r="C20822" t="s">
        <v>7</v>
      </c>
      <c r="D20822" t="s">
        <v>7</v>
      </c>
    </row>
    <row r="20823" spans="1:4" x14ac:dyDescent="0.35">
      <c r="A20823">
        <v>9421953312</v>
      </c>
      <c r="B20823">
        <v>0</v>
      </c>
      <c r="C20823" t="s">
        <v>5</v>
      </c>
      <c r="D20823" t="s">
        <v>5</v>
      </c>
    </row>
    <row r="20824" spans="1:4" x14ac:dyDescent="0.35">
      <c r="A20824">
        <v>9422009385</v>
      </c>
      <c r="B20824">
        <v>76</v>
      </c>
      <c r="C20824" t="s">
        <v>7</v>
      </c>
      <c r="D20824" t="s">
        <v>7</v>
      </c>
    </row>
    <row r="20825" spans="1:4" x14ac:dyDescent="0.35">
      <c r="A20825">
        <v>9422037450</v>
      </c>
      <c r="B20825">
        <v>9</v>
      </c>
      <c r="C20825" t="s">
        <v>42</v>
      </c>
      <c r="D20825" t="s">
        <v>9</v>
      </c>
    </row>
    <row r="20826" spans="1:4" x14ac:dyDescent="0.35">
      <c r="A20826">
        <v>9422046849</v>
      </c>
      <c r="B20826">
        <v>76</v>
      </c>
      <c r="C20826" t="s">
        <v>7</v>
      </c>
      <c r="D20826" t="s">
        <v>7</v>
      </c>
    </row>
    <row r="20827" spans="1:4" x14ac:dyDescent="0.35">
      <c r="A20827">
        <v>9422052410</v>
      </c>
      <c r="B20827">
        <v>76</v>
      </c>
      <c r="C20827" t="s">
        <v>7</v>
      </c>
      <c r="D20827" t="s">
        <v>7</v>
      </c>
    </row>
    <row r="20828" spans="1:4" x14ac:dyDescent="0.35">
      <c r="A20828">
        <v>9422065739</v>
      </c>
      <c r="B20828">
        <v>59</v>
      </c>
      <c r="C20828" t="s">
        <v>114</v>
      </c>
      <c r="D20828" t="s">
        <v>9</v>
      </c>
    </row>
    <row r="20829" spans="1:4" x14ac:dyDescent="0.35">
      <c r="A20829">
        <v>9422072707</v>
      </c>
      <c r="B20829">
        <v>44</v>
      </c>
      <c r="C20829" t="s">
        <v>252</v>
      </c>
      <c r="D20829" t="s">
        <v>9</v>
      </c>
    </row>
    <row r="20830" spans="1:4" x14ac:dyDescent="0.35">
      <c r="A20830">
        <v>9422156075</v>
      </c>
      <c r="B20830">
        <v>76</v>
      </c>
      <c r="C20830" t="s">
        <v>7</v>
      </c>
      <c r="D20830" t="s">
        <v>7</v>
      </c>
    </row>
    <row r="20831" spans="1:4" x14ac:dyDescent="0.35">
      <c r="A20831">
        <v>9422165109</v>
      </c>
      <c r="B20831">
        <v>76</v>
      </c>
      <c r="C20831" t="s">
        <v>7</v>
      </c>
      <c r="D20831" t="s">
        <v>7</v>
      </c>
    </row>
    <row r="20832" spans="1:4" x14ac:dyDescent="0.35">
      <c r="A20832">
        <v>9422181424</v>
      </c>
      <c r="B20832">
        <v>76</v>
      </c>
      <c r="C20832" t="s">
        <v>7</v>
      </c>
      <c r="D20832" t="s">
        <v>7</v>
      </c>
    </row>
    <row r="20833" spans="1:4" x14ac:dyDescent="0.35">
      <c r="A20833">
        <v>9422189509</v>
      </c>
      <c r="B20833">
        <v>76</v>
      </c>
      <c r="C20833" t="s">
        <v>7</v>
      </c>
      <c r="D20833" t="s">
        <v>7</v>
      </c>
    </row>
    <row r="20834" spans="1:4" x14ac:dyDescent="0.35">
      <c r="A20834">
        <v>9422195818</v>
      </c>
      <c r="B20834">
        <v>69</v>
      </c>
      <c r="C20834" t="s">
        <v>5</v>
      </c>
      <c r="D20834" t="s">
        <v>5</v>
      </c>
    </row>
    <row r="20835" spans="1:4" x14ac:dyDescent="0.35">
      <c r="A20835">
        <v>9422196757</v>
      </c>
      <c r="B20835">
        <v>39</v>
      </c>
      <c r="C20835" t="s">
        <v>141</v>
      </c>
      <c r="D20835" t="s">
        <v>9</v>
      </c>
    </row>
    <row r="20836" spans="1:4" x14ac:dyDescent="0.35">
      <c r="A20836">
        <v>9422203364</v>
      </c>
      <c r="B20836">
        <v>76</v>
      </c>
      <c r="C20836" t="s">
        <v>7</v>
      </c>
      <c r="D20836" t="s">
        <v>7</v>
      </c>
    </row>
    <row r="20837" spans="1:4" x14ac:dyDescent="0.35">
      <c r="A20837">
        <v>9422207133</v>
      </c>
      <c r="B20837">
        <v>76</v>
      </c>
      <c r="C20837" t="s">
        <v>7</v>
      </c>
      <c r="D20837" t="s">
        <v>7</v>
      </c>
    </row>
    <row r="20838" spans="1:4" x14ac:dyDescent="0.35">
      <c r="A20838">
        <v>9422211474</v>
      </c>
      <c r="B20838">
        <v>76</v>
      </c>
      <c r="C20838" t="s">
        <v>7</v>
      </c>
      <c r="D20838" t="s">
        <v>7</v>
      </c>
    </row>
    <row r="20839" spans="1:4" x14ac:dyDescent="0.35">
      <c r="A20839">
        <v>9422212011</v>
      </c>
      <c r="B20839">
        <v>76</v>
      </c>
      <c r="C20839" t="s">
        <v>7</v>
      </c>
      <c r="D20839" t="s">
        <v>7</v>
      </c>
    </row>
    <row r="20840" spans="1:4" x14ac:dyDescent="0.35">
      <c r="A20840">
        <v>9422224866</v>
      </c>
      <c r="B20840">
        <v>76</v>
      </c>
      <c r="C20840" t="s">
        <v>7</v>
      </c>
      <c r="D20840" t="s">
        <v>7</v>
      </c>
    </row>
    <row r="20841" spans="1:4" x14ac:dyDescent="0.35">
      <c r="A20841">
        <v>9422232379</v>
      </c>
      <c r="B20841">
        <v>76</v>
      </c>
      <c r="C20841" t="s">
        <v>7</v>
      </c>
      <c r="D20841" t="s">
        <v>7</v>
      </c>
    </row>
    <row r="20842" spans="1:4" x14ac:dyDescent="0.35">
      <c r="A20842">
        <v>9422233272</v>
      </c>
      <c r="B20842">
        <v>76</v>
      </c>
      <c r="C20842" t="s">
        <v>7</v>
      </c>
      <c r="D20842" t="s">
        <v>7</v>
      </c>
    </row>
    <row r="20843" spans="1:4" x14ac:dyDescent="0.35">
      <c r="A20843">
        <v>9422254114</v>
      </c>
      <c r="B20843">
        <v>76</v>
      </c>
      <c r="C20843" t="s">
        <v>7</v>
      </c>
      <c r="D20843" t="s">
        <v>7</v>
      </c>
    </row>
    <row r="20844" spans="1:4" x14ac:dyDescent="0.35">
      <c r="A20844">
        <v>9422290419</v>
      </c>
      <c r="B20844">
        <v>76</v>
      </c>
      <c r="C20844" t="s">
        <v>7</v>
      </c>
      <c r="D20844" t="s">
        <v>7</v>
      </c>
    </row>
    <row r="20845" spans="1:4" x14ac:dyDescent="0.35">
      <c r="A20845">
        <v>9422309942</v>
      </c>
      <c r="B20845">
        <v>76</v>
      </c>
      <c r="C20845" t="s">
        <v>7</v>
      </c>
      <c r="D20845" t="s">
        <v>7</v>
      </c>
    </row>
    <row r="20846" spans="1:4" x14ac:dyDescent="0.35">
      <c r="A20846">
        <v>9422339173</v>
      </c>
      <c r="B20846">
        <v>76</v>
      </c>
      <c r="C20846" t="s">
        <v>7</v>
      </c>
      <c r="D20846" t="s">
        <v>7</v>
      </c>
    </row>
    <row r="20847" spans="1:4" x14ac:dyDescent="0.35">
      <c r="A20847">
        <v>9422373302</v>
      </c>
      <c r="B20847">
        <v>76</v>
      </c>
      <c r="C20847" t="s">
        <v>126</v>
      </c>
      <c r="D20847" t="s">
        <v>9</v>
      </c>
    </row>
    <row r="20848" spans="1:4" x14ac:dyDescent="0.35">
      <c r="A20848">
        <v>9422401973</v>
      </c>
      <c r="B20848">
        <v>76</v>
      </c>
      <c r="C20848" t="s">
        <v>7</v>
      </c>
      <c r="D20848" t="s">
        <v>7</v>
      </c>
    </row>
    <row r="20849" spans="1:4" x14ac:dyDescent="0.35">
      <c r="A20849">
        <v>9422406940</v>
      </c>
      <c r="B20849">
        <v>76</v>
      </c>
      <c r="C20849" t="s">
        <v>7</v>
      </c>
      <c r="D20849" t="s">
        <v>7</v>
      </c>
    </row>
    <row r="20850" spans="1:4" x14ac:dyDescent="0.35">
      <c r="A20850">
        <v>9422408580</v>
      </c>
      <c r="B20850">
        <v>76</v>
      </c>
      <c r="C20850" t="s">
        <v>7</v>
      </c>
      <c r="D20850" t="s">
        <v>7</v>
      </c>
    </row>
    <row r="20851" spans="1:4" x14ac:dyDescent="0.35">
      <c r="A20851">
        <v>9422420740</v>
      </c>
      <c r="B20851">
        <v>76</v>
      </c>
      <c r="C20851" t="s">
        <v>7</v>
      </c>
      <c r="D20851" t="s">
        <v>7</v>
      </c>
    </row>
    <row r="20852" spans="1:4" x14ac:dyDescent="0.35">
      <c r="A20852">
        <v>9422478834</v>
      </c>
      <c r="B20852">
        <v>76</v>
      </c>
      <c r="C20852" t="s">
        <v>7</v>
      </c>
      <c r="D20852" t="s">
        <v>7</v>
      </c>
    </row>
    <row r="20853" spans="1:4" x14ac:dyDescent="0.35">
      <c r="A20853">
        <v>9422498822</v>
      </c>
      <c r="B20853">
        <v>76</v>
      </c>
      <c r="C20853" t="s">
        <v>7</v>
      </c>
      <c r="D20853" t="s">
        <v>7</v>
      </c>
    </row>
    <row r="20854" spans="1:4" x14ac:dyDescent="0.35">
      <c r="A20854">
        <v>9422515808</v>
      </c>
      <c r="B20854">
        <v>76</v>
      </c>
      <c r="C20854" t="s">
        <v>7</v>
      </c>
      <c r="D20854" t="s">
        <v>7</v>
      </c>
    </row>
    <row r="20855" spans="1:4" x14ac:dyDescent="0.35">
      <c r="A20855">
        <v>9422533460</v>
      </c>
      <c r="B20855">
        <v>76</v>
      </c>
      <c r="C20855" t="s">
        <v>7</v>
      </c>
      <c r="D20855" t="s">
        <v>7</v>
      </c>
    </row>
    <row r="20856" spans="1:4" x14ac:dyDescent="0.35">
      <c r="A20856">
        <v>9422553102</v>
      </c>
      <c r="B20856">
        <v>76</v>
      </c>
      <c r="C20856" t="s">
        <v>7</v>
      </c>
      <c r="D20856" t="s">
        <v>7</v>
      </c>
    </row>
    <row r="20857" spans="1:4" x14ac:dyDescent="0.35">
      <c r="A20857">
        <v>9422605974</v>
      </c>
      <c r="B20857">
        <v>34</v>
      </c>
      <c r="C20857" t="s">
        <v>190</v>
      </c>
      <c r="D20857" t="s">
        <v>9</v>
      </c>
    </row>
    <row r="20858" spans="1:4" x14ac:dyDescent="0.35">
      <c r="A20858">
        <v>9422606191</v>
      </c>
      <c r="B20858">
        <v>76</v>
      </c>
      <c r="C20858" t="s">
        <v>7</v>
      </c>
      <c r="D20858" t="s">
        <v>7</v>
      </c>
    </row>
    <row r="20859" spans="1:4" x14ac:dyDescent="0.35">
      <c r="A20859">
        <v>9422649541</v>
      </c>
      <c r="B20859">
        <v>76</v>
      </c>
      <c r="C20859" t="s">
        <v>7</v>
      </c>
      <c r="D20859" t="s">
        <v>7</v>
      </c>
    </row>
    <row r="20860" spans="1:4" x14ac:dyDescent="0.35">
      <c r="A20860">
        <v>9422756018</v>
      </c>
      <c r="B20860">
        <v>76</v>
      </c>
      <c r="C20860" t="s">
        <v>7</v>
      </c>
      <c r="D20860" t="s">
        <v>7</v>
      </c>
    </row>
    <row r="20861" spans="1:4" x14ac:dyDescent="0.35">
      <c r="A20861">
        <v>9422769045</v>
      </c>
      <c r="B20861">
        <v>76</v>
      </c>
      <c r="C20861" t="s">
        <v>7</v>
      </c>
      <c r="D20861" t="s">
        <v>7</v>
      </c>
    </row>
    <row r="20862" spans="1:4" x14ac:dyDescent="0.35">
      <c r="A20862">
        <v>9422770268</v>
      </c>
      <c r="B20862">
        <v>11</v>
      </c>
      <c r="C20862" t="s">
        <v>44</v>
      </c>
      <c r="D20862" t="s">
        <v>9</v>
      </c>
    </row>
    <row r="20863" spans="1:4" x14ac:dyDescent="0.35">
      <c r="A20863">
        <v>9422771969</v>
      </c>
      <c r="B20863">
        <v>85</v>
      </c>
      <c r="C20863" t="s">
        <v>5</v>
      </c>
      <c r="D20863" t="s">
        <v>5</v>
      </c>
    </row>
    <row r="20864" spans="1:4" x14ac:dyDescent="0.35">
      <c r="A20864">
        <v>9422772256</v>
      </c>
      <c r="B20864">
        <v>63</v>
      </c>
      <c r="C20864" t="s">
        <v>5</v>
      </c>
      <c r="D20864" t="s">
        <v>5</v>
      </c>
    </row>
    <row r="20865" spans="1:4" x14ac:dyDescent="0.35">
      <c r="A20865">
        <v>9422774507</v>
      </c>
      <c r="B20865">
        <v>76</v>
      </c>
      <c r="C20865" t="s">
        <v>7</v>
      </c>
      <c r="D20865" t="s">
        <v>7</v>
      </c>
    </row>
    <row r="20866" spans="1:4" x14ac:dyDescent="0.35">
      <c r="A20866">
        <v>9422830797</v>
      </c>
      <c r="B20866">
        <v>76</v>
      </c>
      <c r="C20866" t="s">
        <v>7</v>
      </c>
      <c r="D20866" t="s">
        <v>7</v>
      </c>
    </row>
    <row r="20867" spans="1:4" x14ac:dyDescent="0.35">
      <c r="A20867">
        <v>9422882305</v>
      </c>
      <c r="B20867">
        <v>76</v>
      </c>
      <c r="C20867" t="s">
        <v>7</v>
      </c>
      <c r="D20867" t="s">
        <v>7</v>
      </c>
    </row>
    <row r="20868" spans="1:4" x14ac:dyDescent="0.35">
      <c r="A20868">
        <v>9422919693</v>
      </c>
      <c r="B20868">
        <v>76</v>
      </c>
      <c r="C20868" t="s">
        <v>7</v>
      </c>
      <c r="D20868" t="s">
        <v>7</v>
      </c>
    </row>
    <row r="20869" spans="1:4" x14ac:dyDescent="0.35">
      <c r="A20869">
        <v>9422920273</v>
      </c>
      <c r="B20869">
        <v>71</v>
      </c>
      <c r="C20869" t="s">
        <v>5</v>
      </c>
      <c r="D20869" t="s">
        <v>5</v>
      </c>
    </row>
    <row r="20870" spans="1:4" x14ac:dyDescent="0.35">
      <c r="A20870">
        <v>9422941129</v>
      </c>
      <c r="B20870">
        <v>90</v>
      </c>
      <c r="C20870" t="s">
        <v>5</v>
      </c>
      <c r="D20870" t="s">
        <v>5</v>
      </c>
    </row>
    <row r="20871" spans="1:4" x14ac:dyDescent="0.35">
      <c r="A20871">
        <v>9422966807</v>
      </c>
      <c r="B20871">
        <v>73</v>
      </c>
      <c r="C20871" t="s">
        <v>5</v>
      </c>
      <c r="D20871" t="s">
        <v>5</v>
      </c>
    </row>
    <row r="20872" spans="1:4" x14ac:dyDescent="0.35">
      <c r="A20872">
        <v>9422981847</v>
      </c>
      <c r="B20872">
        <v>45</v>
      </c>
      <c r="C20872" t="s">
        <v>5</v>
      </c>
      <c r="D20872" t="s">
        <v>5</v>
      </c>
    </row>
    <row r="20873" spans="1:4" x14ac:dyDescent="0.35">
      <c r="A20873">
        <v>9423027834</v>
      </c>
      <c r="B20873">
        <v>76</v>
      </c>
      <c r="C20873" t="s">
        <v>7</v>
      </c>
      <c r="D20873" t="s">
        <v>7</v>
      </c>
    </row>
    <row r="20874" spans="1:4" x14ac:dyDescent="0.35">
      <c r="A20874">
        <v>9423094630</v>
      </c>
      <c r="B20874">
        <v>57</v>
      </c>
      <c r="C20874" t="s">
        <v>71</v>
      </c>
      <c r="D20874" t="s">
        <v>9</v>
      </c>
    </row>
    <row r="20875" spans="1:4" x14ac:dyDescent="0.35">
      <c r="A20875">
        <v>9423094762</v>
      </c>
      <c r="B20875">
        <v>76</v>
      </c>
      <c r="C20875" t="s">
        <v>7</v>
      </c>
      <c r="D20875" t="s">
        <v>7</v>
      </c>
    </row>
    <row r="20876" spans="1:4" x14ac:dyDescent="0.35">
      <c r="A20876">
        <v>9423118710</v>
      </c>
      <c r="B20876">
        <v>76</v>
      </c>
      <c r="C20876" t="s">
        <v>7</v>
      </c>
      <c r="D20876" t="s">
        <v>7</v>
      </c>
    </row>
    <row r="20877" spans="1:4" x14ac:dyDescent="0.35">
      <c r="A20877">
        <v>9423152452</v>
      </c>
      <c r="B20877">
        <v>76</v>
      </c>
      <c r="C20877" t="s">
        <v>7</v>
      </c>
      <c r="D20877" t="s">
        <v>7</v>
      </c>
    </row>
    <row r="20878" spans="1:4" x14ac:dyDescent="0.35">
      <c r="A20878">
        <v>9423187873</v>
      </c>
      <c r="B20878">
        <v>36</v>
      </c>
      <c r="C20878" t="s">
        <v>189</v>
      </c>
      <c r="D20878" t="s">
        <v>9</v>
      </c>
    </row>
    <row r="20879" spans="1:4" x14ac:dyDescent="0.35">
      <c r="A20879">
        <v>9423312123</v>
      </c>
      <c r="B20879">
        <v>76</v>
      </c>
      <c r="C20879" t="s">
        <v>7</v>
      </c>
      <c r="D20879" t="s">
        <v>7</v>
      </c>
    </row>
    <row r="20880" spans="1:4" x14ac:dyDescent="0.35">
      <c r="A20880">
        <v>9423381975</v>
      </c>
      <c r="B20880">
        <v>45</v>
      </c>
      <c r="C20880" t="s">
        <v>5</v>
      </c>
      <c r="D20880" t="s">
        <v>5</v>
      </c>
    </row>
    <row r="20881" spans="1:4" x14ac:dyDescent="0.35">
      <c r="A20881">
        <v>9423426977</v>
      </c>
      <c r="B20881">
        <v>82</v>
      </c>
      <c r="C20881" t="s">
        <v>5</v>
      </c>
      <c r="D20881" t="s">
        <v>5</v>
      </c>
    </row>
    <row r="20882" spans="1:4" x14ac:dyDescent="0.35">
      <c r="A20882">
        <v>9423431860</v>
      </c>
      <c r="B20882">
        <v>60</v>
      </c>
      <c r="C20882" t="s">
        <v>5</v>
      </c>
      <c r="D20882" t="s">
        <v>5</v>
      </c>
    </row>
    <row r="20883" spans="1:4" x14ac:dyDescent="0.35">
      <c r="A20883">
        <v>9423437271</v>
      </c>
      <c r="B20883">
        <v>76</v>
      </c>
      <c r="C20883" t="s">
        <v>7</v>
      </c>
      <c r="D20883" t="s">
        <v>7</v>
      </c>
    </row>
    <row r="20884" spans="1:4" x14ac:dyDescent="0.35">
      <c r="A20884">
        <v>9423461632</v>
      </c>
      <c r="B20884">
        <v>76</v>
      </c>
      <c r="C20884" t="s">
        <v>7</v>
      </c>
      <c r="D20884" t="s">
        <v>7</v>
      </c>
    </row>
    <row r="20885" spans="1:4" x14ac:dyDescent="0.35">
      <c r="A20885">
        <v>9423463382</v>
      </c>
      <c r="B20885">
        <v>76</v>
      </c>
      <c r="C20885" t="s">
        <v>7</v>
      </c>
      <c r="D20885" t="s">
        <v>7</v>
      </c>
    </row>
    <row r="20886" spans="1:4" x14ac:dyDescent="0.35">
      <c r="A20886">
        <v>9423507601</v>
      </c>
      <c r="B20886">
        <v>76</v>
      </c>
      <c r="C20886" t="s">
        <v>7</v>
      </c>
      <c r="D20886" t="s">
        <v>7</v>
      </c>
    </row>
    <row r="20887" spans="1:4" x14ac:dyDescent="0.35">
      <c r="A20887">
        <v>9423530000</v>
      </c>
      <c r="B20887">
        <v>76</v>
      </c>
      <c r="C20887" t="s">
        <v>7</v>
      </c>
      <c r="D20887" t="s">
        <v>7</v>
      </c>
    </row>
    <row r="20888" spans="1:4" x14ac:dyDescent="0.35">
      <c r="A20888">
        <v>9423556765</v>
      </c>
      <c r="B20888">
        <v>76</v>
      </c>
      <c r="C20888" t="s">
        <v>7</v>
      </c>
      <c r="D20888" t="s">
        <v>7</v>
      </c>
    </row>
    <row r="20889" spans="1:4" x14ac:dyDescent="0.35">
      <c r="A20889">
        <v>9423580129</v>
      </c>
      <c r="B20889">
        <v>76</v>
      </c>
      <c r="C20889" t="s">
        <v>7</v>
      </c>
      <c r="D20889" t="s">
        <v>7</v>
      </c>
    </row>
    <row r="20890" spans="1:4" x14ac:dyDescent="0.35">
      <c r="A20890">
        <v>9423581594</v>
      </c>
      <c r="B20890">
        <v>76</v>
      </c>
      <c r="C20890" t="s">
        <v>7</v>
      </c>
      <c r="D20890" t="s">
        <v>7</v>
      </c>
    </row>
    <row r="20891" spans="1:4" x14ac:dyDescent="0.35">
      <c r="A20891">
        <v>9423583247</v>
      </c>
      <c r="B20891">
        <v>76</v>
      </c>
      <c r="C20891" t="s">
        <v>7</v>
      </c>
      <c r="D20891" t="s">
        <v>7</v>
      </c>
    </row>
    <row r="20892" spans="1:4" x14ac:dyDescent="0.35">
      <c r="A20892">
        <v>9423584788</v>
      </c>
      <c r="B20892">
        <v>90</v>
      </c>
      <c r="C20892" t="s">
        <v>191</v>
      </c>
      <c r="D20892" t="s">
        <v>9</v>
      </c>
    </row>
    <row r="20893" spans="1:4" x14ac:dyDescent="0.35">
      <c r="A20893">
        <v>9423630014</v>
      </c>
      <c r="B20893">
        <v>76</v>
      </c>
      <c r="C20893" t="s">
        <v>7</v>
      </c>
      <c r="D20893" t="s">
        <v>7</v>
      </c>
    </row>
    <row r="20894" spans="1:4" x14ac:dyDescent="0.35">
      <c r="A20894">
        <v>9423639832</v>
      </c>
      <c r="B20894">
        <v>53</v>
      </c>
      <c r="C20894" t="s">
        <v>5</v>
      </c>
      <c r="D20894" t="s">
        <v>5</v>
      </c>
    </row>
    <row r="20895" spans="1:4" x14ac:dyDescent="0.35">
      <c r="A20895">
        <v>9423649149</v>
      </c>
      <c r="B20895">
        <v>76</v>
      </c>
      <c r="C20895" t="s">
        <v>7</v>
      </c>
      <c r="D20895" t="s">
        <v>7</v>
      </c>
    </row>
    <row r="20896" spans="1:4" x14ac:dyDescent="0.35">
      <c r="A20896">
        <v>9423669815</v>
      </c>
      <c r="B20896">
        <v>76</v>
      </c>
      <c r="C20896" t="s">
        <v>7</v>
      </c>
      <c r="D20896" t="s">
        <v>7</v>
      </c>
    </row>
    <row r="20897" spans="1:4" x14ac:dyDescent="0.35">
      <c r="A20897">
        <v>9423682614</v>
      </c>
      <c r="B20897">
        <v>76</v>
      </c>
      <c r="C20897" t="s">
        <v>7</v>
      </c>
      <c r="D20897" t="s">
        <v>7</v>
      </c>
    </row>
    <row r="20898" spans="1:4" x14ac:dyDescent="0.35">
      <c r="A20898">
        <v>9423684065</v>
      </c>
      <c r="B20898">
        <v>30</v>
      </c>
      <c r="C20898" t="s">
        <v>294</v>
      </c>
      <c r="D20898" t="s">
        <v>6</v>
      </c>
    </row>
    <row r="20899" spans="1:4" x14ac:dyDescent="0.35">
      <c r="A20899">
        <v>9423694181</v>
      </c>
      <c r="B20899">
        <v>19</v>
      </c>
      <c r="C20899" t="s">
        <v>5</v>
      </c>
      <c r="D20899" t="s">
        <v>5</v>
      </c>
    </row>
    <row r="20900" spans="1:4" x14ac:dyDescent="0.35">
      <c r="A20900">
        <v>9423736508</v>
      </c>
      <c r="B20900">
        <v>76</v>
      </c>
      <c r="C20900" t="s">
        <v>7</v>
      </c>
      <c r="D20900" t="s">
        <v>7</v>
      </c>
    </row>
    <row r="20901" spans="1:4" x14ac:dyDescent="0.35">
      <c r="A20901">
        <v>9423751055</v>
      </c>
      <c r="B20901">
        <v>76</v>
      </c>
      <c r="C20901" t="s">
        <v>7</v>
      </c>
      <c r="D20901" t="s">
        <v>7</v>
      </c>
    </row>
    <row r="20902" spans="1:4" x14ac:dyDescent="0.35">
      <c r="A20902">
        <v>9423751096</v>
      </c>
      <c r="B20902">
        <v>76</v>
      </c>
      <c r="C20902" t="s">
        <v>7</v>
      </c>
      <c r="D20902" t="s">
        <v>7</v>
      </c>
    </row>
    <row r="20903" spans="1:4" x14ac:dyDescent="0.35">
      <c r="A20903">
        <v>9423786507</v>
      </c>
      <c r="B20903">
        <v>76</v>
      </c>
      <c r="C20903" t="s">
        <v>7</v>
      </c>
      <c r="D20903" t="s">
        <v>7</v>
      </c>
    </row>
    <row r="20904" spans="1:4" x14ac:dyDescent="0.35">
      <c r="A20904">
        <v>9423792505</v>
      </c>
      <c r="B20904">
        <v>76</v>
      </c>
      <c r="C20904" t="s">
        <v>7</v>
      </c>
      <c r="D20904" t="s">
        <v>7</v>
      </c>
    </row>
    <row r="20905" spans="1:4" x14ac:dyDescent="0.35">
      <c r="A20905">
        <v>9423834428</v>
      </c>
      <c r="B20905">
        <v>78</v>
      </c>
      <c r="C20905" t="s">
        <v>5</v>
      </c>
      <c r="D20905" t="s">
        <v>5</v>
      </c>
    </row>
    <row r="20906" spans="1:4" x14ac:dyDescent="0.35">
      <c r="A20906">
        <v>9423919107</v>
      </c>
      <c r="B20906">
        <v>82</v>
      </c>
      <c r="C20906" t="s">
        <v>5</v>
      </c>
      <c r="D20906" t="s">
        <v>5</v>
      </c>
    </row>
    <row r="20907" spans="1:4" x14ac:dyDescent="0.35">
      <c r="A20907">
        <v>9423922999</v>
      </c>
      <c r="B20907">
        <v>25</v>
      </c>
      <c r="C20907" t="s">
        <v>114</v>
      </c>
      <c r="D20907" t="s">
        <v>9</v>
      </c>
    </row>
    <row r="20908" spans="1:4" x14ac:dyDescent="0.35">
      <c r="A20908">
        <v>9424000007</v>
      </c>
      <c r="B20908">
        <v>14</v>
      </c>
      <c r="C20908" t="s">
        <v>69</v>
      </c>
      <c r="D20908" t="s">
        <v>9</v>
      </c>
    </row>
    <row r="20909" spans="1:4" x14ac:dyDescent="0.35">
      <c r="A20909">
        <v>9424070407</v>
      </c>
      <c r="B20909">
        <v>57</v>
      </c>
      <c r="C20909" t="s">
        <v>5</v>
      </c>
      <c r="D20909" t="s">
        <v>5</v>
      </c>
    </row>
    <row r="20910" spans="1:4" x14ac:dyDescent="0.35">
      <c r="A20910">
        <v>9424098051</v>
      </c>
      <c r="B20910">
        <v>64</v>
      </c>
      <c r="C20910" t="s">
        <v>44</v>
      </c>
      <c r="D20910" t="s">
        <v>9</v>
      </c>
    </row>
    <row r="20911" spans="1:4" x14ac:dyDescent="0.35">
      <c r="A20911">
        <v>9424162372</v>
      </c>
      <c r="B20911">
        <v>50</v>
      </c>
      <c r="C20911" t="s">
        <v>5</v>
      </c>
      <c r="D20911" t="s">
        <v>5</v>
      </c>
    </row>
    <row r="20912" spans="1:4" x14ac:dyDescent="0.35">
      <c r="A20912">
        <v>9424173003</v>
      </c>
      <c r="B20912">
        <v>16</v>
      </c>
      <c r="C20912" t="s">
        <v>243</v>
      </c>
      <c r="D20912" t="s">
        <v>9</v>
      </c>
    </row>
    <row r="20913" spans="1:4" x14ac:dyDescent="0.35">
      <c r="A20913">
        <v>9424235501</v>
      </c>
      <c r="B20913">
        <v>76</v>
      </c>
      <c r="C20913" t="s">
        <v>7</v>
      </c>
      <c r="D20913" t="s">
        <v>7</v>
      </c>
    </row>
    <row r="20914" spans="1:4" x14ac:dyDescent="0.35">
      <c r="A20914">
        <v>9424334398</v>
      </c>
      <c r="B20914">
        <v>76</v>
      </c>
      <c r="C20914" t="s">
        <v>7</v>
      </c>
      <c r="D20914" t="s">
        <v>7</v>
      </c>
    </row>
    <row r="20915" spans="1:4" x14ac:dyDescent="0.35">
      <c r="A20915">
        <v>9424345734</v>
      </c>
      <c r="B20915">
        <v>29</v>
      </c>
      <c r="C20915" t="s">
        <v>5</v>
      </c>
      <c r="D20915" t="s">
        <v>5</v>
      </c>
    </row>
    <row r="20916" spans="1:4" x14ac:dyDescent="0.35">
      <c r="A20916">
        <v>9424408119</v>
      </c>
      <c r="B20916">
        <v>55</v>
      </c>
      <c r="C20916" t="s">
        <v>5</v>
      </c>
      <c r="D20916" t="s">
        <v>5</v>
      </c>
    </row>
    <row r="20917" spans="1:4" x14ac:dyDescent="0.35">
      <c r="A20917">
        <v>9424418848</v>
      </c>
      <c r="B20917">
        <v>76</v>
      </c>
      <c r="C20917" t="s">
        <v>7</v>
      </c>
      <c r="D20917" t="s">
        <v>7</v>
      </c>
    </row>
    <row r="20918" spans="1:4" x14ac:dyDescent="0.35">
      <c r="A20918">
        <v>9424522683</v>
      </c>
      <c r="B20918">
        <v>76</v>
      </c>
      <c r="C20918" t="s">
        <v>7</v>
      </c>
      <c r="D20918" t="s">
        <v>7</v>
      </c>
    </row>
    <row r="20919" spans="1:4" x14ac:dyDescent="0.35">
      <c r="A20919">
        <v>9424531374</v>
      </c>
      <c r="B20919">
        <v>20</v>
      </c>
      <c r="C20919" t="s">
        <v>12</v>
      </c>
      <c r="D20919" t="s">
        <v>9</v>
      </c>
    </row>
    <row r="20920" spans="1:4" x14ac:dyDescent="0.35">
      <c r="A20920">
        <v>9424542920</v>
      </c>
      <c r="B20920">
        <v>76</v>
      </c>
      <c r="C20920" t="s">
        <v>7</v>
      </c>
      <c r="D20920" t="s">
        <v>7</v>
      </c>
    </row>
    <row r="20921" spans="1:4" x14ac:dyDescent="0.35">
      <c r="A20921">
        <v>9424550327</v>
      </c>
      <c r="B20921">
        <v>76</v>
      </c>
      <c r="C20921" t="s">
        <v>7</v>
      </c>
      <c r="D20921" t="s">
        <v>7</v>
      </c>
    </row>
    <row r="20922" spans="1:4" x14ac:dyDescent="0.35">
      <c r="A20922">
        <v>9424595691</v>
      </c>
      <c r="B20922">
        <v>76</v>
      </c>
      <c r="C20922" t="s">
        <v>7</v>
      </c>
      <c r="D20922" t="s">
        <v>7</v>
      </c>
    </row>
    <row r="20923" spans="1:4" x14ac:dyDescent="0.35">
      <c r="A20923">
        <v>9424630627</v>
      </c>
      <c r="B20923">
        <v>76</v>
      </c>
      <c r="C20923" t="s">
        <v>7</v>
      </c>
      <c r="D20923" t="s">
        <v>7</v>
      </c>
    </row>
    <row r="20924" spans="1:4" x14ac:dyDescent="0.35">
      <c r="A20924">
        <v>9424657555</v>
      </c>
      <c r="B20924">
        <v>57</v>
      </c>
      <c r="C20924" t="s">
        <v>93</v>
      </c>
      <c r="D20924" t="s">
        <v>9</v>
      </c>
    </row>
    <row r="20925" spans="1:4" x14ac:dyDescent="0.35">
      <c r="A20925">
        <v>9424720055</v>
      </c>
      <c r="B20925">
        <v>54</v>
      </c>
      <c r="C20925" t="s">
        <v>50</v>
      </c>
      <c r="D20925" t="s">
        <v>9</v>
      </c>
    </row>
    <row r="20926" spans="1:4" x14ac:dyDescent="0.35">
      <c r="A20926">
        <v>9424743713</v>
      </c>
      <c r="B20926">
        <v>76</v>
      </c>
      <c r="C20926" t="s">
        <v>7</v>
      </c>
      <c r="D20926" t="s">
        <v>7</v>
      </c>
    </row>
    <row r="20927" spans="1:4" x14ac:dyDescent="0.35">
      <c r="A20927">
        <v>9424750658</v>
      </c>
      <c r="B20927">
        <v>76</v>
      </c>
      <c r="C20927" t="s">
        <v>7</v>
      </c>
      <c r="D20927" t="s">
        <v>7</v>
      </c>
    </row>
    <row r="20928" spans="1:4" x14ac:dyDescent="0.35">
      <c r="A20928">
        <v>9424764665</v>
      </c>
      <c r="B20928">
        <v>76</v>
      </c>
      <c r="C20928" t="s">
        <v>7</v>
      </c>
      <c r="D20928" t="s">
        <v>7</v>
      </c>
    </row>
    <row r="20929" spans="1:4" x14ac:dyDescent="0.35">
      <c r="A20929">
        <v>9424810323</v>
      </c>
      <c r="B20929">
        <v>0</v>
      </c>
      <c r="C20929" t="s">
        <v>35</v>
      </c>
      <c r="D20929" t="s">
        <v>9</v>
      </c>
    </row>
    <row r="20930" spans="1:4" x14ac:dyDescent="0.35">
      <c r="A20930">
        <v>9424883300</v>
      </c>
      <c r="B20930">
        <v>76</v>
      </c>
      <c r="C20930" t="s">
        <v>7</v>
      </c>
      <c r="D20930" t="s">
        <v>7</v>
      </c>
    </row>
    <row r="20931" spans="1:4" x14ac:dyDescent="0.35">
      <c r="A20931">
        <v>9424927052</v>
      </c>
      <c r="B20931">
        <v>76</v>
      </c>
      <c r="C20931" t="s">
        <v>7</v>
      </c>
      <c r="D20931" t="s">
        <v>7</v>
      </c>
    </row>
    <row r="20932" spans="1:4" x14ac:dyDescent="0.35">
      <c r="A20932">
        <v>9424927508</v>
      </c>
      <c r="B20932">
        <v>76</v>
      </c>
      <c r="C20932" t="s">
        <v>7</v>
      </c>
      <c r="D20932" t="s">
        <v>7</v>
      </c>
    </row>
    <row r="20933" spans="1:4" x14ac:dyDescent="0.35">
      <c r="A20933">
        <v>9424961315</v>
      </c>
      <c r="B20933">
        <v>63</v>
      </c>
      <c r="C20933" t="s">
        <v>5</v>
      </c>
      <c r="D20933" t="s">
        <v>5</v>
      </c>
    </row>
    <row r="20934" spans="1:4" x14ac:dyDescent="0.35">
      <c r="A20934">
        <v>9424974600</v>
      </c>
      <c r="B20934">
        <v>51</v>
      </c>
      <c r="C20934" t="s">
        <v>5</v>
      </c>
      <c r="D20934" t="s">
        <v>5</v>
      </c>
    </row>
    <row r="20935" spans="1:4" x14ac:dyDescent="0.35">
      <c r="A20935">
        <v>9425001355</v>
      </c>
      <c r="B20935">
        <v>76</v>
      </c>
      <c r="C20935" t="s">
        <v>7</v>
      </c>
      <c r="D20935" t="s">
        <v>7</v>
      </c>
    </row>
    <row r="20936" spans="1:4" x14ac:dyDescent="0.35">
      <c r="A20936">
        <v>9425012966</v>
      </c>
      <c r="B20936">
        <v>83</v>
      </c>
      <c r="C20936" t="s">
        <v>47</v>
      </c>
      <c r="D20936" t="s">
        <v>9</v>
      </c>
    </row>
    <row r="20937" spans="1:4" x14ac:dyDescent="0.35">
      <c r="A20937">
        <v>9425014018</v>
      </c>
      <c r="B20937">
        <v>76</v>
      </c>
      <c r="C20937" t="s">
        <v>7</v>
      </c>
      <c r="D20937" t="s">
        <v>7</v>
      </c>
    </row>
    <row r="20938" spans="1:4" x14ac:dyDescent="0.35">
      <c r="A20938">
        <v>9425028387</v>
      </c>
      <c r="B20938">
        <v>39</v>
      </c>
      <c r="C20938" t="s">
        <v>40</v>
      </c>
      <c r="D20938" t="s">
        <v>9</v>
      </c>
    </row>
    <row r="20939" spans="1:4" x14ac:dyDescent="0.35">
      <c r="A20939">
        <v>9425040618</v>
      </c>
      <c r="B20939">
        <v>76</v>
      </c>
      <c r="C20939" t="s">
        <v>7</v>
      </c>
      <c r="D20939" t="s">
        <v>7</v>
      </c>
    </row>
    <row r="20940" spans="1:4" x14ac:dyDescent="0.35">
      <c r="A20940">
        <v>9425044281</v>
      </c>
      <c r="B20940">
        <v>5</v>
      </c>
      <c r="C20940" t="s">
        <v>37</v>
      </c>
      <c r="D20940" t="s">
        <v>9</v>
      </c>
    </row>
    <row r="20941" spans="1:4" x14ac:dyDescent="0.35">
      <c r="A20941">
        <v>9425045390</v>
      </c>
      <c r="B20941">
        <v>76</v>
      </c>
      <c r="C20941" t="s">
        <v>7</v>
      </c>
      <c r="D20941" t="s">
        <v>7</v>
      </c>
    </row>
    <row r="20942" spans="1:4" x14ac:dyDescent="0.35">
      <c r="A20942">
        <v>9425047125</v>
      </c>
      <c r="B20942">
        <v>70</v>
      </c>
      <c r="C20942" t="s">
        <v>44</v>
      </c>
      <c r="D20942" t="s">
        <v>9</v>
      </c>
    </row>
    <row r="20943" spans="1:4" x14ac:dyDescent="0.35">
      <c r="A20943">
        <v>9425057039</v>
      </c>
      <c r="B20943">
        <v>52</v>
      </c>
      <c r="C20943" t="s">
        <v>161</v>
      </c>
      <c r="D20943" t="s">
        <v>9</v>
      </c>
    </row>
    <row r="20944" spans="1:4" x14ac:dyDescent="0.35">
      <c r="A20944">
        <v>9425060691</v>
      </c>
      <c r="B20944">
        <v>76</v>
      </c>
      <c r="C20944" t="s">
        <v>7</v>
      </c>
      <c r="D20944" t="s">
        <v>7</v>
      </c>
    </row>
    <row r="20945" spans="1:4" x14ac:dyDescent="0.35">
      <c r="A20945">
        <v>9425070114</v>
      </c>
      <c r="B20945">
        <v>1</v>
      </c>
      <c r="C20945" t="s">
        <v>280</v>
      </c>
      <c r="D20945" t="s">
        <v>9</v>
      </c>
    </row>
    <row r="20946" spans="1:4" x14ac:dyDescent="0.35">
      <c r="A20946">
        <v>9425076111</v>
      </c>
      <c r="B20946">
        <v>76</v>
      </c>
      <c r="C20946" t="s">
        <v>7</v>
      </c>
      <c r="D20946" t="s">
        <v>7</v>
      </c>
    </row>
    <row r="20947" spans="1:4" x14ac:dyDescent="0.35">
      <c r="A20947">
        <v>9425081683</v>
      </c>
      <c r="B20947">
        <v>76</v>
      </c>
      <c r="C20947" t="s">
        <v>7</v>
      </c>
      <c r="D20947" t="s">
        <v>7</v>
      </c>
    </row>
    <row r="20948" spans="1:4" x14ac:dyDescent="0.35">
      <c r="A20948">
        <v>9425083065</v>
      </c>
      <c r="B20948">
        <v>76</v>
      </c>
      <c r="C20948" t="s">
        <v>7</v>
      </c>
      <c r="D20948" t="s">
        <v>7</v>
      </c>
    </row>
    <row r="20949" spans="1:4" x14ac:dyDescent="0.35">
      <c r="A20949">
        <v>9425093564</v>
      </c>
      <c r="B20949">
        <v>0</v>
      </c>
      <c r="C20949" t="s">
        <v>35</v>
      </c>
      <c r="D20949" t="s">
        <v>9</v>
      </c>
    </row>
    <row r="20950" spans="1:4" x14ac:dyDescent="0.35">
      <c r="A20950">
        <v>9425104716</v>
      </c>
      <c r="B20950">
        <v>6</v>
      </c>
      <c r="C20950" t="s">
        <v>41</v>
      </c>
      <c r="D20950" t="s">
        <v>6</v>
      </c>
    </row>
    <row r="20951" spans="1:4" x14ac:dyDescent="0.35">
      <c r="A20951">
        <v>9425109944</v>
      </c>
      <c r="B20951">
        <v>76</v>
      </c>
      <c r="C20951" t="s">
        <v>7</v>
      </c>
      <c r="D20951" t="s">
        <v>7</v>
      </c>
    </row>
    <row r="20952" spans="1:4" x14ac:dyDescent="0.35">
      <c r="A20952">
        <v>9425175180</v>
      </c>
      <c r="B20952">
        <v>76</v>
      </c>
      <c r="C20952" t="s">
        <v>7</v>
      </c>
      <c r="D20952" t="s">
        <v>7</v>
      </c>
    </row>
    <row r="20953" spans="1:4" x14ac:dyDescent="0.35">
      <c r="A20953">
        <v>9425185600</v>
      </c>
      <c r="B20953">
        <v>76</v>
      </c>
      <c r="C20953" t="s">
        <v>7</v>
      </c>
      <c r="D20953" t="s">
        <v>7</v>
      </c>
    </row>
    <row r="20954" spans="1:4" x14ac:dyDescent="0.35">
      <c r="A20954">
        <v>9425188875</v>
      </c>
      <c r="B20954">
        <v>28</v>
      </c>
      <c r="C20954" t="s">
        <v>5</v>
      </c>
      <c r="D20954" t="s">
        <v>5</v>
      </c>
    </row>
    <row r="20955" spans="1:4" x14ac:dyDescent="0.35">
      <c r="A20955">
        <v>9425195461</v>
      </c>
      <c r="B20955">
        <v>28</v>
      </c>
      <c r="C20955" t="s">
        <v>41</v>
      </c>
      <c r="D20955" t="s">
        <v>6</v>
      </c>
    </row>
    <row r="20956" spans="1:4" x14ac:dyDescent="0.35">
      <c r="A20956">
        <v>9425201239</v>
      </c>
      <c r="B20956">
        <v>29</v>
      </c>
      <c r="C20956" t="s">
        <v>31</v>
      </c>
      <c r="D20956" t="s">
        <v>9</v>
      </c>
    </row>
    <row r="20957" spans="1:4" x14ac:dyDescent="0.35">
      <c r="A20957">
        <v>9425203330</v>
      </c>
      <c r="B20957">
        <v>76</v>
      </c>
      <c r="C20957" t="s">
        <v>7</v>
      </c>
      <c r="D20957" t="s">
        <v>7</v>
      </c>
    </row>
    <row r="20958" spans="1:4" x14ac:dyDescent="0.35">
      <c r="A20958">
        <v>9425220273</v>
      </c>
      <c r="B20958">
        <v>76</v>
      </c>
      <c r="C20958" t="s">
        <v>7</v>
      </c>
      <c r="D20958" t="s">
        <v>7</v>
      </c>
    </row>
    <row r="20959" spans="1:4" x14ac:dyDescent="0.35">
      <c r="A20959">
        <v>9425303856</v>
      </c>
      <c r="B20959">
        <v>84</v>
      </c>
      <c r="C20959" t="s">
        <v>5</v>
      </c>
      <c r="D20959" t="s">
        <v>5</v>
      </c>
    </row>
    <row r="20960" spans="1:4" x14ac:dyDescent="0.35">
      <c r="A20960">
        <v>9425329022</v>
      </c>
      <c r="B20960">
        <v>3</v>
      </c>
      <c r="C20960" t="s">
        <v>41</v>
      </c>
      <c r="D20960" t="s">
        <v>6</v>
      </c>
    </row>
    <row r="20961" spans="1:4" x14ac:dyDescent="0.35">
      <c r="A20961">
        <v>9425391962</v>
      </c>
      <c r="B20961">
        <v>76</v>
      </c>
      <c r="C20961" t="s">
        <v>7</v>
      </c>
      <c r="D20961" t="s">
        <v>7</v>
      </c>
    </row>
    <row r="20962" spans="1:4" x14ac:dyDescent="0.35">
      <c r="A20962">
        <v>9425433964</v>
      </c>
      <c r="B20962">
        <v>56</v>
      </c>
      <c r="C20962" t="s">
        <v>5</v>
      </c>
      <c r="D20962" t="s">
        <v>5</v>
      </c>
    </row>
    <row r="20963" spans="1:4" x14ac:dyDescent="0.35">
      <c r="A20963">
        <v>9425434390</v>
      </c>
      <c r="B20963">
        <v>33</v>
      </c>
      <c r="C20963" t="s">
        <v>43</v>
      </c>
      <c r="D20963" t="s">
        <v>6</v>
      </c>
    </row>
    <row r="20964" spans="1:4" x14ac:dyDescent="0.35">
      <c r="A20964">
        <v>9425467604</v>
      </c>
      <c r="B20964">
        <v>19</v>
      </c>
      <c r="C20964" t="s">
        <v>5</v>
      </c>
      <c r="D20964" t="s">
        <v>5</v>
      </c>
    </row>
    <row r="20965" spans="1:4" x14ac:dyDescent="0.35">
      <c r="A20965">
        <v>9425475384</v>
      </c>
      <c r="B20965">
        <v>76</v>
      </c>
      <c r="C20965" t="s">
        <v>7</v>
      </c>
      <c r="D20965" t="s">
        <v>7</v>
      </c>
    </row>
    <row r="20966" spans="1:4" x14ac:dyDescent="0.35">
      <c r="A20966">
        <v>9425502152</v>
      </c>
      <c r="B20966">
        <v>46</v>
      </c>
      <c r="C20966" t="s">
        <v>243</v>
      </c>
      <c r="D20966" t="s">
        <v>9</v>
      </c>
    </row>
    <row r="20967" spans="1:4" x14ac:dyDescent="0.35">
      <c r="A20967">
        <v>9425515646</v>
      </c>
      <c r="B20967">
        <v>76</v>
      </c>
      <c r="C20967" t="s">
        <v>7</v>
      </c>
      <c r="D20967" t="s">
        <v>7</v>
      </c>
    </row>
    <row r="20968" spans="1:4" x14ac:dyDescent="0.35">
      <c r="A20968">
        <v>9425521822</v>
      </c>
      <c r="B20968">
        <v>58</v>
      </c>
      <c r="C20968" t="s">
        <v>54</v>
      </c>
      <c r="D20968" t="s">
        <v>9</v>
      </c>
    </row>
    <row r="20969" spans="1:4" x14ac:dyDescent="0.35">
      <c r="A20969">
        <v>9425542010</v>
      </c>
      <c r="B20969">
        <v>53</v>
      </c>
      <c r="C20969" t="s">
        <v>48</v>
      </c>
      <c r="D20969" t="s">
        <v>9</v>
      </c>
    </row>
    <row r="20970" spans="1:4" x14ac:dyDescent="0.35">
      <c r="A20970">
        <v>9425560052</v>
      </c>
      <c r="B20970">
        <v>76</v>
      </c>
      <c r="C20970" t="s">
        <v>7</v>
      </c>
      <c r="D20970" t="s">
        <v>7</v>
      </c>
    </row>
    <row r="20971" spans="1:4" x14ac:dyDescent="0.35">
      <c r="A20971">
        <v>9425565463</v>
      </c>
      <c r="B20971">
        <v>9</v>
      </c>
      <c r="C20971" t="s">
        <v>31</v>
      </c>
      <c r="D20971" t="s">
        <v>9</v>
      </c>
    </row>
    <row r="20972" spans="1:4" x14ac:dyDescent="0.35">
      <c r="A20972">
        <v>9425594538</v>
      </c>
      <c r="B20972">
        <v>76</v>
      </c>
      <c r="C20972" t="s">
        <v>7</v>
      </c>
      <c r="D20972" t="s">
        <v>7</v>
      </c>
    </row>
    <row r="20973" spans="1:4" x14ac:dyDescent="0.35">
      <c r="A20973">
        <v>9425597268</v>
      </c>
      <c r="B20973">
        <v>76</v>
      </c>
      <c r="C20973" t="s">
        <v>7</v>
      </c>
      <c r="D20973" t="s">
        <v>7</v>
      </c>
    </row>
    <row r="20974" spans="1:4" x14ac:dyDescent="0.35">
      <c r="A20974">
        <v>9425601976</v>
      </c>
      <c r="B20974">
        <v>76</v>
      </c>
      <c r="C20974" t="s">
        <v>7</v>
      </c>
      <c r="D20974" t="s">
        <v>7</v>
      </c>
    </row>
    <row r="20975" spans="1:4" x14ac:dyDescent="0.35">
      <c r="A20975">
        <v>9425603628</v>
      </c>
      <c r="B20975">
        <v>76</v>
      </c>
      <c r="C20975" t="s">
        <v>7</v>
      </c>
      <c r="D20975" t="s">
        <v>7</v>
      </c>
    </row>
    <row r="20976" spans="1:4" x14ac:dyDescent="0.35">
      <c r="A20976">
        <v>9425608076</v>
      </c>
      <c r="B20976">
        <v>76</v>
      </c>
      <c r="C20976" t="s">
        <v>7</v>
      </c>
      <c r="D20976" t="s">
        <v>7</v>
      </c>
    </row>
    <row r="20977" spans="1:4" x14ac:dyDescent="0.35">
      <c r="A20977">
        <v>9425646944</v>
      </c>
      <c r="B20977">
        <v>76</v>
      </c>
      <c r="C20977" t="s">
        <v>7</v>
      </c>
      <c r="D20977" t="s">
        <v>7</v>
      </c>
    </row>
    <row r="20978" spans="1:4" x14ac:dyDescent="0.35">
      <c r="A20978">
        <v>9425727114</v>
      </c>
      <c r="B20978">
        <v>76</v>
      </c>
      <c r="C20978" t="s">
        <v>7</v>
      </c>
      <c r="D20978" t="s">
        <v>7</v>
      </c>
    </row>
    <row r="20979" spans="1:4" x14ac:dyDescent="0.35">
      <c r="A20979">
        <v>9425740562</v>
      </c>
      <c r="B20979">
        <v>76</v>
      </c>
      <c r="C20979" t="s">
        <v>91</v>
      </c>
      <c r="D20979" t="s">
        <v>11</v>
      </c>
    </row>
    <row r="20980" spans="1:4" x14ac:dyDescent="0.35">
      <c r="A20980">
        <v>9425797372</v>
      </c>
      <c r="B20980">
        <v>76</v>
      </c>
      <c r="C20980" t="s">
        <v>7</v>
      </c>
      <c r="D20980" t="s">
        <v>7</v>
      </c>
    </row>
    <row r="20981" spans="1:4" x14ac:dyDescent="0.35">
      <c r="A20981">
        <v>9425799137</v>
      </c>
      <c r="B20981">
        <v>76</v>
      </c>
      <c r="C20981" t="s">
        <v>7</v>
      </c>
      <c r="D20981" t="s">
        <v>7</v>
      </c>
    </row>
    <row r="20982" spans="1:4" x14ac:dyDescent="0.35">
      <c r="A20982">
        <v>9425799750</v>
      </c>
      <c r="B20982">
        <v>57</v>
      </c>
      <c r="C20982" t="s">
        <v>5</v>
      </c>
      <c r="D20982" t="s">
        <v>5</v>
      </c>
    </row>
    <row r="20983" spans="1:4" x14ac:dyDescent="0.35">
      <c r="A20983">
        <v>9425800102</v>
      </c>
      <c r="B20983">
        <v>22</v>
      </c>
      <c r="C20983" t="s">
        <v>43</v>
      </c>
      <c r="D20983" t="s">
        <v>6</v>
      </c>
    </row>
    <row r="20984" spans="1:4" x14ac:dyDescent="0.35">
      <c r="A20984">
        <v>9425810696</v>
      </c>
      <c r="B20984">
        <v>76</v>
      </c>
      <c r="C20984" t="s">
        <v>7</v>
      </c>
      <c r="D20984" t="s">
        <v>7</v>
      </c>
    </row>
    <row r="20985" spans="1:4" x14ac:dyDescent="0.35">
      <c r="A20985">
        <v>9425836687</v>
      </c>
      <c r="B20985">
        <v>76</v>
      </c>
      <c r="C20985" t="s">
        <v>7</v>
      </c>
      <c r="D20985" t="s">
        <v>7</v>
      </c>
    </row>
    <row r="20986" spans="1:4" x14ac:dyDescent="0.35">
      <c r="A20986">
        <v>9425855893</v>
      </c>
      <c r="B20986">
        <v>76</v>
      </c>
      <c r="C20986" t="s">
        <v>7</v>
      </c>
      <c r="D20986" t="s">
        <v>7</v>
      </c>
    </row>
    <row r="20987" spans="1:4" x14ac:dyDescent="0.35">
      <c r="A20987">
        <v>9425882813</v>
      </c>
      <c r="B20987">
        <v>44</v>
      </c>
      <c r="C20987" t="s">
        <v>5</v>
      </c>
      <c r="D20987" t="s">
        <v>5</v>
      </c>
    </row>
    <row r="20988" spans="1:4" x14ac:dyDescent="0.35">
      <c r="A20988">
        <v>9425887781</v>
      </c>
      <c r="B20988">
        <v>0</v>
      </c>
      <c r="C20988" t="s">
        <v>55</v>
      </c>
      <c r="D20988" t="s">
        <v>9</v>
      </c>
    </row>
    <row r="20989" spans="1:4" x14ac:dyDescent="0.35">
      <c r="A20989">
        <v>9425938125</v>
      </c>
      <c r="B20989">
        <v>55</v>
      </c>
      <c r="C20989" t="s">
        <v>5</v>
      </c>
      <c r="D20989" t="s">
        <v>5</v>
      </c>
    </row>
    <row r="20990" spans="1:4" x14ac:dyDescent="0.35">
      <c r="A20990">
        <v>9425959849</v>
      </c>
      <c r="B20990">
        <v>87</v>
      </c>
      <c r="C20990" t="s">
        <v>5</v>
      </c>
      <c r="D20990" t="s">
        <v>5</v>
      </c>
    </row>
    <row r="20991" spans="1:4" x14ac:dyDescent="0.35">
      <c r="A20991">
        <v>9425981539</v>
      </c>
      <c r="B20991">
        <v>23</v>
      </c>
      <c r="C20991" t="s">
        <v>44</v>
      </c>
      <c r="D20991" t="s">
        <v>9</v>
      </c>
    </row>
    <row r="20992" spans="1:4" x14ac:dyDescent="0.35">
      <c r="A20992">
        <v>9426007646</v>
      </c>
      <c r="B20992">
        <v>85</v>
      </c>
      <c r="C20992" t="s">
        <v>5</v>
      </c>
      <c r="D20992" t="s">
        <v>5</v>
      </c>
    </row>
    <row r="20993" spans="1:4" x14ac:dyDescent="0.35">
      <c r="A20993">
        <v>9426039364</v>
      </c>
      <c r="B20993">
        <v>76</v>
      </c>
      <c r="C20993" t="s">
        <v>7</v>
      </c>
      <c r="D20993" t="s">
        <v>7</v>
      </c>
    </row>
    <row r="20994" spans="1:4" x14ac:dyDescent="0.35">
      <c r="A20994">
        <v>9426111590</v>
      </c>
      <c r="B20994">
        <v>6</v>
      </c>
      <c r="C20994" t="s">
        <v>103</v>
      </c>
      <c r="D20994" t="s">
        <v>11</v>
      </c>
    </row>
    <row r="20995" spans="1:4" x14ac:dyDescent="0.35">
      <c r="A20995">
        <v>9426114055</v>
      </c>
      <c r="B20995">
        <v>1</v>
      </c>
      <c r="C20995" t="s">
        <v>5</v>
      </c>
      <c r="D20995" t="s">
        <v>5</v>
      </c>
    </row>
    <row r="20996" spans="1:4" x14ac:dyDescent="0.35">
      <c r="A20996">
        <v>9426133472</v>
      </c>
      <c r="B20996">
        <v>76</v>
      </c>
      <c r="C20996" t="s">
        <v>7</v>
      </c>
      <c r="D20996" t="s">
        <v>7</v>
      </c>
    </row>
    <row r="20997" spans="1:4" x14ac:dyDescent="0.35">
      <c r="A20997">
        <v>9426179968</v>
      </c>
      <c r="B20997">
        <v>76</v>
      </c>
      <c r="C20997" t="s">
        <v>7</v>
      </c>
      <c r="D20997" t="s">
        <v>7</v>
      </c>
    </row>
    <row r="20998" spans="1:4" x14ac:dyDescent="0.35">
      <c r="A20998">
        <v>9426181492</v>
      </c>
      <c r="B20998">
        <v>76</v>
      </c>
      <c r="C20998" t="s">
        <v>7</v>
      </c>
      <c r="D20998" t="s">
        <v>7</v>
      </c>
    </row>
    <row r="20999" spans="1:4" x14ac:dyDescent="0.35">
      <c r="A20999">
        <v>9426186415</v>
      </c>
      <c r="B20999">
        <v>76</v>
      </c>
      <c r="C20999" t="s">
        <v>7</v>
      </c>
      <c r="D20999" t="s">
        <v>7</v>
      </c>
    </row>
    <row r="21000" spans="1:4" x14ac:dyDescent="0.35">
      <c r="A21000">
        <v>9426202632</v>
      </c>
      <c r="B21000">
        <v>76</v>
      </c>
      <c r="C21000" t="s">
        <v>7</v>
      </c>
      <c r="D21000" t="s">
        <v>7</v>
      </c>
    </row>
    <row r="21001" spans="1:4" x14ac:dyDescent="0.35">
      <c r="A21001">
        <v>9426221764</v>
      </c>
      <c r="B21001">
        <v>9</v>
      </c>
      <c r="C21001" t="s">
        <v>5</v>
      </c>
      <c r="D21001" t="s">
        <v>5</v>
      </c>
    </row>
    <row r="21002" spans="1:4" x14ac:dyDescent="0.35">
      <c r="A21002">
        <v>9426233228</v>
      </c>
      <c r="B21002">
        <v>76</v>
      </c>
      <c r="C21002" t="s">
        <v>7</v>
      </c>
      <c r="D21002" t="s">
        <v>7</v>
      </c>
    </row>
    <row r="21003" spans="1:4" x14ac:dyDescent="0.35">
      <c r="A21003">
        <v>9426238424</v>
      </c>
      <c r="B21003">
        <v>76</v>
      </c>
      <c r="C21003" t="s">
        <v>7</v>
      </c>
      <c r="D21003" t="s">
        <v>7</v>
      </c>
    </row>
    <row r="21004" spans="1:4" x14ac:dyDescent="0.35">
      <c r="A21004">
        <v>9426251967</v>
      </c>
      <c r="B21004">
        <v>76</v>
      </c>
      <c r="C21004" t="s">
        <v>7</v>
      </c>
      <c r="D21004" t="s">
        <v>7</v>
      </c>
    </row>
    <row r="21005" spans="1:4" x14ac:dyDescent="0.35">
      <c r="A21005">
        <v>9426265831</v>
      </c>
      <c r="B21005">
        <v>76</v>
      </c>
      <c r="C21005" t="s">
        <v>7</v>
      </c>
      <c r="D21005" t="s">
        <v>7</v>
      </c>
    </row>
    <row r="21006" spans="1:4" x14ac:dyDescent="0.35">
      <c r="A21006">
        <v>9426282000</v>
      </c>
      <c r="B21006">
        <v>76</v>
      </c>
      <c r="C21006" t="s">
        <v>7</v>
      </c>
      <c r="D21006" t="s">
        <v>7</v>
      </c>
    </row>
    <row r="21007" spans="1:4" x14ac:dyDescent="0.35">
      <c r="A21007">
        <v>9426303173</v>
      </c>
      <c r="B21007">
        <v>76</v>
      </c>
      <c r="C21007" t="s">
        <v>7</v>
      </c>
      <c r="D21007" t="s">
        <v>7</v>
      </c>
    </row>
    <row r="21008" spans="1:4" x14ac:dyDescent="0.35">
      <c r="A21008">
        <v>9426303597</v>
      </c>
      <c r="B21008">
        <v>76</v>
      </c>
      <c r="C21008" t="s">
        <v>7</v>
      </c>
      <c r="D21008" t="s">
        <v>7</v>
      </c>
    </row>
    <row r="21009" spans="1:4" x14ac:dyDescent="0.35">
      <c r="A21009">
        <v>9426315831</v>
      </c>
      <c r="B21009">
        <v>76</v>
      </c>
      <c r="C21009" t="s">
        <v>7</v>
      </c>
      <c r="D21009" t="s">
        <v>7</v>
      </c>
    </row>
    <row r="21010" spans="1:4" x14ac:dyDescent="0.35">
      <c r="A21010">
        <v>9426319545</v>
      </c>
      <c r="B21010">
        <v>76</v>
      </c>
      <c r="C21010" t="s">
        <v>7</v>
      </c>
      <c r="D21010" t="s">
        <v>7</v>
      </c>
    </row>
    <row r="21011" spans="1:4" x14ac:dyDescent="0.35">
      <c r="A21011">
        <v>9426324881</v>
      </c>
      <c r="B21011">
        <v>43</v>
      </c>
      <c r="C21011" t="s">
        <v>5</v>
      </c>
      <c r="D21011" t="s">
        <v>5</v>
      </c>
    </row>
    <row r="21012" spans="1:4" x14ac:dyDescent="0.35">
      <c r="A21012">
        <v>9426330895</v>
      </c>
      <c r="B21012">
        <v>30</v>
      </c>
      <c r="C21012" t="s">
        <v>5</v>
      </c>
      <c r="D21012" t="s">
        <v>5</v>
      </c>
    </row>
    <row r="21013" spans="1:4" x14ac:dyDescent="0.35">
      <c r="A21013">
        <v>9426342905</v>
      </c>
      <c r="B21013">
        <v>76</v>
      </c>
      <c r="C21013" t="s">
        <v>7</v>
      </c>
      <c r="D21013" t="s">
        <v>7</v>
      </c>
    </row>
    <row r="21014" spans="1:4" x14ac:dyDescent="0.35">
      <c r="A21014">
        <v>9426358168</v>
      </c>
      <c r="B21014">
        <v>76</v>
      </c>
      <c r="C21014" t="s">
        <v>7</v>
      </c>
      <c r="D21014" t="s">
        <v>7</v>
      </c>
    </row>
    <row r="21015" spans="1:4" x14ac:dyDescent="0.35">
      <c r="A21015">
        <v>9426364888</v>
      </c>
      <c r="B21015">
        <v>62</v>
      </c>
      <c r="C21015" t="s">
        <v>5</v>
      </c>
      <c r="D21015" t="s">
        <v>5</v>
      </c>
    </row>
    <row r="21016" spans="1:4" x14ac:dyDescent="0.35">
      <c r="A21016">
        <v>9426365618</v>
      </c>
      <c r="B21016">
        <v>18</v>
      </c>
      <c r="C21016" t="s">
        <v>5</v>
      </c>
      <c r="D21016" t="s">
        <v>5</v>
      </c>
    </row>
    <row r="21017" spans="1:4" x14ac:dyDescent="0.35">
      <c r="A21017">
        <v>9426378195</v>
      </c>
      <c r="B21017">
        <v>76</v>
      </c>
      <c r="C21017" t="s">
        <v>7</v>
      </c>
      <c r="D21017" t="s">
        <v>7</v>
      </c>
    </row>
    <row r="21018" spans="1:4" x14ac:dyDescent="0.35">
      <c r="A21018">
        <v>9426390506</v>
      </c>
      <c r="B21018">
        <v>39</v>
      </c>
      <c r="C21018" t="s">
        <v>110</v>
      </c>
      <c r="D21018" t="s">
        <v>11</v>
      </c>
    </row>
    <row r="21019" spans="1:4" x14ac:dyDescent="0.35">
      <c r="A21019">
        <v>9426398156</v>
      </c>
      <c r="B21019">
        <v>76</v>
      </c>
      <c r="C21019" t="s">
        <v>7</v>
      </c>
      <c r="D21019" t="s">
        <v>7</v>
      </c>
    </row>
    <row r="21020" spans="1:4" x14ac:dyDescent="0.35">
      <c r="A21020">
        <v>9426412250</v>
      </c>
      <c r="B21020">
        <v>76</v>
      </c>
      <c r="C21020" t="s">
        <v>7</v>
      </c>
      <c r="D21020" t="s">
        <v>7</v>
      </c>
    </row>
    <row r="21021" spans="1:4" x14ac:dyDescent="0.35">
      <c r="A21021">
        <v>9426456114</v>
      </c>
      <c r="B21021">
        <v>17</v>
      </c>
      <c r="C21021" t="s">
        <v>5</v>
      </c>
      <c r="D21021" t="s">
        <v>5</v>
      </c>
    </row>
    <row r="21022" spans="1:4" x14ac:dyDescent="0.35">
      <c r="A21022">
        <v>9426464018</v>
      </c>
      <c r="B21022">
        <v>18</v>
      </c>
      <c r="C21022" t="s">
        <v>5</v>
      </c>
      <c r="D21022" t="s">
        <v>5</v>
      </c>
    </row>
    <row r="21023" spans="1:4" x14ac:dyDescent="0.35">
      <c r="A21023">
        <v>9426472230</v>
      </c>
      <c r="B21023">
        <v>76</v>
      </c>
      <c r="C21023" t="s">
        <v>7</v>
      </c>
      <c r="D21023" t="s">
        <v>7</v>
      </c>
    </row>
    <row r="21024" spans="1:4" x14ac:dyDescent="0.35">
      <c r="A21024">
        <v>9426472701</v>
      </c>
      <c r="B21024">
        <v>76</v>
      </c>
      <c r="C21024" t="s">
        <v>7</v>
      </c>
      <c r="D21024" t="s">
        <v>7</v>
      </c>
    </row>
    <row r="21025" spans="1:4" x14ac:dyDescent="0.35">
      <c r="A21025">
        <v>9426478892</v>
      </c>
      <c r="B21025">
        <v>36</v>
      </c>
      <c r="C21025" t="s">
        <v>285</v>
      </c>
      <c r="D21025" t="s">
        <v>11</v>
      </c>
    </row>
    <row r="21026" spans="1:4" x14ac:dyDescent="0.35">
      <c r="A21026">
        <v>9426511054</v>
      </c>
      <c r="B21026">
        <v>76</v>
      </c>
      <c r="C21026" t="s">
        <v>7</v>
      </c>
      <c r="D21026" t="s">
        <v>7</v>
      </c>
    </row>
    <row r="21027" spans="1:4" x14ac:dyDescent="0.35">
      <c r="A21027">
        <v>9426516871</v>
      </c>
      <c r="B21027">
        <v>1</v>
      </c>
      <c r="C21027" t="s">
        <v>100</v>
      </c>
      <c r="D21027" t="s">
        <v>11</v>
      </c>
    </row>
    <row r="21028" spans="1:4" x14ac:dyDescent="0.35">
      <c r="A21028">
        <v>9426517006</v>
      </c>
      <c r="B21028">
        <v>83</v>
      </c>
      <c r="C21028" t="s">
        <v>97</v>
      </c>
      <c r="D21028" t="s">
        <v>11</v>
      </c>
    </row>
    <row r="21029" spans="1:4" x14ac:dyDescent="0.35">
      <c r="A21029">
        <v>9426550978</v>
      </c>
      <c r="B21029">
        <v>76</v>
      </c>
      <c r="C21029" t="s">
        <v>7</v>
      </c>
      <c r="D21029" t="s">
        <v>7</v>
      </c>
    </row>
    <row r="21030" spans="1:4" x14ac:dyDescent="0.35">
      <c r="A21030">
        <v>9426553943</v>
      </c>
      <c r="B21030">
        <v>86</v>
      </c>
      <c r="C21030" t="s">
        <v>5</v>
      </c>
      <c r="D21030" t="s">
        <v>5</v>
      </c>
    </row>
    <row r="21031" spans="1:4" x14ac:dyDescent="0.35">
      <c r="A21031">
        <v>9426558449</v>
      </c>
      <c r="B21031">
        <v>76</v>
      </c>
      <c r="C21031" t="s">
        <v>7</v>
      </c>
      <c r="D21031" t="s">
        <v>7</v>
      </c>
    </row>
    <row r="21032" spans="1:4" x14ac:dyDescent="0.35">
      <c r="A21032">
        <v>9426568695</v>
      </c>
      <c r="B21032">
        <v>76</v>
      </c>
      <c r="C21032" t="s">
        <v>7</v>
      </c>
      <c r="D21032" t="s">
        <v>7</v>
      </c>
    </row>
    <row r="21033" spans="1:4" x14ac:dyDescent="0.35">
      <c r="A21033">
        <v>9426570957</v>
      </c>
      <c r="B21033">
        <v>76</v>
      </c>
      <c r="C21033" t="s">
        <v>7</v>
      </c>
      <c r="D21033" t="s">
        <v>7</v>
      </c>
    </row>
    <row r="21034" spans="1:4" x14ac:dyDescent="0.35">
      <c r="A21034">
        <v>9426602590</v>
      </c>
      <c r="B21034">
        <v>76</v>
      </c>
      <c r="C21034" t="s">
        <v>7</v>
      </c>
      <c r="D21034" t="s">
        <v>7</v>
      </c>
    </row>
    <row r="21035" spans="1:4" x14ac:dyDescent="0.35">
      <c r="A21035">
        <v>9426607043</v>
      </c>
      <c r="B21035">
        <v>76</v>
      </c>
      <c r="C21035" t="s">
        <v>7</v>
      </c>
      <c r="D21035" t="s">
        <v>7</v>
      </c>
    </row>
    <row r="21036" spans="1:4" x14ac:dyDescent="0.35">
      <c r="A21036">
        <v>9426613622</v>
      </c>
      <c r="B21036">
        <v>76</v>
      </c>
      <c r="C21036" t="s">
        <v>7</v>
      </c>
      <c r="D21036" t="s">
        <v>7</v>
      </c>
    </row>
    <row r="21037" spans="1:4" x14ac:dyDescent="0.35">
      <c r="A21037">
        <v>9426628761</v>
      </c>
      <c r="B21037">
        <v>5</v>
      </c>
      <c r="C21037" t="s">
        <v>5</v>
      </c>
      <c r="D21037" t="s">
        <v>5</v>
      </c>
    </row>
    <row r="21038" spans="1:4" x14ac:dyDescent="0.35">
      <c r="A21038">
        <v>9426630561</v>
      </c>
      <c r="B21038">
        <v>8</v>
      </c>
      <c r="C21038" t="s">
        <v>5</v>
      </c>
      <c r="D21038" t="s">
        <v>5</v>
      </c>
    </row>
    <row r="21039" spans="1:4" x14ac:dyDescent="0.35">
      <c r="A21039">
        <v>9426652090</v>
      </c>
      <c r="B21039">
        <v>1</v>
      </c>
      <c r="C21039" t="s">
        <v>97</v>
      </c>
      <c r="D21039" t="s">
        <v>11</v>
      </c>
    </row>
    <row r="21040" spans="1:4" x14ac:dyDescent="0.35">
      <c r="A21040">
        <v>9426673326</v>
      </c>
      <c r="B21040">
        <v>76</v>
      </c>
      <c r="C21040" t="s">
        <v>5</v>
      </c>
      <c r="D21040" t="s">
        <v>5</v>
      </c>
    </row>
    <row r="21041" spans="1:4" x14ac:dyDescent="0.35">
      <c r="A21041">
        <v>9426716381</v>
      </c>
      <c r="B21041">
        <v>22</v>
      </c>
      <c r="C21041" t="s">
        <v>91</v>
      </c>
      <c r="D21041" t="s">
        <v>11</v>
      </c>
    </row>
    <row r="21042" spans="1:4" x14ac:dyDescent="0.35">
      <c r="A21042">
        <v>9426723438</v>
      </c>
      <c r="B21042">
        <v>76</v>
      </c>
      <c r="C21042" t="s">
        <v>7</v>
      </c>
      <c r="D21042" t="s">
        <v>7</v>
      </c>
    </row>
    <row r="21043" spans="1:4" x14ac:dyDescent="0.35">
      <c r="A21043">
        <v>9426741065</v>
      </c>
      <c r="B21043">
        <v>90</v>
      </c>
      <c r="C21043" t="s">
        <v>5</v>
      </c>
      <c r="D21043" t="s">
        <v>5</v>
      </c>
    </row>
    <row r="21044" spans="1:4" x14ac:dyDescent="0.35">
      <c r="A21044">
        <v>9426752285</v>
      </c>
      <c r="B21044">
        <v>57</v>
      </c>
      <c r="C21044" t="s">
        <v>5</v>
      </c>
      <c r="D21044" t="s">
        <v>5</v>
      </c>
    </row>
    <row r="21045" spans="1:4" x14ac:dyDescent="0.35">
      <c r="A21045">
        <v>9426766984</v>
      </c>
      <c r="B21045">
        <v>76</v>
      </c>
      <c r="C21045" t="s">
        <v>7</v>
      </c>
      <c r="D21045" t="s">
        <v>7</v>
      </c>
    </row>
    <row r="21046" spans="1:4" x14ac:dyDescent="0.35">
      <c r="A21046">
        <v>9426815874</v>
      </c>
      <c r="B21046">
        <v>65</v>
      </c>
      <c r="C21046" t="s">
        <v>5</v>
      </c>
      <c r="D21046" t="s">
        <v>5</v>
      </c>
    </row>
    <row r="21047" spans="1:4" x14ac:dyDescent="0.35">
      <c r="A21047">
        <v>9426850608</v>
      </c>
      <c r="B21047">
        <v>76</v>
      </c>
      <c r="C21047" t="s">
        <v>7</v>
      </c>
      <c r="D21047" t="s">
        <v>7</v>
      </c>
    </row>
    <row r="21048" spans="1:4" x14ac:dyDescent="0.35">
      <c r="A21048">
        <v>9426864080</v>
      </c>
      <c r="B21048">
        <v>76</v>
      </c>
      <c r="C21048" t="s">
        <v>7</v>
      </c>
      <c r="D21048" t="s">
        <v>7</v>
      </c>
    </row>
    <row r="21049" spans="1:4" x14ac:dyDescent="0.35">
      <c r="A21049">
        <v>9426864927</v>
      </c>
      <c r="B21049">
        <v>76</v>
      </c>
      <c r="C21049" t="s">
        <v>7</v>
      </c>
      <c r="D21049" t="s">
        <v>7</v>
      </c>
    </row>
    <row r="21050" spans="1:4" x14ac:dyDescent="0.35">
      <c r="A21050">
        <v>9426874932</v>
      </c>
      <c r="B21050">
        <v>76</v>
      </c>
      <c r="C21050" t="s">
        <v>7</v>
      </c>
      <c r="D21050" t="s">
        <v>7</v>
      </c>
    </row>
    <row r="21051" spans="1:4" x14ac:dyDescent="0.35">
      <c r="A21051">
        <v>9426886813</v>
      </c>
      <c r="B21051">
        <v>76</v>
      </c>
      <c r="C21051" t="s">
        <v>7</v>
      </c>
      <c r="D21051" t="s">
        <v>7</v>
      </c>
    </row>
    <row r="21052" spans="1:4" x14ac:dyDescent="0.35">
      <c r="A21052">
        <v>9426908824</v>
      </c>
      <c r="B21052">
        <v>76</v>
      </c>
      <c r="C21052" t="s">
        <v>7</v>
      </c>
      <c r="D21052" t="s">
        <v>7</v>
      </c>
    </row>
    <row r="21053" spans="1:4" x14ac:dyDescent="0.35">
      <c r="A21053">
        <v>9426990685</v>
      </c>
      <c r="B21053">
        <v>51</v>
      </c>
      <c r="C21053" t="s">
        <v>92</v>
      </c>
      <c r="D21053" t="s">
        <v>11</v>
      </c>
    </row>
    <row r="21054" spans="1:4" x14ac:dyDescent="0.35">
      <c r="A21054">
        <v>9427000027</v>
      </c>
      <c r="B21054">
        <v>36</v>
      </c>
      <c r="C21054" t="s">
        <v>292</v>
      </c>
      <c r="D21054" t="s">
        <v>6</v>
      </c>
    </row>
    <row r="21055" spans="1:4" x14ac:dyDescent="0.35">
      <c r="A21055">
        <v>9427048462</v>
      </c>
      <c r="B21055">
        <v>37</v>
      </c>
      <c r="C21055" t="s">
        <v>97</v>
      </c>
      <c r="D21055" t="s">
        <v>11</v>
      </c>
    </row>
    <row r="21056" spans="1:4" x14ac:dyDescent="0.35">
      <c r="A21056">
        <v>9427065291</v>
      </c>
      <c r="B21056">
        <v>47</v>
      </c>
      <c r="C21056" t="s">
        <v>110</v>
      </c>
      <c r="D21056" t="s">
        <v>11</v>
      </c>
    </row>
    <row r="21057" spans="1:4" x14ac:dyDescent="0.35">
      <c r="A21057">
        <v>9427067966</v>
      </c>
      <c r="B21057">
        <v>7</v>
      </c>
      <c r="C21057" t="s">
        <v>5</v>
      </c>
      <c r="D21057" t="s">
        <v>5</v>
      </c>
    </row>
    <row r="21058" spans="1:4" x14ac:dyDescent="0.35">
      <c r="A21058">
        <v>9427069355</v>
      </c>
      <c r="B21058">
        <v>76</v>
      </c>
      <c r="C21058" t="s">
        <v>7</v>
      </c>
      <c r="D21058" t="s">
        <v>7</v>
      </c>
    </row>
    <row r="21059" spans="1:4" x14ac:dyDescent="0.35">
      <c r="A21059">
        <v>9427081320</v>
      </c>
      <c r="B21059">
        <v>76</v>
      </c>
      <c r="C21059" t="s">
        <v>7</v>
      </c>
      <c r="D21059" t="s">
        <v>7</v>
      </c>
    </row>
    <row r="21060" spans="1:4" x14ac:dyDescent="0.35">
      <c r="A21060">
        <v>9427128604</v>
      </c>
      <c r="B21060">
        <v>76</v>
      </c>
      <c r="C21060" t="s">
        <v>7</v>
      </c>
      <c r="D21060" t="s">
        <v>7</v>
      </c>
    </row>
    <row r="21061" spans="1:4" x14ac:dyDescent="0.35">
      <c r="A21061">
        <v>9427147006</v>
      </c>
      <c r="B21061">
        <v>76</v>
      </c>
      <c r="C21061" t="s">
        <v>7</v>
      </c>
      <c r="D21061" t="s">
        <v>7</v>
      </c>
    </row>
    <row r="21062" spans="1:4" x14ac:dyDescent="0.35">
      <c r="A21062">
        <v>9427148027</v>
      </c>
      <c r="B21062">
        <v>71</v>
      </c>
      <c r="C21062" t="s">
        <v>5</v>
      </c>
      <c r="D21062" t="s">
        <v>5</v>
      </c>
    </row>
    <row r="21063" spans="1:4" x14ac:dyDescent="0.35">
      <c r="A21063">
        <v>9427166615</v>
      </c>
      <c r="B21063">
        <v>76</v>
      </c>
      <c r="C21063" t="s">
        <v>7</v>
      </c>
      <c r="D21063" t="s">
        <v>7</v>
      </c>
    </row>
    <row r="21064" spans="1:4" x14ac:dyDescent="0.35">
      <c r="A21064">
        <v>9427169786</v>
      </c>
      <c r="B21064">
        <v>53</v>
      </c>
      <c r="C21064" t="s">
        <v>5</v>
      </c>
      <c r="D21064" t="s">
        <v>5</v>
      </c>
    </row>
    <row r="21065" spans="1:4" x14ac:dyDescent="0.35">
      <c r="A21065">
        <v>9427184499</v>
      </c>
      <c r="B21065">
        <v>76</v>
      </c>
      <c r="C21065" t="s">
        <v>7</v>
      </c>
      <c r="D21065" t="s">
        <v>7</v>
      </c>
    </row>
    <row r="21066" spans="1:4" x14ac:dyDescent="0.35">
      <c r="A21066">
        <v>9427186467</v>
      </c>
      <c r="B21066">
        <v>76</v>
      </c>
      <c r="C21066" t="s">
        <v>7</v>
      </c>
      <c r="D21066" t="s">
        <v>7</v>
      </c>
    </row>
    <row r="21067" spans="1:4" x14ac:dyDescent="0.35">
      <c r="A21067">
        <v>9427308676</v>
      </c>
      <c r="B21067">
        <v>76</v>
      </c>
      <c r="C21067" t="s">
        <v>7</v>
      </c>
      <c r="D21067" t="s">
        <v>7</v>
      </c>
    </row>
    <row r="21068" spans="1:4" x14ac:dyDescent="0.35">
      <c r="A21068">
        <v>9427310733</v>
      </c>
      <c r="B21068">
        <v>60</v>
      </c>
      <c r="C21068" t="s">
        <v>229</v>
      </c>
      <c r="D21068" t="s">
        <v>11</v>
      </c>
    </row>
    <row r="21069" spans="1:4" x14ac:dyDescent="0.35">
      <c r="A21069">
        <v>9427353839</v>
      </c>
      <c r="B21069">
        <v>76</v>
      </c>
      <c r="C21069" t="s">
        <v>7</v>
      </c>
      <c r="D21069" t="s">
        <v>7</v>
      </c>
    </row>
    <row r="21070" spans="1:4" x14ac:dyDescent="0.35">
      <c r="A21070">
        <v>9427360007</v>
      </c>
      <c r="B21070">
        <v>45</v>
      </c>
      <c r="C21070" t="s">
        <v>183</v>
      </c>
      <c r="D21070" t="s">
        <v>11</v>
      </c>
    </row>
    <row r="21071" spans="1:4" x14ac:dyDescent="0.35">
      <c r="A21071">
        <v>9427390651</v>
      </c>
      <c r="B21071">
        <v>76</v>
      </c>
      <c r="C21071" t="s">
        <v>7</v>
      </c>
      <c r="D21071" t="s">
        <v>7</v>
      </c>
    </row>
    <row r="21072" spans="1:4" x14ac:dyDescent="0.35">
      <c r="A21072">
        <v>9427392325</v>
      </c>
      <c r="B21072">
        <v>76</v>
      </c>
      <c r="C21072" t="s">
        <v>7</v>
      </c>
      <c r="D21072" t="s">
        <v>7</v>
      </c>
    </row>
    <row r="21073" spans="1:4" x14ac:dyDescent="0.35">
      <c r="A21073">
        <v>9427401020</v>
      </c>
      <c r="B21073">
        <v>76</v>
      </c>
      <c r="C21073" t="s">
        <v>7</v>
      </c>
      <c r="D21073" t="s">
        <v>7</v>
      </c>
    </row>
    <row r="21074" spans="1:4" x14ac:dyDescent="0.35">
      <c r="A21074">
        <v>9427402723</v>
      </c>
      <c r="B21074">
        <v>76</v>
      </c>
      <c r="C21074" t="s">
        <v>7</v>
      </c>
      <c r="D21074" t="s">
        <v>7</v>
      </c>
    </row>
    <row r="21075" spans="1:4" x14ac:dyDescent="0.35">
      <c r="A21075">
        <v>9427418562</v>
      </c>
      <c r="B21075">
        <v>43</v>
      </c>
      <c r="C21075" t="s">
        <v>5</v>
      </c>
      <c r="D21075" t="s">
        <v>5</v>
      </c>
    </row>
    <row r="21076" spans="1:4" x14ac:dyDescent="0.35">
      <c r="A21076">
        <v>9427437327</v>
      </c>
      <c r="B21076">
        <v>76</v>
      </c>
      <c r="C21076" t="s">
        <v>7</v>
      </c>
      <c r="D21076" t="s">
        <v>7</v>
      </c>
    </row>
    <row r="21077" spans="1:4" x14ac:dyDescent="0.35">
      <c r="A21077">
        <v>9427445596</v>
      </c>
      <c r="B21077">
        <v>51</v>
      </c>
      <c r="C21077" t="s">
        <v>94</v>
      </c>
      <c r="D21077" t="s">
        <v>11</v>
      </c>
    </row>
    <row r="21078" spans="1:4" x14ac:dyDescent="0.35">
      <c r="A21078">
        <v>9427448206</v>
      </c>
      <c r="B21078">
        <v>85</v>
      </c>
      <c r="C21078" t="s">
        <v>5</v>
      </c>
      <c r="D21078" t="s">
        <v>5</v>
      </c>
    </row>
    <row r="21079" spans="1:4" x14ac:dyDescent="0.35">
      <c r="A21079">
        <v>9427504546</v>
      </c>
      <c r="B21079">
        <v>9</v>
      </c>
      <c r="C21079" t="s">
        <v>193</v>
      </c>
      <c r="D21079" t="s">
        <v>9</v>
      </c>
    </row>
    <row r="21080" spans="1:4" x14ac:dyDescent="0.35">
      <c r="A21080">
        <v>9427508164</v>
      </c>
      <c r="B21080">
        <v>88</v>
      </c>
      <c r="C21080" t="s">
        <v>5</v>
      </c>
      <c r="D21080" t="s">
        <v>5</v>
      </c>
    </row>
    <row r="21081" spans="1:4" x14ac:dyDescent="0.35">
      <c r="A21081">
        <v>9427524445</v>
      </c>
      <c r="B21081">
        <v>86</v>
      </c>
      <c r="C21081" t="s">
        <v>5</v>
      </c>
      <c r="D21081" t="s">
        <v>5</v>
      </c>
    </row>
    <row r="21082" spans="1:4" x14ac:dyDescent="0.35">
      <c r="A21082">
        <v>9427556826</v>
      </c>
      <c r="B21082">
        <v>76</v>
      </c>
      <c r="C21082" t="s">
        <v>7</v>
      </c>
      <c r="D21082" t="s">
        <v>7</v>
      </c>
    </row>
    <row r="21083" spans="1:4" x14ac:dyDescent="0.35">
      <c r="A21083">
        <v>9427560973</v>
      </c>
      <c r="B21083">
        <v>76</v>
      </c>
      <c r="C21083" t="s">
        <v>7</v>
      </c>
      <c r="D21083" t="s">
        <v>7</v>
      </c>
    </row>
    <row r="21084" spans="1:4" x14ac:dyDescent="0.35">
      <c r="A21084">
        <v>9427573493</v>
      </c>
      <c r="B21084">
        <v>67</v>
      </c>
      <c r="C21084" t="s">
        <v>112</v>
      </c>
      <c r="D21084" t="s">
        <v>11</v>
      </c>
    </row>
    <row r="21085" spans="1:4" x14ac:dyDescent="0.35">
      <c r="A21085">
        <v>9427610072</v>
      </c>
      <c r="B21085">
        <v>76</v>
      </c>
      <c r="C21085" t="s">
        <v>7</v>
      </c>
      <c r="D21085" t="s">
        <v>7</v>
      </c>
    </row>
    <row r="21086" spans="1:4" x14ac:dyDescent="0.35">
      <c r="A21086">
        <v>9427612929</v>
      </c>
      <c r="B21086">
        <v>76</v>
      </c>
      <c r="C21086" t="s">
        <v>7</v>
      </c>
      <c r="D21086" t="s">
        <v>7</v>
      </c>
    </row>
    <row r="21087" spans="1:4" x14ac:dyDescent="0.35">
      <c r="A21087">
        <v>9427694876</v>
      </c>
      <c r="B21087">
        <v>50</v>
      </c>
      <c r="C21087" t="s">
        <v>98</v>
      </c>
      <c r="D21087" t="s">
        <v>11</v>
      </c>
    </row>
    <row r="21088" spans="1:4" x14ac:dyDescent="0.35">
      <c r="A21088">
        <v>9427698271</v>
      </c>
      <c r="B21088">
        <v>58</v>
      </c>
      <c r="C21088" t="s">
        <v>97</v>
      </c>
      <c r="D21088" t="s">
        <v>11</v>
      </c>
    </row>
    <row r="21089" spans="1:4" x14ac:dyDescent="0.35">
      <c r="A21089">
        <v>9427698844</v>
      </c>
      <c r="B21089">
        <v>76</v>
      </c>
      <c r="C21089" t="s">
        <v>7</v>
      </c>
      <c r="D21089" t="s">
        <v>7</v>
      </c>
    </row>
    <row r="21090" spans="1:4" x14ac:dyDescent="0.35">
      <c r="A21090">
        <v>9427699982</v>
      </c>
      <c r="B21090">
        <v>60</v>
      </c>
      <c r="C21090" t="s">
        <v>98</v>
      </c>
      <c r="D21090" t="s">
        <v>11</v>
      </c>
    </row>
    <row r="21091" spans="1:4" x14ac:dyDescent="0.35">
      <c r="A21091">
        <v>9427712594</v>
      </c>
      <c r="B21091">
        <v>83</v>
      </c>
      <c r="C21091" t="s">
        <v>106</v>
      </c>
      <c r="D21091" t="s">
        <v>6</v>
      </c>
    </row>
    <row r="21092" spans="1:4" x14ac:dyDescent="0.35">
      <c r="A21092">
        <v>9427714292</v>
      </c>
      <c r="B21092">
        <v>76</v>
      </c>
      <c r="C21092" t="s">
        <v>7</v>
      </c>
      <c r="D21092" t="s">
        <v>7</v>
      </c>
    </row>
    <row r="21093" spans="1:4" x14ac:dyDescent="0.35">
      <c r="A21093">
        <v>9427714905</v>
      </c>
      <c r="B21093">
        <v>76</v>
      </c>
      <c r="C21093" t="s">
        <v>7</v>
      </c>
      <c r="D21093" t="s">
        <v>7</v>
      </c>
    </row>
    <row r="21094" spans="1:4" x14ac:dyDescent="0.35">
      <c r="A21094">
        <v>9427719164</v>
      </c>
      <c r="B21094">
        <v>76</v>
      </c>
      <c r="C21094" t="s">
        <v>7</v>
      </c>
      <c r="D21094" t="s">
        <v>7</v>
      </c>
    </row>
    <row r="21095" spans="1:4" x14ac:dyDescent="0.35">
      <c r="A21095">
        <v>9427725348</v>
      </c>
      <c r="B21095">
        <v>76</v>
      </c>
      <c r="C21095" t="s">
        <v>7</v>
      </c>
      <c r="D21095" t="s">
        <v>7</v>
      </c>
    </row>
    <row r="21096" spans="1:4" x14ac:dyDescent="0.35">
      <c r="A21096">
        <v>9427773163</v>
      </c>
      <c r="B21096">
        <v>76</v>
      </c>
      <c r="C21096" t="s">
        <v>7</v>
      </c>
      <c r="D21096" t="s">
        <v>7</v>
      </c>
    </row>
    <row r="21097" spans="1:4" x14ac:dyDescent="0.35">
      <c r="A21097">
        <v>9427777611</v>
      </c>
      <c r="B21097">
        <v>76</v>
      </c>
      <c r="C21097" t="s">
        <v>7</v>
      </c>
      <c r="D21097" t="s">
        <v>7</v>
      </c>
    </row>
    <row r="21098" spans="1:4" x14ac:dyDescent="0.35">
      <c r="A21098">
        <v>9427817699</v>
      </c>
      <c r="B21098">
        <v>6</v>
      </c>
      <c r="C21098" t="s">
        <v>94</v>
      </c>
      <c r="D21098" t="s">
        <v>11</v>
      </c>
    </row>
    <row r="21099" spans="1:4" x14ac:dyDescent="0.35">
      <c r="A21099">
        <v>9427826002</v>
      </c>
      <c r="B21099">
        <v>54</v>
      </c>
      <c r="C21099" t="s">
        <v>5</v>
      </c>
      <c r="D21099" t="s">
        <v>5</v>
      </c>
    </row>
    <row r="21100" spans="1:4" x14ac:dyDescent="0.35">
      <c r="A21100">
        <v>9427826542</v>
      </c>
      <c r="B21100">
        <v>15</v>
      </c>
      <c r="C21100" t="s">
        <v>5</v>
      </c>
      <c r="D21100" t="s">
        <v>5</v>
      </c>
    </row>
    <row r="21101" spans="1:4" x14ac:dyDescent="0.35">
      <c r="A21101">
        <v>9427844339</v>
      </c>
      <c r="B21101">
        <v>76</v>
      </c>
      <c r="C21101" t="s">
        <v>7</v>
      </c>
      <c r="D21101" t="s">
        <v>7</v>
      </c>
    </row>
    <row r="21102" spans="1:4" x14ac:dyDescent="0.35">
      <c r="A21102">
        <v>9427845226</v>
      </c>
      <c r="B21102">
        <v>76</v>
      </c>
      <c r="C21102" t="s">
        <v>7</v>
      </c>
      <c r="D21102" t="s">
        <v>7</v>
      </c>
    </row>
    <row r="21103" spans="1:4" x14ac:dyDescent="0.35">
      <c r="A21103">
        <v>9427852252</v>
      </c>
      <c r="B21103">
        <v>1</v>
      </c>
      <c r="C21103" t="s">
        <v>97</v>
      </c>
      <c r="D21103" t="s">
        <v>11</v>
      </c>
    </row>
    <row r="21104" spans="1:4" x14ac:dyDescent="0.35">
      <c r="A21104">
        <v>9427898686</v>
      </c>
      <c r="B21104">
        <v>6</v>
      </c>
      <c r="C21104" t="s">
        <v>91</v>
      </c>
      <c r="D21104" t="s">
        <v>11</v>
      </c>
    </row>
    <row r="21105" spans="1:4" x14ac:dyDescent="0.35">
      <c r="A21105">
        <v>9427903650</v>
      </c>
      <c r="B21105">
        <v>69</v>
      </c>
      <c r="C21105" t="s">
        <v>5</v>
      </c>
      <c r="D21105" t="s">
        <v>5</v>
      </c>
    </row>
    <row r="21106" spans="1:4" x14ac:dyDescent="0.35">
      <c r="A21106">
        <v>9427913031</v>
      </c>
      <c r="B21106">
        <v>86</v>
      </c>
      <c r="C21106" t="s">
        <v>5</v>
      </c>
      <c r="D21106" t="s">
        <v>5</v>
      </c>
    </row>
    <row r="21107" spans="1:4" x14ac:dyDescent="0.35">
      <c r="A21107">
        <v>9427985398</v>
      </c>
      <c r="B21107">
        <v>76</v>
      </c>
      <c r="C21107" t="s">
        <v>7</v>
      </c>
      <c r="D21107" t="s">
        <v>7</v>
      </c>
    </row>
    <row r="21108" spans="1:4" x14ac:dyDescent="0.35">
      <c r="A21108">
        <v>9428010580</v>
      </c>
      <c r="B21108">
        <v>76</v>
      </c>
      <c r="C21108" t="s">
        <v>7</v>
      </c>
      <c r="D21108" t="s">
        <v>7</v>
      </c>
    </row>
    <row r="21109" spans="1:4" x14ac:dyDescent="0.35">
      <c r="A21109">
        <v>9428053099</v>
      </c>
      <c r="B21109">
        <v>42</v>
      </c>
      <c r="C21109" t="s">
        <v>5</v>
      </c>
      <c r="D21109" t="s">
        <v>5</v>
      </c>
    </row>
    <row r="21110" spans="1:4" x14ac:dyDescent="0.35">
      <c r="A21110">
        <v>9428086913</v>
      </c>
      <c r="B21110">
        <v>59</v>
      </c>
      <c r="C21110" t="s">
        <v>5</v>
      </c>
      <c r="D21110" t="s">
        <v>5</v>
      </c>
    </row>
    <row r="21111" spans="1:4" x14ac:dyDescent="0.35">
      <c r="A21111">
        <v>9428123892</v>
      </c>
      <c r="B21111">
        <v>54</v>
      </c>
      <c r="C21111" t="s">
        <v>5</v>
      </c>
      <c r="D21111" t="s">
        <v>5</v>
      </c>
    </row>
    <row r="21112" spans="1:4" x14ac:dyDescent="0.35">
      <c r="A21112">
        <v>9428124455</v>
      </c>
      <c r="B21112">
        <v>76</v>
      </c>
      <c r="C21112" t="s">
        <v>7</v>
      </c>
      <c r="D21112" t="s">
        <v>7</v>
      </c>
    </row>
    <row r="21113" spans="1:4" x14ac:dyDescent="0.35">
      <c r="A21113">
        <v>9428129222</v>
      </c>
      <c r="B21113">
        <v>57</v>
      </c>
      <c r="C21113" t="s">
        <v>52</v>
      </c>
      <c r="D21113" t="s">
        <v>11</v>
      </c>
    </row>
    <row r="21114" spans="1:4" x14ac:dyDescent="0.35">
      <c r="A21114">
        <v>9428151412</v>
      </c>
      <c r="B21114">
        <v>76</v>
      </c>
      <c r="C21114" t="s">
        <v>7</v>
      </c>
      <c r="D21114" t="s">
        <v>7</v>
      </c>
    </row>
    <row r="21115" spans="1:4" x14ac:dyDescent="0.35">
      <c r="A21115">
        <v>9428159191</v>
      </c>
      <c r="B21115">
        <v>76</v>
      </c>
      <c r="C21115" t="s">
        <v>7</v>
      </c>
      <c r="D21115" t="s">
        <v>7</v>
      </c>
    </row>
    <row r="21116" spans="1:4" x14ac:dyDescent="0.35">
      <c r="A21116">
        <v>9428220868</v>
      </c>
      <c r="B21116">
        <v>78</v>
      </c>
      <c r="C21116" t="s">
        <v>5</v>
      </c>
      <c r="D21116" t="s">
        <v>5</v>
      </c>
    </row>
    <row r="21117" spans="1:4" x14ac:dyDescent="0.35">
      <c r="A21117">
        <v>9428246887</v>
      </c>
      <c r="B21117">
        <v>76</v>
      </c>
      <c r="C21117" t="s">
        <v>7</v>
      </c>
      <c r="D21117" t="s">
        <v>7</v>
      </c>
    </row>
    <row r="21118" spans="1:4" x14ac:dyDescent="0.35">
      <c r="A21118">
        <v>9428262871</v>
      </c>
      <c r="B21118">
        <v>84</v>
      </c>
      <c r="C21118" t="s">
        <v>5</v>
      </c>
      <c r="D21118" t="s">
        <v>5</v>
      </c>
    </row>
    <row r="21119" spans="1:4" x14ac:dyDescent="0.35">
      <c r="A21119">
        <v>9428303407</v>
      </c>
      <c r="B21119">
        <v>76</v>
      </c>
      <c r="C21119" t="s">
        <v>7</v>
      </c>
      <c r="D21119" t="s">
        <v>7</v>
      </c>
    </row>
    <row r="21120" spans="1:4" x14ac:dyDescent="0.35">
      <c r="A21120">
        <v>9428330127</v>
      </c>
      <c r="B21120">
        <v>76</v>
      </c>
      <c r="C21120" t="s">
        <v>7</v>
      </c>
      <c r="D21120" t="s">
        <v>7</v>
      </c>
    </row>
    <row r="21121" spans="1:4" x14ac:dyDescent="0.35">
      <c r="A21121">
        <v>9428332268</v>
      </c>
      <c r="B21121">
        <v>22</v>
      </c>
      <c r="C21121" t="s">
        <v>193</v>
      </c>
      <c r="D21121" t="s">
        <v>9</v>
      </c>
    </row>
    <row r="21122" spans="1:4" x14ac:dyDescent="0.35">
      <c r="A21122">
        <v>9428368489</v>
      </c>
      <c r="B21122">
        <v>35</v>
      </c>
      <c r="C21122" t="s">
        <v>5</v>
      </c>
      <c r="D21122" t="s">
        <v>5</v>
      </c>
    </row>
    <row r="21123" spans="1:4" x14ac:dyDescent="0.35">
      <c r="A21123">
        <v>9428427868</v>
      </c>
      <c r="B21123">
        <v>76</v>
      </c>
      <c r="C21123" t="s">
        <v>7</v>
      </c>
      <c r="D21123" t="s">
        <v>7</v>
      </c>
    </row>
    <row r="21124" spans="1:4" x14ac:dyDescent="0.35">
      <c r="A21124">
        <v>9428427897</v>
      </c>
      <c r="B21124">
        <v>23</v>
      </c>
      <c r="C21124" t="s">
        <v>5</v>
      </c>
      <c r="D21124" t="s">
        <v>5</v>
      </c>
    </row>
    <row r="21125" spans="1:4" x14ac:dyDescent="0.35">
      <c r="A21125">
        <v>9428463500</v>
      </c>
      <c r="B21125">
        <v>84</v>
      </c>
      <c r="C21125" t="s">
        <v>5</v>
      </c>
      <c r="D21125" t="s">
        <v>5</v>
      </c>
    </row>
    <row r="21126" spans="1:4" x14ac:dyDescent="0.35">
      <c r="A21126">
        <v>9428487785</v>
      </c>
      <c r="B21126">
        <v>76</v>
      </c>
      <c r="C21126" t="s">
        <v>7</v>
      </c>
      <c r="D21126" t="s">
        <v>7</v>
      </c>
    </row>
    <row r="21127" spans="1:4" x14ac:dyDescent="0.35">
      <c r="A21127">
        <v>9428503703</v>
      </c>
      <c r="B21127">
        <v>41</v>
      </c>
      <c r="C21127" t="s">
        <v>5</v>
      </c>
      <c r="D21127" t="s">
        <v>5</v>
      </c>
    </row>
    <row r="21128" spans="1:4" x14ac:dyDescent="0.35">
      <c r="A21128">
        <v>9428516927</v>
      </c>
      <c r="B21128">
        <v>76</v>
      </c>
      <c r="C21128" t="s">
        <v>7</v>
      </c>
      <c r="D21128" t="s">
        <v>7</v>
      </c>
    </row>
    <row r="21129" spans="1:4" x14ac:dyDescent="0.35">
      <c r="A21129">
        <v>9428544463</v>
      </c>
      <c r="B21129">
        <v>90</v>
      </c>
      <c r="C21129" t="s">
        <v>52</v>
      </c>
      <c r="D21129" t="s">
        <v>11</v>
      </c>
    </row>
    <row r="21130" spans="1:4" x14ac:dyDescent="0.35">
      <c r="A21130">
        <v>9428552525</v>
      </c>
      <c r="B21130">
        <v>76</v>
      </c>
      <c r="C21130" t="s">
        <v>7</v>
      </c>
      <c r="D21130" t="s">
        <v>7</v>
      </c>
    </row>
    <row r="21131" spans="1:4" x14ac:dyDescent="0.35">
      <c r="A21131">
        <v>9428596192</v>
      </c>
      <c r="B21131">
        <v>76</v>
      </c>
      <c r="C21131" t="s">
        <v>7</v>
      </c>
      <c r="D21131" t="s">
        <v>7</v>
      </c>
    </row>
    <row r="21132" spans="1:4" x14ac:dyDescent="0.35">
      <c r="A21132">
        <v>9428605263</v>
      </c>
      <c r="B21132">
        <v>76</v>
      </c>
      <c r="C21132" t="s">
        <v>7</v>
      </c>
      <c r="D21132" t="s">
        <v>7</v>
      </c>
    </row>
    <row r="21133" spans="1:4" x14ac:dyDescent="0.35">
      <c r="A21133">
        <v>9428640407</v>
      </c>
      <c r="B21133">
        <v>76</v>
      </c>
      <c r="C21133" t="s">
        <v>7</v>
      </c>
      <c r="D21133" t="s">
        <v>7</v>
      </c>
    </row>
    <row r="21134" spans="1:4" x14ac:dyDescent="0.35">
      <c r="A21134">
        <v>9428645843</v>
      </c>
      <c r="B21134">
        <v>87</v>
      </c>
      <c r="C21134" t="s">
        <v>236</v>
      </c>
      <c r="D21134" t="s">
        <v>11</v>
      </c>
    </row>
    <row r="21135" spans="1:4" x14ac:dyDescent="0.35">
      <c r="A21135">
        <v>9428646764</v>
      </c>
      <c r="B21135">
        <v>89</v>
      </c>
      <c r="C21135" t="s">
        <v>5</v>
      </c>
      <c r="D21135" t="s">
        <v>5</v>
      </c>
    </row>
    <row r="21136" spans="1:4" x14ac:dyDescent="0.35">
      <c r="A21136">
        <v>9428680470</v>
      </c>
      <c r="B21136">
        <v>76</v>
      </c>
      <c r="C21136" t="s">
        <v>7</v>
      </c>
      <c r="D21136" t="s">
        <v>7</v>
      </c>
    </row>
    <row r="21137" spans="1:4" x14ac:dyDescent="0.35">
      <c r="A21137">
        <v>9428685476</v>
      </c>
      <c r="B21137">
        <v>1</v>
      </c>
      <c r="C21137" t="s">
        <v>94</v>
      </c>
      <c r="D21137" t="s">
        <v>11</v>
      </c>
    </row>
    <row r="21138" spans="1:4" x14ac:dyDescent="0.35">
      <c r="A21138">
        <v>9428697558</v>
      </c>
      <c r="B21138">
        <v>74</v>
      </c>
      <c r="C21138" t="s">
        <v>5</v>
      </c>
      <c r="D21138" t="s">
        <v>5</v>
      </c>
    </row>
    <row r="21139" spans="1:4" x14ac:dyDescent="0.35">
      <c r="A21139">
        <v>9428716716</v>
      </c>
      <c r="B21139">
        <v>64</v>
      </c>
      <c r="C21139" t="s">
        <v>97</v>
      </c>
      <c r="D21139" t="s">
        <v>11</v>
      </c>
    </row>
    <row r="21140" spans="1:4" x14ac:dyDescent="0.35">
      <c r="A21140">
        <v>9428744885</v>
      </c>
      <c r="B21140">
        <v>30</v>
      </c>
      <c r="C21140" t="s">
        <v>5</v>
      </c>
      <c r="D21140" t="s">
        <v>5</v>
      </c>
    </row>
    <row r="21141" spans="1:4" x14ac:dyDescent="0.35">
      <c r="A21141">
        <v>9428760538</v>
      </c>
      <c r="B21141">
        <v>76</v>
      </c>
      <c r="C21141" t="s">
        <v>7</v>
      </c>
      <c r="D21141" t="s">
        <v>7</v>
      </c>
    </row>
    <row r="21142" spans="1:4" x14ac:dyDescent="0.35">
      <c r="A21142">
        <v>9428760602</v>
      </c>
      <c r="B21142">
        <v>76</v>
      </c>
      <c r="C21142" t="s">
        <v>7</v>
      </c>
      <c r="D21142" t="s">
        <v>7</v>
      </c>
    </row>
    <row r="21143" spans="1:4" x14ac:dyDescent="0.35">
      <c r="A21143">
        <v>9428788775</v>
      </c>
      <c r="B21143">
        <v>17</v>
      </c>
      <c r="C21143" t="s">
        <v>5</v>
      </c>
      <c r="D21143" t="s">
        <v>5</v>
      </c>
    </row>
    <row r="21144" spans="1:4" x14ac:dyDescent="0.35">
      <c r="A21144">
        <v>9428790167</v>
      </c>
      <c r="B21144">
        <v>76</v>
      </c>
      <c r="C21144" t="s">
        <v>7</v>
      </c>
      <c r="D21144" t="s">
        <v>7</v>
      </c>
    </row>
    <row r="21145" spans="1:4" x14ac:dyDescent="0.35">
      <c r="A21145">
        <v>9428810154</v>
      </c>
      <c r="B21145">
        <v>76</v>
      </c>
      <c r="C21145" t="s">
        <v>7</v>
      </c>
      <c r="D21145" t="s">
        <v>7</v>
      </c>
    </row>
    <row r="21146" spans="1:4" x14ac:dyDescent="0.35">
      <c r="A21146">
        <v>9428813985</v>
      </c>
      <c r="B21146">
        <v>85</v>
      </c>
      <c r="C21146" t="s">
        <v>5</v>
      </c>
      <c r="D21146" t="s">
        <v>5</v>
      </c>
    </row>
    <row r="21147" spans="1:4" x14ac:dyDescent="0.35">
      <c r="A21147">
        <v>9428819493</v>
      </c>
      <c r="B21147">
        <v>22</v>
      </c>
      <c r="C21147" t="s">
        <v>5</v>
      </c>
      <c r="D21147" t="s">
        <v>5</v>
      </c>
    </row>
    <row r="21148" spans="1:4" x14ac:dyDescent="0.35">
      <c r="A21148">
        <v>9428823615</v>
      </c>
      <c r="B21148">
        <v>76</v>
      </c>
      <c r="C21148" t="s">
        <v>7</v>
      </c>
      <c r="D21148" t="s">
        <v>7</v>
      </c>
    </row>
    <row r="21149" spans="1:4" x14ac:dyDescent="0.35">
      <c r="A21149">
        <v>9428826320</v>
      </c>
      <c r="B21149">
        <v>76</v>
      </c>
      <c r="C21149" t="s">
        <v>7</v>
      </c>
      <c r="D21149" t="s">
        <v>7</v>
      </c>
    </row>
    <row r="21150" spans="1:4" x14ac:dyDescent="0.35">
      <c r="A21150">
        <v>9428881831</v>
      </c>
      <c r="B21150">
        <v>45</v>
      </c>
      <c r="C21150" t="s">
        <v>206</v>
      </c>
      <c r="D21150" t="s">
        <v>11</v>
      </c>
    </row>
    <row r="21151" spans="1:4" x14ac:dyDescent="0.35">
      <c r="A21151">
        <v>9428882272</v>
      </c>
      <c r="B21151">
        <v>76</v>
      </c>
      <c r="C21151" t="s">
        <v>7</v>
      </c>
      <c r="D21151" t="s">
        <v>7</v>
      </c>
    </row>
    <row r="21152" spans="1:4" x14ac:dyDescent="0.35">
      <c r="A21152">
        <v>9428885227</v>
      </c>
      <c r="B21152">
        <v>77</v>
      </c>
      <c r="C21152" t="s">
        <v>5</v>
      </c>
      <c r="D21152" t="s">
        <v>5</v>
      </c>
    </row>
    <row r="21153" spans="1:4" x14ac:dyDescent="0.35">
      <c r="A21153">
        <v>9428904330</v>
      </c>
      <c r="B21153">
        <v>85</v>
      </c>
      <c r="C21153" t="s">
        <v>101</v>
      </c>
      <c r="D21153" t="s">
        <v>11</v>
      </c>
    </row>
    <row r="21154" spans="1:4" x14ac:dyDescent="0.35">
      <c r="A21154">
        <v>9428910605</v>
      </c>
      <c r="B21154">
        <v>50</v>
      </c>
      <c r="C21154" t="s">
        <v>5</v>
      </c>
      <c r="D21154" t="s">
        <v>5</v>
      </c>
    </row>
    <row r="21155" spans="1:4" x14ac:dyDescent="0.35">
      <c r="A21155">
        <v>9428971666</v>
      </c>
      <c r="B21155">
        <v>49</v>
      </c>
      <c r="C21155" t="s">
        <v>95</v>
      </c>
      <c r="D21155" t="s">
        <v>11</v>
      </c>
    </row>
    <row r="21156" spans="1:4" x14ac:dyDescent="0.35">
      <c r="A21156">
        <v>9429002890</v>
      </c>
      <c r="B21156">
        <v>76</v>
      </c>
      <c r="C21156" t="s">
        <v>7</v>
      </c>
      <c r="D21156" t="s">
        <v>7</v>
      </c>
    </row>
    <row r="21157" spans="1:4" x14ac:dyDescent="0.35">
      <c r="A21157">
        <v>9429026267</v>
      </c>
      <c r="B21157">
        <v>76</v>
      </c>
      <c r="C21157" t="s">
        <v>7</v>
      </c>
      <c r="D21157" t="s">
        <v>7</v>
      </c>
    </row>
    <row r="21158" spans="1:4" x14ac:dyDescent="0.35">
      <c r="A21158">
        <v>9429044846</v>
      </c>
      <c r="B21158">
        <v>76</v>
      </c>
      <c r="C21158" t="s">
        <v>7</v>
      </c>
      <c r="D21158" t="s">
        <v>7</v>
      </c>
    </row>
    <row r="21159" spans="1:4" x14ac:dyDescent="0.35">
      <c r="A21159">
        <v>9429065799</v>
      </c>
      <c r="B21159">
        <v>0</v>
      </c>
      <c r="C21159" t="s">
        <v>104</v>
      </c>
      <c r="D21159" t="s">
        <v>11</v>
      </c>
    </row>
    <row r="21160" spans="1:4" x14ac:dyDescent="0.35">
      <c r="A21160">
        <v>9429090896</v>
      </c>
      <c r="B21160">
        <v>76</v>
      </c>
      <c r="C21160" t="s">
        <v>7</v>
      </c>
      <c r="D21160" t="s">
        <v>7</v>
      </c>
    </row>
    <row r="21161" spans="1:4" x14ac:dyDescent="0.35">
      <c r="A21161">
        <v>9429201652</v>
      </c>
      <c r="B21161">
        <v>76</v>
      </c>
      <c r="C21161" t="s">
        <v>7</v>
      </c>
      <c r="D21161" t="s">
        <v>7</v>
      </c>
    </row>
    <row r="21162" spans="1:4" x14ac:dyDescent="0.35">
      <c r="A21162">
        <v>9429222238</v>
      </c>
      <c r="B21162">
        <v>3</v>
      </c>
      <c r="C21162" t="s">
        <v>5</v>
      </c>
      <c r="D21162" t="s">
        <v>5</v>
      </c>
    </row>
    <row r="21163" spans="1:4" x14ac:dyDescent="0.35">
      <c r="A21163">
        <v>9429232588</v>
      </c>
      <c r="B21163">
        <v>45</v>
      </c>
      <c r="C21163" t="s">
        <v>59</v>
      </c>
      <c r="D21163" t="s">
        <v>9</v>
      </c>
    </row>
    <row r="21164" spans="1:4" x14ac:dyDescent="0.35">
      <c r="A21164">
        <v>9429232799</v>
      </c>
      <c r="B21164">
        <v>76</v>
      </c>
      <c r="C21164" t="s">
        <v>7</v>
      </c>
      <c r="D21164" t="s">
        <v>7</v>
      </c>
    </row>
    <row r="21165" spans="1:4" x14ac:dyDescent="0.35">
      <c r="A21165">
        <v>9429271684</v>
      </c>
      <c r="B21165">
        <v>22</v>
      </c>
      <c r="C21165" t="s">
        <v>5</v>
      </c>
      <c r="D21165" t="s">
        <v>5</v>
      </c>
    </row>
    <row r="21166" spans="1:4" x14ac:dyDescent="0.35">
      <c r="A21166">
        <v>9429323328</v>
      </c>
      <c r="B21166">
        <v>34</v>
      </c>
      <c r="C21166" t="s">
        <v>5</v>
      </c>
      <c r="D21166" t="s">
        <v>5</v>
      </c>
    </row>
    <row r="21167" spans="1:4" x14ac:dyDescent="0.35">
      <c r="A21167">
        <v>9429325200</v>
      </c>
      <c r="B21167">
        <v>76</v>
      </c>
      <c r="C21167" t="s">
        <v>7</v>
      </c>
      <c r="D21167" t="s">
        <v>7</v>
      </c>
    </row>
    <row r="21168" spans="1:4" x14ac:dyDescent="0.35">
      <c r="A21168">
        <v>9429374526</v>
      </c>
      <c r="B21168">
        <v>50</v>
      </c>
      <c r="C21168" t="s">
        <v>5</v>
      </c>
      <c r="D21168" t="s">
        <v>5</v>
      </c>
    </row>
    <row r="21169" spans="1:4" x14ac:dyDescent="0.35">
      <c r="A21169">
        <v>9429404089</v>
      </c>
      <c r="B21169">
        <v>76</v>
      </c>
      <c r="C21169" t="s">
        <v>7</v>
      </c>
      <c r="D21169" t="s">
        <v>7</v>
      </c>
    </row>
    <row r="21170" spans="1:4" x14ac:dyDescent="0.35">
      <c r="A21170">
        <v>9429410105</v>
      </c>
      <c r="B21170">
        <v>70</v>
      </c>
      <c r="C21170" t="s">
        <v>94</v>
      </c>
      <c r="D21170" t="s">
        <v>11</v>
      </c>
    </row>
    <row r="21171" spans="1:4" x14ac:dyDescent="0.35">
      <c r="A21171">
        <v>9429438626</v>
      </c>
      <c r="B21171">
        <v>8</v>
      </c>
      <c r="C21171" t="s">
        <v>181</v>
      </c>
      <c r="D21171" t="s">
        <v>11</v>
      </c>
    </row>
    <row r="21172" spans="1:4" x14ac:dyDescent="0.35">
      <c r="A21172">
        <v>9429462272</v>
      </c>
      <c r="B21172">
        <v>77</v>
      </c>
      <c r="C21172" t="s">
        <v>5</v>
      </c>
      <c r="D21172" t="s">
        <v>5</v>
      </c>
    </row>
    <row r="21173" spans="1:4" x14ac:dyDescent="0.35">
      <c r="A21173">
        <v>9429470302</v>
      </c>
      <c r="B21173">
        <v>10</v>
      </c>
      <c r="C21173" t="s">
        <v>5</v>
      </c>
      <c r="D21173" t="s">
        <v>5</v>
      </c>
    </row>
    <row r="21174" spans="1:4" x14ac:dyDescent="0.35">
      <c r="A21174">
        <v>9429472502</v>
      </c>
      <c r="B21174">
        <v>76</v>
      </c>
      <c r="C21174" t="s">
        <v>7</v>
      </c>
      <c r="D21174" t="s">
        <v>7</v>
      </c>
    </row>
    <row r="21175" spans="1:4" x14ac:dyDescent="0.35">
      <c r="A21175">
        <v>9429521183</v>
      </c>
      <c r="B21175">
        <v>76</v>
      </c>
      <c r="C21175" t="s">
        <v>7</v>
      </c>
      <c r="D21175" t="s">
        <v>7</v>
      </c>
    </row>
    <row r="21176" spans="1:4" x14ac:dyDescent="0.35">
      <c r="A21176">
        <v>9429525772</v>
      </c>
      <c r="B21176">
        <v>76</v>
      </c>
      <c r="C21176" t="s">
        <v>7</v>
      </c>
      <c r="D21176" t="s">
        <v>7</v>
      </c>
    </row>
    <row r="21177" spans="1:4" x14ac:dyDescent="0.35">
      <c r="A21177">
        <v>9429535067</v>
      </c>
      <c r="B21177">
        <v>76</v>
      </c>
      <c r="C21177" t="s">
        <v>7</v>
      </c>
      <c r="D21177" t="s">
        <v>7</v>
      </c>
    </row>
    <row r="21178" spans="1:4" x14ac:dyDescent="0.35">
      <c r="A21178">
        <v>9429546663</v>
      </c>
      <c r="B21178">
        <v>84</v>
      </c>
      <c r="C21178" t="s">
        <v>101</v>
      </c>
      <c r="D21178" t="s">
        <v>11</v>
      </c>
    </row>
    <row r="21179" spans="1:4" x14ac:dyDescent="0.35">
      <c r="A21179">
        <v>9429552500</v>
      </c>
      <c r="B21179">
        <v>76</v>
      </c>
      <c r="C21179" t="s">
        <v>7</v>
      </c>
      <c r="D21179" t="s">
        <v>7</v>
      </c>
    </row>
    <row r="21180" spans="1:4" x14ac:dyDescent="0.35">
      <c r="A21180">
        <v>9429565965</v>
      </c>
      <c r="B21180">
        <v>76</v>
      </c>
      <c r="C21180" t="s">
        <v>7</v>
      </c>
      <c r="D21180" t="s">
        <v>7</v>
      </c>
    </row>
    <row r="21181" spans="1:4" x14ac:dyDescent="0.35">
      <c r="A21181">
        <v>9429583713</v>
      </c>
      <c r="B21181">
        <v>76</v>
      </c>
      <c r="C21181" t="s">
        <v>7</v>
      </c>
      <c r="D21181" t="s">
        <v>7</v>
      </c>
    </row>
    <row r="21182" spans="1:4" x14ac:dyDescent="0.35">
      <c r="A21182">
        <v>9429600292</v>
      </c>
      <c r="B21182">
        <v>30</v>
      </c>
      <c r="C21182" t="s">
        <v>5</v>
      </c>
      <c r="D21182" t="s">
        <v>5</v>
      </c>
    </row>
    <row r="21183" spans="1:4" x14ac:dyDescent="0.35">
      <c r="A21183">
        <v>9429613856</v>
      </c>
      <c r="B21183">
        <v>37</v>
      </c>
      <c r="C21183" t="s">
        <v>97</v>
      </c>
      <c r="D21183" t="s">
        <v>11</v>
      </c>
    </row>
    <row r="21184" spans="1:4" x14ac:dyDescent="0.35">
      <c r="A21184">
        <v>9429614261</v>
      </c>
      <c r="B21184">
        <v>76</v>
      </c>
      <c r="C21184" t="s">
        <v>7</v>
      </c>
      <c r="D21184" t="s">
        <v>7</v>
      </c>
    </row>
    <row r="21185" spans="1:4" x14ac:dyDescent="0.35">
      <c r="A21185">
        <v>9429651962</v>
      </c>
      <c r="B21185">
        <v>78</v>
      </c>
      <c r="C21185" t="s">
        <v>5</v>
      </c>
      <c r="D21185" t="s">
        <v>5</v>
      </c>
    </row>
    <row r="21186" spans="1:4" x14ac:dyDescent="0.35">
      <c r="A21186">
        <v>9429678002</v>
      </c>
      <c r="B21186">
        <v>8</v>
      </c>
      <c r="C21186" t="s">
        <v>49</v>
      </c>
      <c r="D21186" t="s">
        <v>11</v>
      </c>
    </row>
    <row r="21187" spans="1:4" x14ac:dyDescent="0.35">
      <c r="A21187">
        <v>9429684032</v>
      </c>
      <c r="B21187">
        <v>22</v>
      </c>
      <c r="C21187" t="s">
        <v>91</v>
      </c>
      <c r="D21187" t="s">
        <v>11</v>
      </c>
    </row>
    <row r="21188" spans="1:4" x14ac:dyDescent="0.35">
      <c r="A21188">
        <v>9429723419</v>
      </c>
      <c r="B21188">
        <v>76</v>
      </c>
      <c r="C21188" t="s">
        <v>7</v>
      </c>
      <c r="D21188" t="s">
        <v>7</v>
      </c>
    </row>
    <row r="21189" spans="1:4" x14ac:dyDescent="0.35">
      <c r="A21189">
        <v>9429740562</v>
      </c>
      <c r="B21189">
        <v>76</v>
      </c>
      <c r="C21189" t="s">
        <v>91</v>
      </c>
      <c r="D21189" t="s">
        <v>11</v>
      </c>
    </row>
    <row r="21190" spans="1:4" x14ac:dyDescent="0.35">
      <c r="A21190">
        <v>9429745865</v>
      </c>
      <c r="B21190">
        <v>78</v>
      </c>
      <c r="C21190" t="s">
        <v>5</v>
      </c>
      <c r="D21190" t="s">
        <v>5</v>
      </c>
    </row>
    <row r="21191" spans="1:4" x14ac:dyDescent="0.35">
      <c r="A21191">
        <v>9429794513</v>
      </c>
      <c r="B21191">
        <v>42</v>
      </c>
      <c r="C21191" t="s">
        <v>210</v>
      </c>
      <c r="D21191" t="s">
        <v>11</v>
      </c>
    </row>
    <row r="21192" spans="1:4" x14ac:dyDescent="0.35">
      <c r="A21192">
        <v>9429803104</v>
      </c>
      <c r="B21192">
        <v>76</v>
      </c>
      <c r="C21192" t="s">
        <v>7</v>
      </c>
      <c r="D21192" t="s">
        <v>7</v>
      </c>
    </row>
    <row r="21193" spans="1:4" x14ac:dyDescent="0.35">
      <c r="A21193">
        <v>9429807034</v>
      </c>
      <c r="B21193">
        <v>76</v>
      </c>
      <c r="C21193" t="s">
        <v>7</v>
      </c>
      <c r="D21193" t="s">
        <v>7</v>
      </c>
    </row>
    <row r="21194" spans="1:4" x14ac:dyDescent="0.35">
      <c r="A21194">
        <v>9429810737</v>
      </c>
      <c r="B21194">
        <v>76</v>
      </c>
      <c r="C21194" t="s">
        <v>7</v>
      </c>
      <c r="D21194" t="s">
        <v>7</v>
      </c>
    </row>
    <row r="21195" spans="1:4" x14ac:dyDescent="0.35">
      <c r="A21195">
        <v>9429868706</v>
      </c>
      <c r="B21195">
        <v>76</v>
      </c>
      <c r="C21195" t="s">
        <v>7</v>
      </c>
      <c r="D21195" t="s">
        <v>7</v>
      </c>
    </row>
    <row r="21196" spans="1:4" x14ac:dyDescent="0.35">
      <c r="A21196">
        <v>9429914531</v>
      </c>
      <c r="B21196">
        <v>76</v>
      </c>
      <c r="C21196" t="s">
        <v>7</v>
      </c>
      <c r="D21196" t="s">
        <v>7</v>
      </c>
    </row>
    <row r="21197" spans="1:4" x14ac:dyDescent="0.35">
      <c r="A21197">
        <v>9429929944</v>
      </c>
      <c r="B21197">
        <v>76</v>
      </c>
      <c r="C21197" t="s">
        <v>7</v>
      </c>
      <c r="D21197" t="s">
        <v>7</v>
      </c>
    </row>
    <row r="21198" spans="1:4" x14ac:dyDescent="0.35">
      <c r="A21198">
        <v>9429937621</v>
      </c>
      <c r="B21198">
        <v>3</v>
      </c>
      <c r="C21198" t="s">
        <v>5</v>
      </c>
      <c r="D21198" t="s">
        <v>5</v>
      </c>
    </row>
    <row r="21199" spans="1:4" x14ac:dyDescent="0.35">
      <c r="A21199">
        <v>9429961754</v>
      </c>
      <c r="B21199">
        <v>76</v>
      </c>
      <c r="C21199" t="s">
        <v>7</v>
      </c>
      <c r="D21199" t="s">
        <v>7</v>
      </c>
    </row>
    <row r="21200" spans="1:4" x14ac:dyDescent="0.35">
      <c r="A21200">
        <v>9429967746</v>
      </c>
      <c r="B21200">
        <v>76</v>
      </c>
      <c r="C21200" t="s">
        <v>7</v>
      </c>
      <c r="D21200" t="s">
        <v>7</v>
      </c>
    </row>
    <row r="21201" spans="1:4" x14ac:dyDescent="0.35">
      <c r="A21201">
        <v>9430006349</v>
      </c>
      <c r="B21201">
        <v>35</v>
      </c>
      <c r="C21201" t="s">
        <v>14</v>
      </c>
      <c r="D21201" t="s">
        <v>11</v>
      </c>
    </row>
    <row r="21202" spans="1:4" x14ac:dyDescent="0.35">
      <c r="A21202">
        <v>9430046405</v>
      </c>
      <c r="B21202">
        <v>76</v>
      </c>
      <c r="C21202" t="s">
        <v>7</v>
      </c>
      <c r="D21202" t="s">
        <v>7</v>
      </c>
    </row>
    <row r="21203" spans="1:4" x14ac:dyDescent="0.35">
      <c r="A21203">
        <v>9430048857</v>
      </c>
      <c r="B21203">
        <v>76</v>
      </c>
      <c r="C21203" t="s">
        <v>7</v>
      </c>
      <c r="D21203" t="s">
        <v>7</v>
      </c>
    </row>
    <row r="21204" spans="1:4" x14ac:dyDescent="0.35">
      <c r="A21204">
        <v>9430097966</v>
      </c>
      <c r="B21204">
        <v>21</v>
      </c>
      <c r="C21204" t="s">
        <v>5</v>
      </c>
      <c r="D21204" t="s">
        <v>5</v>
      </c>
    </row>
    <row r="21205" spans="1:4" x14ac:dyDescent="0.35">
      <c r="A21205">
        <v>9430168859</v>
      </c>
      <c r="B21205">
        <v>4</v>
      </c>
      <c r="C21205" t="s">
        <v>5</v>
      </c>
      <c r="D21205" t="s">
        <v>5</v>
      </c>
    </row>
    <row r="21206" spans="1:4" x14ac:dyDescent="0.35">
      <c r="A21206">
        <v>9430200294</v>
      </c>
      <c r="B21206">
        <v>29</v>
      </c>
      <c r="C21206" t="s">
        <v>5</v>
      </c>
      <c r="D21206" t="s">
        <v>5</v>
      </c>
    </row>
    <row r="21207" spans="1:4" x14ac:dyDescent="0.35">
      <c r="A21207">
        <v>9430290143</v>
      </c>
      <c r="B21207">
        <v>76</v>
      </c>
      <c r="C21207" t="s">
        <v>5</v>
      </c>
      <c r="D21207" t="s">
        <v>5</v>
      </c>
    </row>
    <row r="21208" spans="1:4" x14ac:dyDescent="0.35">
      <c r="A21208">
        <v>9430323742</v>
      </c>
      <c r="B21208">
        <v>76</v>
      </c>
      <c r="C21208" t="s">
        <v>7</v>
      </c>
      <c r="D21208" t="s">
        <v>7</v>
      </c>
    </row>
    <row r="21209" spans="1:4" x14ac:dyDescent="0.35">
      <c r="A21209">
        <v>9430332757</v>
      </c>
      <c r="B21209">
        <v>66</v>
      </c>
      <c r="C21209" t="s">
        <v>5</v>
      </c>
      <c r="D21209" t="s">
        <v>5</v>
      </c>
    </row>
    <row r="21210" spans="1:4" x14ac:dyDescent="0.35">
      <c r="A21210">
        <v>9430376565</v>
      </c>
      <c r="B21210">
        <v>76</v>
      </c>
      <c r="C21210" t="s">
        <v>7</v>
      </c>
      <c r="D21210" t="s">
        <v>7</v>
      </c>
    </row>
    <row r="21211" spans="1:4" x14ac:dyDescent="0.35">
      <c r="A21211">
        <v>9430380023</v>
      </c>
      <c r="B21211">
        <v>6</v>
      </c>
      <c r="C21211" t="s">
        <v>5</v>
      </c>
      <c r="D21211" t="s">
        <v>5</v>
      </c>
    </row>
    <row r="21212" spans="1:4" x14ac:dyDescent="0.35">
      <c r="A21212">
        <v>9430458521</v>
      </c>
      <c r="B21212">
        <v>66</v>
      </c>
      <c r="C21212" t="s">
        <v>17</v>
      </c>
      <c r="D21212" t="s">
        <v>9</v>
      </c>
    </row>
    <row r="21213" spans="1:4" x14ac:dyDescent="0.35">
      <c r="A21213">
        <v>9430462806</v>
      </c>
      <c r="B21213">
        <v>26</v>
      </c>
      <c r="C21213" t="s">
        <v>5</v>
      </c>
      <c r="D21213" t="s">
        <v>5</v>
      </c>
    </row>
    <row r="21214" spans="1:4" x14ac:dyDescent="0.35">
      <c r="A21214">
        <v>9430467754</v>
      </c>
      <c r="B21214">
        <v>77</v>
      </c>
      <c r="C21214" t="s">
        <v>5</v>
      </c>
      <c r="D21214" t="s">
        <v>5</v>
      </c>
    </row>
    <row r="21215" spans="1:4" x14ac:dyDescent="0.35">
      <c r="A21215">
        <v>9430485020</v>
      </c>
      <c r="B21215">
        <v>57</v>
      </c>
      <c r="C21215" t="s">
        <v>5</v>
      </c>
      <c r="D21215" t="s">
        <v>5</v>
      </c>
    </row>
    <row r="21216" spans="1:4" x14ac:dyDescent="0.35">
      <c r="A21216">
        <v>9430533988</v>
      </c>
      <c r="B21216">
        <v>89</v>
      </c>
      <c r="C21216" t="s">
        <v>23</v>
      </c>
      <c r="D21216" t="s">
        <v>11</v>
      </c>
    </row>
    <row r="21217" spans="1:4" x14ac:dyDescent="0.35">
      <c r="A21217">
        <v>9430574560</v>
      </c>
      <c r="B21217">
        <v>76</v>
      </c>
      <c r="C21217" t="s">
        <v>5</v>
      </c>
      <c r="D21217" t="s">
        <v>5</v>
      </c>
    </row>
    <row r="21218" spans="1:4" x14ac:dyDescent="0.35">
      <c r="A21218">
        <v>9430582745</v>
      </c>
      <c r="B21218">
        <v>76</v>
      </c>
      <c r="C21218" t="s">
        <v>7</v>
      </c>
      <c r="D21218" t="s">
        <v>7</v>
      </c>
    </row>
    <row r="21219" spans="1:4" x14ac:dyDescent="0.35">
      <c r="A21219">
        <v>9430636425</v>
      </c>
      <c r="B21219">
        <v>76</v>
      </c>
      <c r="C21219" t="s">
        <v>7</v>
      </c>
      <c r="D21219" t="s">
        <v>7</v>
      </c>
    </row>
    <row r="21220" spans="1:4" x14ac:dyDescent="0.35">
      <c r="A21220">
        <v>9430745495</v>
      </c>
      <c r="B21220">
        <v>11</v>
      </c>
      <c r="C21220" t="s">
        <v>271</v>
      </c>
      <c r="D21220" t="s">
        <v>11</v>
      </c>
    </row>
    <row r="21221" spans="1:4" x14ac:dyDescent="0.35">
      <c r="A21221">
        <v>9430768480</v>
      </c>
      <c r="B21221">
        <v>76</v>
      </c>
      <c r="C21221" t="s">
        <v>7</v>
      </c>
      <c r="D21221" t="s">
        <v>7</v>
      </c>
    </row>
    <row r="21222" spans="1:4" x14ac:dyDescent="0.35">
      <c r="A21222">
        <v>9430827181</v>
      </c>
      <c r="B21222">
        <v>21</v>
      </c>
      <c r="C21222" t="s">
        <v>46</v>
      </c>
      <c r="D21222" t="s">
        <v>9</v>
      </c>
    </row>
    <row r="21223" spans="1:4" x14ac:dyDescent="0.35">
      <c r="A21223">
        <v>9430855282</v>
      </c>
      <c r="B21223">
        <v>76</v>
      </c>
      <c r="C21223" t="s">
        <v>7</v>
      </c>
      <c r="D21223" t="s">
        <v>7</v>
      </c>
    </row>
    <row r="21224" spans="1:4" x14ac:dyDescent="0.35">
      <c r="A21224">
        <v>9430900412</v>
      </c>
      <c r="B21224">
        <v>87</v>
      </c>
      <c r="C21224" t="s">
        <v>23</v>
      </c>
      <c r="D21224" t="s">
        <v>11</v>
      </c>
    </row>
    <row r="21225" spans="1:4" x14ac:dyDescent="0.35">
      <c r="A21225">
        <v>9430973717</v>
      </c>
      <c r="B21225">
        <v>64</v>
      </c>
      <c r="C21225" t="s">
        <v>23</v>
      </c>
      <c r="D21225" t="s">
        <v>11</v>
      </c>
    </row>
    <row r="21226" spans="1:4" x14ac:dyDescent="0.35">
      <c r="A21226">
        <v>9431003360</v>
      </c>
      <c r="B21226">
        <v>58</v>
      </c>
      <c r="C21226" t="s">
        <v>5</v>
      </c>
      <c r="D21226" t="s">
        <v>5</v>
      </c>
    </row>
    <row r="21227" spans="1:4" x14ac:dyDescent="0.35">
      <c r="A21227">
        <v>9431019925</v>
      </c>
      <c r="B21227">
        <v>76</v>
      </c>
      <c r="C21227" t="s">
        <v>7</v>
      </c>
      <c r="D21227" t="s">
        <v>7</v>
      </c>
    </row>
    <row r="21228" spans="1:4" x14ac:dyDescent="0.35">
      <c r="A21228">
        <v>9431020113</v>
      </c>
      <c r="B21228">
        <v>43</v>
      </c>
      <c r="C21228" t="s">
        <v>5</v>
      </c>
      <c r="D21228" t="s">
        <v>5</v>
      </c>
    </row>
    <row r="21229" spans="1:4" x14ac:dyDescent="0.35">
      <c r="A21229">
        <v>9431106827</v>
      </c>
      <c r="B21229">
        <v>76</v>
      </c>
      <c r="C21229" t="s">
        <v>7</v>
      </c>
      <c r="D21229" t="s">
        <v>7</v>
      </c>
    </row>
    <row r="21230" spans="1:4" x14ac:dyDescent="0.35">
      <c r="A21230">
        <v>9431170548</v>
      </c>
      <c r="B21230">
        <v>76</v>
      </c>
      <c r="C21230" t="s">
        <v>7</v>
      </c>
      <c r="D21230" t="s">
        <v>7</v>
      </c>
    </row>
    <row r="21231" spans="1:4" x14ac:dyDescent="0.35">
      <c r="A21231">
        <v>9431176412</v>
      </c>
      <c r="B21231">
        <v>37</v>
      </c>
      <c r="C21231" t="s">
        <v>66</v>
      </c>
      <c r="D21231" t="s">
        <v>9</v>
      </c>
    </row>
    <row r="21232" spans="1:4" x14ac:dyDescent="0.35">
      <c r="A21232">
        <v>9431209835</v>
      </c>
      <c r="B21232">
        <v>49</v>
      </c>
      <c r="C21232" t="s">
        <v>211</v>
      </c>
      <c r="D21232" t="s">
        <v>9</v>
      </c>
    </row>
    <row r="21233" spans="1:4" x14ac:dyDescent="0.35">
      <c r="A21233">
        <v>9431233394</v>
      </c>
      <c r="B21233">
        <v>76</v>
      </c>
      <c r="C21233" t="s">
        <v>7</v>
      </c>
      <c r="D21233" t="s">
        <v>7</v>
      </c>
    </row>
    <row r="21234" spans="1:4" x14ac:dyDescent="0.35">
      <c r="A21234">
        <v>9431238465</v>
      </c>
      <c r="B21234">
        <v>47</v>
      </c>
      <c r="C21234" t="s">
        <v>23</v>
      </c>
      <c r="D21234" t="s">
        <v>11</v>
      </c>
    </row>
    <row r="21235" spans="1:4" x14ac:dyDescent="0.35">
      <c r="A21235">
        <v>9431271204</v>
      </c>
      <c r="B21235">
        <v>76</v>
      </c>
      <c r="C21235" t="s">
        <v>7</v>
      </c>
      <c r="D21235" t="s">
        <v>7</v>
      </c>
    </row>
    <row r="21236" spans="1:4" x14ac:dyDescent="0.35">
      <c r="A21236">
        <v>9431320960</v>
      </c>
      <c r="B21236">
        <v>76</v>
      </c>
      <c r="C21236" t="s">
        <v>7</v>
      </c>
      <c r="D21236" t="s">
        <v>7</v>
      </c>
    </row>
    <row r="21237" spans="1:4" x14ac:dyDescent="0.35">
      <c r="A21237">
        <v>9431333646</v>
      </c>
      <c r="B21237">
        <v>35</v>
      </c>
      <c r="C21237" t="s">
        <v>5</v>
      </c>
      <c r="D21237" t="s">
        <v>5</v>
      </c>
    </row>
    <row r="21238" spans="1:4" x14ac:dyDescent="0.35">
      <c r="A21238">
        <v>9431352068</v>
      </c>
      <c r="B21238">
        <v>30</v>
      </c>
      <c r="C21238" t="s">
        <v>5</v>
      </c>
      <c r="D21238" t="s">
        <v>5</v>
      </c>
    </row>
    <row r="21239" spans="1:4" x14ac:dyDescent="0.35">
      <c r="A21239">
        <v>9431357325</v>
      </c>
      <c r="B21239">
        <v>76</v>
      </c>
      <c r="C21239" t="s">
        <v>7</v>
      </c>
      <c r="D21239" t="s">
        <v>7</v>
      </c>
    </row>
    <row r="21240" spans="1:4" x14ac:dyDescent="0.35">
      <c r="A21240">
        <v>9431358852</v>
      </c>
      <c r="B21240">
        <v>76</v>
      </c>
      <c r="C21240" t="s">
        <v>7</v>
      </c>
      <c r="D21240" t="s">
        <v>7</v>
      </c>
    </row>
    <row r="21241" spans="1:4" x14ac:dyDescent="0.35">
      <c r="A21241">
        <v>9431366798</v>
      </c>
      <c r="B21241">
        <v>76</v>
      </c>
      <c r="C21241" t="s">
        <v>7</v>
      </c>
      <c r="D21241" t="s">
        <v>7</v>
      </c>
    </row>
    <row r="21242" spans="1:4" x14ac:dyDescent="0.35">
      <c r="A21242">
        <v>9431376883</v>
      </c>
      <c r="B21242">
        <v>33</v>
      </c>
      <c r="C21242" t="s">
        <v>171</v>
      </c>
      <c r="D21242" t="s">
        <v>6</v>
      </c>
    </row>
    <row r="21243" spans="1:4" x14ac:dyDescent="0.35">
      <c r="A21243">
        <v>9431386394</v>
      </c>
      <c r="B21243">
        <v>56</v>
      </c>
      <c r="C21243" t="s">
        <v>19</v>
      </c>
      <c r="D21243" t="s">
        <v>9</v>
      </c>
    </row>
    <row r="21244" spans="1:4" x14ac:dyDescent="0.35">
      <c r="A21244">
        <v>9431523313</v>
      </c>
      <c r="B21244">
        <v>42</v>
      </c>
      <c r="C21244" t="s">
        <v>5</v>
      </c>
      <c r="D21244" t="s">
        <v>5</v>
      </c>
    </row>
    <row r="21245" spans="1:4" x14ac:dyDescent="0.35">
      <c r="A21245">
        <v>9431600807</v>
      </c>
      <c r="B21245">
        <v>76</v>
      </c>
      <c r="C21245" t="s">
        <v>7</v>
      </c>
      <c r="D21245" t="s">
        <v>7</v>
      </c>
    </row>
    <row r="21246" spans="1:4" x14ac:dyDescent="0.35">
      <c r="A21246">
        <v>9431652947</v>
      </c>
      <c r="B21246">
        <v>76</v>
      </c>
      <c r="C21246" t="s">
        <v>7</v>
      </c>
      <c r="D21246" t="s">
        <v>7</v>
      </c>
    </row>
    <row r="21247" spans="1:4" x14ac:dyDescent="0.35">
      <c r="A21247">
        <v>9431696743</v>
      </c>
      <c r="B21247">
        <v>76</v>
      </c>
      <c r="C21247" t="s">
        <v>7</v>
      </c>
      <c r="D21247" t="s">
        <v>7</v>
      </c>
    </row>
    <row r="21248" spans="1:4" x14ac:dyDescent="0.35">
      <c r="A21248">
        <v>9431704757</v>
      </c>
      <c r="B21248">
        <v>76</v>
      </c>
      <c r="C21248" t="s">
        <v>7</v>
      </c>
      <c r="D21248" t="s">
        <v>7</v>
      </c>
    </row>
    <row r="21249" spans="1:4" x14ac:dyDescent="0.35">
      <c r="A21249">
        <v>9431810716</v>
      </c>
      <c r="B21249">
        <v>76</v>
      </c>
      <c r="C21249" t="s">
        <v>7</v>
      </c>
      <c r="D21249" t="s">
        <v>7</v>
      </c>
    </row>
    <row r="21250" spans="1:4" x14ac:dyDescent="0.35">
      <c r="A21250">
        <v>9431875256</v>
      </c>
      <c r="B21250">
        <v>84</v>
      </c>
      <c r="C21250" t="s">
        <v>5</v>
      </c>
      <c r="D21250" t="s">
        <v>5</v>
      </c>
    </row>
    <row r="21251" spans="1:4" x14ac:dyDescent="0.35">
      <c r="A21251">
        <v>9431900080</v>
      </c>
      <c r="B21251">
        <v>76</v>
      </c>
      <c r="C21251" t="s">
        <v>7</v>
      </c>
      <c r="D21251" t="s">
        <v>7</v>
      </c>
    </row>
    <row r="21252" spans="1:4" x14ac:dyDescent="0.35">
      <c r="A21252">
        <v>9431909562</v>
      </c>
      <c r="B21252">
        <v>43</v>
      </c>
      <c r="C21252" t="s">
        <v>5</v>
      </c>
      <c r="D21252" t="s">
        <v>5</v>
      </c>
    </row>
    <row r="21253" spans="1:4" x14ac:dyDescent="0.35">
      <c r="A21253">
        <v>9431967715</v>
      </c>
      <c r="B21253">
        <v>25</v>
      </c>
      <c r="C21253" t="s">
        <v>66</v>
      </c>
      <c r="D21253" t="s">
        <v>9</v>
      </c>
    </row>
    <row r="21254" spans="1:4" x14ac:dyDescent="0.35">
      <c r="A21254">
        <v>9432000093</v>
      </c>
      <c r="B21254">
        <v>76</v>
      </c>
      <c r="C21254" t="s">
        <v>7</v>
      </c>
      <c r="D21254" t="s">
        <v>7</v>
      </c>
    </row>
    <row r="21255" spans="1:4" x14ac:dyDescent="0.35">
      <c r="A21255">
        <v>9432071605</v>
      </c>
      <c r="B21255">
        <v>76</v>
      </c>
      <c r="C21255" t="s">
        <v>7</v>
      </c>
      <c r="D21255" t="s">
        <v>7</v>
      </c>
    </row>
    <row r="21256" spans="1:4" x14ac:dyDescent="0.35">
      <c r="A21256">
        <v>9432296364</v>
      </c>
      <c r="B21256">
        <v>76</v>
      </c>
      <c r="C21256" t="s">
        <v>7</v>
      </c>
      <c r="D21256" t="s">
        <v>7</v>
      </c>
    </row>
    <row r="21257" spans="1:4" x14ac:dyDescent="0.35">
      <c r="A21257">
        <v>9432325494</v>
      </c>
      <c r="B21257">
        <v>45</v>
      </c>
      <c r="C21257" t="s">
        <v>5</v>
      </c>
      <c r="D21257" t="s">
        <v>5</v>
      </c>
    </row>
    <row r="21258" spans="1:4" x14ac:dyDescent="0.35">
      <c r="A21258">
        <v>9432372238</v>
      </c>
      <c r="B21258">
        <v>76</v>
      </c>
      <c r="C21258" t="s">
        <v>7</v>
      </c>
      <c r="D21258" t="s">
        <v>7</v>
      </c>
    </row>
    <row r="21259" spans="1:4" x14ac:dyDescent="0.35">
      <c r="A21259">
        <v>9432672398</v>
      </c>
      <c r="B21259">
        <v>76</v>
      </c>
      <c r="C21259" t="s">
        <v>7</v>
      </c>
      <c r="D21259" t="s">
        <v>7</v>
      </c>
    </row>
    <row r="21260" spans="1:4" x14ac:dyDescent="0.35">
      <c r="A21260">
        <v>9432917522</v>
      </c>
      <c r="B21260">
        <v>76</v>
      </c>
      <c r="C21260" t="s">
        <v>7</v>
      </c>
      <c r="D21260" t="s">
        <v>7</v>
      </c>
    </row>
    <row r="21261" spans="1:4" x14ac:dyDescent="0.35">
      <c r="A21261">
        <v>9432960436</v>
      </c>
      <c r="B21261">
        <v>76</v>
      </c>
      <c r="C21261" t="s">
        <v>7</v>
      </c>
      <c r="D21261" t="s">
        <v>7</v>
      </c>
    </row>
    <row r="21262" spans="1:4" x14ac:dyDescent="0.35">
      <c r="A21262">
        <v>9433000392</v>
      </c>
      <c r="B21262">
        <v>76</v>
      </c>
      <c r="C21262" t="s">
        <v>7</v>
      </c>
      <c r="D21262" t="s">
        <v>7</v>
      </c>
    </row>
    <row r="21263" spans="1:4" x14ac:dyDescent="0.35">
      <c r="A21263">
        <v>9433021125</v>
      </c>
      <c r="B21263">
        <v>76</v>
      </c>
      <c r="C21263" t="s">
        <v>7</v>
      </c>
      <c r="D21263" t="s">
        <v>7</v>
      </c>
    </row>
    <row r="21264" spans="1:4" x14ac:dyDescent="0.35">
      <c r="A21264">
        <v>9433123596</v>
      </c>
      <c r="B21264">
        <v>76</v>
      </c>
      <c r="C21264" t="s">
        <v>7</v>
      </c>
      <c r="D21264" t="s">
        <v>7</v>
      </c>
    </row>
    <row r="21265" spans="1:4" x14ac:dyDescent="0.35">
      <c r="A21265">
        <v>9433136398</v>
      </c>
      <c r="B21265">
        <v>11</v>
      </c>
      <c r="C21265" t="s">
        <v>5</v>
      </c>
      <c r="D21265" t="s">
        <v>5</v>
      </c>
    </row>
    <row r="21266" spans="1:4" x14ac:dyDescent="0.35">
      <c r="A21266">
        <v>9433238156</v>
      </c>
      <c r="B21266">
        <v>76</v>
      </c>
      <c r="C21266" t="s">
        <v>7</v>
      </c>
      <c r="D21266" t="s">
        <v>7</v>
      </c>
    </row>
    <row r="21267" spans="1:4" x14ac:dyDescent="0.35">
      <c r="A21267">
        <v>9433257004</v>
      </c>
      <c r="B21267">
        <v>76</v>
      </c>
      <c r="C21267" t="s">
        <v>7</v>
      </c>
      <c r="D21267" t="s">
        <v>7</v>
      </c>
    </row>
    <row r="21268" spans="1:4" x14ac:dyDescent="0.35">
      <c r="A21268">
        <v>9433334449</v>
      </c>
      <c r="B21268">
        <v>76</v>
      </c>
      <c r="C21268" t="s">
        <v>7</v>
      </c>
      <c r="D21268" t="s">
        <v>7</v>
      </c>
    </row>
    <row r="21269" spans="1:4" x14ac:dyDescent="0.35">
      <c r="A21269">
        <v>9433339918</v>
      </c>
      <c r="B21269">
        <v>76</v>
      </c>
      <c r="C21269" t="s">
        <v>7</v>
      </c>
      <c r="D21269" t="s">
        <v>7</v>
      </c>
    </row>
    <row r="21270" spans="1:4" x14ac:dyDescent="0.35">
      <c r="A21270">
        <v>9433419007</v>
      </c>
      <c r="B21270">
        <v>76</v>
      </c>
      <c r="C21270" t="s">
        <v>7</v>
      </c>
      <c r="D21270" t="s">
        <v>7</v>
      </c>
    </row>
    <row r="21271" spans="1:4" x14ac:dyDescent="0.35">
      <c r="A21271">
        <v>9433496980</v>
      </c>
      <c r="B21271">
        <v>76</v>
      </c>
      <c r="C21271" t="s">
        <v>7</v>
      </c>
      <c r="D21271" t="s">
        <v>7</v>
      </c>
    </row>
    <row r="21272" spans="1:4" x14ac:dyDescent="0.35">
      <c r="A21272">
        <v>9433569536</v>
      </c>
      <c r="B21272">
        <v>76</v>
      </c>
      <c r="C21272" t="s">
        <v>7</v>
      </c>
      <c r="D21272" t="s">
        <v>7</v>
      </c>
    </row>
    <row r="21273" spans="1:4" x14ac:dyDescent="0.35">
      <c r="A21273">
        <v>9433670397</v>
      </c>
      <c r="B21273">
        <v>24</v>
      </c>
      <c r="C21273" t="s">
        <v>5</v>
      </c>
      <c r="D21273" t="s">
        <v>5</v>
      </c>
    </row>
    <row r="21274" spans="1:4" x14ac:dyDescent="0.35">
      <c r="A21274">
        <v>9433806437</v>
      </c>
      <c r="B21274">
        <v>76</v>
      </c>
      <c r="C21274" t="s">
        <v>7</v>
      </c>
      <c r="D21274" t="s">
        <v>7</v>
      </c>
    </row>
    <row r="21275" spans="1:4" x14ac:dyDescent="0.35">
      <c r="A21275">
        <v>9433815003</v>
      </c>
      <c r="B21275">
        <v>76</v>
      </c>
      <c r="C21275" t="s">
        <v>7</v>
      </c>
      <c r="D21275" t="s">
        <v>7</v>
      </c>
    </row>
    <row r="21276" spans="1:4" x14ac:dyDescent="0.35">
      <c r="A21276">
        <v>9433889657</v>
      </c>
      <c r="B21276">
        <v>76</v>
      </c>
      <c r="C21276" t="s">
        <v>7</v>
      </c>
      <c r="D21276" t="s">
        <v>7</v>
      </c>
    </row>
    <row r="21277" spans="1:4" x14ac:dyDescent="0.35">
      <c r="A21277">
        <v>9433896579</v>
      </c>
      <c r="B21277">
        <v>8</v>
      </c>
      <c r="C21277" t="s">
        <v>61</v>
      </c>
      <c r="D21277" t="s">
        <v>9</v>
      </c>
    </row>
    <row r="21278" spans="1:4" x14ac:dyDescent="0.35">
      <c r="A21278">
        <v>9433898964</v>
      </c>
      <c r="B21278">
        <v>76</v>
      </c>
      <c r="C21278" t="s">
        <v>7</v>
      </c>
      <c r="D21278" t="s">
        <v>7</v>
      </c>
    </row>
    <row r="21279" spans="1:4" x14ac:dyDescent="0.35">
      <c r="A21279">
        <v>9433957598</v>
      </c>
      <c r="B21279">
        <v>76</v>
      </c>
      <c r="C21279" t="s">
        <v>7</v>
      </c>
      <c r="D21279" t="s">
        <v>7</v>
      </c>
    </row>
    <row r="21280" spans="1:4" x14ac:dyDescent="0.35">
      <c r="A21280">
        <v>9434074562</v>
      </c>
      <c r="B21280">
        <v>76</v>
      </c>
      <c r="C21280" t="s">
        <v>7</v>
      </c>
      <c r="D21280" t="s">
        <v>7</v>
      </c>
    </row>
    <row r="21281" spans="1:4" x14ac:dyDescent="0.35">
      <c r="A21281">
        <v>9434104006</v>
      </c>
      <c r="B21281">
        <v>23</v>
      </c>
      <c r="C21281" t="s">
        <v>62</v>
      </c>
      <c r="D21281" t="s">
        <v>9</v>
      </c>
    </row>
    <row r="21282" spans="1:4" x14ac:dyDescent="0.35">
      <c r="A21282">
        <v>9434107215</v>
      </c>
      <c r="B21282">
        <v>76</v>
      </c>
      <c r="C21282" t="s">
        <v>7</v>
      </c>
      <c r="D21282" t="s">
        <v>7</v>
      </c>
    </row>
    <row r="21283" spans="1:4" x14ac:dyDescent="0.35">
      <c r="A21283">
        <v>9434111172</v>
      </c>
      <c r="B21283">
        <v>76</v>
      </c>
      <c r="C21283" t="s">
        <v>7</v>
      </c>
      <c r="D21283" t="s">
        <v>7</v>
      </c>
    </row>
    <row r="21284" spans="1:4" x14ac:dyDescent="0.35">
      <c r="A21284">
        <v>9434138224</v>
      </c>
      <c r="B21284">
        <v>47</v>
      </c>
      <c r="C21284" t="s">
        <v>5</v>
      </c>
      <c r="D21284" t="s">
        <v>5</v>
      </c>
    </row>
    <row r="21285" spans="1:4" x14ac:dyDescent="0.35">
      <c r="A21285">
        <v>9434191548</v>
      </c>
      <c r="B21285">
        <v>76</v>
      </c>
      <c r="C21285" t="s">
        <v>7</v>
      </c>
      <c r="D21285" t="s">
        <v>7</v>
      </c>
    </row>
    <row r="21286" spans="1:4" x14ac:dyDescent="0.35">
      <c r="A21286">
        <v>9434216210</v>
      </c>
      <c r="B21286">
        <v>76</v>
      </c>
      <c r="C21286" t="s">
        <v>7</v>
      </c>
      <c r="D21286" t="s">
        <v>7</v>
      </c>
    </row>
    <row r="21287" spans="1:4" x14ac:dyDescent="0.35">
      <c r="A21287">
        <v>9434282444</v>
      </c>
      <c r="B21287">
        <v>76</v>
      </c>
      <c r="C21287" t="s">
        <v>7</v>
      </c>
      <c r="D21287" t="s">
        <v>7</v>
      </c>
    </row>
    <row r="21288" spans="1:4" x14ac:dyDescent="0.35">
      <c r="A21288">
        <v>9434440201</v>
      </c>
      <c r="B21288">
        <v>86</v>
      </c>
      <c r="C21288" t="s">
        <v>5</v>
      </c>
      <c r="D21288" t="s">
        <v>5</v>
      </c>
    </row>
    <row r="21289" spans="1:4" x14ac:dyDescent="0.35">
      <c r="A21289">
        <v>9434519573</v>
      </c>
      <c r="B21289">
        <v>18</v>
      </c>
      <c r="C21289" t="s">
        <v>257</v>
      </c>
      <c r="D21289" t="s">
        <v>11</v>
      </c>
    </row>
    <row r="21290" spans="1:4" x14ac:dyDescent="0.35">
      <c r="A21290">
        <v>9434519700</v>
      </c>
      <c r="B21290">
        <v>76</v>
      </c>
      <c r="C21290" t="s">
        <v>7</v>
      </c>
      <c r="D21290" t="s">
        <v>7</v>
      </c>
    </row>
    <row r="21291" spans="1:4" x14ac:dyDescent="0.35">
      <c r="A21291">
        <v>9434609226</v>
      </c>
      <c r="B21291">
        <v>76</v>
      </c>
      <c r="C21291" t="s">
        <v>7</v>
      </c>
      <c r="D21291" t="s">
        <v>7</v>
      </c>
    </row>
    <row r="21292" spans="1:4" x14ac:dyDescent="0.35">
      <c r="A21292">
        <v>9434650273</v>
      </c>
      <c r="B21292">
        <v>76</v>
      </c>
      <c r="C21292" t="s">
        <v>7</v>
      </c>
      <c r="D21292" t="s">
        <v>7</v>
      </c>
    </row>
    <row r="21293" spans="1:4" x14ac:dyDescent="0.35">
      <c r="A21293">
        <v>9434791593</v>
      </c>
      <c r="B21293">
        <v>46</v>
      </c>
      <c r="C21293" t="s">
        <v>5</v>
      </c>
      <c r="D21293" t="s">
        <v>5</v>
      </c>
    </row>
    <row r="21294" spans="1:4" x14ac:dyDescent="0.35">
      <c r="A21294">
        <v>9435013330</v>
      </c>
      <c r="B21294">
        <v>76</v>
      </c>
      <c r="C21294" t="s">
        <v>7</v>
      </c>
      <c r="D21294" t="s">
        <v>7</v>
      </c>
    </row>
    <row r="21295" spans="1:4" x14ac:dyDescent="0.35">
      <c r="A21295">
        <v>9435035804</v>
      </c>
      <c r="B21295">
        <v>76</v>
      </c>
      <c r="C21295" t="s">
        <v>7</v>
      </c>
      <c r="D21295" t="s">
        <v>7</v>
      </c>
    </row>
    <row r="21296" spans="1:4" x14ac:dyDescent="0.35">
      <c r="A21296">
        <v>9435036320</v>
      </c>
      <c r="B21296">
        <v>76</v>
      </c>
      <c r="C21296" t="s">
        <v>7</v>
      </c>
      <c r="D21296" t="s">
        <v>7</v>
      </c>
    </row>
    <row r="21297" spans="1:4" x14ac:dyDescent="0.35">
      <c r="A21297">
        <v>9435036624</v>
      </c>
      <c r="B21297">
        <v>76</v>
      </c>
      <c r="C21297" t="s">
        <v>7</v>
      </c>
      <c r="D21297" t="s">
        <v>7</v>
      </c>
    </row>
    <row r="21298" spans="1:4" x14ac:dyDescent="0.35">
      <c r="A21298">
        <v>9435067439</v>
      </c>
      <c r="B21298">
        <v>84</v>
      </c>
      <c r="C21298" t="s">
        <v>5</v>
      </c>
      <c r="D21298" t="s">
        <v>5</v>
      </c>
    </row>
    <row r="21299" spans="1:4" x14ac:dyDescent="0.35">
      <c r="A21299">
        <v>9435072302</v>
      </c>
      <c r="B21299">
        <v>76</v>
      </c>
      <c r="C21299" t="s">
        <v>7</v>
      </c>
      <c r="D21299" t="s">
        <v>7</v>
      </c>
    </row>
    <row r="21300" spans="1:4" x14ac:dyDescent="0.35">
      <c r="A21300">
        <v>9435075095</v>
      </c>
      <c r="B21300">
        <v>76</v>
      </c>
      <c r="C21300" t="s">
        <v>7</v>
      </c>
      <c r="D21300" t="s">
        <v>7</v>
      </c>
    </row>
    <row r="21301" spans="1:4" x14ac:dyDescent="0.35">
      <c r="A21301">
        <v>9435133218</v>
      </c>
      <c r="B21301">
        <v>79</v>
      </c>
      <c r="C21301" t="s">
        <v>5</v>
      </c>
      <c r="D21301" t="s">
        <v>5</v>
      </c>
    </row>
    <row r="21302" spans="1:4" x14ac:dyDescent="0.35">
      <c r="A21302">
        <v>9435140485</v>
      </c>
      <c r="B21302">
        <v>76</v>
      </c>
      <c r="C21302" t="s">
        <v>7</v>
      </c>
      <c r="D21302" t="s">
        <v>7</v>
      </c>
    </row>
    <row r="21303" spans="1:4" x14ac:dyDescent="0.35">
      <c r="A21303">
        <v>9435168469</v>
      </c>
      <c r="B21303">
        <v>76</v>
      </c>
      <c r="C21303" t="s">
        <v>7</v>
      </c>
      <c r="D21303" t="s">
        <v>7</v>
      </c>
    </row>
    <row r="21304" spans="1:4" x14ac:dyDescent="0.35">
      <c r="A21304">
        <v>9435301505</v>
      </c>
      <c r="B21304">
        <v>76</v>
      </c>
      <c r="C21304" t="s">
        <v>7</v>
      </c>
      <c r="D21304" t="s">
        <v>7</v>
      </c>
    </row>
    <row r="21305" spans="1:4" x14ac:dyDescent="0.35">
      <c r="A21305">
        <v>9435333762</v>
      </c>
      <c r="B21305">
        <v>76</v>
      </c>
      <c r="C21305" t="s">
        <v>7</v>
      </c>
      <c r="D21305" t="s">
        <v>7</v>
      </c>
    </row>
    <row r="21306" spans="1:4" x14ac:dyDescent="0.35">
      <c r="A21306">
        <v>9435334592</v>
      </c>
      <c r="B21306">
        <v>7</v>
      </c>
      <c r="C21306" t="s">
        <v>5</v>
      </c>
      <c r="D21306" t="s">
        <v>5</v>
      </c>
    </row>
    <row r="21307" spans="1:4" x14ac:dyDescent="0.35">
      <c r="A21307">
        <v>9435351322</v>
      </c>
      <c r="B21307">
        <v>64</v>
      </c>
      <c r="C21307" t="s">
        <v>5</v>
      </c>
      <c r="D21307" t="s">
        <v>5</v>
      </c>
    </row>
    <row r="21308" spans="1:4" x14ac:dyDescent="0.35">
      <c r="A21308">
        <v>9435372649</v>
      </c>
      <c r="B21308">
        <v>76</v>
      </c>
      <c r="C21308" t="s">
        <v>7</v>
      </c>
      <c r="D21308" t="s">
        <v>7</v>
      </c>
    </row>
    <row r="21309" spans="1:4" x14ac:dyDescent="0.35">
      <c r="A21309">
        <v>9435393918</v>
      </c>
      <c r="B21309">
        <v>76</v>
      </c>
      <c r="C21309" t="s">
        <v>7</v>
      </c>
      <c r="D21309" t="s">
        <v>7</v>
      </c>
    </row>
    <row r="21310" spans="1:4" x14ac:dyDescent="0.35">
      <c r="A21310">
        <v>9435474273</v>
      </c>
      <c r="B21310">
        <v>76</v>
      </c>
      <c r="C21310" t="s">
        <v>7</v>
      </c>
      <c r="D21310" t="s">
        <v>7</v>
      </c>
    </row>
    <row r="21311" spans="1:4" x14ac:dyDescent="0.35">
      <c r="A21311">
        <v>9435550077</v>
      </c>
      <c r="B21311">
        <v>76</v>
      </c>
      <c r="C21311" t="s">
        <v>7</v>
      </c>
      <c r="D21311" t="s">
        <v>7</v>
      </c>
    </row>
    <row r="21312" spans="1:4" x14ac:dyDescent="0.35">
      <c r="A21312">
        <v>9435554613</v>
      </c>
      <c r="B21312">
        <v>76</v>
      </c>
      <c r="C21312" t="s">
        <v>7</v>
      </c>
      <c r="D21312" t="s">
        <v>7</v>
      </c>
    </row>
    <row r="21313" spans="1:4" x14ac:dyDescent="0.35">
      <c r="A21313">
        <v>9435716688</v>
      </c>
      <c r="B21313">
        <v>76</v>
      </c>
      <c r="C21313" t="s">
        <v>7</v>
      </c>
      <c r="D21313" t="s">
        <v>7</v>
      </c>
    </row>
    <row r="21314" spans="1:4" x14ac:dyDescent="0.35">
      <c r="A21314">
        <v>9435731206</v>
      </c>
      <c r="B21314">
        <v>76</v>
      </c>
      <c r="C21314" t="s">
        <v>7</v>
      </c>
      <c r="D21314" t="s">
        <v>7</v>
      </c>
    </row>
    <row r="21315" spans="1:4" x14ac:dyDescent="0.35">
      <c r="A21315">
        <v>9435734197</v>
      </c>
      <c r="B21315">
        <v>76</v>
      </c>
      <c r="C21315" t="s">
        <v>7</v>
      </c>
      <c r="D21315" t="s">
        <v>7</v>
      </c>
    </row>
    <row r="21316" spans="1:4" x14ac:dyDescent="0.35">
      <c r="A21316">
        <v>9435806705</v>
      </c>
      <c r="B21316">
        <v>76</v>
      </c>
      <c r="C21316" t="s">
        <v>7</v>
      </c>
      <c r="D21316" t="s">
        <v>7</v>
      </c>
    </row>
    <row r="21317" spans="1:4" x14ac:dyDescent="0.35">
      <c r="A21317">
        <v>9435851532</v>
      </c>
      <c r="B21317">
        <v>63</v>
      </c>
      <c r="C21317" t="s">
        <v>5</v>
      </c>
      <c r="D21317" t="s">
        <v>5</v>
      </c>
    </row>
    <row r="21318" spans="1:4" x14ac:dyDescent="0.35">
      <c r="A21318">
        <v>9435973660</v>
      </c>
      <c r="B21318">
        <v>69</v>
      </c>
      <c r="C21318" t="s">
        <v>64</v>
      </c>
      <c r="D21318" t="s">
        <v>9</v>
      </c>
    </row>
    <row r="21319" spans="1:4" x14ac:dyDescent="0.35">
      <c r="A21319">
        <v>9436427771</v>
      </c>
      <c r="B21319">
        <v>89</v>
      </c>
      <c r="C21319" t="s">
        <v>5</v>
      </c>
      <c r="D21319" t="s">
        <v>5</v>
      </c>
    </row>
    <row r="21320" spans="1:4" x14ac:dyDescent="0.35">
      <c r="A21320">
        <v>9436517469</v>
      </c>
      <c r="B21320">
        <v>76</v>
      </c>
      <c r="C21320" t="s">
        <v>7</v>
      </c>
      <c r="D21320" t="s">
        <v>7</v>
      </c>
    </row>
    <row r="21321" spans="1:4" x14ac:dyDescent="0.35">
      <c r="A21321">
        <v>9436527795</v>
      </c>
      <c r="B21321">
        <v>69</v>
      </c>
      <c r="C21321" t="s">
        <v>5</v>
      </c>
      <c r="D21321" t="s">
        <v>5</v>
      </c>
    </row>
    <row r="21322" spans="1:4" x14ac:dyDescent="0.35">
      <c r="A21322">
        <v>9437003415</v>
      </c>
      <c r="B21322">
        <v>76</v>
      </c>
      <c r="C21322" t="s">
        <v>7</v>
      </c>
      <c r="D21322" t="s">
        <v>7</v>
      </c>
    </row>
    <row r="21323" spans="1:4" x14ac:dyDescent="0.35">
      <c r="A21323">
        <v>9437025191</v>
      </c>
      <c r="B21323">
        <v>52</v>
      </c>
      <c r="C21323" t="s">
        <v>193</v>
      </c>
      <c r="D21323" t="s">
        <v>9</v>
      </c>
    </row>
    <row r="21324" spans="1:4" x14ac:dyDescent="0.35">
      <c r="A21324">
        <v>9437049354</v>
      </c>
      <c r="B21324">
        <v>17</v>
      </c>
      <c r="C21324" t="s">
        <v>119</v>
      </c>
      <c r="D21324" t="s">
        <v>9</v>
      </c>
    </row>
    <row r="21325" spans="1:4" x14ac:dyDescent="0.35">
      <c r="A21325">
        <v>9437056902</v>
      </c>
      <c r="B21325">
        <v>36</v>
      </c>
      <c r="C21325" t="s">
        <v>119</v>
      </c>
      <c r="D21325" t="s">
        <v>9</v>
      </c>
    </row>
    <row r="21326" spans="1:4" x14ac:dyDescent="0.35">
      <c r="A21326">
        <v>9437065600</v>
      </c>
      <c r="B21326">
        <v>76</v>
      </c>
      <c r="C21326" t="s">
        <v>7</v>
      </c>
      <c r="D21326" t="s">
        <v>7</v>
      </c>
    </row>
    <row r="21327" spans="1:4" x14ac:dyDescent="0.35">
      <c r="A21327">
        <v>9437084264</v>
      </c>
      <c r="B21327">
        <v>76</v>
      </c>
      <c r="C21327" t="s">
        <v>7</v>
      </c>
      <c r="D21327" t="s">
        <v>7</v>
      </c>
    </row>
    <row r="21328" spans="1:4" x14ac:dyDescent="0.35">
      <c r="A21328">
        <v>9437117200</v>
      </c>
      <c r="B21328">
        <v>76</v>
      </c>
      <c r="C21328" t="s">
        <v>7</v>
      </c>
      <c r="D21328" t="s">
        <v>7</v>
      </c>
    </row>
    <row r="21329" spans="1:4" x14ac:dyDescent="0.35">
      <c r="A21329">
        <v>9437144899</v>
      </c>
      <c r="B21329">
        <v>64</v>
      </c>
      <c r="C21329" t="s">
        <v>119</v>
      </c>
      <c r="D21329" t="s">
        <v>9</v>
      </c>
    </row>
    <row r="21330" spans="1:4" x14ac:dyDescent="0.35">
      <c r="A21330">
        <v>9437152323</v>
      </c>
      <c r="B21330">
        <v>76</v>
      </c>
      <c r="C21330" t="s">
        <v>7</v>
      </c>
      <c r="D21330" t="s">
        <v>7</v>
      </c>
    </row>
    <row r="21331" spans="1:4" x14ac:dyDescent="0.35">
      <c r="A21331">
        <v>9437188714</v>
      </c>
      <c r="B21331">
        <v>76</v>
      </c>
      <c r="C21331" t="s">
        <v>7</v>
      </c>
      <c r="D21331" t="s">
        <v>7</v>
      </c>
    </row>
    <row r="21332" spans="1:4" x14ac:dyDescent="0.35">
      <c r="A21332">
        <v>9437192645</v>
      </c>
      <c r="B21332">
        <v>54</v>
      </c>
      <c r="C21332" t="s">
        <v>119</v>
      </c>
      <c r="D21332" t="s">
        <v>9</v>
      </c>
    </row>
    <row r="21333" spans="1:4" x14ac:dyDescent="0.35">
      <c r="A21333">
        <v>9437218671</v>
      </c>
      <c r="B21333">
        <v>63</v>
      </c>
      <c r="C21333" t="s">
        <v>5</v>
      </c>
      <c r="D21333" t="s">
        <v>5</v>
      </c>
    </row>
    <row r="21334" spans="1:4" x14ac:dyDescent="0.35">
      <c r="A21334">
        <v>9437221862</v>
      </c>
      <c r="B21334">
        <v>76</v>
      </c>
      <c r="C21334" t="s">
        <v>7</v>
      </c>
      <c r="D21334" t="s">
        <v>7</v>
      </c>
    </row>
    <row r="21335" spans="1:4" x14ac:dyDescent="0.35">
      <c r="A21335">
        <v>9437242117</v>
      </c>
      <c r="B21335">
        <v>40</v>
      </c>
      <c r="C21335" t="s">
        <v>120</v>
      </c>
      <c r="D21335" t="s">
        <v>6</v>
      </c>
    </row>
    <row r="21336" spans="1:4" x14ac:dyDescent="0.35">
      <c r="A21336">
        <v>9437245694</v>
      </c>
      <c r="B21336">
        <v>82</v>
      </c>
      <c r="C21336" t="s">
        <v>119</v>
      </c>
      <c r="D21336" t="s">
        <v>9</v>
      </c>
    </row>
    <row r="21337" spans="1:4" x14ac:dyDescent="0.35">
      <c r="A21337">
        <v>9437273150</v>
      </c>
      <c r="B21337">
        <v>6</v>
      </c>
      <c r="C21337" t="s">
        <v>120</v>
      </c>
      <c r="D21337" t="s">
        <v>6</v>
      </c>
    </row>
    <row r="21338" spans="1:4" x14ac:dyDescent="0.35">
      <c r="A21338">
        <v>9437274040</v>
      </c>
      <c r="B21338">
        <v>15</v>
      </c>
      <c r="C21338" t="s">
        <v>119</v>
      </c>
      <c r="D21338" t="s">
        <v>9</v>
      </c>
    </row>
    <row r="21339" spans="1:4" x14ac:dyDescent="0.35">
      <c r="A21339">
        <v>9437319213</v>
      </c>
      <c r="B21339">
        <v>36</v>
      </c>
      <c r="C21339" t="s">
        <v>19</v>
      </c>
      <c r="D21339" t="s">
        <v>9</v>
      </c>
    </row>
    <row r="21340" spans="1:4" x14ac:dyDescent="0.35">
      <c r="A21340">
        <v>9437348377</v>
      </c>
      <c r="B21340">
        <v>76</v>
      </c>
      <c r="C21340" t="s">
        <v>7</v>
      </c>
      <c r="D21340" t="s">
        <v>7</v>
      </c>
    </row>
    <row r="21341" spans="1:4" x14ac:dyDescent="0.35">
      <c r="A21341">
        <v>9437433480</v>
      </c>
      <c r="B21341">
        <v>28</v>
      </c>
      <c r="C21341" t="s">
        <v>120</v>
      </c>
      <c r="D21341" t="s">
        <v>6</v>
      </c>
    </row>
    <row r="21342" spans="1:4" x14ac:dyDescent="0.35">
      <c r="A21342">
        <v>9437442617</v>
      </c>
      <c r="B21342">
        <v>6</v>
      </c>
      <c r="C21342" t="s">
        <v>120</v>
      </c>
      <c r="D21342" t="s">
        <v>6</v>
      </c>
    </row>
    <row r="21343" spans="1:4" x14ac:dyDescent="0.35">
      <c r="A21343">
        <v>9437444898</v>
      </c>
      <c r="B21343">
        <v>76</v>
      </c>
      <c r="C21343" t="s">
        <v>7</v>
      </c>
      <c r="D21343" t="s">
        <v>7</v>
      </c>
    </row>
    <row r="21344" spans="1:4" x14ac:dyDescent="0.35">
      <c r="A21344">
        <v>9437503598</v>
      </c>
      <c r="B21344">
        <v>11</v>
      </c>
      <c r="C21344" t="s">
        <v>120</v>
      </c>
      <c r="D21344" t="s">
        <v>6</v>
      </c>
    </row>
    <row r="21345" spans="1:4" x14ac:dyDescent="0.35">
      <c r="A21345">
        <v>9437611303</v>
      </c>
      <c r="B21345">
        <v>76</v>
      </c>
      <c r="C21345" t="s">
        <v>7</v>
      </c>
      <c r="D21345" t="s">
        <v>7</v>
      </c>
    </row>
    <row r="21346" spans="1:4" x14ac:dyDescent="0.35">
      <c r="A21346">
        <v>9437646935</v>
      </c>
      <c r="B21346">
        <v>23</v>
      </c>
      <c r="C21346" t="s">
        <v>119</v>
      </c>
      <c r="D21346" t="s">
        <v>9</v>
      </c>
    </row>
    <row r="21347" spans="1:4" x14ac:dyDescent="0.35">
      <c r="A21347">
        <v>9437722764</v>
      </c>
      <c r="B21347">
        <v>76</v>
      </c>
      <c r="C21347" t="s">
        <v>7</v>
      </c>
      <c r="D21347" t="s">
        <v>7</v>
      </c>
    </row>
    <row r="21348" spans="1:4" x14ac:dyDescent="0.35">
      <c r="A21348">
        <v>9437740701</v>
      </c>
      <c r="B21348">
        <v>48</v>
      </c>
      <c r="C21348" t="s">
        <v>120</v>
      </c>
      <c r="D21348" t="s">
        <v>6</v>
      </c>
    </row>
    <row r="21349" spans="1:4" x14ac:dyDescent="0.35">
      <c r="A21349">
        <v>9437777952</v>
      </c>
      <c r="B21349">
        <v>39</v>
      </c>
      <c r="C21349" t="s">
        <v>5</v>
      </c>
      <c r="D21349" t="s">
        <v>5</v>
      </c>
    </row>
    <row r="21350" spans="1:4" x14ac:dyDescent="0.35">
      <c r="A21350">
        <v>9437784006</v>
      </c>
      <c r="B21350">
        <v>60</v>
      </c>
      <c r="C21350" t="s">
        <v>120</v>
      </c>
      <c r="D21350" t="s">
        <v>6</v>
      </c>
    </row>
    <row r="21351" spans="1:4" x14ac:dyDescent="0.35">
      <c r="A21351">
        <v>9437835997</v>
      </c>
      <c r="B21351">
        <v>76</v>
      </c>
      <c r="C21351" t="s">
        <v>7</v>
      </c>
      <c r="D21351" t="s">
        <v>7</v>
      </c>
    </row>
    <row r="21352" spans="1:4" x14ac:dyDescent="0.35">
      <c r="A21352">
        <v>9437861565</v>
      </c>
      <c r="B21352">
        <v>50</v>
      </c>
      <c r="C21352" t="s">
        <v>153</v>
      </c>
      <c r="D21352" t="s">
        <v>11</v>
      </c>
    </row>
    <row r="21353" spans="1:4" x14ac:dyDescent="0.35">
      <c r="A21353">
        <v>9437882784</v>
      </c>
      <c r="B21353">
        <v>76</v>
      </c>
      <c r="C21353" t="s">
        <v>7</v>
      </c>
      <c r="D21353" t="s">
        <v>7</v>
      </c>
    </row>
    <row r="21354" spans="1:4" x14ac:dyDescent="0.35">
      <c r="A21354">
        <v>9437910721</v>
      </c>
      <c r="B21354">
        <v>76</v>
      </c>
      <c r="C21354" t="s">
        <v>7</v>
      </c>
      <c r="D21354" t="s">
        <v>7</v>
      </c>
    </row>
    <row r="21355" spans="1:4" x14ac:dyDescent="0.35">
      <c r="A21355">
        <v>9437961771</v>
      </c>
      <c r="B21355">
        <v>52</v>
      </c>
      <c r="C21355" t="s">
        <v>120</v>
      </c>
      <c r="D21355" t="s">
        <v>6</v>
      </c>
    </row>
    <row r="21356" spans="1:4" x14ac:dyDescent="0.35">
      <c r="A21356">
        <v>9438020287</v>
      </c>
      <c r="B21356">
        <v>1</v>
      </c>
      <c r="C21356" t="s">
        <v>5</v>
      </c>
      <c r="D21356" t="s">
        <v>5</v>
      </c>
    </row>
    <row r="21357" spans="1:4" x14ac:dyDescent="0.35">
      <c r="A21357">
        <v>9438077804</v>
      </c>
      <c r="B21357">
        <v>63</v>
      </c>
      <c r="C21357" t="s">
        <v>120</v>
      </c>
      <c r="D21357" t="s">
        <v>6</v>
      </c>
    </row>
    <row r="21358" spans="1:4" x14ac:dyDescent="0.35">
      <c r="A21358">
        <v>9438253002</v>
      </c>
      <c r="B21358">
        <v>76</v>
      </c>
      <c r="C21358" t="s">
        <v>7</v>
      </c>
      <c r="D21358" t="s">
        <v>7</v>
      </c>
    </row>
    <row r="21359" spans="1:4" x14ac:dyDescent="0.35">
      <c r="A21359">
        <v>9438336717</v>
      </c>
      <c r="B21359">
        <v>2</v>
      </c>
      <c r="C21359" t="s">
        <v>193</v>
      </c>
      <c r="D21359" t="s">
        <v>9</v>
      </c>
    </row>
    <row r="21360" spans="1:4" x14ac:dyDescent="0.35">
      <c r="A21360">
        <v>9438362076</v>
      </c>
      <c r="B21360">
        <v>76</v>
      </c>
      <c r="C21360" t="s">
        <v>7</v>
      </c>
      <c r="D21360" t="s">
        <v>7</v>
      </c>
    </row>
    <row r="21361" spans="1:4" x14ac:dyDescent="0.35">
      <c r="A21361">
        <v>9438406660</v>
      </c>
      <c r="B21361">
        <v>76</v>
      </c>
      <c r="C21361" t="s">
        <v>7</v>
      </c>
      <c r="D21361" t="s">
        <v>7</v>
      </c>
    </row>
    <row r="21362" spans="1:4" x14ac:dyDescent="0.35">
      <c r="A21362">
        <v>9438503259</v>
      </c>
      <c r="B21362">
        <v>76</v>
      </c>
      <c r="C21362" t="s">
        <v>7</v>
      </c>
      <c r="D21362" t="s">
        <v>7</v>
      </c>
    </row>
    <row r="21363" spans="1:4" x14ac:dyDescent="0.35">
      <c r="A21363">
        <v>9438523031</v>
      </c>
      <c r="B21363">
        <v>76</v>
      </c>
      <c r="C21363" t="s">
        <v>7</v>
      </c>
      <c r="D21363" t="s">
        <v>7</v>
      </c>
    </row>
    <row r="21364" spans="1:4" x14ac:dyDescent="0.35">
      <c r="A21364">
        <v>9438528710</v>
      </c>
      <c r="B21364">
        <v>52</v>
      </c>
      <c r="C21364" t="s">
        <v>119</v>
      </c>
      <c r="D21364" t="s">
        <v>9</v>
      </c>
    </row>
    <row r="21365" spans="1:4" x14ac:dyDescent="0.35">
      <c r="A21365">
        <v>9438552362</v>
      </c>
      <c r="B21365">
        <v>74</v>
      </c>
      <c r="C21365" t="s">
        <v>5</v>
      </c>
      <c r="D21365" t="s">
        <v>5</v>
      </c>
    </row>
    <row r="21366" spans="1:4" x14ac:dyDescent="0.35">
      <c r="A21366">
        <v>9438712777</v>
      </c>
      <c r="B21366">
        <v>64</v>
      </c>
      <c r="C21366" t="s">
        <v>119</v>
      </c>
      <c r="D21366" t="s">
        <v>9</v>
      </c>
    </row>
    <row r="21367" spans="1:4" x14ac:dyDescent="0.35">
      <c r="A21367">
        <v>9438792868</v>
      </c>
      <c r="B21367">
        <v>76</v>
      </c>
      <c r="C21367" t="s">
        <v>7</v>
      </c>
      <c r="D21367" t="s">
        <v>7</v>
      </c>
    </row>
    <row r="21368" spans="1:4" x14ac:dyDescent="0.35">
      <c r="A21368">
        <v>9438908081</v>
      </c>
      <c r="B21368">
        <v>12</v>
      </c>
      <c r="C21368" t="s">
        <v>119</v>
      </c>
      <c r="D21368" t="s">
        <v>9</v>
      </c>
    </row>
    <row r="21369" spans="1:4" x14ac:dyDescent="0.35">
      <c r="A21369">
        <v>9439099323</v>
      </c>
      <c r="B21369">
        <v>76</v>
      </c>
      <c r="C21369" t="s">
        <v>7</v>
      </c>
      <c r="D21369" t="s">
        <v>7</v>
      </c>
    </row>
    <row r="21370" spans="1:4" x14ac:dyDescent="0.35">
      <c r="A21370">
        <v>9439252831</v>
      </c>
      <c r="B21370">
        <v>76</v>
      </c>
      <c r="C21370" t="s">
        <v>7</v>
      </c>
      <c r="D21370" t="s">
        <v>7</v>
      </c>
    </row>
    <row r="21371" spans="1:4" x14ac:dyDescent="0.35">
      <c r="A21371">
        <v>9439255119</v>
      </c>
      <c r="B21371">
        <v>76</v>
      </c>
      <c r="C21371" t="s">
        <v>7</v>
      </c>
      <c r="D21371" t="s">
        <v>7</v>
      </c>
    </row>
    <row r="21372" spans="1:4" x14ac:dyDescent="0.35">
      <c r="A21372">
        <v>9439272401</v>
      </c>
      <c r="B21372">
        <v>43</v>
      </c>
      <c r="C21372" t="s">
        <v>120</v>
      </c>
      <c r="D21372" t="s">
        <v>6</v>
      </c>
    </row>
    <row r="21373" spans="1:4" x14ac:dyDescent="0.35">
      <c r="A21373">
        <v>9439314314</v>
      </c>
      <c r="B21373">
        <v>76</v>
      </c>
      <c r="C21373" t="s">
        <v>7</v>
      </c>
      <c r="D21373" t="s">
        <v>7</v>
      </c>
    </row>
    <row r="21374" spans="1:4" x14ac:dyDescent="0.35">
      <c r="A21374">
        <v>9439407601</v>
      </c>
      <c r="B21374">
        <v>31</v>
      </c>
      <c r="C21374" t="s">
        <v>5</v>
      </c>
      <c r="D21374" t="s">
        <v>5</v>
      </c>
    </row>
    <row r="21375" spans="1:4" x14ac:dyDescent="0.35">
      <c r="A21375">
        <v>9439440441</v>
      </c>
      <c r="B21375">
        <v>67</v>
      </c>
      <c r="C21375" t="s">
        <v>20</v>
      </c>
      <c r="D21375" t="s">
        <v>9</v>
      </c>
    </row>
    <row r="21376" spans="1:4" x14ac:dyDescent="0.35">
      <c r="A21376">
        <v>9439469619</v>
      </c>
      <c r="B21376">
        <v>61</v>
      </c>
      <c r="C21376" t="s">
        <v>121</v>
      </c>
      <c r="D21376" t="s">
        <v>11</v>
      </c>
    </row>
    <row r="21377" spans="1:4" x14ac:dyDescent="0.35">
      <c r="A21377">
        <v>9439483933</v>
      </c>
      <c r="B21377">
        <v>47</v>
      </c>
      <c r="C21377" t="s">
        <v>120</v>
      </c>
      <c r="D21377" t="s">
        <v>6</v>
      </c>
    </row>
    <row r="21378" spans="1:4" x14ac:dyDescent="0.35">
      <c r="A21378">
        <v>9439484372</v>
      </c>
      <c r="B21378">
        <v>61</v>
      </c>
      <c r="C21378" t="s">
        <v>66</v>
      </c>
      <c r="D21378" t="s">
        <v>9</v>
      </c>
    </row>
    <row r="21379" spans="1:4" x14ac:dyDescent="0.35">
      <c r="A21379">
        <v>9439496582</v>
      </c>
      <c r="B21379">
        <v>76</v>
      </c>
      <c r="C21379" t="s">
        <v>7</v>
      </c>
      <c r="D21379" t="s">
        <v>7</v>
      </c>
    </row>
    <row r="21380" spans="1:4" x14ac:dyDescent="0.35">
      <c r="A21380">
        <v>9439501658</v>
      </c>
      <c r="B21380">
        <v>58</v>
      </c>
      <c r="C21380" t="s">
        <v>119</v>
      </c>
      <c r="D21380" t="s">
        <v>9</v>
      </c>
    </row>
    <row r="21381" spans="1:4" x14ac:dyDescent="0.35">
      <c r="A21381">
        <v>9439594424</v>
      </c>
      <c r="B21381">
        <v>76</v>
      </c>
      <c r="C21381" t="s">
        <v>7</v>
      </c>
      <c r="D21381" t="s">
        <v>7</v>
      </c>
    </row>
    <row r="21382" spans="1:4" x14ac:dyDescent="0.35">
      <c r="A21382">
        <v>9439631385</v>
      </c>
      <c r="B21382">
        <v>14</v>
      </c>
      <c r="C21382" t="s">
        <v>5</v>
      </c>
      <c r="D21382" t="s">
        <v>5</v>
      </c>
    </row>
    <row r="21383" spans="1:4" x14ac:dyDescent="0.35">
      <c r="A21383">
        <v>9439707460</v>
      </c>
      <c r="B21383">
        <v>76</v>
      </c>
      <c r="C21383" t="s">
        <v>7</v>
      </c>
      <c r="D21383" t="s">
        <v>7</v>
      </c>
    </row>
    <row r="21384" spans="1:4" x14ac:dyDescent="0.35">
      <c r="A21384">
        <v>9439724847</v>
      </c>
      <c r="B21384">
        <v>76</v>
      </c>
      <c r="C21384" t="s">
        <v>7</v>
      </c>
      <c r="D21384" t="s">
        <v>7</v>
      </c>
    </row>
    <row r="21385" spans="1:4" x14ac:dyDescent="0.35">
      <c r="A21385">
        <v>9439772810</v>
      </c>
      <c r="B21385">
        <v>76</v>
      </c>
      <c r="C21385" t="s">
        <v>7</v>
      </c>
      <c r="D21385" t="s">
        <v>7</v>
      </c>
    </row>
    <row r="21386" spans="1:4" x14ac:dyDescent="0.35">
      <c r="A21386">
        <v>9439786512</v>
      </c>
      <c r="B21386">
        <v>15</v>
      </c>
      <c r="C21386" t="s">
        <v>121</v>
      </c>
      <c r="D21386" t="s">
        <v>11</v>
      </c>
    </row>
    <row r="21387" spans="1:4" x14ac:dyDescent="0.35">
      <c r="A21387">
        <v>9439789715</v>
      </c>
      <c r="B21387">
        <v>50</v>
      </c>
      <c r="C21387" t="s">
        <v>119</v>
      </c>
      <c r="D21387" t="s">
        <v>9</v>
      </c>
    </row>
    <row r="21388" spans="1:4" x14ac:dyDescent="0.35">
      <c r="A21388">
        <v>9439863749</v>
      </c>
      <c r="B21388">
        <v>76</v>
      </c>
      <c r="C21388" t="s">
        <v>7</v>
      </c>
      <c r="D21388" t="s">
        <v>7</v>
      </c>
    </row>
    <row r="21389" spans="1:4" x14ac:dyDescent="0.35">
      <c r="A21389">
        <v>9439904663</v>
      </c>
      <c r="B21389">
        <v>76</v>
      </c>
      <c r="C21389" t="s">
        <v>7</v>
      </c>
      <c r="D21389" t="s">
        <v>7</v>
      </c>
    </row>
    <row r="21390" spans="1:4" x14ac:dyDescent="0.35">
      <c r="A21390">
        <v>9439906808</v>
      </c>
      <c r="B21390">
        <v>50</v>
      </c>
      <c r="C21390" t="s">
        <v>119</v>
      </c>
      <c r="D21390" t="s">
        <v>9</v>
      </c>
    </row>
    <row r="21391" spans="1:4" x14ac:dyDescent="0.35">
      <c r="A21391">
        <v>9440008816</v>
      </c>
      <c r="B21391">
        <v>21</v>
      </c>
      <c r="C21391" t="s">
        <v>5</v>
      </c>
      <c r="D21391" t="s">
        <v>5</v>
      </c>
    </row>
    <row r="21392" spans="1:4" x14ac:dyDescent="0.35">
      <c r="A21392">
        <v>9440033640</v>
      </c>
      <c r="B21392">
        <v>76</v>
      </c>
      <c r="C21392" t="s">
        <v>7</v>
      </c>
      <c r="D21392" t="s">
        <v>7</v>
      </c>
    </row>
    <row r="21393" spans="1:4" x14ac:dyDescent="0.35">
      <c r="A21393">
        <v>9440040736</v>
      </c>
      <c r="B21393">
        <v>76</v>
      </c>
      <c r="C21393" t="s">
        <v>7</v>
      </c>
      <c r="D21393" t="s">
        <v>7</v>
      </c>
    </row>
    <row r="21394" spans="1:4" x14ac:dyDescent="0.35">
      <c r="A21394">
        <v>9440046547</v>
      </c>
      <c r="B21394">
        <v>20</v>
      </c>
      <c r="C21394" t="s">
        <v>65</v>
      </c>
      <c r="D21394" t="s">
        <v>9</v>
      </c>
    </row>
    <row r="21395" spans="1:4" x14ac:dyDescent="0.35">
      <c r="A21395">
        <v>9440118091</v>
      </c>
      <c r="B21395">
        <v>76</v>
      </c>
      <c r="C21395" t="s">
        <v>7</v>
      </c>
      <c r="D21395" t="s">
        <v>7</v>
      </c>
    </row>
    <row r="21396" spans="1:4" x14ac:dyDescent="0.35">
      <c r="A21396">
        <v>9440149194</v>
      </c>
      <c r="B21396">
        <v>76</v>
      </c>
      <c r="C21396" t="s">
        <v>7</v>
      </c>
      <c r="D21396" t="s">
        <v>7</v>
      </c>
    </row>
    <row r="21397" spans="1:4" x14ac:dyDescent="0.35">
      <c r="A21397">
        <v>9440373869</v>
      </c>
      <c r="B21397">
        <v>76</v>
      </c>
      <c r="C21397" t="s">
        <v>7</v>
      </c>
      <c r="D21397" t="s">
        <v>7</v>
      </c>
    </row>
    <row r="21398" spans="1:4" x14ac:dyDescent="0.35">
      <c r="A21398">
        <v>9440458750</v>
      </c>
      <c r="B21398">
        <v>76</v>
      </c>
      <c r="C21398" t="s">
        <v>7</v>
      </c>
      <c r="D21398" t="s">
        <v>7</v>
      </c>
    </row>
    <row r="21399" spans="1:4" x14ac:dyDescent="0.35">
      <c r="A21399">
        <v>9440471600</v>
      </c>
      <c r="B21399">
        <v>5</v>
      </c>
      <c r="C21399" t="s">
        <v>5</v>
      </c>
      <c r="D21399" t="s">
        <v>5</v>
      </c>
    </row>
    <row r="21400" spans="1:4" x14ac:dyDescent="0.35">
      <c r="A21400">
        <v>9440515596</v>
      </c>
      <c r="B21400">
        <v>76</v>
      </c>
      <c r="C21400" t="s">
        <v>7</v>
      </c>
      <c r="D21400" t="s">
        <v>7</v>
      </c>
    </row>
    <row r="21401" spans="1:4" x14ac:dyDescent="0.35">
      <c r="A21401">
        <v>9440516836</v>
      </c>
      <c r="B21401">
        <v>30</v>
      </c>
      <c r="C21401" t="s">
        <v>194</v>
      </c>
      <c r="D21401" t="s">
        <v>9</v>
      </c>
    </row>
    <row r="21402" spans="1:4" x14ac:dyDescent="0.35">
      <c r="A21402">
        <v>9440522687</v>
      </c>
      <c r="B21402">
        <v>76</v>
      </c>
      <c r="C21402" t="s">
        <v>7</v>
      </c>
      <c r="D21402" t="s">
        <v>7</v>
      </c>
    </row>
    <row r="21403" spans="1:4" x14ac:dyDescent="0.35">
      <c r="A21403">
        <v>9440526011</v>
      </c>
      <c r="B21403">
        <v>76</v>
      </c>
      <c r="C21403" t="s">
        <v>7</v>
      </c>
      <c r="D21403" t="s">
        <v>7</v>
      </c>
    </row>
    <row r="21404" spans="1:4" x14ac:dyDescent="0.35">
      <c r="A21404">
        <v>9440582203</v>
      </c>
      <c r="B21404">
        <v>76</v>
      </c>
      <c r="C21404" t="s">
        <v>7</v>
      </c>
      <c r="D21404" t="s">
        <v>7</v>
      </c>
    </row>
    <row r="21405" spans="1:4" x14ac:dyDescent="0.35">
      <c r="A21405">
        <v>9440642913</v>
      </c>
      <c r="B21405">
        <v>19</v>
      </c>
      <c r="C21405" t="s">
        <v>5</v>
      </c>
      <c r="D21405" t="s">
        <v>5</v>
      </c>
    </row>
    <row r="21406" spans="1:4" x14ac:dyDescent="0.35">
      <c r="A21406">
        <v>9440644040</v>
      </c>
      <c r="B21406">
        <v>76</v>
      </c>
      <c r="C21406" t="s">
        <v>7</v>
      </c>
      <c r="D21406" t="s">
        <v>7</v>
      </c>
    </row>
    <row r="21407" spans="1:4" x14ac:dyDescent="0.35">
      <c r="A21407">
        <v>9440679610</v>
      </c>
      <c r="B21407">
        <v>76</v>
      </c>
      <c r="C21407" t="s">
        <v>7</v>
      </c>
      <c r="D21407" t="s">
        <v>7</v>
      </c>
    </row>
    <row r="21408" spans="1:4" x14ac:dyDescent="0.35">
      <c r="A21408">
        <v>9440733619</v>
      </c>
      <c r="B21408">
        <v>84</v>
      </c>
      <c r="C21408" t="s">
        <v>5</v>
      </c>
      <c r="D21408" t="s">
        <v>5</v>
      </c>
    </row>
    <row r="21409" spans="1:4" x14ac:dyDescent="0.35">
      <c r="A21409">
        <v>9440788816</v>
      </c>
      <c r="B21409">
        <v>76</v>
      </c>
      <c r="C21409" t="s">
        <v>7</v>
      </c>
      <c r="D21409" t="s">
        <v>7</v>
      </c>
    </row>
    <row r="21410" spans="1:4" x14ac:dyDescent="0.35">
      <c r="A21410">
        <v>9440801608</v>
      </c>
      <c r="B21410">
        <v>76</v>
      </c>
      <c r="C21410" t="s">
        <v>7</v>
      </c>
      <c r="D21410" t="s">
        <v>7</v>
      </c>
    </row>
    <row r="21411" spans="1:4" x14ac:dyDescent="0.35">
      <c r="A21411">
        <v>9440815528</v>
      </c>
      <c r="B21411">
        <v>45</v>
      </c>
      <c r="C21411" t="s">
        <v>65</v>
      </c>
      <c r="D21411" t="s">
        <v>9</v>
      </c>
    </row>
    <row r="21412" spans="1:4" x14ac:dyDescent="0.35">
      <c r="A21412">
        <v>9440852266</v>
      </c>
      <c r="B21412">
        <v>76</v>
      </c>
      <c r="C21412" t="s">
        <v>7</v>
      </c>
      <c r="D21412" t="s">
        <v>7</v>
      </c>
    </row>
    <row r="21413" spans="1:4" x14ac:dyDescent="0.35">
      <c r="A21413">
        <v>9440899430</v>
      </c>
      <c r="B21413">
        <v>76</v>
      </c>
      <c r="C21413" t="s">
        <v>7</v>
      </c>
      <c r="D21413" t="s">
        <v>7</v>
      </c>
    </row>
    <row r="21414" spans="1:4" x14ac:dyDescent="0.35">
      <c r="A21414">
        <v>9441012223</v>
      </c>
      <c r="B21414">
        <v>76</v>
      </c>
      <c r="C21414" t="s">
        <v>7</v>
      </c>
      <c r="D21414" t="s">
        <v>7</v>
      </c>
    </row>
    <row r="21415" spans="1:4" x14ac:dyDescent="0.35">
      <c r="A21415">
        <v>9441083070</v>
      </c>
      <c r="B21415">
        <v>76</v>
      </c>
      <c r="C21415" t="s">
        <v>7</v>
      </c>
      <c r="D21415" t="s">
        <v>7</v>
      </c>
    </row>
    <row r="21416" spans="1:4" x14ac:dyDescent="0.35">
      <c r="A21416">
        <v>9441084300</v>
      </c>
      <c r="B21416">
        <v>76</v>
      </c>
      <c r="C21416" t="s">
        <v>7</v>
      </c>
      <c r="D21416" t="s">
        <v>7</v>
      </c>
    </row>
    <row r="21417" spans="1:4" x14ac:dyDescent="0.35">
      <c r="A21417">
        <v>9441133224</v>
      </c>
      <c r="B21417">
        <v>76</v>
      </c>
      <c r="C21417" t="s">
        <v>7</v>
      </c>
      <c r="D21417" t="s">
        <v>7</v>
      </c>
    </row>
    <row r="21418" spans="1:4" x14ac:dyDescent="0.35">
      <c r="A21418">
        <v>9441169927</v>
      </c>
      <c r="B21418">
        <v>50</v>
      </c>
      <c r="C21418" t="s">
        <v>65</v>
      </c>
      <c r="D21418" t="s">
        <v>9</v>
      </c>
    </row>
    <row r="21419" spans="1:4" x14ac:dyDescent="0.35">
      <c r="A21419">
        <v>9441187556</v>
      </c>
      <c r="B21419">
        <v>76</v>
      </c>
      <c r="C21419" t="s">
        <v>7</v>
      </c>
      <c r="D21419" t="s">
        <v>7</v>
      </c>
    </row>
    <row r="21420" spans="1:4" x14ac:dyDescent="0.35">
      <c r="A21420">
        <v>9441278972</v>
      </c>
      <c r="B21420">
        <v>76</v>
      </c>
      <c r="C21420" t="s">
        <v>7</v>
      </c>
      <c r="D21420" t="s">
        <v>7</v>
      </c>
    </row>
    <row r="21421" spans="1:4" x14ac:dyDescent="0.35">
      <c r="A21421">
        <v>9441310312</v>
      </c>
      <c r="B21421">
        <v>76</v>
      </c>
      <c r="C21421" t="s">
        <v>7</v>
      </c>
      <c r="D21421" t="s">
        <v>7</v>
      </c>
    </row>
    <row r="21422" spans="1:4" x14ac:dyDescent="0.35">
      <c r="A21422">
        <v>9441468646</v>
      </c>
      <c r="B21422">
        <v>76</v>
      </c>
      <c r="C21422" t="s">
        <v>7</v>
      </c>
      <c r="D21422" t="s">
        <v>7</v>
      </c>
    </row>
    <row r="21423" spans="1:4" x14ac:dyDescent="0.35">
      <c r="A21423">
        <v>9441490217</v>
      </c>
      <c r="B21423">
        <v>76</v>
      </c>
      <c r="C21423" t="s">
        <v>7</v>
      </c>
      <c r="D21423" t="s">
        <v>7</v>
      </c>
    </row>
    <row r="21424" spans="1:4" x14ac:dyDescent="0.35">
      <c r="A21424">
        <v>9441572712</v>
      </c>
      <c r="B21424">
        <v>76</v>
      </c>
      <c r="C21424" t="s">
        <v>7</v>
      </c>
      <c r="D21424" t="s">
        <v>7</v>
      </c>
    </row>
    <row r="21425" spans="1:4" x14ac:dyDescent="0.35">
      <c r="A21425">
        <v>9442073658</v>
      </c>
      <c r="B21425">
        <v>76</v>
      </c>
      <c r="C21425" t="s">
        <v>7</v>
      </c>
      <c r="D21425" t="s">
        <v>7</v>
      </c>
    </row>
    <row r="21426" spans="1:4" x14ac:dyDescent="0.35">
      <c r="A21426">
        <v>9442284604</v>
      </c>
      <c r="B21426">
        <v>76</v>
      </c>
      <c r="C21426" t="s">
        <v>7</v>
      </c>
      <c r="D21426" t="s">
        <v>7</v>
      </c>
    </row>
    <row r="21427" spans="1:4" x14ac:dyDescent="0.35">
      <c r="A21427">
        <v>9442521909</v>
      </c>
      <c r="B21427">
        <v>76</v>
      </c>
      <c r="C21427" t="s">
        <v>7</v>
      </c>
      <c r="D21427" t="s">
        <v>7</v>
      </c>
    </row>
    <row r="21428" spans="1:4" x14ac:dyDescent="0.35">
      <c r="A21428">
        <v>9442554008</v>
      </c>
      <c r="B21428">
        <v>76</v>
      </c>
      <c r="C21428" t="s">
        <v>7</v>
      </c>
      <c r="D21428" t="s">
        <v>7</v>
      </c>
    </row>
    <row r="21429" spans="1:4" x14ac:dyDescent="0.35">
      <c r="A21429">
        <v>9442844990</v>
      </c>
      <c r="B21429">
        <v>76</v>
      </c>
      <c r="C21429" t="s">
        <v>7</v>
      </c>
      <c r="D21429" t="s">
        <v>7</v>
      </c>
    </row>
    <row r="21430" spans="1:4" x14ac:dyDescent="0.35">
      <c r="A21430">
        <v>9443033679</v>
      </c>
      <c r="B21430">
        <v>76</v>
      </c>
      <c r="C21430" t="s">
        <v>7</v>
      </c>
      <c r="D21430" t="s">
        <v>7</v>
      </c>
    </row>
    <row r="21431" spans="1:4" x14ac:dyDescent="0.35">
      <c r="A21431">
        <v>9443063656</v>
      </c>
      <c r="B21431">
        <v>76</v>
      </c>
      <c r="C21431" t="s">
        <v>7</v>
      </c>
      <c r="D21431" t="s">
        <v>7</v>
      </c>
    </row>
    <row r="21432" spans="1:4" x14ac:dyDescent="0.35">
      <c r="A21432">
        <v>9443110824</v>
      </c>
      <c r="B21432">
        <v>76</v>
      </c>
      <c r="C21432" t="s">
        <v>7</v>
      </c>
      <c r="D21432" t="s">
        <v>7</v>
      </c>
    </row>
    <row r="21433" spans="1:4" x14ac:dyDescent="0.35">
      <c r="A21433">
        <v>9443256949</v>
      </c>
      <c r="B21433">
        <v>76</v>
      </c>
      <c r="C21433" t="s">
        <v>7</v>
      </c>
      <c r="D21433" t="s">
        <v>7</v>
      </c>
    </row>
    <row r="21434" spans="1:4" x14ac:dyDescent="0.35">
      <c r="A21434">
        <v>9443267153</v>
      </c>
      <c r="B21434">
        <v>76</v>
      </c>
      <c r="C21434" t="s">
        <v>7</v>
      </c>
      <c r="D21434" t="s">
        <v>7</v>
      </c>
    </row>
    <row r="21435" spans="1:4" x14ac:dyDescent="0.35">
      <c r="A21435">
        <v>9443309813</v>
      </c>
      <c r="B21435">
        <v>76</v>
      </c>
      <c r="C21435" t="s">
        <v>7</v>
      </c>
      <c r="D21435" t="s">
        <v>7</v>
      </c>
    </row>
    <row r="21436" spans="1:4" x14ac:dyDescent="0.35">
      <c r="A21436">
        <v>9443689051</v>
      </c>
      <c r="B21436">
        <v>76</v>
      </c>
      <c r="C21436" t="s">
        <v>7</v>
      </c>
      <c r="D21436" t="s">
        <v>7</v>
      </c>
    </row>
    <row r="21437" spans="1:4" x14ac:dyDescent="0.35">
      <c r="A21437">
        <v>9444000507</v>
      </c>
      <c r="B21437">
        <v>76</v>
      </c>
      <c r="C21437" t="s">
        <v>7</v>
      </c>
      <c r="D21437" t="s">
        <v>7</v>
      </c>
    </row>
    <row r="21438" spans="1:4" x14ac:dyDescent="0.35">
      <c r="A21438">
        <v>9444044894</v>
      </c>
      <c r="B21438">
        <v>76</v>
      </c>
      <c r="C21438" t="s">
        <v>7</v>
      </c>
      <c r="D21438" t="s">
        <v>7</v>
      </c>
    </row>
    <row r="21439" spans="1:4" x14ac:dyDescent="0.35">
      <c r="A21439">
        <v>9444055643</v>
      </c>
      <c r="B21439">
        <v>76</v>
      </c>
      <c r="C21439" t="s">
        <v>7</v>
      </c>
      <c r="D21439" t="s">
        <v>7</v>
      </c>
    </row>
    <row r="21440" spans="1:4" x14ac:dyDescent="0.35">
      <c r="A21440">
        <v>9444297681</v>
      </c>
      <c r="B21440">
        <v>76</v>
      </c>
      <c r="C21440" t="s">
        <v>7</v>
      </c>
      <c r="D21440" t="s">
        <v>7</v>
      </c>
    </row>
    <row r="21441" spans="1:4" x14ac:dyDescent="0.35">
      <c r="A21441">
        <v>9444302895</v>
      </c>
      <c r="B21441">
        <v>76</v>
      </c>
      <c r="C21441" t="s">
        <v>7</v>
      </c>
      <c r="D21441" t="s">
        <v>7</v>
      </c>
    </row>
    <row r="21442" spans="1:4" x14ac:dyDescent="0.35">
      <c r="A21442">
        <v>9444410368</v>
      </c>
      <c r="B21442">
        <v>76</v>
      </c>
      <c r="C21442" t="s">
        <v>7</v>
      </c>
      <c r="D21442" t="s">
        <v>7</v>
      </c>
    </row>
    <row r="21443" spans="1:4" x14ac:dyDescent="0.35">
      <c r="A21443">
        <v>9444523100</v>
      </c>
      <c r="B21443">
        <v>76</v>
      </c>
      <c r="C21443" t="s">
        <v>7</v>
      </c>
      <c r="D21443" t="s">
        <v>7</v>
      </c>
    </row>
    <row r="21444" spans="1:4" x14ac:dyDescent="0.35">
      <c r="A21444">
        <v>9444534144</v>
      </c>
      <c r="B21444">
        <v>76</v>
      </c>
      <c r="C21444" t="s">
        <v>7</v>
      </c>
      <c r="D21444" t="s">
        <v>7</v>
      </c>
    </row>
    <row r="21445" spans="1:4" x14ac:dyDescent="0.35">
      <c r="A21445">
        <v>9444538993</v>
      </c>
      <c r="B21445">
        <v>76</v>
      </c>
      <c r="C21445" t="s">
        <v>7</v>
      </c>
      <c r="D21445" t="s">
        <v>7</v>
      </c>
    </row>
    <row r="21446" spans="1:4" x14ac:dyDescent="0.35">
      <c r="A21446">
        <v>9444543420</v>
      </c>
      <c r="B21446">
        <v>76</v>
      </c>
      <c r="C21446" t="s">
        <v>7</v>
      </c>
      <c r="D21446" t="s">
        <v>7</v>
      </c>
    </row>
    <row r="21447" spans="1:4" x14ac:dyDescent="0.35">
      <c r="A21447">
        <v>9444657202</v>
      </c>
      <c r="B21447">
        <v>76</v>
      </c>
      <c r="C21447" t="s">
        <v>7</v>
      </c>
      <c r="D21447" t="s">
        <v>7</v>
      </c>
    </row>
    <row r="21448" spans="1:4" x14ac:dyDescent="0.35">
      <c r="A21448">
        <v>9444661234</v>
      </c>
      <c r="B21448">
        <v>76</v>
      </c>
      <c r="C21448" t="s">
        <v>7</v>
      </c>
      <c r="D21448" t="s">
        <v>7</v>
      </c>
    </row>
    <row r="21449" spans="1:4" x14ac:dyDescent="0.35">
      <c r="A21449">
        <v>9444800071</v>
      </c>
      <c r="B21449">
        <v>76</v>
      </c>
      <c r="C21449" t="s">
        <v>7</v>
      </c>
      <c r="D21449" t="s">
        <v>7</v>
      </c>
    </row>
    <row r="21450" spans="1:4" x14ac:dyDescent="0.35">
      <c r="A21450">
        <v>9444885300</v>
      </c>
      <c r="B21450">
        <v>76</v>
      </c>
      <c r="C21450" t="s">
        <v>7</v>
      </c>
      <c r="D21450" t="s">
        <v>7</v>
      </c>
    </row>
    <row r="21451" spans="1:4" x14ac:dyDescent="0.35">
      <c r="A21451">
        <v>9444928173</v>
      </c>
      <c r="B21451">
        <v>76</v>
      </c>
      <c r="C21451" t="s">
        <v>7</v>
      </c>
      <c r="D21451" t="s">
        <v>7</v>
      </c>
    </row>
    <row r="21452" spans="1:4" x14ac:dyDescent="0.35">
      <c r="A21452">
        <v>9445041056</v>
      </c>
      <c r="B21452">
        <v>76</v>
      </c>
      <c r="C21452" t="s">
        <v>7</v>
      </c>
      <c r="D21452" t="s">
        <v>7</v>
      </c>
    </row>
    <row r="21453" spans="1:4" x14ac:dyDescent="0.35">
      <c r="A21453">
        <v>9445188140</v>
      </c>
      <c r="B21453">
        <v>76</v>
      </c>
      <c r="C21453" t="s">
        <v>7</v>
      </c>
      <c r="D21453" t="s">
        <v>7</v>
      </c>
    </row>
    <row r="21454" spans="1:4" x14ac:dyDescent="0.35">
      <c r="A21454">
        <v>9445209448</v>
      </c>
      <c r="B21454">
        <v>76</v>
      </c>
      <c r="C21454" t="s">
        <v>7</v>
      </c>
      <c r="D21454" t="s">
        <v>7</v>
      </c>
    </row>
    <row r="21455" spans="1:4" x14ac:dyDescent="0.35">
      <c r="A21455">
        <v>9445219056</v>
      </c>
      <c r="B21455">
        <v>76</v>
      </c>
      <c r="C21455" t="s">
        <v>7</v>
      </c>
      <c r="D21455" t="s">
        <v>7</v>
      </c>
    </row>
    <row r="21456" spans="1:4" x14ac:dyDescent="0.35">
      <c r="A21456">
        <v>9445298969</v>
      </c>
      <c r="B21456">
        <v>76</v>
      </c>
      <c r="C21456" t="s">
        <v>7</v>
      </c>
      <c r="D21456" t="s">
        <v>7</v>
      </c>
    </row>
    <row r="21457" spans="1:4" x14ac:dyDescent="0.35">
      <c r="A21457">
        <v>9445382863</v>
      </c>
      <c r="B21457">
        <v>76</v>
      </c>
      <c r="C21457" t="s">
        <v>7</v>
      </c>
      <c r="D21457" t="s">
        <v>7</v>
      </c>
    </row>
    <row r="21458" spans="1:4" x14ac:dyDescent="0.35">
      <c r="A21458">
        <v>9445613298</v>
      </c>
      <c r="B21458">
        <v>76</v>
      </c>
      <c r="C21458" t="s">
        <v>7</v>
      </c>
      <c r="D21458" t="s">
        <v>7</v>
      </c>
    </row>
    <row r="21459" spans="1:4" x14ac:dyDescent="0.35">
      <c r="A21459">
        <v>9445618859</v>
      </c>
      <c r="B21459">
        <v>76</v>
      </c>
      <c r="C21459" t="s">
        <v>7</v>
      </c>
      <c r="D21459" t="s">
        <v>7</v>
      </c>
    </row>
    <row r="21460" spans="1:4" x14ac:dyDescent="0.35">
      <c r="A21460">
        <v>9445655953</v>
      </c>
      <c r="B21460">
        <v>76</v>
      </c>
      <c r="C21460" t="s">
        <v>7</v>
      </c>
      <c r="D21460" t="s">
        <v>7</v>
      </c>
    </row>
    <row r="21461" spans="1:4" x14ac:dyDescent="0.35">
      <c r="A21461">
        <v>9446027969</v>
      </c>
      <c r="B21461">
        <v>76</v>
      </c>
      <c r="C21461" t="s">
        <v>7</v>
      </c>
      <c r="D21461" t="s">
        <v>7</v>
      </c>
    </row>
    <row r="21462" spans="1:4" x14ac:dyDescent="0.35">
      <c r="A21462">
        <v>9446119782</v>
      </c>
      <c r="B21462">
        <v>76</v>
      </c>
      <c r="C21462" t="s">
        <v>7</v>
      </c>
      <c r="D21462" t="s">
        <v>7</v>
      </c>
    </row>
    <row r="21463" spans="1:4" x14ac:dyDescent="0.35">
      <c r="A21463">
        <v>9446377184</v>
      </c>
      <c r="B21463">
        <v>76</v>
      </c>
      <c r="C21463" t="s">
        <v>7</v>
      </c>
      <c r="D21463" t="s">
        <v>7</v>
      </c>
    </row>
    <row r="21464" spans="1:4" x14ac:dyDescent="0.35">
      <c r="A21464">
        <v>9446414152</v>
      </c>
      <c r="B21464">
        <v>49</v>
      </c>
      <c r="C21464" t="s">
        <v>193</v>
      </c>
      <c r="D21464" t="s">
        <v>9</v>
      </c>
    </row>
    <row r="21465" spans="1:4" x14ac:dyDescent="0.35">
      <c r="A21465">
        <v>9446492281</v>
      </c>
      <c r="B21465">
        <v>76</v>
      </c>
      <c r="C21465" t="s">
        <v>7</v>
      </c>
      <c r="D21465" t="s">
        <v>7</v>
      </c>
    </row>
    <row r="21466" spans="1:4" x14ac:dyDescent="0.35">
      <c r="A21466">
        <v>9446496967</v>
      </c>
      <c r="B21466">
        <v>76</v>
      </c>
      <c r="C21466" t="s">
        <v>7</v>
      </c>
      <c r="D21466" t="s">
        <v>7</v>
      </c>
    </row>
    <row r="21467" spans="1:4" x14ac:dyDescent="0.35">
      <c r="A21467">
        <v>9446570296</v>
      </c>
      <c r="B21467">
        <v>76</v>
      </c>
      <c r="C21467" t="s">
        <v>7</v>
      </c>
      <c r="D21467" t="s">
        <v>7</v>
      </c>
    </row>
    <row r="21468" spans="1:4" x14ac:dyDescent="0.35">
      <c r="A21468">
        <v>9446605127</v>
      </c>
      <c r="B21468">
        <v>37</v>
      </c>
      <c r="C21468" t="s">
        <v>5</v>
      </c>
      <c r="D21468" t="s">
        <v>5</v>
      </c>
    </row>
    <row r="21469" spans="1:4" x14ac:dyDescent="0.35">
      <c r="A21469">
        <v>9446787770</v>
      </c>
      <c r="B21469">
        <v>76</v>
      </c>
      <c r="C21469" t="s">
        <v>7</v>
      </c>
      <c r="D21469" t="s">
        <v>7</v>
      </c>
    </row>
    <row r="21470" spans="1:4" x14ac:dyDescent="0.35">
      <c r="A21470">
        <v>9446826652</v>
      </c>
      <c r="B21470">
        <v>76</v>
      </c>
      <c r="C21470" t="s">
        <v>7</v>
      </c>
      <c r="D21470" t="s">
        <v>7</v>
      </c>
    </row>
    <row r="21471" spans="1:4" x14ac:dyDescent="0.35">
      <c r="A21471">
        <v>9446915151</v>
      </c>
      <c r="B21471">
        <v>76</v>
      </c>
      <c r="C21471" t="s">
        <v>7</v>
      </c>
      <c r="D21471" t="s">
        <v>7</v>
      </c>
    </row>
    <row r="21472" spans="1:4" x14ac:dyDescent="0.35">
      <c r="A21472">
        <v>9447031962</v>
      </c>
      <c r="B21472">
        <v>76</v>
      </c>
      <c r="C21472" t="s">
        <v>7</v>
      </c>
      <c r="D21472" t="s">
        <v>7</v>
      </c>
    </row>
    <row r="21473" spans="1:4" x14ac:dyDescent="0.35">
      <c r="A21473">
        <v>9447066519</v>
      </c>
      <c r="B21473">
        <v>76</v>
      </c>
      <c r="C21473" t="s">
        <v>7</v>
      </c>
      <c r="D21473" t="s">
        <v>7</v>
      </c>
    </row>
    <row r="21474" spans="1:4" x14ac:dyDescent="0.35">
      <c r="A21474">
        <v>9447144238</v>
      </c>
      <c r="B21474">
        <v>76</v>
      </c>
      <c r="C21474" t="s">
        <v>7</v>
      </c>
      <c r="D21474" t="s">
        <v>7</v>
      </c>
    </row>
    <row r="21475" spans="1:4" x14ac:dyDescent="0.35">
      <c r="A21475">
        <v>9447215088</v>
      </c>
      <c r="B21475">
        <v>76</v>
      </c>
      <c r="C21475" t="s">
        <v>7</v>
      </c>
      <c r="D21475" t="s">
        <v>7</v>
      </c>
    </row>
    <row r="21476" spans="1:4" x14ac:dyDescent="0.35">
      <c r="A21476">
        <v>9447216853</v>
      </c>
      <c r="B21476">
        <v>76</v>
      </c>
      <c r="C21476" t="s">
        <v>7</v>
      </c>
      <c r="D21476" t="s">
        <v>7</v>
      </c>
    </row>
    <row r="21477" spans="1:4" x14ac:dyDescent="0.35">
      <c r="A21477">
        <v>9447309761</v>
      </c>
      <c r="B21477">
        <v>76</v>
      </c>
      <c r="C21477" t="s">
        <v>7</v>
      </c>
      <c r="D21477" t="s">
        <v>7</v>
      </c>
    </row>
    <row r="21478" spans="1:4" x14ac:dyDescent="0.35">
      <c r="A21478">
        <v>9447326726</v>
      </c>
      <c r="B21478">
        <v>76</v>
      </c>
      <c r="C21478" t="s">
        <v>7</v>
      </c>
      <c r="D21478" t="s">
        <v>7</v>
      </c>
    </row>
    <row r="21479" spans="1:4" x14ac:dyDescent="0.35">
      <c r="A21479">
        <v>9447337129</v>
      </c>
      <c r="B21479">
        <v>76</v>
      </c>
      <c r="C21479" t="s">
        <v>7</v>
      </c>
      <c r="D21479" t="s">
        <v>7</v>
      </c>
    </row>
    <row r="21480" spans="1:4" x14ac:dyDescent="0.35">
      <c r="A21480">
        <v>9447406551</v>
      </c>
      <c r="B21480">
        <v>76</v>
      </c>
      <c r="C21480" t="s">
        <v>7</v>
      </c>
      <c r="D21480" t="s">
        <v>7</v>
      </c>
    </row>
    <row r="21481" spans="1:4" x14ac:dyDescent="0.35">
      <c r="A21481">
        <v>9447440805</v>
      </c>
      <c r="B21481">
        <v>76</v>
      </c>
      <c r="C21481" t="s">
        <v>7</v>
      </c>
      <c r="D21481" t="s">
        <v>7</v>
      </c>
    </row>
    <row r="21482" spans="1:4" x14ac:dyDescent="0.35">
      <c r="A21482">
        <v>9447495343</v>
      </c>
      <c r="B21482">
        <v>76</v>
      </c>
      <c r="C21482" t="s">
        <v>7</v>
      </c>
      <c r="D21482" t="s">
        <v>7</v>
      </c>
    </row>
    <row r="21483" spans="1:4" x14ac:dyDescent="0.35">
      <c r="A21483">
        <v>9447529209</v>
      </c>
      <c r="B21483">
        <v>76</v>
      </c>
      <c r="C21483" t="s">
        <v>7</v>
      </c>
      <c r="D21483" t="s">
        <v>7</v>
      </c>
    </row>
    <row r="21484" spans="1:4" x14ac:dyDescent="0.35">
      <c r="A21484">
        <v>9447672618</v>
      </c>
      <c r="B21484">
        <v>76</v>
      </c>
      <c r="C21484" t="s">
        <v>7</v>
      </c>
      <c r="D21484" t="s">
        <v>7</v>
      </c>
    </row>
    <row r="21485" spans="1:4" x14ac:dyDescent="0.35">
      <c r="A21485">
        <v>9447704949</v>
      </c>
      <c r="B21485">
        <v>76</v>
      </c>
      <c r="C21485" t="s">
        <v>7</v>
      </c>
      <c r="D21485" t="s">
        <v>7</v>
      </c>
    </row>
    <row r="21486" spans="1:4" x14ac:dyDescent="0.35">
      <c r="A21486">
        <v>9447710653</v>
      </c>
      <c r="B21486">
        <v>76</v>
      </c>
      <c r="C21486" t="s">
        <v>7</v>
      </c>
      <c r="D21486" t="s">
        <v>7</v>
      </c>
    </row>
    <row r="21487" spans="1:4" x14ac:dyDescent="0.35">
      <c r="A21487">
        <v>9447712787</v>
      </c>
      <c r="B21487">
        <v>76</v>
      </c>
      <c r="C21487" t="s">
        <v>7</v>
      </c>
      <c r="D21487" t="s">
        <v>7</v>
      </c>
    </row>
    <row r="21488" spans="1:4" x14ac:dyDescent="0.35">
      <c r="A21488">
        <v>9447720226</v>
      </c>
      <c r="B21488">
        <v>76</v>
      </c>
      <c r="C21488" t="s">
        <v>7</v>
      </c>
      <c r="D21488" t="s">
        <v>7</v>
      </c>
    </row>
    <row r="21489" spans="1:4" x14ac:dyDescent="0.35">
      <c r="A21489">
        <v>9447745444</v>
      </c>
      <c r="B21489">
        <v>76</v>
      </c>
      <c r="C21489" t="s">
        <v>7</v>
      </c>
      <c r="D21489" t="s">
        <v>7</v>
      </c>
    </row>
    <row r="21490" spans="1:4" x14ac:dyDescent="0.35">
      <c r="A21490">
        <v>9447773908</v>
      </c>
      <c r="B21490">
        <v>76</v>
      </c>
      <c r="C21490" t="s">
        <v>7</v>
      </c>
      <c r="D21490" t="s">
        <v>7</v>
      </c>
    </row>
    <row r="21491" spans="1:4" x14ac:dyDescent="0.35">
      <c r="A21491">
        <v>9447780448</v>
      </c>
      <c r="B21491">
        <v>76</v>
      </c>
      <c r="C21491" t="s">
        <v>7</v>
      </c>
      <c r="D21491" t="s">
        <v>7</v>
      </c>
    </row>
    <row r="21492" spans="1:4" x14ac:dyDescent="0.35">
      <c r="A21492">
        <v>9447798921</v>
      </c>
      <c r="B21492">
        <v>76</v>
      </c>
      <c r="C21492" t="s">
        <v>7</v>
      </c>
      <c r="D21492" t="s">
        <v>7</v>
      </c>
    </row>
    <row r="21493" spans="1:4" x14ac:dyDescent="0.35">
      <c r="A21493">
        <v>9447872045</v>
      </c>
      <c r="B21493">
        <v>76</v>
      </c>
      <c r="C21493" t="s">
        <v>7</v>
      </c>
      <c r="D21493" t="s">
        <v>7</v>
      </c>
    </row>
    <row r="21494" spans="1:4" x14ac:dyDescent="0.35">
      <c r="A21494">
        <v>9448023329</v>
      </c>
      <c r="B21494">
        <v>76</v>
      </c>
      <c r="C21494" t="s">
        <v>7</v>
      </c>
      <c r="D21494" t="s">
        <v>7</v>
      </c>
    </row>
    <row r="21495" spans="1:4" x14ac:dyDescent="0.35">
      <c r="A21495">
        <v>9448056336</v>
      </c>
      <c r="B21495">
        <v>76</v>
      </c>
      <c r="C21495" t="s">
        <v>7</v>
      </c>
      <c r="D21495" t="s">
        <v>7</v>
      </c>
    </row>
    <row r="21496" spans="1:4" x14ac:dyDescent="0.35">
      <c r="A21496">
        <v>9448072555</v>
      </c>
      <c r="B21496">
        <v>76</v>
      </c>
      <c r="C21496" t="s">
        <v>7</v>
      </c>
      <c r="D21496" t="s">
        <v>7</v>
      </c>
    </row>
    <row r="21497" spans="1:4" x14ac:dyDescent="0.35">
      <c r="A21497">
        <v>9448166541</v>
      </c>
      <c r="B21497">
        <v>76</v>
      </c>
      <c r="C21497" t="s">
        <v>7</v>
      </c>
      <c r="D21497" t="s">
        <v>7</v>
      </c>
    </row>
    <row r="21498" spans="1:4" x14ac:dyDescent="0.35">
      <c r="A21498">
        <v>9448172502</v>
      </c>
      <c r="B21498">
        <v>76</v>
      </c>
      <c r="C21498" t="s">
        <v>7</v>
      </c>
      <c r="D21498" t="s">
        <v>7</v>
      </c>
    </row>
    <row r="21499" spans="1:4" x14ac:dyDescent="0.35">
      <c r="A21499">
        <v>9448173430</v>
      </c>
      <c r="B21499">
        <v>76</v>
      </c>
      <c r="C21499" t="s">
        <v>7</v>
      </c>
      <c r="D21499" t="s">
        <v>7</v>
      </c>
    </row>
    <row r="21500" spans="1:4" x14ac:dyDescent="0.35">
      <c r="A21500">
        <v>9448215554</v>
      </c>
      <c r="B21500">
        <v>76</v>
      </c>
      <c r="C21500" t="s">
        <v>7</v>
      </c>
      <c r="D21500" t="s">
        <v>7</v>
      </c>
    </row>
    <row r="21501" spans="1:4" x14ac:dyDescent="0.35">
      <c r="A21501">
        <v>9448263429</v>
      </c>
      <c r="B21501">
        <v>76</v>
      </c>
      <c r="C21501" t="s">
        <v>7</v>
      </c>
      <c r="D21501" t="s">
        <v>7</v>
      </c>
    </row>
    <row r="21502" spans="1:4" x14ac:dyDescent="0.35">
      <c r="A21502">
        <v>9448275102</v>
      </c>
      <c r="B21502">
        <v>76</v>
      </c>
      <c r="C21502" t="s">
        <v>7</v>
      </c>
      <c r="D21502" t="s">
        <v>7</v>
      </c>
    </row>
    <row r="21503" spans="1:4" x14ac:dyDescent="0.35">
      <c r="A21503">
        <v>9448276899</v>
      </c>
      <c r="B21503">
        <v>36</v>
      </c>
      <c r="C21503" t="s">
        <v>149</v>
      </c>
      <c r="D21503" t="s">
        <v>11</v>
      </c>
    </row>
    <row r="21504" spans="1:4" x14ac:dyDescent="0.35">
      <c r="A21504">
        <v>9448285258</v>
      </c>
      <c r="B21504">
        <v>76</v>
      </c>
      <c r="C21504" t="s">
        <v>7</v>
      </c>
      <c r="D21504" t="s">
        <v>7</v>
      </c>
    </row>
    <row r="21505" spans="1:4" x14ac:dyDescent="0.35">
      <c r="A21505">
        <v>9448291085</v>
      </c>
      <c r="B21505">
        <v>76</v>
      </c>
      <c r="C21505" t="s">
        <v>7</v>
      </c>
      <c r="D21505" t="s">
        <v>7</v>
      </c>
    </row>
    <row r="21506" spans="1:4" x14ac:dyDescent="0.35">
      <c r="A21506">
        <v>9448309798</v>
      </c>
      <c r="B21506">
        <v>76</v>
      </c>
      <c r="C21506" t="s">
        <v>7</v>
      </c>
      <c r="D21506" t="s">
        <v>7</v>
      </c>
    </row>
    <row r="21507" spans="1:4" x14ac:dyDescent="0.35">
      <c r="A21507">
        <v>9448354954</v>
      </c>
      <c r="B21507">
        <v>76</v>
      </c>
      <c r="C21507" t="s">
        <v>7</v>
      </c>
      <c r="D21507" t="s">
        <v>7</v>
      </c>
    </row>
    <row r="21508" spans="1:4" x14ac:dyDescent="0.35">
      <c r="A21508">
        <v>9448380723</v>
      </c>
      <c r="B21508">
        <v>76</v>
      </c>
      <c r="C21508" t="s">
        <v>7</v>
      </c>
      <c r="D21508" t="s">
        <v>7</v>
      </c>
    </row>
    <row r="21509" spans="1:4" x14ac:dyDescent="0.35">
      <c r="A21509">
        <v>9448419830</v>
      </c>
      <c r="B21509">
        <v>76</v>
      </c>
      <c r="C21509" t="s">
        <v>7</v>
      </c>
      <c r="D21509" t="s">
        <v>7</v>
      </c>
    </row>
    <row r="21510" spans="1:4" x14ac:dyDescent="0.35">
      <c r="A21510">
        <v>9448457592</v>
      </c>
      <c r="B21510">
        <v>76</v>
      </c>
      <c r="C21510" t="s">
        <v>7</v>
      </c>
      <c r="D21510" t="s">
        <v>7</v>
      </c>
    </row>
    <row r="21511" spans="1:4" x14ac:dyDescent="0.35">
      <c r="A21511">
        <v>9448481804</v>
      </c>
      <c r="B21511">
        <v>4</v>
      </c>
      <c r="C21511" t="s">
        <v>5</v>
      </c>
      <c r="D21511" t="s">
        <v>5</v>
      </c>
    </row>
    <row r="21512" spans="1:4" x14ac:dyDescent="0.35">
      <c r="A21512">
        <v>9448490538</v>
      </c>
      <c r="B21512">
        <v>76</v>
      </c>
      <c r="C21512" t="s">
        <v>7</v>
      </c>
      <c r="D21512" t="s">
        <v>7</v>
      </c>
    </row>
    <row r="21513" spans="1:4" x14ac:dyDescent="0.35">
      <c r="A21513">
        <v>9448631496</v>
      </c>
      <c r="B21513">
        <v>76</v>
      </c>
      <c r="C21513" t="s">
        <v>7</v>
      </c>
      <c r="D21513" t="s">
        <v>7</v>
      </c>
    </row>
    <row r="21514" spans="1:4" x14ac:dyDescent="0.35">
      <c r="A21514">
        <v>9448643752</v>
      </c>
      <c r="B21514">
        <v>76</v>
      </c>
      <c r="C21514" t="s">
        <v>7</v>
      </c>
      <c r="D21514" t="s">
        <v>7</v>
      </c>
    </row>
    <row r="21515" spans="1:4" x14ac:dyDescent="0.35">
      <c r="A21515">
        <v>9448689177</v>
      </c>
      <c r="B21515">
        <v>76</v>
      </c>
      <c r="C21515" t="s">
        <v>7</v>
      </c>
      <c r="D21515" t="s">
        <v>7</v>
      </c>
    </row>
    <row r="21516" spans="1:4" x14ac:dyDescent="0.35">
      <c r="A21516">
        <v>9448694956</v>
      </c>
      <c r="B21516">
        <v>76</v>
      </c>
      <c r="C21516" t="s">
        <v>7</v>
      </c>
      <c r="D21516" t="s">
        <v>7</v>
      </c>
    </row>
    <row r="21517" spans="1:4" x14ac:dyDescent="0.35">
      <c r="A21517">
        <v>9448734885</v>
      </c>
      <c r="B21517">
        <v>76</v>
      </c>
      <c r="C21517" t="s">
        <v>7</v>
      </c>
      <c r="D21517" t="s">
        <v>7</v>
      </c>
    </row>
    <row r="21518" spans="1:4" x14ac:dyDescent="0.35">
      <c r="A21518">
        <v>9448750938</v>
      </c>
      <c r="B21518">
        <v>76</v>
      </c>
      <c r="C21518" t="s">
        <v>7</v>
      </c>
      <c r="D21518" t="s">
        <v>7</v>
      </c>
    </row>
    <row r="21519" spans="1:4" x14ac:dyDescent="0.35">
      <c r="A21519">
        <v>9448901473</v>
      </c>
      <c r="B21519">
        <v>76</v>
      </c>
      <c r="C21519" t="s">
        <v>7</v>
      </c>
      <c r="D21519" t="s">
        <v>7</v>
      </c>
    </row>
    <row r="21520" spans="1:4" x14ac:dyDescent="0.35">
      <c r="A21520">
        <v>9448919182</v>
      </c>
      <c r="B21520">
        <v>62</v>
      </c>
      <c r="C21520" t="s">
        <v>5</v>
      </c>
      <c r="D21520" t="s">
        <v>5</v>
      </c>
    </row>
    <row r="21521" spans="1:4" x14ac:dyDescent="0.35">
      <c r="A21521">
        <v>9448977636</v>
      </c>
      <c r="B21521">
        <v>76</v>
      </c>
      <c r="C21521" t="s">
        <v>7</v>
      </c>
      <c r="D21521" t="s">
        <v>7</v>
      </c>
    </row>
    <row r="21522" spans="1:4" x14ac:dyDescent="0.35">
      <c r="A21522">
        <v>9449000252</v>
      </c>
      <c r="B21522">
        <v>76</v>
      </c>
      <c r="C21522" t="s">
        <v>7</v>
      </c>
      <c r="D21522" t="s">
        <v>7</v>
      </c>
    </row>
    <row r="21523" spans="1:4" x14ac:dyDescent="0.35">
      <c r="A21523">
        <v>9449054931</v>
      </c>
      <c r="B21523">
        <v>76</v>
      </c>
      <c r="C21523" t="s">
        <v>7</v>
      </c>
      <c r="D21523" t="s">
        <v>7</v>
      </c>
    </row>
    <row r="21524" spans="1:4" x14ac:dyDescent="0.35">
      <c r="A21524">
        <v>9449219636</v>
      </c>
      <c r="B21524">
        <v>76</v>
      </c>
      <c r="C21524" t="s">
        <v>7</v>
      </c>
      <c r="D21524" t="s">
        <v>7</v>
      </c>
    </row>
    <row r="21525" spans="1:4" x14ac:dyDescent="0.35">
      <c r="A21525">
        <v>9449220000</v>
      </c>
      <c r="B21525">
        <v>76</v>
      </c>
      <c r="C21525" t="s">
        <v>7</v>
      </c>
      <c r="D21525" t="s">
        <v>7</v>
      </c>
    </row>
    <row r="21526" spans="1:4" x14ac:dyDescent="0.35">
      <c r="A21526">
        <v>9449228495</v>
      </c>
      <c r="B21526">
        <v>76</v>
      </c>
      <c r="C21526" t="s">
        <v>7</v>
      </c>
      <c r="D21526" t="s">
        <v>7</v>
      </c>
    </row>
    <row r="21527" spans="1:4" x14ac:dyDescent="0.35">
      <c r="A21527">
        <v>9449273219</v>
      </c>
      <c r="B21527">
        <v>76</v>
      </c>
      <c r="C21527" t="s">
        <v>7</v>
      </c>
      <c r="D21527" t="s">
        <v>7</v>
      </c>
    </row>
    <row r="21528" spans="1:4" x14ac:dyDescent="0.35">
      <c r="A21528">
        <v>9449407870</v>
      </c>
      <c r="B21528">
        <v>76</v>
      </c>
      <c r="C21528" t="s">
        <v>7</v>
      </c>
      <c r="D21528" t="s">
        <v>7</v>
      </c>
    </row>
    <row r="21529" spans="1:4" x14ac:dyDescent="0.35">
      <c r="A21529">
        <v>9449469753</v>
      </c>
      <c r="B21529">
        <v>76</v>
      </c>
      <c r="C21529" t="s">
        <v>7</v>
      </c>
      <c r="D21529" t="s">
        <v>7</v>
      </c>
    </row>
    <row r="21530" spans="1:4" x14ac:dyDescent="0.35">
      <c r="A21530">
        <v>9449477350</v>
      </c>
      <c r="B21530">
        <v>76</v>
      </c>
      <c r="C21530" t="s">
        <v>7</v>
      </c>
      <c r="D21530" t="s">
        <v>7</v>
      </c>
    </row>
    <row r="21531" spans="1:4" x14ac:dyDescent="0.35">
      <c r="A21531">
        <v>9449499734</v>
      </c>
      <c r="B21531">
        <v>76</v>
      </c>
      <c r="C21531" t="s">
        <v>7</v>
      </c>
      <c r="D21531" t="s">
        <v>7</v>
      </c>
    </row>
    <row r="21532" spans="1:4" x14ac:dyDescent="0.35">
      <c r="A21532">
        <v>9449502933</v>
      </c>
      <c r="B21532">
        <v>76</v>
      </c>
      <c r="C21532" t="s">
        <v>7</v>
      </c>
      <c r="D21532" t="s">
        <v>7</v>
      </c>
    </row>
    <row r="21533" spans="1:4" x14ac:dyDescent="0.35">
      <c r="A21533">
        <v>9449508998</v>
      </c>
      <c r="B21533">
        <v>76</v>
      </c>
      <c r="C21533" t="s">
        <v>7</v>
      </c>
      <c r="D21533" t="s">
        <v>7</v>
      </c>
    </row>
    <row r="21534" spans="1:4" x14ac:dyDescent="0.35">
      <c r="A21534">
        <v>9449527415</v>
      </c>
      <c r="B21534">
        <v>76</v>
      </c>
      <c r="C21534" t="s">
        <v>7</v>
      </c>
      <c r="D21534" t="s">
        <v>7</v>
      </c>
    </row>
    <row r="21535" spans="1:4" x14ac:dyDescent="0.35">
      <c r="A21535">
        <v>9449568102</v>
      </c>
      <c r="B21535">
        <v>76</v>
      </c>
      <c r="C21535" t="s">
        <v>7</v>
      </c>
      <c r="D21535" t="s">
        <v>7</v>
      </c>
    </row>
    <row r="21536" spans="1:4" x14ac:dyDescent="0.35">
      <c r="A21536">
        <v>9449610780</v>
      </c>
      <c r="B21536">
        <v>76</v>
      </c>
      <c r="C21536" t="s">
        <v>7</v>
      </c>
      <c r="D21536" t="s">
        <v>7</v>
      </c>
    </row>
    <row r="21537" spans="1:4" x14ac:dyDescent="0.35">
      <c r="A21537">
        <v>9449663680</v>
      </c>
      <c r="B21537">
        <v>79</v>
      </c>
      <c r="C21537" t="s">
        <v>5</v>
      </c>
      <c r="D21537" t="s">
        <v>5</v>
      </c>
    </row>
    <row r="21538" spans="1:4" x14ac:dyDescent="0.35">
      <c r="A21538">
        <v>9449720660</v>
      </c>
      <c r="B21538">
        <v>76</v>
      </c>
      <c r="C21538" t="s">
        <v>7</v>
      </c>
      <c r="D21538" t="s">
        <v>7</v>
      </c>
    </row>
    <row r="21539" spans="1:4" x14ac:dyDescent="0.35">
      <c r="A21539">
        <v>9449853839</v>
      </c>
      <c r="B21539">
        <v>76</v>
      </c>
      <c r="C21539" t="s">
        <v>7</v>
      </c>
      <c r="D21539" t="s">
        <v>7</v>
      </c>
    </row>
    <row r="21540" spans="1:4" x14ac:dyDescent="0.35">
      <c r="A21540">
        <v>9449868923</v>
      </c>
      <c r="B21540">
        <v>76</v>
      </c>
      <c r="C21540" t="s">
        <v>7</v>
      </c>
      <c r="D21540" t="s">
        <v>7</v>
      </c>
    </row>
    <row r="21541" spans="1:4" x14ac:dyDescent="0.35">
      <c r="A21541">
        <v>9449937558</v>
      </c>
      <c r="B21541">
        <v>76</v>
      </c>
      <c r="C21541" t="s">
        <v>7</v>
      </c>
      <c r="D21541" t="s">
        <v>7</v>
      </c>
    </row>
    <row r="21542" spans="1:4" x14ac:dyDescent="0.35">
      <c r="A21542">
        <v>9449992223</v>
      </c>
      <c r="B21542">
        <v>76</v>
      </c>
      <c r="C21542" t="s">
        <v>7</v>
      </c>
      <c r="D21542" t="s">
        <v>7</v>
      </c>
    </row>
    <row r="21543" spans="1:4" x14ac:dyDescent="0.35">
      <c r="A21543">
        <v>9450002419</v>
      </c>
      <c r="B21543">
        <v>58</v>
      </c>
      <c r="C21543" t="s">
        <v>5</v>
      </c>
      <c r="D21543" t="s">
        <v>5</v>
      </c>
    </row>
    <row r="21544" spans="1:4" x14ac:dyDescent="0.35">
      <c r="A21544">
        <v>9450005663</v>
      </c>
      <c r="B21544">
        <v>76</v>
      </c>
      <c r="C21544" t="s">
        <v>7</v>
      </c>
      <c r="D21544" t="s">
        <v>7</v>
      </c>
    </row>
    <row r="21545" spans="1:4" x14ac:dyDescent="0.35">
      <c r="A21545">
        <v>9450010350</v>
      </c>
      <c r="B21545">
        <v>76</v>
      </c>
      <c r="C21545" t="s">
        <v>7</v>
      </c>
      <c r="D21545" t="s">
        <v>7</v>
      </c>
    </row>
    <row r="21546" spans="1:4" x14ac:dyDescent="0.35">
      <c r="A21546">
        <v>9450016151</v>
      </c>
      <c r="B21546">
        <v>50</v>
      </c>
      <c r="C21546" t="s">
        <v>82</v>
      </c>
      <c r="D21546" t="s">
        <v>11</v>
      </c>
    </row>
    <row r="21547" spans="1:4" x14ac:dyDescent="0.35">
      <c r="A21547">
        <v>9450020723</v>
      </c>
      <c r="B21547">
        <v>15</v>
      </c>
      <c r="C21547" t="s">
        <v>132</v>
      </c>
      <c r="D21547" t="s">
        <v>11</v>
      </c>
    </row>
    <row r="21548" spans="1:4" x14ac:dyDescent="0.35">
      <c r="A21548">
        <v>9450037831</v>
      </c>
      <c r="B21548">
        <v>49</v>
      </c>
      <c r="C21548" t="s">
        <v>131</v>
      </c>
      <c r="D21548" t="s">
        <v>9</v>
      </c>
    </row>
    <row r="21549" spans="1:4" x14ac:dyDescent="0.35">
      <c r="A21549">
        <v>9450042941</v>
      </c>
      <c r="B21549">
        <v>76</v>
      </c>
      <c r="C21549" t="s">
        <v>7</v>
      </c>
      <c r="D21549" t="s">
        <v>7</v>
      </c>
    </row>
    <row r="21550" spans="1:4" x14ac:dyDescent="0.35">
      <c r="A21550">
        <v>9450155561</v>
      </c>
      <c r="B21550">
        <v>55</v>
      </c>
      <c r="C21550" t="s">
        <v>5</v>
      </c>
      <c r="D21550" t="s">
        <v>5</v>
      </c>
    </row>
    <row r="21551" spans="1:4" x14ac:dyDescent="0.35">
      <c r="A21551">
        <v>9450293077</v>
      </c>
      <c r="B21551">
        <v>69</v>
      </c>
      <c r="C21551" t="s">
        <v>86</v>
      </c>
      <c r="D21551" t="s">
        <v>9</v>
      </c>
    </row>
    <row r="21552" spans="1:4" x14ac:dyDescent="0.35">
      <c r="A21552">
        <v>9450315842</v>
      </c>
      <c r="B21552">
        <v>76</v>
      </c>
      <c r="C21552" t="s">
        <v>7</v>
      </c>
      <c r="D21552" t="s">
        <v>7</v>
      </c>
    </row>
    <row r="21553" spans="1:4" x14ac:dyDescent="0.35">
      <c r="A21553">
        <v>9450325242</v>
      </c>
      <c r="B21553">
        <v>76</v>
      </c>
      <c r="C21553" t="s">
        <v>7</v>
      </c>
      <c r="D21553" t="s">
        <v>7</v>
      </c>
    </row>
    <row r="21554" spans="1:4" x14ac:dyDescent="0.35">
      <c r="A21554">
        <v>9450389483</v>
      </c>
      <c r="B21554">
        <v>11</v>
      </c>
      <c r="C21554" t="s">
        <v>132</v>
      </c>
      <c r="D21554" t="s">
        <v>11</v>
      </c>
    </row>
    <row r="21555" spans="1:4" x14ac:dyDescent="0.35">
      <c r="A21555">
        <v>9450513833</v>
      </c>
      <c r="B21555">
        <v>76</v>
      </c>
      <c r="C21555" t="s">
        <v>7</v>
      </c>
      <c r="D21555" t="s">
        <v>7</v>
      </c>
    </row>
    <row r="21556" spans="1:4" x14ac:dyDescent="0.35">
      <c r="A21556">
        <v>9450537777</v>
      </c>
      <c r="B21556">
        <v>76</v>
      </c>
      <c r="C21556" t="s">
        <v>7</v>
      </c>
      <c r="D21556" t="s">
        <v>7</v>
      </c>
    </row>
    <row r="21557" spans="1:4" x14ac:dyDescent="0.35">
      <c r="A21557">
        <v>9450540155</v>
      </c>
      <c r="B21557">
        <v>49</v>
      </c>
      <c r="C21557" t="s">
        <v>81</v>
      </c>
      <c r="D21557" t="s">
        <v>9</v>
      </c>
    </row>
    <row r="21558" spans="1:4" x14ac:dyDescent="0.35">
      <c r="A21558">
        <v>9450596676</v>
      </c>
      <c r="B21558">
        <v>76</v>
      </c>
      <c r="C21558" t="s">
        <v>7</v>
      </c>
      <c r="D21558" t="s">
        <v>7</v>
      </c>
    </row>
    <row r="21559" spans="1:4" x14ac:dyDescent="0.35">
      <c r="A21559">
        <v>9450649724</v>
      </c>
      <c r="B21559">
        <v>72</v>
      </c>
      <c r="C21559" t="s">
        <v>81</v>
      </c>
      <c r="D21559" t="s">
        <v>9</v>
      </c>
    </row>
    <row r="21560" spans="1:4" x14ac:dyDescent="0.35">
      <c r="A21560">
        <v>9450650896</v>
      </c>
      <c r="B21560">
        <v>53</v>
      </c>
      <c r="C21560" t="s">
        <v>279</v>
      </c>
      <c r="D21560" t="s">
        <v>11</v>
      </c>
    </row>
    <row r="21561" spans="1:4" x14ac:dyDescent="0.35">
      <c r="A21561">
        <v>9450660912</v>
      </c>
      <c r="B21561">
        <v>55</v>
      </c>
      <c r="C21561" t="s">
        <v>83</v>
      </c>
      <c r="D21561" t="s">
        <v>11</v>
      </c>
    </row>
    <row r="21562" spans="1:4" x14ac:dyDescent="0.35">
      <c r="A21562">
        <v>9450673357</v>
      </c>
      <c r="B21562">
        <v>80</v>
      </c>
      <c r="C21562" t="s">
        <v>5</v>
      </c>
      <c r="D21562" t="s">
        <v>5</v>
      </c>
    </row>
    <row r="21563" spans="1:4" x14ac:dyDescent="0.35">
      <c r="A21563">
        <v>9450684023</v>
      </c>
      <c r="B21563">
        <v>79</v>
      </c>
      <c r="C21563" t="s">
        <v>5</v>
      </c>
      <c r="D21563" t="s">
        <v>5</v>
      </c>
    </row>
    <row r="21564" spans="1:4" x14ac:dyDescent="0.35">
      <c r="A21564">
        <v>9450719557</v>
      </c>
      <c r="B21564">
        <v>76</v>
      </c>
      <c r="C21564" t="s">
        <v>7</v>
      </c>
      <c r="D21564" t="s">
        <v>7</v>
      </c>
    </row>
    <row r="21565" spans="1:4" x14ac:dyDescent="0.35">
      <c r="A21565">
        <v>9450730047</v>
      </c>
      <c r="B21565">
        <v>69</v>
      </c>
      <c r="C21565" t="s">
        <v>82</v>
      </c>
      <c r="D21565" t="s">
        <v>11</v>
      </c>
    </row>
    <row r="21566" spans="1:4" x14ac:dyDescent="0.35">
      <c r="A21566">
        <v>9450734636</v>
      </c>
      <c r="B21566">
        <v>75</v>
      </c>
      <c r="C21566" t="s">
        <v>85</v>
      </c>
      <c r="D21566" t="s">
        <v>11</v>
      </c>
    </row>
    <row r="21567" spans="1:4" x14ac:dyDescent="0.35">
      <c r="A21567">
        <v>9450739461</v>
      </c>
      <c r="B21567">
        <v>58</v>
      </c>
      <c r="C21567" t="s">
        <v>83</v>
      </c>
      <c r="D21567" t="s">
        <v>11</v>
      </c>
    </row>
    <row r="21568" spans="1:4" x14ac:dyDescent="0.35">
      <c r="A21568">
        <v>9450826470</v>
      </c>
      <c r="B21568">
        <v>50</v>
      </c>
      <c r="C21568" t="s">
        <v>82</v>
      </c>
      <c r="D21568" t="s">
        <v>11</v>
      </c>
    </row>
    <row r="21569" spans="1:4" x14ac:dyDescent="0.35">
      <c r="A21569">
        <v>9450939160</v>
      </c>
      <c r="B21569">
        <v>71</v>
      </c>
      <c r="C21569" t="s">
        <v>5</v>
      </c>
      <c r="D21569" t="s">
        <v>5</v>
      </c>
    </row>
    <row r="21570" spans="1:4" x14ac:dyDescent="0.35">
      <c r="A21570">
        <v>9450947361</v>
      </c>
      <c r="B21570">
        <v>35</v>
      </c>
      <c r="C21570" t="s">
        <v>5</v>
      </c>
      <c r="D21570" t="s">
        <v>5</v>
      </c>
    </row>
    <row r="21571" spans="1:4" x14ac:dyDescent="0.35">
      <c r="A21571">
        <v>9450967011</v>
      </c>
      <c r="B21571">
        <v>75</v>
      </c>
      <c r="C21571" t="s">
        <v>302</v>
      </c>
      <c r="D21571" t="s">
        <v>11</v>
      </c>
    </row>
    <row r="21572" spans="1:4" x14ac:dyDescent="0.35">
      <c r="A21572">
        <v>9450973265</v>
      </c>
      <c r="B21572">
        <v>50</v>
      </c>
      <c r="C21572" t="s">
        <v>143</v>
      </c>
      <c r="D21572" t="s">
        <v>11</v>
      </c>
    </row>
    <row r="21573" spans="1:4" x14ac:dyDescent="0.35">
      <c r="A21573">
        <v>9451089113</v>
      </c>
      <c r="B21573">
        <v>90</v>
      </c>
      <c r="C21573" t="s">
        <v>5</v>
      </c>
      <c r="D21573" t="s">
        <v>5</v>
      </c>
    </row>
    <row r="21574" spans="1:4" x14ac:dyDescent="0.35">
      <c r="A21574">
        <v>9451143826</v>
      </c>
      <c r="B21574">
        <v>4</v>
      </c>
      <c r="C21574" t="s">
        <v>32</v>
      </c>
      <c r="D21574" t="s">
        <v>9</v>
      </c>
    </row>
    <row r="21575" spans="1:4" x14ac:dyDescent="0.35">
      <c r="A21575">
        <v>9451152694</v>
      </c>
      <c r="B21575">
        <v>82</v>
      </c>
      <c r="C21575" t="s">
        <v>78</v>
      </c>
      <c r="D21575" t="s">
        <v>9</v>
      </c>
    </row>
    <row r="21576" spans="1:4" x14ac:dyDescent="0.35">
      <c r="A21576">
        <v>9451167560</v>
      </c>
      <c r="B21576">
        <v>30</v>
      </c>
      <c r="C21576" t="s">
        <v>5</v>
      </c>
      <c r="D21576" t="s">
        <v>5</v>
      </c>
    </row>
    <row r="21577" spans="1:4" x14ac:dyDescent="0.35">
      <c r="A21577">
        <v>9451187234</v>
      </c>
      <c r="B21577">
        <v>76</v>
      </c>
      <c r="C21577" t="s">
        <v>7</v>
      </c>
      <c r="D21577" t="s">
        <v>7</v>
      </c>
    </row>
    <row r="21578" spans="1:4" x14ac:dyDescent="0.35">
      <c r="A21578">
        <v>9451188668</v>
      </c>
      <c r="B21578">
        <v>76</v>
      </c>
      <c r="C21578" t="s">
        <v>7</v>
      </c>
      <c r="D21578" t="s">
        <v>7</v>
      </c>
    </row>
    <row r="21579" spans="1:4" x14ac:dyDescent="0.35">
      <c r="A21579">
        <v>9451295443</v>
      </c>
      <c r="B21579">
        <v>16</v>
      </c>
      <c r="C21579" t="s">
        <v>5</v>
      </c>
      <c r="D21579" t="s">
        <v>5</v>
      </c>
    </row>
    <row r="21580" spans="1:4" x14ac:dyDescent="0.35">
      <c r="A21580">
        <v>9451408882</v>
      </c>
      <c r="B21580">
        <v>13</v>
      </c>
      <c r="C21580" t="s">
        <v>258</v>
      </c>
      <c r="D21580" t="s">
        <v>11</v>
      </c>
    </row>
    <row r="21581" spans="1:4" x14ac:dyDescent="0.35">
      <c r="A21581">
        <v>9451424703</v>
      </c>
      <c r="B21581">
        <v>52</v>
      </c>
      <c r="C21581" t="s">
        <v>5</v>
      </c>
      <c r="D21581" t="s">
        <v>5</v>
      </c>
    </row>
    <row r="21582" spans="1:4" x14ac:dyDescent="0.35">
      <c r="A21582">
        <v>9451427649</v>
      </c>
      <c r="B21582">
        <v>89</v>
      </c>
      <c r="C21582" t="s">
        <v>224</v>
      </c>
      <c r="D21582" t="s">
        <v>11</v>
      </c>
    </row>
    <row r="21583" spans="1:4" x14ac:dyDescent="0.35">
      <c r="A21583">
        <v>9451431810</v>
      </c>
      <c r="B21583">
        <v>88</v>
      </c>
      <c r="C21583" t="s">
        <v>5</v>
      </c>
      <c r="D21583" t="s">
        <v>5</v>
      </c>
    </row>
    <row r="21584" spans="1:4" x14ac:dyDescent="0.35">
      <c r="A21584">
        <v>9451498059</v>
      </c>
      <c r="B21584">
        <v>65</v>
      </c>
      <c r="C21584" t="s">
        <v>85</v>
      </c>
      <c r="D21584" t="s">
        <v>11</v>
      </c>
    </row>
    <row r="21585" spans="1:4" x14ac:dyDescent="0.35">
      <c r="A21585">
        <v>9451572527</v>
      </c>
      <c r="B21585">
        <v>76</v>
      </c>
      <c r="C21585" t="s">
        <v>7</v>
      </c>
      <c r="D21585" t="s">
        <v>7</v>
      </c>
    </row>
    <row r="21586" spans="1:4" x14ac:dyDescent="0.35">
      <c r="A21586">
        <v>9451647157</v>
      </c>
      <c r="B21586">
        <v>90</v>
      </c>
      <c r="C21586" t="s">
        <v>5</v>
      </c>
      <c r="D21586" t="s">
        <v>5</v>
      </c>
    </row>
    <row r="21587" spans="1:4" x14ac:dyDescent="0.35">
      <c r="A21587">
        <v>9451649526</v>
      </c>
      <c r="B21587">
        <v>76</v>
      </c>
      <c r="C21587" t="s">
        <v>7</v>
      </c>
      <c r="D21587" t="s">
        <v>7</v>
      </c>
    </row>
    <row r="21588" spans="1:4" x14ac:dyDescent="0.35">
      <c r="A21588">
        <v>9451664554</v>
      </c>
      <c r="B21588">
        <v>35</v>
      </c>
      <c r="C21588" t="s">
        <v>76</v>
      </c>
      <c r="D21588" t="s">
        <v>11</v>
      </c>
    </row>
    <row r="21589" spans="1:4" x14ac:dyDescent="0.35">
      <c r="A21589">
        <v>9451859824</v>
      </c>
      <c r="B21589">
        <v>56</v>
      </c>
      <c r="C21589" t="s">
        <v>5</v>
      </c>
      <c r="D21589" t="s">
        <v>5</v>
      </c>
    </row>
    <row r="21590" spans="1:4" x14ac:dyDescent="0.35">
      <c r="A21590">
        <v>9451867098</v>
      </c>
      <c r="B21590">
        <v>85</v>
      </c>
      <c r="C21590" t="s">
        <v>5</v>
      </c>
      <c r="D21590" t="s">
        <v>5</v>
      </c>
    </row>
    <row r="21591" spans="1:4" x14ac:dyDescent="0.35">
      <c r="A21591">
        <v>9451894396</v>
      </c>
      <c r="B21591">
        <v>48</v>
      </c>
      <c r="C21591" t="s">
        <v>5</v>
      </c>
      <c r="D21591" t="s">
        <v>5</v>
      </c>
    </row>
    <row r="21592" spans="1:4" x14ac:dyDescent="0.35">
      <c r="A21592">
        <v>9451950510</v>
      </c>
      <c r="B21592">
        <v>49</v>
      </c>
      <c r="C21592" t="s">
        <v>134</v>
      </c>
      <c r="D21592" t="s">
        <v>11</v>
      </c>
    </row>
    <row r="21593" spans="1:4" x14ac:dyDescent="0.35">
      <c r="A21593">
        <v>9451977517</v>
      </c>
      <c r="B21593">
        <v>21</v>
      </c>
      <c r="C21593" t="s">
        <v>225</v>
      </c>
      <c r="D21593" t="s">
        <v>11</v>
      </c>
    </row>
    <row r="21594" spans="1:4" x14ac:dyDescent="0.35">
      <c r="A21594">
        <v>9452038641</v>
      </c>
      <c r="B21594">
        <v>76</v>
      </c>
      <c r="C21594" t="s">
        <v>7</v>
      </c>
      <c r="D21594" t="s">
        <v>7</v>
      </c>
    </row>
    <row r="21595" spans="1:4" x14ac:dyDescent="0.35">
      <c r="A21595">
        <v>9452144182</v>
      </c>
      <c r="B21595">
        <v>38</v>
      </c>
      <c r="C21595" t="s">
        <v>82</v>
      </c>
      <c r="D21595" t="s">
        <v>11</v>
      </c>
    </row>
    <row r="21596" spans="1:4" x14ac:dyDescent="0.35">
      <c r="A21596">
        <v>9452170280</v>
      </c>
      <c r="B21596">
        <v>52</v>
      </c>
      <c r="C21596" t="s">
        <v>5</v>
      </c>
      <c r="D21596" t="s">
        <v>5</v>
      </c>
    </row>
    <row r="21597" spans="1:4" x14ac:dyDescent="0.35">
      <c r="A21597">
        <v>9452177698</v>
      </c>
      <c r="B21597">
        <v>76</v>
      </c>
      <c r="C21597" t="s">
        <v>7</v>
      </c>
      <c r="D21597" t="s">
        <v>7</v>
      </c>
    </row>
    <row r="21598" spans="1:4" x14ac:dyDescent="0.35">
      <c r="A21598">
        <v>9452196377</v>
      </c>
      <c r="B21598">
        <v>66</v>
      </c>
      <c r="C21598" t="s">
        <v>5</v>
      </c>
      <c r="D21598" t="s">
        <v>5</v>
      </c>
    </row>
    <row r="21599" spans="1:4" x14ac:dyDescent="0.35">
      <c r="A21599">
        <v>9452220260</v>
      </c>
      <c r="B21599">
        <v>61</v>
      </c>
      <c r="C21599" t="s">
        <v>5</v>
      </c>
      <c r="D21599" t="s">
        <v>5</v>
      </c>
    </row>
    <row r="21600" spans="1:4" x14ac:dyDescent="0.35">
      <c r="A21600">
        <v>9452272301</v>
      </c>
      <c r="B21600">
        <v>6</v>
      </c>
      <c r="C21600" t="s">
        <v>5</v>
      </c>
      <c r="D21600" t="s">
        <v>5</v>
      </c>
    </row>
    <row r="21601" spans="1:4" x14ac:dyDescent="0.35">
      <c r="A21601">
        <v>9452315700</v>
      </c>
      <c r="B21601">
        <v>68</v>
      </c>
      <c r="C21601" t="s">
        <v>5</v>
      </c>
      <c r="D21601" t="s">
        <v>5</v>
      </c>
    </row>
    <row r="21602" spans="1:4" x14ac:dyDescent="0.35">
      <c r="A21602">
        <v>9452358764</v>
      </c>
      <c r="B21602">
        <v>76</v>
      </c>
      <c r="C21602" t="s">
        <v>7</v>
      </c>
      <c r="D21602" t="s">
        <v>7</v>
      </c>
    </row>
    <row r="21603" spans="1:4" x14ac:dyDescent="0.35">
      <c r="A21603">
        <v>9452405303</v>
      </c>
      <c r="B21603">
        <v>71</v>
      </c>
      <c r="C21603" t="s">
        <v>83</v>
      </c>
      <c r="D21603" t="s">
        <v>11</v>
      </c>
    </row>
    <row r="21604" spans="1:4" x14ac:dyDescent="0.35">
      <c r="A21604">
        <v>9452448529</v>
      </c>
      <c r="B21604">
        <v>23</v>
      </c>
      <c r="C21604" t="s">
        <v>132</v>
      </c>
      <c r="D21604" t="s">
        <v>11</v>
      </c>
    </row>
    <row r="21605" spans="1:4" x14ac:dyDescent="0.35">
      <c r="A21605">
        <v>9452450891</v>
      </c>
      <c r="B21605">
        <v>76</v>
      </c>
      <c r="C21605" t="s">
        <v>7</v>
      </c>
      <c r="D21605" t="s">
        <v>7</v>
      </c>
    </row>
    <row r="21606" spans="1:4" x14ac:dyDescent="0.35">
      <c r="A21606">
        <v>9452515565</v>
      </c>
      <c r="B21606">
        <v>89</v>
      </c>
      <c r="C21606" t="s">
        <v>145</v>
      </c>
      <c r="D21606" t="s">
        <v>11</v>
      </c>
    </row>
    <row r="21607" spans="1:4" x14ac:dyDescent="0.35">
      <c r="A21607">
        <v>9452582126</v>
      </c>
      <c r="B21607">
        <v>8</v>
      </c>
      <c r="C21607" t="s">
        <v>76</v>
      </c>
      <c r="D21607" t="s">
        <v>11</v>
      </c>
    </row>
    <row r="21608" spans="1:4" x14ac:dyDescent="0.35">
      <c r="A21608">
        <v>9452606619</v>
      </c>
      <c r="B21608">
        <v>81</v>
      </c>
      <c r="C21608" t="s">
        <v>99</v>
      </c>
      <c r="D21608" t="s">
        <v>9</v>
      </c>
    </row>
    <row r="21609" spans="1:4" x14ac:dyDescent="0.35">
      <c r="A21609">
        <v>9452637931</v>
      </c>
      <c r="B21609">
        <v>12</v>
      </c>
      <c r="C21609" t="s">
        <v>85</v>
      </c>
      <c r="D21609" t="s">
        <v>11</v>
      </c>
    </row>
    <row r="21610" spans="1:4" x14ac:dyDescent="0.35">
      <c r="A21610">
        <v>9452731916</v>
      </c>
      <c r="B21610">
        <v>74</v>
      </c>
      <c r="C21610" t="s">
        <v>5</v>
      </c>
      <c r="D21610" t="s">
        <v>5</v>
      </c>
    </row>
    <row r="21611" spans="1:4" x14ac:dyDescent="0.35">
      <c r="A21611">
        <v>9452768159</v>
      </c>
      <c r="B21611">
        <v>18</v>
      </c>
      <c r="C21611" t="s">
        <v>76</v>
      </c>
      <c r="D21611" t="s">
        <v>11</v>
      </c>
    </row>
    <row r="21612" spans="1:4" x14ac:dyDescent="0.35">
      <c r="A21612">
        <v>9452940715</v>
      </c>
      <c r="B21612">
        <v>76</v>
      </c>
      <c r="C21612" t="s">
        <v>7</v>
      </c>
      <c r="D21612" t="s">
        <v>7</v>
      </c>
    </row>
    <row r="21613" spans="1:4" x14ac:dyDescent="0.35">
      <c r="A21613">
        <v>9453008373</v>
      </c>
      <c r="B21613">
        <v>76</v>
      </c>
      <c r="C21613" t="s">
        <v>7</v>
      </c>
      <c r="D21613" t="s">
        <v>7</v>
      </c>
    </row>
    <row r="21614" spans="1:4" x14ac:dyDescent="0.35">
      <c r="A21614">
        <v>9453184544</v>
      </c>
      <c r="B21614">
        <v>6</v>
      </c>
      <c r="C21614" t="s">
        <v>85</v>
      </c>
      <c r="D21614" t="s">
        <v>11</v>
      </c>
    </row>
    <row r="21615" spans="1:4" x14ac:dyDescent="0.35">
      <c r="A21615">
        <v>9453213142</v>
      </c>
      <c r="B21615">
        <v>34</v>
      </c>
      <c r="C21615" t="s">
        <v>5</v>
      </c>
      <c r="D21615" t="s">
        <v>5</v>
      </c>
    </row>
    <row r="21616" spans="1:4" x14ac:dyDescent="0.35">
      <c r="A21616">
        <v>9453272400</v>
      </c>
      <c r="B21616">
        <v>15</v>
      </c>
      <c r="C21616" t="s">
        <v>132</v>
      </c>
      <c r="D21616" t="s">
        <v>11</v>
      </c>
    </row>
    <row r="21617" spans="1:4" x14ac:dyDescent="0.35">
      <c r="A21617">
        <v>9453276681</v>
      </c>
      <c r="B21617">
        <v>29</v>
      </c>
      <c r="C21617" t="s">
        <v>5</v>
      </c>
      <c r="D21617" t="s">
        <v>5</v>
      </c>
    </row>
    <row r="21618" spans="1:4" x14ac:dyDescent="0.35">
      <c r="A21618">
        <v>9453313819</v>
      </c>
      <c r="B21618">
        <v>76</v>
      </c>
      <c r="C21618" t="s">
        <v>7</v>
      </c>
      <c r="D21618" t="s">
        <v>7</v>
      </c>
    </row>
    <row r="21619" spans="1:4" x14ac:dyDescent="0.35">
      <c r="A21619">
        <v>9453441584</v>
      </c>
      <c r="B21619">
        <v>71</v>
      </c>
      <c r="C21619" t="s">
        <v>5</v>
      </c>
      <c r="D21619" t="s">
        <v>5</v>
      </c>
    </row>
    <row r="21620" spans="1:4" x14ac:dyDescent="0.35">
      <c r="A21620">
        <v>9453460756</v>
      </c>
      <c r="B21620">
        <v>76</v>
      </c>
      <c r="C21620" t="s">
        <v>7</v>
      </c>
      <c r="D21620" t="s">
        <v>7</v>
      </c>
    </row>
    <row r="21621" spans="1:4" x14ac:dyDescent="0.35">
      <c r="A21621">
        <v>9453473059</v>
      </c>
      <c r="B21621">
        <v>86</v>
      </c>
      <c r="C21621" t="s">
        <v>5</v>
      </c>
      <c r="D21621" t="s">
        <v>5</v>
      </c>
    </row>
    <row r="21622" spans="1:4" x14ac:dyDescent="0.35">
      <c r="A21622">
        <v>9453478639</v>
      </c>
      <c r="B21622">
        <v>74</v>
      </c>
      <c r="C21622" t="s">
        <v>5</v>
      </c>
      <c r="D21622" t="s">
        <v>5</v>
      </c>
    </row>
    <row r="21623" spans="1:4" x14ac:dyDescent="0.35">
      <c r="A21623">
        <v>9453489474</v>
      </c>
      <c r="B21623">
        <v>55</v>
      </c>
      <c r="C21623" t="s">
        <v>83</v>
      </c>
      <c r="D21623" t="s">
        <v>11</v>
      </c>
    </row>
    <row r="21624" spans="1:4" x14ac:dyDescent="0.35">
      <c r="A21624">
        <v>9453552679</v>
      </c>
      <c r="B21624">
        <v>76</v>
      </c>
      <c r="C21624" t="s">
        <v>7</v>
      </c>
      <c r="D21624" t="s">
        <v>7</v>
      </c>
    </row>
    <row r="21625" spans="1:4" x14ac:dyDescent="0.35">
      <c r="A21625">
        <v>9453595100</v>
      </c>
      <c r="B21625">
        <v>76</v>
      </c>
      <c r="C21625" t="s">
        <v>7</v>
      </c>
      <c r="D21625" t="s">
        <v>7</v>
      </c>
    </row>
    <row r="21626" spans="1:4" x14ac:dyDescent="0.35">
      <c r="A21626">
        <v>9453619340</v>
      </c>
      <c r="B21626">
        <v>35</v>
      </c>
      <c r="C21626" t="s">
        <v>132</v>
      </c>
      <c r="D21626" t="s">
        <v>11</v>
      </c>
    </row>
    <row r="21627" spans="1:4" x14ac:dyDescent="0.35">
      <c r="A21627">
        <v>9453667118</v>
      </c>
      <c r="B21627">
        <v>87</v>
      </c>
      <c r="C21627" t="s">
        <v>5</v>
      </c>
      <c r="D21627" t="s">
        <v>5</v>
      </c>
    </row>
    <row r="21628" spans="1:4" x14ac:dyDescent="0.35">
      <c r="A21628">
        <v>9453668980</v>
      </c>
      <c r="B21628">
        <v>0</v>
      </c>
      <c r="C21628" t="s">
        <v>5</v>
      </c>
      <c r="D21628" t="s">
        <v>5</v>
      </c>
    </row>
    <row r="21629" spans="1:4" x14ac:dyDescent="0.35">
      <c r="A21629">
        <v>9453689273</v>
      </c>
      <c r="B21629">
        <v>53</v>
      </c>
      <c r="C21629" t="s">
        <v>5</v>
      </c>
      <c r="D21629" t="s">
        <v>5</v>
      </c>
    </row>
    <row r="21630" spans="1:4" x14ac:dyDescent="0.35">
      <c r="A21630">
        <v>9453725221</v>
      </c>
      <c r="B21630">
        <v>43</v>
      </c>
      <c r="C21630" t="s">
        <v>5</v>
      </c>
      <c r="D21630" t="s">
        <v>5</v>
      </c>
    </row>
    <row r="21631" spans="1:4" x14ac:dyDescent="0.35">
      <c r="A21631">
        <v>9453930694</v>
      </c>
      <c r="B21631">
        <v>76</v>
      </c>
      <c r="C21631" t="s">
        <v>7</v>
      </c>
      <c r="D21631" t="s">
        <v>7</v>
      </c>
    </row>
    <row r="21632" spans="1:4" x14ac:dyDescent="0.35">
      <c r="A21632">
        <v>9454012593</v>
      </c>
      <c r="B21632">
        <v>74</v>
      </c>
      <c r="C21632" t="s">
        <v>5</v>
      </c>
      <c r="D21632" t="s">
        <v>5</v>
      </c>
    </row>
    <row r="21633" spans="1:4" x14ac:dyDescent="0.35">
      <c r="A21633">
        <v>9454073537</v>
      </c>
      <c r="B21633">
        <v>74</v>
      </c>
      <c r="C21633" t="s">
        <v>77</v>
      </c>
      <c r="D21633" t="s">
        <v>11</v>
      </c>
    </row>
    <row r="21634" spans="1:4" x14ac:dyDescent="0.35">
      <c r="A21634">
        <v>9454195723</v>
      </c>
      <c r="B21634">
        <v>76</v>
      </c>
      <c r="C21634" t="s">
        <v>7</v>
      </c>
      <c r="D21634" t="s">
        <v>7</v>
      </c>
    </row>
    <row r="21635" spans="1:4" x14ac:dyDescent="0.35">
      <c r="A21635">
        <v>9454216536</v>
      </c>
      <c r="B21635">
        <v>44</v>
      </c>
      <c r="C21635" t="s">
        <v>5</v>
      </c>
      <c r="D21635" t="s">
        <v>5</v>
      </c>
    </row>
    <row r="21636" spans="1:4" x14ac:dyDescent="0.35">
      <c r="A21636">
        <v>9454229983</v>
      </c>
      <c r="B21636">
        <v>76</v>
      </c>
      <c r="C21636" t="s">
        <v>7</v>
      </c>
      <c r="D21636" t="s">
        <v>7</v>
      </c>
    </row>
    <row r="21637" spans="1:4" x14ac:dyDescent="0.35">
      <c r="A21637">
        <v>9454241530</v>
      </c>
      <c r="B21637">
        <v>36</v>
      </c>
      <c r="C21637" t="s">
        <v>5</v>
      </c>
      <c r="D21637" t="s">
        <v>5</v>
      </c>
    </row>
    <row r="21638" spans="1:4" x14ac:dyDescent="0.35">
      <c r="A21638">
        <v>9454242466</v>
      </c>
      <c r="B21638">
        <v>76</v>
      </c>
      <c r="C21638" t="s">
        <v>7</v>
      </c>
      <c r="D21638" t="s">
        <v>7</v>
      </c>
    </row>
    <row r="21639" spans="1:4" x14ac:dyDescent="0.35">
      <c r="A21639">
        <v>9454258386</v>
      </c>
      <c r="B21639">
        <v>81</v>
      </c>
      <c r="C21639" t="s">
        <v>86</v>
      </c>
      <c r="D21639" t="s">
        <v>9</v>
      </c>
    </row>
    <row r="21640" spans="1:4" x14ac:dyDescent="0.35">
      <c r="A21640">
        <v>9454307734</v>
      </c>
      <c r="B21640">
        <v>76</v>
      </c>
      <c r="C21640" t="s">
        <v>7</v>
      </c>
      <c r="D21640" t="s">
        <v>7</v>
      </c>
    </row>
    <row r="21641" spans="1:4" x14ac:dyDescent="0.35">
      <c r="A21641">
        <v>9454365986</v>
      </c>
      <c r="B21641">
        <v>73</v>
      </c>
      <c r="C21641" t="s">
        <v>176</v>
      </c>
      <c r="D21641" t="s">
        <v>9</v>
      </c>
    </row>
    <row r="21642" spans="1:4" x14ac:dyDescent="0.35">
      <c r="A21642">
        <v>9454411960</v>
      </c>
      <c r="B21642">
        <v>76</v>
      </c>
      <c r="C21642" t="s">
        <v>7</v>
      </c>
      <c r="D21642" t="s">
        <v>7</v>
      </c>
    </row>
    <row r="21643" spans="1:4" x14ac:dyDescent="0.35">
      <c r="A21643">
        <v>9454412486</v>
      </c>
      <c r="B21643">
        <v>74</v>
      </c>
      <c r="C21643" t="s">
        <v>81</v>
      </c>
      <c r="D21643" t="s">
        <v>9</v>
      </c>
    </row>
    <row r="21644" spans="1:4" x14ac:dyDescent="0.35">
      <c r="A21644">
        <v>9454456990</v>
      </c>
      <c r="B21644">
        <v>49</v>
      </c>
      <c r="C21644" t="s">
        <v>82</v>
      </c>
      <c r="D21644" t="s">
        <v>11</v>
      </c>
    </row>
    <row r="21645" spans="1:4" x14ac:dyDescent="0.35">
      <c r="A21645">
        <v>9454505465</v>
      </c>
      <c r="B21645">
        <v>11</v>
      </c>
      <c r="C21645" t="s">
        <v>279</v>
      </c>
      <c r="D21645" t="s">
        <v>11</v>
      </c>
    </row>
    <row r="21646" spans="1:4" x14ac:dyDescent="0.35">
      <c r="A21646">
        <v>9454517630</v>
      </c>
      <c r="B21646">
        <v>25</v>
      </c>
      <c r="C21646" t="s">
        <v>131</v>
      </c>
      <c r="D21646" t="s">
        <v>9</v>
      </c>
    </row>
    <row r="21647" spans="1:4" x14ac:dyDescent="0.35">
      <c r="A21647">
        <v>9454582487</v>
      </c>
      <c r="B21647">
        <v>16</v>
      </c>
      <c r="C21647" t="s">
        <v>5</v>
      </c>
      <c r="D21647" t="s">
        <v>5</v>
      </c>
    </row>
    <row r="21648" spans="1:4" x14ac:dyDescent="0.35">
      <c r="A21648">
        <v>9454584962</v>
      </c>
      <c r="B21648">
        <v>82</v>
      </c>
      <c r="C21648" t="s">
        <v>78</v>
      </c>
      <c r="D21648" t="s">
        <v>9</v>
      </c>
    </row>
    <row r="21649" spans="1:4" x14ac:dyDescent="0.35">
      <c r="A21649">
        <v>9454591325</v>
      </c>
      <c r="B21649">
        <v>89</v>
      </c>
      <c r="C21649" t="s">
        <v>148</v>
      </c>
      <c r="D21649" t="s">
        <v>9</v>
      </c>
    </row>
    <row r="21650" spans="1:4" x14ac:dyDescent="0.35">
      <c r="A21650">
        <v>9454671748</v>
      </c>
      <c r="B21650">
        <v>57</v>
      </c>
      <c r="C21650" t="s">
        <v>145</v>
      </c>
      <c r="D21650" t="s">
        <v>11</v>
      </c>
    </row>
    <row r="21651" spans="1:4" x14ac:dyDescent="0.35">
      <c r="A21651">
        <v>9454719234</v>
      </c>
      <c r="B21651">
        <v>76</v>
      </c>
      <c r="C21651" t="s">
        <v>7</v>
      </c>
      <c r="D21651" t="s">
        <v>7</v>
      </c>
    </row>
    <row r="21652" spans="1:4" x14ac:dyDescent="0.35">
      <c r="A21652">
        <v>9454811450</v>
      </c>
      <c r="B21652">
        <v>32</v>
      </c>
      <c r="C21652" t="s">
        <v>76</v>
      </c>
      <c r="D21652" t="s">
        <v>11</v>
      </c>
    </row>
    <row r="21653" spans="1:4" x14ac:dyDescent="0.35">
      <c r="A21653">
        <v>9454815920</v>
      </c>
      <c r="B21653">
        <v>33</v>
      </c>
      <c r="C21653" t="s">
        <v>196</v>
      </c>
      <c r="D21653" t="s">
        <v>11</v>
      </c>
    </row>
    <row r="21654" spans="1:4" x14ac:dyDescent="0.35">
      <c r="A21654">
        <v>9454842432</v>
      </c>
      <c r="B21654">
        <v>54</v>
      </c>
      <c r="C21654" t="s">
        <v>265</v>
      </c>
      <c r="D21654" t="s">
        <v>9</v>
      </c>
    </row>
    <row r="21655" spans="1:4" x14ac:dyDescent="0.35">
      <c r="A21655">
        <v>9454863353</v>
      </c>
      <c r="B21655">
        <v>21</v>
      </c>
      <c r="C21655" t="s">
        <v>5</v>
      </c>
      <c r="D21655" t="s">
        <v>5</v>
      </c>
    </row>
    <row r="21656" spans="1:4" x14ac:dyDescent="0.35">
      <c r="A21656">
        <v>9454917912</v>
      </c>
      <c r="B21656">
        <v>18</v>
      </c>
      <c r="C21656" t="s">
        <v>5</v>
      </c>
      <c r="D21656" t="s">
        <v>5</v>
      </c>
    </row>
    <row r="21657" spans="1:4" x14ac:dyDescent="0.35">
      <c r="A21657">
        <v>9454996416</v>
      </c>
      <c r="B21657">
        <v>76</v>
      </c>
      <c r="C21657" t="s">
        <v>7</v>
      </c>
      <c r="D21657" t="s">
        <v>7</v>
      </c>
    </row>
    <row r="21658" spans="1:4" x14ac:dyDescent="0.35">
      <c r="A21658">
        <v>9455077775</v>
      </c>
      <c r="B21658">
        <v>8</v>
      </c>
      <c r="C21658" t="s">
        <v>148</v>
      </c>
      <c r="D21658" t="s">
        <v>9</v>
      </c>
    </row>
    <row r="21659" spans="1:4" x14ac:dyDescent="0.35">
      <c r="A21659">
        <v>9455124392</v>
      </c>
      <c r="B21659">
        <v>68</v>
      </c>
      <c r="C21659" t="s">
        <v>5</v>
      </c>
      <c r="D21659" t="s">
        <v>5</v>
      </c>
    </row>
    <row r="21660" spans="1:4" x14ac:dyDescent="0.35">
      <c r="A21660">
        <v>9455170252</v>
      </c>
      <c r="B21660">
        <v>9</v>
      </c>
      <c r="C21660" t="s">
        <v>5</v>
      </c>
      <c r="D21660" t="s">
        <v>5</v>
      </c>
    </row>
    <row r="21661" spans="1:4" x14ac:dyDescent="0.35">
      <c r="A21661">
        <v>9455233740</v>
      </c>
      <c r="B21661">
        <v>73</v>
      </c>
      <c r="C21661" t="s">
        <v>82</v>
      </c>
      <c r="D21661" t="s">
        <v>11</v>
      </c>
    </row>
    <row r="21662" spans="1:4" x14ac:dyDescent="0.35">
      <c r="A21662">
        <v>9455251501</v>
      </c>
      <c r="B21662">
        <v>76</v>
      </c>
      <c r="C21662" t="s">
        <v>7</v>
      </c>
      <c r="D21662" t="s">
        <v>7</v>
      </c>
    </row>
    <row r="21663" spans="1:4" x14ac:dyDescent="0.35">
      <c r="A21663">
        <v>9455327479</v>
      </c>
      <c r="B21663">
        <v>76</v>
      </c>
      <c r="C21663" t="s">
        <v>7</v>
      </c>
      <c r="D21663" t="s">
        <v>7</v>
      </c>
    </row>
    <row r="21664" spans="1:4" x14ac:dyDescent="0.35">
      <c r="A21664">
        <v>9455353360</v>
      </c>
      <c r="B21664">
        <v>64</v>
      </c>
      <c r="C21664" t="s">
        <v>131</v>
      </c>
      <c r="D21664" t="s">
        <v>9</v>
      </c>
    </row>
    <row r="21665" spans="1:4" x14ac:dyDescent="0.35">
      <c r="A21665">
        <v>9455451611</v>
      </c>
      <c r="B21665">
        <v>20</v>
      </c>
      <c r="C21665" t="s">
        <v>5</v>
      </c>
      <c r="D21665" t="s">
        <v>5</v>
      </c>
    </row>
    <row r="21666" spans="1:4" x14ac:dyDescent="0.35">
      <c r="A21666">
        <v>9455490803</v>
      </c>
      <c r="B21666">
        <v>43</v>
      </c>
      <c r="C21666" t="s">
        <v>5</v>
      </c>
      <c r="D21666" t="s">
        <v>5</v>
      </c>
    </row>
    <row r="21667" spans="1:4" x14ac:dyDescent="0.35">
      <c r="A21667">
        <v>9455519853</v>
      </c>
      <c r="B21667">
        <v>52</v>
      </c>
      <c r="C21667" t="s">
        <v>80</v>
      </c>
      <c r="D21667" t="s">
        <v>11</v>
      </c>
    </row>
    <row r="21668" spans="1:4" x14ac:dyDescent="0.35">
      <c r="A21668">
        <v>9455627277</v>
      </c>
      <c r="B21668">
        <v>58</v>
      </c>
      <c r="C21668" t="s">
        <v>5</v>
      </c>
      <c r="D21668" t="s">
        <v>5</v>
      </c>
    </row>
    <row r="21669" spans="1:4" x14ac:dyDescent="0.35">
      <c r="A21669">
        <v>9455653400</v>
      </c>
      <c r="B21669">
        <v>50</v>
      </c>
      <c r="C21669" t="s">
        <v>74</v>
      </c>
      <c r="D21669" t="s">
        <v>9</v>
      </c>
    </row>
    <row r="21670" spans="1:4" x14ac:dyDescent="0.35">
      <c r="A21670">
        <v>9455662952</v>
      </c>
      <c r="B21670">
        <v>23</v>
      </c>
      <c r="C21670" t="s">
        <v>5</v>
      </c>
      <c r="D21670" t="s">
        <v>5</v>
      </c>
    </row>
    <row r="21671" spans="1:4" x14ac:dyDescent="0.35">
      <c r="A21671">
        <v>9455680926</v>
      </c>
      <c r="B21671">
        <v>76</v>
      </c>
      <c r="C21671" t="s">
        <v>7</v>
      </c>
      <c r="D21671" t="s">
        <v>7</v>
      </c>
    </row>
    <row r="21672" spans="1:4" x14ac:dyDescent="0.35">
      <c r="A21672">
        <v>9455753467</v>
      </c>
      <c r="B21672">
        <v>81</v>
      </c>
      <c r="C21672" t="s">
        <v>5</v>
      </c>
      <c r="D21672" t="s">
        <v>5</v>
      </c>
    </row>
    <row r="21673" spans="1:4" x14ac:dyDescent="0.35">
      <c r="A21673">
        <v>9455805095</v>
      </c>
      <c r="B21673">
        <v>76</v>
      </c>
      <c r="C21673" t="s">
        <v>7</v>
      </c>
      <c r="D21673" t="s">
        <v>7</v>
      </c>
    </row>
    <row r="21674" spans="1:4" x14ac:dyDescent="0.35">
      <c r="A21674">
        <v>9455906740</v>
      </c>
      <c r="B21674">
        <v>76</v>
      </c>
      <c r="C21674" t="s">
        <v>7</v>
      </c>
      <c r="D21674" t="s">
        <v>7</v>
      </c>
    </row>
    <row r="21675" spans="1:4" x14ac:dyDescent="0.35">
      <c r="A21675">
        <v>9455920021</v>
      </c>
      <c r="B21675">
        <v>59</v>
      </c>
      <c r="C21675" t="s">
        <v>134</v>
      </c>
      <c r="D21675" t="s">
        <v>11</v>
      </c>
    </row>
    <row r="21676" spans="1:4" x14ac:dyDescent="0.35">
      <c r="A21676">
        <v>9455942834</v>
      </c>
      <c r="B21676">
        <v>61</v>
      </c>
      <c r="C21676" t="s">
        <v>5</v>
      </c>
      <c r="D21676" t="s">
        <v>5</v>
      </c>
    </row>
    <row r="21677" spans="1:4" x14ac:dyDescent="0.35">
      <c r="A21677">
        <v>9456004119</v>
      </c>
      <c r="B21677">
        <v>76</v>
      </c>
      <c r="C21677" t="s">
        <v>7</v>
      </c>
      <c r="D21677" t="s">
        <v>7</v>
      </c>
    </row>
    <row r="21678" spans="1:4" x14ac:dyDescent="0.35">
      <c r="A21678">
        <v>9456085893</v>
      </c>
      <c r="B21678">
        <v>76</v>
      </c>
      <c r="C21678" t="s">
        <v>7</v>
      </c>
      <c r="D21678" t="s">
        <v>7</v>
      </c>
    </row>
    <row r="21679" spans="1:4" x14ac:dyDescent="0.35">
      <c r="A21679">
        <v>9456140436</v>
      </c>
      <c r="B21679">
        <v>5</v>
      </c>
      <c r="C21679" t="s">
        <v>266</v>
      </c>
      <c r="D21679" t="s">
        <v>11</v>
      </c>
    </row>
    <row r="21680" spans="1:4" x14ac:dyDescent="0.35">
      <c r="A21680">
        <v>9456148130</v>
      </c>
      <c r="B21680">
        <v>76</v>
      </c>
      <c r="C21680" t="s">
        <v>7</v>
      </c>
      <c r="D21680" t="s">
        <v>7</v>
      </c>
    </row>
    <row r="21681" spans="1:4" x14ac:dyDescent="0.35">
      <c r="A21681">
        <v>9456201620</v>
      </c>
      <c r="B21681">
        <v>26</v>
      </c>
      <c r="C21681" t="s">
        <v>155</v>
      </c>
      <c r="D21681" t="s">
        <v>11</v>
      </c>
    </row>
    <row r="21682" spans="1:4" x14ac:dyDescent="0.35">
      <c r="A21682">
        <v>9456224181</v>
      </c>
      <c r="B21682">
        <v>76</v>
      </c>
      <c r="C21682" t="s">
        <v>7</v>
      </c>
      <c r="D21682" t="s">
        <v>7</v>
      </c>
    </row>
    <row r="21683" spans="1:4" x14ac:dyDescent="0.35">
      <c r="A21683">
        <v>9456381802</v>
      </c>
      <c r="B21683">
        <v>90</v>
      </c>
      <c r="C21683" t="s">
        <v>5</v>
      </c>
      <c r="D21683" t="s">
        <v>5</v>
      </c>
    </row>
    <row r="21684" spans="1:4" x14ac:dyDescent="0.35">
      <c r="A21684">
        <v>9456458338</v>
      </c>
      <c r="B21684">
        <v>71</v>
      </c>
      <c r="C21684" t="s">
        <v>5</v>
      </c>
      <c r="D21684" t="s">
        <v>5</v>
      </c>
    </row>
    <row r="21685" spans="1:4" x14ac:dyDescent="0.35">
      <c r="A21685">
        <v>9456552117</v>
      </c>
      <c r="B21685">
        <v>81</v>
      </c>
      <c r="C21685" t="s">
        <v>5</v>
      </c>
      <c r="D21685" t="s">
        <v>5</v>
      </c>
    </row>
    <row r="21686" spans="1:4" x14ac:dyDescent="0.35">
      <c r="A21686">
        <v>9456588527</v>
      </c>
      <c r="B21686">
        <v>76</v>
      </c>
      <c r="C21686" t="s">
        <v>7</v>
      </c>
      <c r="D21686" t="s">
        <v>7</v>
      </c>
    </row>
    <row r="21687" spans="1:4" x14ac:dyDescent="0.35">
      <c r="A21687">
        <v>9456614241</v>
      </c>
      <c r="B21687">
        <v>35</v>
      </c>
      <c r="C21687" t="s">
        <v>150</v>
      </c>
      <c r="D21687" t="s">
        <v>9</v>
      </c>
    </row>
    <row r="21688" spans="1:4" x14ac:dyDescent="0.35">
      <c r="A21688">
        <v>9456655185</v>
      </c>
      <c r="B21688">
        <v>76</v>
      </c>
      <c r="C21688" t="s">
        <v>7</v>
      </c>
      <c r="D21688" t="s">
        <v>7</v>
      </c>
    </row>
    <row r="21689" spans="1:4" x14ac:dyDescent="0.35">
      <c r="A21689">
        <v>9456720403</v>
      </c>
      <c r="B21689">
        <v>6</v>
      </c>
      <c r="C21689" t="s">
        <v>5</v>
      </c>
      <c r="D21689" t="s">
        <v>5</v>
      </c>
    </row>
    <row r="21690" spans="1:4" x14ac:dyDescent="0.35">
      <c r="A21690">
        <v>9456726080</v>
      </c>
      <c r="B21690">
        <v>76</v>
      </c>
      <c r="C21690" t="s">
        <v>7</v>
      </c>
      <c r="D21690" t="s">
        <v>7</v>
      </c>
    </row>
    <row r="21691" spans="1:4" x14ac:dyDescent="0.35">
      <c r="A21691">
        <v>9456816043</v>
      </c>
      <c r="B21691">
        <v>53</v>
      </c>
      <c r="C21691" t="s">
        <v>154</v>
      </c>
      <c r="D21691" t="s">
        <v>9</v>
      </c>
    </row>
    <row r="21692" spans="1:4" x14ac:dyDescent="0.35">
      <c r="A21692">
        <v>9456848400</v>
      </c>
      <c r="B21692">
        <v>83</v>
      </c>
      <c r="C21692" t="s">
        <v>5</v>
      </c>
      <c r="D21692" t="s">
        <v>5</v>
      </c>
    </row>
    <row r="21693" spans="1:4" x14ac:dyDescent="0.35">
      <c r="A21693">
        <v>9456849190</v>
      </c>
      <c r="B21693">
        <v>85</v>
      </c>
      <c r="C21693" t="s">
        <v>5</v>
      </c>
      <c r="D21693" t="s">
        <v>5</v>
      </c>
    </row>
    <row r="21694" spans="1:4" x14ac:dyDescent="0.35">
      <c r="A21694">
        <v>9456864502</v>
      </c>
      <c r="B21694">
        <v>50</v>
      </c>
      <c r="C21694" t="s">
        <v>5</v>
      </c>
      <c r="D21694" t="s">
        <v>5</v>
      </c>
    </row>
    <row r="21695" spans="1:4" x14ac:dyDescent="0.35">
      <c r="A21695">
        <v>9456868002</v>
      </c>
      <c r="B21695">
        <v>76</v>
      </c>
      <c r="C21695" t="s">
        <v>7</v>
      </c>
      <c r="D21695" t="s">
        <v>7</v>
      </c>
    </row>
    <row r="21696" spans="1:4" x14ac:dyDescent="0.35">
      <c r="A21696">
        <v>9456913822</v>
      </c>
      <c r="B21696">
        <v>70</v>
      </c>
      <c r="C21696" t="s">
        <v>5</v>
      </c>
      <c r="D21696" t="s">
        <v>5</v>
      </c>
    </row>
    <row r="21697" spans="1:4" x14ac:dyDescent="0.35">
      <c r="A21697">
        <v>9456963234</v>
      </c>
      <c r="B21697">
        <v>1</v>
      </c>
      <c r="C21697" t="s">
        <v>5</v>
      </c>
      <c r="D21697" t="s">
        <v>5</v>
      </c>
    </row>
    <row r="21698" spans="1:4" x14ac:dyDescent="0.35">
      <c r="A21698">
        <v>9457028174</v>
      </c>
      <c r="B21698">
        <v>34</v>
      </c>
      <c r="C21698" t="s">
        <v>5</v>
      </c>
      <c r="D21698" t="s">
        <v>5</v>
      </c>
    </row>
    <row r="21699" spans="1:4" x14ac:dyDescent="0.35">
      <c r="A21699">
        <v>9457058417</v>
      </c>
      <c r="B21699">
        <v>76</v>
      </c>
      <c r="C21699" t="s">
        <v>7</v>
      </c>
      <c r="D21699" t="s">
        <v>7</v>
      </c>
    </row>
    <row r="21700" spans="1:4" x14ac:dyDescent="0.35">
      <c r="A21700">
        <v>9457070601</v>
      </c>
      <c r="B21700">
        <v>76</v>
      </c>
      <c r="C21700" t="s">
        <v>7</v>
      </c>
      <c r="D21700" t="s">
        <v>7</v>
      </c>
    </row>
    <row r="21701" spans="1:4" x14ac:dyDescent="0.35">
      <c r="A21701">
        <v>9457264904</v>
      </c>
      <c r="B21701">
        <v>76</v>
      </c>
      <c r="C21701" t="s">
        <v>7</v>
      </c>
      <c r="D21701" t="s">
        <v>7</v>
      </c>
    </row>
    <row r="21702" spans="1:4" x14ac:dyDescent="0.35">
      <c r="A21702">
        <v>9457301734</v>
      </c>
      <c r="B21702">
        <v>48</v>
      </c>
      <c r="C21702" t="s">
        <v>5</v>
      </c>
      <c r="D21702" t="s">
        <v>5</v>
      </c>
    </row>
    <row r="21703" spans="1:4" x14ac:dyDescent="0.35">
      <c r="A21703">
        <v>9457310628</v>
      </c>
      <c r="B21703">
        <v>76</v>
      </c>
      <c r="C21703" t="s">
        <v>7</v>
      </c>
      <c r="D21703" t="s">
        <v>7</v>
      </c>
    </row>
    <row r="21704" spans="1:4" x14ac:dyDescent="0.35">
      <c r="A21704">
        <v>9457411941</v>
      </c>
      <c r="B21704">
        <v>7</v>
      </c>
      <c r="C21704" t="s">
        <v>5</v>
      </c>
      <c r="D21704" t="s">
        <v>5</v>
      </c>
    </row>
    <row r="21705" spans="1:4" x14ac:dyDescent="0.35">
      <c r="A21705">
        <v>9457485812</v>
      </c>
      <c r="B21705">
        <v>76</v>
      </c>
      <c r="C21705" t="s">
        <v>7</v>
      </c>
      <c r="D21705" t="s">
        <v>7</v>
      </c>
    </row>
    <row r="21706" spans="1:4" x14ac:dyDescent="0.35">
      <c r="A21706">
        <v>9457501516</v>
      </c>
      <c r="B21706">
        <v>76</v>
      </c>
      <c r="C21706" t="s">
        <v>7</v>
      </c>
      <c r="D21706" t="s">
        <v>7</v>
      </c>
    </row>
    <row r="21707" spans="1:4" x14ac:dyDescent="0.35">
      <c r="A21707">
        <v>9457532790</v>
      </c>
      <c r="B21707">
        <v>82</v>
      </c>
      <c r="C21707" t="s">
        <v>46</v>
      </c>
      <c r="D21707" t="s">
        <v>9</v>
      </c>
    </row>
    <row r="21708" spans="1:4" x14ac:dyDescent="0.35">
      <c r="A21708">
        <v>9457553343</v>
      </c>
      <c r="B21708">
        <v>13</v>
      </c>
      <c r="C21708" t="s">
        <v>5</v>
      </c>
      <c r="D21708" t="s">
        <v>5</v>
      </c>
    </row>
    <row r="21709" spans="1:4" x14ac:dyDescent="0.35">
      <c r="A21709">
        <v>9457593938</v>
      </c>
      <c r="B21709">
        <v>86</v>
      </c>
      <c r="C21709" t="s">
        <v>5</v>
      </c>
      <c r="D21709" t="s">
        <v>5</v>
      </c>
    </row>
    <row r="21710" spans="1:4" x14ac:dyDescent="0.35">
      <c r="A21710">
        <v>9457607786</v>
      </c>
      <c r="B21710">
        <v>71</v>
      </c>
      <c r="C21710" t="s">
        <v>149</v>
      </c>
      <c r="D21710" t="s">
        <v>11</v>
      </c>
    </row>
    <row r="21711" spans="1:4" x14ac:dyDescent="0.35">
      <c r="A21711">
        <v>9457635459</v>
      </c>
      <c r="B21711">
        <v>76</v>
      </c>
      <c r="C21711" t="s">
        <v>7</v>
      </c>
      <c r="D21711" t="s">
        <v>7</v>
      </c>
    </row>
    <row r="21712" spans="1:4" x14ac:dyDescent="0.35">
      <c r="A21712">
        <v>9457688840</v>
      </c>
      <c r="B21712">
        <v>76</v>
      </c>
      <c r="C21712" t="s">
        <v>7</v>
      </c>
      <c r="D21712" t="s">
        <v>7</v>
      </c>
    </row>
    <row r="21713" spans="1:4" x14ac:dyDescent="0.35">
      <c r="A21713">
        <v>9457713473</v>
      </c>
      <c r="B21713">
        <v>84</v>
      </c>
      <c r="C21713" t="s">
        <v>5</v>
      </c>
      <c r="D21713" t="s">
        <v>5</v>
      </c>
    </row>
    <row r="21714" spans="1:4" x14ac:dyDescent="0.35">
      <c r="A21714">
        <v>9457807263</v>
      </c>
      <c r="B21714">
        <v>69</v>
      </c>
      <c r="C21714" t="s">
        <v>5</v>
      </c>
      <c r="D21714" t="s">
        <v>5</v>
      </c>
    </row>
    <row r="21715" spans="1:4" x14ac:dyDescent="0.35">
      <c r="A21715">
        <v>9457882466</v>
      </c>
      <c r="B21715">
        <v>76</v>
      </c>
      <c r="C21715" t="s">
        <v>7</v>
      </c>
      <c r="D21715" t="s">
        <v>7</v>
      </c>
    </row>
    <row r="21716" spans="1:4" x14ac:dyDescent="0.35">
      <c r="A21716">
        <v>9458020685</v>
      </c>
      <c r="B21716">
        <v>76</v>
      </c>
      <c r="C21716" t="s">
        <v>7</v>
      </c>
      <c r="D21716" t="s">
        <v>7</v>
      </c>
    </row>
    <row r="21717" spans="1:4" x14ac:dyDescent="0.35">
      <c r="A21717">
        <v>9458160600</v>
      </c>
      <c r="B21717">
        <v>76</v>
      </c>
      <c r="C21717" t="s">
        <v>7</v>
      </c>
      <c r="D21717" t="s">
        <v>7</v>
      </c>
    </row>
    <row r="21718" spans="1:4" x14ac:dyDescent="0.35">
      <c r="A21718">
        <v>9458352475</v>
      </c>
      <c r="B21718">
        <v>76</v>
      </c>
      <c r="C21718" t="s">
        <v>7</v>
      </c>
      <c r="D21718" t="s">
        <v>7</v>
      </c>
    </row>
    <row r="21719" spans="1:4" x14ac:dyDescent="0.35">
      <c r="A21719">
        <v>9458359715</v>
      </c>
      <c r="B21719">
        <v>76</v>
      </c>
      <c r="C21719" t="s">
        <v>7</v>
      </c>
      <c r="D21719" t="s">
        <v>7</v>
      </c>
    </row>
    <row r="21720" spans="1:4" x14ac:dyDescent="0.35">
      <c r="A21720">
        <v>9458401171</v>
      </c>
      <c r="B21720">
        <v>76</v>
      </c>
      <c r="C21720" t="s">
        <v>7</v>
      </c>
      <c r="D21720" t="s">
        <v>7</v>
      </c>
    </row>
    <row r="21721" spans="1:4" x14ac:dyDescent="0.35">
      <c r="A21721">
        <v>9458482609</v>
      </c>
      <c r="B21721">
        <v>76</v>
      </c>
      <c r="C21721" t="s">
        <v>7</v>
      </c>
      <c r="D21721" t="s">
        <v>7</v>
      </c>
    </row>
    <row r="21722" spans="1:4" x14ac:dyDescent="0.35">
      <c r="A21722">
        <v>9458496422</v>
      </c>
      <c r="B21722">
        <v>76</v>
      </c>
      <c r="C21722" t="s">
        <v>7</v>
      </c>
      <c r="D21722" t="s">
        <v>7</v>
      </c>
    </row>
    <row r="21723" spans="1:4" x14ac:dyDescent="0.35">
      <c r="A21723">
        <v>9458536190</v>
      </c>
      <c r="B21723">
        <v>53</v>
      </c>
      <c r="C21723" t="s">
        <v>5</v>
      </c>
      <c r="D21723" t="s">
        <v>5</v>
      </c>
    </row>
    <row r="21724" spans="1:4" x14ac:dyDescent="0.35">
      <c r="A21724">
        <v>9458544580</v>
      </c>
      <c r="B21724">
        <v>26</v>
      </c>
      <c r="C21724" t="s">
        <v>5</v>
      </c>
      <c r="D21724" t="s">
        <v>5</v>
      </c>
    </row>
    <row r="21725" spans="1:4" x14ac:dyDescent="0.35">
      <c r="A21725">
        <v>9458552916</v>
      </c>
      <c r="B21725">
        <v>76</v>
      </c>
      <c r="C21725" t="s">
        <v>7</v>
      </c>
      <c r="D21725" t="s">
        <v>7</v>
      </c>
    </row>
    <row r="21726" spans="1:4" x14ac:dyDescent="0.35">
      <c r="A21726">
        <v>9458570436</v>
      </c>
      <c r="B21726">
        <v>77</v>
      </c>
      <c r="C21726" t="s">
        <v>5</v>
      </c>
      <c r="D21726" t="s">
        <v>5</v>
      </c>
    </row>
    <row r="21727" spans="1:4" x14ac:dyDescent="0.35">
      <c r="A21727">
        <v>9458609635</v>
      </c>
      <c r="B21727">
        <v>76</v>
      </c>
      <c r="C21727" t="s">
        <v>7</v>
      </c>
      <c r="D21727" t="s">
        <v>7</v>
      </c>
    </row>
    <row r="21728" spans="1:4" x14ac:dyDescent="0.35">
      <c r="A21728">
        <v>9458678997</v>
      </c>
      <c r="B21728">
        <v>31</v>
      </c>
      <c r="C21728" t="s">
        <v>5</v>
      </c>
      <c r="D21728" t="s">
        <v>5</v>
      </c>
    </row>
    <row r="21729" spans="1:4" x14ac:dyDescent="0.35">
      <c r="A21729">
        <v>9459226572</v>
      </c>
      <c r="B21729">
        <v>5</v>
      </c>
      <c r="C21729" t="s">
        <v>5</v>
      </c>
      <c r="D21729" t="s">
        <v>5</v>
      </c>
    </row>
    <row r="21730" spans="1:4" x14ac:dyDescent="0.35">
      <c r="A21730">
        <v>9459401071</v>
      </c>
      <c r="B21730">
        <v>76</v>
      </c>
      <c r="C21730" t="s">
        <v>7</v>
      </c>
      <c r="D21730" t="s">
        <v>7</v>
      </c>
    </row>
    <row r="21731" spans="1:4" x14ac:dyDescent="0.35">
      <c r="A21731">
        <v>9459570970</v>
      </c>
      <c r="B21731">
        <v>81</v>
      </c>
      <c r="C21731" t="s">
        <v>57</v>
      </c>
      <c r="D21731" t="s">
        <v>9</v>
      </c>
    </row>
    <row r="21732" spans="1:4" x14ac:dyDescent="0.35">
      <c r="A21732">
        <v>9459667486</v>
      </c>
      <c r="B21732">
        <v>83</v>
      </c>
      <c r="C21732" t="s">
        <v>5</v>
      </c>
      <c r="D21732" t="s">
        <v>5</v>
      </c>
    </row>
    <row r="21733" spans="1:4" x14ac:dyDescent="0.35">
      <c r="A21733">
        <v>9459942570</v>
      </c>
      <c r="B21733">
        <v>29</v>
      </c>
      <c r="C21733" t="s">
        <v>5</v>
      </c>
      <c r="D21733" t="s">
        <v>5</v>
      </c>
    </row>
    <row r="21734" spans="1:4" x14ac:dyDescent="0.35">
      <c r="A21734">
        <v>9459976003</v>
      </c>
      <c r="B21734">
        <v>76</v>
      </c>
      <c r="C21734" t="s">
        <v>7</v>
      </c>
      <c r="D21734" t="s">
        <v>7</v>
      </c>
    </row>
    <row r="21735" spans="1:4" x14ac:dyDescent="0.35">
      <c r="A21735">
        <v>9460005564</v>
      </c>
      <c r="B21735">
        <v>0</v>
      </c>
      <c r="C21735" t="s">
        <v>5</v>
      </c>
      <c r="D21735" t="s">
        <v>5</v>
      </c>
    </row>
    <row r="21736" spans="1:4" x14ac:dyDescent="0.35">
      <c r="A21736">
        <v>9460006751</v>
      </c>
      <c r="B21736">
        <v>84</v>
      </c>
      <c r="C21736" t="s">
        <v>5</v>
      </c>
      <c r="D21736" t="s">
        <v>5</v>
      </c>
    </row>
    <row r="21737" spans="1:4" x14ac:dyDescent="0.35">
      <c r="A21737">
        <v>9460020969</v>
      </c>
      <c r="B21737">
        <v>19</v>
      </c>
      <c r="C21737" t="s">
        <v>5</v>
      </c>
      <c r="D21737" t="s">
        <v>5</v>
      </c>
    </row>
    <row r="21738" spans="1:4" x14ac:dyDescent="0.35">
      <c r="A21738">
        <v>9460045445</v>
      </c>
      <c r="B21738">
        <v>56</v>
      </c>
      <c r="C21738" t="s">
        <v>259</v>
      </c>
      <c r="D21738" t="s">
        <v>11</v>
      </c>
    </row>
    <row r="21739" spans="1:4" x14ac:dyDescent="0.35">
      <c r="A21739">
        <v>9460056921</v>
      </c>
      <c r="B21739">
        <v>76</v>
      </c>
      <c r="C21739" t="s">
        <v>7</v>
      </c>
      <c r="D21739" t="s">
        <v>7</v>
      </c>
    </row>
    <row r="21740" spans="1:4" x14ac:dyDescent="0.35">
      <c r="A21740">
        <v>9460068815</v>
      </c>
      <c r="B21740">
        <v>76</v>
      </c>
      <c r="C21740" t="s">
        <v>7</v>
      </c>
      <c r="D21740" t="s">
        <v>7</v>
      </c>
    </row>
    <row r="21741" spans="1:4" x14ac:dyDescent="0.35">
      <c r="A21741">
        <v>9460075406</v>
      </c>
      <c r="B21741">
        <v>63</v>
      </c>
      <c r="C21741" t="s">
        <v>5</v>
      </c>
      <c r="D21741" t="s">
        <v>5</v>
      </c>
    </row>
    <row r="21742" spans="1:4" x14ac:dyDescent="0.35">
      <c r="A21742">
        <v>9460106746</v>
      </c>
      <c r="B21742">
        <v>76</v>
      </c>
      <c r="C21742" t="s">
        <v>7</v>
      </c>
      <c r="D21742" t="s">
        <v>7</v>
      </c>
    </row>
    <row r="21743" spans="1:4" x14ac:dyDescent="0.35">
      <c r="A21743">
        <v>9460156428</v>
      </c>
      <c r="B21743">
        <v>76</v>
      </c>
      <c r="C21743" t="s">
        <v>7</v>
      </c>
      <c r="D21743" t="s">
        <v>7</v>
      </c>
    </row>
    <row r="21744" spans="1:4" x14ac:dyDescent="0.35">
      <c r="A21744">
        <v>9460161980</v>
      </c>
      <c r="B21744">
        <v>76</v>
      </c>
      <c r="C21744" t="s">
        <v>7</v>
      </c>
      <c r="D21744" t="s">
        <v>7</v>
      </c>
    </row>
    <row r="21745" spans="1:4" x14ac:dyDescent="0.35">
      <c r="A21745">
        <v>9460200752</v>
      </c>
      <c r="B21745">
        <v>76</v>
      </c>
      <c r="C21745" t="s">
        <v>7</v>
      </c>
      <c r="D21745" t="s">
        <v>7</v>
      </c>
    </row>
    <row r="21746" spans="1:4" x14ac:dyDescent="0.35">
      <c r="A21746">
        <v>9460224900</v>
      </c>
      <c r="B21746">
        <v>76</v>
      </c>
      <c r="C21746" t="s">
        <v>7</v>
      </c>
      <c r="D21746" t="s">
        <v>7</v>
      </c>
    </row>
    <row r="21747" spans="1:4" x14ac:dyDescent="0.35">
      <c r="A21747">
        <v>9460286322</v>
      </c>
      <c r="B21747">
        <v>76</v>
      </c>
      <c r="C21747" t="s">
        <v>7</v>
      </c>
      <c r="D21747" t="s">
        <v>7</v>
      </c>
    </row>
    <row r="21748" spans="1:4" x14ac:dyDescent="0.35">
      <c r="A21748">
        <v>9460291369</v>
      </c>
      <c r="B21748">
        <v>16</v>
      </c>
      <c r="C21748" t="s">
        <v>5</v>
      </c>
      <c r="D21748" t="s">
        <v>5</v>
      </c>
    </row>
    <row r="21749" spans="1:4" x14ac:dyDescent="0.35">
      <c r="A21749">
        <v>9460359822</v>
      </c>
      <c r="B21749">
        <v>76</v>
      </c>
      <c r="C21749" t="s">
        <v>7</v>
      </c>
      <c r="D21749" t="s">
        <v>7</v>
      </c>
    </row>
    <row r="21750" spans="1:4" x14ac:dyDescent="0.35">
      <c r="A21750">
        <v>9460372997</v>
      </c>
      <c r="B21750">
        <v>14</v>
      </c>
      <c r="C21750" t="s">
        <v>195</v>
      </c>
      <c r="D21750" t="s">
        <v>11</v>
      </c>
    </row>
    <row r="21751" spans="1:4" x14ac:dyDescent="0.35">
      <c r="A21751">
        <v>9460427811</v>
      </c>
      <c r="B21751">
        <v>76</v>
      </c>
      <c r="C21751" t="s">
        <v>7</v>
      </c>
      <c r="D21751" t="s">
        <v>7</v>
      </c>
    </row>
    <row r="21752" spans="1:4" x14ac:dyDescent="0.35">
      <c r="A21752">
        <v>9460433934</v>
      </c>
      <c r="B21752">
        <v>76</v>
      </c>
      <c r="C21752" t="s">
        <v>7</v>
      </c>
      <c r="D21752" t="s">
        <v>7</v>
      </c>
    </row>
    <row r="21753" spans="1:4" x14ac:dyDescent="0.35">
      <c r="A21753">
        <v>9460447477</v>
      </c>
      <c r="B21753">
        <v>76</v>
      </c>
      <c r="C21753" t="s">
        <v>7</v>
      </c>
      <c r="D21753" t="s">
        <v>7</v>
      </c>
    </row>
    <row r="21754" spans="1:4" x14ac:dyDescent="0.35">
      <c r="A21754">
        <v>9460450274</v>
      </c>
      <c r="B21754">
        <v>76</v>
      </c>
      <c r="C21754" t="s">
        <v>7</v>
      </c>
      <c r="D21754" t="s">
        <v>7</v>
      </c>
    </row>
    <row r="21755" spans="1:4" x14ac:dyDescent="0.35">
      <c r="A21755">
        <v>9460455255</v>
      </c>
      <c r="B21755">
        <v>85</v>
      </c>
      <c r="C21755" t="s">
        <v>5</v>
      </c>
      <c r="D21755" t="s">
        <v>5</v>
      </c>
    </row>
    <row r="21756" spans="1:4" x14ac:dyDescent="0.35">
      <c r="A21756">
        <v>9460495544</v>
      </c>
      <c r="B21756">
        <v>76</v>
      </c>
      <c r="C21756" t="s">
        <v>7</v>
      </c>
      <c r="D21756" t="s">
        <v>7</v>
      </c>
    </row>
    <row r="21757" spans="1:4" x14ac:dyDescent="0.35">
      <c r="A21757">
        <v>9460580426</v>
      </c>
      <c r="B21757">
        <v>66</v>
      </c>
      <c r="C21757" t="s">
        <v>129</v>
      </c>
      <c r="D21757" t="s">
        <v>11</v>
      </c>
    </row>
    <row r="21758" spans="1:4" x14ac:dyDescent="0.35">
      <c r="A21758">
        <v>9460584243</v>
      </c>
      <c r="B21758">
        <v>76</v>
      </c>
      <c r="C21758" t="s">
        <v>7</v>
      </c>
      <c r="D21758" t="s">
        <v>7</v>
      </c>
    </row>
    <row r="21759" spans="1:4" x14ac:dyDescent="0.35">
      <c r="A21759">
        <v>9460609779</v>
      </c>
      <c r="B21759">
        <v>76</v>
      </c>
      <c r="C21759" t="s">
        <v>7</v>
      </c>
      <c r="D21759" t="s">
        <v>7</v>
      </c>
    </row>
    <row r="21760" spans="1:4" x14ac:dyDescent="0.35">
      <c r="A21760">
        <v>9460610264</v>
      </c>
      <c r="B21760">
        <v>78</v>
      </c>
      <c r="C21760" t="s">
        <v>130</v>
      </c>
      <c r="D21760" t="s">
        <v>11</v>
      </c>
    </row>
    <row r="21761" spans="1:4" x14ac:dyDescent="0.35">
      <c r="A21761">
        <v>9460612885</v>
      </c>
      <c r="B21761">
        <v>76</v>
      </c>
      <c r="C21761" t="s">
        <v>7</v>
      </c>
      <c r="D21761" t="s">
        <v>7</v>
      </c>
    </row>
    <row r="21762" spans="1:4" x14ac:dyDescent="0.35">
      <c r="A21762">
        <v>9460666003</v>
      </c>
      <c r="B21762">
        <v>76</v>
      </c>
      <c r="C21762" t="s">
        <v>7</v>
      </c>
      <c r="D21762" t="s">
        <v>7</v>
      </c>
    </row>
    <row r="21763" spans="1:4" x14ac:dyDescent="0.35">
      <c r="A21763">
        <v>9460687440</v>
      </c>
      <c r="B21763">
        <v>76</v>
      </c>
      <c r="C21763" t="s">
        <v>7</v>
      </c>
      <c r="D21763" t="s">
        <v>7</v>
      </c>
    </row>
    <row r="21764" spans="1:4" x14ac:dyDescent="0.35">
      <c r="A21764">
        <v>9460692847</v>
      </c>
      <c r="B21764">
        <v>50</v>
      </c>
      <c r="C21764" t="s">
        <v>141</v>
      </c>
      <c r="D21764" t="s">
        <v>9</v>
      </c>
    </row>
    <row r="21765" spans="1:4" x14ac:dyDescent="0.35">
      <c r="A21765">
        <v>9460704730</v>
      </c>
      <c r="B21765">
        <v>64</v>
      </c>
      <c r="C21765" t="s">
        <v>5</v>
      </c>
      <c r="D21765" t="s">
        <v>5</v>
      </c>
    </row>
    <row r="21766" spans="1:4" x14ac:dyDescent="0.35">
      <c r="A21766">
        <v>9460712712</v>
      </c>
      <c r="B21766">
        <v>71</v>
      </c>
      <c r="C21766" t="s">
        <v>5</v>
      </c>
      <c r="D21766" t="s">
        <v>5</v>
      </c>
    </row>
    <row r="21767" spans="1:4" x14ac:dyDescent="0.35">
      <c r="A21767">
        <v>9460787848</v>
      </c>
      <c r="B21767">
        <v>2</v>
      </c>
      <c r="C21767" t="s">
        <v>262</v>
      </c>
      <c r="D21767" t="s">
        <v>11</v>
      </c>
    </row>
    <row r="21768" spans="1:4" x14ac:dyDescent="0.35">
      <c r="A21768">
        <v>9460841041</v>
      </c>
      <c r="B21768">
        <v>76</v>
      </c>
      <c r="C21768" t="s">
        <v>7</v>
      </c>
      <c r="D21768" t="s">
        <v>7</v>
      </c>
    </row>
    <row r="21769" spans="1:4" x14ac:dyDescent="0.35">
      <c r="A21769">
        <v>9460863588</v>
      </c>
      <c r="B21769">
        <v>87</v>
      </c>
      <c r="C21769" t="s">
        <v>5</v>
      </c>
      <c r="D21769" t="s">
        <v>5</v>
      </c>
    </row>
    <row r="21770" spans="1:4" x14ac:dyDescent="0.35">
      <c r="A21770">
        <v>9460898252</v>
      </c>
      <c r="B21770">
        <v>76</v>
      </c>
      <c r="C21770" t="s">
        <v>7</v>
      </c>
      <c r="D21770" t="s">
        <v>7</v>
      </c>
    </row>
    <row r="21771" spans="1:4" x14ac:dyDescent="0.35">
      <c r="A21771">
        <v>9460930294</v>
      </c>
      <c r="B21771">
        <v>76</v>
      </c>
      <c r="C21771" t="s">
        <v>7</v>
      </c>
      <c r="D21771" t="s">
        <v>7</v>
      </c>
    </row>
    <row r="21772" spans="1:4" x14ac:dyDescent="0.35">
      <c r="A21772">
        <v>9460948420</v>
      </c>
      <c r="B21772">
        <v>41</v>
      </c>
      <c r="C21772" t="s">
        <v>89</v>
      </c>
      <c r="D21772" t="s">
        <v>11</v>
      </c>
    </row>
    <row r="21773" spans="1:4" x14ac:dyDescent="0.35">
      <c r="A21773">
        <v>9460949072</v>
      </c>
      <c r="B21773">
        <v>54</v>
      </c>
      <c r="C21773" t="s">
        <v>5</v>
      </c>
      <c r="D21773" t="s">
        <v>5</v>
      </c>
    </row>
    <row r="21774" spans="1:4" x14ac:dyDescent="0.35">
      <c r="A21774">
        <v>9460968841</v>
      </c>
      <c r="B21774">
        <v>76</v>
      </c>
      <c r="C21774" t="s">
        <v>7</v>
      </c>
      <c r="D21774" t="s">
        <v>7</v>
      </c>
    </row>
    <row r="21775" spans="1:4" x14ac:dyDescent="0.35">
      <c r="A21775">
        <v>9460974083</v>
      </c>
      <c r="B21775">
        <v>27</v>
      </c>
      <c r="C21775" t="s">
        <v>291</v>
      </c>
      <c r="D21775" t="s">
        <v>11</v>
      </c>
    </row>
    <row r="21776" spans="1:4" x14ac:dyDescent="0.35">
      <c r="A21776">
        <v>9461021368</v>
      </c>
      <c r="B21776">
        <v>76</v>
      </c>
      <c r="C21776" t="s">
        <v>7</v>
      </c>
      <c r="D21776" t="s">
        <v>7</v>
      </c>
    </row>
    <row r="21777" spans="1:4" x14ac:dyDescent="0.35">
      <c r="A21777">
        <v>9461094563</v>
      </c>
      <c r="B21777">
        <v>81</v>
      </c>
      <c r="C21777" t="s">
        <v>293</v>
      </c>
      <c r="D21777" t="s">
        <v>11</v>
      </c>
    </row>
    <row r="21778" spans="1:4" x14ac:dyDescent="0.35">
      <c r="A21778">
        <v>9461105253</v>
      </c>
      <c r="B21778">
        <v>70</v>
      </c>
      <c r="C21778" t="s">
        <v>5</v>
      </c>
      <c r="D21778" t="s">
        <v>5</v>
      </c>
    </row>
    <row r="21779" spans="1:4" x14ac:dyDescent="0.35">
      <c r="A21779">
        <v>9461122785</v>
      </c>
      <c r="B21779">
        <v>16</v>
      </c>
      <c r="C21779" t="s">
        <v>262</v>
      </c>
      <c r="D21779" t="s">
        <v>11</v>
      </c>
    </row>
    <row r="21780" spans="1:4" x14ac:dyDescent="0.35">
      <c r="A21780">
        <v>9461124277</v>
      </c>
      <c r="B21780">
        <v>31</v>
      </c>
      <c r="C21780" t="s">
        <v>117</v>
      </c>
      <c r="D21780" t="s">
        <v>11</v>
      </c>
    </row>
    <row r="21781" spans="1:4" x14ac:dyDescent="0.35">
      <c r="A21781">
        <v>9461146848</v>
      </c>
      <c r="B21781">
        <v>76</v>
      </c>
      <c r="C21781" t="s">
        <v>7</v>
      </c>
      <c r="D21781" t="s">
        <v>7</v>
      </c>
    </row>
    <row r="21782" spans="1:4" x14ac:dyDescent="0.35">
      <c r="A21782">
        <v>9461157675</v>
      </c>
      <c r="B21782">
        <v>76</v>
      </c>
      <c r="C21782" t="s">
        <v>7</v>
      </c>
      <c r="D21782" t="s">
        <v>7</v>
      </c>
    </row>
    <row r="21783" spans="1:4" x14ac:dyDescent="0.35">
      <c r="A21783">
        <v>9461171119</v>
      </c>
      <c r="B21783">
        <v>37</v>
      </c>
      <c r="C21783" t="s">
        <v>5</v>
      </c>
      <c r="D21783" t="s">
        <v>5</v>
      </c>
    </row>
    <row r="21784" spans="1:4" x14ac:dyDescent="0.35">
      <c r="A21784">
        <v>9461176599</v>
      </c>
      <c r="B21784">
        <v>76</v>
      </c>
      <c r="C21784" t="s">
        <v>7</v>
      </c>
      <c r="D21784" t="s">
        <v>7</v>
      </c>
    </row>
    <row r="21785" spans="1:4" x14ac:dyDescent="0.35">
      <c r="A21785">
        <v>9461195595</v>
      </c>
      <c r="B21785">
        <v>81</v>
      </c>
      <c r="C21785" t="s">
        <v>84</v>
      </c>
      <c r="D21785" t="s">
        <v>11</v>
      </c>
    </row>
    <row r="21786" spans="1:4" x14ac:dyDescent="0.35">
      <c r="A21786">
        <v>9461244888</v>
      </c>
      <c r="B21786">
        <v>79</v>
      </c>
      <c r="C21786" t="s">
        <v>127</v>
      </c>
      <c r="D21786" t="s">
        <v>11</v>
      </c>
    </row>
    <row r="21787" spans="1:4" x14ac:dyDescent="0.35">
      <c r="A21787">
        <v>9461279842</v>
      </c>
      <c r="B21787">
        <v>76</v>
      </c>
      <c r="C21787" t="s">
        <v>7</v>
      </c>
      <c r="D21787" t="s">
        <v>7</v>
      </c>
    </row>
    <row r="21788" spans="1:4" x14ac:dyDescent="0.35">
      <c r="A21788">
        <v>9461372008</v>
      </c>
      <c r="B21788">
        <v>76</v>
      </c>
      <c r="C21788" t="s">
        <v>7</v>
      </c>
      <c r="D21788" t="s">
        <v>7</v>
      </c>
    </row>
    <row r="21789" spans="1:4" x14ac:dyDescent="0.35">
      <c r="A21789">
        <v>9461416770</v>
      </c>
      <c r="B21789">
        <v>62</v>
      </c>
      <c r="C21789" t="s">
        <v>5</v>
      </c>
      <c r="D21789" t="s">
        <v>5</v>
      </c>
    </row>
    <row r="21790" spans="1:4" x14ac:dyDescent="0.35">
      <c r="A21790">
        <v>9461420435</v>
      </c>
      <c r="B21790">
        <v>76</v>
      </c>
      <c r="C21790" t="s">
        <v>7</v>
      </c>
      <c r="D21790" t="s">
        <v>7</v>
      </c>
    </row>
    <row r="21791" spans="1:4" x14ac:dyDescent="0.35">
      <c r="A21791">
        <v>9461587970</v>
      </c>
      <c r="B21791">
        <v>76</v>
      </c>
      <c r="C21791" t="s">
        <v>7</v>
      </c>
      <c r="D21791" t="s">
        <v>7</v>
      </c>
    </row>
    <row r="21792" spans="1:4" x14ac:dyDescent="0.35">
      <c r="A21792">
        <v>9461643463</v>
      </c>
      <c r="B21792">
        <v>76</v>
      </c>
      <c r="C21792" t="s">
        <v>7</v>
      </c>
      <c r="D21792" t="s">
        <v>7</v>
      </c>
    </row>
    <row r="21793" spans="1:4" x14ac:dyDescent="0.35">
      <c r="A21793">
        <v>9461675844</v>
      </c>
      <c r="B21793">
        <v>76</v>
      </c>
      <c r="C21793" t="s">
        <v>7</v>
      </c>
      <c r="D21793" t="s">
        <v>7</v>
      </c>
    </row>
    <row r="21794" spans="1:4" x14ac:dyDescent="0.35">
      <c r="A21794">
        <v>9461759388</v>
      </c>
      <c r="B21794">
        <v>76</v>
      </c>
      <c r="C21794" t="s">
        <v>7</v>
      </c>
      <c r="D21794" t="s">
        <v>7</v>
      </c>
    </row>
    <row r="21795" spans="1:4" x14ac:dyDescent="0.35">
      <c r="A21795">
        <v>9461929847</v>
      </c>
      <c r="B21795">
        <v>49</v>
      </c>
      <c r="C21795" t="s">
        <v>5</v>
      </c>
      <c r="D21795" t="s">
        <v>5</v>
      </c>
    </row>
    <row r="21796" spans="1:4" x14ac:dyDescent="0.35">
      <c r="A21796">
        <v>9461963788</v>
      </c>
      <c r="B21796">
        <v>76</v>
      </c>
      <c r="C21796" t="s">
        <v>7</v>
      </c>
      <c r="D21796" t="s">
        <v>7</v>
      </c>
    </row>
    <row r="21797" spans="1:4" x14ac:dyDescent="0.35">
      <c r="A21797">
        <v>9462022929</v>
      </c>
      <c r="B21797">
        <v>59</v>
      </c>
      <c r="C21797" t="s">
        <v>5</v>
      </c>
      <c r="D21797" t="s">
        <v>5</v>
      </c>
    </row>
    <row r="21798" spans="1:4" x14ac:dyDescent="0.35">
      <c r="A21798">
        <v>9462036135</v>
      </c>
      <c r="B21798">
        <v>76</v>
      </c>
      <c r="C21798" t="s">
        <v>7</v>
      </c>
      <c r="D21798" t="s">
        <v>7</v>
      </c>
    </row>
    <row r="21799" spans="1:4" x14ac:dyDescent="0.35">
      <c r="A21799">
        <v>9462085583</v>
      </c>
      <c r="B21799">
        <v>15</v>
      </c>
      <c r="C21799" t="s">
        <v>5</v>
      </c>
      <c r="D21799" t="s">
        <v>5</v>
      </c>
    </row>
    <row r="21800" spans="1:4" x14ac:dyDescent="0.35">
      <c r="A21800">
        <v>9462199030</v>
      </c>
      <c r="B21800">
        <v>6</v>
      </c>
      <c r="C21800" t="s">
        <v>5</v>
      </c>
      <c r="D21800" t="s">
        <v>5</v>
      </c>
    </row>
    <row r="21801" spans="1:4" x14ac:dyDescent="0.35">
      <c r="A21801">
        <v>9462218031</v>
      </c>
      <c r="B21801">
        <v>5</v>
      </c>
      <c r="C21801" t="s">
        <v>5</v>
      </c>
      <c r="D21801" t="s">
        <v>5</v>
      </c>
    </row>
    <row r="21802" spans="1:4" x14ac:dyDescent="0.35">
      <c r="A21802">
        <v>9462220022</v>
      </c>
      <c r="B21802">
        <v>27</v>
      </c>
      <c r="C21802" t="s">
        <v>5</v>
      </c>
      <c r="D21802" t="s">
        <v>5</v>
      </c>
    </row>
    <row r="21803" spans="1:4" x14ac:dyDescent="0.35">
      <c r="A21803">
        <v>9462233973</v>
      </c>
      <c r="B21803">
        <v>18</v>
      </c>
      <c r="C21803" t="s">
        <v>5</v>
      </c>
      <c r="D21803" t="s">
        <v>5</v>
      </c>
    </row>
    <row r="21804" spans="1:4" x14ac:dyDescent="0.35">
      <c r="A21804">
        <v>9462243672</v>
      </c>
      <c r="B21804">
        <v>76</v>
      </c>
      <c r="C21804" t="s">
        <v>7</v>
      </c>
      <c r="D21804" t="s">
        <v>7</v>
      </c>
    </row>
    <row r="21805" spans="1:4" x14ac:dyDescent="0.35">
      <c r="A21805">
        <v>9462327479</v>
      </c>
      <c r="B21805">
        <v>76</v>
      </c>
      <c r="C21805" t="s">
        <v>7</v>
      </c>
      <c r="D21805" t="s">
        <v>7</v>
      </c>
    </row>
    <row r="21806" spans="1:4" x14ac:dyDescent="0.35">
      <c r="A21806">
        <v>9462336096</v>
      </c>
      <c r="B21806">
        <v>78</v>
      </c>
      <c r="C21806" t="s">
        <v>5</v>
      </c>
      <c r="D21806" t="s">
        <v>5</v>
      </c>
    </row>
    <row r="21807" spans="1:4" x14ac:dyDescent="0.35">
      <c r="A21807">
        <v>9462448182</v>
      </c>
      <c r="B21807">
        <v>76</v>
      </c>
      <c r="C21807" t="s">
        <v>7</v>
      </c>
      <c r="D21807" t="s">
        <v>7</v>
      </c>
    </row>
    <row r="21808" spans="1:4" x14ac:dyDescent="0.35">
      <c r="A21808">
        <v>9462503824</v>
      </c>
      <c r="B21808">
        <v>86</v>
      </c>
      <c r="C21808" t="s">
        <v>5</v>
      </c>
      <c r="D21808" t="s">
        <v>5</v>
      </c>
    </row>
    <row r="21809" spans="1:4" x14ac:dyDescent="0.35">
      <c r="A21809">
        <v>9462567899</v>
      </c>
      <c r="B21809">
        <v>76</v>
      </c>
      <c r="C21809" t="s">
        <v>7</v>
      </c>
      <c r="D21809" t="s">
        <v>7</v>
      </c>
    </row>
    <row r="21810" spans="1:4" x14ac:dyDescent="0.35">
      <c r="A21810">
        <v>9462581348</v>
      </c>
      <c r="B21810">
        <v>43</v>
      </c>
      <c r="C21810" t="s">
        <v>5</v>
      </c>
      <c r="D21810" t="s">
        <v>5</v>
      </c>
    </row>
    <row r="21811" spans="1:4" x14ac:dyDescent="0.35">
      <c r="A21811">
        <v>9462610588</v>
      </c>
      <c r="B21811">
        <v>87</v>
      </c>
      <c r="C21811" t="s">
        <v>5</v>
      </c>
      <c r="D21811" t="s">
        <v>5</v>
      </c>
    </row>
    <row r="21812" spans="1:4" x14ac:dyDescent="0.35">
      <c r="A21812">
        <v>9462731070</v>
      </c>
      <c r="B21812">
        <v>65</v>
      </c>
      <c r="C21812" t="s">
        <v>127</v>
      </c>
      <c r="D21812" t="s">
        <v>11</v>
      </c>
    </row>
    <row r="21813" spans="1:4" x14ac:dyDescent="0.35">
      <c r="A21813">
        <v>9462828303</v>
      </c>
      <c r="B21813">
        <v>76</v>
      </c>
      <c r="C21813" t="s">
        <v>7</v>
      </c>
      <c r="D21813" t="s">
        <v>7</v>
      </c>
    </row>
    <row r="21814" spans="1:4" x14ac:dyDescent="0.35">
      <c r="A21814">
        <v>9463032322</v>
      </c>
      <c r="B21814">
        <v>76</v>
      </c>
      <c r="C21814" t="s">
        <v>7</v>
      </c>
      <c r="D21814" t="s">
        <v>7</v>
      </c>
    </row>
    <row r="21815" spans="1:4" x14ac:dyDescent="0.35">
      <c r="A21815">
        <v>9463079685</v>
      </c>
      <c r="B21815">
        <v>76</v>
      </c>
      <c r="C21815" t="s">
        <v>7</v>
      </c>
      <c r="D21815" t="s">
        <v>7</v>
      </c>
    </row>
    <row r="21816" spans="1:4" x14ac:dyDescent="0.35">
      <c r="A21816">
        <v>9463079921</v>
      </c>
      <c r="B21816">
        <v>76</v>
      </c>
      <c r="C21816" t="s">
        <v>7</v>
      </c>
      <c r="D21816" t="s">
        <v>7</v>
      </c>
    </row>
    <row r="21817" spans="1:4" x14ac:dyDescent="0.35">
      <c r="A21817">
        <v>9463138076</v>
      </c>
      <c r="B21817">
        <v>76</v>
      </c>
      <c r="C21817" t="s">
        <v>7</v>
      </c>
      <c r="D21817" t="s">
        <v>7</v>
      </c>
    </row>
    <row r="21818" spans="1:4" x14ac:dyDescent="0.35">
      <c r="A21818">
        <v>9463184288</v>
      </c>
      <c r="B21818">
        <v>76</v>
      </c>
      <c r="C21818" t="s">
        <v>7</v>
      </c>
      <c r="D21818" t="s">
        <v>7</v>
      </c>
    </row>
    <row r="21819" spans="1:4" x14ac:dyDescent="0.35">
      <c r="A21819">
        <v>9463238863</v>
      </c>
      <c r="B21819">
        <v>29</v>
      </c>
      <c r="C21819" t="s">
        <v>88</v>
      </c>
      <c r="D21819" t="s">
        <v>11</v>
      </c>
    </row>
    <row r="21820" spans="1:4" x14ac:dyDescent="0.35">
      <c r="A21820">
        <v>9463300023</v>
      </c>
      <c r="B21820">
        <v>17</v>
      </c>
      <c r="C21820" t="s">
        <v>5</v>
      </c>
      <c r="D21820" t="s">
        <v>5</v>
      </c>
    </row>
    <row r="21821" spans="1:4" x14ac:dyDescent="0.35">
      <c r="A21821">
        <v>9463553916</v>
      </c>
      <c r="B21821">
        <v>76</v>
      </c>
      <c r="C21821" t="s">
        <v>7</v>
      </c>
      <c r="D21821" t="s">
        <v>7</v>
      </c>
    </row>
    <row r="21822" spans="1:4" x14ac:dyDescent="0.35">
      <c r="A21822">
        <v>9463577714</v>
      </c>
      <c r="B21822">
        <v>36</v>
      </c>
      <c r="C21822" t="s">
        <v>5</v>
      </c>
      <c r="D21822" t="s">
        <v>5</v>
      </c>
    </row>
    <row r="21823" spans="1:4" x14ac:dyDescent="0.35">
      <c r="A21823">
        <v>9463591136</v>
      </c>
      <c r="B21823">
        <v>31</v>
      </c>
      <c r="C21823" t="s">
        <v>5</v>
      </c>
      <c r="D21823" t="s">
        <v>5</v>
      </c>
    </row>
    <row r="21824" spans="1:4" x14ac:dyDescent="0.35">
      <c r="A21824">
        <v>9463614105</v>
      </c>
      <c r="B21824">
        <v>76</v>
      </c>
      <c r="C21824" t="s">
        <v>7</v>
      </c>
      <c r="D21824" t="s">
        <v>7</v>
      </c>
    </row>
    <row r="21825" spans="1:4" x14ac:dyDescent="0.35">
      <c r="A21825">
        <v>9463667949</v>
      </c>
      <c r="B21825">
        <v>76</v>
      </c>
      <c r="C21825" t="s">
        <v>7</v>
      </c>
      <c r="D21825" t="s">
        <v>7</v>
      </c>
    </row>
    <row r="21826" spans="1:4" x14ac:dyDescent="0.35">
      <c r="A21826">
        <v>9463712345</v>
      </c>
      <c r="B21826">
        <v>89</v>
      </c>
      <c r="C21826" t="s">
        <v>5</v>
      </c>
      <c r="D21826" t="s">
        <v>5</v>
      </c>
    </row>
    <row r="21827" spans="1:4" x14ac:dyDescent="0.35">
      <c r="A21827">
        <v>9463843197</v>
      </c>
      <c r="B21827">
        <v>45</v>
      </c>
      <c r="C21827" t="s">
        <v>5</v>
      </c>
      <c r="D21827" t="s">
        <v>5</v>
      </c>
    </row>
    <row r="21828" spans="1:4" x14ac:dyDescent="0.35">
      <c r="A21828">
        <v>9463879419</v>
      </c>
      <c r="B21828">
        <v>43</v>
      </c>
      <c r="C21828" t="s">
        <v>5</v>
      </c>
      <c r="D21828" t="s">
        <v>5</v>
      </c>
    </row>
    <row r="21829" spans="1:4" x14ac:dyDescent="0.35">
      <c r="A21829">
        <v>9464002042</v>
      </c>
      <c r="B21829">
        <v>55</v>
      </c>
      <c r="C21829" t="s">
        <v>5</v>
      </c>
      <c r="D21829" t="s">
        <v>5</v>
      </c>
    </row>
    <row r="21830" spans="1:4" x14ac:dyDescent="0.35">
      <c r="A21830">
        <v>9464024263</v>
      </c>
      <c r="B21830">
        <v>76</v>
      </c>
      <c r="C21830" t="s">
        <v>7</v>
      </c>
      <c r="D21830" t="s">
        <v>7</v>
      </c>
    </row>
    <row r="21831" spans="1:4" x14ac:dyDescent="0.35">
      <c r="A21831">
        <v>9464025023</v>
      </c>
      <c r="B21831">
        <v>76</v>
      </c>
      <c r="C21831" t="s">
        <v>7</v>
      </c>
      <c r="D21831" t="s">
        <v>7</v>
      </c>
    </row>
    <row r="21832" spans="1:4" x14ac:dyDescent="0.35">
      <c r="A21832">
        <v>9464070045</v>
      </c>
      <c r="B21832">
        <v>76</v>
      </c>
      <c r="C21832" t="s">
        <v>7</v>
      </c>
      <c r="D21832" t="s">
        <v>7</v>
      </c>
    </row>
    <row r="21833" spans="1:4" x14ac:dyDescent="0.35">
      <c r="A21833">
        <v>9464084505</v>
      </c>
      <c r="B21833">
        <v>76</v>
      </c>
      <c r="C21833" t="s">
        <v>7</v>
      </c>
      <c r="D21833" t="s">
        <v>7</v>
      </c>
    </row>
    <row r="21834" spans="1:4" x14ac:dyDescent="0.35">
      <c r="A21834">
        <v>9464091942</v>
      </c>
      <c r="B21834">
        <v>16</v>
      </c>
      <c r="C21834" t="s">
        <v>88</v>
      </c>
      <c r="D21834" t="s">
        <v>11</v>
      </c>
    </row>
    <row r="21835" spans="1:4" x14ac:dyDescent="0.35">
      <c r="A21835">
        <v>9464262523</v>
      </c>
      <c r="B21835">
        <v>85</v>
      </c>
      <c r="C21835" t="s">
        <v>5</v>
      </c>
      <c r="D21835" t="s">
        <v>5</v>
      </c>
    </row>
    <row r="21836" spans="1:4" x14ac:dyDescent="0.35">
      <c r="A21836">
        <v>9464324976</v>
      </c>
      <c r="B21836">
        <v>37</v>
      </c>
      <c r="C21836" t="s">
        <v>56</v>
      </c>
      <c r="D21836" t="s">
        <v>9</v>
      </c>
    </row>
    <row r="21837" spans="1:4" x14ac:dyDescent="0.35">
      <c r="A21837">
        <v>9464360892</v>
      </c>
      <c r="B21837">
        <v>80</v>
      </c>
      <c r="C21837" t="s">
        <v>5</v>
      </c>
      <c r="D21837" t="s">
        <v>5</v>
      </c>
    </row>
    <row r="21838" spans="1:4" x14ac:dyDescent="0.35">
      <c r="A21838">
        <v>9464490955</v>
      </c>
      <c r="B21838">
        <v>1</v>
      </c>
      <c r="C21838" t="s">
        <v>255</v>
      </c>
      <c r="D21838" t="s">
        <v>11</v>
      </c>
    </row>
    <row r="21839" spans="1:4" x14ac:dyDescent="0.35">
      <c r="A21839">
        <v>9464687693</v>
      </c>
      <c r="B21839">
        <v>76</v>
      </c>
      <c r="C21839" t="s">
        <v>7</v>
      </c>
      <c r="D21839" t="s">
        <v>7</v>
      </c>
    </row>
    <row r="21840" spans="1:4" x14ac:dyDescent="0.35">
      <c r="A21840">
        <v>9464690166</v>
      </c>
      <c r="B21840">
        <v>32</v>
      </c>
      <c r="C21840" t="s">
        <v>5</v>
      </c>
      <c r="D21840" t="s">
        <v>5</v>
      </c>
    </row>
    <row r="21841" spans="1:4" x14ac:dyDescent="0.35">
      <c r="A21841">
        <v>9464708588</v>
      </c>
      <c r="B21841">
        <v>30</v>
      </c>
      <c r="C21841" t="s">
        <v>21</v>
      </c>
      <c r="D21841" t="s">
        <v>9</v>
      </c>
    </row>
    <row r="21842" spans="1:4" x14ac:dyDescent="0.35">
      <c r="A21842">
        <v>9464875978</v>
      </c>
      <c r="B21842">
        <v>12</v>
      </c>
      <c r="C21842" t="s">
        <v>5</v>
      </c>
      <c r="D21842" t="s">
        <v>5</v>
      </c>
    </row>
    <row r="21843" spans="1:4" x14ac:dyDescent="0.35">
      <c r="A21843">
        <v>9464955341</v>
      </c>
      <c r="B21843">
        <v>76</v>
      </c>
      <c r="C21843" t="s">
        <v>7</v>
      </c>
      <c r="D21843" t="s">
        <v>7</v>
      </c>
    </row>
    <row r="21844" spans="1:4" x14ac:dyDescent="0.35">
      <c r="A21844">
        <v>9465010601</v>
      </c>
      <c r="B21844">
        <v>76</v>
      </c>
      <c r="C21844" t="s">
        <v>7</v>
      </c>
      <c r="D21844" t="s">
        <v>7</v>
      </c>
    </row>
    <row r="21845" spans="1:4" x14ac:dyDescent="0.35">
      <c r="A21845">
        <v>9465058598</v>
      </c>
      <c r="B21845">
        <v>76</v>
      </c>
      <c r="C21845" t="s">
        <v>7</v>
      </c>
      <c r="D21845" t="s">
        <v>7</v>
      </c>
    </row>
    <row r="21846" spans="1:4" x14ac:dyDescent="0.35">
      <c r="A21846">
        <v>9465175598</v>
      </c>
      <c r="B21846">
        <v>76</v>
      </c>
      <c r="C21846" t="s">
        <v>7</v>
      </c>
      <c r="D21846" t="s">
        <v>7</v>
      </c>
    </row>
    <row r="21847" spans="1:4" x14ac:dyDescent="0.35">
      <c r="A21847">
        <v>9465273840</v>
      </c>
      <c r="B21847">
        <v>76</v>
      </c>
      <c r="C21847" t="s">
        <v>7</v>
      </c>
      <c r="D21847" t="s">
        <v>7</v>
      </c>
    </row>
    <row r="21848" spans="1:4" x14ac:dyDescent="0.35">
      <c r="A21848">
        <v>9465615230</v>
      </c>
      <c r="B21848">
        <v>76</v>
      </c>
      <c r="C21848" t="s">
        <v>7</v>
      </c>
      <c r="D21848" t="s">
        <v>7</v>
      </c>
    </row>
    <row r="21849" spans="1:4" x14ac:dyDescent="0.35">
      <c r="A21849">
        <v>9465615562</v>
      </c>
      <c r="B21849">
        <v>76</v>
      </c>
      <c r="C21849" t="s">
        <v>7</v>
      </c>
      <c r="D21849" t="s">
        <v>7</v>
      </c>
    </row>
    <row r="21850" spans="1:4" x14ac:dyDescent="0.35">
      <c r="A21850">
        <v>9465664349</v>
      </c>
      <c r="B21850">
        <v>57</v>
      </c>
      <c r="C21850" t="s">
        <v>5</v>
      </c>
      <c r="D21850" t="s">
        <v>5</v>
      </c>
    </row>
    <row r="21851" spans="1:4" x14ac:dyDescent="0.35">
      <c r="A21851">
        <v>9465811303</v>
      </c>
      <c r="B21851">
        <v>76</v>
      </c>
      <c r="C21851" t="s">
        <v>7</v>
      </c>
      <c r="D21851" t="s">
        <v>7</v>
      </c>
    </row>
    <row r="21852" spans="1:4" x14ac:dyDescent="0.35">
      <c r="A21852">
        <v>9466022070</v>
      </c>
      <c r="B21852">
        <v>76</v>
      </c>
      <c r="C21852" t="s">
        <v>7</v>
      </c>
      <c r="D21852" t="s">
        <v>7</v>
      </c>
    </row>
    <row r="21853" spans="1:4" x14ac:dyDescent="0.35">
      <c r="A21853">
        <v>9466040076</v>
      </c>
      <c r="B21853">
        <v>84</v>
      </c>
      <c r="C21853" t="s">
        <v>5</v>
      </c>
      <c r="D21853" t="s">
        <v>5</v>
      </c>
    </row>
    <row r="21854" spans="1:4" x14ac:dyDescent="0.35">
      <c r="A21854">
        <v>9466097960</v>
      </c>
      <c r="B21854">
        <v>76</v>
      </c>
      <c r="C21854" t="s">
        <v>7</v>
      </c>
      <c r="D21854" t="s">
        <v>7</v>
      </c>
    </row>
    <row r="21855" spans="1:4" x14ac:dyDescent="0.35">
      <c r="A21855">
        <v>9466124532</v>
      </c>
      <c r="B21855">
        <v>39</v>
      </c>
      <c r="C21855" t="s">
        <v>5</v>
      </c>
      <c r="D21855" t="s">
        <v>5</v>
      </c>
    </row>
    <row r="21856" spans="1:4" x14ac:dyDescent="0.35">
      <c r="A21856">
        <v>9466215959</v>
      </c>
      <c r="B21856">
        <v>76</v>
      </c>
      <c r="C21856" t="s">
        <v>7</v>
      </c>
      <c r="D21856" t="s">
        <v>7</v>
      </c>
    </row>
    <row r="21857" spans="1:4" x14ac:dyDescent="0.35">
      <c r="A21857">
        <v>9466271628</v>
      </c>
      <c r="B21857">
        <v>76</v>
      </c>
      <c r="C21857" t="s">
        <v>7</v>
      </c>
      <c r="D21857" t="s">
        <v>7</v>
      </c>
    </row>
    <row r="21858" spans="1:4" x14ac:dyDescent="0.35">
      <c r="A21858">
        <v>9466312462</v>
      </c>
      <c r="B21858">
        <v>76</v>
      </c>
      <c r="C21858" t="s">
        <v>7</v>
      </c>
      <c r="D21858" t="s">
        <v>7</v>
      </c>
    </row>
    <row r="21859" spans="1:4" x14ac:dyDescent="0.35">
      <c r="A21859">
        <v>9466355325</v>
      </c>
      <c r="B21859">
        <v>76</v>
      </c>
      <c r="C21859" t="s">
        <v>7</v>
      </c>
      <c r="D21859" t="s">
        <v>7</v>
      </c>
    </row>
    <row r="21860" spans="1:4" x14ac:dyDescent="0.35">
      <c r="A21860">
        <v>9466395663</v>
      </c>
      <c r="B21860">
        <v>76</v>
      </c>
      <c r="C21860" t="s">
        <v>7</v>
      </c>
      <c r="D21860" t="s">
        <v>7</v>
      </c>
    </row>
    <row r="21861" spans="1:4" x14ac:dyDescent="0.35">
      <c r="A21861">
        <v>9466436569</v>
      </c>
      <c r="B21861">
        <v>89</v>
      </c>
      <c r="C21861" t="s">
        <v>5</v>
      </c>
      <c r="D21861" t="s">
        <v>5</v>
      </c>
    </row>
    <row r="21862" spans="1:4" x14ac:dyDescent="0.35">
      <c r="A21862">
        <v>9466466532</v>
      </c>
      <c r="B21862">
        <v>76</v>
      </c>
      <c r="C21862" t="s">
        <v>7</v>
      </c>
      <c r="D21862" t="s">
        <v>7</v>
      </c>
    </row>
    <row r="21863" spans="1:4" x14ac:dyDescent="0.35">
      <c r="A21863">
        <v>9466519566</v>
      </c>
      <c r="B21863">
        <v>76</v>
      </c>
      <c r="C21863" t="s">
        <v>7</v>
      </c>
      <c r="D21863" t="s">
        <v>7</v>
      </c>
    </row>
    <row r="21864" spans="1:4" x14ac:dyDescent="0.35">
      <c r="A21864">
        <v>9466592988</v>
      </c>
      <c r="B21864">
        <v>76</v>
      </c>
      <c r="C21864" t="s">
        <v>7</v>
      </c>
      <c r="D21864" t="s">
        <v>7</v>
      </c>
    </row>
    <row r="21865" spans="1:4" x14ac:dyDescent="0.35">
      <c r="A21865">
        <v>9466605579</v>
      </c>
      <c r="B21865">
        <v>43</v>
      </c>
      <c r="C21865" t="s">
        <v>5</v>
      </c>
      <c r="D21865" t="s">
        <v>5</v>
      </c>
    </row>
    <row r="21866" spans="1:4" x14ac:dyDescent="0.35">
      <c r="A21866">
        <v>9466625661</v>
      </c>
      <c r="B21866">
        <v>25</v>
      </c>
      <c r="C21866" t="s">
        <v>5</v>
      </c>
      <c r="D21866" t="s">
        <v>5</v>
      </c>
    </row>
    <row r="21867" spans="1:4" x14ac:dyDescent="0.35">
      <c r="A21867">
        <v>9466661369</v>
      </c>
      <c r="B21867">
        <v>76</v>
      </c>
      <c r="C21867" t="s">
        <v>7</v>
      </c>
      <c r="D21867" t="s">
        <v>7</v>
      </c>
    </row>
    <row r="21868" spans="1:4" x14ac:dyDescent="0.35">
      <c r="A21868">
        <v>9466680454</v>
      </c>
      <c r="B21868">
        <v>76</v>
      </c>
      <c r="C21868" t="s">
        <v>7</v>
      </c>
      <c r="D21868" t="s">
        <v>7</v>
      </c>
    </row>
    <row r="21869" spans="1:4" x14ac:dyDescent="0.35">
      <c r="A21869">
        <v>9466725558</v>
      </c>
      <c r="B21869">
        <v>84</v>
      </c>
      <c r="C21869" t="s">
        <v>5</v>
      </c>
      <c r="D21869" t="s">
        <v>5</v>
      </c>
    </row>
    <row r="21870" spans="1:4" x14ac:dyDescent="0.35">
      <c r="A21870">
        <v>9466730062</v>
      </c>
      <c r="B21870">
        <v>76</v>
      </c>
      <c r="C21870" t="s">
        <v>7</v>
      </c>
      <c r="D21870" t="s">
        <v>7</v>
      </c>
    </row>
    <row r="21871" spans="1:4" x14ac:dyDescent="0.35">
      <c r="A21871">
        <v>9466737258</v>
      </c>
      <c r="B21871">
        <v>76</v>
      </c>
      <c r="C21871" t="s">
        <v>7</v>
      </c>
      <c r="D21871" t="s">
        <v>7</v>
      </c>
    </row>
    <row r="21872" spans="1:4" x14ac:dyDescent="0.35">
      <c r="A21872">
        <v>9466758008</v>
      </c>
      <c r="B21872">
        <v>76</v>
      </c>
      <c r="C21872" t="s">
        <v>7</v>
      </c>
      <c r="D21872" t="s">
        <v>7</v>
      </c>
    </row>
    <row r="21873" spans="1:4" x14ac:dyDescent="0.35">
      <c r="A21873">
        <v>9466773327</v>
      </c>
      <c r="B21873">
        <v>76</v>
      </c>
      <c r="C21873" t="s">
        <v>7</v>
      </c>
      <c r="D21873" t="s">
        <v>7</v>
      </c>
    </row>
    <row r="21874" spans="1:4" x14ac:dyDescent="0.35">
      <c r="A21874">
        <v>9466818666</v>
      </c>
      <c r="B21874">
        <v>2</v>
      </c>
      <c r="C21874" t="s">
        <v>28</v>
      </c>
      <c r="D21874" t="s">
        <v>9</v>
      </c>
    </row>
    <row r="21875" spans="1:4" x14ac:dyDescent="0.35">
      <c r="A21875">
        <v>9466827876</v>
      </c>
      <c r="B21875">
        <v>76</v>
      </c>
      <c r="C21875" t="s">
        <v>7</v>
      </c>
      <c r="D21875" t="s">
        <v>7</v>
      </c>
    </row>
    <row r="21876" spans="1:4" x14ac:dyDescent="0.35">
      <c r="A21876">
        <v>9466833158</v>
      </c>
      <c r="B21876">
        <v>74</v>
      </c>
      <c r="C21876" t="s">
        <v>5</v>
      </c>
      <c r="D21876" t="s">
        <v>5</v>
      </c>
    </row>
    <row r="21877" spans="1:4" x14ac:dyDescent="0.35">
      <c r="A21877">
        <v>9466883326</v>
      </c>
      <c r="B21877">
        <v>23</v>
      </c>
      <c r="C21877" t="s">
        <v>180</v>
      </c>
      <c r="D21877" t="s">
        <v>9</v>
      </c>
    </row>
    <row r="21878" spans="1:4" x14ac:dyDescent="0.35">
      <c r="A21878">
        <v>9466887968</v>
      </c>
      <c r="B21878">
        <v>84</v>
      </c>
      <c r="C21878" t="s">
        <v>5</v>
      </c>
      <c r="D21878" t="s">
        <v>5</v>
      </c>
    </row>
    <row r="21879" spans="1:4" x14ac:dyDescent="0.35">
      <c r="A21879">
        <v>9466931462</v>
      </c>
      <c r="B21879">
        <v>49</v>
      </c>
      <c r="C21879" t="s">
        <v>171</v>
      </c>
      <c r="D21879" t="s">
        <v>6</v>
      </c>
    </row>
    <row r="21880" spans="1:4" x14ac:dyDescent="0.35">
      <c r="A21880">
        <v>9467077295</v>
      </c>
      <c r="B21880">
        <v>85</v>
      </c>
      <c r="C21880" t="s">
        <v>5</v>
      </c>
      <c r="D21880" t="s">
        <v>5</v>
      </c>
    </row>
    <row r="21881" spans="1:4" x14ac:dyDescent="0.35">
      <c r="A21881">
        <v>9467213491</v>
      </c>
      <c r="B21881">
        <v>3</v>
      </c>
      <c r="C21881" t="s">
        <v>5</v>
      </c>
      <c r="D21881" t="s">
        <v>5</v>
      </c>
    </row>
    <row r="21882" spans="1:4" x14ac:dyDescent="0.35">
      <c r="A21882">
        <v>9467217373</v>
      </c>
      <c r="B21882">
        <v>76</v>
      </c>
      <c r="C21882" t="s">
        <v>7</v>
      </c>
      <c r="D21882" t="s">
        <v>7</v>
      </c>
    </row>
    <row r="21883" spans="1:4" x14ac:dyDescent="0.35">
      <c r="A21883">
        <v>9467228853</v>
      </c>
      <c r="B21883">
        <v>57</v>
      </c>
      <c r="C21883" t="s">
        <v>5</v>
      </c>
      <c r="D21883" t="s">
        <v>5</v>
      </c>
    </row>
    <row r="21884" spans="1:4" x14ac:dyDescent="0.35">
      <c r="A21884">
        <v>9467268552</v>
      </c>
      <c r="B21884">
        <v>76</v>
      </c>
      <c r="C21884" t="s">
        <v>7</v>
      </c>
      <c r="D21884" t="s">
        <v>7</v>
      </c>
    </row>
    <row r="21885" spans="1:4" x14ac:dyDescent="0.35">
      <c r="A21885">
        <v>9467433823</v>
      </c>
      <c r="B21885">
        <v>76</v>
      </c>
      <c r="C21885" t="s">
        <v>7</v>
      </c>
      <c r="D21885" t="s">
        <v>7</v>
      </c>
    </row>
    <row r="21886" spans="1:4" x14ac:dyDescent="0.35">
      <c r="A21886">
        <v>9467527691</v>
      </c>
      <c r="B21886">
        <v>76</v>
      </c>
      <c r="C21886" t="s">
        <v>7</v>
      </c>
      <c r="D21886" t="s">
        <v>7</v>
      </c>
    </row>
    <row r="21887" spans="1:4" x14ac:dyDescent="0.35">
      <c r="A21887">
        <v>9467536864</v>
      </c>
      <c r="B21887">
        <v>76</v>
      </c>
      <c r="C21887" t="s">
        <v>7</v>
      </c>
      <c r="D21887" t="s">
        <v>7</v>
      </c>
    </row>
    <row r="21888" spans="1:4" x14ac:dyDescent="0.35">
      <c r="A21888">
        <v>9467602249</v>
      </c>
      <c r="B21888">
        <v>76</v>
      </c>
      <c r="C21888" t="s">
        <v>7</v>
      </c>
      <c r="D21888" t="s">
        <v>7</v>
      </c>
    </row>
    <row r="21889" spans="1:4" x14ac:dyDescent="0.35">
      <c r="A21889">
        <v>9467621002</v>
      </c>
      <c r="B21889">
        <v>76</v>
      </c>
      <c r="C21889" t="s">
        <v>7</v>
      </c>
      <c r="D21889" t="s">
        <v>7</v>
      </c>
    </row>
    <row r="21890" spans="1:4" x14ac:dyDescent="0.35">
      <c r="A21890">
        <v>9467621676</v>
      </c>
      <c r="B21890">
        <v>76</v>
      </c>
      <c r="C21890" t="s">
        <v>7</v>
      </c>
      <c r="D21890" t="s">
        <v>7</v>
      </c>
    </row>
    <row r="21891" spans="1:4" x14ac:dyDescent="0.35">
      <c r="A21891">
        <v>9467657850</v>
      </c>
      <c r="B21891">
        <v>80</v>
      </c>
      <c r="C21891" t="s">
        <v>5</v>
      </c>
      <c r="D21891" t="s">
        <v>5</v>
      </c>
    </row>
    <row r="21892" spans="1:4" x14ac:dyDescent="0.35">
      <c r="A21892">
        <v>9467662337</v>
      </c>
      <c r="B21892">
        <v>72</v>
      </c>
      <c r="C21892" t="s">
        <v>5</v>
      </c>
      <c r="D21892" t="s">
        <v>5</v>
      </c>
    </row>
    <row r="21893" spans="1:4" x14ac:dyDescent="0.35">
      <c r="A21893">
        <v>9467721839</v>
      </c>
      <c r="B21893">
        <v>36</v>
      </c>
      <c r="C21893" t="s">
        <v>204</v>
      </c>
      <c r="D21893" t="s">
        <v>9</v>
      </c>
    </row>
    <row r="21894" spans="1:4" x14ac:dyDescent="0.35">
      <c r="A21894">
        <v>9467788558</v>
      </c>
      <c r="B21894">
        <v>85</v>
      </c>
      <c r="C21894" t="s">
        <v>5</v>
      </c>
      <c r="D21894" t="s">
        <v>5</v>
      </c>
    </row>
    <row r="21895" spans="1:4" x14ac:dyDescent="0.35">
      <c r="A21895">
        <v>9467799773</v>
      </c>
      <c r="B21895">
        <v>76</v>
      </c>
      <c r="C21895" t="s">
        <v>7</v>
      </c>
      <c r="D21895" t="s">
        <v>7</v>
      </c>
    </row>
    <row r="21896" spans="1:4" x14ac:dyDescent="0.35">
      <c r="A21896">
        <v>9467956080</v>
      </c>
      <c r="B21896">
        <v>76</v>
      </c>
      <c r="C21896" t="s">
        <v>7</v>
      </c>
      <c r="D21896" t="s">
        <v>7</v>
      </c>
    </row>
    <row r="21897" spans="1:4" x14ac:dyDescent="0.35">
      <c r="A21897">
        <v>9468114057</v>
      </c>
      <c r="B21897">
        <v>76</v>
      </c>
      <c r="C21897" t="s">
        <v>7</v>
      </c>
      <c r="D21897" t="s">
        <v>7</v>
      </c>
    </row>
    <row r="21898" spans="1:4" x14ac:dyDescent="0.35">
      <c r="A21898">
        <v>9468146768</v>
      </c>
      <c r="B21898">
        <v>76</v>
      </c>
      <c r="C21898" t="s">
        <v>7</v>
      </c>
      <c r="D21898" t="s">
        <v>7</v>
      </c>
    </row>
    <row r="21899" spans="1:4" x14ac:dyDescent="0.35">
      <c r="A21899">
        <v>9468275668</v>
      </c>
      <c r="B21899">
        <v>22</v>
      </c>
      <c r="C21899" t="s">
        <v>5</v>
      </c>
      <c r="D21899" t="s">
        <v>5</v>
      </c>
    </row>
    <row r="21900" spans="1:4" x14ac:dyDescent="0.35">
      <c r="A21900">
        <v>9468425680</v>
      </c>
      <c r="B21900">
        <v>76</v>
      </c>
      <c r="C21900" t="s">
        <v>7</v>
      </c>
      <c r="D21900" t="s">
        <v>7</v>
      </c>
    </row>
    <row r="21901" spans="1:4" x14ac:dyDescent="0.35">
      <c r="A21901">
        <v>9468435959</v>
      </c>
      <c r="B21901">
        <v>76</v>
      </c>
      <c r="C21901" t="s">
        <v>7</v>
      </c>
      <c r="D21901" t="s">
        <v>7</v>
      </c>
    </row>
    <row r="21902" spans="1:4" x14ac:dyDescent="0.35">
      <c r="A21902">
        <v>9468467022</v>
      </c>
      <c r="B21902">
        <v>73</v>
      </c>
      <c r="C21902" t="s">
        <v>5</v>
      </c>
      <c r="D21902" t="s">
        <v>5</v>
      </c>
    </row>
    <row r="21903" spans="1:4" x14ac:dyDescent="0.35">
      <c r="A21903">
        <v>9468550055</v>
      </c>
      <c r="B21903">
        <v>76</v>
      </c>
      <c r="C21903" t="s">
        <v>7</v>
      </c>
      <c r="D21903" t="s">
        <v>7</v>
      </c>
    </row>
    <row r="21904" spans="1:4" x14ac:dyDescent="0.35">
      <c r="A21904">
        <v>9468582187</v>
      </c>
      <c r="B21904">
        <v>43</v>
      </c>
      <c r="C21904" t="s">
        <v>129</v>
      </c>
      <c r="D21904" t="s">
        <v>11</v>
      </c>
    </row>
    <row r="21905" spans="1:4" x14ac:dyDescent="0.35">
      <c r="A21905">
        <v>9468599699</v>
      </c>
      <c r="B21905">
        <v>76</v>
      </c>
      <c r="C21905" t="s">
        <v>7</v>
      </c>
      <c r="D21905" t="s">
        <v>7</v>
      </c>
    </row>
    <row r="21906" spans="1:4" x14ac:dyDescent="0.35">
      <c r="A21906">
        <v>9468601644</v>
      </c>
      <c r="B21906">
        <v>76</v>
      </c>
      <c r="C21906" t="s">
        <v>7</v>
      </c>
      <c r="D21906" t="s">
        <v>7</v>
      </c>
    </row>
    <row r="21907" spans="1:4" x14ac:dyDescent="0.35">
      <c r="A21907">
        <v>9468609009</v>
      </c>
      <c r="B21907">
        <v>76</v>
      </c>
      <c r="C21907" t="s">
        <v>7</v>
      </c>
      <c r="D21907" t="s">
        <v>7</v>
      </c>
    </row>
    <row r="21908" spans="1:4" x14ac:dyDescent="0.35">
      <c r="A21908">
        <v>9468677214</v>
      </c>
      <c r="B21908">
        <v>76</v>
      </c>
      <c r="C21908" t="s">
        <v>7</v>
      </c>
      <c r="D21908" t="s">
        <v>7</v>
      </c>
    </row>
    <row r="21909" spans="1:4" x14ac:dyDescent="0.35">
      <c r="A21909">
        <v>9468811514</v>
      </c>
      <c r="B21909">
        <v>76</v>
      </c>
      <c r="C21909" t="s">
        <v>7</v>
      </c>
      <c r="D21909" t="s">
        <v>7</v>
      </c>
    </row>
    <row r="21910" spans="1:4" x14ac:dyDescent="0.35">
      <c r="A21910">
        <v>9469211304</v>
      </c>
      <c r="B21910">
        <v>76</v>
      </c>
      <c r="C21910" t="s">
        <v>7</v>
      </c>
      <c r="D21910" t="s">
        <v>7</v>
      </c>
    </row>
    <row r="21911" spans="1:4" x14ac:dyDescent="0.35">
      <c r="A21911">
        <v>9469264129</v>
      </c>
      <c r="B21911">
        <v>76</v>
      </c>
      <c r="C21911" t="s">
        <v>7</v>
      </c>
      <c r="D21911" t="s">
        <v>7</v>
      </c>
    </row>
    <row r="21912" spans="1:4" x14ac:dyDescent="0.35">
      <c r="A21912">
        <v>9469761810</v>
      </c>
      <c r="B21912">
        <v>76</v>
      </c>
      <c r="C21912" t="s">
        <v>7</v>
      </c>
      <c r="D21912" t="s">
        <v>7</v>
      </c>
    </row>
    <row r="21913" spans="1:4" x14ac:dyDescent="0.35">
      <c r="A21913">
        <v>9470050097</v>
      </c>
      <c r="B21913">
        <v>50</v>
      </c>
      <c r="C21913" t="s">
        <v>5</v>
      </c>
      <c r="D21913" t="s">
        <v>5</v>
      </c>
    </row>
    <row r="21914" spans="1:4" x14ac:dyDescent="0.35">
      <c r="A21914">
        <v>9470106241</v>
      </c>
      <c r="B21914">
        <v>57</v>
      </c>
      <c r="C21914" t="s">
        <v>5</v>
      </c>
      <c r="D21914" t="s">
        <v>5</v>
      </c>
    </row>
    <row r="21915" spans="1:4" x14ac:dyDescent="0.35">
      <c r="A21915">
        <v>9470442798</v>
      </c>
      <c r="B21915">
        <v>76</v>
      </c>
      <c r="C21915" t="s">
        <v>7</v>
      </c>
      <c r="D21915" t="s">
        <v>7</v>
      </c>
    </row>
    <row r="21916" spans="1:4" x14ac:dyDescent="0.35">
      <c r="A21916">
        <v>9470465698</v>
      </c>
      <c r="B21916">
        <v>76</v>
      </c>
      <c r="C21916" t="s">
        <v>7</v>
      </c>
      <c r="D21916" t="s">
        <v>7</v>
      </c>
    </row>
    <row r="21917" spans="1:4" x14ac:dyDescent="0.35">
      <c r="A21917">
        <v>9470491922</v>
      </c>
      <c r="B21917">
        <v>76</v>
      </c>
      <c r="C21917" t="s">
        <v>7</v>
      </c>
      <c r="D21917" t="s">
        <v>7</v>
      </c>
    </row>
    <row r="21918" spans="1:4" x14ac:dyDescent="0.35">
      <c r="A21918">
        <v>9470717576</v>
      </c>
      <c r="B21918">
        <v>76</v>
      </c>
      <c r="C21918" t="s">
        <v>7</v>
      </c>
      <c r="D21918" t="s">
        <v>7</v>
      </c>
    </row>
    <row r="21919" spans="1:4" x14ac:dyDescent="0.35">
      <c r="A21919">
        <v>9470736715</v>
      </c>
      <c r="B21919">
        <v>76</v>
      </c>
      <c r="C21919" t="s">
        <v>7</v>
      </c>
      <c r="D21919" t="s">
        <v>7</v>
      </c>
    </row>
    <row r="21920" spans="1:4" x14ac:dyDescent="0.35">
      <c r="A21920">
        <v>9470754612</v>
      </c>
      <c r="B21920">
        <v>49</v>
      </c>
      <c r="C21920" t="s">
        <v>17</v>
      </c>
      <c r="D21920" t="s">
        <v>9</v>
      </c>
    </row>
    <row r="21921" spans="1:4" x14ac:dyDescent="0.35">
      <c r="A21921">
        <v>9471000604</v>
      </c>
      <c r="B21921">
        <v>73</v>
      </c>
      <c r="C21921" t="s">
        <v>5</v>
      </c>
      <c r="D21921" t="s">
        <v>5</v>
      </c>
    </row>
    <row r="21922" spans="1:4" x14ac:dyDescent="0.35">
      <c r="A21922">
        <v>9471192336</v>
      </c>
      <c r="B21922">
        <v>5</v>
      </c>
      <c r="C21922" t="s">
        <v>162</v>
      </c>
      <c r="D21922" t="s">
        <v>11</v>
      </c>
    </row>
    <row r="21923" spans="1:4" x14ac:dyDescent="0.35">
      <c r="A21923">
        <v>9471221428</v>
      </c>
      <c r="B21923">
        <v>54</v>
      </c>
      <c r="C21923" t="s">
        <v>5</v>
      </c>
      <c r="D21923" t="s">
        <v>5</v>
      </c>
    </row>
    <row r="21924" spans="1:4" x14ac:dyDescent="0.35">
      <c r="A21924">
        <v>9471287037</v>
      </c>
      <c r="B21924">
        <v>22</v>
      </c>
      <c r="C21924" t="s">
        <v>29</v>
      </c>
      <c r="D21924" t="s">
        <v>9</v>
      </c>
    </row>
    <row r="21925" spans="1:4" x14ac:dyDescent="0.35">
      <c r="A21925">
        <v>9471308591</v>
      </c>
      <c r="B21925">
        <v>76</v>
      </c>
      <c r="C21925" t="s">
        <v>7</v>
      </c>
      <c r="D21925" t="s">
        <v>7</v>
      </c>
    </row>
    <row r="21926" spans="1:4" x14ac:dyDescent="0.35">
      <c r="A21926">
        <v>9471779381</v>
      </c>
      <c r="B21926">
        <v>12</v>
      </c>
      <c r="C21926" t="s">
        <v>5</v>
      </c>
      <c r="D21926" t="s">
        <v>5</v>
      </c>
    </row>
    <row r="21927" spans="1:4" x14ac:dyDescent="0.35">
      <c r="A21927">
        <v>9471841966</v>
      </c>
      <c r="B21927">
        <v>76</v>
      </c>
      <c r="C21927" t="s">
        <v>7</v>
      </c>
      <c r="D21927" t="s">
        <v>7</v>
      </c>
    </row>
    <row r="21928" spans="1:4" x14ac:dyDescent="0.35">
      <c r="A21928">
        <v>9471988534</v>
      </c>
      <c r="B21928">
        <v>76</v>
      </c>
      <c r="C21928" t="s">
        <v>7</v>
      </c>
      <c r="D21928" t="s">
        <v>7</v>
      </c>
    </row>
    <row r="21929" spans="1:4" x14ac:dyDescent="0.35">
      <c r="A21929">
        <v>9472003798</v>
      </c>
      <c r="B21929">
        <v>19</v>
      </c>
      <c r="C21929" t="s">
        <v>5</v>
      </c>
      <c r="D21929" t="s">
        <v>5</v>
      </c>
    </row>
    <row r="21930" spans="1:4" x14ac:dyDescent="0.35">
      <c r="A21930">
        <v>9472086980</v>
      </c>
      <c r="B21930">
        <v>1</v>
      </c>
      <c r="C21930" t="s">
        <v>33</v>
      </c>
      <c r="D21930" t="s">
        <v>9</v>
      </c>
    </row>
    <row r="21931" spans="1:4" x14ac:dyDescent="0.35">
      <c r="A21931">
        <v>9472144255</v>
      </c>
      <c r="B21931">
        <v>85</v>
      </c>
      <c r="C21931" t="s">
        <v>5</v>
      </c>
      <c r="D21931" t="s">
        <v>5</v>
      </c>
    </row>
    <row r="21932" spans="1:4" x14ac:dyDescent="0.35">
      <c r="A21932">
        <v>9472306624</v>
      </c>
      <c r="B21932">
        <v>57</v>
      </c>
      <c r="C21932" t="s">
        <v>65</v>
      </c>
      <c r="D21932" t="s">
        <v>9</v>
      </c>
    </row>
    <row r="21933" spans="1:4" x14ac:dyDescent="0.35">
      <c r="A21933">
        <v>9472325023</v>
      </c>
      <c r="B21933">
        <v>83</v>
      </c>
      <c r="C21933" t="s">
        <v>22</v>
      </c>
      <c r="D21933" t="s">
        <v>9</v>
      </c>
    </row>
    <row r="21934" spans="1:4" x14ac:dyDescent="0.35">
      <c r="A21934">
        <v>9472341511</v>
      </c>
      <c r="B21934">
        <v>76</v>
      </c>
      <c r="C21934" t="s">
        <v>7</v>
      </c>
      <c r="D21934" t="s">
        <v>7</v>
      </c>
    </row>
    <row r="21935" spans="1:4" x14ac:dyDescent="0.35">
      <c r="A21935">
        <v>9472451011</v>
      </c>
      <c r="B21935">
        <v>76</v>
      </c>
      <c r="C21935" t="s">
        <v>7</v>
      </c>
      <c r="D21935" t="s">
        <v>7</v>
      </c>
    </row>
    <row r="21936" spans="1:4" x14ac:dyDescent="0.35">
      <c r="A21936">
        <v>9472526756</v>
      </c>
      <c r="B21936">
        <v>53</v>
      </c>
      <c r="C21936" t="s">
        <v>5</v>
      </c>
      <c r="D21936" t="s">
        <v>5</v>
      </c>
    </row>
    <row r="21937" spans="1:4" x14ac:dyDescent="0.35">
      <c r="A21937">
        <v>9472552189</v>
      </c>
      <c r="B21937">
        <v>18</v>
      </c>
      <c r="C21937" t="s">
        <v>5</v>
      </c>
      <c r="D21937" t="s">
        <v>5</v>
      </c>
    </row>
    <row r="21938" spans="1:4" x14ac:dyDescent="0.35">
      <c r="A21938">
        <v>9472780808</v>
      </c>
      <c r="B21938">
        <v>11</v>
      </c>
      <c r="C21938" t="s">
        <v>66</v>
      </c>
      <c r="D21938" t="s">
        <v>9</v>
      </c>
    </row>
    <row r="21939" spans="1:4" x14ac:dyDescent="0.35">
      <c r="A21939">
        <v>9472802020</v>
      </c>
      <c r="B21939">
        <v>76</v>
      </c>
      <c r="C21939" t="s">
        <v>7</v>
      </c>
      <c r="D21939" t="s">
        <v>7</v>
      </c>
    </row>
    <row r="21940" spans="1:4" x14ac:dyDescent="0.35">
      <c r="A21940">
        <v>9472853444</v>
      </c>
      <c r="B21940">
        <v>73</v>
      </c>
      <c r="C21940" t="s">
        <v>21</v>
      </c>
      <c r="D21940" t="s">
        <v>9</v>
      </c>
    </row>
    <row r="21941" spans="1:4" x14ac:dyDescent="0.35">
      <c r="A21941">
        <v>9473007537</v>
      </c>
      <c r="B21941">
        <v>76</v>
      </c>
      <c r="C21941" t="s">
        <v>7</v>
      </c>
      <c r="D21941" t="s">
        <v>7</v>
      </c>
    </row>
    <row r="21942" spans="1:4" x14ac:dyDescent="0.35">
      <c r="A21942">
        <v>9473015885</v>
      </c>
      <c r="B21942">
        <v>76</v>
      </c>
      <c r="C21942" t="s">
        <v>7</v>
      </c>
      <c r="D21942" t="s">
        <v>7</v>
      </c>
    </row>
    <row r="21943" spans="1:4" x14ac:dyDescent="0.35">
      <c r="A21943">
        <v>9473274824</v>
      </c>
      <c r="B21943">
        <v>86</v>
      </c>
      <c r="C21943" t="s">
        <v>5</v>
      </c>
      <c r="D21943" t="s">
        <v>5</v>
      </c>
    </row>
    <row r="21944" spans="1:4" x14ac:dyDescent="0.35">
      <c r="A21944">
        <v>9473310426</v>
      </c>
      <c r="B21944">
        <v>81</v>
      </c>
      <c r="C21944" t="s">
        <v>14</v>
      </c>
      <c r="D21944" t="s">
        <v>11</v>
      </c>
    </row>
    <row r="21945" spans="1:4" x14ac:dyDescent="0.35">
      <c r="A21945">
        <v>9473507376</v>
      </c>
      <c r="B21945">
        <v>7</v>
      </c>
      <c r="C21945" t="s">
        <v>5</v>
      </c>
      <c r="D21945" t="s">
        <v>5</v>
      </c>
    </row>
    <row r="21946" spans="1:4" x14ac:dyDescent="0.35">
      <c r="A21946">
        <v>9473522608</v>
      </c>
      <c r="B21946">
        <v>89</v>
      </c>
      <c r="C21946" t="s">
        <v>5</v>
      </c>
      <c r="D21946" t="s">
        <v>5</v>
      </c>
    </row>
    <row r="21947" spans="1:4" x14ac:dyDescent="0.35">
      <c r="A21947">
        <v>9473568696</v>
      </c>
      <c r="B21947">
        <v>46</v>
      </c>
      <c r="C21947" t="s">
        <v>79</v>
      </c>
      <c r="D21947" t="s">
        <v>11</v>
      </c>
    </row>
    <row r="21948" spans="1:4" x14ac:dyDescent="0.35">
      <c r="A21948">
        <v>9473581950</v>
      </c>
      <c r="B21948">
        <v>76</v>
      </c>
      <c r="C21948" t="s">
        <v>7</v>
      </c>
      <c r="D21948" t="s">
        <v>7</v>
      </c>
    </row>
    <row r="21949" spans="1:4" x14ac:dyDescent="0.35">
      <c r="A21949">
        <v>9473603004</v>
      </c>
      <c r="B21949">
        <v>73</v>
      </c>
      <c r="C21949" t="s">
        <v>5</v>
      </c>
      <c r="D21949" t="s">
        <v>5</v>
      </c>
    </row>
    <row r="21950" spans="1:4" x14ac:dyDescent="0.35">
      <c r="A21950">
        <v>9473651667</v>
      </c>
      <c r="B21950">
        <v>76</v>
      </c>
      <c r="C21950" t="s">
        <v>7</v>
      </c>
      <c r="D21950" t="s">
        <v>7</v>
      </c>
    </row>
    <row r="21951" spans="1:4" x14ac:dyDescent="0.35">
      <c r="A21951">
        <v>9473694397</v>
      </c>
      <c r="B21951">
        <v>76</v>
      </c>
      <c r="C21951" t="s">
        <v>7</v>
      </c>
      <c r="D21951" t="s">
        <v>7</v>
      </c>
    </row>
    <row r="21952" spans="1:4" x14ac:dyDescent="0.35">
      <c r="A21952">
        <v>9473793375</v>
      </c>
      <c r="B21952">
        <v>76</v>
      </c>
      <c r="C21952" t="s">
        <v>7</v>
      </c>
      <c r="D21952" t="s">
        <v>7</v>
      </c>
    </row>
    <row r="21953" spans="1:4" x14ac:dyDescent="0.35">
      <c r="A21953">
        <v>9473798926</v>
      </c>
      <c r="B21953">
        <v>76</v>
      </c>
      <c r="C21953" t="s">
        <v>59</v>
      </c>
      <c r="D21953" t="s">
        <v>9</v>
      </c>
    </row>
    <row r="21954" spans="1:4" x14ac:dyDescent="0.35">
      <c r="A21954">
        <v>9473843534</v>
      </c>
      <c r="B21954">
        <v>20</v>
      </c>
      <c r="C21954" t="s">
        <v>5</v>
      </c>
      <c r="D21954" t="s">
        <v>5</v>
      </c>
    </row>
    <row r="21955" spans="1:4" x14ac:dyDescent="0.35">
      <c r="A21955">
        <v>9473870499</v>
      </c>
      <c r="B21955">
        <v>31</v>
      </c>
      <c r="C21955" t="s">
        <v>5</v>
      </c>
      <c r="D21955" t="s">
        <v>5</v>
      </c>
    </row>
    <row r="21956" spans="1:4" x14ac:dyDescent="0.35">
      <c r="A21956">
        <v>9474130927</v>
      </c>
      <c r="B21956">
        <v>76</v>
      </c>
      <c r="C21956" t="s">
        <v>7</v>
      </c>
      <c r="D21956" t="s">
        <v>7</v>
      </c>
    </row>
    <row r="21957" spans="1:4" x14ac:dyDescent="0.35">
      <c r="A21957">
        <v>9474354650</v>
      </c>
      <c r="B21957">
        <v>43</v>
      </c>
      <c r="C21957" t="s">
        <v>5</v>
      </c>
      <c r="D21957" t="s">
        <v>5</v>
      </c>
    </row>
    <row r="21958" spans="1:4" x14ac:dyDescent="0.35">
      <c r="A21958">
        <v>9474361775</v>
      </c>
      <c r="B21958">
        <v>45</v>
      </c>
      <c r="C21958" t="s">
        <v>5</v>
      </c>
      <c r="D21958" t="s">
        <v>5</v>
      </c>
    </row>
    <row r="21959" spans="1:4" x14ac:dyDescent="0.35">
      <c r="A21959">
        <v>9474393118</v>
      </c>
      <c r="B21959">
        <v>76</v>
      </c>
      <c r="C21959" t="s">
        <v>7</v>
      </c>
      <c r="D21959" t="s">
        <v>7</v>
      </c>
    </row>
    <row r="21960" spans="1:4" x14ac:dyDescent="0.35">
      <c r="A21960">
        <v>9474652608</v>
      </c>
      <c r="B21960">
        <v>87</v>
      </c>
      <c r="C21960" t="s">
        <v>5</v>
      </c>
      <c r="D21960" t="s">
        <v>5</v>
      </c>
    </row>
    <row r="21961" spans="1:4" x14ac:dyDescent="0.35">
      <c r="A21961">
        <v>9474727306</v>
      </c>
      <c r="B21961">
        <v>76</v>
      </c>
      <c r="C21961" t="s">
        <v>7</v>
      </c>
      <c r="D21961" t="s">
        <v>7</v>
      </c>
    </row>
    <row r="21962" spans="1:4" x14ac:dyDescent="0.35">
      <c r="A21962">
        <v>9474772557</v>
      </c>
      <c r="B21962">
        <v>86</v>
      </c>
      <c r="C21962" t="s">
        <v>5</v>
      </c>
      <c r="D21962" t="s">
        <v>5</v>
      </c>
    </row>
    <row r="21963" spans="1:4" x14ac:dyDescent="0.35">
      <c r="A21963">
        <v>9474816416</v>
      </c>
      <c r="B21963">
        <v>76</v>
      </c>
      <c r="C21963" t="s">
        <v>7</v>
      </c>
      <c r="D21963" t="s">
        <v>7</v>
      </c>
    </row>
    <row r="21964" spans="1:4" x14ac:dyDescent="0.35">
      <c r="A21964">
        <v>9474914946</v>
      </c>
      <c r="B21964">
        <v>26</v>
      </c>
      <c r="C21964" t="s">
        <v>5</v>
      </c>
      <c r="D21964" t="s">
        <v>5</v>
      </c>
    </row>
    <row r="21965" spans="1:4" x14ac:dyDescent="0.35">
      <c r="A21965">
        <v>9475037811</v>
      </c>
      <c r="B21965">
        <v>24</v>
      </c>
      <c r="C21965" t="s">
        <v>5</v>
      </c>
      <c r="D21965" t="s">
        <v>5</v>
      </c>
    </row>
    <row r="21966" spans="1:4" x14ac:dyDescent="0.35">
      <c r="A21966">
        <v>9475149392</v>
      </c>
      <c r="B21966">
        <v>76</v>
      </c>
      <c r="C21966" t="s">
        <v>7</v>
      </c>
      <c r="D21966" t="s">
        <v>7</v>
      </c>
    </row>
    <row r="21967" spans="1:4" x14ac:dyDescent="0.35">
      <c r="A21967">
        <v>9475311096</v>
      </c>
      <c r="B21967">
        <v>3</v>
      </c>
      <c r="C21967" t="s">
        <v>5</v>
      </c>
      <c r="D21967" t="s">
        <v>5</v>
      </c>
    </row>
    <row r="21968" spans="1:4" x14ac:dyDescent="0.35">
      <c r="A21968">
        <v>9475643862</v>
      </c>
      <c r="B21968">
        <v>76</v>
      </c>
      <c r="C21968" t="s">
        <v>7</v>
      </c>
      <c r="D21968" t="s">
        <v>7</v>
      </c>
    </row>
    <row r="21969" spans="1:4" x14ac:dyDescent="0.35">
      <c r="A21969">
        <v>9475695073</v>
      </c>
      <c r="B21969">
        <v>3</v>
      </c>
      <c r="C21969" t="s">
        <v>5</v>
      </c>
      <c r="D21969" t="s">
        <v>5</v>
      </c>
    </row>
    <row r="21970" spans="1:4" x14ac:dyDescent="0.35">
      <c r="A21970">
        <v>9475968249</v>
      </c>
      <c r="B21970">
        <v>76</v>
      </c>
      <c r="C21970" t="s">
        <v>7</v>
      </c>
      <c r="D21970" t="s">
        <v>7</v>
      </c>
    </row>
    <row r="21971" spans="1:4" x14ac:dyDescent="0.35">
      <c r="A21971">
        <v>9476093042</v>
      </c>
      <c r="B21971">
        <v>83</v>
      </c>
      <c r="C21971" t="s">
        <v>5</v>
      </c>
      <c r="D21971" t="s">
        <v>5</v>
      </c>
    </row>
    <row r="21972" spans="1:4" x14ac:dyDescent="0.35">
      <c r="A21972">
        <v>9476468432</v>
      </c>
      <c r="B21972">
        <v>76</v>
      </c>
      <c r="C21972" t="s">
        <v>7</v>
      </c>
      <c r="D21972" t="s">
        <v>7</v>
      </c>
    </row>
    <row r="21973" spans="1:4" x14ac:dyDescent="0.35">
      <c r="A21973">
        <v>9476700660</v>
      </c>
      <c r="B21973">
        <v>86</v>
      </c>
      <c r="C21973" t="s">
        <v>5</v>
      </c>
      <c r="D21973" t="s">
        <v>5</v>
      </c>
    </row>
    <row r="21974" spans="1:4" x14ac:dyDescent="0.35">
      <c r="A21974">
        <v>9477451235</v>
      </c>
      <c r="B21974">
        <v>76</v>
      </c>
      <c r="C21974" t="s">
        <v>7</v>
      </c>
      <c r="D21974" t="s">
        <v>7</v>
      </c>
    </row>
    <row r="21975" spans="1:4" x14ac:dyDescent="0.35">
      <c r="A21975">
        <v>9477479557</v>
      </c>
      <c r="B21975">
        <v>76</v>
      </c>
      <c r="C21975" t="s">
        <v>7</v>
      </c>
      <c r="D21975" t="s">
        <v>7</v>
      </c>
    </row>
    <row r="21976" spans="1:4" x14ac:dyDescent="0.35">
      <c r="A21976">
        <v>9477492673</v>
      </c>
      <c r="B21976">
        <v>76</v>
      </c>
      <c r="C21976" t="s">
        <v>7</v>
      </c>
      <c r="D21976" t="s">
        <v>7</v>
      </c>
    </row>
    <row r="21977" spans="1:4" x14ac:dyDescent="0.35">
      <c r="A21977">
        <v>9477648722</v>
      </c>
      <c r="B21977">
        <v>76</v>
      </c>
      <c r="C21977" t="s">
        <v>7</v>
      </c>
      <c r="D21977" t="s">
        <v>7</v>
      </c>
    </row>
    <row r="21978" spans="1:4" x14ac:dyDescent="0.35">
      <c r="A21978">
        <v>9477814387</v>
      </c>
      <c r="B21978">
        <v>76</v>
      </c>
      <c r="C21978" t="s">
        <v>7</v>
      </c>
      <c r="D21978" t="s">
        <v>7</v>
      </c>
    </row>
    <row r="21979" spans="1:4" x14ac:dyDescent="0.35">
      <c r="A21979">
        <v>9478021535</v>
      </c>
      <c r="B21979">
        <v>76</v>
      </c>
      <c r="C21979" t="s">
        <v>7</v>
      </c>
      <c r="D21979" t="s">
        <v>7</v>
      </c>
    </row>
    <row r="21980" spans="1:4" x14ac:dyDescent="0.35">
      <c r="A21980">
        <v>9478038784</v>
      </c>
      <c r="B21980">
        <v>76</v>
      </c>
      <c r="C21980" t="s">
        <v>5</v>
      </c>
      <c r="D21980" t="s">
        <v>5</v>
      </c>
    </row>
    <row r="21981" spans="1:4" x14ac:dyDescent="0.35">
      <c r="A21981">
        <v>9478050000</v>
      </c>
      <c r="B21981">
        <v>76</v>
      </c>
      <c r="C21981" t="s">
        <v>7</v>
      </c>
      <c r="D21981" t="s">
        <v>7</v>
      </c>
    </row>
    <row r="21982" spans="1:4" x14ac:dyDescent="0.35">
      <c r="A21982">
        <v>9478235909</v>
      </c>
      <c r="B21982">
        <v>76</v>
      </c>
      <c r="C21982" t="s">
        <v>7</v>
      </c>
      <c r="D21982" t="s">
        <v>7</v>
      </c>
    </row>
    <row r="21983" spans="1:4" x14ac:dyDescent="0.35">
      <c r="A21983">
        <v>9478305322</v>
      </c>
      <c r="B21983">
        <v>86</v>
      </c>
      <c r="C21983" t="s">
        <v>5</v>
      </c>
      <c r="D21983" t="s">
        <v>5</v>
      </c>
    </row>
    <row r="21984" spans="1:4" x14ac:dyDescent="0.35">
      <c r="A21984">
        <v>9478470822</v>
      </c>
      <c r="B21984">
        <v>87</v>
      </c>
      <c r="C21984" t="s">
        <v>5</v>
      </c>
      <c r="D21984" t="s">
        <v>5</v>
      </c>
    </row>
    <row r="21985" spans="1:4" x14ac:dyDescent="0.35">
      <c r="A21985">
        <v>9478874004</v>
      </c>
      <c r="B21985">
        <v>76</v>
      </c>
      <c r="C21985" t="s">
        <v>7</v>
      </c>
      <c r="D21985" t="s">
        <v>7</v>
      </c>
    </row>
    <row r="21986" spans="1:4" x14ac:dyDescent="0.35">
      <c r="A21986">
        <v>9478943739</v>
      </c>
      <c r="B21986">
        <v>76</v>
      </c>
      <c r="C21986" t="s">
        <v>7</v>
      </c>
      <c r="D21986" t="s">
        <v>7</v>
      </c>
    </row>
    <row r="21987" spans="1:4" x14ac:dyDescent="0.35">
      <c r="A21987">
        <v>9479106622</v>
      </c>
      <c r="B21987">
        <v>76</v>
      </c>
      <c r="C21987" t="s">
        <v>7</v>
      </c>
      <c r="D21987" t="s">
        <v>7</v>
      </c>
    </row>
    <row r="21988" spans="1:4" x14ac:dyDescent="0.35">
      <c r="A21988">
        <v>9479188966</v>
      </c>
      <c r="B21988">
        <v>76</v>
      </c>
      <c r="C21988" t="s">
        <v>7</v>
      </c>
      <c r="D21988" t="s">
        <v>7</v>
      </c>
    </row>
    <row r="21989" spans="1:4" x14ac:dyDescent="0.35">
      <c r="A21989">
        <v>9479231949</v>
      </c>
      <c r="B21989">
        <v>76</v>
      </c>
      <c r="C21989" t="s">
        <v>7</v>
      </c>
      <c r="D21989" t="s">
        <v>7</v>
      </c>
    </row>
    <row r="21990" spans="1:4" x14ac:dyDescent="0.35">
      <c r="A21990">
        <v>9479244340</v>
      </c>
      <c r="B21990">
        <v>76</v>
      </c>
      <c r="C21990" t="s">
        <v>7</v>
      </c>
      <c r="D21990" t="s">
        <v>7</v>
      </c>
    </row>
    <row r="21991" spans="1:4" x14ac:dyDescent="0.35">
      <c r="A21991">
        <v>9479258858</v>
      </c>
      <c r="B21991">
        <v>76</v>
      </c>
      <c r="C21991" t="s">
        <v>7</v>
      </c>
      <c r="D21991" t="s">
        <v>7</v>
      </c>
    </row>
    <row r="21992" spans="1:4" x14ac:dyDescent="0.35">
      <c r="A21992">
        <v>9479263041</v>
      </c>
      <c r="B21992">
        <v>32</v>
      </c>
      <c r="C21992" t="s">
        <v>5</v>
      </c>
      <c r="D21992" t="s">
        <v>5</v>
      </c>
    </row>
    <row r="21993" spans="1:4" x14ac:dyDescent="0.35">
      <c r="A21993">
        <v>9479273635</v>
      </c>
      <c r="B21993">
        <v>76</v>
      </c>
      <c r="C21993" t="s">
        <v>7</v>
      </c>
      <c r="D21993" t="s">
        <v>7</v>
      </c>
    </row>
    <row r="21994" spans="1:4" x14ac:dyDescent="0.35">
      <c r="A21994">
        <v>9479375866</v>
      </c>
      <c r="B21994">
        <v>28</v>
      </c>
      <c r="C21994" t="s">
        <v>41</v>
      </c>
      <c r="D21994" t="s">
        <v>6</v>
      </c>
    </row>
    <row r="21995" spans="1:4" x14ac:dyDescent="0.35">
      <c r="A21995">
        <v>9479376807</v>
      </c>
      <c r="B21995">
        <v>76</v>
      </c>
      <c r="C21995" t="s">
        <v>7</v>
      </c>
      <c r="D21995" t="s">
        <v>7</v>
      </c>
    </row>
    <row r="21996" spans="1:4" x14ac:dyDescent="0.35">
      <c r="A21996">
        <v>9479457736</v>
      </c>
      <c r="B21996">
        <v>8</v>
      </c>
      <c r="C21996" t="s">
        <v>5</v>
      </c>
      <c r="D21996" t="s">
        <v>5</v>
      </c>
    </row>
    <row r="21997" spans="1:4" x14ac:dyDescent="0.35">
      <c r="A21997">
        <v>9479496797</v>
      </c>
      <c r="B21997">
        <v>76</v>
      </c>
      <c r="C21997" t="s">
        <v>7</v>
      </c>
      <c r="D21997" t="s">
        <v>7</v>
      </c>
    </row>
    <row r="21998" spans="1:4" x14ac:dyDescent="0.35">
      <c r="A21998">
        <v>9479557075</v>
      </c>
      <c r="B21998">
        <v>76</v>
      </c>
      <c r="C21998" t="s">
        <v>7</v>
      </c>
      <c r="D21998" t="s">
        <v>7</v>
      </c>
    </row>
    <row r="21999" spans="1:4" x14ac:dyDescent="0.35">
      <c r="A21999">
        <v>9479601940</v>
      </c>
      <c r="B21999">
        <v>76</v>
      </c>
      <c r="C21999" t="s">
        <v>7</v>
      </c>
      <c r="D21999" t="s">
        <v>7</v>
      </c>
    </row>
    <row r="22000" spans="1:4" x14ac:dyDescent="0.35">
      <c r="A22000">
        <v>9479640167</v>
      </c>
      <c r="B22000">
        <v>76</v>
      </c>
      <c r="C22000" t="s">
        <v>7</v>
      </c>
      <c r="D22000" t="s">
        <v>7</v>
      </c>
    </row>
    <row r="22001" spans="1:4" x14ac:dyDescent="0.35">
      <c r="A22001">
        <v>9479663885</v>
      </c>
      <c r="B22001">
        <v>8</v>
      </c>
      <c r="C22001" t="s">
        <v>5</v>
      </c>
      <c r="D22001" t="s">
        <v>5</v>
      </c>
    </row>
    <row r="22002" spans="1:4" x14ac:dyDescent="0.35">
      <c r="A22002">
        <v>9479673140</v>
      </c>
      <c r="B22002">
        <v>76</v>
      </c>
      <c r="C22002" t="s">
        <v>7</v>
      </c>
      <c r="D22002" t="s">
        <v>7</v>
      </c>
    </row>
    <row r="22003" spans="1:4" x14ac:dyDescent="0.35">
      <c r="A22003">
        <v>9479753775</v>
      </c>
      <c r="B22003">
        <v>75</v>
      </c>
      <c r="C22003" t="s">
        <v>38</v>
      </c>
      <c r="D22003" t="s">
        <v>9</v>
      </c>
    </row>
    <row r="22004" spans="1:4" x14ac:dyDescent="0.35">
      <c r="A22004">
        <v>9479789693</v>
      </c>
      <c r="B22004">
        <v>76</v>
      </c>
      <c r="C22004" t="s">
        <v>7</v>
      </c>
      <c r="D22004" t="s">
        <v>7</v>
      </c>
    </row>
    <row r="22005" spans="1:4" x14ac:dyDescent="0.35">
      <c r="A22005">
        <v>9479960041</v>
      </c>
      <c r="B22005">
        <v>57</v>
      </c>
      <c r="C22005" t="s">
        <v>5</v>
      </c>
      <c r="D22005" t="s">
        <v>5</v>
      </c>
    </row>
    <row r="22006" spans="1:4" x14ac:dyDescent="0.35">
      <c r="A22006">
        <v>9480026389</v>
      </c>
      <c r="B22006">
        <v>85</v>
      </c>
      <c r="C22006" t="s">
        <v>5</v>
      </c>
      <c r="D22006" t="s">
        <v>5</v>
      </c>
    </row>
    <row r="22007" spans="1:4" x14ac:dyDescent="0.35">
      <c r="A22007">
        <v>9480050433</v>
      </c>
      <c r="B22007">
        <v>76</v>
      </c>
      <c r="C22007" t="s">
        <v>7</v>
      </c>
      <c r="D22007" t="s">
        <v>7</v>
      </c>
    </row>
    <row r="22008" spans="1:4" x14ac:dyDescent="0.35">
      <c r="A22008">
        <v>9480185331</v>
      </c>
      <c r="B22008">
        <v>76</v>
      </c>
      <c r="C22008" t="s">
        <v>7</v>
      </c>
      <c r="D22008" t="s">
        <v>7</v>
      </c>
    </row>
    <row r="22009" spans="1:4" x14ac:dyDescent="0.35">
      <c r="A22009">
        <v>9480416643</v>
      </c>
      <c r="B22009">
        <v>76</v>
      </c>
      <c r="C22009" t="s">
        <v>7</v>
      </c>
      <c r="D22009" t="s">
        <v>7</v>
      </c>
    </row>
    <row r="22010" spans="1:4" x14ac:dyDescent="0.35">
      <c r="A22010">
        <v>9480456806</v>
      </c>
      <c r="B22010">
        <v>76</v>
      </c>
      <c r="C22010" t="s">
        <v>7</v>
      </c>
      <c r="D22010" t="s">
        <v>7</v>
      </c>
    </row>
    <row r="22011" spans="1:4" x14ac:dyDescent="0.35">
      <c r="A22011">
        <v>9480494994</v>
      </c>
      <c r="B22011">
        <v>76</v>
      </c>
      <c r="C22011" t="s">
        <v>7</v>
      </c>
      <c r="D22011" t="s">
        <v>7</v>
      </c>
    </row>
    <row r="22012" spans="1:4" x14ac:dyDescent="0.35">
      <c r="A22012">
        <v>9480573041</v>
      </c>
      <c r="B22012">
        <v>39</v>
      </c>
      <c r="C22012" t="s">
        <v>115</v>
      </c>
      <c r="D22012" t="s">
        <v>9</v>
      </c>
    </row>
    <row r="22013" spans="1:4" x14ac:dyDescent="0.35">
      <c r="A22013">
        <v>9480611102</v>
      </c>
      <c r="B22013">
        <v>76</v>
      </c>
      <c r="C22013" t="s">
        <v>7</v>
      </c>
      <c r="D22013" t="s">
        <v>7</v>
      </c>
    </row>
    <row r="22014" spans="1:4" x14ac:dyDescent="0.35">
      <c r="A22014">
        <v>9480664100</v>
      </c>
      <c r="B22014">
        <v>76</v>
      </c>
      <c r="C22014" t="s">
        <v>7</v>
      </c>
      <c r="D22014" t="s">
        <v>7</v>
      </c>
    </row>
    <row r="22015" spans="1:4" x14ac:dyDescent="0.35">
      <c r="A22015">
        <v>9480736983</v>
      </c>
      <c r="B22015">
        <v>76</v>
      </c>
      <c r="C22015" t="s">
        <v>7</v>
      </c>
      <c r="D22015" t="s">
        <v>7</v>
      </c>
    </row>
    <row r="22016" spans="1:4" x14ac:dyDescent="0.35">
      <c r="A22016">
        <v>9480860582</v>
      </c>
      <c r="B22016">
        <v>66</v>
      </c>
      <c r="C22016" t="s">
        <v>5</v>
      </c>
      <c r="D22016" t="s">
        <v>5</v>
      </c>
    </row>
    <row r="22017" spans="1:4" x14ac:dyDescent="0.35">
      <c r="A22017">
        <v>9480939361</v>
      </c>
      <c r="B22017">
        <v>76</v>
      </c>
      <c r="C22017" t="s">
        <v>7</v>
      </c>
      <c r="D22017" t="s">
        <v>7</v>
      </c>
    </row>
    <row r="22018" spans="1:4" x14ac:dyDescent="0.35">
      <c r="A22018">
        <v>9480950682</v>
      </c>
      <c r="B22018">
        <v>27</v>
      </c>
      <c r="C22018" t="s">
        <v>5</v>
      </c>
      <c r="D22018" t="s">
        <v>5</v>
      </c>
    </row>
    <row r="22019" spans="1:4" x14ac:dyDescent="0.35">
      <c r="A22019">
        <v>9480993889</v>
      </c>
      <c r="B22019">
        <v>53</v>
      </c>
      <c r="C22019" t="s">
        <v>5</v>
      </c>
      <c r="D22019" t="s">
        <v>5</v>
      </c>
    </row>
    <row r="22020" spans="1:4" x14ac:dyDescent="0.35">
      <c r="A22020">
        <v>9481344899</v>
      </c>
      <c r="B22020">
        <v>45</v>
      </c>
      <c r="C22020" t="s">
        <v>281</v>
      </c>
      <c r="D22020" t="s">
        <v>6</v>
      </c>
    </row>
    <row r="22021" spans="1:4" x14ac:dyDescent="0.35">
      <c r="A22021">
        <v>9481422896</v>
      </c>
      <c r="B22021">
        <v>76</v>
      </c>
      <c r="C22021" t="s">
        <v>7</v>
      </c>
      <c r="D22021" t="s">
        <v>7</v>
      </c>
    </row>
    <row r="22022" spans="1:4" x14ac:dyDescent="0.35">
      <c r="A22022">
        <v>9481425300</v>
      </c>
      <c r="B22022">
        <v>76</v>
      </c>
      <c r="C22022" t="s">
        <v>7</v>
      </c>
      <c r="D22022" t="s">
        <v>7</v>
      </c>
    </row>
    <row r="22023" spans="1:4" x14ac:dyDescent="0.35">
      <c r="A22023">
        <v>9481437600</v>
      </c>
      <c r="B22023">
        <v>76</v>
      </c>
      <c r="C22023" t="s">
        <v>7</v>
      </c>
      <c r="D22023" t="s">
        <v>7</v>
      </c>
    </row>
    <row r="22024" spans="1:4" x14ac:dyDescent="0.35">
      <c r="A22024">
        <v>9481517195</v>
      </c>
      <c r="B22024">
        <v>76</v>
      </c>
      <c r="C22024" t="s">
        <v>7</v>
      </c>
      <c r="D22024" t="s">
        <v>7</v>
      </c>
    </row>
    <row r="22025" spans="1:4" x14ac:dyDescent="0.35">
      <c r="A22025">
        <v>9481560067</v>
      </c>
      <c r="B22025">
        <v>76</v>
      </c>
      <c r="C22025" t="s">
        <v>7</v>
      </c>
      <c r="D22025" t="s">
        <v>7</v>
      </c>
    </row>
    <row r="22026" spans="1:4" x14ac:dyDescent="0.35">
      <c r="A22026">
        <v>9481679408</v>
      </c>
      <c r="B22026">
        <v>76</v>
      </c>
      <c r="C22026" t="s">
        <v>7</v>
      </c>
      <c r="D22026" t="s">
        <v>7</v>
      </c>
    </row>
    <row r="22027" spans="1:4" x14ac:dyDescent="0.35">
      <c r="A22027">
        <v>9481872418</v>
      </c>
      <c r="B22027">
        <v>76</v>
      </c>
      <c r="C22027" t="s">
        <v>7</v>
      </c>
      <c r="D22027" t="s">
        <v>7</v>
      </c>
    </row>
    <row r="22028" spans="1:4" x14ac:dyDescent="0.35">
      <c r="A22028">
        <v>9482033010</v>
      </c>
      <c r="B22028">
        <v>12</v>
      </c>
      <c r="C22028" t="s">
        <v>5</v>
      </c>
      <c r="D22028" t="s">
        <v>5</v>
      </c>
    </row>
    <row r="22029" spans="1:4" x14ac:dyDescent="0.35">
      <c r="A22029">
        <v>9482058352</v>
      </c>
      <c r="B22029">
        <v>76</v>
      </c>
      <c r="C22029" t="s">
        <v>7</v>
      </c>
      <c r="D22029" t="s">
        <v>7</v>
      </c>
    </row>
    <row r="22030" spans="1:4" x14ac:dyDescent="0.35">
      <c r="A22030">
        <v>9482325588</v>
      </c>
      <c r="B22030">
        <v>76</v>
      </c>
      <c r="C22030" t="s">
        <v>7</v>
      </c>
      <c r="D22030" t="s">
        <v>7</v>
      </c>
    </row>
    <row r="22031" spans="1:4" x14ac:dyDescent="0.35">
      <c r="A22031">
        <v>9482787484</v>
      </c>
      <c r="B22031">
        <v>76</v>
      </c>
      <c r="C22031" t="s">
        <v>7</v>
      </c>
      <c r="D22031" t="s">
        <v>7</v>
      </c>
    </row>
    <row r="22032" spans="1:4" x14ac:dyDescent="0.35">
      <c r="A22032">
        <v>9482889955</v>
      </c>
      <c r="B22032">
        <v>76</v>
      </c>
      <c r="C22032" t="s">
        <v>7</v>
      </c>
      <c r="D22032" t="s">
        <v>7</v>
      </c>
    </row>
    <row r="22033" spans="1:4" x14ac:dyDescent="0.35">
      <c r="A22033">
        <v>9483072821</v>
      </c>
      <c r="B22033">
        <v>76</v>
      </c>
      <c r="C22033" t="s">
        <v>7</v>
      </c>
      <c r="D22033" t="s">
        <v>7</v>
      </c>
    </row>
    <row r="22034" spans="1:4" x14ac:dyDescent="0.35">
      <c r="A22034">
        <v>9483155389</v>
      </c>
      <c r="B22034">
        <v>76</v>
      </c>
      <c r="C22034" t="s">
        <v>7</v>
      </c>
      <c r="D22034" t="s">
        <v>7</v>
      </c>
    </row>
    <row r="22035" spans="1:4" x14ac:dyDescent="0.35">
      <c r="A22035">
        <v>9483291732</v>
      </c>
      <c r="B22035">
        <v>76</v>
      </c>
      <c r="C22035" t="s">
        <v>7</v>
      </c>
      <c r="D22035" t="s">
        <v>7</v>
      </c>
    </row>
    <row r="22036" spans="1:4" x14ac:dyDescent="0.35">
      <c r="A22036">
        <v>9483391250</v>
      </c>
      <c r="B22036">
        <v>51</v>
      </c>
      <c r="C22036" t="s">
        <v>5</v>
      </c>
      <c r="D22036" t="s">
        <v>5</v>
      </c>
    </row>
    <row r="22037" spans="1:4" x14ac:dyDescent="0.35">
      <c r="A22037">
        <v>9483451157</v>
      </c>
      <c r="B22037">
        <v>76</v>
      </c>
      <c r="C22037" t="s">
        <v>7</v>
      </c>
      <c r="D22037" t="s">
        <v>7</v>
      </c>
    </row>
    <row r="22038" spans="1:4" x14ac:dyDescent="0.35">
      <c r="A22038">
        <v>9483913471</v>
      </c>
      <c r="B22038">
        <v>76</v>
      </c>
      <c r="C22038" t="s">
        <v>7</v>
      </c>
      <c r="D22038" t="s">
        <v>7</v>
      </c>
    </row>
    <row r="22039" spans="1:4" x14ac:dyDescent="0.35">
      <c r="A22039">
        <v>9483927782</v>
      </c>
      <c r="B22039">
        <v>76</v>
      </c>
      <c r="C22039" t="s">
        <v>7</v>
      </c>
      <c r="D22039" t="s">
        <v>7</v>
      </c>
    </row>
    <row r="22040" spans="1:4" x14ac:dyDescent="0.35">
      <c r="A22040">
        <v>9484536711</v>
      </c>
      <c r="B22040">
        <v>85</v>
      </c>
      <c r="C22040" t="s">
        <v>5</v>
      </c>
      <c r="D22040" t="s">
        <v>5</v>
      </c>
    </row>
    <row r="22041" spans="1:4" x14ac:dyDescent="0.35">
      <c r="A22041">
        <v>9484566497</v>
      </c>
      <c r="B22041">
        <v>71</v>
      </c>
      <c r="C22041" t="s">
        <v>5</v>
      </c>
      <c r="D22041" t="s">
        <v>5</v>
      </c>
    </row>
    <row r="22042" spans="1:4" x14ac:dyDescent="0.35">
      <c r="A22042">
        <v>9484609282</v>
      </c>
      <c r="B22042">
        <v>4</v>
      </c>
      <c r="C22042" t="s">
        <v>5</v>
      </c>
      <c r="D22042" t="s">
        <v>5</v>
      </c>
    </row>
    <row r="22043" spans="1:4" x14ac:dyDescent="0.35">
      <c r="A22043">
        <v>9484771197</v>
      </c>
      <c r="B22043">
        <v>52</v>
      </c>
      <c r="C22043" t="s">
        <v>5</v>
      </c>
      <c r="D22043" t="s">
        <v>5</v>
      </c>
    </row>
    <row r="22044" spans="1:4" x14ac:dyDescent="0.35">
      <c r="A22044">
        <v>9484771888</v>
      </c>
      <c r="B22044">
        <v>76</v>
      </c>
      <c r="C22044" t="s">
        <v>7</v>
      </c>
      <c r="D22044" t="s">
        <v>7</v>
      </c>
    </row>
    <row r="22045" spans="1:4" x14ac:dyDescent="0.35">
      <c r="A22045">
        <v>9484830721</v>
      </c>
      <c r="B22045">
        <v>68</v>
      </c>
      <c r="C22045" t="s">
        <v>5</v>
      </c>
      <c r="D22045" t="s">
        <v>5</v>
      </c>
    </row>
    <row r="22046" spans="1:4" x14ac:dyDescent="0.35">
      <c r="A22046">
        <v>9484838277</v>
      </c>
      <c r="B22046">
        <v>66</v>
      </c>
      <c r="C22046" t="s">
        <v>5</v>
      </c>
      <c r="D22046" t="s">
        <v>5</v>
      </c>
    </row>
    <row r="22047" spans="1:4" x14ac:dyDescent="0.35">
      <c r="A22047">
        <v>9484866081</v>
      </c>
      <c r="B22047">
        <v>2</v>
      </c>
      <c r="C22047" t="s">
        <v>91</v>
      </c>
      <c r="D22047" t="s">
        <v>11</v>
      </c>
    </row>
    <row r="22048" spans="1:4" x14ac:dyDescent="0.35">
      <c r="A22048">
        <v>9485152433</v>
      </c>
      <c r="B22048">
        <v>76</v>
      </c>
      <c r="C22048" t="s">
        <v>7</v>
      </c>
      <c r="D22048" t="s">
        <v>7</v>
      </c>
    </row>
    <row r="22049" spans="1:4" x14ac:dyDescent="0.35">
      <c r="A22049">
        <v>9485994780</v>
      </c>
      <c r="B22049">
        <v>10</v>
      </c>
      <c r="C22049" t="s">
        <v>5</v>
      </c>
      <c r="D22049" t="s">
        <v>5</v>
      </c>
    </row>
    <row r="22050" spans="1:4" x14ac:dyDescent="0.35">
      <c r="A22050">
        <v>9486100139</v>
      </c>
      <c r="B22050">
        <v>76</v>
      </c>
      <c r="C22050" t="s">
        <v>7</v>
      </c>
      <c r="D22050" t="s">
        <v>7</v>
      </c>
    </row>
    <row r="22051" spans="1:4" x14ac:dyDescent="0.35">
      <c r="A22051">
        <v>9486102736</v>
      </c>
      <c r="B22051">
        <v>76</v>
      </c>
      <c r="C22051" t="s">
        <v>7</v>
      </c>
      <c r="D22051" t="s">
        <v>7</v>
      </c>
    </row>
    <row r="22052" spans="1:4" x14ac:dyDescent="0.35">
      <c r="A22052">
        <v>9486192988</v>
      </c>
      <c r="B22052">
        <v>82</v>
      </c>
      <c r="C22052" t="s">
        <v>5</v>
      </c>
      <c r="D22052" t="s">
        <v>5</v>
      </c>
    </row>
    <row r="22053" spans="1:4" x14ac:dyDescent="0.35">
      <c r="A22053">
        <v>9486224003</v>
      </c>
      <c r="B22053">
        <v>76</v>
      </c>
      <c r="C22053" t="s">
        <v>7</v>
      </c>
      <c r="D22053" t="s">
        <v>7</v>
      </c>
    </row>
    <row r="22054" spans="1:4" x14ac:dyDescent="0.35">
      <c r="A22054">
        <v>9486264408</v>
      </c>
      <c r="B22054">
        <v>76</v>
      </c>
      <c r="C22054" t="s">
        <v>7</v>
      </c>
      <c r="D22054" t="s">
        <v>7</v>
      </c>
    </row>
    <row r="22055" spans="1:4" x14ac:dyDescent="0.35">
      <c r="A22055">
        <v>9487025179</v>
      </c>
      <c r="B22055">
        <v>64</v>
      </c>
      <c r="C22055" t="s">
        <v>5</v>
      </c>
      <c r="D22055" t="s">
        <v>5</v>
      </c>
    </row>
    <row r="22056" spans="1:4" x14ac:dyDescent="0.35">
      <c r="A22056">
        <v>9487101181</v>
      </c>
      <c r="B22056">
        <v>76</v>
      </c>
      <c r="C22056" t="s">
        <v>7</v>
      </c>
      <c r="D22056" t="s">
        <v>7</v>
      </c>
    </row>
    <row r="22057" spans="1:4" x14ac:dyDescent="0.35">
      <c r="A22057">
        <v>9488234281</v>
      </c>
      <c r="B22057">
        <v>43</v>
      </c>
      <c r="C22057" t="s">
        <v>5</v>
      </c>
      <c r="D22057" t="s">
        <v>5</v>
      </c>
    </row>
    <row r="22058" spans="1:4" x14ac:dyDescent="0.35">
      <c r="A22058">
        <v>9488306615</v>
      </c>
      <c r="B22058">
        <v>76</v>
      </c>
      <c r="C22058" t="s">
        <v>7</v>
      </c>
      <c r="D22058" t="s">
        <v>7</v>
      </c>
    </row>
    <row r="22059" spans="1:4" x14ac:dyDescent="0.35">
      <c r="A22059">
        <v>9488386468</v>
      </c>
      <c r="B22059">
        <v>76</v>
      </c>
      <c r="C22059" t="s">
        <v>7</v>
      </c>
      <c r="D22059" t="s">
        <v>7</v>
      </c>
    </row>
    <row r="22060" spans="1:4" x14ac:dyDescent="0.35">
      <c r="A22060">
        <v>9488457044</v>
      </c>
      <c r="B22060">
        <v>76</v>
      </c>
      <c r="C22060" t="s">
        <v>7</v>
      </c>
      <c r="D22060" t="s">
        <v>7</v>
      </c>
    </row>
    <row r="22061" spans="1:4" x14ac:dyDescent="0.35">
      <c r="A22061">
        <v>9488581446</v>
      </c>
      <c r="B22061">
        <v>76</v>
      </c>
      <c r="C22061" t="s">
        <v>7</v>
      </c>
      <c r="D22061" t="s">
        <v>7</v>
      </c>
    </row>
    <row r="22062" spans="1:4" x14ac:dyDescent="0.35">
      <c r="A22062">
        <v>9488585770</v>
      </c>
      <c r="B22062">
        <v>76</v>
      </c>
      <c r="C22062" t="s">
        <v>7</v>
      </c>
      <c r="D22062" t="s">
        <v>7</v>
      </c>
    </row>
    <row r="22063" spans="1:4" x14ac:dyDescent="0.35">
      <c r="A22063">
        <v>9488661234</v>
      </c>
      <c r="B22063">
        <v>76</v>
      </c>
      <c r="C22063" t="s">
        <v>7</v>
      </c>
      <c r="D22063" t="s">
        <v>7</v>
      </c>
    </row>
    <row r="22064" spans="1:4" x14ac:dyDescent="0.35">
      <c r="A22064">
        <v>9488662488</v>
      </c>
      <c r="B22064">
        <v>76</v>
      </c>
      <c r="C22064" t="s">
        <v>7</v>
      </c>
      <c r="D22064" t="s">
        <v>7</v>
      </c>
    </row>
    <row r="22065" spans="1:4" x14ac:dyDescent="0.35">
      <c r="A22065">
        <v>9489094590</v>
      </c>
      <c r="B22065">
        <v>38</v>
      </c>
      <c r="C22065" t="s">
        <v>5</v>
      </c>
      <c r="D22065" t="s">
        <v>5</v>
      </c>
    </row>
    <row r="22066" spans="1:4" x14ac:dyDescent="0.35">
      <c r="A22066">
        <v>9489479715</v>
      </c>
      <c r="B22066">
        <v>43</v>
      </c>
      <c r="C22066" t="s">
        <v>5</v>
      </c>
      <c r="D22066" t="s">
        <v>5</v>
      </c>
    </row>
    <row r="22067" spans="1:4" x14ac:dyDescent="0.35">
      <c r="A22067">
        <v>9489492182</v>
      </c>
      <c r="B22067">
        <v>76</v>
      </c>
      <c r="C22067" t="s">
        <v>7</v>
      </c>
      <c r="D22067" t="s">
        <v>7</v>
      </c>
    </row>
    <row r="22068" spans="1:4" x14ac:dyDescent="0.35">
      <c r="A22068">
        <v>9489616876</v>
      </c>
      <c r="B22068">
        <v>57</v>
      </c>
      <c r="C22068" t="s">
        <v>5</v>
      </c>
      <c r="D22068" t="s">
        <v>5</v>
      </c>
    </row>
    <row r="22069" spans="1:4" x14ac:dyDescent="0.35">
      <c r="A22069">
        <v>9489633997</v>
      </c>
      <c r="B22069">
        <v>43</v>
      </c>
      <c r="C22069" t="s">
        <v>5</v>
      </c>
      <c r="D22069" t="s">
        <v>5</v>
      </c>
    </row>
    <row r="22070" spans="1:4" x14ac:dyDescent="0.35">
      <c r="A22070">
        <v>9489659110</v>
      </c>
      <c r="B22070">
        <v>76</v>
      </c>
      <c r="C22070" t="s">
        <v>7</v>
      </c>
      <c r="D22070" t="s">
        <v>7</v>
      </c>
    </row>
    <row r="22071" spans="1:4" x14ac:dyDescent="0.35">
      <c r="A22071">
        <v>9489843487</v>
      </c>
      <c r="B22071">
        <v>45</v>
      </c>
      <c r="C22071" t="s">
        <v>5</v>
      </c>
      <c r="D22071" t="s">
        <v>5</v>
      </c>
    </row>
    <row r="22072" spans="1:4" x14ac:dyDescent="0.35">
      <c r="A22072">
        <v>9490024181</v>
      </c>
      <c r="B22072">
        <v>76</v>
      </c>
      <c r="C22072" t="s">
        <v>7</v>
      </c>
      <c r="D22072" t="s">
        <v>7</v>
      </c>
    </row>
    <row r="22073" spans="1:4" x14ac:dyDescent="0.35">
      <c r="A22073">
        <v>9490076331</v>
      </c>
      <c r="B22073">
        <v>65</v>
      </c>
      <c r="C22073" t="s">
        <v>5</v>
      </c>
      <c r="D22073" t="s">
        <v>5</v>
      </c>
    </row>
    <row r="22074" spans="1:4" x14ac:dyDescent="0.35">
      <c r="A22074">
        <v>9490080258</v>
      </c>
      <c r="B22074">
        <v>84</v>
      </c>
      <c r="C22074" t="s">
        <v>5</v>
      </c>
      <c r="D22074" t="s">
        <v>5</v>
      </c>
    </row>
    <row r="22075" spans="1:4" x14ac:dyDescent="0.35">
      <c r="A22075">
        <v>9490123779</v>
      </c>
      <c r="B22075">
        <v>57</v>
      </c>
      <c r="C22075" t="s">
        <v>5</v>
      </c>
      <c r="D22075" t="s">
        <v>5</v>
      </c>
    </row>
    <row r="22076" spans="1:4" x14ac:dyDescent="0.35">
      <c r="A22076">
        <v>9490150100</v>
      </c>
      <c r="B22076">
        <v>76</v>
      </c>
      <c r="C22076" t="s">
        <v>7</v>
      </c>
      <c r="D22076" t="s">
        <v>7</v>
      </c>
    </row>
    <row r="22077" spans="1:4" x14ac:dyDescent="0.35">
      <c r="A22077">
        <v>9490336715</v>
      </c>
      <c r="B22077">
        <v>52</v>
      </c>
      <c r="C22077" t="s">
        <v>65</v>
      </c>
      <c r="D22077" t="s">
        <v>9</v>
      </c>
    </row>
    <row r="22078" spans="1:4" x14ac:dyDescent="0.35">
      <c r="A22078">
        <v>9490492477</v>
      </c>
      <c r="B22078">
        <v>76</v>
      </c>
      <c r="C22078" t="s">
        <v>7</v>
      </c>
      <c r="D22078" t="s">
        <v>7</v>
      </c>
    </row>
    <row r="22079" spans="1:4" x14ac:dyDescent="0.35">
      <c r="A22079">
        <v>9490601199</v>
      </c>
      <c r="B22079">
        <v>76</v>
      </c>
      <c r="C22079" t="s">
        <v>7</v>
      </c>
      <c r="D22079" t="s">
        <v>7</v>
      </c>
    </row>
    <row r="22080" spans="1:4" x14ac:dyDescent="0.35">
      <c r="A22080">
        <v>9490609812</v>
      </c>
      <c r="B22080">
        <v>76</v>
      </c>
      <c r="C22080" t="s">
        <v>7</v>
      </c>
      <c r="D22080" t="s">
        <v>7</v>
      </c>
    </row>
    <row r="22081" spans="1:4" x14ac:dyDescent="0.35">
      <c r="A22081">
        <v>9490617522</v>
      </c>
      <c r="B22081">
        <v>76</v>
      </c>
      <c r="C22081" t="s">
        <v>7</v>
      </c>
      <c r="D22081" t="s">
        <v>7</v>
      </c>
    </row>
    <row r="22082" spans="1:4" x14ac:dyDescent="0.35">
      <c r="A22082">
        <v>9490670997</v>
      </c>
      <c r="B22082">
        <v>80</v>
      </c>
      <c r="C22082" t="s">
        <v>5</v>
      </c>
      <c r="D22082" t="s">
        <v>5</v>
      </c>
    </row>
    <row r="22083" spans="1:4" x14ac:dyDescent="0.35">
      <c r="A22083">
        <v>9490702120</v>
      </c>
      <c r="B22083">
        <v>57</v>
      </c>
      <c r="C22083" t="s">
        <v>65</v>
      </c>
      <c r="D22083" t="s">
        <v>9</v>
      </c>
    </row>
    <row r="22084" spans="1:4" x14ac:dyDescent="0.35">
      <c r="A22084">
        <v>9490711543</v>
      </c>
      <c r="B22084">
        <v>76</v>
      </c>
      <c r="C22084" t="s">
        <v>7</v>
      </c>
      <c r="D22084" t="s">
        <v>7</v>
      </c>
    </row>
    <row r="22085" spans="1:4" x14ac:dyDescent="0.35">
      <c r="A22085">
        <v>9490758604</v>
      </c>
      <c r="B22085">
        <v>76</v>
      </c>
      <c r="C22085" t="s">
        <v>7</v>
      </c>
      <c r="D22085" t="s">
        <v>7</v>
      </c>
    </row>
    <row r="22086" spans="1:4" x14ac:dyDescent="0.35">
      <c r="A22086">
        <v>9490760991</v>
      </c>
      <c r="B22086">
        <v>76</v>
      </c>
      <c r="C22086" t="s">
        <v>7</v>
      </c>
      <c r="D22086" t="s">
        <v>7</v>
      </c>
    </row>
    <row r="22087" spans="1:4" x14ac:dyDescent="0.35">
      <c r="A22087">
        <v>9490876012</v>
      </c>
      <c r="B22087">
        <v>76</v>
      </c>
      <c r="C22087" t="s">
        <v>7</v>
      </c>
      <c r="D22087" t="s">
        <v>7</v>
      </c>
    </row>
    <row r="22088" spans="1:4" x14ac:dyDescent="0.35">
      <c r="A22088">
        <v>9490887328</v>
      </c>
      <c r="B22088">
        <v>76</v>
      </c>
      <c r="C22088" t="s">
        <v>7</v>
      </c>
      <c r="D22088" t="s">
        <v>7</v>
      </c>
    </row>
    <row r="22089" spans="1:4" x14ac:dyDescent="0.35">
      <c r="A22089">
        <v>9490916831</v>
      </c>
      <c r="B22089">
        <v>15</v>
      </c>
      <c r="C22089" t="s">
        <v>5</v>
      </c>
      <c r="D22089" t="s">
        <v>5</v>
      </c>
    </row>
    <row r="22090" spans="1:4" x14ac:dyDescent="0.35">
      <c r="A22090">
        <v>9491364066</v>
      </c>
      <c r="B22090">
        <v>76</v>
      </c>
      <c r="C22090" t="s">
        <v>7</v>
      </c>
      <c r="D22090" t="s">
        <v>7</v>
      </c>
    </row>
    <row r="22091" spans="1:4" x14ac:dyDescent="0.35">
      <c r="A22091">
        <v>9491449200</v>
      </c>
      <c r="B22091">
        <v>76</v>
      </c>
      <c r="C22091" t="s">
        <v>7</v>
      </c>
      <c r="D22091" t="s">
        <v>7</v>
      </c>
    </row>
    <row r="22092" spans="1:4" x14ac:dyDescent="0.35">
      <c r="A22092">
        <v>9491545536</v>
      </c>
      <c r="B22092">
        <v>33</v>
      </c>
      <c r="C22092" t="s">
        <v>5</v>
      </c>
      <c r="D22092" t="s">
        <v>5</v>
      </c>
    </row>
    <row r="22093" spans="1:4" x14ac:dyDescent="0.35">
      <c r="A22093">
        <v>9491574075</v>
      </c>
      <c r="B22093">
        <v>29</v>
      </c>
      <c r="C22093" t="s">
        <v>5</v>
      </c>
      <c r="D22093" t="s">
        <v>5</v>
      </c>
    </row>
    <row r="22094" spans="1:4" x14ac:dyDescent="0.35">
      <c r="A22094">
        <v>9491595334</v>
      </c>
      <c r="B22094">
        <v>76</v>
      </c>
      <c r="C22094" t="s">
        <v>7</v>
      </c>
      <c r="D22094" t="s">
        <v>7</v>
      </c>
    </row>
    <row r="22095" spans="1:4" x14ac:dyDescent="0.35">
      <c r="A22095">
        <v>9491693889</v>
      </c>
      <c r="B22095">
        <v>57</v>
      </c>
      <c r="C22095" t="s">
        <v>65</v>
      </c>
      <c r="D22095" t="s">
        <v>9</v>
      </c>
    </row>
    <row r="22096" spans="1:4" x14ac:dyDescent="0.35">
      <c r="A22096">
        <v>9491818384</v>
      </c>
      <c r="B22096">
        <v>76</v>
      </c>
      <c r="C22096" t="s">
        <v>7</v>
      </c>
      <c r="D22096" t="s">
        <v>7</v>
      </c>
    </row>
    <row r="22097" spans="1:4" x14ac:dyDescent="0.35">
      <c r="A22097">
        <v>9491981451</v>
      </c>
      <c r="B22097">
        <v>76</v>
      </c>
      <c r="C22097" t="s">
        <v>7</v>
      </c>
      <c r="D22097" t="s">
        <v>7</v>
      </c>
    </row>
    <row r="22098" spans="1:4" x14ac:dyDescent="0.35">
      <c r="A22098">
        <v>9492015395</v>
      </c>
      <c r="B22098">
        <v>76</v>
      </c>
      <c r="C22098" t="s">
        <v>7</v>
      </c>
      <c r="D22098" t="s">
        <v>7</v>
      </c>
    </row>
    <row r="22099" spans="1:4" x14ac:dyDescent="0.35">
      <c r="A22099">
        <v>9492046156</v>
      </c>
      <c r="B22099">
        <v>54</v>
      </c>
      <c r="C22099" t="s">
        <v>5</v>
      </c>
      <c r="D22099" t="s">
        <v>5</v>
      </c>
    </row>
    <row r="22100" spans="1:4" x14ac:dyDescent="0.35">
      <c r="A22100">
        <v>9492207259</v>
      </c>
      <c r="B22100">
        <v>41</v>
      </c>
      <c r="C22100" t="s">
        <v>5</v>
      </c>
      <c r="D22100" t="s">
        <v>5</v>
      </c>
    </row>
    <row r="22101" spans="1:4" x14ac:dyDescent="0.35">
      <c r="A22101">
        <v>9492503139</v>
      </c>
      <c r="B22101">
        <v>25</v>
      </c>
      <c r="C22101" t="s">
        <v>5</v>
      </c>
      <c r="D22101" t="s">
        <v>5</v>
      </c>
    </row>
    <row r="22102" spans="1:4" x14ac:dyDescent="0.35">
      <c r="A22102">
        <v>9492525900</v>
      </c>
      <c r="B22102">
        <v>76</v>
      </c>
      <c r="C22102" t="s">
        <v>7</v>
      </c>
      <c r="D22102" t="s">
        <v>7</v>
      </c>
    </row>
    <row r="22103" spans="1:4" x14ac:dyDescent="0.35">
      <c r="A22103">
        <v>9492542627</v>
      </c>
      <c r="B22103">
        <v>76</v>
      </c>
      <c r="C22103" t="s">
        <v>7</v>
      </c>
      <c r="D22103" t="s">
        <v>7</v>
      </c>
    </row>
    <row r="22104" spans="1:4" x14ac:dyDescent="0.35">
      <c r="A22104">
        <v>9492767724</v>
      </c>
      <c r="B22104">
        <v>37</v>
      </c>
      <c r="C22104" t="s">
        <v>46</v>
      </c>
      <c r="D22104" t="s">
        <v>9</v>
      </c>
    </row>
    <row r="22105" spans="1:4" x14ac:dyDescent="0.35">
      <c r="A22105">
        <v>9492900029</v>
      </c>
      <c r="B22105">
        <v>80</v>
      </c>
      <c r="C22105" t="s">
        <v>5</v>
      </c>
      <c r="D22105" t="s">
        <v>5</v>
      </c>
    </row>
    <row r="22106" spans="1:4" x14ac:dyDescent="0.35">
      <c r="A22106">
        <v>9492942033</v>
      </c>
      <c r="B22106">
        <v>76</v>
      </c>
      <c r="C22106" t="s">
        <v>7</v>
      </c>
      <c r="D22106" t="s">
        <v>7</v>
      </c>
    </row>
    <row r="22107" spans="1:4" x14ac:dyDescent="0.35">
      <c r="A22107">
        <v>9492971643</v>
      </c>
      <c r="B22107">
        <v>53</v>
      </c>
      <c r="C22107" t="s">
        <v>5</v>
      </c>
      <c r="D22107" t="s">
        <v>5</v>
      </c>
    </row>
    <row r="22108" spans="1:4" x14ac:dyDescent="0.35">
      <c r="A22108">
        <v>9492978734</v>
      </c>
      <c r="B22108">
        <v>76</v>
      </c>
      <c r="C22108" t="s">
        <v>7</v>
      </c>
      <c r="D22108" t="s">
        <v>7</v>
      </c>
    </row>
    <row r="22109" spans="1:4" x14ac:dyDescent="0.35">
      <c r="A22109">
        <v>9493179343</v>
      </c>
      <c r="B22109">
        <v>76</v>
      </c>
      <c r="C22109" t="s">
        <v>7</v>
      </c>
      <c r="D22109" t="s">
        <v>7</v>
      </c>
    </row>
    <row r="22110" spans="1:4" x14ac:dyDescent="0.35">
      <c r="A22110">
        <v>9493349865</v>
      </c>
      <c r="B22110">
        <v>37</v>
      </c>
      <c r="C22110" t="s">
        <v>5</v>
      </c>
      <c r="D22110" t="s">
        <v>5</v>
      </c>
    </row>
    <row r="22111" spans="1:4" x14ac:dyDescent="0.35">
      <c r="A22111">
        <v>9493887775</v>
      </c>
      <c r="B22111">
        <v>55</v>
      </c>
      <c r="C22111" t="s">
        <v>5</v>
      </c>
      <c r="D22111" t="s">
        <v>5</v>
      </c>
    </row>
    <row r="22112" spans="1:4" x14ac:dyDescent="0.35">
      <c r="A22112">
        <v>9493916023</v>
      </c>
      <c r="B22112">
        <v>76</v>
      </c>
      <c r="C22112" t="s">
        <v>7</v>
      </c>
      <c r="D22112" t="s">
        <v>7</v>
      </c>
    </row>
    <row r="22113" spans="1:4" x14ac:dyDescent="0.35">
      <c r="A22113">
        <v>9493938331</v>
      </c>
      <c r="B22113">
        <v>33</v>
      </c>
      <c r="C22113" t="s">
        <v>5</v>
      </c>
      <c r="D22113" t="s">
        <v>5</v>
      </c>
    </row>
    <row r="22114" spans="1:4" x14ac:dyDescent="0.35">
      <c r="A22114">
        <v>9493967758</v>
      </c>
      <c r="B22114">
        <v>73</v>
      </c>
      <c r="C22114" t="s">
        <v>5</v>
      </c>
      <c r="D22114" t="s">
        <v>5</v>
      </c>
    </row>
    <row r="22115" spans="1:4" x14ac:dyDescent="0.35">
      <c r="A22115">
        <v>9494275210</v>
      </c>
      <c r="B22115">
        <v>80</v>
      </c>
      <c r="C22115" t="s">
        <v>5</v>
      </c>
      <c r="D22115" t="s">
        <v>5</v>
      </c>
    </row>
    <row r="22116" spans="1:4" x14ac:dyDescent="0.35">
      <c r="A22116">
        <v>9494341229</v>
      </c>
      <c r="B22116">
        <v>76</v>
      </c>
      <c r="C22116" t="s">
        <v>7</v>
      </c>
      <c r="D22116" t="s">
        <v>7</v>
      </c>
    </row>
    <row r="22117" spans="1:4" x14ac:dyDescent="0.35">
      <c r="A22117">
        <v>9494376242</v>
      </c>
      <c r="B22117">
        <v>76</v>
      </c>
      <c r="C22117" t="s">
        <v>7</v>
      </c>
      <c r="D22117" t="s">
        <v>7</v>
      </c>
    </row>
    <row r="22118" spans="1:4" x14ac:dyDescent="0.35">
      <c r="A22118">
        <v>9494481827</v>
      </c>
      <c r="B22118">
        <v>76</v>
      </c>
      <c r="C22118" t="s">
        <v>7</v>
      </c>
      <c r="D22118" t="s">
        <v>7</v>
      </c>
    </row>
    <row r="22119" spans="1:4" x14ac:dyDescent="0.35">
      <c r="A22119">
        <v>9494515003</v>
      </c>
      <c r="B22119">
        <v>76</v>
      </c>
      <c r="C22119" t="s">
        <v>7</v>
      </c>
      <c r="D22119" t="s">
        <v>7</v>
      </c>
    </row>
    <row r="22120" spans="1:4" x14ac:dyDescent="0.35">
      <c r="A22120">
        <v>9494666949</v>
      </c>
      <c r="B22120">
        <v>76</v>
      </c>
      <c r="C22120" t="s">
        <v>7</v>
      </c>
      <c r="D22120" t="s">
        <v>7</v>
      </c>
    </row>
    <row r="22121" spans="1:4" x14ac:dyDescent="0.35">
      <c r="A22121">
        <v>9494691929</v>
      </c>
      <c r="B22121">
        <v>76</v>
      </c>
      <c r="C22121" t="s">
        <v>7</v>
      </c>
      <c r="D22121" t="s">
        <v>7</v>
      </c>
    </row>
    <row r="22122" spans="1:4" x14ac:dyDescent="0.35">
      <c r="A22122">
        <v>9494819539</v>
      </c>
      <c r="B22122">
        <v>7</v>
      </c>
      <c r="C22122" t="s">
        <v>5</v>
      </c>
      <c r="D22122" t="s">
        <v>5</v>
      </c>
    </row>
    <row r="22123" spans="1:4" x14ac:dyDescent="0.35">
      <c r="A22123">
        <v>9494866649</v>
      </c>
      <c r="B22123">
        <v>76</v>
      </c>
      <c r="C22123" t="s">
        <v>7</v>
      </c>
      <c r="D22123" t="s">
        <v>7</v>
      </c>
    </row>
    <row r="22124" spans="1:4" x14ac:dyDescent="0.35">
      <c r="A22124">
        <v>9494881785</v>
      </c>
      <c r="B22124">
        <v>76</v>
      </c>
      <c r="C22124" t="s">
        <v>7</v>
      </c>
      <c r="D22124" t="s">
        <v>7</v>
      </c>
    </row>
    <row r="22125" spans="1:4" x14ac:dyDescent="0.35">
      <c r="A22125">
        <v>9495003992</v>
      </c>
      <c r="B22125">
        <v>76</v>
      </c>
      <c r="C22125" t="s">
        <v>7</v>
      </c>
      <c r="D22125" t="s">
        <v>7</v>
      </c>
    </row>
    <row r="22126" spans="1:4" x14ac:dyDescent="0.35">
      <c r="A22126">
        <v>9495542243</v>
      </c>
      <c r="B22126">
        <v>76</v>
      </c>
      <c r="C22126" t="s">
        <v>7</v>
      </c>
      <c r="D22126" t="s">
        <v>7</v>
      </c>
    </row>
    <row r="22127" spans="1:4" x14ac:dyDescent="0.35">
      <c r="A22127">
        <v>9495574655</v>
      </c>
      <c r="B22127">
        <v>76</v>
      </c>
      <c r="C22127" t="s">
        <v>7</v>
      </c>
      <c r="D22127" t="s">
        <v>7</v>
      </c>
    </row>
    <row r="22128" spans="1:4" x14ac:dyDescent="0.35">
      <c r="A22128">
        <v>9495676084</v>
      </c>
      <c r="B22128">
        <v>76</v>
      </c>
      <c r="C22128" t="s">
        <v>7</v>
      </c>
      <c r="D22128" t="s">
        <v>7</v>
      </c>
    </row>
    <row r="22129" spans="1:4" x14ac:dyDescent="0.35">
      <c r="A22129">
        <v>9495772262</v>
      </c>
      <c r="B22129">
        <v>76</v>
      </c>
      <c r="C22129" t="s">
        <v>7</v>
      </c>
      <c r="D22129" t="s">
        <v>7</v>
      </c>
    </row>
    <row r="22130" spans="1:4" x14ac:dyDescent="0.35">
      <c r="A22130">
        <v>9495818902</v>
      </c>
      <c r="B22130">
        <v>76</v>
      </c>
      <c r="C22130" t="s">
        <v>7</v>
      </c>
      <c r="D22130" t="s">
        <v>7</v>
      </c>
    </row>
    <row r="22131" spans="1:4" x14ac:dyDescent="0.35">
      <c r="A22131">
        <v>9496000004</v>
      </c>
      <c r="B22131">
        <v>76</v>
      </c>
      <c r="C22131" t="s">
        <v>7</v>
      </c>
      <c r="D22131" t="s">
        <v>7</v>
      </c>
    </row>
    <row r="22132" spans="1:4" x14ac:dyDescent="0.35">
      <c r="A22132">
        <v>9496093630</v>
      </c>
      <c r="B22132">
        <v>76</v>
      </c>
      <c r="C22132" t="s">
        <v>7</v>
      </c>
      <c r="D22132" t="s">
        <v>7</v>
      </c>
    </row>
    <row r="22133" spans="1:4" x14ac:dyDescent="0.35">
      <c r="A22133">
        <v>9496156389</v>
      </c>
      <c r="B22133">
        <v>43</v>
      </c>
      <c r="C22133" t="s">
        <v>5</v>
      </c>
      <c r="D22133" t="s">
        <v>5</v>
      </c>
    </row>
    <row r="22134" spans="1:4" x14ac:dyDescent="0.35">
      <c r="A22134">
        <v>9496212346</v>
      </c>
      <c r="B22134">
        <v>76</v>
      </c>
      <c r="C22134" t="s">
        <v>7</v>
      </c>
      <c r="D22134" t="s">
        <v>7</v>
      </c>
    </row>
    <row r="22135" spans="1:4" x14ac:dyDescent="0.35">
      <c r="A22135">
        <v>9496319962</v>
      </c>
      <c r="B22135">
        <v>76</v>
      </c>
      <c r="C22135" t="s">
        <v>7</v>
      </c>
      <c r="D22135" t="s">
        <v>7</v>
      </c>
    </row>
    <row r="22136" spans="1:4" x14ac:dyDescent="0.35">
      <c r="A22136">
        <v>9496333771</v>
      </c>
      <c r="B22136">
        <v>76</v>
      </c>
      <c r="C22136" t="s">
        <v>7</v>
      </c>
      <c r="D22136" t="s">
        <v>7</v>
      </c>
    </row>
    <row r="22137" spans="1:4" x14ac:dyDescent="0.35">
      <c r="A22137">
        <v>9496350465</v>
      </c>
      <c r="B22137">
        <v>76</v>
      </c>
      <c r="C22137" t="s">
        <v>7</v>
      </c>
      <c r="D22137" t="s">
        <v>7</v>
      </c>
    </row>
    <row r="22138" spans="1:4" x14ac:dyDescent="0.35">
      <c r="A22138">
        <v>9496660817</v>
      </c>
      <c r="B22138">
        <v>76</v>
      </c>
      <c r="C22138" t="s">
        <v>7</v>
      </c>
      <c r="D22138" t="s">
        <v>7</v>
      </c>
    </row>
    <row r="22139" spans="1:4" x14ac:dyDescent="0.35">
      <c r="A22139">
        <v>9496675035</v>
      </c>
      <c r="B22139">
        <v>76</v>
      </c>
      <c r="C22139" t="s">
        <v>7</v>
      </c>
      <c r="D22139" t="s">
        <v>7</v>
      </c>
    </row>
    <row r="22140" spans="1:4" x14ac:dyDescent="0.35">
      <c r="A22140">
        <v>9497322702</v>
      </c>
      <c r="B22140">
        <v>76</v>
      </c>
      <c r="C22140" t="s">
        <v>7</v>
      </c>
      <c r="D22140" t="s">
        <v>7</v>
      </c>
    </row>
    <row r="22141" spans="1:4" x14ac:dyDescent="0.35">
      <c r="A22141">
        <v>9497412218</v>
      </c>
      <c r="B22141">
        <v>76</v>
      </c>
      <c r="C22141" t="s">
        <v>7</v>
      </c>
      <c r="D22141" t="s">
        <v>7</v>
      </c>
    </row>
    <row r="22142" spans="1:4" x14ac:dyDescent="0.35">
      <c r="A22142">
        <v>9497427902</v>
      </c>
      <c r="B22142">
        <v>76</v>
      </c>
      <c r="C22142" t="s">
        <v>7</v>
      </c>
      <c r="D22142" t="s">
        <v>7</v>
      </c>
    </row>
    <row r="22143" spans="1:4" x14ac:dyDescent="0.35">
      <c r="A22143">
        <v>9497486220</v>
      </c>
      <c r="B22143">
        <v>76</v>
      </c>
      <c r="C22143" t="s">
        <v>7</v>
      </c>
      <c r="D22143" t="s">
        <v>7</v>
      </c>
    </row>
    <row r="22144" spans="1:4" x14ac:dyDescent="0.35">
      <c r="A22144">
        <v>9497530223</v>
      </c>
      <c r="B22144">
        <v>76</v>
      </c>
      <c r="C22144" t="s">
        <v>7</v>
      </c>
      <c r="D22144" t="s">
        <v>7</v>
      </c>
    </row>
    <row r="22145" spans="1:4" x14ac:dyDescent="0.35">
      <c r="A22145">
        <v>9497531617</v>
      </c>
      <c r="B22145">
        <v>76</v>
      </c>
      <c r="C22145" t="s">
        <v>7</v>
      </c>
      <c r="D22145" t="s">
        <v>7</v>
      </c>
    </row>
    <row r="22146" spans="1:4" x14ac:dyDescent="0.35">
      <c r="A22146">
        <v>9497612324</v>
      </c>
      <c r="B22146">
        <v>76</v>
      </c>
      <c r="C22146" t="s">
        <v>7</v>
      </c>
      <c r="D22146" t="s">
        <v>7</v>
      </c>
    </row>
    <row r="22147" spans="1:4" x14ac:dyDescent="0.35">
      <c r="A22147">
        <v>9497735439</v>
      </c>
      <c r="B22147">
        <v>76</v>
      </c>
      <c r="C22147" t="s">
        <v>7</v>
      </c>
      <c r="D22147" t="s">
        <v>7</v>
      </c>
    </row>
    <row r="22148" spans="1:4" x14ac:dyDescent="0.35">
      <c r="A22148">
        <v>9497766231</v>
      </c>
      <c r="B22148">
        <v>76</v>
      </c>
      <c r="C22148" t="s">
        <v>7</v>
      </c>
      <c r="D22148" t="s">
        <v>7</v>
      </c>
    </row>
    <row r="22149" spans="1:4" x14ac:dyDescent="0.35">
      <c r="A22149">
        <v>9498349280</v>
      </c>
      <c r="B22149">
        <v>76</v>
      </c>
      <c r="C22149" t="s">
        <v>7</v>
      </c>
      <c r="D22149" t="s">
        <v>7</v>
      </c>
    </row>
    <row r="22150" spans="1:4" x14ac:dyDescent="0.35">
      <c r="A22150">
        <v>9499719258</v>
      </c>
      <c r="B22150">
        <v>85</v>
      </c>
      <c r="C22150" t="s">
        <v>5</v>
      </c>
      <c r="D22150" t="s">
        <v>5</v>
      </c>
    </row>
    <row r="22151" spans="1:4" x14ac:dyDescent="0.35">
      <c r="A22151">
        <v>9499818937</v>
      </c>
      <c r="B22151">
        <v>26</v>
      </c>
      <c r="C22151" t="s">
        <v>5</v>
      </c>
      <c r="D22151" t="s">
        <v>5</v>
      </c>
    </row>
    <row r="22152" spans="1:4" x14ac:dyDescent="0.35">
      <c r="A22152">
        <v>9500083815</v>
      </c>
      <c r="B22152">
        <v>76</v>
      </c>
      <c r="C22152" t="s">
        <v>7</v>
      </c>
      <c r="D22152" t="s">
        <v>7</v>
      </c>
    </row>
    <row r="22153" spans="1:4" x14ac:dyDescent="0.35">
      <c r="A22153">
        <v>9500093062</v>
      </c>
      <c r="B22153">
        <v>76</v>
      </c>
      <c r="C22153" t="s">
        <v>7</v>
      </c>
      <c r="D22153" t="s">
        <v>7</v>
      </c>
    </row>
    <row r="22154" spans="1:4" x14ac:dyDescent="0.35">
      <c r="A22154">
        <v>9500105429</v>
      </c>
      <c r="B22154">
        <v>76</v>
      </c>
      <c r="C22154" t="s">
        <v>7</v>
      </c>
      <c r="D22154" t="s">
        <v>7</v>
      </c>
    </row>
    <row r="22155" spans="1:4" x14ac:dyDescent="0.35">
      <c r="A22155">
        <v>9500151371</v>
      </c>
      <c r="B22155">
        <v>76</v>
      </c>
      <c r="C22155" t="s">
        <v>7</v>
      </c>
      <c r="D22155" t="s">
        <v>7</v>
      </c>
    </row>
    <row r="22156" spans="1:4" x14ac:dyDescent="0.35">
      <c r="A22156">
        <v>9500190213</v>
      </c>
      <c r="B22156">
        <v>76</v>
      </c>
      <c r="C22156" t="s">
        <v>7</v>
      </c>
      <c r="D22156" t="s">
        <v>7</v>
      </c>
    </row>
    <row r="22157" spans="1:4" x14ac:dyDescent="0.35">
      <c r="A22157">
        <v>9500301130</v>
      </c>
      <c r="B22157">
        <v>76</v>
      </c>
      <c r="C22157" t="s">
        <v>7</v>
      </c>
      <c r="D22157" t="s">
        <v>7</v>
      </c>
    </row>
    <row r="22158" spans="1:4" x14ac:dyDescent="0.35">
      <c r="A22158">
        <v>9500475501</v>
      </c>
      <c r="B22158">
        <v>17</v>
      </c>
      <c r="C22158" t="s">
        <v>5</v>
      </c>
      <c r="D22158" t="s">
        <v>5</v>
      </c>
    </row>
    <row r="22159" spans="1:4" x14ac:dyDescent="0.35">
      <c r="A22159">
        <v>9500570522</v>
      </c>
      <c r="B22159">
        <v>76</v>
      </c>
      <c r="C22159" t="s">
        <v>7</v>
      </c>
      <c r="D22159" t="s">
        <v>7</v>
      </c>
    </row>
    <row r="22160" spans="1:4" x14ac:dyDescent="0.35">
      <c r="A22160">
        <v>9500620405</v>
      </c>
      <c r="B22160">
        <v>13</v>
      </c>
      <c r="C22160" t="s">
        <v>5</v>
      </c>
      <c r="D22160" t="s">
        <v>5</v>
      </c>
    </row>
    <row r="22161" spans="1:4" x14ac:dyDescent="0.35">
      <c r="A22161">
        <v>9500644633</v>
      </c>
      <c r="B22161">
        <v>76</v>
      </c>
      <c r="C22161" t="s">
        <v>7</v>
      </c>
      <c r="D22161" t="s">
        <v>7</v>
      </c>
    </row>
    <row r="22162" spans="1:4" x14ac:dyDescent="0.35">
      <c r="A22162">
        <v>9500774037</v>
      </c>
      <c r="B22162">
        <v>20</v>
      </c>
      <c r="C22162" t="s">
        <v>133</v>
      </c>
      <c r="D22162" t="s">
        <v>9</v>
      </c>
    </row>
    <row r="22163" spans="1:4" x14ac:dyDescent="0.35">
      <c r="A22163">
        <v>9500936202</v>
      </c>
      <c r="B22163">
        <v>58</v>
      </c>
      <c r="C22163" t="s">
        <v>5</v>
      </c>
      <c r="D22163" t="s">
        <v>5</v>
      </c>
    </row>
    <row r="22164" spans="1:4" x14ac:dyDescent="0.35">
      <c r="A22164">
        <v>9500940407</v>
      </c>
      <c r="B22164">
        <v>84</v>
      </c>
      <c r="C22164" t="s">
        <v>5</v>
      </c>
      <c r="D22164" t="s">
        <v>5</v>
      </c>
    </row>
    <row r="22165" spans="1:4" x14ac:dyDescent="0.35">
      <c r="A22165">
        <v>9500941136</v>
      </c>
      <c r="B22165">
        <v>76</v>
      </c>
      <c r="C22165" t="s">
        <v>7</v>
      </c>
      <c r="D22165" t="s">
        <v>7</v>
      </c>
    </row>
    <row r="22166" spans="1:4" x14ac:dyDescent="0.35">
      <c r="A22166">
        <v>9501032589</v>
      </c>
      <c r="B22166">
        <v>76</v>
      </c>
      <c r="C22166" t="s">
        <v>7</v>
      </c>
      <c r="D22166" t="s">
        <v>7</v>
      </c>
    </row>
    <row r="22167" spans="1:4" x14ac:dyDescent="0.35">
      <c r="A22167">
        <v>9501034968</v>
      </c>
      <c r="B22167">
        <v>76</v>
      </c>
      <c r="C22167" t="s">
        <v>7</v>
      </c>
      <c r="D22167" t="s">
        <v>7</v>
      </c>
    </row>
    <row r="22168" spans="1:4" x14ac:dyDescent="0.35">
      <c r="A22168">
        <v>9501099400</v>
      </c>
      <c r="B22168">
        <v>76</v>
      </c>
      <c r="C22168" t="s">
        <v>7</v>
      </c>
      <c r="D22168" t="s">
        <v>7</v>
      </c>
    </row>
    <row r="22169" spans="1:4" x14ac:dyDescent="0.35">
      <c r="A22169">
        <v>9501111570</v>
      </c>
      <c r="B22169">
        <v>50</v>
      </c>
      <c r="C22169" t="s">
        <v>5</v>
      </c>
      <c r="D22169" t="s">
        <v>5</v>
      </c>
    </row>
    <row r="22170" spans="1:4" x14ac:dyDescent="0.35">
      <c r="A22170">
        <v>9501157906</v>
      </c>
      <c r="B22170">
        <v>86</v>
      </c>
      <c r="C22170" t="s">
        <v>5</v>
      </c>
      <c r="D22170" t="s">
        <v>5</v>
      </c>
    </row>
    <row r="22171" spans="1:4" x14ac:dyDescent="0.35">
      <c r="A22171">
        <v>9501165975</v>
      </c>
      <c r="B22171">
        <v>76</v>
      </c>
      <c r="C22171" t="s">
        <v>7</v>
      </c>
      <c r="D22171" t="s">
        <v>7</v>
      </c>
    </row>
    <row r="22172" spans="1:4" x14ac:dyDescent="0.35">
      <c r="A22172">
        <v>9501189369</v>
      </c>
      <c r="B22172">
        <v>25</v>
      </c>
      <c r="C22172" t="s">
        <v>5</v>
      </c>
      <c r="D22172" t="s">
        <v>5</v>
      </c>
    </row>
    <row r="22173" spans="1:4" x14ac:dyDescent="0.35">
      <c r="A22173">
        <v>9501203237</v>
      </c>
      <c r="B22173">
        <v>86</v>
      </c>
      <c r="C22173" t="s">
        <v>5</v>
      </c>
      <c r="D22173" t="s">
        <v>5</v>
      </c>
    </row>
    <row r="22174" spans="1:4" x14ac:dyDescent="0.35">
      <c r="A22174">
        <v>9501230823</v>
      </c>
      <c r="B22174">
        <v>76</v>
      </c>
      <c r="C22174" t="s">
        <v>7</v>
      </c>
      <c r="D22174" t="s">
        <v>7</v>
      </c>
    </row>
    <row r="22175" spans="1:4" x14ac:dyDescent="0.35">
      <c r="A22175">
        <v>9501265533</v>
      </c>
      <c r="B22175">
        <v>76</v>
      </c>
      <c r="C22175" t="s">
        <v>7</v>
      </c>
      <c r="D22175" t="s">
        <v>7</v>
      </c>
    </row>
    <row r="22176" spans="1:4" x14ac:dyDescent="0.35">
      <c r="A22176">
        <v>9501270599</v>
      </c>
      <c r="B22176">
        <v>34</v>
      </c>
      <c r="C22176" t="s">
        <v>36</v>
      </c>
      <c r="D22176" t="s">
        <v>9</v>
      </c>
    </row>
    <row r="22177" spans="1:4" x14ac:dyDescent="0.35">
      <c r="A22177">
        <v>9501298800</v>
      </c>
      <c r="B22177">
        <v>85</v>
      </c>
      <c r="C22177" t="s">
        <v>5</v>
      </c>
      <c r="D22177" t="s">
        <v>5</v>
      </c>
    </row>
    <row r="22178" spans="1:4" x14ac:dyDescent="0.35">
      <c r="A22178">
        <v>9501611308</v>
      </c>
      <c r="B22178">
        <v>50</v>
      </c>
      <c r="C22178" t="s">
        <v>5</v>
      </c>
      <c r="D22178" t="s">
        <v>5</v>
      </c>
    </row>
    <row r="22179" spans="1:4" x14ac:dyDescent="0.35">
      <c r="A22179">
        <v>9501613466</v>
      </c>
      <c r="B22179">
        <v>76</v>
      </c>
      <c r="C22179" t="s">
        <v>7</v>
      </c>
      <c r="D22179" t="s">
        <v>7</v>
      </c>
    </row>
    <row r="22180" spans="1:4" x14ac:dyDescent="0.35">
      <c r="A22180">
        <v>9501617542</v>
      </c>
      <c r="B22180">
        <v>76</v>
      </c>
      <c r="C22180" t="s">
        <v>7</v>
      </c>
      <c r="D22180" t="s">
        <v>7</v>
      </c>
    </row>
    <row r="22181" spans="1:4" x14ac:dyDescent="0.35">
      <c r="A22181">
        <v>9501626229</v>
      </c>
      <c r="B22181">
        <v>76</v>
      </c>
      <c r="C22181" t="s">
        <v>7</v>
      </c>
      <c r="D22181" t="s">
        <v>7</v>
      </c>
    </row>
    <row r="22182" spans="1:4" x14ac:dyDescent="0.35">
      <c r="A22182">
        <v>9501652504</v>
      </c>
      <c r="B22182">
        <v>76</v>
      </c>
      <c r="C22182" t="s">
        <v>7</v>
      </c>
      <c r="D22182" t="s">
        <v>7</v>
      </c>
    </row>
    <row r="22183" spans="1:4" x14ac:dyDescent="0.35">
      <c r="A22183">
        <v>9501689618</v>
      </c>
      <c r="B22183">
        <v>76</v>
      </c>
      <c r="C22183" t="s">
        <v>7</v>
      </c>
      <c r="D22183" t="s">
        <v>7</v>
      </c>
    </row>
    <row r="22184" spans="1:4" x14ac:dyDescent="0.35">
      <c r="A22184">
        <v>9501712394</v>
      </c>
      <c r="B22184">
        <v>60</v>
      </c>
      <c r="C22184" t="s">
        <v>5</v>
      </c>
      <c r="D22184" t="s">
        <v>5</v>
      </c>
    </row>
    <row r="22185" spans="1:4" x14ac:dyDescent="0.35">
      <c r="A22185">
        <v>9501839427</v>
      </c>
      <c r="B22185">
        <v>76</v>
      </c>
      <c r="C22185" t="s">
        <v>7</v>
      </c>
      <c r="D22185" t="s">
        <v>7</v>
      </c>
    </row>
    <row r="22186" spans="1:4" x14ac:dyDescent="0.35">
      <c r="A22186">
        <v>9501930910</v>
      </c>
      <c r="B22186">
        <v>76</v>
      </c>
      <c r="C22186" t="s">
        <v>7</v>
      </c>
      <c r="D22186" t="s">
        <v>7</v>
      </c>
    </row>
    <row r="22187" spans="1:4" x14ac:dyDescent="0.35">
      <c r="A22187">
        <v>9501941119</v>
      </c>
      <c r="B22187">
        <v>55</v>
      </c>
      <c r="C22187" t="s">
        <v>5</v>
      </c>
      <c r="D22187" t="s">
        <v>5</v>
      </c>
    </row>
    <row r="22188" spans="1:4" x14ac:dyDescent="0.35">
      <c r="A22188">
        <v>9501958918</v>
      </c>
      <c r="B22188">
        <v>83</v>
      </c>
      <c r="C22188" t="s">
        <v>5</v>
      </c>
      <c r="D22188" t="s">
        <v>5</v>
      </c>
    </row>
    <row r="22189" spans="1:4" x14ac:dyDescent="0.35">
      <c r="A22189">
        <v>9501984665</v>
      </c>
      <c r="B22189">
        <v>76</v>
      </c>
      <c r="C22189" t="s">
        <v>7</v>
      </c>
      <c r="D22189" t="s">
        <v>7</v>
      </c>
    </row>
    <row r="22190" spans="1:4" x14ac:dyDescent="0.35">
      <c r="A22190">
        <v>9502011158</v>
      </c>
      <c r="B22190">
        <v>76</v>
      </c>
      <c r="C22190" t="s">
        <v>7</v>
      </c>
      <c r="D22190" t="s">
        <v>7</v>
      </c>
    </row>
    <row r="22191" spans="1:4" x14ac:dyDescent="0.35">
      <c r="A22191">
        <v>9502088914</v>
      </c>
      <c r="B22191">
        <v>76</v>
      </c>
      <c r="C22191" t="s">
        <v>7</v>
      </c>
      <c r="D22191" t="s">
        <v>7</v>
      </c>
    </row>
    <row r="22192" spans="1:4" x14ac:dyDescent="0.35">
      <c r="A22192">
        <v>9502543931</v>
      </c>
      <c r="B22192">
        <v>51</v>
      </c>
      <c r="C22192" t="s">
        <v>5</v>
      </c>
      <c r="D22192" t="s">
        <v>5</v>
      </c>
    </row>
    <row r="22193" spans="1:4" x14ac:dyDescent="0.35">
      <c r="A22193">
        <v>9502579913</v>
      </c>
      <c r="B22193">
        <v>76</v>
      </c>
      <c r="C22193" t="s">
        <v>7</v>
      </c>
      <c r="D22193" t="s">
        <v>7</v>
      </c>
    </row>
    <row r="22194" spans="1:4" x14ac:dyDescent="0.35">
      <c r="A22194">
        <v>9502658394</v>
      </c>
      <c r="B22194">
        <v>76</v>
      </c>
      <c r="C22194" t="s">
        <v>7</v>
      </c>
      <c r="D22194" t="s">
        <v>7</v>
      </c>
    </row>
    <row r="22195" spans="1:4" x14ac:dyDescent="0.35">
      <c r="A22195">
        <v>9502713825</v>
      </c>
      <c r="B22195">
        <v>76</v>
      </c>
      <c r="C22195" t="s">
        <v>7</v>
      </c>
      <c r="D22195" t="s">
        <v>7</v>
      </c>
    </row>
    <row r="22196" spans="1:4" x14ac:dyDescent="0.35">
      <c r="A22196">
        <v>9502749485</v>
      </c>
      <c r="B22196">
        <v>16</v>
      </c>
      <c r="C22196" t="s">
        <v>99</v>
      </c>
      <c r="D22196" t="s">
        <v>9</v>
      </c>
    </row>
    <row r="22197" spans="1:4" x14ac:dyDescent="0.35">
      <c r="A22197">
        <v>9502775422</v>
      </c>
      <c r="B22197">
        <v>76</v>
      </c>
      <c r="C22197" t="s">
        <v>7</v>
      </c>
      <c r="D22197" t="s">
        <v>7</v>
      </c>
    </row>
    <row r="22198" spans="1:4" x14ac:dyDescent="0.35">
      <c r="A22198">
        <v>9503000255</v>
      </c>
      <c r="B22198">
        <v>76</v>
      </c>
      <c r="C22198" t="s">
        <v>7</v>
      </c>
      <c r="D22198" t="s">
        <v>7</v>
      </c>
    </row>
    <row r="22199" spans="1:4" x14ac:dyDescent="0.35">
      <c r="A22199">
        <v>9503010707</v>
      </c>
      <c r="B22199">
        <v>44</v>
      </c>
      <c r="C22199" t="s">
        <v>5</v>
      </c>
      <c r="D22199" t="s">
        <v>5</v>
      </c>
    </row>
    <row r="22200" spans="1:4" x14ac:dyDescent="0.35">
      <c r="A22200">
        <v>9503066506</v>
      </c>
      <c r="B22200">
        <v>12</v>
      </c>
      <c r="C22200" t="s">
        <v>5</v>
      </c>
      <c r="D22200" t="s">
        <v>5</v>
      </c>
    </row>
    <row r="22201" spans="1:4" x14ac:dyDescent="0.35">
      <c r="A22201">
        <v>9503093738</v>
      </c>
      <c r="B22201">
        <v>76</v>
      </c>
      <c r="C22201" t="s">
        <v>7</v>
      </c>
      <c r="D22201" t="s">
        <v>7</v>
      </c>
    </row>
    <row r="22202" spans="1:4" x14ac:dyDescent="0.35">
      <c r="A22202">
        <v>9503117208</v>
      </c>
      <c r="B22202">
        <v>46</v>
      </c>
      <c r="C22202" t="s">
        <v>190</v>
      </c>
      <c r="D22202" t="s">
        <v>9</v>
      </c>
    </row>
    <row r="22203" spans="1:4" x14ac:dyDescent="0.35">
      <c r="A22203">
        <v>9503141919</v>
      </c>
      <c r="B22203">
        <v>76</v>
      </c>
      <c r="C22203" t="s">
        <v>7</v>
      </c>
      <c r="D22203" t="s">
        <v>7</v>
      </c>
    </row>
    <row r="22204" spans="1:4" x14ac:dyDescent="0.35">
      <c r="A22204">
        <v>9503213780</v>
      </c>
      <c r="B22204">
        <v>76</v>
      </c>
      <c r="C22204" t="s">
        <v>7</v>
      </c>
      <c r="D22204" t="s">
        <v>7</v>
      </c>
    </row>
    <row r="22205" spans="1:4" x14ac:dyDescent="0.35">
      <c r="A22205">
        <v>9503322983</v>
      </c>
      <c r="B22205">
        <v>22</v>
      </c>
      <c r="C22205" t="s">
        <v>46</v>
      </c>
      <c r="D22205" t="s">
        <v>9</v>
      </c>
    </row>
    <row r="22206" spans="1:4" x14ac:dyDescent="0.35">
      <c r="A22206">
        <v>9503332069</v>
      </c>
      <c r="B22206">
        <v>6</v>
      </c>
      <c r="C22206" t="s">
        <v>5</v>
      </c>
      <c r="D22206" t="s">
        <v>5</v>
      </c>
    </row>
    <row r="22207" spans="1:4" x14ac:dyDescent="0.35">
      <c r="A22207">
        <v>9503380992</v>
      </c>
      <c r="B22207">
        <v>76</v>
      </c>
      <c r="C22207" t="s">
        <v>7</v>
      </c>
      <c r="D22207" t="s">
        <v>7</v>
      </c>
    </row>
    <row r="22208" spans="1:4" x14ac:dyDescent="0.35">
      <c r="A22208">
        <v>9503401868</v>
      </c>
      <c r="B22208">
        <v>46</v>
      </c>
      <c r="C22208" t="s">
        <v>5</v>
      </c>
      <c r="D22208" t="s">
        <v>5</v>
      </c>
    </row>
    <row r="22209" spans="1:4" x14ac:dyDescent="0.35">
      <c r="A22209">
        <v>9503446858</v>
      </c>
      <c r="B22209">
        <v>49</v>
      </c>
      <c r="C22209" t="s">
        <v>193</v>
      </c>
      <c r="D22209" t="s">
        <v>9</v>
      </c>
    </row>
    <row r="22210" spans="1:4" x14ac:dyDescent="0.35">
      <c r="A22210">
        <v>9503450596</v>
      </c>
      <c r="B22210">
        <v>38</v>
      </c>
      <c r="C22210" t="s">
        <v>13</v>
      </c>
      <c r="D22210" t="s">
        <v>11</v>
      </c>
    </row>
    <row r="22211" spans="1:4" x14ac:dyDescent="0.35">
      <c r="A22211">
        <v>9503472419</v>
      </c>
      <c r="B22211">
        <v>81</v>
      </c>
      <c r="C22211" t="s">
        <v>163</v>
      </c>
      <c r="D22211" t="s">
        <v>9</v>
      </c>
    </row>
    <row r="22212" spans="1:4" x14ac:dyDescent="0.35">
      <c r="A22212">
        <v>9503508080</v>
      </c>
      <c r="B22212">
        <v>50</v>
      </c>
      <c r="C22212" t="s">
        <v>5</v>
      </c>
      <c r="D22212" t="s">
        <v>5</v>
      </c>
    </row>
    <row r="22213" spans="1:4" x14ac:dyDescent="0.35">
      <c r="A22213">
        <v>9503520567</v>
      </c>
      <c r="B22213">
        <v>76</v>
      </c>
      <c r="C22213" t="s">
        <v>7</v>
      </c>
      <c r="D22213" t="s">
        <v>7</v>
      </c>
    </row>
    <row r="22214" spans="1:4" x14ac:dyDescent="0.35">
      <c r="A22214">
        <v>9503539826</v>
      </c>
      <c r="B22214">
        <v>76</v>
      </c>
      <c r="C22214" t="s">
        <v>7</v>
      </c>
      <c r="D22214" t="s">
        <v>7</v>
      </c>
    </row>
    <row r="22215" spans="1:4" x14ac:dyDescent="0.35">
      <c r="A22215">
        <v>9503555567</v>
      </c>
      <c r="B22215">
        <v>8</v>
      </c>
      <c r="C22215" t="s">
        <v>5</v>
      </c>
      <c r="D22215" t="s">
        <v>5</v>
      </c>
    </row>
    <row r="22216" spans="1:4" x14ac:dyDescent="0.35">
      <c r="A22216">
        <v>9503566673</v>
      </c>
      <c r="B22216">
        <v>76</v>
      </c>
      <c r="C22216" t="s">
        <v>7</v>
      </c>
      <c r="D22216" t="s">
        <v>7</v>
      </c>
    </row>
    <row r="22217" spans="1:4" x14ac:dyDescent="0.35">
      <c r="A22217">
        <v>9503570195</v>
      </c>
      <c r="B22217">
        <v>78</v>
      </c>
      <c r="C22217" t="s">
        <v>5</v>
      </c>
      <c r="D22217" t="s">
        <v>5</v>
      </c>
    </row>
    <row r="22218" spans="1:4" x14ac:dyDescent="0.35">
      <c r="A22218">
        <v>9503616240</v>
      </c>
      <c r="B22218">
        <v>76</v>
      </c>
      <c r="C22218" t="s">
        <v>7</v>
      </c>
      <c r="D22218" t="s">
        <v>7</v>
      </c>
    </row>
    <row r="22219" spans="1:4" x14ac:dyDescent="0.35">
      <c r="A22219">
        <v>9503660848</v>
      </c>
      <c r="B22219">
        <v>76</v>
      </c>
      <c r="C22219" t="s">
        <v>7</v>
      </c>
      <c r="D22219" t="s">
        <v>7</v>
      </c>
    </row>
    <row r="22220" spans="1:4" x14ac:dyDescent="0.35">
      <c r="A22220">
        <v>9503699684</v>
      </c>
      <c r="B22220">
        <v>76</v>
      </c>
      <c r="C22220" t="s">
        <v>7</v>
      </c>
      <c r="D22220" t="s">
        <v>7</v>
      </c>
    </row>
    <row r="22221" spans="1:4" x14ac:dyDescent="0.35">
      <c r="A22221">
        <v>9503858696</v>
      </c>
      <c r="B22221">
        <v>73</v>
      </c>
      <c r="C22221" t="s">
        <v>5</v>
      </c>
      <c r="D22221" t="s">
        <v>5</v>
      </c>
    </row>
    <row r="22222" spans="1:4" x14ac:dyDescent="0.35">
      <c r="A22222">
        <v>9503934345</v>
      </c>
      <c r="B22222">
        <v>76</v>
      </c>
      <c r="C22222" t="s">
        <v>7</v>
      </c>
      <c r="D22222" t="s">
        <v>7</v>
      </c>
    </row>
    <row r="22223" spans="1:4" x14ac:dyDescent="0.35">
      <c r="A22223">
        <v>9503947718</v>
      </c>
      <c r="B22223">
        <v>76</v>
      </c>
      <c r="C22223" t="s">
        <v>7</v>
      </c>
      <c r="D22223" t="s">
        <v>7</v>
      </c>
    </row>
    <row r="22224" spans="1:4" x14ac:dyDescent="0.35">
      <c r="A22224">
        <v>9504246048</v>
      </c>
      <c r="B22224">
        <v>1</v>
      </c>
      <c r="C22224" t="s">
        <v>303</v>
      </c>
      <c r="D22224" t="s">
        <v>6</v>
      </c>
    </row>
    <row r="22225" spans="1:4" x14ac:dyDescent="0.35">
      <c r="A22225">
        <v>9504291085</v>
      </c>
      <c r="B22225">
        <v>63</v>
      </c>
      <c r="C22225" t="s">
        <v>5</v>
      </c>
      <c r="D22225" t="s">
        <v>5</v>
      </c>
    </row>
    <row r="22226" spans="1:4" x14ac:dyDescent="0.35">
      <c r="A22226">
        <v>9504395710</v>
      </c>
      <c r="B22226">
        <v>76</v>
      </c>
      <c r="C22226" t="s">
        <v>5</v>
      </c>
      <c r="D22226" t="s">
        <v>5</v>
      </c>
    </row>
    <row r="22227" spans="1:4" x14ac:dyDescent="0.35">
      <c r="A22227">
        <v>9504455412</v>
      </c>
      <c r="B22227">
        <v>76</v>
      </c>
      <c r="C22227" t="s">
        <v>7</v>
      </c>
      <c r="D22227" t="s">
        <v>7</v>
      </c>
    </row>
    <row r="22228" spans="1:4" x14ac:dyDescent="0.35">
      <c r="A22228">
        <v>9504500750</v>
      </c>
      <c r="B22228">
        <v>76</v>
      </c>
      <c r="C22228" t="s">
        <v>7</v>
      </c>
      <c r="D22228" t="s">
        <v>7</v>
      </c>
    </row>
    <row r="22229" spans="1:4" x14ac:dyDescent="0.35">
      <c r="A22229">
        <v>9504588695</v>
      </c>
      <c r="B22229">
        <v>76</v>
      </c>
      <c r="C22229" t="s">
        <v>7</v>
      </c>
      <c r="D22229" t="s">
        <v>7</v>
      </c>
    </row>
    <row r="22230" spans="1:4" x14ac:dyDescent="0.35">
      <c r="A22230">
        <v>9504592103</v>
      </c>
      <c r="B22230">
        <v>63</v>
      </c>
      <c r="C22230" t="s">
        <v>5</v>
      </c>
      <c r="D22230" t="s">
        <v>5</v>
      </c>
    </row>
    <row r="22231" spans="1:4" x14ac:dyDescent="0.35">
      <c r="A22231">
        <v>9504761466</v>
      </c>
      <c r="B22231">
        <v>72</v>
      </c>
      <c r="C22231" t="s">
        <v>5</v>
      </c>
      <c r="D22231" t="s">
        <v>5</v>
      </c>
    </row>
    <row r="22232" spans="1:4" x14ac:dyDescent="0.35">
      <c r="A22232">
        <v>9504920397</v>
      </c>
      <c r="B22232">
        <v>38</v>
      </c>
      <c r="C22232" t="s">
        <v>5</v>
      </c>
      <c r="D22232" t="s">
        <v>5</v>
      </c>
    </row>
    <row r="22233" spans="1:4" x14ac:dyDescent="0.35">
      <c r="A22233">
        <v>9505111553</v>
      </c>
      <c r="B22233">
        <v>56</v>
      </c>
      <c r="C22233" t="s">
        <v>5</v>
      </c>
      <c r="D22233" t="s">
        <v>5</v>
      </c>
    </row>
    <row r="22234" spans="1:4" x14ac:dyDescent="0.35">
      <c r="A22234">
        <v>9505194894</v>
      </c>
      <c r="B22234">
        <v>76</v>
      </c>
      <c r="C22234" t="s">
        <v>7</v>
      </c>
      <c r="D22234" t="s">
        <v>7</v>
      </c>
    </row>
    <row r="22235" spans="1:4" x14ac:dyDescent="0.35">
      <c r="A22235">
        <v>9505213303</v>
      </c>
      <c r="B22235">
        <v>76</v>
      </c>
      <c r="C22235" t="s">
        <v>7</v>
      </c>
      <c r="D22235" t="s">
        <v>7</v>
      </c>
    </row>
    <row r="22236" spans="1:4" x14ac:dyDescent="0.35">
      <c r="A22236">
        <v>9505551343</v>
      </c>
      <c r="B22236">
        <v>76</v>
      </c>
      <c r="C22236" t="s">
        <v>7</v>
      </c>
      <c r="D22236" t="s">
        <v>7</v>
      </c>
    </row>
    <row r="22237" spans="1:4" x14ac:dyDescent="0.35">
      <c r="A22237">
        <v>9505690429</v>
      </c>
      <c r="B22237">
        <v>76</v>
      </c>
      <c r="C22237" t="s">
        <v>7</v>
      </c>
      <c r="D22237" t="s">
        <v>7</v>
      </c>
    </row>
    <row r="22238" spans="1:4" x14ac:dyDescent="0.35">
      <c r="A22238">
        <v>9505890796</v>
      </c>
      <c r="B22238">
        <v>76</v>
      </c>
      <c r="C22238" t="s">
        <v>7</v>
      </c>
      <c r="D22238" t="s">
        <v>7</v>
      </c>
    </row>
    <row r="22239" spans="1:4" x14ac:dyDescent="0.35">
      <c r="A22239">
        <v>9505976769</v>
      </c>
      <c r="B22239">
        <v>76</v>
      </c>
      <c r="C22239" t="s">
        <v>7</v>
      </c>
      <c r="D22239" t="s">
        <v>7</v>
      </c>
    </row>
    <row r="22240" spans="1:4" x14ac:dyDescent="0.35">
      <c r="A22240">
        <v>9506109066</v>
      </c>
      <c r="B22240">
        <v>42</v>
      </c>
      <c r="C22240" t="s">
        <v>143</v>
      </c>
      <c r="D22240" t="s">
        <v>11</v>
      </c>
    </row>
    <row r="22241" spans="1:4" x14ac:dyDescent="0.35">
      <c r="A22241">
        <v>9506228886</v>
      </c>
      <c r="B22241">
        <v>76</v>
      </c>
      <c r="C22241" t="s">
        <v>7</v>
      </c>
      <c r="D22241" t="s">
        <v>7</v>
      </c>
    </row>
    <row r="22242" spans="1:4" x14ac:dyDescent="0.35">
      <c r="A22242">
        <v>9506327815</v>
      </c>
      <c r="B22242">
        <v>76</v>
      </c>
      <c r="C22242" t="s">
        <v>7</v>
      </c>
      <c r="D22242" t="s">
        <v>7</v>
      </c>
    </row>
    <row r="22243" spans="1:4" x14ac:dyDescent="0.35">
      <c r="A22243">
        <v>9506350558</v>
      </c>
      <c r="B22243">
        <v>76</v>
      </c>
      <c r="C22243" t="s">
        <v>7</v>
      </c>
      <c r="D22243" t="s">
        <v>7</v>
      </c>
    </row>
    <row r="22244" spans="1:4" x14ac:dyDescent="0.35">
      <c r="A22244">
        <v>9506671974</v>
      </c>
      <c r="B22244">
        <v>83</v>
      </c>
      <c r="C22244" t="s">
        <v>265</v>
      </c>
      <c r="D22244" t="s">
        <v>9</v>
      </c>
    </row>
    <row r="22245" spans="1:4" x14ac:dyDescent="0.35">
      <c r="A22245">
        <v>9506671993</v>
      </c>
      <c r="B22245">
        <v>76</v>
      </c>
      <c r="C22245" t="s">
        <v>7</v>
      </c>
      <c r="D22245" t="s">
        <v>7</v>
      </c>
    </row>
    <row r="22246" spans="1:4" x14ac:dyDescent="0.35">
      <c r="A22246">
        <v>9506681974</v>
      </c>
      <c r="B22246">
        <v>81</v>
      </c>
      <c r="C22246" t="s">
        <v>265</v>
      </c>
      <c r="D22246" t="s">
        <v>9</v>
      </c>
    </row>
    <row r="22247" spans="1:4" x14ac:dyDescent="0.35">
      <c r="A22247">
        <v>9506689460</v>
      </c>
      <c r="B22247">
        <v>40</v>
      </c>
      <c r="C22247" t="s">
        <v>85</v>
      </c>
      <c r="D22247" t="s">
        <v>11</v>
      </c>
    </row>
    <row r="22248" spans="1:4" x14ac:dyDescent="0.35">
      <c r="A22248">
        <v>9506697209</v>
      </c>
      <c r="B22248">
        <v>76</v>
      </c>
      <c r="C22248" t="s">
        <v>7</v>
      </c>
      <c r="D22248" t="s">
        <v>7</v>
      </c>
    </row>
    <row r="22249" spans="1:4" x14ac:dyDescent="0.35">
      <c r="A22249">
        <v>9506723757</v>
      </c>
      <c r="B22249">
        <v>49</v>
      </c>
      <c r="C22249" t="s">
        <v>169</v>
      </c>
      <c r="D22249" t="s">
        <v>9</v>
      </c>
    </row>
    <row r="22250" spans="1:4" x14ac:dyDescent="0.35">
      <c r="A22250">
        <v>9506957320</v>
      </c>
      <c r="B22250">
        <v>76</v>
      </c>
      <c r="C22250" t="s">
        <v>7</v>
      </c>
      <c r="D22250" t="s">
        <v>7</v>
      </c>
    </row>
    <row r="22251" spans="1:4" x14ac:dyDescent="0.35">
      <c r="A22251">
        <v>9506972590</v>
      </c>
      <c r="B22251">
        <v>16</v>
      </c>
      <c r="C22251" t="s">
        <v>149</v>
      </c>
      <c r="D22251" t="s">
        <v>11</v>
      </c>
    </row>
    <row r="22252" spans="1:4" x14ac:dyDescent="0.35">
      <c r="A22252">
        <v>9506982251</v>
      </c>
      <c r="B22252">
        <v>76</v>
      </c>
      <c r="C22252" t="s">
        <v>7</v>
      </c>
      <c r="D22252" t="s">
        <v>7</v>
      </c>
    </row>
    <row r="22253" spans="1:4" x14ac:dyDescent="0.35">
      <c r="A22253">
        <v>9506994889</v>
      </c>
      <c r="B22253">
        <v>60</v>
      </c>
      <c r="C22253" t="s">
        <v>5</v>
      </c>
      <c r="D22253" t="s">
        <v>5</v>
      </c>
    </row>
    <row r="22254" spans="1:4" x14ac:dyDescent="0.35">
      <c r="A22254">
        <v>9507316827</v>
      </c>
      <c r="B22254">
        <v>87</v>
      </c>
      <c r="C22254" t="s">
        <v>23</v>
      </c>
      <c r="D22254" t="s">
        <v>11</v>
      </c>
    </row>
    <row r="22255" spans="1:4" x14ac:dyDescent="0.35">
      <c r="A22255">
        <v>9507351707</v>
      </c>
      <c r="B22255">
        <v>72</v>
      </c>
      <c r="C22255" t="s">
        <v>5</v>
      </c>
      <c r="D22255" t="s">
        <v>5</v>
      </c>
    </row>
    <row r="22256" spans="1:4" x14ac:dyDescent="0.35">
      <c r="A22256">
        <v>9507492852</v>
      </c>
      <c r="B22256">
        <v>59</v>
      </c>
      <c r="C22256" t="s">
        <v>5</v>
      </c>
      <c r="D22256" t="s">
        <v>5</v>
      </c>
    </row>
    <row r="22257" spans="1:4" x14ac:dyDescent="0.35">
      <c r="A22257">
        <v>9507760055</v>
      </c>
      <c r="B22257">
        <v>76</v>
      </c>
      <c r="C22257" t="s">
        <v>7</v>
      </c>
      <c r="D22257" t="s">
        <v>7</v>
      </c>
    </row>
    <row r="22258" spans="1:4" x14ac:dyDescent="0.35">
      <c r="A22258">
        <v>9507797353</v>
      </c>
      <c r="B22258">
        <v>32</v>
      </c>
      <c r="C22258" t="s">
        <v>10</v>
      </c>
      <c r="D22258" t="s">
        <v>11</v>
      </c>
    </row>
    <row r="22259" spans="1:4" x14ac:dyDescent="0.35">
      <c r="A22259">
        <v>9507812825</v>
      </c>
      <c r="B22259">
        <v>3</v>
      </c>
      <c r="C22259" t="s">
        <v>5</v>
      </c>
      <c r="D22259" t="s">
        <v>5</v>
      </c>
    </row>
    <row r="22260" spans="1:4" x14ac:dyDescent="0.35">
      <c r="A22260">
        <v>9507823228</v>
      </c>
      <c r="B22260">
        <v>76</v>
      </c>
      <c r="C22260" t="s">
        <v>7</v>
      </c>
      <c r="D22260" t="s">
        <v>7</v>
      </c>
    </row>
    <row r="22261" spans="1:4" x14ac:dyDescent="0.35">
      <c r="A22261">
        <v>9507998389</v>
      </c>
      <c r="B22261">
        <v>76</v>
      </c>
      <c r="C22261" t="s">
        <v>7</v>
      </c>
      <c r="D22261" t="s">
        <v>7</v>
      </c>
    </row>
    <row r="22262" spans="1:4" x14ac:dyDescent="0.35">
      <c r="A22262">
        <v>9508077014</v>
      </c>
      <c r="B22262">
        <v>86</v>
      </c>
      <c r="C22262" t="s">
        <v>5</v>
      </c>
      <c r="D22262" t="s">
        <v>5</v>
      </c>
    </row>
    <row r="22263" spans="1:4" x14ac:dyDescent="0.35">
      <c r="A22263">
        <v>9508155843</v>
      </c>
      <c r="B22263">
        <v>76</v>
      </c>
      <c r="C22263" t="s">
        <v>7</v>
      </c>
      <c r="D22263" t="s">
        <v>7</v>
      </c>
    </row>
    <row r="22264" spans="1:4" x14ac:dyDescent="0.35">
      <c r="A22264">
        <v>9508169266</v>
      </c>
      <c r="B22264">
        <v>19</v>
      </c>
      <c r="C22264" t="s">
        <v>5</v>
      </c>
      <c r="D22264" t="s">
        <v>5</v>
      </c>
    </row>
    <row r="22265" spans="1:4" x14ac:dyDescent="0.35">
      <c r="A22265">
        <v>9508170268</v>
      </c>
      <c r="B22265">
        <v>65</v>
      </c>
      <c r="C22265" t="s">
        <v>5</v>
      </c>
      <c r="D22265" t="s">
        <v>5</v>
      </c>
    </row>
    <row r="22266" spans="1:4" x14ac:dyDescent="0.35">
      <c r="A22266">
        <v>9508220230</v>
      </c>
      <c r="B22266">
        <v>79</v>
      </c>
      <c r="C22266" t="s">
        <v>5</v>
      </c>
      <c r="D22266" t="s">
        <v>5</v>
      </c>
    </row>
    <row r="22267" spans="1:4" x14ac:dyDescent="0.35">
      <c r="A22267">
        <v>9508224935</v>
      </c>
      <c r="B22267">
        <v>76</v>
      </c>
      <c r="C22267" t="s">
        <v>7</v>
      </c>
      <c r="D22267" t="s">
        <v>7</v>
      </c>
    </row>
    <row r="22268" spans="1:4" x14ac:dyDescent="0.35">
      <c r="A22268">
        <v>9508245737</v>
      </c>
      <c r="B22268">
        <v>75</v>
      </c>
      <c r="C22268" t="s">
        <v>5</v>
      </c>
      <c r="D22268" t="s">
        <v>5</v>
      </c>
    </row>
    <row r="22269" spans="1:4" x14ac:dyDescent="0.35">
      <c r="A22269">
        <v>9508250277</v>
      </c>
      <c r="B22269">
        <v>62</v>
      </c>
      <c r="C22269" t="s">
        <v>5</v>
      </c>
      <c r="D22269" t="s">
        <v>5</v>
      </c>
    </row>
    <row r="22270" spans="1:4" x14ac:dyDescent="0.35">
      <c r="A22270">
        <v>9508285343</v>
      </c>
      <c r="B22270">
        <v>89</v>
      </c>
      <c r="C22270" t="s">
        <v>15</v>
      </c>
      <c r="D22270" t="s">
        <v>9</v>
      </c>
    </row>
    <row r="22271" spans="1:4" x14ac:dyDescent="0.35">
      <c r="A22271">
        <v>9508331344</v>
      </c>
      <c r="B22271">
        <v>83</v>
      </c>
      <c r="C22271" t="s">
        <v>21</v>
      </c>
      <c r="D22271" t="s">
        <v>9</v>
      </c>
    </row>
    <row r="22272" spans="1:4" x14ac:dyDescent="0.35">
      <c r="A22272">
        <v>9508357844</v>
      </c>
      <c r="B22272">
        <v>72</v>
      </c>
      <c r="C22272" t="s">
        <v>5</v>
      </c>
      <c r="D22272" t="s">
        <v>5</v>
      </c>
    </row>
    <row r="22273" spans="1:4" x14ac:dyDescent="0.35">
      <c r="A22273">
        <v>9508381410</v>
      </c>
      <c r="B22273">
        <v>57</v>
      </c>
      <c r="C22273" t="s">
        <v>5</v>
      </c>
      <c r="D22273" t="s">
        <v>5</v>
      </c>
    </row>
    <row r="22274" spans="1:4" x14ac:dyDescent="0.35">
      <c r="A22274">
        <v>9508386384</v>
      </c>
      <c r="B22274">
        <v>62</v>
      </c>
      <c r="C22274" t="s">
        <v>5</v>
      </c>
      <c r="D22274" t="s">
        <v>5</v>
      </c>
    </row>
    <row r="22275" spans="1:4" x14ac:dyDescent="0.35">
      <c r="A22275">
        <v>9508395275</v>
      </c>
      <c r="B22275">
        <v>87</v>
      </c>
      <c r="C22275" t="s">
        <v>5</v>
      </c>
      <c r="D22275" t="s">
        <v>5</v>
      </c>
    </row>
    <row r="22276" spans="1:4" x14ac:dyDescent="0.35">
      <c r="A22276">
        <v>9508397629</v>
      </c>
      <c r="B22276">
        <v>84</v>
      </c>
      <c r="C22276" t="s">
        <v>14</v>
      </c>
      <c r="D22276" t="s">
        <v>11</v>
      </c>
    </row>
    <row r="22277" spans="1:4" x14ac:dyDescent="0.35">
      <c r="A22277">
        <v>9508407957</v>
      </c>
      <c r="B22277">
        <v>42</v>
      </c>
      <c r="C22277" t="s">
        <v>19</v>
      </c>
      <c r="D22277" t="s">
        <v>9</v>
      </c>
    </row>
    <row r="22278" spans="1:4" x14ac:dyDescent="0.35">
      <c r="A22278">
        <v>9508417451</v>
      </c>
      <c r="B22278">
        <v>7</v>
      </c>
      <c r="C22278" t="s">
        <v>5</v>
      </c>
      <c r="D22278" t="s">
        <v>5</v>
      </c>
    </row>
    <row r="22279" spans="1:4" x14ac:dyDescent="0.35">
      <c r="A22279">
        <v>9508462061</v>
      </c>
      <c r="B22279">
        <v>88</v>
      </c>
      <c r="C22279" t="s">
        <v>5</v>
      </c>
      <c r="D22279" t="s">
        <v>5</v>
      </c>
    </row>
    <row r="22280" spans="1:4" x14ac:dyDescent="0.35">
      <c r="A22280">
        <v>9508533660</v>
      </c>
      <c r="B22280">
        <v>89</v>
      </c>
      <c r="C22280" t="s">
        <v>5</v>
      </c>
      <c r="D22280" t="s">
        <v>5</v>
      </c>
    </row>
    <row r="22281" spans="1:4" x14ac:dyDescent="0.35">
      <c r="A22281">
        <v>9508536764</v>
      </c>
      <c r="B22281">
        <v>42</v>
      </c>
      <c r="C22281" t="s">
        <v>5</v>
      </c>
      <c r="D22281" t="s">
        <v>5</v>
      </c>
    </row>
    <row r="22282" spans="1:4" x14ac:dyDescent="0.35">
      <c r="A22282">
        <v>9508720125</v>
      </c>
      <c r="B22282">
        <v>89</v>
      </c>
      <c r="C22282" t="s">
        <v>5</v>
      </c>
      <c r="D22282" t="s">
        <v>5</v>
      </c>
    </row>
    <row r="22283" spans="1:4" x14ac:dyDescent="0.35">
      <c r="A22283">
        <v>9508720789</v>
      </c>
      <c r="B22283">
        <v>41</v>
      </c>
      <c r="C22283" t="s">
        <v>5</v>
      </c>
      <c r="D22283" t="s">
        <v>5</v>
      </c>
    </row>
    <row r="22284" spans="1:4" x14ac:dyDescent="0.35">
      <c r="A22284">
        <v>9508731684</v>
      </c>
      <c r="B22284">
        <v>22</v>
      </c>
      <c r="C22284" t="s">
        <v>5</v>
      </c>
      <c r="D22284" t="s">
        <v>5</v>
      </c>
    </row>
    <row r="22285" spans="1:4" x14ac:dyDescent="0.35">
      <c r="A22285">
        <v>9508743198</v>
      </c>
      <c r="B22285">
        <v>65</v>
      </c>
      <c r="C22285" t="s">
        <v>5</v>
      </c>
      <c r="D22285" t="s">
        <v>5</v>
      </c>
    </row>
    <row r="22286" spans="1:4" x14ac:dyDescent="0.35">
      <c r="A22286">
        <v>9508758353</v>
      </c>
      <c r="B22286">
        <v>26</v>
      </c>
      <c r="C22286" t="s">
        <v>5</v>
      </c>
      <c r="D22286" t="s">
        <v>5</v>
      </c>
    </row>
    <row r="22287" spans="1:4" x14ac:dyDescent="0.35">
      <c r="A22287">
        <v>9508823279</v>
      </c>
      <c r="B22287">
        <v>24</v>
      </c>
      <c r="C22287" t="s">
        <v>5</v>
      </c>
      <c r="D22287" t="s">
        <v>5</v>
      </c>
    </row>
    <row r="22288" spans="1:4" x14ac:dyDescent="0.35">
      <c r="A22288">
        <v>9508864377</v>
      </c>
      <c r="B22288">
        <v>31</v>
      </c>
      <c r="C22288" t="s">
        <v>5</v>
      </c>
      <c r="D22288" t="s">
        <v>5</v>
      </c>
    </row>
    <row r="22289" spans="1:4" x14ac:dyDescent="0.35">
      <c r="A22289">
        <v>9508881400</v>
      </c>
      <c r="B22289">
        <v>76</v>
      </c>
      <c r="C22289" t="s">
        <v>7</v>
      </c>
      <c r="D22289" t="s">
        <v>7</v>
      </c>
    </row>
    <row r="22290" spans="1:4" x14ac:dyDescent="0.35">
      <c r="A22290">
        <v>9508980958</v>
      </c>
      <c r="B22290">
        <v>76</v>
      </c>
      <c r="C22290" t="s">
        <v>7</v>
      </c>
      <c r="D22290" t="s">
        <v>7</v>
      </c>
    </row>
    <row r="22291" spans="1:4" x14ac:dyDescent="0.35">
      <c r="A22291">
        <v>9509035091</v>
      </c>
      <c r="B22291">
        <v>32</v>
      </c>
      <c r="C22291" t="s">
        <v>233</v>
      </c>
      <c r="D22291" t="s">
        <v>11</v>
      </c>
    </row>
    <row r="22292" spans="1:4" x14ac:dyDescent="0.35">
      <c r="A22292">
        <v>9509055839</v>
      </c>
      <c r="B22292">
        <v>76</v>
      </c>
      <c r="C22292" t="s">
        <v>7</v>
      </c>
      <c r="D22292" t="s">
        <v>7</v>
      </c>
    </row>
    <row r="22293" spans="1:4" x14ac:dyDescent="0.35">
      <c r="A22293">
        <v>9509089917</v>
      </c>
      <c r="B22293">
        <v>22</v>
      </c>
      <c r="C22293" t="s">
        <v>5</v>
      </c>
      <c r="D22293" t="s">
        <v>5</v>
      </c>
    </row>
    <row r="22294" spans="1:4" x14ac:dyDescent="0.35">
      <c r="A22294">
        <v>9509098164</v>
      </c>
      <c r="B22294">
        <v>86</v>
      </c>
      <c r="C22294" t="s">
        <v>117</v>
      </c>
      <c r="D22294" t="s">
        <v>11</v>
      </c>
    </row>
    <row r="22295" spans="1:4" x14ac:dyDescent="0.35">
      <c r="A22295">
        <v>9509319084</v>
      </c>
      <c r="B22295">
        <v>76</v>
      </c>
      <c r="C22295" t="s">
        <v>7</v>
      </c>
      <c r="D22295" t="s">
        <v>7</v>
      </c>
    </row>
    <row r="22296" spans="1:4" x14ac:dyDescent="0.35">
      <c r="A22296">
        <v>9509352235</v>
      </c>
      <c r="B22296">
        <v>76</v>
      </c>
      <c r="C22296" t="s">
        <v>7</v>
      </c>
      <c r="D22296" t="s">
        <v>7</v>
      </c>
    </row>
    <row r="22297" spans="1:4" x14ac:dyDescent="0.35">
      <c r="A22297">
        <v>9509386453</v>
      </c>
      <c r="B22297">
        <v>71</v>
      </c>
      <c r="C22297" t="s">
        <v>5</v>
      </c>
      <c r="D22297" t="s">
        <v>5</v>
      </c>
    </row>
    <row r="22298" spans="1:4" x14ac:dyDescent="0.35">
      <c r="A22298">
        <v>9509401908</v>
      </c>
      <c r="B22298">
        <v>28</v>
      </c>
      <c r="C22298" t="s">
        <v>220</v>
      </c>
      <c r="D22298" t="s">
        <v>9</v>
      </c>
    </row>
    <row r="22299" spans="1:4" x14ac:dyDescent="0.35">
      <c r="A22299">
        <v>9509461228</v>
      </c>
      <c r="B22299">
        <v>76</v>
      </c>
      <c r="C22299" t="s">
        <v>7</v>
      </c>
      <c r="D22299" t="s">
        <v>7</v>
      </c>
    </row>
    <row r="22300" spans="1:4" x14ac:dyDescent="0.35">
      <c r="A22300">
        <v>9509533719</v>
      </c>
      <c r="B22300">
        <v>17</v>
      </c>
      <c r="C22300" t="s">
        <v>125</v>
      </c>
      <c r="D22300" t="s">
        <v>11</v>
      </c>
    </row>
    <row r="22301" spans="1:4" x14ac:dyDescent="0.35">
      <c r="A22301">
        <v>9509587031</v>
      </c>
      <c r="B22301">
        <v>45</v>
      </c>
      <c r="C22301" t="s">
        <v>5</v>
      </c>
      <c r="D22301" t="s">
        <v>5</v>
      </c>
    </row>
    <row r="22302" spans="1:4" x14ac:dyDescent="0.35">
      <c r="A22302">
        <v>9509674345</v>
      </c>
      <c r="B22302">
        <v>57</v>
      </c>
      <c r="C22302" t="s">
        <v>133</v>
      </c>
      <c r="D22302" t="s">
        <v>9</v>
      </c>
    </row>
    <row r="22303" spans="1:4" x14ac:dyDescent="0.35">
      <c r="A22303">
        <v>9509719484</v>
      </c>
      <c r="B22303">
        <v>76</v>
      </c>
      <c r="C22303" t="s">
        <v>7</v>
      </c>
      <c r="D22303" t="s">
        <v>7</v>
      </c>
    </row>
    <row r="22304" spans="1:4" x14ac:dyDescent="0.35">
      <c r="A22304">
        <v>9509774727</v>
      </c>
      <c r="B22304">
        <v>76</v>
      </c>
      <c r="C22304" t="s">
        <v>7</v>
      </c>
      <c r="D22304" t="s">
        <v>7</v>
      </c>
    </row>
    <row r="22305" spans="1:4" x14ac:dyDescent="0.35">
      <c r="A22305">
        <v>9509835498</v>
      </c>
      <c r="B22305">
        <v>76</v>
      </c>
      <c r="C22305" t="s">
        <v>7</v>
      </c>
      <c r="D22305" t="s">
        <v>7</v>
      </c>
    </row>
    <row r="22306" spans="1:4" x14ac:dyDescent="0.35">
      <c r="A22306">
        <v>9509867458</v>
      </c>
      <c r="B22306">
        <v>76</v>
      </c>
      <c r="C22306" t="s">
        <v>7</v>
      </c>
      <c r="D22306" t="s">
        <v>7</v>
      </c>
    </row>
    <row r="22307" spans="1:4" x14ac:dyDescent="0.35">
      <c r="A22307">
        <v>9509912155</v>
      </c>
      <c r="B22307">
        <v>76</v>
      </c>
      <c r="C22307" t="s">
        <v>7</v>
      </c>
      <c r="D22307" t="s">
        <v>7</v>
      </c>
    </row>
    <row r="22308" spans="1:4" x14ac:dyDescent="0.35">
      <c r="A22308">
        <v>9509920115</v>
      </c>
      <c r="B22308">
        <v>76</v>
      </c>
      <c r="C22308" t="s">
        <v>7</v>
      </c>
      <c r="D22308" t="s">
        <v>7</v>
      </c>
    </row>
    <row r="22309" spans="1:4" x14ac:dyDescent="0.35">
      <c r="A22309">
        <v>9509957510</v>
      </c>
      <c r="B22309">
        <v>76</v>
      </c>
      <c r="C22309" t="s">
        <v>7</v>
      </c>
      <c r="D22309" t="s">
        <v>7</v>
      </c>
    </row>
    <row r="22310" spans="1:4" x14ac:dyDescent="0.35">
      <c r="A22310">
        <v>9510007912</v>
      </c>
      <c r="B22310">
        <v>76</v>
      </c>
      <c r="C22310" t="s">
        <v>7</v>
      </c>
      <c r="D22310" t="s">
        <v>7</v>
      </c>
    </row>
    <row r="22311" spans="1:4" x14ac:dyDescent="0.35">
      <c r="A22311">
        <v>9510084249</v>
      </c>
      <c r="B22311">
        <v>58</v>
      </c>
      <c r="C22311" t="s">
        <v>110</v>
      </c>
      <c r="D22311" t="s">
        <v>11</v>
      </c>
    </row>
    <row r="22312" spans="1:4" x14ac:dyDescent="0.35">
      <c r="A22312">
        <v>9510092271</v>
      </c>
      <c r="B22312">
        <v>76</v>
      </c>
      <c r="C22312" t="s">
        <v>7</v>
      </c>
      <c r="D22312" t="s">
        <v>7</v>
      </c>
    </row>
    <row r="22313" spans="1:4" x14ac:dyDescent="0.35">
      <c r="A22313">
        <v>9510096867</v>
      </c>
      <c r="B22313">
        <v>33</v>
      </c>
      <c r="C22313" t="s">
        <v>95</v>
      </c>
      <c r="D22313" t="s">
        <v>11</v>
      </c>
    </row>
    <row r="22314" spans="1:4" x14ac:dyDescent="0.35">
      <c r="A22314">
        <v>9510151077</v>
      </c>
      <c r="B22314">
        <v>76</v>
      </c>
      <c r="C22314" t="s">
        <v>7</v>
      </c>
      <c r="D22314" t="s">
        <v>7</v>
      </c>
    </row>
    <row r="22315" spans="1:4" x14ac:dyDescent="0.35">
      <c r="A22315">
        <v>9510170989</v>
      </c>
      <c r="B22315">
        <v>76</v>
      </c>
      <c r="C22315" t="s">
        <v>7</v>
      </c>
      <c r="D22315" t="s">
        <v>7</v>
      </c>
    </row>
    <row r="22316" spans="1:4" x14ac:dyDescent="0.35">
      <c r="A22316">
        <v>9510199823</v>
      </c>
      <c r="B22316">
        <v>62</v>
      </c>
      <c r="C22316" t="s">
        <v>5</v>
      </c>
      <c r="D22316" t="s">
        <v>5</v>
      </c>
    </row>
    <row r="22317" spans="1:4" x14ac:dyDescent="0.35">
      <c r="A22317">
        <v>9510230575</v>
      </c>
      <c r="B22317">
        <v>76</v>
      </c>
      <c r="C22317" t="s">
        <v>7</v>
      </c>
      <c r="D22317" t="s">
        <v>7</v>
      </c>
    </row>
    <row r="22318" spans="1:4" x14ac:dyDescent="0.35">
      <c r="A22318">
        <v>9510231478</v>
      </c>
      <c r="B22318">
        <v>76</v>
      </c>
      <c r="C22318" t="s">
        <v>7</v>
      </c>
      <c r="D22318" t="s">
        <v>7</v>
      </c>
    </row>
    <row r="22319" spans="1:4" x14ac:dyDescent="0.35">
      <c r="A22319">
        <v>9510270801</v>
      </c>
      <c r="B22319">
        <v>76</v>
      </c>
      <c r="C22319" t="s">
        <v>7</v>
      </c>
      <c r="D22319" t="s">
        <v>7</v>
      </c>
    </row>
    <row r="22320" spans="1:4" x14ac:dyDescent="0.35">
      <c r="A22320">
        <v>9510317815</v>
      </c>
      <c r="B22320">
        <v>76</v>
      </c>
      <c r="C22320" t="s">
        <v>7</v>
      </c>
      <c r="D22320" t="s">
        <v>7</v>
      </c>
    </row>
    <row r="22321" spans="1:4" x14ac:dyDescent="0.35">
      <c r="A22321">
        <v>9510360187</v>
      </c>
      <c r="B22321">
        <v>76</v>
      </c>
      <c r="C22321" t="s">
        <v>7</v>
      </c>
      <c r="D22321" t="s">
        <v>7</v>
      </c>
    </row>
    <row r="22322" spans="1:4" x14ac:dyDescent="0.35">
      <c r="A22322">
        <v>9510414160</v>
      </c>
      <c r="B22322">
        <v>76</v>
      </c>
      <c r="C22322" t="s">
        <v>7</v>
      </c>
      <c r="D22322" t="s">
        <v>7</v>
      </c>
    </row>
    <row r="22323" spans="1:4" x14ac:dyDescent="0.35">
      <c r="A22323">
        <v>9510418916</v>
      </c>
      <c r="B22323">
        <v>76</v>
      </c>
      <c r="C22323" t="s">
        <v>7</v>
      </c>
      <c r="D22323" t="s">
        <v>7</v>
      </c>
    </row>
    <row r="22324" spans="1:4" x14ac:dyDescent="0.35">
      <c r="A22324">
        <v>9510438762</v>
      </c>
      <c r="B22324">
        <v>4</v>
      </c>
      <c r="C22324" t="s">
        <v>52</v>
      </c>
      <c r="D22324" t="s">
        <v>11</v>
      </c>
    </row>
    <row r="22325" spans="1:4" x14ac:dyDescent="0.35">
      <c r="A22325">
        <v>9510448558</v>
      </c>
      <c r="B22325">
        <v>69</v>
      </c>
      <c r="C22325" t="s">
        <v>5</v>
      </c>
      <c r="D22325" t="s">
        <v>5</v>
      </c>
    </row>
    <row r="22326" spans="1:4" x14ac:dyDescent="0.35">
      <c r="A22326">
        <v>9510473424</v>
      </c>
      <c r="B22326">
        <v>17</v>
      </c>
      <c r="C22326" t="s">
        <v>5</v>
      </c>
      <c r="D22326" t="s">
        <v>5</v>
      </c>
    </row>
    <row r="22327" spans="1:4" x14ac:dyDescent="0.35">
      <c r="A22327">
        <v>9510475783</v>
      </c>
      <c r="B22327">
        <v>28</v>
      </c>
      <c r="C22327" t="s">
        <v>5</v>
      </c>
      <c r="D22327" t="s">
        <v>5</v>
      </c>
    </row>
    <row r="22328" spans="1:4" x14ac:dyDescent="0.35">
      <c r="A22328">
        <v>9510481206</v>
      </c>
      <c r="B22328">
        <v>76</v>
      </c>
      <c r="C22328" t="s">
        <v>7</v>
      </c>
      <c r="D22328" t="s">
        <v>7</v>
      </c>
    </row>
    <row r="22329" spans="1:4" x14ac:dyDescent="0.35">
      <c r="A22329">
        <v>9510487809</v>
      </c>
      <c r="B22329">
        <v>61</v>
      </c>
      <c r="C22329" t="s">
        <v>5</v>
      </c>
      <c r="D22329" t="s">
        <v>5</v>
      </c>
    </row>
    <row r="22330" spans="1:4" x14ac:dyDescent="0.35">
      <c r="A22330">
        <v>9510506126</v>
      </c>
      <c r="B22330">
        <v>76</v>
      </c>
      <c r="C22330" t="s">
        <v>7</v>
      </c>
      <c r="D22330" t="s">
        <v>7</v>
      </c>
    </row>
    <row r="22331" spans="1:4" x14ac:dyDescent="0.35">
      <c r="A22331">
        <v>9510509320</v>
      </c>
      <c r="B22331">
        <v>45</v>
      </c>
      <c r="C22331" t="s">
        <v>5</v>
      </c>
      <c r="D22331" t="s">
        <v>5</v>
      </c>
    </row>
    <row r="22332" spans="1:4" x14ac:dyDescent="0.35">
      <c r="A22332">
        <v>9510518848</v>
      </c>
      <c r="B22332">
        <v>39</v>
      </c>
      <c r="C22332" t="s">
        <v>5</v>
      </c>
      <c r="D22332" t="s">
        <v>5</v>
      </c>
    </row>
    <row r="22333" spans="1:4" x14ac:dyDescent="0.35">
      <c r="A22333">
        <v>9510526064</v>
      </c>
      <c r="B22333">
        <v>47</v>
      </c>
      <c r="C22333" t="s">
        <v>5</v>
      </c>
      <c r="D22333" t="s">
        <v>5</v>
      </c>
    </row>
    <row r="22334" spans="1:4" x14ac:dyDescent="0.35">
      <c r="A22334">
        <v>9510556591</v>
      </c>
      <c r="B22334">
        <v>70</v>
      </c>
      <c r="C22334" t="s">
        <v>96</v>
      </c>
      <c r="D22334" t="s">
        <v>11</v>
      </c>
    </row>
    <row r="22335" spans="1:4" x14ac:dyDescent="0.35">
      <c r="A22335">
        <v>9510575257</v>
      </c>
      <c r="B22335">
        <v>76</v>
      </c>
      <c r="C22335" t="s">
        <v>7</v>
      </c>
      <c r="D22335" t="s">
        <v>7</v>
      </c>
    </row>
    <row r="22336" spans="1:4" x14ac:dyDescent="0.35">
      <c r="A22336">
        <v>9510636188</v>
      </c>
      <c r="B22336">
        <v>76</v>
      </c>
      <c r="C22336" t="s">
        <v>7</v>
      </c>
      <c r="D22336" t="s">
        <v>7</v>
      </c>
    </row>
    <row r="22337" spans="1:4" x14ac:dyDescent="0.35">
      <c r="A22337">
        <v>9510756009</v>
      </c>
      <c r="B22337">
        <v>9</v>
      </c>
      <c r="C22337" t="s">
        <v>5</v>
      </c>
      <c r="D22337" t="s">
        <v>5</v>
      </c>
    </row>
    <row r="22338" spans="1:4" x14ac:dyDescent="0.35">
      <c r="A22338">
        <v>9510786158</v>
      </c>
      <c r="B22338">
        <v>2</v>
      </c>
      <c r="C22338" t="s">
        <v>5</v>
      </c>
      <c r="D22338" t="s">
        <v>5</v>
      </c>
    </row>
    <row r="22339" spans="1:4" x14ac:dyDescent="0.35">
      <c r="A22339">
        <v>9510870094</v>
      </c>
      <c r="B22339">
        <v>76</v>
      </c>
      <c r="C22339" t="s">
        <v>7</v>
      </c>
      <c r="D22339" t="s">
        <v>7</v>
      </c>
    </row>
    <row r="22340" spans="1:4" x14ac:dyDescent="0.35">
      <c r="A22340">
        <v>9510925363</v>
      </c>
      <c r="B22340">
        <v>61</v>
      </c>
      <c r="C22340" t="s">
        <v>5</v>
      </c>
      <c r="D22340" t="s">
        <v>5</v>
      </c>
    </row>
    <row r="22341" spans="1:4" x14ac:dyDescent="0.35">
      <c r="A22341">
        <v>9510942077</v>
      </c>
      <c r="B22341">
        <v>76</v>
      </c>
      <c r="C22341" t="s">
        <v>7</v>
      </c>
      <c r="D22341" t="s">
        <v>7</v>
      </c>
    </row>
    <row r="22342" spans="1:4" x14ac:dyDescent="0.35">
      <c r="A22342">
        <v>9511000040</v>
      </c>
      <c r="B22342">
        <v>76</v>
      </c>
      <c r="C22342" t="s">
        <v>7</v>
      </c>
      <c r="D22342" t="s">
        <v>7</v>
      </c>
    </row>
    <row r="22343" spans="1:4" x14ac:dyDescent="0.35">
      <c r="A22343">
        <v>9511214448</v>
      </c>
      <c r="B22343">
        <v>76</v>
      </c>
      <c r="C22343" t="s">
        <v>7</v>
      </c>
      <c r="D22343" t="s">
        <v>7</v>
      </c>
    </row>
    <row r="22344" spans="1:4" x14ac:dyDescent="0.35">
      <c r="A22344">
        <v>9511228208</v>
      </c>
      <c r="B22344">
        <v>48</v>
      </c>
      <c r="C22344" t="s">
        <v>5</v>
      </c>
      <c r="D22344" t="s">
        <v>5</v>
      </c>
    </row>
    <row r="22345" spans="1:4" x14ac:dyDescent="0.35">
      <c r="A22345">
        <v>9511240173</v>
      </c>
      <c r="B22345">
        <v>59</v>
      </c>
      <c r="C22345" t="s">
        <v>5</v>
      </c>
      <c r="D22345" t="s">
        <v>5</v>
      </c>
    </row>
    <row r="22346" spans="1:4" x14ac:dyDescent="0.35">
      <c r="A22346">
        <v>9511253229</v>
      </c>
      <c r="B22346">
        <v>76</v>
      </c>
      <c r="C22346" t="s">
        <v>7</v>
      </c>
      <c r="D22346" t="s">
        <v>7</v>
      </c>
    </row>
    <row r="22347" spans="1:4" x14ac:dyDescent="0.35">
      <c r="A22347">
        <v>9511297898</v>
      </c>
      <c r="B22347">
        <v>76</v>
      </c>
      <c r="C22347" t="s">
        <v>7</v>
      </c>
      <c r="D22347" t="s">
        <v>7</v>
      </c>
    </row>
    <row r="22348" spans="1:4" x14ac:dyDescent="0.35">
      <c r="A22348">
        <v>9511438173</v>
      </c>
      <c r="B22348">
        <v>76</v>
      </c>
      <c r="C22348" t="s">
        <v>7</v>
      </c>
      <c r="D22348" t="s">
        <v>7</v>
      </c>
    </row>
    <row r="22349" spans="1:4" x14ac:dyDescent="0.35">
      <c r="A22349">
        <v>9511614159</v>
      </c>
      <c r="B22349">
        <v>53</v>
      </c>
      <c r="C22349" t="s">
        <v>59</v>
      </c>
      <c r="D22349" t="s">
        <v>9</v>
      </c>
    </row>
    <row r="22350" spans="1:4" x14ac:dyDescent="0.35">
      <c r="A22350">
        <v>9511623294</v>
      </c>
      <c r="B22350">
        <v>76</v>
      </c>
      <c r="C22350" t="s">
        <v>7</v>
      </c>
      <c r="D22350" t="s">
        <v>7</v>
      </c>
    </row>
    <row r="22351" spans="1:4" x14ac:dyDescent="0.35">
      <c r="A22351">
        <v>9511649968</v>
      </c>
      <c r="B22351">
        <v>50</v>
      </c>
      <c r="C22351" t="s">
        <v>5</v>
      </c>
      <c r="D22351" t="s">
        <v>5</v>
      </c>
    </row>
    <row r="22352" spans="1:4" x14ac:dyDescent="0.35">
      <c r="A22352">
        <v>9511689015</v>
      </c>
      <c r="B22352">
        <v>20</v>
      </c>
      <c r="C22352" t="s">
        <v>5</v>
      </c>
      <c r="D22352" t="s">
        <v>5</v>
      </c>
    </row>
    <row r="22353" spans="1:4" x14ac:dyDescent="0.35">
      <c r="A22353">
        <v>9511694236</v>
      </c>
      <c r="B22353">
        <v>35</v>
      </c>
      <c r="C22353" t="s">
        <v>5</v>
      </c>
      <c r="D22353" t="s">
        <v>5</v>
      </c>
    </row>
    <row r="22354" spans="1:4" x14ac:dyDescent="0.35">
      <c r="A22354">
        <v>9511720878</v>
      </c>
      <c r="B22354">
        <v>76</v>
      </c>
      <c r="C22354" t="s">
        <v>7</v>
      </c>
      <c r="D22354" t="s">
        <v>7</v>
      </c>
    </row>
    <row r="22355" spans="1:4" x14ac:dyDescent="0.35">
      <c r="A22355">
        <v>9511721307</v>
      </c>
      <c r="B22355">
        <v>76</v>
      </c>
      <c r="C22355" t="s">
        <v>7</v>
      </c>
      <c r="D22355" t="s">
        <v>7</v>
      </c>
    </row>
    <row r="22356" spans="1:4" x14ac:dyDescent="0.35">
      <c r="A22356">
        <v>9511739987</v>
      </c>
      <c r="B22356">
        <v>30</v>
      </c>
      <c r="C22356" t="s">
        <v>5</v>
      </c>
      <c r="D22356" t="s">
        <v>5</v>
      </c>
    </row>
    <row r="22357" spans="1:4" x14ac:dyDescent="0.35">
      <c r="A22357">
        <v>9511786383</v>
      </c>
      <c r="B22357">
        <v>76</v>
      </c>
      <c r="C22357" t="s">
        <v>7</v>
      </c>
      <c r="D22357" t="s">
        <v>7</v>
      </c>
    </row>
    <row r="22358" spans="1:4" x14ac:dyDescent="0.35">
      <c r="A22358">
        <v>9511803467</v>
      </c>
      <c r="B22358">
        <v>76</v>
      </c>
      <c r="C22358" t="s">
        <v>7</v>
      </c>
      <c r="D22358" t="s">
        <v>7</v>
      </c>
    </row>
    <row r="22359" spans="1:4" x14ac:dyDescent="0.35">
      <c r="A22359">
        <v>9511837882</v>
      </c>
      <c r="B22359">
        <v>76</v>
      </c>
      <c r="C22359" t="s">
        <v>7</v>
      </c>
      <c r="D22359" t="s">
        <v>7</v>
      </c>
    </row>
    <row r="22360" spans="1:4" x14ac:dyDescent="0.35">
      <c r="A22360">
        <v>9511867748</v>
      </c>
      <c r="B22360">
        <v>82</v>
      </c>
      <c r="C22360" t="s">
        <v>5</v>
      </c>
      <c r="D22360" t="s">
        <v>5</v>
      </c>
    </row>
    <row r="22361" spans="1:4" x14ac:dyDescent="0.35">
      <c r="A22361">
        <v>9511898546</v>
      </c>
      <c r="B22361">
        <v>76</v>
      </c>
      <c r="C22361" t="s">
        <v>7</v>
      </c>
      <c r="D22361" t="s">
        <v>7</v>
      </c>
    </row>
    <row r="22362" spans="1:4" x14ac:dyDescent="0.35">
      <c r="A22362">
        <v>9512007651</v>
      </c>
      <c r="B22362">
        <v>6</v>
      </c>
      <c r="C22362" t="s">
        <v>5</v>
      </c>
      <c r="D22362" t="s">
        <v>5</v>
      </c>
    </row>
    <row r="22363" spans="1:4" x14ac:dyDescent="0.35">
      <c r="A22363">
        <v>9512022365</v>
      </c>
      <c r="B22363">
        <v>71</v>
      </c>
      <c r="C22363" t="s">
        <v>97</v>
      </c>
      <c r="D22363" t="s">
        <v>11</v>
      </c>
    </row>
    <row r="22364" spans="1:4" x14ac:dyDescent="0.35">
      <c r="A22364">
        <v>9512148785</v>
      </c>
      <c r="B22364">
        <v>85</v>
      </c>
      <c r="C22364" t="s">
        <v>5</v>
      </c>
      <c r="D22364" t="s">
        <v>5</v>
      </c>
    </row>
    <row r="22365" spans="1:4" x14ac:dyDescent="0.35">
      <c r="A22365">
        <v>9512239110</v>
      </c>
      <c r="B22365">
        <v>76</v>
      </c>
      <c r="C22365" t="s">
        <v>7</v>
      </c>
      <c r="D22365" t="s">
        <v>7</v>
      </c>
    </row>
    <row r="22366" spans="1:4" x14ac:dyDescent="0.35">
      <c r="A22366">
        <v>9512283315</v>
      </c>
      <c r="B22366">
        <v>1</v>
      </c>
      <c r="C22366" t="s">
        <v>5</v>
      </c>
      <c r="D22366" t="s">
        <v>5</v>
      </c>
    </row>
    <row r="22367" spans="1:4" x14ac:dyDescent="0.35">
      <c r="A22367">
        <v>9512288737</v>
      </c>
      <c r="B22367">
        <v>38</v>
      </c>
      <c r="C22367" t="s">
        <v>5</v>
      </c>
      <c r="D22367" t="s">
        <v>5</v>
      </c>
    </row>
    <row r="22368" spans="1:4" x14ac:dyDescent="0.35">
      <c r="A22368">
        <v>9512304294</v>
      </c>
      <c r="B22368">
        <v>4</v>
      </c>
      <c r="C22368" t="s">
        <v>5</v>
      </c>
      <c r="D22368" t="s">
        <v>5</v>
      </c>
    </row>
    <row r="22369" spans="1:4" x14ac:dyDescent="0.35">
      <c r="A22369">
        <v>9512316432</v>
      </c>
      <c r="B22369">
        <v>31</v>
      </c>
      <c r="C22369" t="s">
        <v>5</v>
      </c>
      <c r="D22369" t="s">
        <v>5</v>
      </c>
    </row>
    <row r="22370" spans="1:4" x14ac:dyDescent="0.35">
      <c r="A22370">
        <v>9512333388</v>
      </c>
      <c r="B22370">
        <v>54</v>
      </c>
      <c r="C22370" t="s">
        <v>5</v>
      </c>
      <c r="D22370" t="s">
        <v>5</v>
      </c>
    </row>
    <row r="22371" spans="1:4" x14ac:dyDescent="0.35">
      <c r="A22371">
        <v>9512340999</v>
      </c>
      <c r="B22371">
        <v>84</v>
      </c>
      <c r="C22371" t="s">
        <v>5</v>
      </c>
      <c r="D22371" t="s">
        <v>5</v>
      </c>
    </row>
    <row r="22372" spans="1:4" x14ac:dyDescent="0.35">
      <c r="A22372">
        <v>9512341488</v>
      </c>
      <c r="B22372">
        <v>3</v>
      </c>
      <c r="C22372" t="s">
        <v>5</v>
      </c>
      <c r="D22372" t="s">
        <v>5</v>
      </c>
    </row>
    <row r="22373" spans="1:4" x14ac:dyDescent="0.35">
      <c r="A22373">
        <v>9512347912</v>
      </c>
      <c r="B22373">
        <v>72</v>
      </c>
      <c r="C22373" t="s">
        <v>5</v>
      </c>
      <c r="D22373" t="s">
        <v>5</v>
      </c>
    </row>
    <row r="22374" spans="1:4" x14ac:dyDescent="0.35">
      <c r="A22374">
        <v>9512351605</v>
      </c>
      <c r="B22374">
        <v>47</v>
      </c>
      <c r="C22374" t="s">
        <v>101</v>
      </c>
      <c r="D22374" t="s">
        <v>11</v>
      </c>
    </row>
    <row r="22375" spans="1:4" x14ac:dyDescent="0.35">
      <c r="A22375">
        <v>9512360149</v>
      </c>
      <c r="B22375">
        <v>27</v>
      </c>
      <c r="C22375" t="s">
        <v>216</v>
      </c>
      <c r="D22375" t="s">
        <v>11</v>
      </c>
    </row>
    <row r="22376" spans="1:4" x14ac:dyDescent="0.35">
      <c r="A22376">
        <v>9512402032</v>
      </c>
      <c r="B22376">
        <v>36</v>
      </c>
      <c r="C22376" t="s">
        <v>5</v>
      </c>
      <c r="D22376" t="s">
        <v>5</v>
      </c>
    </row>
    <row r="22377" spans="1:4" x14ac:dyDescent="0.35">
      <c r="A22377">
        <v>9512436923</v>
      </c>
      <c r="B22377">
        <v>76</v>
      </c>
      <c r="C22377" t="s">
        <v>7</v>
      </c>
      <c r="D22377" t="s">
        <v>7</v>
      </c>
    </row>
    <row r="22378" spans="1:4" x14ac:dyDescent="0.35">
      <c r="A22378">
        <v>9512464749</v>
      </c>
      <c r="B22378">
        <v>69</v>
      </c>
      <c r="C22378" t="s">
        <v>5</v>
      </c>
      <c r="D22378" t="s">
        <v>5</v>
      </c>
    </row>
    <row r="22379" spans="1:4" x14ac:dyDescent="0.35">
      <c r="A22379">
        <v>9512609991</v>
      </c>
      <c r="B22379">
        <v>47</v>
      </c>
      <c r="C22379" t="s">
        <v>52</v>
      </c>
      <c r="D22379" t="s">
        <v>11</v>
      </c>
    </row>
    <row r="22380" spans="1:4" x14ac:dyDescent="0.35">
      <c r="A22380">
        <v>9512730690</v>
      </c>
      <c r="B22380">
        <v>60</v>
      </c>
      <c r="C22380" t="s">
        <v>5</v>
      </c>
      <c r="D22380" t="s">
        <v>5</v>
      </c>
    </row>
    <row r="22381" spans="1:4" x14ac:dyDescent="0.35">
      <c r="A22381">
        <v>9512806511</v>
      </c>
      <c r="B22381">
        <v>90</v>
      </c>
      <c r="C22381" t="s">
        <v>5</v>
      </c>
      <c r="D22381" t="s">
        <v>5</v>
      </c>
    </row>
    <row r="22382" spans="1:4" x14ac:dyDescent="0.35">
      <c r="A22382">
        <v>9512826050</v>
      </c>
      <c r="B22382">
        <v>76</v>
      </c>
      <c r="C22382" t="s">
        <v>7</v>
      </c>
      <c r="D22382" t="s">
        <v>7</v>
      </c>
    </row>
    <row r="22383" spans="1:4" x14ac:dyDescent="0.35">
      <c r="A22383">
        <v>9512845082</v>
      </c>
      <c r="B22383">
        <v>54</v>
      </c>
      <c r="C22383" t="s">
        <v>5</v>
      </c>
      <c r="D22383" t="s">
        <v>5</v>
      </c>
    </row>
    <row r="22384" spans="1:4" x14ac:dyDescent="0.35">
      <c r="A22384">
        <v>9512858835</v>
      </c>
      <c r="B22384">
        <v>20</v>
      </c>
      <c r="C22384" t="s">
        <v>5</v>
      </c>
      <c r="D22384" t="s">
        <v>5</v>
      </c>
    </row>
    <row r="22385" spans="1:4" x14ac:dyDescent="0.35">
      <c r="A22385">
        <v>9512942439</v>
      </c>
      <c r="B22385">
        <v>21</v>
      </c>
      <c r="C22385" t="s">
        <v>5</v>
      </c>
      <c r="D22385" t="s">
        <v>5</v>
      </c>
    </row>
    <row r="22386" spans="1:4" x14ac:dyDescent="0.35">
      <c r="A22386">
        <v>9512978806</v>
      </c>
      <c r="B22386">
        <v>76</v>
      </c>
      <c r="C22386" t="s">
        <v>7</v>
      </c>
      <c r="D22386" t="s">
        <v>7</v>
      </c>
    </row>
    <row r="22387" spans="1:4" x14ac:dyDescent="0.35">
      <c r="A22387">
        <v>9512990370</v>
      </c>
      <c r="B22387">
        <v>69</v>
      </c>
      <c r="C22387" t="s">
        <v>5</v>
      </c>
      <c r="D22387" t="s">
        <v>5</v>
      </c>
    </row>
    <row r="22388" spans="1:4" x14ac:dyDescent="0.35">
      <c r="A22388">
        <v>9513243758</v>
      </c>
      <c r="B22388">
        <v>76</v>
      </c>
      <c r="C22388" t="s">
        <v>7</v>
      </c>
      <c r="D22388" t="s">
        <v>7</v>
      </c>
    </row>
    <row r="22389" spans="1:4" x14ac:dyDescent="0.35">
      <c r="A22389">
        <v>9513331422</v>
      </c>
      <c r="B22389">
        <v>57</v>
      </c>
      <c r="C22389" t="s">
        <v>232</v>
      </c>
      <c r="D22389" t="s">
        <v>9</v>
      </c>
    </row>
    <row r="22390" spans="1:4" x14ac:dyDescent="0.35">
      <c r="A22390">
        <v>9513631513</v>
      </c>
      <c r="B22390">
        <v>76</v>
      </c>
      <c r="C22390" t="s">
        <v>7</v>
      </c>
      <c r="D22390" t="s">
        <v>7</v>
      </c>
    </row>
    <row r="22391" spans="1:4" x14ac:dyDescent="0.35">
      <c r="A22391">
        <v>9514799999</v>
      </c>
      <c r="B22391">
        <v>76</v>
      </c>
      <c r="C22391" t="s">
        <v>7</v>
      </c>
      <c r="D22391" t="s">
        <v>7</v>
      </c>
    </row>
    <row r="22392" spans="1:4" x14ac:dyDescent="0.35">
      <c r="A22392">
        <v>9515088508</v>
      </c>
      <c r="B22392">
        <v>86</v>
      </c>
      <c r="C22392" t="s">
        <v>59</v>
      </c>
      <c r="D22392" t="s">
        <v>9</v>
      </c>
    </row>
    <row r="22393" spans="1:4" x14ac:dyDescent="0.35">
      <c r="A22393">
        <v>9515207258</v>
      </c>
      <c r="B22393">
        <v>76</v>
      </c>
      <c r="C22393" t="s">
        <v>7</v>
      </c>
      <c r="D22393" t="s">
        <v>7</v>
      </c>
    </row>
    <row r="22394" spans="1:4" x14ac:dyDescent="0.35">
      <c r="A22394">
        <v>9515221959</v>
      </c>
      <c r="B22394">
        <v>64</v>
      </c>
      <c r="C22394" t="s">
        <v>65</v>
      </c>
      <c r="D22394" t="s">
        <v>9</v>
      </c>
    </row>
    <row r="22395" spans="1:4" x14ac:dyDescent="0.35">
      <c r="A22395">
        <v>9515345753</v>
      </c>
      <c r="B22395">
        <v>76</v>
      </c>
      <c r="C22395" t="s">
        <v>7</v>
      </c>
      <c r="D22395" t="s">
        <v>7</v>
      </c>
    </row>
    <row r="22396" spans="1:4" x14ac:dyDescent="0.35">
      <c r="A22396">
        <v>9515432415</v>
      </c>
      <c r="B22396">
        <v>34</v>
      </c>
      <c r="C22396" t="s">
        <v>5</v>
      </c>
      <c r="D22396" t="s">
        <v>5</v>
      </c>
    </row>
    <row r="22397" spans="1:4" x14ac:dyDescent="0.35">
      <c r="A22397">
        <v>9515458037</v>
      </c>
      <c r="B22397">
        <v>76</v>
      </c>
      <c r="C22397" t="s">
        <v>7</v>
      </c>
      <c r="D22397" t="s">
        <v>7</v>
      </c>
    </row>
    <row r="22398" spans="1:4" x14ac:dyDescent="0.35">
      <c r="A22398">
        <v>9515461400</v>
      </c>
      <c r="B22398">
        <v>78</v>
      </c>
      <c r="C22398" t="s">
        <v>5</v>
      </c>
      <c r="D22398" t="s">
        <v>5</v>
      </c>
    </row>
    <row r="22399" spans="1:4" x14ac:dyDescent="0.35">
      <c r="A22399">
        <v>9515532295</v>
      </c>
      <c r="B22399">
        <v>47</v>
      </c>
      <c r="C22399" t="s">
        <v>5</v>
      </c>
      <c r="D22399" t="s">
        <v>5</v>
      </c>
    </row>
    <row r="22400" spans="1:4" x14ac:dyDescent="0.35">
      <c r="A22400">
        <v>9515577249</v>
      </c>
      <c r="B22400">
        <v>18</v>
      </c>
      <c r="C22400" t="s">
        <v>5</v>
      </c>
      <c r="D22400" t="s">
        <v>5</v>
      </c>
    </row>
    <row r="22401" spans="1:4" x14ac:dyDescent="0.35">
      <c r="A22401">
        <v>9515613882</v>
      </c>
      <c r="B22401">
        <v>76</v>
      </c>
      <c r="C22401" t="s">
        <v>7</v>
      </c>
      <c r="D22401" t="s">
        <v>7</v>
      </c>
    </row>
    <row r="22402" spans="1:4" x14ac:dyDescent="0.35">
      <c r="A22402">
        <v>9515794130</v>
      </c>
      <c r="B22402">
        <v>74</v>
      </c>
      <c r="C22402" t="s">
        <v>5</v>
      </c>
      <c r="D22402" t="s">
        <v>5</v>
      </c>
    </row>
    <row r="22403" spans="1:4" x14ac:dyDescent="0.35">
      <c r="A22403">
        <v>9516174659</v>
      </c>
      <c r="B22403">
        <v>34</v>
      </c>
      <c r="C22403" t="s">
        <v>5</v>
      </c>
      <c r="D22403" t="s">
        <v>5</v>
      </c>
    </row>
    <row r="22404" spans="1:4" x14ac:dyDescent="0.35">
      <c r="A22404">
        <v>9516333990</v>
      </c>
      <c r="B22404">
        <v>76</v>
      </c>
      <c r="C22404" t="s">
        <v>7</v>
      </c>
      <c r="D22404" t="s">
        <v>7</v>
      </c>
    </row>
    <row r="22405" spans="1:4" x14ac:dyDescent="0.35">
      <c r="A22405">
        <v>9516423310</v>
      </c>
      <c r="B22405">
        <v>76</v>
      </c>
      <c r="C22405" t="s">
        <v>7</v>
      </c>
      <c r="D22405" t="s">
        <v>7</v>
      </c>
    </row>
    <row r="22406" spans="1:4" x14ac:dyDescent="0.35">
      <c r="A22406">
        <v>9516698349</v>
      </c>
      <c r="B22406">
        <v>58</v>
      </c>
      <c r="C22406" t="s">
        <v>93</v>
      </c>
      <c r="D22406" t="s">
        <v>9</v>
      </c>
    </row>
    <row r="22407" spans="1:4" x14ac:dyDescent="0.35">
      <c r="A22407">
        <v>9516870173</v>
      </c>
      <c r="B22407">
        <v>60</v>
      </c>
      <c r="C22407" t="s">
        <v>5</v>
      </c>
      <c r="D22407" t="s">
        <v>5</v>
      </c>
    </row>
    <row r="22408" spans="1:4" x14ac:dyDescent="0.35">
      <c r="A22408">
        <v>9517062722</v>
      </c>
      <c r="B22408">
        <v>6</v>
      </c>
      <c r="C22408" t="s">
        <v>5</v>
      </c>
      <c r="D22408" t="s">
        <v>5</v>
      </c>
    </row>
    <row r="22409" spans="1:4" x14ac:dyDescent="0.35">
      <c r="A22409">
        <v>9517068650</v>
      </c>
      <c r="B22409">
        <v>76</v>
      </c>
      <c r="C22409" t="s">
        <v>7</v>
      </c>
      <c r="D22409" t="s">
        <v>7</v>
      </c>
    </row>
    <row r="22410" spans="1:4" x14ac:dyDescent="0.35">
      <c r="A22410">
        <v>9517133255</v>
      </c>
      <c r="B22410">
        <v>76</v>
      </c>
      <c r="C22410" t="s">
        <v>7</v>
      </c>
      <c r="D22410" t="s">
        <v>7</v>
      </c>
    </row>
    <row r="22411" spans="1:4" x14ac:dyDescent="0.35">
      <c r="A22411">
        <v>9517154828</v>
      </c>
      <c r="B22411">
        <v>73</v>
      </c>
      <c r="C22411" t="s">
        <v>76</v>
      </c>
      <c r="D22411" t="s">
        <v>11</v>
      </c>
    </row>
    <row r="22412" spans="1:4" x14ac:dyDescent="0.35">
      <c r="A22412">
        <v>9517204441</v>
      </c>
      <c r="B22412">
        <v>76</v>
      </c>
      <c r="C22412" t="s">
        <v>147</v>
      </c>
      <c r="D22412" t="s">
        <v>11</v>
      </c>
    </row>
    <row r="22413" spans="1:4" x14ac:dyDescent="0.35">
      <c r="A22413">
        <v>9517418099</v>
      </c>
      <c r="B22413">
        <v>75</v>
      </c>
      <c r="C22413" t="s">
        <v>5</v>
      </c>
      <c r="D22413" t="s">
        <v>5</v>
      </c>
    </row>
    <row r="22414" spans="1:4" x14ac:dyDescent="0.35">
      <c r="A22414">
        <v>9517523097</v>
      </c>
      <c r="B22414">
        <v>31</v>
      </c>
      <c r="C22414" t="s">
        <v>5</v>
      </c>
      <c r="D22414" t="s">
        <v>5</v>
      </c>
    </row>
    <row r="22415" spans="1:4" x14ac:dyDescent="0.35">
      <c r="A22415">
        <v>9517560111</v>
      </c>
      <c r="B22415">
        <v>9</v>
      </c>
      <c r="C22415" t="s">
        <v>225</v>
      </c>
      <c r="D22415" t="s">
        <v>11</v>
      </c>
    </row>
    <row r="22416" spans="1:4" x14ac:dyDescent="0.35">
      <c r="A22416">
        <v>9517679171</v>
      </c>
      <c r="B22416">
        <v>76</v>
      </c>
      <c r="C22416" t="s">
        <v>7</v>
      </c>
      <c r="D22416" t="s">
        <v>7</v>
      </c>
    </row>
    <row r="22417" spans="1:4" x14ac:dyDescent="0.35">
      <c r="A22417">
        <v>9518035493</v>
      </c>
      <c r="B22417">
        <v>71</v>
      </c>
      <c r="C22417" t="s">
        <v>5</v>
      </c>
      <c r="D22417" t="s">
        <v>5</v>
      </c>
    </row>
    <row r="22418" spans="1:4" x14ac:dyDescent="0.35">
      <c r="A22418">
        <v>9518047618</v>
      </c>
      <c r="B22418">
        <v>76</v>
      </c>
      <c r="C22418" t="s">
        <v>7</v>
      </c>
      <c r="D22418" t="s">
        <v>7</v>
      </c>
    </row>
    <row r="22419" spans="1:4" x14ac:dyDescent="0.35">
      <c r="A22419">
        <v>9518088962</v>
      </c>
      <c r="B22419">
        <v>73</v>
      </c>
      <c r="C22419" t="s">
        <v>5</v>
      </c>
      <c r="D22419" t="s">
        <v>5</v>
      </c>
    </row>
    <row r="22420" spans="1:4" x14ac:dyDescent="0.35">
      <c r="A22420">
        <v>9518183351</v>
      </c>
      <c r="B22420">
        <v>88</v>
      </c>
      <c r="C22420" t="s">
        <v>5</v>
      </c>
      <c r="D22420" t="s">
        <v>5</v>
      </c>
    </row>
    <row r="22421" spans="1:4" x14ac:dyDescent="0.35">
      <c r="A22421">
        <v>9518257413</v>
      </c>
      <c r="B22421">
        <v>67</v>
      </c>
      <c r="C22421" t="s">
        <v>5</v>
      </c>
      <c r="D22421" t="s">
        <v>5</v>
      </c>
    </row>
    <row r="22422" spans="1:4" x14ac:dyDescent="0.35">
      <c r="A22422">
        <v>9518345416</v>
      </c>
      <c r="B22422">
        <v>77</v>
      </c>
      <c r="C22422" t="s">
        <v>5</v>
      </c>
      <c r="D22422" t="s">
        <v>5</v>
      </c>
    </row>
    <row r="22423" spans="1:4" x14ac:dyDescent="0.35">
      <c r="A22423">
        <v>9518355908</v>
      </c>
      <c r="B22423">
        <v>76</v>
      </c>
      <c r="C22423" t="s">
        <v>7</v>
      </c>
      <c r="D22423" t="s">
        <v>7</v>
      </c>
    </row>
    <row r="22424" spans="1:4" x14ac:dyDescent="0.35">
      <c r="A22424">
        <v>9518362892</v>
      </c>
      <c r="B22424">
        <v>76</v>
      </c>
      <c r="C22424" t="s">
        <v>7</v>
      </c>
      <c r="D22424" t="s">
        <v>7</v>
      </c>
    </row>
    <row r="22425" spans="1:4" x14ac:dyDescent="0.35">
      <c r="A22425">
        <v>9518395386</v>
      </c>
      <c r="B22425">
        <v>76</v>
      </c>
      <c r="C22425" t="s">
        <v>7</v>
      </c>
      <c r="D22425" t="s">
        <v>7</v>
      </c>
    </row>
    <row r="22426" spans="1:4" x14ac:dyDescent="0.35">
      <c r="A22426">
        <v>9518416194</v>
      </c>
      <c r="B22426">
        <v>44</v>
      </c>
      <c r="C22426" t="s">
        <v>5</v>
      </c>
      <c r="D22426" t="s">
        <v>5</v>
      </c>
    </row>
    <row r="22427" spans="1:4" x14ac:dyDescent="0.35">
      <c r="A22427">
        <v>9518538847</v>
      </c>
      <c r="B22427">
        <v>39</v>
      </c>
      <c r="C22427" t="s">
        <v>5</v>
      </c>
      <c r="D22427" t="s">
        <v>5</v>
      </c>
    </row>
    <row r="22428" spans="1:4" x14ac:dyDescent="0.35">
      <c r="A22428">
        <v>9518589530</v>
      </c>
      <c r="B22428">
        <v>76</v>
      </c>
      <c r="C22428" t="s">
        <v>7</v>
      </c>
      <c r="D22428" t="s">
        <v>7</v>
      </c>
    </row>
    <row r="22429" spans="1:4" x14ac:dyDescent="0.35">
      <c r="A22429">
        <v>9518751415</v>
      </c>
      <c r="B22429">
        <v>64</v>
      </c>
      <c r="C22429" t="s">
        <v>189</v>
      </c>
      <c r="D22429" t="s">
        <v>9</v>
      </c>
    </row>
    <row r="22430" spans="1:4" x14ac:dyDescent="0.35">
      <c r="A22430">
        <v>9518764967</v>
      </c>
      <c r="B22430">
        <v>76</v>
      </c>
      <c r="C22430" t="s">
        <v>7</v>
      </c>
      <c r="D22430" t="s">
        <v>7</v>
      </c>
    </row>
    <row r="22431" spans="1:4" x14ac:dyDescent="0.35">
      <c r="A22431">
        <v>9518794334</v>
      </c>
      <c r="B22431">
        <v>56</v>
      </c>
      <c r="C22431" t="s">
        <v>5</v>
      </c>
      <c r="D22431" t="s">
        <v>5</v>
      </c>
    </row>
    <row r="22432" spans="1:4" x14ac:dyDescent="0.35">
      <c r="A22432">
        <v>9518856356</v>
      </c>
      <c r="B22432">
        <v>26</v>
      </c>
      <c r="C22432" t="s">
        <v>5</v>
      </c>
      <c r="D22432" t="s">
        <v>5</v>
      </c>
    </row>
    <row r="22433" spans="1:4" x14ac:dyDescent="0.35">
      <c r="A22433">
        <v>9518908340</v>
      </c>
      <c r="B22433">
        <v>46</v>
      </c>
      <c r="C22433" t="s">
        <v>5</v>
      </c>
      <c r="D22433" t="s">
        <v>5</v>
      </c>
    </row>
    <row r="22434" spans="1:4" x14ac:dyDescent="0.35">
      <c r="A22434">
        <v>9518966057</v>
      </c>
      <c r="B22434">
        <v>88</v>
      </c>
      <c r="C22434" t="s">
        <v>5</v>
      </c>
      <c r="D22434" t="s">
        <v>5</v>
      </c>
    </row>
    <row r="22435" spans="1:4" x14ac:dyDescent="0.35">
      <c r="A22435">
        <v>9518976500</v>
      </c>
      <c r="B22435">
        <v>74</v>
      </c>
      <c r="C22435" t="s">
        <v>5</v>
      </c>
      <c r="D22435" t="s">
        <v>5</v>
      </c>
    </row>
    <row r="22436" spans="1:4" x14ac:dyDescent="0.35">
      <c r="A22436">
        <v>9518986771</v>
      </c>
      <c r="B22436">
        <v>88</v>
      </c>
      <c r="C22436" t="s">
        <v>5</v>
      </c>
      <c r="D22436" t="s">
        <v>5</v>
      </c>
    </row>
    <row r="22437" spans="1:4" x14ac:dyDescent="0.35">
      <c r="A22437">
        <v>9518988911</v>
      </c>
      <c r="B22437">
        <v>3</v>
      </c>
      <c r="C22437" t="s">
        <v>294</v>
      </c>
      <c r="D22437" t="s">
        <v>6</v>
      </c>
    </row>
    <row r="22438" spans="1:4" x14ac:dyDescent="0.35">
      <c r="A22438">
        <v>9518994136</v>
      </c>
      <c r="B22438">
        <v>76</v>
      </c>
      <c r="C22438" t="s">
        <v>7</v>
      </c>
      <c r="D22438" t="s">
        <v>7</v>
      </c>
    </row>
    <row r="22439" spans="1:4" x14ac:dyDescent="0.35">
      <c r="A22439">
        <v>9519018347</v>
      </c>
      <c r="B22439">
        <v>11</v>
      </c>
      <c r="C22439" t="s">
        <v>5</v>
      </c>
      <c r="D22439" t="s">
        <v>5</v>
      </c>
    </row>
    <row r="22440" spans="1:4" x14ac:dyDescent="0.35">
      <c r="A22440">
        <v>9519084636</v>
      </c>
      <c r="B22440">
        <v>80</v>
      </c>
      <c r="C22440" t="s">
        <v>5</v>
      </c>
      <c r="D22440" t="s">
        <v>5</v>
      </c>
    </row>
    <row r="22441" spans="1:4" x14ac:dyDescent="0.35">
      <c r="A22441">
        <v>9519086649</v>
      </c>
      <c r="B22441">
        <v>36</v>
      </c>
      <c r="C22441" t="s">
        <v>5</v>
      </c>
      <c r="D22441" t="s">
        <v>5</v>
      </c>
    </row>
    <row r="22442" spans="1:4" x14ac:dyDescent="0.35">
      <c r="A22442">
        <v>9519115619</v>
      </c>
      <c r="B22442">
        <v>40</v>
      </c>
      <c r="C22442" t="s">
        <v>81</v>
      </c>
      <c r="D22442" t="s">
        <v>9</v>
      </c>
    </row>
    <row r="22443" spans="1:4" x14ac:dyDescent="0.35">
      <c r="A22443">
        <v>9519200979</v>
      </c>
      <c r="B22443">
        <v>10</v>
      </c>
      <c r="C22443" t="s">
        <v>255</v>
      </c>
      <c r="D22443" t="s">
        <v>11</v>
      </c>
    </row>
    <row r="22444" spans="1:4" x14ac:dyDescent="0.35">
      <c r="A22444">
        <v>9519288770</v>
      </c>
      <c r="B22444">
        <v>10</v>
      </c>
      <c r="C22444" t="s">
        <v>5</v>
      </c>
      <c r="D22444" t="s">
        <v>5</v>
      </c>
    </row>
    <row r="22445" spans="1:4" x14ac:dyDescent="0.35">
      <c r="A22445">
        <v>9519301293</v>
      </c>
      <c r="B22445">
        <v>76</v>
      </c>
      <c r="C22445" t="s">
        <v>7</v>
      </c>
      <c r="D22445" t="s">
        <v>7</v>
      </c>
    </row>
    <row r="22446" spans="1:4" x14ac:dyDescent="0.35">
      <c r="A22446">
        <v>9519388223</v>
      </c>
      <c r="B22446">
        <v>90</v>
      </c>
      <c r="C22446" t="s">
        <v>76</v>
      </c>
      <c r="D22446" t="s">
        <v>11</v>
      </c>
    </row>
    <row r="22447" spans="1:4" x14ac:dyDescent="0.35">
      <c r="A22447">
        <v>9519408855</v>
      </c>
      <c r="B22447">
        <v>59</v>
      </c>
      <c r="C22447" t="s">
        <v>147</v>
      </c>
      <c r="D22447" t="s">
        <v>11</v>
      </c>
    </row>
    <row r="22448" spans="1:4" x14ac:dyDescent="0.35">
      <c r="A22448">
        <v>9519507605</v>
      </c>
      <c r="B22448">
        <v>23</v>
      </c>
      <c r="C22448" t="s">
        <v>272</v>
      </c>
      <c r="D22448" t="s">
        <v>9</v>
      </c>
    </row>
    <row r="22449" spans="1:4" x14ac:dyDescent="0.35">
      <c r="A22449">
        <v>9519591395</v>
      </c>
      <c r="B22449">
        <v>76</v>
      </c>
      <c r="C22449" t="s">
        <v>7</v>
      </c>
      <c r="D22449" t="s">
        <v>7</v>
      </c>
    </row>
    <row r="22450" spans="1:4" x14ac:dyDescent="0.35">
      <c r="A22450">
        <v>9519596020</v>
      </c>
      <c r="B22450">
        <v>29</v>
      </c>
      <c r="C22450" t="s">
        <v>28</v>
      </c>
      <c r="D22450" t="s">
        <v>9</v>
      </c>
    </row>
    <row r="22451" spans="1:4" x14ac:dyDescent="0.35">
      <c r="A22451">
        <v>9519609470</v>
      </c>
      <c r="B22451">
        <v>47</v>
      </c>
      <c r="C22451" t="s">
        <v>5</v>
      </c>
      <c r="D22451" t="s">
        <v>5</v>
      </c>
    </row>
    <row r="22452" spans="1:4" x14ac:dyDescent="0.35">
      <c r="A22452">
        <v>9520157366</v>
      </c>
      <c r="B22452">
        <v>78</v>
      </c>
      <c r="C22452" t="s">
        <v>5</v>
      </c>
      <c r="D22452" t="s">
        <v>5</v>
      </c>
    </row>
    <row r="22453" spans="1:4" x14ac:dyDescent="0.35">
      <c r="A22453">
        <v>9520179635</v>
      </c>
      <c r="B22453">
        <v>87</v>
      </c>
      <c r="C22453" t="s">
        <v>5</v>
      </c>
      <c r="D22453" t="s">
        <v>5</v>
      </c>
    </row>
    <row r="22454" spans="1:4" x14ac:dyDescent="0.35">
      <c r="A22454">
        <v>9520203782</v>
      </c>
      <c r="B22454">
        <v>42</v>
      </c>
      <c r="C22454" t="s">
        <v>5</v>
      </c>
      <c r="D22454" t="s">
        <v>5</v>
      </c>
    </row>
    <row r="22455" spans="1:4" x14ac:dyDescent="0.35">
      <c r="A22455">
        <v>9520243129</v>
      </c>
      <c r="B22455">
        <v>1</v>
      </c>
      <c r="C22455" t="s">
        <v>5</v>
      </c>
      <c r="D22455" t="s">
        <v>5</v>
      </c>
    </row>
    <row r="22456" spans="1:4" x14ac:dyDescent="0.35">
      <c r="A22456">
        <v>9520281557</v>
      </c>
      <c r="B22456">
        <v>76</v>
      </c>
      <c r="C22456" t="s">
        <v>7</v>
      </c>
      <c r="D22456" t="s">
        <v>7</v>
      </c>
    </row>
    <row r="22457" spans="1:4" x14ac:dyDescent="0.35">
      <c r="A22457">
        <v>9520422277</v>
      </c>
      <c r="B22457">
        <v>76</v>
      </c>
      <c r="C22457" t="s">
        <v>7</v>
      </c>
      <c r="D22457" t="s">
        <v>7</v>
      </c>
    </row>
    <row r="22458" spans="1:4" x14ac:dyDescent="0.35">
      <c r="A22458">
        <v>9520438765</v>
      </c>
      <c r="B22458">
        <v>45</v>
      </c>
      <c r="C22458" t="s">
        <v>154</v>
      </c>
      <c r="D22458" t="s">
        <v>9</v>
      </c>
    </row>
    <row r="22459" spans="1:4" x14ac:dyDescent="0.35">
      <c r="A22459">
        <v>9520502702</v>
      </c>
      <c r="B22459">
        <v>84</v>
      </c>
      <c r="C22459" t="s">
        <v>270</v>
      </c>
      <c r="D22459" t="s">
        <v>11</v>
      </c>
    </row>
    <row r="22460" spans="1:4" x14ac:dyDescent="0.35">
      <c r="A22460">
        <v>9520675343</v>
      </c>
      <c r="B22460">
        <v>74</v>
      </c>
      <c r="C22460" t="s">
        <v>5</v>
      </c>
      <c r="D22460" t="s">
        <v>5</v>
      </c>
    </row>
    <row r="22461" spans="1:4" x14ac:dyDescent="0.35">
      <c r="A22461">
        <v>9520684315</v>
      </c>
      <c r="B22461">
        <v>9</v>
      </c>
      <c r="C22461" t="s">
        <v>156</v>
      </c>
      <c r="D22461" t="s">
        <v>11</v>
      </c>
    </row>
    <row r="22462" spans="1:4" x14ac:dyDescent="0.35">
      <c r="A22462">
        <v>9520720073</v>
      </c>
      <c r="B22462">
        <v>28</v>
      </c>
      <c r="C22462" t="s">
        <v>5</v>
      </c>
      <c r="D22462" t="s">
        <v>5</v>
      </c>
    </row>
    <row r="22463" spans="1:4" x14ac:dyDescent="0.35">
      <c r="A22463">
        <v>9520749548</v>
      </c>
      <c r="B22463">
        <v>70</v>
      </c>
      <c r="C22463" t="s">
        <v>5</v>
      </c>
      <c r="D22463" t="s">
        <v>5</v>
      </c>
    </row>
    <row r="22464" spans="1:4" x14ac:dyDescent="0.35">
      <c r="A22464">
        <v>9520864945</v>
      </c>
      <c r="B22464">
        <v>48</v>
      </c>
      <c r="C22464" t="s">
        <v>5</v>
      </c>
      <c r="D22464" t="s">
        <v>5</v>
      </c>
    </row>
    <row r="22465" spans="1:4" x14ac:dyDescent="0.35">
      <c r="A22465">
        <v>9520953075</v>
      </c>
      <c r="B22465">
        <v>85</v>
      </c>
      <c r="C22465" t="s">
        <v>5</v>
      </c>
      <c r="D22465" t="s">
        <v>5</v>
      </c>
    </row>
    <row r="22466" spans="1:4" x14ac:dyDescent="0.35">
      <c r="A22466">
        <v>9521073255</v>
      </c>
      <c r="B22466">
        <v>84</v>
      </c>
      <c r="C22466" t="s">
        <v>125</v>
      </c>
      <c r="D22466" t="s">
        <v>11</v>
      </c>
    </row>
    <row r="22467" spans="1:4" x14ac:dyDescent="0.35">
      <c r="A22467">
        <v>9521272621</v>
      </c>
      <c r="B22467">
        <v>49</v>
      </c>
      <c r="C22467" t="s">
        <v>5</v>
      </c>
      <c r="D22467" t="s">
        <v>5</v>
      </c>
    </row>
    <row r="22468" spans="1:4" x14ac:dyDescent="0.35">
      <c r="A22468">
        <v>9521308169</v>
      </c>
      <c r="B22468">
        <v>87</v>
      </c>
      <c r="C22468" t="s">
        <v>5</v>
      </c>
      <c r="D22468" t="s">
        <v>5</v>
      </c>
    </row>
    <row r="22469" spans="1:4" x14ac:dyDescent="0.35">
      <c r="A22469">
        <v>9521350233</v>
      </c>
      <c r="B22469">
        <v>67</v>
      </c>
      <c r="C22469" t="s">
        <v>127</v>
      </c>
      <c r="D22469" t="s">
        <v>11</v>
      </c>
    </row>
    <row r="22470" spans="1:4" x14ac:dyDescent="0.35">
      <c r="A22470">
        <v>9521422596</v>
      </c>
      <c r="B22470">
        <v>54</v>
      </c>
      <c r="C22470" t="s">
        <v>5</v>
      </c>
      <c r="D22470" t="s">
        <v>5</v>
      </c>
    </row>
    <row r="22471" spans="1:4" x14ac:dyDescent="0.35">
      <c r="A22471">
        <v>9521501804</v>
      </c>
      <c r="B22471">
        <v>45</v>
      </c>
      <c r="C22471" t="s">
        <v>129</v>
      </c>
      <c r="D22471" t="s">
        <v>11</v>
      </c>
    </row>
    <row r="22472" spans="1:4" x14ac:dyDescent="0.35">
      <c r="A22472">
        <v>9521634846</v>
      </c>
      <c r="B22472">
        <v>76</v>
      </c>
      <c r="C22472" t="s">
        <v>7</v>
      </c>
      <c r="D22472" t="s">
        <v>7</v>
      </c>
    </row>
    <row r="22473" spans="1:4" x14ac:dyDescent="0.35">
      <c r="A22473">
        <v>9521673520</v>
      </c>
      <c r="B22473">
        <v>76</v>
      </c>
      <c r="C22473" t="s">
        <v>7</v>
      </c>
      <c r="D22473" t="s">
        <v>7</v>
      </c>
    </row>
    <row r="22474" spans="1:4" x14ac:dyDescent="0.35">
      <c r="A22474">
        <v>9521684700</v>
      </c>
      <c r="B22474">
        <v>46</v>
      </c>
      <c r="C22474" t="s">
        <v>127</v>
      </c>
      <c r="D22474" t="s">
        <v>11</v>
      </c>
    </row>
    <row r="22475" spans="1:4" x14ac:dyDescent="0.35">
      <c r="A22475">
        <v>9521779668</v>
      </c>
      <c r="B22475">
        <v>60</v>
      </c>
      <c r="C22475" t="s">
        <v>103</v>
      </c>
      <c r="D22475" t="s">
        <v>11</v>
      </c>
    </row>
    <row r="22476" spans="1:4" x14ac:dyDescent="0.35">
      <c r="A22476">
        <v>9521877112</v>
      </c>
      <c r="B22476">
        <v>76</v>
      </c>
      <c r="C22476" t="s">
        <v>7</v>
      </c>
      <c r="D22476" t="s">
        <v>7</v>
      </c>
    </row>
    <row r="22477" spans="1:4" x14ac:dyDescent="0.35">
      <c r="A22477">
        <v>9521877179</v>
      </c>
      <c r="B22477">
        <v>28</v>
      </c>
      <c r="C22477" t="s">
        <v>5</v>
      </c>
      <c r="D22477" t="s">
        <v>5</v>
      </c>
    </row>
    <row r="22478" spans="1:4" x14ac:dyDescent="0.35">
      <c r="A22478">
        <v>9522093996</v>
      </c>
      <c r="B22478">
        <v>25</v>
      </c>
      <c r="C22478" t="s">
        <v>5</v>
      </c>
      <c r="D22478" t="s">
        <v>5</v>
      </c>
    </row>
    <row r="22479" spans="1:4" x14ac:dyDescent="0.35">
      <c r="A22479">
        <v>9522379348</v>
      </c>
      <c r="B22479">
        <v>22</v>
      </c>
      <c r="C22479" t="s">
        <v>161</v>
      </c>
      <c r="D22479" t="s">
        <v>9</v>
      </c>
    </row>
    <row r="22480" spans="1:4" x14ac:dyDescent="0.35">
      <c r="A22480">
        <v>9522417967</v>
      </c>
      <c r="B22480">
        <v>77</v>
      </c>
      <c r="C22480" t="s">
        <v>5</v>
      </c>
      <c r="D22480" t="s">
        <v>5</v>
      </c>
    </row>
    <row r="22481" spans="1:4" x14ac:dyDescent="0.35">
      <c r="A22481">
        <v>9522719546</v>
      </c>
      <c r="B22481">
        <v>35</v>
      </c>
      <c r="C22481" t="s">
        <v>5</v>
      </c>
      <c r="D22481" t="s">
        <v>5</v>
      </c>
    </row>
    <row r="22482" spans="1:4" x14ac:dyDescent="0.35">
      <c r="A22482">
        <v>9522769034</v>
      </c>
      <c r="B22482">
        <v>17</v>
      </c>
      <c r="C22482" t="s">
        <v>5</v>
      </c>
      <c r="D22482" t="s">
        <v>5</v>
      </c>
    </row>
    <row r="22483" spans="1:4" x14ac:dyDescent="0.35">
      <c r="A22483">
        <v>9522938000</v>
      </c>
      <c r="B22483">
        <v>19</v>
      </c>
      <c r="C22483" t="s">
        <v>37</v>
      </c>
      <c r="D22483" t="s">
        <v>9</v>
      </c>
    </row>
    <row r="22484" spans="1:4" x14ac:dyDescent="0.35">
      <c r="A22484">
        <v>9522944775</v>
      </c>
      <c r="B22484">
        <v>84</v>
      </c>
      <c r="C22484" t="s">
        <v>5</v>
      </c>
      <c r="D22484" t="s">
        <v>5</v>
      </c>
    </row>
    <row r="22485" spans="1:4" x14ac:dyDescent="0.35">
      <c r="A22485">
        <v>9523143316</v>
      </c>
      <c r="B22485">
        <v>70</v>
      </c>
      <c r="C22485" t="s">
        <v>32</v>
      </c>
      <c r="D22485" t="s">
        <v>9</v>
      </c>
    </row>
    <row r="22486" spans="1:4" x14ac:dyDescent="0.35">
      <c r="A22486">
        <v>9523146252</v>
      </c>
      <c r="B22486">
        <v>76</v>
      </c>
      <c r="C22486" t="s">
        <v>7</v>
      </c>
      <c r="D22486" t="s">
        <v>7</v>
      </c>
    </row>
    <row r="22487" spans="1:4" x14ac:dyDescent="0.35">
      <c r="A22487">
        <v>9523151741</v>
      </c>
      <c r="B22487">
        <v>45</v>
      </c>
      <c r="C22487" t="s">
        <v>5</v>
      </c>
      <c r="D22487" t="s">
        <v>5</v>
      </c>
    </row>
    <row r="22488" spans="1:4" x14ac:dyDescent="0.35">
      <c r="A22488">
        <v>9523339470</v>
      </c>
      <c r="B22488">
        <v>84</v>
      </c>
      <c r="C22488" t="s">
        <v>5</v>
      </c>
      <c r="D22488" t="s">
        <v>5</v>
      </c>
    </row>
    <row r="22489" spans="1:4" x14ac:dyDescent="0.35">
      <c r="A22489">
        <v>9523390785</v>
      </c>
      <c r="B22489">
        <v>55</v>
      </c>
      <c r="C22489" t="s">
        <v>5</v>
      </c>
      <c r="D22489" t="s">
        <v>5</v>
      </c>
    </row>
    <row r="22490" spans="1:4" x14ac:dyDescent="0.35">
      <c r="A22490">
        <v>9523523426</v>
      </c>
      <c r="B22490">
        <v>75</v>
      </c>
      <c r="C22490" t="s">
        <v>5</v>
      </c>
      <c r="D22490" t="s">
        <v>5</v>
      </c>
    </row>
    <row r="22491" spans="1:4" x14ac:dyDescent="0.35">
      <c r="A22491">
        <v>9523567431</v>
      </c>
      <c r="B22491">
        <v>69</v>
      </c>
      <c r="C22491" t="s">
        <v>10</v>
      </c>
      <c r="D22491" t="s">
        <v>11</v>
      </c>
    </row>
    <row r="22492" spans="1:4" x14ac:dyDescent="0.35">
      <c r="A22492">
        <v>9523658704</v>
      </c>
      <c r="B22492">
        <v>34</v>
      </c>
      <c r="C22492" t="s">
        <v>5</v>
      </c>
      <c r="D22492" t="s">
        <v>5</v>
      </c>
    </row>
    <row r="22493" spans="1:4" x14ac:dyDescent="0.35">
      <c r="A22493">
        <v>9523711237</v>
      </c>
      <c r="B22493">
        <v>76</v>
      </c>
      <c r="C22493" t="s">
        <v>5</v>
      </c>
      <c r="D22493" t="s">
        <v>5</v>
      </c>
    </row>
    <row r="22494" spans="1:4" x14ac:dyDescent="0.35">
      <c r="A22494">
        <v>9523719585</v>
      </c>
      <c r="B22494">
        <v>76</v>
      </c>
      <c r="C22494" t="s">
        <v>7</v>
      </c>
      <c r="D22494" t="s">
        <v>7</v>
      </c>
    </row>
    <row r="22495" spans="1:4" x14ac:dyDescent="0.35">
      <c r="A22495">
        <v>9523765655</v>
      </c>
      <c r="B22495">
        <v>85</v>
      </c>
      <c r="C22495" t="s">
        <v>5</v>
      </c>
      <c r="D22495" t="s">
        <v>5</v>
      </c>
    </row>
    <row r="22496" spans="1:4" x14ac:dyDescent="0.35">
      <c r="A22496">
        <v>9523808001</v>
      </c>
      <c r="B22496">
        <v>76</v>
      </c>
      <c r="C22496" t="s">
        <v>7</v>
      </c>
      <c r="D22496" t="s">
        <v>7</v>
      </c>
    </row>
    <row r="22497" spans="1:4" x14ac:dyDescent="0.35">
      <c r="A22497">
        <v>9523866035</v>
      </c>
      <c r="B22497">
        <v>25</v>
      </c>
      <c r="C22497" t="s">
        <v>5</v>
      </c>
      <c r="D22497" t="s">
        <v>5</v>
      </c>
    </row>
    <row r="22498" spans="1:4" x14ac:dyDescent="0.35">
      <c r="A22498">
        <v>9524210894</v>
      </c>
      <c r="B22498">
        <v>76</v>
      </c>
      <c r="C22498" t="s">
        <v>7</v>
      </c>
      <c r="D22498" t="s">
        <v>7</v>
      </c>
    </row>
    <row r="22499" spans="1:4" x14ac:dyDescent="0.35">
      <c r="A22499">
        <v>9524256807</v>
      </c>
      <c r="B22499">
        <v>21</v>
      </c>
      <c r="C22499" t="s">
        <v>5</v>
      </c>
      <c r="D22499" t="s">
        <v>5</v>
      </c>
    </row>
    <row r="22500" spans="1:4" x14ac:dyDescent="0.35">
      <c r="A22500">
        <v>9525054247</v>
      </c>
      <c r="B22500">
        <v>89</v>
      </c>
      <c r="C22500" t="s">
        <v>5</v>
      </c>
      <c r="D22500" t="s">
        <v>5</v>
      </c>
    </row>
    <row r="22501" spans="1:4" x14ac:dyDescent="0.35">
      <c r="A22501">
        <v>9525303041</v>
      </c>
      <c r="B22501">
        <v>64</v>
      </c>
      <c r="C22501" t="s">
        <v>5</v>
      </c>
      <c r="D22501" t="s">
        <v>5</v>
      </c>
    </row>
    <row r="22502" spans="1:4" x14ac:dyDescent="0.35">
      <c r="A22502">
        <v>9525362640</v>
      </c>
      <c r="B22502">
        <v>84</v>
      </c>
      <c r="C22502" t="s">
        <v>5</v>
      </c>
      <c r="D22502" t="s">
        <v>5</v>
      </c>
    </row>
    <row r="22503" spans="1:4" x14ac:dyDescent="0.35">
      <c r="A22503">
        <v>9525442726</v>
      </c>
      <c r="B22503">
        <v>84</v>
      </c>
      <c r="C22503" t="s">
        <v>17</v>
      </c>
      <c r="D22503" t="s">
        <v>9</v>
      </c>
    </row>
    <row r="22504" spans="1:4" x14ac:dyDescent="0.35">
      <c r="A22504">
        <v>9525506680</v>
      </c>
      <c r="B22504">
        <v>0</v>
      </c>
      <c r="C22504" t="s">
        <v>5</v>
      </c>
      <c r="D22504" t="s">
        <v>5</v>
      </c>
    </row>
    <row r="22505" spans="1:4" x14ac:dyDescent="0.35">
      <c r="A22505">
        <v>9525527804</v>
      </c>
      <c r="B22505">
        <v>32</v>
      </c>
      <c r="C22505" t="s">
        <v>5</v>
      </c>
      <c r="D22505" t="s">
        <v>5</v>
      </c>
    </row>
    <row r="22506" spans="1:4" x14ac:dyDescent="0.35">
      <c r="A22506">
        <v>9525557050</v>
      </c>
      <c r="B22506">
        <v>28</v>
      </c>
      <c r="C22506" t="s">
        <v>5</v>
      </c>
      <c r="D22506" t="s">
        <v>5</v>
      </c>
    </row>
    <row r="22507" spans="1:4" x14ac:dyDescent="0.35">
      <c r="A22507">
        <v>9525680660</v>
      </c>
      <c r="B22507">
        <v>81</v>
      </c>
      <c r="C22507" t="s">
        <v>17</v>
      </c>
      <c r="D22507" t="s">
        <v>9</v>
      </c>
    </row>
    <row r="22508" spans="1:4" x14ac:dyDescent="0.35">
      <c r="A22508">
        <v>9526154459</v>
      </c>
      <c r="B22508">
        <v>76</v>
      </c>
      <c r="C22508" t="s">
        <v>7</v>
      </c>
      <c r="D22508" t="s">
        <v>7</v>
      </c>
    </row>
    <row r="22509" spans="1:4" x14ac:dyDescent="0.35">
      <c r="A22509">
        <v>9526315663</v>
      </c>
      <c r="B22509">
        <v>76</v>
      </c>
      <c r="C22509" t="s">
        <v>7</v>
      </c>
      <c r="D22509" t="s">
        <v>7</v>
      </c>
    </row>
    <row r="22510" spans="1:4" x14ac:dyDescent="0.35">
      <c r="A22510">
        <v>9526446708</v>
      </c>
      <c r="B22510">
        <v>76</v>
      </c>
      <c r="C22510" t="s">
        <v>7</v>
      </c>
      <c r="D22510" t="s">
        <v>7</v>
      </c>
    </row>
    <row r="22511" spans="1:4" x14ac:dyDescent="0.35">
      <c r="A22511">
        <v>9526525921</v>
      </c>
      <c r="B22511">
        <v>76</v>
      </c>
      <c r="C22511" t="s">
        <v>7</v>
      </c>
      <c r="D22511" t="s">
        <v>7</v>
      </c>
    </row>
    <row r="22512" spans="1:4" x14ac:dyDescent="0.35">
      <c r="A22512">
        <v>9526546352</v>
      </c>
      <c r="B22512">
        <v>7</v>
      </c>
      <c r="C22512" t="s">
        <v>5</v>
      </c>
      <c r="D22512" t="s">
        <v>5</v>
      </c>
    </row>
    <row r="22513" spans="1:4" x14ac:dyDescent="0.35">
      <c r="A22513">
        <v>9526629486</v>
      </c>
      <c r="B22513">
        <v>76</v>
      </c>
      <c r="C22513" t="s">
        <v>7</v>
      </c>
      <c r="D22513" t="s">
        <v>7</v>
      </c>
    </row>
    <row r="22514" spans="1:4" x14ac:dyDescent="0.35">
      <c r="A22514">
        <v>9527067100</v>
      </c>
      <c r="B22514">
        <v>76</v>
      </c>
      <c r="C22514" t="s">
        <v>7</v>
      </c>
      <c r="D22514" t="s">
        <v>7</v>
      </c>
    </row>
    <row r="22515" spans="1:4" x14ac:dyDescent="0.35">
      <c r="A22515">
        <v>9527124659</v>
      </c>
      <c r="B22515">
        <v>88</v>
      </c>
      <c r="C22515" t="s">
        <v>5</v>
      </c>
      <c r="D22515" t="s">
        <v>5</v>
      </c>
    </row>
    <row r="22516" spans="1:4" x14ac:dyDescent="0.35">
      <c r="A22516">
        <v>9527130455</v>
      </c>
      <c r="B22516">
        <v>30</v>
      </c>
      <c r="C22516" t="s">
        <v>188</v>
      </c>
      <c r="D22516" t="s">
        <v>9</v>
      </c>
    </row>
    <row r="22517" spans="1:4" x14ac:dyDescent="0.35">
      <c r="A22517">
        <v>9527198240</v>
      </c>
      <c r="B22517">
        <v>76</v>
      </c>
      <c r="C22517" t="s">
        <v>7</v>
      </c>
      <c r="D22517" t="s">
        <v>7</v>
      </c>
    </row>
    <row r="22518" spans="1:4" x14ac:dyDescent="0.35">
      <c r="A22518">
        <v>9527248860</v>
      </c>
      <c r="B22518">
        <v>43</v>
      </c>
      <c r="C22518" t="s">
        <v>5</v>
      </c>
      <c r="D22518" t="s">
        <v>5</v>
      </c>
    </row>
    <row r="22519" spans="1:4" x14ac:dyDescent="0.35">
      <c r="A22519">
        <v>9527275256</v>
      </c>
      <c r="B22519">
        <v>51</v>
      </c>
      <c r="C22519" t="s">
        <v>189</v>
      </c>
      <c r="D22519" t="s">
        <v>9</v>
      </c>
    </row>
    <row r="22520" spans="1:4" x14ac:dyDescent="0.35">
      <c r="A22520">
        <v>9527276315</v>
      </c>
      <c r="B22520">
        <v>60</v>
      </c>
      <c r="C22520" t="s">
        <v>5</v>
      </c>
      <c r="D22520" t="s">
        <v>5</v>
      </c>
    </row>
    <row r="22521" spans="1:4" x14ac:dyDescent="0.35">
      <c r="A22521">
        <v>9527325007</v>
      </c>
      <c r="B22521">
        <v>84</v>
      </c>
      <c r="C22521" t="s">
        <v>5</v>
      </c>
      <c r="D22521" t="s">
        <v>5</v>
      </c>
    </row>
    <row r="22522" spans="1:4" x14ac:dyDescent="0.35">
      <c r="A22522">
        <v>9527373160</v>
      </c>
      <c r="B22522">
        <v>90</v>
      </c>
      <c r="C22522" t="s">
        <v>5</v>
      </c>
      <c r="D22522" t="s">
        <v>5</v>
      </c>
    </row>
    <row r="22523" spans="1:4" x14ac:dyDescent="0.35">
      <c r="A22523">
        <v>9527389159</v>
      </c>
      <c r="B22523">
        <v>8</v>
      </c>
      <c r="C22523" t="s">
        <v>5</v>
      </c>
      <c r="D22523" t="s">
        <v>5</v>
      </c>
    </row>
    <row r="22524" spans="1:4" x14ac:dyDescent="0.35">
      <c r="A22524">
        <v>9527459240</v>
      </c>
      <c r="B22524">
        <v>77</v>
      </c>
      <c r="C22524" t="s">
        <v>5</v>
      </c>
      <c r="D22524" t="s">
        <v>5</v>
      </c>
    </row>
    <row r="22525" spans="1:4" x14ac:dyDescent="0.35">
      <c r="A22525">
        <v>9527481808</v>
      </c>
      <c r="B22525">
        <v>76</v>
      </c>
      <c r="C22525" t="s">
        <v>7</v>
      </c>
      <c r="D22525" t="s">
        <v>7</v>
      </c>
    </row>
    <row r="22526" spans="1:4" x14ac:dyDescent="0.35">
      <c r="A22526">
        <v>9527482988</v>
      </c>
      <c r="B22526">
        <v>76</v>
      </c>
      <c r="C22526" t="s">
        <v>7</v>
      </c>
      <c r="D22526" t="s">
        <v>7</v>
      </c>
    </row>
    <row r="22527" spans="1:4" x14ac:dyDescent="0.35">
      <c r="A22527">
        <v>9527500252</v>
      </c>
      <c r="B22527">
        <v>84</v>
      </c>
      <c r="C22527" t="s">
        <v>5</v>
      </c>
      <c r="D22527" t="s">
        <v>5</v>
      </c>
    </row>
    <row r="22528" spans="1:4" x14ac:dyDescent="0.35">
      <c r="A22528">
        <v>9527510979</v>
      </c>
      <c r="B22528">
        <v>63</v>
      </c>
      <c r="C22528" t="s">
        <v>146</v>
      </c>
      <c r="D22528" t="s">
        <v>9</v>
      </c>
    </row>
    <row r="22529" spans="1:4" x14ac:dyDescent="0.35">
      <c r="A22529">
        <v>9527555363</v>
      </c>
      <c r="B22529">
        <v>76</v>
      </c>
      <c r="C22529" t="s">
        <v>7</v>
      </c>
      <c r="D22529" t="s">
        <v>7</v>
      </c>
    </row>
    <row r="22530" spans="1:4" x14ac:dyDescent="0.35">
      <c r="A22530">
        <v>9527563812</v>
      </c>
      <c r="B22530">
        <v>76</v>
      </c>
      <c r="C22530" t="s">
        <v>7</v>
      </c>
      <c r="D22530" t="s">
        <v>7</v>
      </c>
    </row>
    <row r="22531" spans="1:4" x14ac:dyDescent="0.35">
      <c r="A22531">
        <v>9527679289</v>
      </c>
      <c r="B22531">
        <v>76</v>
      </c>
      <c r="C22531" t="s">
        <v>7</v>
      </c>
      <c r="D22531" t="s">
        <v>7</v>
      </c>
    </row>
    <row r="22532" spans="1:4" x14ac:dyDescent="0.35">
      <c r="A22532">
        <v>9527702268</v>
      </c>
      <c r="B22532">
        <v>76</v>
      </c>
      <c r="C22532" t="s">
        <v>7</v>
      </c>
      <c r="D22532" t="s">
        <v>7</v>
      </c>
    </row>
    <row r="22533" spans="1:4" x14ac:dyDescent="0.35">
      <c r="A22533">
        <v>9527707941</v>
      </c>
      <c r="B22533">
        <v>76</v>
      </c>
      <c r="C22533" t="s">
        <v>7</v>
      </c>
      <c r="D22533" t="s">
        <v>7</v>
      </c>
    </row>
    <row r="22534" spans="1:4" x14ac:dyDescent="0.35">
      <c r="A22534">
        <v>9527721197</v>
      </c>
      <c r="B22534">
        <v>29</v>
      </c>
      <c r="C22534" t="s">
        <v>5</v>
      </c>
      <c r="D22534" t="s">
        <v>5</v>
      </c>
    </row>
    <row r="22535" spans="1:4" x14ac:dyDescent="0.35">
      <c r="A22535">
        <v>9527774918</v>
      </c>
      <c r="B22535">
        <v>5</v>
      </c>
      <c r="C22535" t="s">
        <v>184</v>
      </c>
      <c r="D22535" t="s">
        <v>9</v>
      </c>
    </row>
    <row r="22536" spans="1:4" x14ac:dyDescent="0.35">
      <c r="A22536">
        <v>9527795906</v>
      </c>
      <c r="B22536">
        <v>69</v>
      </c>
      <c r="C22536" t="s">
        <v>5</v>
      </c>
      <c r="D22536" t="s">
        <v>5</v>
      </c>
    </row>
    <row r="22537" spans="1:4" x14ac:dyDescent="0.35">
      <c r="A22537">
        <v>9527929858</v>
      </c>
      <c r="B22537">
        <v>76</v>
      </c>
      <c r="C22537" t="s">
        <v>7</v>
      </c>
      <c r="D22537" t="s">
        <v>7</v>
      </c>
    </row>
    <row r="22538" spans="1:4" x14ac:dyDescent="0.35">
      <c r="A22538">
        <v>9527950697</v>
      </c>
      <c r="B22538">
        <v>76</v>
      </c>
      <c r="C22538" t="s">
        <v>7</v>
      </c>
      <c r="D22538" t="s">
        <v>7</v>
      </c>
    </row>
    <row r="22539" spans="1:4" x14ac:dyDescent="0.35">
      <c r="A22539">
        <v>9527988281</v>
      </c>
      <c r="B22539">
        <v>12</v>
      </c>
      <c r="C22539" t="s">
        <v>5</v>
      </c>
      <c r="D22539" t="s">
        <v>5</v>
      </c>
    </row>
    <row r="22540" spans="1:4" x14ac:dyDescent="0.35">
      <c r="A22540">
        <v>9528014778</v>
      </c>
      <c r="B22540">
        <v>76</v>
      </c>
      <c r="C22540" t="s">
        <v>7</v>
      </c>
      <c r="D22540" t="s">
        <v>7</v>
      </c>
    </row>
    <row r="22541" spans="1:4" x14ac:dyDescent="0.35">
      <c r="A22541">
        <v>9528093020</v>
      </c>
      <c r="B22541">
        <v>76</v>
      </c>
      <c r="C22541" t="s">
        <v>7</v>
      </c>
      <c r="D22541" t="s">
        <v>7</v>
      </c>
    </row>
    <row r="22542" spans="1:4" x14ac:dyDescent="0.35">
      <c r="A22542">
        <v>9528107665</v>
      </c>
      <c r="B22542">
        <v>25</v>
      </c>
      <c r="C22542" t="s">
        <v>5</v>
      </c>
      <c r="D22542" t="s">
        <v>5</v>
      </c>
    </row>
    <row r="22543" spans="1:4" x14ac:dyDescent="0.35">
      <c r="A22543">
        <v>9528113310</v>
      </c>
      <c r="B22543">
        <v>32</v>
      </c>
      <c r="C22543" t="s">
        <v>150</v>
      </c>
      <c r="D22543" t="s">
        <v>9</v>
      </c>
    </row>
    <row r="22544" spans="1:4" x14ac:dyDescent="0.35">
      <c r="A22544">
        <v>9528183217</v>
      </c>
      <c r="B22544">
        <v>29</v>
      </c>
      <c r="C22544" t="s">
        <v>5</v>
      </c>
      <c r="D22544" t="s">
        <v>5</v>
      </c>
    </row>
    <row r="22545" spans="1:4" x14ac:dyDescent="0.35">
      <c r="A22545">
        <v>9528237782</v>
      </c>
      <c r="B22545">
        <v>72</v>
      </c>
      <c r="C22545" t="s">
        <v>5</v>
      </c>
      <c r="D22545" t="s">
        <v>5</v>
      </c>
    </row>
    <row r="22546" spans="1:4" x14ac:dyDescent="0.35">
      <c r="A22546">
        <v>9528315255</v>
      </c>
      <c r="B22546">
        <v>64</v>
      </c>
      <c r="C22546" t="s">
        <v>159</v>
      </c>
      <c r="D22546" t="s">
        <v>9</v>
      </c>
    </row>
    <row r="22547" spans="1:4" x14ac:dyDescent="0.35">
      <c r="A22547">
        <v>9528322939</v>
      </c>
      <c r="B22547">
        <v>86</v>
      </c>
      <c r="C22547" t="s">
        <v>146</v>
      </c>
      <c r="D22547" t="s">
        <v>9</v>
      </c>
    </row>
    <row r="22548" spans="1:4" x14ac:dyDescent="0.35">
      <c r="A22548">
        <v>9528327978</v>
      </c>
      <c r="B22548">
        <v>30</v>
      </c>
      <c r="C22548" t="s">
        <v>5</v>
      </c>
      <c r="D22548" t="s">
        <v>5</v>
      </c>
    </row>
    <row r="22549" spans="1:4" x14ac:dyDescent="0.35">
      <c r="A22549">
        <v>9528361636</v>
      </c>
      <c r="B22549">
        <v>29</v>
      </c>
      <c r="C22549" t="s">
        <v>21</v>
      </c>
      <c r="D22549" t="s">
        <v>9</v>
      </c>
    </row>
    <row r="22550" spans="1:4" x14ac:dyDescent="0.35">
      <c r="A22550">
        <v>9528400361</v>
      </c>
      <c r="B22550">
        <v>56</v>
      </c>
      <c r="C22550" t="s">
        <v>156</v>
      </c>
      <c r="D22550" t="s">
        <v>11</v>
      </c>
    </row>
    <row r="22551" spans="1:4" x14ac:dyDescent="0.35">
      <c r="A22551">
        <v>9528428609</v>
      </c>
      <c r="B22551">
        <v>80</v>
      </c>
      <c r="C22551" t="s">
        <v>226</v>
      </c>
      <c r="D22551" t="s">
        <v>6</v>
      </c>
    </row>
    <row r="22552" spans="1:4" x14ac:dyDescent="0.35">
      <c r="A22552">
        <v>9528434623</v>
      </c>
      <c r="B22552">
        <v>63</v>
      </c>
      <c r="C22552" t="s">
        <v>5</v>
      </c>
      <c r="D22552" t="s">
        <v>5</v>
      </c>
    </row>
    <row r="22553" spans="1:4" x14ac:dyDescent="0.35">
      <c r="A22553">
        <v>9528445591</v>
      </c>
      <c r="B22553">
        <v>40</v>
      </c>
      <c r="C22553" t="s">
        <v>5</v>
      </c>
      <c r="D22553" t="s">
        <v>5</v>
      </c>
    </row>
    <row r="22554" spans="1:4" x14ac:dyDescent="0.35">
      <c r="A22554">
        <v>9528501117</v>
      </c>
      <c r="B22554">
        <v>63</v>
      </c>
      <c r="C22554" t="s">
        <v>5</v>
      </c>
      <c r="D22554" t="s">
        <v>5</v>
      </c>
    </row>
    <row r="22555" spans="1:4" x14ac:dyDescent="0.35">
      <c r="A22555">
        <v>9528517560</v>
      </c>
      <c r="B22555">
        <v>76</v>
      </c>
      <c r="C22555" t="s">
        <v>7</v>
      </c>
      <c r="D22555" t="s">
        <v>7</v>
      </c>
    </row>
    <row r="22556" spans="1:4" x14ac:dyDescent="0.35">
      <c r="A22556">
        <v>9528527559</v>
      </c>
      <c r="B22556">
        <v>76</v>
      </c>
      <c r="C22556" t="s">
        <v>7</v>
      </c>
      <c r="D22556" t="s">
        <v>7</v>
      </c>
    </row>
    <row r="22557" spans="1:4" x14ac:dyDescent="0.35">
      <c r="A22557">
        <v>9528549800</v>
      </c>
      <c r="B22557">
        <v>31</v>
      </c>
      <c r="C22557" t="s">
        <v>178</v>
      </c>
      <c r="D22557" t="s">
        <v>9</v>
      </c>
    </row>
    <row r="22558" spans="1:4" x14ac:dyDescent="0.35">
      <c r="A22558">
        <v>9528690540</v>
      </c>
      <c r="B22558">
        <v>85</v>
      </c>
      <c r="C22558" t="s">
        <v>5</v>
      </c>
      <c r="D22558" t="s">
        <v>5</v>
      </c>
    </row>
    <row r="22559" spans="1:4" x14ac:dyDescent="0.35">
      <c r="A22559">
        <v>9528711540</v>
      </c>
      <c r="B22559">
        <v>28</v>
      </c>
      <c r="C22559" t="s">
        <v>5</v>
      </c>
      <c r="D22559" t="s">
        <v>5</v>
      </c>
    </row>
    <row r="22560" spans="1:4" x14ac:dyDescent="0.35">
      <c r="A22560">
        <v>9528773366</v>
      </c>
      <c r="B22560">
        <v>56</v>
      </c>
      <c r="C22560" t="s">
        <v>5</v>
      </c>
      <c r="D22560" t="s">
        <v>5</v>
      </c>
    </row>
    <row r="22561" spans="1:4" x14ac:dyDescent="0.35">
      <c r="A22561">
        <v>9528918611</v>
      </c>
      <c r="B22561">
        <v>5</v>
      </c>
      <c r="C22561" t="s">
        <v>5</v>
      </c>
      <c r="D22561" t="s">
        <v>5</v>
      </c>
    </row>
    <row r="22562" spans="1:4" x14ac:dyDescent="0.35">
      <c r="A22562">
        <v>9528975913</v>
      </c>
      <c r="B22562">
        <v>33</v>
      </c>
      <c r="C22562" t="s">
        <v>53</v>
      </c>
      <c r="D22562" t="s">
        <v>9</v>
      </c>
    </row>
    <row r="22563" spans="1:4" x14ac:dyDescent="0.35">
      <c r="A22563">
        <v>9528977794</v>
      </c>
      <c r="B22563">
        <v>52</v>
      </c>
      <c r="C22563" t="s">
        <v>155</v>
      </c>
      <c r="D22563" t="s">
        <v>11</v>
      </c>
    </row>
    <row r="22564" spans="1:4" x14ac:dyDescent="0.35">
      <c r="A22564">
        <v>9529010531</v>
      </c>
      <c r="B22564">
        <v>59</v>
      </c>
      <c r="C22564" t="s">
        <v>5</v>
      </c>
      <c r="D22564" t="s">
        <v>5</v>
      </c>
    </row>
    <row r="22565" spans="1:4" x14ac:dyDescent="0.35">
      <c r="A22565">
        <v>9529169342</v>
      </c>
      <c r="B22565">
        <v>54</v>
      </c>
      <c r="C22565" t="s">
        <v>5</v>
      </c>
      <c r="D22565" t="s">
        <v>5</v>
      </c>
    </row>
    <row r="22566" spans="1:4" x14ac:dyDescent="0.35">
      <c r="A22566">
        <v>9529189374</v>
      </c>
      <c r="B22566">
        <v>76</v>
      </c>
      <c r="C22566" t="s">
        <v>7</v>
      </c>
      <c r="D22566" t="s">
        <v>7</v>
      </c>
    </row>
    <row r="22567" spans="1:4" x14ac:dyDescent="0.35">
      <c r="A22567">
        <v>9529198286</v>
      </c>
      <c r="B22567">
        <v>62</v>
      </c>
      <c r="C22567" t="s">
        <v>5</v>
      </c>
      <c r="D22567" t="s">
        <v>5</v>
      </c>
    </row>
    <row r="22568" spans="1:4" x14ac:dyDescent="0.35">
      <c r="A22568">
        <v>9529253129</v>
      </c>
      <c r="B22568">
        <v>79</v>
      </c>
      <c r="C22568" t="s">
        <v>5</v>
      </c>
      <c r="D22568" t="s">
        <v>5</v>
      </c>
    </row>
    <row r="22569" spans="1:4" x14ac:dyDescent="0.35">
      <c r="A22569">
        <v>9529363474</v>
      </c>
      <c r="B22569">
        <v>76</v>
      </c>
      <c r="C22569" t="s">
        <v>7</v>
      </c>
      <c r="D22569" t="s">
        <v>7</v>
      </c>
    </row>
    <row r="22570" spans="1:4" x14ac:dyDescent="0.35">
      <c r="A22570">
        <v>9529497500</v>
      </c>
      <c r="B22570">
        <v>76</v>
      </c>
      <c r="C22570" t="s">
        <v>7</v>
      </c>
      <c r="D22570" t="s">
        <v>7</v>
      </c>
    </row>
    <row r="22571" spans="1:4" x14ac:dyDescent="0.35">
      <c r="A22571">
        <v>9529731986</v>
      </c>
      <c r="B22571">
        <v>7</v>
      </c>
      <c r="C22571" t="s">
        <v>5</v>
      </c>
      <c r="D22571" t="s">
        <v>5</v>
      </c>
    </row>
    <row r="22572" spans="1:4" x14ac:dyDescent="0.35">
      <c r="A22572">
        <v>9529761123</v>
      </c>
      <c r="B22572">
        <v>54</v>
      </c>
      <c r="C22572" t="s">
        <v>189</v>
      </c>
      <c r="D22572" t="s">
        <v>9</v>
      </c>
    </row>
    <row r="22573" spans="1:4" x14ac:dyDescent="0.35">
      <c r="A22573">
        <v>9529799125</v>
      </c>
      <c r="B22573">
        <v>76</v>
      </c>
      <c r="C22573" t="s">
        <v>7</v>
      </c>
      <c r="D22573" t="s">
        <v>7</v>
      </c>
    </row>
    <row r="22574" spans="1:4" x14ac:dyDescent="0.35">
      <c r="A22574">
        <v>9529800688</v>
      </c>
      <c r="B22574">
        <v>66</v>
      </c>
      <c r="C22574" t="s">
        <v>5</v>
      </c>
      <c r="D22574" t="s">
        <v>5</v>
      </c>
    </row>
    <row r="22575" spans="1:4" x14ac:dyDescent="0.35">
      <c r="A22575">
        <v>9529890923</v>
      </c>
      <c r="B22575">
        <v>57</v>
      </c>
      <c r="C22575" t="s">
        <v>5</v>
      </c>
      <c r="D22575" t="s">
        <v>5</v>
      </c>
    </row>
    <row r="22576" spans="1:4" x14ac:dyDescent="0.35">
      <c r="A22576">
        <v>9529899633</v>
      </c>
      <c r="B22576">
        <v>71</v>
      </c>
      <c r="C22576" t="s">
        <v>5</v>
      </c>
      <c r="D22576" t="s">
        <v>5</v>
      </c>
    </row>
    <row r="22577" spans="1:4" x14ac:dyDescent="0.35">
      <c r="A22577">
        <v>9530001216</v>
      </c>
      <c r="B22577">
        <v>76</v>
      </c>
      <c r="C22577" t="s">
        <v>7</v>
      </c>
      <c r="D22577" t="s">
        <v>7</v>
      </c>
    </row>
    <row r="22578" spans="1:4" x14ac:dyDescent="0.35">
      <c r="A22578">
        <v>9530028338</v>
      </c>
      <c r="B22578">
        <v>76</v>
      </c>
      <c r="C22578" t="s">
        <v>7</v>
      </c>
      <c r="D22578" t="s">
        <v>7</v>
      </c>
    </row>
    <row r="22579" spans="1:4" x14ac:dyDescent="0.35">
      <c r="A22579">
        <v>9530141562</v>
      </c>
      <c r="B22579">
        <v>76</v>
      </c>
      <c r="C22579" t="s">
        <v>7</v>
      </c>
      <c r="D22579" t="s">
        <v>7</v>
      </c>
    </row>
    <row r="22580" spans="1:4" x14ac:dyDescent="0.35">
      <c r="A22580">
        <v>9530178040</v>
      </c>
      <c r="B22580">
        <v>76</v>
      </c>
      <c r="C22580" t="s">
        <v>7</v>
      </c>
      <c r="D22580" t="s">
        <v>7</v>
      </c>
    </row>
    <row r="22581" spans="1:4" x14ac:dyDescent="0.35">
      <c r="A22581">
        <v>9530262139</v>
      </c>
      <c r="B22581">
        <v>76</v>
      </c>
      <c r="C22581" t="s">
        <v>7</v>
      </c>
      <c r="D22581" t="s">
        <v>7</v>
      </c>
    </row>
    <row r="22582" spans="1:4" x14ac:dyDescent="0.35">
      <c r="A22582">
        <v>9530390207</v>
      </c>
      <c r="B22582">
        <v>76</v>
      </c>
      <c r="C22582" t="s">
        <v>7</v>
      </c>
      <c r="D22582" t="s">
        <v>7</v>
      </c>
    </row>
    <row r="22583" spans="1:4" x14ac:dyDescent="0.35">
      <c r="A22583">
        <v>9530401069</v>
      </c>
      <c r="B22583">
        <v>76</v>
      </c>
      <c r="C22583" t="s">
        <v>7</v>
      </c>
      <c r="D22583" t="s">
        <v>7</v>
      </c>
    </row>
    <row r="22584" spans="1:4" x14ac:dyDescent="0.35">
      <c r="A22584">
        <v>9530450372</v>
      </c>
      <c r="B22584">
        <v>76</v>
      </c>
      <c r="C22584" t="s">
        <v>7</v>
      </c>
      <c r="D22584" t="s">
        <v>7</v>
      </c>
    </row>
    <row r="22585" spans="1:4" x14ac:dyDescent="0.35">
      <c r="A22585">
        <v>9530495544</v>
      </c>
      <c r="B22585">
        <v>76</v>
      </c>
      <c r="C22585" t="s">
        <v>7</v>
      </c>
      <c r="D22585" t="s">
        <v>7</v>
      </c>
    </row>
    <row r="22586" spans="1:4" x14ac:dyDescent="0.35">
      <c r="A22586">
        <v>9530513430</v>
      </c>
      <c r="B22586">
        <v>75</v>
      </c>
      <c r="C22586" t="s">
        <v>5</v>
      </c>
      <c r="D22586" t="s">
        <v>5</v>
      </c>
    </row>
    <row r="22587" spans="1:4" x14ac:dyDescent="0.35">
      <c r="A22587">
        <v>9530577567</v>
      </c>
      <c r="B22587">
        <v>76</v>
      </c>
      <c r="C22587" t="s">
        <v>7</v>
      </c>
      <c r="D22587" t="s">
        <v>7</v>
      </c>
    </row>
    <row r="22588" spans="1:4" x14ac:dyDescent="0.35">
      <c r="A22588">
        <v>9530667411</v>
      </c>
      <c r="B22588">
        <v>76</v>
      </c>
      <c r="C22588" t="s">
        <v>7</v>
      </c>
      <c r="D22588" t="s">
        <v>7</v>
      </c>
    </row>
    <row r="22589" spans="1:4" x14ac:dyDescent="0.35">
      <c r="A22589">
        <v>9530803096</v>
      </c>
      <c r="B22589">
        <v>76</v>
      </c>
      <c r="C22589" t="s">
        <v>7</v>
      </c>
      <c r="D22589" t="s">
        <v>7</v>
      </c>
    </row>
    <row r="22590" spans="1:4" x14ac:dyDescent="0.35">
      <c r="A22590">
        <v>9531675301</v>
      </c>
      <c r="B22590">
        <v>83</v>
      </c>
      <c r="C22590" t="s">
        <v>5</v>
      </c>
      <c r="D22590" t="s">
        <v>5</v>
      </c>
    </row>
    <row r="22591" spans="1:4" x14ac:dyDescent="0.35">
      <c r="A22591">
        <v>9531759779</v>
      </c>
      <c r="B22591">
        <v>76</v>
      </c>
      <c r="C22591" t="s">
        <v>7</v>
      </c>
      <c r="D22591" t="s">
        <v>7</v>
      </c>
    </row>
    <row r="22592" spans="1:4" x14ac:dyDescent="0.35">
      <c r="A22592">
        <v>9531939796</v>
      </c>
      <c r="B22592">
        <v>56</v>
      </c>
      <c r="C22592" t="s">
        <v>5</v>
      </c>
      <c r="D22592" t="s">
        <v>5</v>
      </c>
    </row>
    <row r="22593" spans="1:4" x14ac:dyDescent="0.35">
      <c r="A22593">
        <v>9532016514</v>
      </c>
      <c r="B22593">
        <v>13</v>
      </c>
      <c r="C22593" t="s">
        <v>82</v>
      </c>
      <c r="D22593" t="s">
        <v>11</v>
      </c>
    </row>
    <row r="22594" spans="1:4" x14ac:dyDescent="0.35">
      <c r="A22594">
        <v>9532036732</v>
      </c>
      <c r="B22594">
        <v>89</v>
      </c>
      <c r="C22594" t="s">
        <v>239</v>
      </c>
      <c r="D22594" t="s">
        <v>9</v>
      </c>
    </row>
    <row r="22595" spans="1:4" x14ac:dyDescent="0.35">
      <c r="A22595">
        <v>9532107590</v>
      </c>
      <c r="B22595">
        <v>71</v>
      </c>
      <c r="C22595" t="s">
        <v>14</v>
      </c>
      <c r="D22595" t="s">
        <v>11</v>
      </c>
    </row>
    <row r="22596" spans="1:4" x14ac:dyDescent="0.35">
      <c r="A22596">
        <v>9532189190</v>
      </c>
      <c r="B22596">
        <v>76</v>
      </c>
      <c r="C22596" t="s">
        <v>7</v>
      </c>
      <c r="D22596" t="s">
        <v>7</v>
      </c>
    </row>
    <row r="22597" spans="1:4" x14ac:dyDescent="0.35">
      <c r="A22597">
        <v>9532202687</v>
      </c>
      <c r="B22597">
        <v>69</v>
      </c>
      <c r="C22597" t="s">
        <v>258</v>
      </c>
      <c r="D22597" t="s">
        <v>11</v>
      </c>
    </row>
    <row r="22598" spans="1:4" x14ac:dyDescent="0.35">
      <c r="A22598">
        <v>9532360640</v>
      </c>
      <c r="B22598">
        <v>69</v>
      </c>
      <c r="C22598" t="s">
        <v>5</v>
      </c>
      <c r="D22598" t="s">
        <v>5</v>
      </c>
    </row>
    <row r="22599" spans="1:4" x14ac:dyDescent="0.35">
      <c r="A22599">
        <v>9532401858</v>
      </c>
      <c r="B22599">
        <v>38</v>
      </c>
      <c r="C22599" t="s">
        <v>5</v>
      </c>
      <c r="D22599" t="s">
        <v>5</v>
      </c>
    </row>
    <row r="22600" spans="1:4" x14ac:dyDescent="0.35">
      <c r="A22600">
        <v>9532547562</v>
      </c>
      <c r="B22600">
        <v>79</v>
      </c>
      <c r="C22600" t="s">
        <v>212</v>
      </c>
      <c r="D22600" t="s">
        <v>6</v>
      </c>
    </row>
    <row r="22601" spans="1:4" x14ac:dyDescent="0.35">
      <c r="A22601">
        <v>9532668107</v>
      </c>
      <c r="B22601">
        <v>50</v>
      </c>
      <c r="C22601" t="s">
        <v>5</v>
      </c>
      <c r="D22601" t="s">
        <v>5</v>
      </c>
    </row>
    <row r="22602" spans="1:4" x14ac:dyDescent="0.35">
      <c r="A22602">
        <v>9532746122</v>
      </c>
      <c r="B22602">
        <v>84</v>
      </c>
      <c r="C22602" t="s">
        <v>82</v>
      </c>
      <c r="D22602" t="s">
        <v>11</v>
      </c>
    </row>
    <row r="22603" spans="1:4" x14ac:dyDescent="0.35">
      <c r="A22603">
        <v>9532769366</v>
      </c>
      <c r="B22603">
        <v>76</v>
      </c>
      <c r="C22603" t="s">
        <v>7</v>
      </c>
      <c r="D22603" t="s">
        <v>7</v>
      </c>
    </row>
    <row r="22604" spans="1:4" x14ac:dyDescent="0.35">
      <c r="A22604">
        <v>9532784812</v>
      </c>
      <c r="B22604">
        <v>76</v>
      </c>
      <c r="C22604" t="s">
        <v>7</v>
      </c>
      <c r="D22604" t="s">
        <v>7</v>
      </c>
    </row>
    <row r="22605" spans="1:4" x14ac:dyDescent="0.35">
      <c r="A22605">
        <v>9532929016</v>
      </c>
      <c r="B22605">
        <v>68</v>
      </c>
      <c r="C22605" t="s">
        <v>5</v>
      </c>
      <c r="D22605" t="s">
        <v>5</v>
      </c>
    </row>
    <row r="22606" spans="1:4" x14ac:dyDescent="0.35">
      <c r="A22606">
        <v>9533054595</v>
      </c>
      <c r="B22606">
        <v>2</v>
      </c>
      <c r="C22606" t="s">
        <v>126</v>
      </c>
      <c r="D22606" t="s">
        <v>9</v>
      </c>
    </row>
    <row r="22607" spans="1:4" x14ac:dyDescent="0.35">
      <c r="A22607">
        <v>9533211144</v>
      </c>
      <c r="B22607">
        <v>19</v>
      </c>
      <c r="C22607" t="s">
        <v>72</v>
      </c>
      <c r="D22607" t="s">
        <v>11</v>
      </c>
    </row>
    <row r="22608" spans="1:4" x14ac:dyDescent="0.35">
      <c r="A22608">
        <v>9533354687</v>
      </c>
      <c r="B22608">
        <v>76</v>
      </c>
      <c r="C22608" t="s">
        <v>7</v>
      </c>
      <c r="D22608" t="s">
        <v>7</v>
      </c>
    </row>
    <row r="22609" spans="1:4" x14ac:dyDescent="0.35">
      <c r="A22609">
        <v>9533360324</v>
      </c>
      <c r="B22609">
        <v>76</v>
      </c>
      <c r="C22609" t="s">
        <v>7</v>
      </c>
      <c r="D22609" t="s">
        <v>7</v>
      </c>
    </row>
    <row r="22610" spans="1:4" x14ac:dyDescent="0.35">
      <c r="A22610">
        <v>9533362444</v>
      </c>
      <c r="B22610">
        <v>76</v>
      </c>
      <c r="C22610" t="s">
        <v>7</v>
      </c>
      <c r="D22610" t="s">
        <v>7</v>
      </c>
    </row>
    <row r="22611" spans="1:4" x14ac:dyDescent="0.35">
      <c r="A22611">
        <v>9533744633</v>
      </c>
      <c r="B22611">
        <v>76</v>
      </c>
      <c r="C22611" t="s">
        <v>7</v>
      </c>
      <c r="D22611" t="s">
        <v>7</v>
      </c>
    </row>
    <row r="22612" spans="1:4" x14ac:dyDescent="0.35">
      <c r="A22612">
        <v>9533807766</v>
      </c>
      <c r="B22612">
        <v>23</v>
      </c>
      <c r="C22612" t="s">
        <v>5</v>
      </c>
      <c r="D22612" t="s">
        <v>5</v>
      </c>
    </row>
    <row r="22613" spans="1:4" x14ac:dyDescent="0.35">
      <c r="A22613">
        <v>9534010607</v>
      </c>
      <c r="B22613">
        <v>76</v>
      </c>
      <c r="C22613" t="s">
        <v>7</v>
      </c>
      <c r="D22613" t="s">
        <v>7</v>
      </c>
    </row>
    <row r="22614" spans="1:4" x14ac:dyDescent="0.35">
      <c r="A22614">
        <v>9534070172</v>
      </c>
      <c r="B22614">
        <v>35</v>
      </c>
      <c r="C22614" t="s">
        <v>19</v>
      </c>
      <c r="D22614" t="s">
        <v>9</v>
      </c>
    </row>
    <row r="22615" spans="1:4" x14ac:dyDescent="0.35">
      <c r="A22615">
        <v>9534099135</v>
      </c>
      <c r="B22615">
        <v>76</v>
      </c>
      <c r="C22615" t="s">
        <v>7</v>
      </c>
      <c r="D22615" t="s">
        <v>7</v>
      </c>
    </row>
    <row r="22616" spans="1:4" x14ac:dyDescent="0.35">
      <c r="A22616">
        <v>9534233505</v>
      </c>
      <c r="B22616">
        <v>76</v>
      </c>
      <c r="C22616" t="s">
        <v>7</v>
      </c>
      <c r="D22616" t="s">
        <v>7</v>
      </c>
    </row>
    <row r="22617" spans="1:4" x14ac:dyDescent="0.35">
      <c r="A22617">
        <v>9534262350</v>
      </c>
      <c r="B22617">
        <v>71</v>
      </c>
      <c r="C22617" t="s">
        <v>5</v>
      </c>
      <c r="D22617" t="s">
        <v>5</v>
      </c>
    </row>
    <row r="22618" spans="1:4" x14ac:dyDescent="0.35">
      <c r="A22618">
        <v>9534321024</v>
      </c>
      <c r="B22618">
        <v>26</v>
      </c>
      <c r="C22618" t="s">
        <v>5</v>
      </c>
      <c r="D22618" t="s">
        <v>5</v>
      </c>
    </row>
    <row r="22619" spans="1:4" x14ac:dyDescent="0.35">
      <c r="A22619">
        <v>9534520500</v>
      </c>
      <c r="B22619">
        <v>76</v>
      </c>
      <c r="C22619" t="s">
        <v>7</v>
      </c>
      <c r="D22619" t="s">
        <v>7</v>
      </c>
    </row>
    <row r="22620" spans="1:4" x14ac:dyDescent="0.35">
      <c r="A22620">
        <v>9534553436</v>
      </c>
      <c r="B22620">
        <v>76</v>
      </c>
      <c r="C22620" t="s">
        <v>7</v>
      </c>
      <c r="D22620" t="s">
        <v>7</v>
      </c>
    </row>
    <row r="22621" spans="1:4" x14ac:dyDescent="0.35">
      <c r="A22621">
        <v>9534717462</v>
      </c>
      <c r="B22621">
        <v>35</v>
      </c>
      <c r="C22621" t="s">
        <v>5</v>
      </c>
      <c r="D22621" t="s">
        <v>5</v>
      </c>
    </row>
    <row r="22622" spans="1:4" x14ac:dyDescent="0.35">
      <c r="A22622">
        <v>9534759119</v>
      </c>
      <c r="B22622">
        <v>78</v>
      </c>
      <c r="C22622" t="s">
        <v>5</v>
      </c>
      <c r="D22622" t="s">
        <v>5</v>
      </c>
    </row>
    <row r="22623" spans="1:4" x14ac:dyDescent="0.35">
      <c r="A22623">
        <v>9534812295</v>
      </c>
      <c r="B22623">
        <v>68</v>
      </c>
      <c r="C22623" t="s">
        <v>14</v>
      </c>
      <c r="D22623" t="s">
        <v>11</v>
      </c>
    </row>
    <row r="22624" spans="1:4" x14ac:dyDescent="0.35">
      <c r="A22624">
        <v>9534946538</v>
      </c>
      <c r="B22624">
        <v>25</v>
      </c>
      <c r="C22624" t="s">
        <v>5</v>
      </c>
      <c r="D22624" t="s">
        <v>5</v>
      </c>
    </row>
    <row r="22625" spans="1:4" x14ac:dyDescent="0.35">
      <c r="A22625">
        <v>9535030863</v>
      </c>
      <c r="B22625">
        <v>76</v>
      </c>
      <c r="C22625" t="s">
        <v>7</v>
      </c>
      <c r="D22625" t="s">
        <v>7</v>
      </c>
    </row>
    <row r="22626" spans="1:4" x14ac:dyDescent="0.35">
      <c r="A22626">
        <v>9535054464</v>
      </c>
      <c r="B22626">
        <v>76</v>
      </c>
      <c r="C22626" t="s">
        <v>7</v>
      </c>
      <c r="D22626" t="s">
        <v>7</v>
      </c>
    </row>
    <row r="22627" spans="1:4" x14ac:dyDescent="0.35">
      <c r="A22627">
        <v>9535067786</v>
      </c>
      <c r="B22627">
        <v>50</v>
      </c>
      <c r="C22627" t="s">
        <v>5</v>
      </c>
      <c r="D22627" t="s">
        <v>5</v>
      </c>
    </row>
    <row r="22628" spans="1:4" x14ac:dyDescent="0.35">
      <c r="A22628">
        <v>9535148630</v>
      </c>
      <c r="B22628">
        <v>77</v>
      </c>
      <c r="C22628" t="s">
        <v>5</v>
      </c>
      <c r="D22628" t="s">
        <v>5</v>
      </c>
    </row>
    <row r="22629" spans="1:4" x14ac:dyDescent="0.35">
      <c r="A22629">
        <v>9535259312</v>
      </c>
      <c r="B22629">
        <v>76</v>
      </c>
      <c r="C22629" t="s">
        <v>7</v>
      </c>
      <c r="D22629" t="s">
        <v>7</v>
      </c>
    </row>
    <row r="22630" spans="1:4" x14ac:dyDescent="0.35">
      <c r="A22630">
        <v>9535470976</v>
      </c>
      <c r="B22630">
        <v>50</v>
      </c>
      <c r="C22630" t="s">
        <v>5</v>
      </c>
      <c r="D22630" t="s">
        <v>5</v>
      </c>
    </row>
    <row r="22631" spans="1:4" x14ac:dyDescent="0.35">
      <c r="A22631">
        <v>9535706020</v>
      </c>
      <c r="B22631">
        <v>76</v>
      </c>
      <c r="C22631" t="s">
        <v>7</v>
      </c>
      <c r="D22631" t="s">
        <v>7</v>
      </c>
    </row>
    <row r="22632" spans="1:4" x14ac:dyDescent="0.35">
      <c r="A22632">
        <v>9535720512</v>
      </c>
      <c r="B22632">
        <v>76</v>
      </c>
      <c r="C22632" t="s">
        <v>7</v>
      </c>
      <c r="D22632" t="s">
        <v>7</v>
      </c>
    </row>
    <row r="22633" spans="1:4" x14ac:dyDescent="0.35">
      <c r="A22633">
        <v>9535738300</v>
      </c>
      <c r="B22633">
        <v>76</v>
      </c>
      <c r="C22633" t="s">
        <v>7</v>
      </c>
      <c r="D22633" t="s">
        <v>7</v>
      </c>
    </row>
    <row r="22634" spans="1:4" x14ac:dyDescent="0.35">
      <c r="A22634">
        <v>9535879542</v>
      </c>
      <c r="B22634">
        <v>76</v>
      </c>
      <c r="C22634" t="s">
        <v>7</v>
      </c>
      <c r="D22634" t="s">
        <v>7</v>
      </c>
    </row>
    <row r="22635" spans="1:4" x14ac:dyDescent="0.35">
      <c r="A22635">
        <v>9536019691</v>
      </c>
      <c r="B22635">
        <v>65</v>
      </c>
      <c r="C22635" t="s">
        <v>156</v>
      </c>
      <c r="D22635" t="s">
        <v>11</v>
      </c>
    </row>
    <row r="22636" spans="1:4" x14ac:dyDescent="0.35">
      <c r="A22636">
        <v>9536175131</v>
      </c>
      <c r="B22636">
        <v>51</v>
      </c>
      <c r="C22636" t="s">
        <v>133</v>
      </c>
      <c r="D22636" t="s">
        <v>9</v>
      </c>
    </row>
    <row r="22637" spans="1:4" x14ac:dyDescent="0.35">
      <c r="A22637">
        <v>9536206403</v>
      </c>
      <c r="B22637">
        <v>86</v>
      </c>
      <c r="C22637" t="s">
        <v>5</v>
      </c>
      <c r="D22637" t="s">
        <v>5</v>
      </c>
    </row>
    <row r="22638" spans="1:4" x14ac:dyDescent="0.35">
      <c r="A22638">
        <v>9536377456</v>
      </c>
      <c r="B22638">
        <v>76</v>
      </c>
      <c r="C22638" t="s">
        <v>7</v>
      </c>
      <c r="D22638" t="s">
        <v>7</v>
      </c>
    </row>
    <row r="22639" spans="1:4" x14ac:dyDescent="0.35">
      <c r="A22639">
        <v>9536575386</v>
      </c>
      <c r="B22639">
        <v>42</v>
      </c>
      <c r="C22639" t="s">
        <v>5</v>
      </c>
      <c r="D22639" t="s">
        <v>5</v>
      </c>
    </row>
    <row r="22640" spans="1:4" x14ac:dyDescent="0.35">
      <c r="A22640">
        <v>9536585199</v>
      </c>
      <c r="B22640">
        <v>24</v>
      </c>
      <c r="C22640" t="s">
        <v>5</v>
      </c>
      <c r="D22640" t="s">
        <v>5</v>
      </c>
    </row>
    <row r="22641" spans="1:4" x14ac:dyDescent="0.35">
      <c r="A22641">
        <v>9536723389</v>
      </c>
      <c r="B22641">
        <v>6</v>
      </c>
      <c r="C22641" t="s">
        <v>5</v>
      </c>
      <c r="D22641" t="s">
        <v>5</v>
      </c>
    </row>
    <row r="22642" spans="1:4" x14ac:dyDescent="0.35">
      <c r="A22642">
        <v>9536888882</v>
      </c>
      <c r="B22642">
        <v>76</v>
      </c>
      <c r="C22642" t="s">
        <v>7</v>
      </c>
      <c r="D22642" t="s">
        <v>7</v>
      </c>
    </row>
    <row r="22643" spans="1:4" x14ac:dyDescent="0.35">
      <c r="A22643">
        <v>9536909008</v>
      </c>
      <c r="B22643">
        <v>82</v>
      </c>
      <c r="C22643" t="s">
        <v>151</v>
      </c>
      <c r="D22643" t="s">
        <v>9</v>
      </c>
    </row>
    <row r="22644" spans="1:4" x14ac:dyDescent="0.35">
      <c r="A22644">
        <v>9537015385</v>
      </c>
      <c r="B22644">
        <v>9</v>
      </c>
      <c r="C22644" t="s">
        <v>5</v>
      </c>
      <c r="D22644" t="s">
        <v>5</v>
      </c>
    </row>
    <row r="22645" spans="1:4" x14ac:dyDescent="0.35">
      <c r="A22645">
        <v>9537019988</v>
      </c>
      <c r="B22645">
        <v>2</v>
      </c>
      <c r="C22645" t="s">
        <v>94</v>
      </c>
      <c r="D22645" t="s">
        <v>11</v>
      </c>
    </row>
    <row r="22646" spans="1:4" x14ac:dyDescent="0.35">
      <c r="A22646">
        <v>9537036093</v>
      </c>
      <c r="B22646">
        <v>29</v>
      </c>
      <c r="C22646" t="s">
        <v>5</v>
      </c>
      <c r="D22646" t="s">
        <v>5</v>
      </c>
    </row>
    <row r="22647" spans="1:4" x14ac:dyDescent="0.35">
      <c r="A22647">
        <v>9537056231</v>
      </c>
      <c r="B22647">
        <v>47</v>
      </c>
      <c r="C22647" t="s">
        <v>5</v>
      </c>
      <c r="D22647" t="s">
        <v>5</v>
      </c>
    </row>
    <row r="22648" spans="1:4" x14ac:dyDescent="0.35">
      <c r="A22648">
        <v>9537171805</v>
      </c>
      <c r="B22648">
        <v>83</v>
      </c>
      <c r="C22648" t="s">
        <v>97</v>
      </c>
      <c r="D22648" t="s">
        <v>11</v>
      </c>
    </row>
    <row r="22649" spans="1:4" x14ac:dyDescent="0.35">
      <c r="A22649">
        <v>9537200191</v>
      </c>
      <c r="B22649">
        <v>76</v>
      </c>
      <c r="C22649" t="s">
        <v>7</v>
      </c>
      <c r="D22649" t="s">
        <v>7</v>
      </c>
    </row>
    <row r="22650" spans="1:4" x14ac:dyDescent="0.35">
      <c r="A22650">
        <v>9537310982</v>
      </c>
      <c r="B22650">
        <v>76</v>
      </c>
      <c r="C22650" t="s">
        <v>7</v>
      </c>
      <c r="D22650" t="s">
        <v>7</v>
      </c>
    </row>
    <row r="22651" spans="1:4" x14ac:dyDescent="0.35">
      <c r="A22651">
        <v>9537332809</v>
      </c>
      <c r="B22651">
        <v>76</v>
      </c>
      <c r="C22651" t="s">
        <v>7</v>
      </c>
      <c r="D22651" t="s">
        <v>7</v>
      </c>
    </row>
    <row r="22652" spans="1:4" x14ac:dyDescent="0.35">
      <c r="A22652">
        <v>9537361895</v>
      </c>
      <c r="B22652">
        <v>16</v>
      </c>
      <c r="C22652" t="s">
        <v>5</v>
      </c>
      <c r="D22652" t="s">
        <v>5</v>
      </c>
    </row>
    <row r="22653" spans="1:4" x14ac:dyDescent="0.35">
      <c r="A22653">
        <v>9537439375</v>
      </c>
      <c r="B22653">
        <v>36</v>
      </c>
      <c r="C22653" t="s">
        <v>181</v>
      </c>
      <c r="D22653" t="s">
        <v>11</v>
      </c>
    </row>
    <row r="22654" spans="1:4" x14ac:dyDescent="0.35">
      <c r="A22654">
        <v>9537611808</v>
      </c>
      <c r="B22654">
        <v>43</v>
      </c>
      <c r="C22654" t="s">
        <v>5</v>
      </c>
      <c r="D22654" t="s">
        <v>5</v>
      </c>
    </row>
    <row r="22655" spans="1:4" x14ac:dyDescent="0.35">
      <c r="A22655">
        <v>9537627509</v>
      </c>
      <c r="B22655">
        <v>76</v>
      </c>
      <c r="C22655" t="s">
        <v>7</v>
      </c>
      <c r="D22655" t="s">
        <v>7</v>
      </c>
    </row>
    <row r="22656" spans="1:4" x14ac:dyDescent="0.35">
      <c r="A22656">
        <v>9537646946</v>
      </c>
      <c r="B22656">
        <v>5</v>
      </c>
      <c r="C22656" t="s">
        <v>5</v>
      </c>
      <c r="D22656" t="s">
        <v>5</v>
      </c>
    </row>
    <row r="22657" spans="1:4" x14ac:dyDescent="0.35">
      <c r="A22657">
        <v>9537675020</v>
      </c>
      <c r="B22657">
        <v>76</v>
      </c>
      <c r="C22657" t="s">
        <v>7</v>
      </c>
      <c r="D22657" t="s">
        <v>7</v>
      </c>
    </row>
    <row r="22658" spans="1:4" x14ac:dyDescent="0.35">
      <c r="A22658">
        <v>9537705021</v>
      </c>
      <c r="B22658">
        <v>66</v>
      </c>
      <c r="C22658" t="s">
        <v>5</v>
      </c>
      <c r="D22658" t="s">
        <v>5</v>
      </c>
    </row>
    <row r="22659" spans="1:4" x14ac:dyDescent="0.35">
      <c r="A22659">
        <v>9537731588</v>
      </c>
      <c r="B22659">
        <v>76</v>
      </c>
      <c r="C22659" t="s">
        <v>7</v>
      </c>
      <c r="D22659" t="s">
        <v>7</v>
      </c>
    </row>
    <row r="22660" spans="1:4" x14ac:dyDescent="0.35">
      <c r="A22660">
        <v>9537757929</v>
      </c>
      <c r="B22660">
        <v>76</v>
      </c>
      <c r="C22660" t="s">
        <v>7</v>
      </c>
      <c r="D22660" t="s">
        <v>7</v>
      </c>
    </row>
    <row r="22661" spans="1:4" x14ac:dyDescent="0.35">
      <c r="A22661">
        <v>9537797688</v>
      </c>
      <c r="B22661">
        <v>76</v>
      </c>
      <c r="C22661" t="s">
        <v>7</v>
      </c>
      <c r="D22661" t="s">
        <v>7</v>
      </c>
    </row>
    <row r="22662" spans="1:4" x14ac:dyDescent="0.35">
      <c r="A22662">
        <v>9537812737</v>
      </c>
      <c r="B22662">
        <v>76</v>
      </c>
      <c r="C22662" t="s">
        <v>7</v>
      </c>
      <c r="D22662" t="s">
        <v>7</v>
      </c>
    </row>
    <row r="22663" spans="1:4" x14ac:dyDescent="0.35">
      <c r="A22663">
        <v>9537818412</v>
      </c>
      <c r="B22663">
        <v>76</v>
      </c>
      <c r="C22663" t="s">
        <v>7</v>
      </c>
      <c r="D22663" t="s">
        <v>7</v>
      </c>
    </row>
    <row r="22664" spans="1:4" x14ac:dyDescent="0.35">
      <c r="A22664">
        <v>9537838895</v>
      </c>
      <c r="B22664">
        <v>67</v>
      </c>
      <c r="C22664" t="s">
        <v>5</v>
      </c>
      <c r="D22664" t="s">
        <v>5</v>
      </c>
    </row>
    <row r="22665" spans="1:4" x14ac:dyDescent="0.35">
      <c r="A22665">
        <v>9537951984</v>
      </c>
      <c r="B22665">
        <v>85</v>
      </c>
      <c r="C22665" t="s">
        <v>5</v>
      </c>
      <c r="D22665" t="s">
        <v>5</v>
      </c>
    </row>
    <row r="22666" spans="1:4" x14ac:dyDescent="0.35">
      <c r="A22666">
        <v>9538058484</v>
      </c>
      <c r="B22666">
        <v>76</v>
      </c>
      <c r="C22666" t="s">
        <v>7</v>
      </c>
      <c r="D22666" t="s">
        <v>7</v>
      </c>
    </row>
    <row r="22667" spans="1:4" x14ac:dyDescent="0.35">
      <c r="A22667">
        <v>9538082483</v>
      </c>
      <c r="B22667">
        <v>76</v>
      </c>
      <c r="C22667" t="s">
        <v>7</v>
      </c>
      <c r="D22667" t="s">
        <v>7</v>
      </c>
    </row>
    <row r="22668" spans="1:4" x14ac:dyDescent="0.35">
      <c r="A22668">
        <v>9538089961</v>
      </c>
      <c r="B22668">
        <v>76</v>
      </c>
      <c r="C22668" t="s">
        <v>7</v>
      </c>
      <c r="D22668" t="s">
        <v>7</v>
      </c>
    </row>
    <row r="22669" spans="1:4" x14ac:dyDescent="0.35">
      <c r="A22669">
        <v>9538123483</v>
      </c>
      <c r="B22669">
        <v>76</v>
      </c>
      <c r="C22669" t="s">
        <v>7</v>
      </c>
      <c r="D22669" t="s">
        <v>7</v>
      </c>
    </row>
    <row r="22670" spans="1:4" x14ac:dyDescent="0.35">
      <c r="A22670">
        <v>9538204520</v>
      </c>
      <c r="B22670">
        <v>76</v>
      </c>
      <c r="C22670" t="s">
        <v>7</v>
      </c>
      <c r="D22670" t="s">
        <v>7</v>
      </c>
    </row>
    <row r="22671" spans="1:4" x14ac:dyDescent="0.35">
      <c r="A22671">
        <v>9538207301</v>
      </c>
      <c r="B22671">
        <v>39</v>
      </c>
      <c r="C22671" t="s">
        <v>5</v>
      </c>
      <c r="D22671" t="s">
        <v>5</v>
      </c>
    </row>
    <row r="22672" spans="1:4" x14ac:dyDescent="0.35">
      <c r="A22672">
        <v>9538211082</v>
      </c>
      <c r="B22672">
        <v>76</v>
      </c>
      <c r="C22672" t="s">
        <v>7</v>
      </c>
      <c r="D22672" t="s">
        <v>7</v>
      </c>
    </row>
    <row r="22673" spans="1:4" x14ac:dyDescent="0.35">
      <c r="A22673">
        <v>9538233153</v>
      </c>
      <c r="B22673">
        <v>76</v>
      </c>
      <c r="C22673" t="s">
        <v>7</v>
      </c>
      <c r="D22673" t="s">
        <v>7</v>
      </c>
    </row>
    <row r="22674" spans="1:4" x14ac:dyDescent="0.35">
      <c r="A22674">
        <v>9538238706</v>
      </c>
      <c r="B22674">
        <v>76</v>
      </c>
      <c r="C22674" t="s">
        <v>7</v>
      </c>
      <c r="D22674" t="s">
        <v>7</v>
      </c>
    </row>
    <row r="22675" spans="1:4" x14ac:dyDescent="0.35">
      <c r="A22675">
        <v>9538338355</v>
      </c>
      <c r="B22675">
        <v>8</v>
      </c>
      <c r="C22675" t="s">
        <v>5</v>
      </c>
      <c r="D22675" t="s">
        <v>5</v>
      </c>
    </row>
    <row r="22676" spans="1:4" x14ac:dyDescent="0.35">
      <c r="A22676">
        <v>9538474648</v>
      </c>
      <c r="B22676">
        <v>76</v>
      </c>
      <c r="C22676" t="s">
        <v>7</v>
      </c>
      <c r="D22676" t="s">
        <v>7</v>
      </c>
    </row>
    <row r="22677" spans="1:4" x14ac:dyDescent="0.35">
      <c r="A22677">
        <v>9538602438</v>
      </c>
      <c r="B22677">
        <v>43</v>
      </c>
      <c r="C22677" t="s">
        <v>5</v>
      </c>
      <c r="D22677" t="s">
        <v>5</v>
      </c>
    </row>
    <row r="22678" spans="1:4" x14ac:dyDescent="0.35">
      <c r="A22678">
        <v>9538664987</v>
      </c>
      <c r="B22678">
        <v>76</v>
      </c>
      <c r="C22678" t="s">
        <v>7</v>
      </c>
      <c r="D22678" t="s">
        <v>7</v>
      </c>
    </row>
    <row r="22679" spans="1:4" x14ac:dyDescent="0.35">
      <c r="A22679">
        <v>9538693270</v>
      </c>
      <c r="B22679">
        <v>76</v>
      </c>
      <c r="C22679" t="s">
        <v>7</v>
      </c>
      <c r="D22679" t="s">
        <v>7</v>
      </c>
    </row>
    <row r="22680" spans="1:4" x14ac:dyDescent="0.35">
      <c r="A22680">
        <v>9538702109</v>
      </c>
      <c r="B22680">
        <v>77</v>
      </c>
      <c r="C22680" t="s">
        <v>5</v>
      </c>
      <c r="D22680" t="s">
        <v>5</v>
      </c>
    </row>
    <row r="22681" spans="1:4" x14ac:dyDescent="0.35">
      <c r="A22681">
        <v>9538719408</v>
      </c>
      <c r="B22681">
        <v>76</v>
      </c>
      <c r="C22681" t="s">
        <v>7</v>
      </c>
      <c r="D22681" t="s">
        <v>7</v>
      </c>
    </row>
    <row r="22682" spans="1:4" x14ac:dyDescent="0.35">
      <c r="A22682">
        <v>9538798075</v>
      </c>
      <c r="B22682">
        <v>76</v>
      </c>
      <c r="C22682" t="s">
        <v>7</v>
      </c>
      <c r="D22682" t="s">
        <v>7</v>
      </c>
    </row>
    <row r="22683" spans="1:4" x14ac:dyDescent="0.35">
      <c r="A22683">
        <v>9538948829</v>
      </c>
      <c r="B22683">
        <v>76</v>
      </c>
      <c r="C22683" t="s">
        <v>7</v>
      </c>
      <c r="D22683" t="s">
        <v>7</v>
      </c>
    </row>
    <row r="22684" spans="1:4" x14ac:dyDescent="0.35">
      <c r="A22684">
        <v>9538996789</v>
      </c>
      <c r="B22684">
        <v>76</v>
      </c>
      <c r="C22684" t="s">
        <v>7</v>
      </c>
      <c r="D22684" t="s">
        <v>7</v>
      </c>
    </row>
    <row r="22685" spans="1:4" x14ac:dyDescent="0.35">
      <c r="A22685">
        <v>9539303093</v>
      </c>
      <c r="B22685">
        <v>84</v>
      </c>
      <c r="C22685" t="s">
        <v>5</v>
      </c>
      <c r="D22685" t="s">
        <v>5</v>
      </c>
    </row>
    <row r="22686" spans="1:4" x14ac:dyDescent="0.35">
      <c r="A22686">
        <v>9540033323</v>
      </c>
      <c r="B22686">
        <v>76</v>
      </c>
      <c r="C22686" t="s">
        <v>7</v>
      </c>
      <c r="D22686" t="s">
        <v>7</v>
      </c>
    </row>
    <row r="22687" spans="1:4" x14ac:dyDescent="0.35">
      <c r="A22687">
        <v>9540040977</v>
      </c>
      <c r="B22687">
        <v>59</v>
      </c>
      <c r="C22687" t="s">
        <v>5</v>
      </c>
      <c r="D22687" t="s">
        <v>5</v>
      </c>
    </row>
    <row r="22688" spans="1:4" x14ac:dyDescent="0.35">
      <c r="A22688">
        <v>9540069516</v>
      </c>
      <c r="B22688">
        <v>67</v>
      </c>
      <c r="C22688" t="s">
        <v>5</v>
      </c>
      <c r="D22688" t="s">
        <v>5</v>
      </c>
    </row>
    <row r="22689" spans="1:4" x14ac:dyDescent="0.35">
      <c r="A22689">
        <v>9540101531</v>
      </c>
      <c r="B22689">
        <v>23</v>
      </c>
      <c r="C22689" t="s">
        <v>196</v>
      </c>
      <c r="D22689" t="s">
        <v>11</v>
      </c>
    </row>
    <row r="22690" spans="1:4" x14ac:dyDescent="0.35">
      <c r="A22690">
        <v>9540107275</v>
      </c>
      <c r="B22690">
        <v>57</v>
      </c>
      <c r="C22690" t="s">
        <v>246</v>
      </c>
      <c r="D22690" t="s">
        <v>9</v>
      </c>
    </row>
    <row r="22691" spans="1:4" x14ac:dyDescent="0.35">
      <c r="A22691">
        <v>9540164574</v>
      </c>
      <c r="B22691">
        <v>69</v>
      </c>
      <c r="C22691" t="s">
        <v>5</v>
      </c>
      <c r="D22691" t="s">
        <v>5</v>
      </c>
    </row>
    <row r="22692" spans="1:4" x14ac:dyDescent="0.35">
      <c r="A22692">
        <v>9540173927</v>
      </c>
      <c r="B22692">
        <v>76</v>
      </c>
      <c r="C22692" t="s">
        <v>7</v>
      </c>
      <c r="D22692" t="s">
        <v>7</v>
      </c>
    </row>
    <row r="22693" spans="1:4" x14ac:dyDescent="0.35">
      <c r="A22693">
        <v>9540208010</v>
      </c>
      <c r="B22693">
        <v>21</v>
      </c>
      <c r="C22693" t="s">
        <v>5</v>
      </c>
      <c r="D22693" t="s">
        <v>5</v>
      </c>
    </row>
    <row r="22694" spans="1:4" x14ac:dyDescent="0.35">
      <c r="A22694">
        <v>9540225478</v>
      </c>
      <c r="B22694">
        <v>45</v>
      </c>
      <c r="C22694" t="s">
        <v>5</v>
      </c>
      <c r="D22694" t="s">
        <v>5</v>
      </c>
    </row>
    <row r="22695" spans="1:4" x14ac:dyDescent="0.35">
      <c r="A22695">
        <v>9540249404</v>
      </c>
      <c r="B22695">
        <v>40</v>
      </c>
      <c r="C22695" t="s">
        <v>176</v>
      </c>
      <c r="D22695" t="s">
        <v>9</v>
      </c>
    </row>
    <row r="22696" spans="1:4" x14ac:dyDescent="0.35">
      <c r="A22696">
        <v>9540279495</v>
      </c>
      <c r="B22696">
        <v>30</v>
      </c>
      <c r="C22696" t="s">
        <v>21</v>
      </c>
      <c r="D22696" t="s">
        <v>9</v>
      </c>
    </row>
    <row r="22697" spans="1:4" x14ac:dyDescent="0.35">
      <c r="A22697">
        <v>9540372867</v>
      </c>
      <c r="B22697">
        <v>22</v>
      </c>
      <c r="C22697" t="s">
        <v>250</v>
      </c>
      <c r="D22697" t="s">
        <v>9</v>
      </c>
    </row>
    <row r="22698" spans="1:4" x14ac:dyDescent="0.35">
      <c r="A22698">
        <v>9540382994</v>
      </c>
      <c r="B22698">
        <v>76</v>
      </c>
      <c r="C22698" t="s">
        <v>7</v>
      </c>
      <c r="D22698" t="s">
        <v>7</v>
      </c>
    </row>
    <row r="22699" spans="1:4" x14ac:dyDescent="0.35">
      <c r="A22699">
        <v>9540383052</v>
      </c>
      <c r="B22699">
        <v>77</v>
      </c>
      <c r="C22699" t="s">
        <v>245</v>
      </c>
      <c r="D22699" t="s">
        <v>9</v>
      </c>
    </row>
    <row r="22700" spans="1:4" x14ac:dyDescent="0.35">
      <c r="A22700">
        <v>9540451222</v>
      </c>
      <c r="B22700">
        <v>4</v>
      </c>
      <c r="C22700" t="s">
        <v>88</v>
      </c>
      <c r="D22700" t="s">
        <v>11</v>
      </c>
    </row>
    <row r="22701" spans="1:4" x14ac:dyDescent="0.35">
      <c r="A22701">
        <v>9540452218</v>
      </c>
      <c r="B22701">
        <v>76</v>
      </c>
      <c r="C22701" t="s">
        <v>7</v>
      </c>
      <c r="D22701" t="s">
        <v>7</v>
      </c>
    </row>
    <row r="22702" spans="1:4" x14ac:dyDescent="0.35">
      <c r="A22702">
        <v>9540531125</v>
      </c>
      <c r="B22702">
        <v>77</v>
      </c>
      <c r="C22702" t="s">
        <v>176</v>
      </c>
      <c r="D22702" t="s">
        <v>9</v>
      </c>
    </row>
    <row r="22703" spans="1:4" x14ac:dyDescent="0.35">
      <c r="A22703">
        <v>9540556719</v>
      </c>
      <c r="B22703">
        <v>76</v>
      </c>
      <c r="C22703" t="s">
        <v>7</v>
      </c>
      <c r="D22703" t="s">
        <v>7</v>
      </c>
    </row>
    <row r="22704" spans="1:4" x14ac:dyDescent="0.35">
      <c r="A22704">
        <v>9540608166</v>
      </c>
      <c r="B22704">
        <v>52</v>
      </c>
      <c r="C22704" t="s">
        <v>5</v>
      </c>
      <c r="D22704" t="s">
        <v>5</v>
      </c>
    </row>
    <row r="22705" spans="1:4" x14ac:dyDescent="0.35">
      <c r="A22705">
        <v>9540610233</v>
      </c>
      <c r="B22705">
        <v>76</v>
      </c>
      <c r="C22705" t="s">
        <v>7</v>
      </c>
      <c r="D22705" t="s">
        <v>7</v>
      </c>
    </row>
    <row r="22706" spans="1:4" x14ac:dyDescent="0.35">
      <c r="A22706">
        <v>9540661880</v>
      </c>
      <c r="B22706">
        <v>4</v>
      </c>
      <c r="C22706" t="s">
        <v>118</v>
      </c>
      <c r="D22706" t="s">
        <v>9</v>
      </c>
    </row>
    <row r="22707" spans="1:4" x14ac:dyDescent="0.35">
      <c r="A22707">
        <v>9540669216</v>
      </c>
      <c r="B22707">
        <v>69</v>
      </c>
      <c r="C22707" t="s">
        <v>5</v>
      </c>
      <c r="D22707" t="s">
        <v>5</v>
      </c>
    </row>
    <row r="22708" spans="1:4" x14ac:dyDescent="0.35">
      <c r="A22708">
        <v>9540695714</v>
      </c>
      <c r="B22708">
        <v>76</v>
      </c>
      <c r="C22708" t="s">
        <v>7</v>
      </c>
      <c r="D22708" t="s">
        <v>7</v>
      </c>
    </row>
    <row r="22709" spans="1:4" x14ac:dyDescent="0.35">
      <c r="A22709">
        <v>9540710503</v>
      </c>
      <c r="B22709">
        <v>10</v>
      </c>
      <c r="C22709" t="s">
        <v>5</v>
      </c>
      <c r="D22709" t="s">
        <v>5</v>
      </c>
    </row>
    <row r="22710" spans="1:4" x14ac:dyDescent="0.35">
      <c r="A22710">
        <v>9540712283</v>
      </c>
      <c r="B22710">
        <v>34</v>
      </c>
      <c r="C22710" t="s">
        <v>221</v>
      </c>
      <c r="D22710" t="s">
        <v>9</v>
      </c>
    </row>
    <row r="22711" spans="1:4" x14ac:dyDescent="0.35">
      <c r="A22711">
        <v>9540715822</v>
      </c>
      <c r="B22711">
        <v>75</v>
      </c>
      <c r="C22711" t="s">
        <v>32</v>
      </c>
      <c r="D22711" t="s">
        <v>9</v>
      </c>
    </row>
    <row r="22712" spans="1:4" x14ac:dyDescent="0.35">
      <c r="A22712">
        <v>9540793931</v>
      </c>
      <c r="B22712">
        <v>76</v>
      </c>
      <c r="C22712" t="s">
        <v>7</v>
      </c>
      <c r="D22712" t="s">
        <v>7</v>
      </c>
    </row>
    <row r="22713" spans="1:4" x14ac:dyDescent="0.35">
      <c r="A22713">
        <v>9540805409</v>
      </c>
      <c r="B22713">
        <v>24</v>
      </c>
      <c r="C22713" t="s">
        <v>5</v>
      </c>
      <c r="D22713" t="s">
        <v>5</v>
      </c>
    </row>
    <row r="22714" spans="1:4" x14ac:dyDescent="0.35">
      <c r="A22714">
        <v>9540929177</v>
      </c>
      <c r="B22714">
        <v>81</v>
      </c>
      <c r="C22714" t="s">
        <v>186</v>
      </c>
      <c r="D22714" t="s">
        <v>11</v>
      </c>
    </row>
    <row r="22715" spans="1:4" x14ac:dyDescent="0.35">
      <c r="A22715">
        <v>9540932794</v>
      </c>
      <c r="B22715">
        <v>2</v>
      </c>
      <c r="C22715" t="s">
        <v>5</v>
      </c>
      <c r="D22715" t="s">
        <v>5</v>
      </c>
    </row>
    <row r="22716" spans="1:4" x14ac:dyDescent="0.35">
      <c r="A22716">
        <v>9541185123</v>
      </c>
      <c r="B22716">
        <v>76</v>
      </c>
      <c r="C22716" t="s">
        <v>7</v>
      </c>
      <c r="D22716" t="s">
        <v>7</v>
      </c>
    </row>
    <row r="22717" spans="1:4" x14ac:dyDescent="0.35">
      <c r="A22717">
        <v>9541277909</v>
      </c>
      <c r="B22717">
        <v>14</v>
      </c>
      <c r="C22717" t="s">
        <v>221</v>
      </c>
      <c r="D22717" t="s">
        <v>9</v>
      </c>
    </row>
    <row r="22718" spans="1:4" x14ac:dyDescent="0.35">
      <c r="A22718">
        <v>9541303971</v>
      </c>
      <c r="B22718">
        <v>89</v>
      </c>
      <c r="C22718" t="s">
        <v>5</v>
      </c>
      <c r="D22718" t="s">
        <v>5</v>
      </c>
    </row>
    <row r="22719" spans="1:4" x14ac:dyDescent="0.35">
      <c r="A22719">
        <v>9541311900</v>
      </c>
      <c r="B22719">
        <v>76</v>
      </c>
      <c r="C22719" t="s">
        <v>7</v>
      </c>
      <c r="D22719" t="s">
        <v>7</v>
      </c>
    </row>
    <row r="22720" spans="1:4" x14ac:dyDescent="0.35">
      <c r="A22720">
        <v>9541694542</v>
      </c>
      <c r="B22720">
        <v>76</v>
      </c>
      <c r="C22720" t="s">
        <v>7</v>
      </c>
      <c r="D22720" t="s">
        <v>7</v>
      </c>
    </row>
    <row r="22721" spans="1:4" x14ac:dyDescent="0.35">
      <c r="A22721">
        <v>9541864876</v>
      </c>
      <c r="B22721">
        <v>31</v>
      </c>
      <c r="C22721" t="s">
        <v>5</v>
      </c>
      <c r="D22721" t="s">
        <v>5</v>
      </c>
    </row>
    <row r="22722" spans="1:4" x14ac:dyDescent="0.35">
      <c r="A22722">
        <v>9542014195</v>
      </c>
      <c r="B22722">
        <v>76</v>
      </c>
      <c r="C22722" t="s">
        <v>7</v>
      </c>
      <c r="D22722" t="s">
        <v>7</v>
      </c>
    </row>
    <row r="22723" spans="1:4" x14ac:dyDescent="0.35">
      <c r="A22723">
        <v>9542134464</v>
      </c>
      <c r="B22723">
        <v>76</v>
      </c>
      <c r="C22723" t="s">
        <v>7</v>
      </c>
      <c r="D22723" t="s">
        <v>7</v>
      </c>
    </row>
    <row r="22724" spans="1:4" x14ac:dyDescent="0.35">
      <c r="A22724">
        <v>9542261504</v>
      </c>
      <c r="B22724">
        <v>74</v>
      </c>
      <c r="C22724" t="s">
        <v>5</v>
      </c>
      <c r="D22724" t="s">
        <v>5</v>
      </c>
    </row>
    <row r="22725" spans="1:4" x14ac:dyDescent="0.35">
      <c r="A22725">
        <v>9542322165</v>
      </c>
      <c r="B22725">
        <v>76</v>
      </c>
      <c r="C22725" t="s">
        <v>7</v>
      </c>
      <c r="D22725" t="s">
        <v>7</v>
      </c>
    </row>
    <row r="22726" spans="1:4" x14ac:dyDescent="0.35">
      <c r="A22726">
        <v>9542463893</v>
      </c>
      <c r="B22726">
        <v>67</v>
      </c>
      <c r="C22726" t="s">
        <v>5</v>
      </c>
      <c r="D22726" t="s">
        <v>5</v>
      </c>
    </row>
    <row r="22727" spans="1:4" x14ac:dyDescent="0.35">
      <c r="A22727">
        <v>9542899079</v>
      </c>
      <c r="B22727">
        <v>76</v>
      </c>
      <c r="C22727" t="s">
        <v>7</v>
      </c>
      <c r="D22727" t="s">
        <v>7</v>
      </c>
    </row>
    <row r="22728" spans="1:4" x14ac:dyDescent="0.35">
      <c r="A22728">
        <v>9543060831</v>
      </c>
      <c r="B22728">
        <v>76</v>
      </c>
      <c r="C22728" t="s">
        <v>7</v>
      </c>
      <c r="D22728" t="s">
        <v>7</v>
      </c>
    </row>
    <row r="22729" spans="1:4" x14ac:dyDescent="0.35">
      <c r="A22729">
        <v>9543378855</v>
      </c>
      <c r="B22729">
        <v>60</v>
      </c>
      <c r="C22729" t="s">
        <v>5</v>
      </c>
      <c r="D22729" t="s">
        <v>5</v>
      </c>
    </row>
    <row r="22730" spans="1:4" x14ac:dyDescent="0.35">
      <c r="A22730">
        <v>9543663132</v>
      </c>
      <c r="B22730">
        <v>76</v>
      </c>
      <c r="C22730" t="s">
        <v>7</v>
      </c>
      <c r="D22730" t="s">
        <v>7</v>
      </c>
    </row>
    <row r="22731" spans="1:4" x14ac:dyDescent="0.35">
      <c r="A22731">
        <v>9543699711</v>
      </c>
      <c r="B22731">
        <v>76</v>
      </c>
      <c r="C22731" t="s">
        <v>7</v>
      </c>
      <c r="D22731" t="s">
        <v>7</v>
      </c>
    </row>
    <row r="22732" spans="1:4" x14ac:dyDescent="0.35">
      <c r="A22732">
        <v>9544074019</v>
      </c>
      <c r="B22732">
        <v>77</v>
      </c>
      <c r="C22732" t="s">
        <v>191</v>
      </c>
      <c r="D22732" t="s">
        <v>9</v>
      </c>
    </row>
    <row r="22733" spans="1:4" x14ac:dyDescent="0.35">
      <c r="A22733">
        <v>9544103410</v>
      </c>
      <c r="B22733">
        <v>76</v>
      </c>
      <c r="C22733" t="s">
        <v>7</v>
      </c>
      <c r="D22733" t="s">
        <v>7</v>
      </c>
    </row>
    <row r="22734" spans="1:4" x14ac:dyDescent="0.35">
      <c r="A22734">
        <v>9544182005</v>
      </c>
      <c r="B22734">
        <v>12</v>
      </c>
      <c r="C22734" t="s">
        <v>5</v>
      </c>
      <c r="D22734" t="s">
        <v>5</v>
      </c>
    </row>
    <row r="22735" spans="1:4" x14ac:dyDescent="0.35">
      <c r="A22735">
        <v>9544580490</v>
      </c>
      <c r="B22735">
        <v>76</v>
      </c>
      <c r="C22735" t="s">
        <v>7</v>
      </c>
      <c r="D22735" t="s">
        <v>7</v>
      </c>
    </row>
    <row r="22736" spans="1:4" x14ac:dyDescent="0.35">
      <c r="A22736">
        <v>9544676131</v>
      </c>
      <c r="B22736">
        <v>76</v>
      </c>
      <c r="C22736" t="s">
        <v>7</v>
      </c>
      <c r="D22736" t="s">
        <v>7</v>
      </c>
    </row>
    <row r="22737" spans="1:4" x14ac:dyDescent="0.35">
      <c r="A22737">
        <v>9544972212</v>
      </c>
      <c r="B22737">
        <v>76</v>
      </c>
      <c r="C22737" t="s">
        <v>7</v>
      </c>
      <c r="D22737" t="s">
        <v>7</v>
      </c>
    </row>
    <row r="22738" spans="1:4" x14ac:dyDescent="0.35">
      <c r="A22738">
        <v>9545015385</v>
      </c>
      <c r="B22738">
        <v>10</v>
      </c>
      <c r="C22738" t="s">
        <v>71</v>
      </c>
      <c r="D22738" t="s">
        <v>9</v>
      </c>
    </row>
    <row r="22739" spans="1:4" x14ac:dyDescent="0.35">
      <c r="A22739">
        <v>9545042176</v>
      </c>
      <c r="B22739">
        <v>76</v>
      </c>
      <c r="C22739" t="s">
        <v>7</v>
      </c>
      <c r="D22739" t="s">
        <v>7</v>
      </c>
    </row>
    <row r="22740" spans="1:4" x14ac:dyDescent="0.35">
      <c r="A22740">
        <v>9545150230</v>
      </c>
      <c r="B22740">
        <v>31</v>
      </c>
      <c r="C22740" t="s">
        <v>5</v>
      </c>
      <c r="D22740" t="s">
        <v>5</v>
      </c>
    </row>
    <row r="22741" spans="1:4" x14ac:dyDescent="0.35">
      <c r="A22741">
        <v>9545157751</v>
      </c>
      <c r="B22741">
        <v>76</v>
      </c>
      <c r="C22741" t="s">
        <v>5</v>
      </c>
      <c r="D22741" t="s">
        <v>5</v>
      </c>
    </row>
    <row r="22742" spans="1:4" x14ac:dyDescent="0.35">
      <c r="A22742">
        <v>9545177155</v>
      </c>
      <c r="B22742">
        <v>85</v>
      </c>
      <c r="C22742" t="s">
        <v>188</v>
      </c>
      <c r="D22742" t="s">
        <v>9</v>
      </c>
    </row>
    <row r="22743" spans="1:4" x14ac:dyDescent="0.35">
      <c r="A22743">
        <v>9545209696</v>
      </c>
      <c r="B22743">
        <v>25</v>
      </c>
      <c r="C22743" t="s">
        <v>56</v>
      </c>
      <c r="D22743" t="s">
        <v>9</v>
      </c>
    </row>
    <row r="22744" spans="1:4" x14ac:dyDescent="0.35">
      <c r="A22744">
        <v>9545215794</v>
      </c>
      <c r="B22744">
        <v>86</v>
      </c>
      <c r="C22744" t="s">
        <v>5</v>
      </c>
      <c r="D22744" t="s">
        <v>5</v>
      </c>
    </row>
    <row r="22745" spans="1:4" x14ac:dyDescent="0.35">
      <c r="A22745">
        <v>9545227394</v>
      </c>
      <c r="B22745">
        <v>76</v>
      </c>
      <c r="C22745" t="s">
        <v>7</v>
      </c>
      <c r="D22745" t="s">
        <v>7</v>
      </c>
    </row>
    <row r="22746" spans="1:4" x14ac:dyDescent="0.35">
      <c r="A22746">
        <v>9545313130</v>
      </c>
      <c r="B22746">
        <v>76</v>
      </c>
      <c r="C22746" t="s">
        <v>7</v>
      </c>
      <c r="D22746" t="s">
        <v>7</v>
      </c>
    </row>
    <row r="22747" spans="1:4" x14ac:dyDescent="0.35">
      <c r="A22747">
        <v>9545391383</v>
      </c>
      <c r="B22747">
        <v>76</v>
      </c>
      <c r="C22747" t="s">
        <v>7</v>
      </c>
      <c r="D22747" t="s">
        <v>7</v>
      </c>
    </row>
    <row r="22748" spans="1:4" x14ac:dyDescent="0.35">
      <c r="A22748">
        <v>9545429514</v>
      </c>
      <c r="B22748">
        <v>76</v>
      </c>
      <c r="C22748" t="s">
        <v>7</v>
      </c>
      <c r="D22748" t="s">
        <v>7</v>
      </c>
    </row>
    <row r="22749" spans="1:4" x14ac:dyDescent="0.35">
      <c r="A22749">
        <v>9545458565</v>
      </c>
      <c r="B22749">
        <v>76</v>
      </c>
      <c r="C22749" t="s">
        <v>7</v>
      </c>
      <c r="D22749" t="s">
        <v>7</v>
      </c>
    </row>
    <row r="22750" spans="1:4" x14ac:dyDescent="0.35">
      <c r="A22750">
        <v>9545488029</v>
      </c>
      <c r="B22750">
        <v>76</v>
      </c>
      <c r="C22750" t="s">
        <v>7</v>
      </c>
      <c r="D22750" t="s">
        <v>7</v>
      </c>
    </row>
    <row r="22751" spans="1:4" x14ac:dyDescent="0.35">
      <c r="A22751">
        <v>9545496255</v>
      </c>
      <c r="B22751">
        <v>79</v>
      </c>
      <c r="C22751" t="s">
        <v>5</v>
      </c>
      <c r="D22751" t="s">
        <v>5</v>
      </c>
    </row>
    <row r="22752" spans="1:4" x14ac:dyDescent="0.35">
      <c r="A22752">
        <v>9545509190</v>
      </c>
      <c r="B22752">
        <v>0</v>
      </c>
      <c r="C22752" t="s">
        <v>5</v>
      </c>
      <c r="D22752" t="s">
        <v>5</v>
      </c>
    </row>
    <row r="22753" spans="1:4" x14ac:dyDescent="0.35">
      <c r="A22753">
        <v>9545510602</v>
      </c>
      <c r="B22753">
        <v>45</v>
      </c>
      <c r="C22753" t="s">
        <v>5</v>
      </c>
      <c r="D22753" t="s">
        <v>5</v>
      </c>
    </row>
    <row r="22754" spans="1:4" x14ac:dyDescent="0.35">
      <c r="A22754">
        <v>9545511728</v>
      </c>
      <c r="B22754">
        <v>76</v>
      </c>
      <c r="C22754" t="s">
        <v>7</v>
      </c>
      <c r="D22754" t="s">
        <v>7</v>
      </c>
    </row>
    <row r="22755" spans="1:4" x14ac:dyDescent="0.35">
      <c r="A22755">
        <v>9545528080</v>
      </c>
      <c r="B22755">
        <v>9</v>
      </c>
      <c r="C22755" t="s">
        <v>190</v>
      </c>
      <c r="D22755" t="s">
        <v>9</v>
      </c>
    </row>
    <row r="22756" spans="1:4" x14ac:dyDescent="0.35">
      <c r="A22756">
        <v>9545556709</v>
      </c>
      <c r="B22756">
        <v>76</v>
      </c>
      <c r="C22756" t="s">
        <v>7</v>
      </c>
      <c r="D22756" t="s">
        <v>7</v>
      </c>
    </row>
    <row r="22757" spans="1:4" x14ac:dyDescent="0.35">
      <c r="A22757">
        <v>9545568270</v>
      </c>
      <c r="B22757">
        <v>76</v>
      </c>
      <c r="C22757" t="s">
        <v>7</v>
      </c>
      <c r="D22757" t="s">
        <v>7</v>
      </c>
    </row>
    <row r="22758" spans="1:4" x14ac:dyDescent="0.35">
      <c r="A22758">
        <v>9545593289</v>
      </c>
      <c r="B22758">
        <v>65</v>
      </c>
      <c r="C22758" t="s">
        <v>5</v>
      </c>
      <c r="D22758" t="s">
        <v>5</v>
      </c>
    </row>
    <row r="22759" spans="1:4" x14ac:dyDescent="0.35">
      <c r="A22759">
        <v>9545596963</v>
      </c>
      <c r="B22759">
        <v>84</v>
      </c>
      <c r="C22759" t="s">
        <v>5</v>
      </c>
      <c r="D22759" t="s">
        <v>5</v>
      </c>
    </row>
    <row r="22760" spans="1:4" x14ac:dyDescent="0.35">
      <c r="A22760">
        <v>9545606328</v>
      </c>
      <c r="B22760">
        <v>76</v>
      </c>
      <c r="C22760" t="s">
        <v>7</v>
      </c>
      <c r="D22760" t="s">
        <v>7</v>
      </c>
    </row>
    <row r="22761" spans="1:4" x14ac:dyDescent="0.35">
      <c r="A22761">
        <v>9545623138</v>
      </c>
      <c r="B22761">
        <v>76</v>
      </c>
      <c r="C22761" t="s">
        <v>7</v>
      </c>
      <c r="D22761" t="s">
        <v>7</v>
      </c>
    </row>
    <row r="22762" spans="1:4" x14ac:dyDescent="0.35">
      <c r="A22762">
        <v>9545673290</v>
      </c>
      <c r="B22762">
        <v>85</v>
      </c>
      <c r="C22762" t="s">
        <v>71</v>
      </c>
      <c r="D22762" t="s">
        <v>9</v>
      </c>
    </row>
    <row r="22763" spans="1:4" x14ac:dyDescent="0.35">
      <c r="A22763">
        <v>9545725756</v>
      </c>
      <c r="B22763">
        <v>76</v>
      </c>
      <c r="C22763" t="s">
        <v>7</v>
      </c>
      <c r="D22763" t="s">
        <v>7</v>
      </c>
    </row>
    <row r="22764" spans="1:4" x14ac:dyDescent="0.35">
      <c r="A22764">
        <v>9545775155</v>
      </c>
      <c r="B22764">
        <v>29</v>
      </c>
      <c r="C22764" t="s">
        <v>42</v>
      </c>
      <c r="D22764" t="s">
        <v>9</v>
      </c>
    </row>
    <row r="22765" spans="1:4" x14ac:dyDescent="0.35">
      <c r="A22765">
        <v>9545822266</v>
      </c>
      <c r="B22765">
        <v>76</v>
      </c>
      <c r="C22765" t="s">
        <v>7</v>
      </c>
      <c r="D22765" t="s">
        <v>7</v>
      </c>
    </row>
    <row r="22766" spans="1:4" x14ac:dyDescent="0.35">
      <c r="A22766">
        <v>9545880905</v>
      </c>
      <c r="B22766">
        <v>34</v>
      </c>
      <c r="C22766" t="s">
        <v>5</v>
      </c>
      <c r="D22766" t="s">
        <v>5</v>
      </c>
    </row>
    <row r="22767" spans="1:4" x14ac:dyDescent="0.35">
      <c r="A22767">
        <v>9545901230</v>
      </c>
      <c r="B22767">
        <v>76</v>
      </c>
      <c r="C22767" t="s">
        <v>7</v>
      </c>
      <c r="D22767" t="s">
        <v>7</v>
      </c>
    </row>
    <row r="22768" spans="1:4" x14ac:dyDescent="0.35">
      <c r="A22768">
        <v>9545934874</v>
      </c>
      <c r="B22768">
        <v>76</v>
      </c>
      <c r="C22768" t="s">
        <v>7</v>
      </c>
      <c r="D22768" t="s">
        <v>7</v>
      </c>
    </row>
    <row r="22769" spans="1:4" x14ac:dyDescent="0.35">
      <c r="A22769">
        <v>9546070077</v>
      </c>
      <c r="B22769">
        <v>62</v>
      </c>
      <c r="C22769" t="s">
        <v>5</v>
      </c>
      <c r="D22769" t="s">
        <v>5</v>
      </c>
    </row>
    <row r="22770" spans="1:4" x14ac:dyDescent="0.35">
      <c r="A22770">
        <v>9546071556</v>
      </c>
      <c r="B22770">
        <v>64</v>
      </c>
      <c r="C22770" t="s">
        <v>14</v>
      </c>
      <c r="D22770" t="s">
        <v>11</v>
      </c>
    </row>
    <row r="22771" spans="1:4" x14ac:dyDescent="0.35">
      <c r="A22771">
        <v>9546116600</v>
      </c>
      <c r="B22771">
        <v>2</v>
      </c>
      <c r="C22771" t="s">
        <v>5</v>
      </c>
      <c r="D22771" t="s">
        <v>5</v>
      </c>
    </row>
    <row r="22772" spans="1:4" x14ac:dyDescent="0.35">
      <c r="A22772">
        <v>9546239096</v>
      </c>
      <c r="B22772">
        <v>86</v>
      </c>
      <c r="C22772" t="s">
        <v>5</v>
      </c>
      <c r="D22772" t="s">
        <v>5</v>
      </c>
    </row>
    <row r="22773" spans="1:4" x14ac:dyDescent="0.35">
      <c r="A22773">
        <v>9546258817</v>
      </c>
      <c r="B22773">
        <v>1</v>
      </c>
      <c r="C22773" t="s">
        <v>16</v>
      </c>
      <c r="D22773" t="s">
        <v>11</v>
      </c>
    </row>
    <row r="22774" spans="1:4" x14ac:dyDescent="0.35">
      <c r="A22774">
        <v>9546262341</v>
      </c>
      <c r="B22774">
        <v>76</v>
      </c>
      <c r="C22774" t="s">
        <v>7</v>
      </c>
      <c r="D22774" t="s">
        <v>7</v>
      </c>
    </row>
    <row r="22775" spans="1:4" x14ac:dyDescent="0.35">
      <c r="A22775">
        <v>9546347788</v>
      </c>
      <c r="B22775">
        <v>85</v>
      </c>
      <c r="C22775" t="s">
        <v>5</v>
      </c>
      <c r="D22775" t="s">
        <v>5</v>
      </c>
    </row>
    <row r="22776" spans="1:4" x14ac:dyDescent="0.35">
      <c r="A22776">
        <v>9546455163</v>
      </c>
      <c r="B22776">
        <v>88</v>
      </c>
      <c r="C22776" t="s">
        <v>5</v>
      </c>
      <c r="D22776" t="s">
        <v>5</v>
      </c>
    </row>
    <row r="22777" spans="1:4" x14ac:dyDescent="0.35">
      <c r="A22777">
        <v>9546531680</v>
      </c>
      <c r="B22777">
        <v>86</v>
      </c>
      <c r="C22777" t="s">
        <v>14</v>
      </c>
      <c r="D22777" t="s">
        <v>11</v>
      </c>
    </row>
    <row r="22778" spans="1:4" x14ac:dyDescent="0.35">
      <c r="A22778">
        <v>9546546520</v>
      </c>
      <c r="B22778">
        <v>39</v>
      </c>
      <c r="C22778" t="s">
        <v>20</v>
      </c>
      <c r="D22778" t="s">
        <v>9</v>
      </c>
    </row>
    <row r="22779" spans="1:4" x14ac:dyDescent="0.35">
      <c r="A22779">
        <v>9546809057</v>
      </c>
      <c r="B22779">
        <v>32</v>
      </c>
      <c r="C22779" t="s">
        <v>15</v>
      </c>
      <c r="D22779" t="s">
        <v>9</v>
      </c>
    </row>
    <row r="22780" spans="1:4" x14ac:dyDescent="0.35">
      <c r="A22780">
        <v>9546838641</v>
      </c>
      <c r="B22780">
        <v>85</v>
      </c>
      <c r="C22780" t="s">
        <v>5</v>
      </c>
      <c r="D22780" t="s">
        <v>5</v>
      </c>
    </row>
    <row r="22781" spans="1:4" x14ac:dyDescent="0.35">
      <c r="A22781">
        <v>9546913756</v>
      </c>
      <c r="B22781">
        <v>59</v>
      </c>
      <c r="C22781" t="s">
        <v>234</v>
      </c>
      <c r="D22781" t="s">
        <v>6</v>
      </c>
    </row>
    <row r="22782" spans="1:4" x14ac:dyDescent="0.35">
      <c r="A22782">
        <v>9546940097</v>
      </c>
      <c r="B22782">
        <v>75</v>
      </c>
      <c r="C22782" t="s">
        <v>5</v>
      </c>
      <c r="D22782" t="s">
        <v>5</v>
      </c>
    </row>
    <row r="22783" spans="1:4" x14ac:dyDescent="0.35">
      <c r="A22783">
        <v>9546940984</v>
      </c>
      <c r="B22783">
        <v>28</v>
      </c>
      <c r="C22783" t="s">
        <v>5</v>
      </c>
      <c r="D22783" t="s">
        <v>5</v>
      </c>
    </row>
    <row r="22784" spans="1:4" x14ac:dyDescent="0.35">
      <c r="A22784">
        <v>9547010300</v>
      </c>
      <c r="B22784">
        <v>76</v>
      </c>
      <c r="C22784" t="s">
        <v>7</v>
      </c>
      <c r="D22784" t="s">
        <v>7</v>
      </c>
    </row>
    <row r="22785" spans="1:4" x14ac:dyDescent="0.35">
      <c r="A22785">
        <v>9547072783</v>
      </c>
      <c r="B22785">
        <v>76</v>
      </c>
      <c r="C22785" t="s">
        <v>7</v>
      </c>
      <c r="D22785" t="s">
        <v>7</v>
      </c>
    </row>
    <row r="22786" spans="1:4" x14ac:dyDescent="0.35">
      <c r="A22786">
        <v>9547085259</v>
      </c>
      <c r="B22786">
        <v>87</v>
      </c>
      <c r="C22786" t="s">
        <v>5</v>
      </c>
      <c r="D22786" t="s">
        <v>5</v>
      </c>
    </row>
    <row r="22787" spans="1:4" x14ac:dyDescent="0.35">
      <c r="A22787">
        <v>9547213023</v>
      </c>
      <c r="B22787">
        <v>76</v>
      </c>
      <c r="C22787" t="s">
        <v>7</v>
      </c>
      <c r="D22787" t="s">
        <v>7</v>
      </c>
    </row>
    <row r="22788" spans="1:4" x14ac:dyDescent="0.35">
      <c r="A22788">
        <v>9547227242</v>
      </c>
      <c r="B22788">
        <v>76</v>
      </c>
      <c r="C22788" t="s">
        <v>7</v>
      </c>
      <c r="D22788" t="s">
        <v>7</v>
      </c>
    </row>
    <row r="22789" spans="1:4" x14ac:dyDescent="0.35">
      <c r="A22789">
        <v>9547301961</v>
      </c>
      <c r="B22789">
        <v>40</v>
      </c>
      <c r="C22789" t="s">
        <v>5</v>
      </c>
      <c r="D22789" t="s">
        <v>5</v>
      </c>
    </row>
    <row r="22790" spans="1:4" x14ac:dyDescent="0.35">
      <c r="A22790">
        <v>9547417735</v>
      </c>
      <c r="B22790">
        <v>76</v>
      </c>
      <c r="C22790" t="s">
        <v>7</v>
      </c>
      <c r="D22790" t="s">
        <v>7</v>
      </c>
    </row>
    <row r="22791" spans="1:4" x14ac:dyDescent="0.35">
      <c r="A22791">
        <v>9547466484</v>
      </c>
      <c r="B22791">
        <v>76</v>
      </c>
      <c r="C22791" t="s">
        <v>7</v>
      </c>
      <c r="D22791" t="s">
        <v>7</v>
      </c>
    </row>
    <row r="22792" spans="1:4" x14ac:dyDescent="0.35">
      <c r="A22792">
        <v>9547537722</v>
      </c>
      <c r="B22792">
        <v>12</v>
      </c>
      <c r="C22792" t="s">
        <v>5</v>
      </c>
      <c r="D22792" t="s">
        <v>5</v>
      </c>
    </row>
    <row r="22793" spans="1:4" x14ac:dyDescent="0.35">
      <c r="A22793">
        <v>9547723370</v>
      </c>
      <c r="B22793">
        <v>76</v>
      </c>
      <c r="C22793" t="s">
        <v>7</v>
      </c>
      <c r="D22793" t="s">
        <v>7</v>
      </c>
    </row>
    <row r="22794" spans="1:4" x14ac:dyDescent="0.35">
      <c r="A22794">
        <v>9547745872</v>
      </c>
      <c r="B22794">
        <v>31</v>
      </c>
      <c r="C22794" t="s">
        <v>5</v>
      </c>
      <c r="D22794" t="s">
        <v>5</v>
      </c>
    </row>
    <row r="22795" spans="1:4" x14ac:dyDescent="0.35">
      <c r="A22795">
        <v>9547835404</v>
      </c>
      <c r="B22795">
        <v>5</v>
      </c>
      <c r="C22795" t="s">
        <v>5</v>
      </c>
      <c r="D22795" t="s">
        <v>5</v>
      </c>
    </row>
    <row r="22796" spans="1:4" x14ac:dyDescent="0.35">
      <c r="A22796">
        <v>9547907389</v>
      </c>
      <c r="B22796">
        <v>76</v>
      </c>
      <c r="C22796" t="s">
        <v>7</v>
      </c>
      <c r="D22796" t="s">
        <v>7</v>
      </c>
    </row>
    <row r="22797" spans="1:4" x14ac:dyDescent="0.35">
      <c r="A22797">
        <v>9548024744</v>
      </c>
      <c r="B22797">
        <v>54</v>
      </c>
      <c r="C22797" t="s">
        <v>5</v>
      </c>
      <c r="D22797" t="s">
        <v>5</v>
      </c>
    </row>
    <row r="22798" spans="1:4" x14ac:dyDescent="0.35">
      <c r="A22798">
        <v>9548322689</v>
      </c>
      <c r="B22798">
        <v>48</v>
      </c>
      <c r="C22798" t="s">
        <v>5</v>
      </c>
      <c r="D22798" t="s">
        <v>5</v>
      </c>
    </row>
    <row r="22799" spans="1:4" x14ac:dyDescent="0.35">
      <c r="A22799">
        <v>9548372288</v>
      </c>
      <c r="B22799">
        <v>53</v>
      </c>
      <c r="C22799" t="s">
        <v>5</v>
      </c>
      <c r="D22799" t="s">
        <v>5</v>
      </c>
    </row>
    <row r="22800" spans="1:4" x14ac:dyDescent="0.35">
      <c r="A22800">
        <v>9548406367</v>
      </c>
      <c r="B22800">
        <v>50</v>
      </c>
      <c r="C22800" t="s">
        <v>5</v>
      </c>
      <c r="D22800" t="s">
        <v>5</v>
      </c>
    </row>
    <row r="22801" spans="1:4" x14ac:dyDescent="0.35">
      <c r="A22801">
        <v>9548468643</v>
      </c>
      <c r="B22801">
        <v>80</v>
      </c>
      <c r="C22801" t="s">
        <v>5</v>
      </c>
      <c r="D22801" t="s">
        <v>5</v>
      </c>
    </row>
    <row r="22802" spans="1:4" x14ac:dyDescent="0.35">
      <c r="A22802">
        <v>9548500609</v>
      </c>
      <c r="B22802">
        <v>76</v>
      </c>
      <c r="C22802" t="s">
        <v>7</v>
      </c>
      <c r="D22802" t="s">
        <v>7</v>
      </c>
    </row>
    <row r="22803" spans="1:4" x14ac:dyDescent="0.35">
      <c r="A22803">
        <v>9548557393</v>
      </c>
      <c r="B22803">
        <v>87</v>
      </c>
      <c r="C22803" t="s">
        <v>5</v>
      </c>
      <c r="D22803" t="s">
        <v>5</v>
      </c>
    </row>
    <row r="22804" spans="1:4" x14ac:dyDescent="0.35">
      <c r="A22804">
        <v>9548699991</v>
      </c>
      <c r="B22804">
        <v>76</v>
      </c>
      <c r="C22804" t="s">
        <v>7</v>
      </c>
      <c r="D22804" t="s">
        <v>7</v>
      </c>
    </row>
    <row r="22805" spans="1:4" x14ac:dyDescent="0.35">
      <c r="A22805">
        <v>9548711580</v>
      </c>
      <c r="B22805">
        <v>84</v>
      </c>
      <c r="C22805" t="s">
        <v>5</v>
      </c>
      <c r="D22805" t="s">
        <v>5</v>
      </c>
    </row>
    <row r="22806" spans="1:4" x14ac:dyDescent="0.35">
      <c r="A22806">
        <v>9548718645</v>
      </c>
      <c r="B22806">
        <v>84</v>
      </c>
      <c r="C22806" t="s">
        <v>5</v>
      </c>
      <c r="D22806" t="s">
        <v>5</v>
      </c>
    </row>
    <row r="22807" spans="1:4" x14ac:dyDescent="0.35">
      <c r="A22807">
        <v>9548819652</v>
      </c>
      <c r="B22807">
        <v>76</v>
      </c>
      <c r="C22807" t="s">
        <v>7</v>
      </c>
      <c r="D22807" t="s">
        <v>7</v>
      </c>
    </row>
    <row r="22808" spans="1:4" x14ac:dyDescent="0.35">
      <c r="A22808">
        <v>9548849875</v>
      </c>
      <c r="B22808">
        <v>9</v>
      </c>
      <c r="C22808" t="s">
        <v>154</v>
      </c>
      <c r="D22808" t="s">
        <v>9</v>
      </c>
    </row>
    <row r="22809" spans="1:4" x14ac:dyDescent="0.35">
      <c r="A22809">
        <v>9548891069</v>
      </c>
      <c r="B22809">
        <v>68</v>
      </c>
      <c r="C22809" t="s">
        <v>5</v>
      </c>
      <c r="D22809" t="s">
        <v>5</v>
      </c>
    </row>
    <row r="22810" spans="1:4" x14ac:dyDescent="0.35">
      <c r="A22810">
        <v>9548896635</v>
      </c>
      <c r="B22810">
        <v>78</v>
      </c>
      <c r="C22810" t="s">
        <v>155</v>
      </c>
      <c r="D22810" t="s">
        <v>11</v>
      </c>
    </row>
    <row r="22811" spans="1:4" x14ac:dyDescent="0.35">
      <c r="A22811">
        <v>9548901430</v>
      </c>
      <c r="B22811">
        <v>11</v>
      </c>
      <c r="C22811" t="s">
        <v>245</v>
      </c>
      <c r="D22811" t="s">
        <v>9</v>
      </c>
    </row>
    <row r="22812" spans="1:4" x14ac:dyDescent="0.35">
      <c r="A22812">
        <v>9548932542</v>
      </c>
      <c r="B22812">
        <v>70</v>
      </c>
      <c r="C22812" t="s">
        <v>156</v>
      </c>
      <c r="D22812" t="s">
        <v>11</v>
      </c>
    </row>
    <row r="22813" spans="1:4" x14ac:dyDescent="0.35">
      <c r="A22813">
        <v>9548988968</v>
      </c>
      <c r="B22813">
        <v>30</v>
      </c>
      <c r="C22813" t="s">
        <v>153</v>
      </c>
      <c r="D22813" t="s">
        <v>11</v>
      </c>
    </row>
    <row r="22814" spans="1:4" x14ac:dyDescent="0.35">
      <c r="A22814">
        <v>9549000586</v>
      </c>
      <c r="B22814">
        <v>76</v>
      </c>
      <c r="C22814" t="s">
        <v>7</v>
      </c>
      <c r="D22814" t="s">
        <v>7</v>
      </c>
    </row>
    <row r="22815" spans="1:4" x14ac:dyDescent="0.35">
      <c r="A22815">
        <v>9549205397</v>
      </c>
      <c r="B22815">
        <v>1</v>
      </c>
      <c r="C22815" t="s">
        <v>125</v>
      </c>
      <c r="D22815" t="s">
        <v>11</v>
      </c>
    </row>
    <row r="22816" spans="1:4" x14ac:dyDescent="0.35">
      <c r="A22816">
        <v>9549466977</v>
      </c>
      <c r="B22816">
        <v>79</v>
      </c>
      <c r="C22816" t="s">
        <v>5</v>
      </c>
      <c r="D22816" t="s">
        <v>5</v>
      </c>
    </row>
    <row r="22817" spans="1:4" x14ac:dyDescent="0.35">
      <c r="A22817">
        <v>9549555584</v>
      </c>
      <c r="B22817">
        <v>43</v>
      </c>
      <c r="C22817" t="s">
        <v>171</v>
      </c>
      <c r="D22817" t="s">
        <v>6</v>
      </c>
    </row>
    <row r="22818" spans="1:4" x14ac:dyDescent="0.35">
      <c r="A22818">
        <v>9549595026</v>
      </c>
      <c r="B22818">
        <v>70</v>
      </c>
      <c r="C22818" t="s">
        <v>5</v>
      </c>
      <c r="D22818" t="s">
        <v>5</v>
      </c>
    </row>
    <row r="22819" spans="1:4" x14ac:dyDescent="0.35">
      <c r="A22819">
        <v>9549773457</v>
      </c>
      <c r="B22819">
        <v>76</v>
      </c>
      <c r="C22819" t="s">
        <v>7</v>
      </c>
      <c r="D22819" t="s">
        <v>7</v>
      </c>
    </row>
    <row r="22820" spans="1:4" x14ac:dyDescent="0.35">
      <c r="A22820">
        <v>9549785125</v>
      </c>
      <c r="B22820">
        <v>81</v>
      </c>
      <c r="C22820" t="s">
        <v>5</v>
      </c>
      <c r="D22820" t="s">
        <v>5</v>
      </c>
    </row>
    <row r="22821" spans="1:4" x14ac:dyDescent="0.35">
      <c r="A22821">
        <v>9549869634</v>
      </c>
      <c r="B22821">
        <v>76</v>
      </c>
      <c r="C22821" t="s">
        <v>7</v>
      </c>
      <c r="D22821" t="s">
        <v>7</v>
      </c>
    </row>
    <row r="22822" spans="1:4" x14ac:dyDescent="0.35">
      <c r="A22822">
        <v>9549939962</v>
      </c>
      <c r="B22822">
        <v>76</v>
      </c>
      <c r="C22822" t="s">
        <v>7</v>
      </c>
      <c r="D22822" t="s">
        <v>7</v>
      </c>
    </row>
    <row r="22823" spans="1:4" x14ac:dyDescent="0.35">
      <c r="A22823">
        <v>9549985068</v>
      </c>
      <c r="B22823">
        <v>72</v>
      </c>
      <c r="C22823" t="s">
        <v>89</v>
      </c>
      <c r="D22823" t="s">
        <v>11</v>
      </c>
    </row>
    <row r="22824" spans="1:4" x14ac:dyDescent="0.35">
      <c r="A22824">
        <v>9550201420</v>
      </c>
      <c r="B22824">
        <v>21</v>
      </c>
      <c r="C22824" t="s">
        <v>5</v>
      </c>
      <c r="D22824" t="s">
        <v>5</v>
      </c>
    </row>
    <row r="22825" spans="1:4" x14ac:dyDescent="0.35">
      <c r="A22825">
        <v>9550208127</v>
      </c>
      <c r="B22825">
        <v>76</v>
      </c>
      <c r="C22825" t="s">
        <v>7</v>
      </c>
      <c r="D22825" t="s">
        <v>7</v>
      </c>
    </row>
    <row r="22826" spans="1:4" x14ac:dyDescent="0.35">
      <c r="A22826">
        <v>9550255012</v>
      </c>
      <c r="B22826">
        <v>76</v>
      </c>
      <c r="C22826" t="s">
        <v>7</v>
      </c>
      <c r="D22826" t="s">
        <v>7</v>
      </c>
    </row>
    <row r="22827" spans="1:4" x14ac:dyDescent="0.35">
      <c r="A22827">
        <v>9550376950</v>
      </c>
      <c r="B22827">
        <v>76</v>
      </c>
      <c r="C22827" t="s">
        <v>7</v>
      </c>
      <c r="D22827" t="s">
        <v>7</v>
      </c>
    </row>
    <row r="22828" spans="1:4" x14ac:dyDescent="0.35">
      <c r="A22828">
        <v>9550386309</v>
      </c>
      <c r="B22828">
        <v>86</v>
      </c>
      <c r="C22828" t="s">
        <v>5</v>
      </c>
      <c r="D22828" t="s">
        <v>5</v>
      </c>
    </row>
    <row r="22829" spans="1:4" x14ac:dyDescent="0.35">
      <c r="A22829">
        <v>9550388661</v>
      </c>
      <c r="B22829">
        <v>76</v>
      </c>
      <c r="C22829" t="s">
        <v>7</v>
      </c>
      <c r="D22829" t="s">
        <v>7</v>
      </c>
    </row>
    <row r="22830" spans="1:4" x14ac:dyDescent="0.35">
      <c r="A22830">
        <v>9550391801</v>
      </c>
      <c r="B22830">
        <v>76</v>
      </c>
      <c r="C22830" t="s">
        <v>7</v>
      </c>
      <c r="D22830" t="s">
        <v>7</v>
      </c>
    </row>
    <row r="22831" spans="1:4" x14ac:dyDescent="0.35">
      <c r="A22831">
        <v>9550391872</v>
      </c>
      <c r="B22831">
        <v>76</v>
      </c>
      <c r="C22831" t="s">
        <v>7</v>
      </c>
      <c r="D22831" t="s">
        <v>7</v>
      </c>
    </row>
    <row r="22832" spans="1:4" x14ac:dyDescent="0.35">
      <c r="A22832">
        <v>9550409131</v>
      </c>
      <c r="B22832">
        <v>19</v>
      </c>
      <c r="C22832" t="s">
        <v>5</v>
      </c>
      <c r="D22832" t="s">
        <v>5</v>
      </c>
    </row>
    <row r="22833" spans="1:4" x14ac:dyDescent="0.35">
      <c r="A22833">
        <v>9550410585</v>
      </c>
      <c r="B22833">
        <v>76</v>
      </c>
      <c r="C22833" t="s">
        <v>7</v>
      </c>
      <c r="D22833" t="s">
        <v>7</v>
      </c>
    </row>
    <row r="22834" spans="1:4" x14ac:dyDescent="0.35">
      <c r="A22834">
        <v>9550429236</v>
      </c>
      <c r="B22834">
        <v>10</v>
      </c>
      <c r="C22834" t="s">
        <v>65</v>
      </c>
      <c r="D22834" t="s">
        <v>9</v>
      </c>
    </row>
    <row r="22835" spans="1:4" x14ac:dyDescent="0.35">
      <c r="A22835">
        <v>9550443064</v>
      </c>
      <c r="B22835">
        <v>76</v>
      </c>
      <c r="C22835" t="s">
        <v>7</v>
      </c>
      <c r="D22835" t="s">
        <v>7</v>
      </c>
    </row>
    <row r="22836" spans="1:4" x14ac:dyDescent="0.35">
      <c r="A22836">
        <v>9550496874</v>
      </c>
      <c r="B22836">
        <v>76</v>
      </c>
      <c r="C22836" t="s">
        <v>7</v>
      </c>
      <c r="D22836" t="s">
        <v>7</v>
      </c>
    </row>
    <row r="22837" spans="1:4" x14ac:dyDescent="0.35">
      <c r="A22837">
        <v>9550767432</v>
      </c>
      <c r="B22837">
        <v>18</v>
      </c>
      <c r="C22837" t="s">
        <v>5</v>
      </c>
      <c r="D22837" t="s">
        <v>5</v>
      </c>
    </row>
    <row r="22838" spans="1:4" x14ac:dyDescent="0.35">
      <c r="A22838">
        <v>9550887328</v>
      </c>
      <c r="B22838">
        <v>29</v>
      </c>
      <c r="C22838" t="s">
        <v>65</v>
      </c>
      <c r="D22838" t="s">
        <v>9</v>
      </c>
    </row>
    <row r="22839" spans="1:4" x14ac:dyDescent="0.35">
      <c r="A22839">
        <v>9550893006</v>
      </c>
      <c r="B22839">
        <v>76</v>
      </c>
      <c r="C22839" t="s">
        <v>7</v>
      </c>
      <c r="D22839" t="s">
        <v>7</v>
      </c>
    </row>
    <row r="22840" spans="1:4" x14ac:dyDescent="0.35">
      <c r="A22840">
        <v>9550988732</v>
      </c>
      <c r="B22840">
        <v>76</v>
      </c>
      <c r="C22840" t="s">
        <v>7</v>
      </c>
      <c r="D22840" t="s">
        <v>7</v>
      </c>
    </row>
    <row r="22841" spans="1:4" x14ac:dyDescent="0.35">
      <c r="A22841">
        <v>9551249942</v>
      </c>
      <c r="B22841">
        <v>76</v>
      </c>
      <c r="C22841" t="s">
        <v>7</v>
      </c>
      <c r="D22841" t="s">
        <v>7</v>
      </c>
    </row>
    <row r="22842" spans="1:4" x14ac:dyDescent="0.35">
      <c r="A22842">
        <v>9552034899</v>
      </c>
      <c r="B22842">
        <v>76</v>
      </c>
      <c r="C22842" t="s">
        <v>7</v>
      </c>
      <c r="D22842" t="s">
        <v>7</v>
      </c>
    </row>
    <row r="22843" spans="1:4" x14ac:dyDescent="0.35">
      <c r="A22843">
        <v>9552037860</v>
      </c>
      <c r="B22843">
        <v>36</v>
      </c>
      <c r="C22843" t="s">
        <v>5</v>
      </c>
      <c r="D22843" t="s">
        <v>5</v>
      </c>
    </row>
    <row r="22844" spans="1:4" x14ac:dyDescent="0.35">
      <c r="A22844">
        <v>9552152750</v>
      </c>
      <c r="B22844">
        <v>76</v>
      </c>
      <c r="C22844" t="s">
        <v>7</v>
      </c>
      <c r="D22844" t="s">
        <v>7</v>
      </c>
    </row>
    <row r="22845" spans="1:4" x14ac:dyDescent="0.35">
      <c r="A22845">
        <v>9552152769</v>
      </c>
      <c r="B22845">
        <v>20</v>
      </c>
      <c r="C22845" t="s">
        <v>5</v>
      </c>
      <c r="D22845" t="s">
        <v>5</v>
      </c>
    </row>
    <row r="22846" spans="1:4" x14ac:dyDescent="0.35">
      <c r="A22846">
        <v>9552195831</v>
      </c>
      <c r="B22846">
        <v>43</v>
      </c>
      <c r="C22846" t="s">
        <v>194</v>
      </c>
      <c r="D22846" t="s">
        <v>9</v>
      </c>
    </row>
    <row r="22847" spans="1:4" x14ac:dyDescent="0.35">
      <c r="A22847">
        <v>9552217762</v>
      </c>
      <c r="B22847">
        <v>4</v>
      </c>
      <c r="C22847" t="s">
        <v>5</v>
      </c>
      <c r="D22847" t="s">
        <v>5</v>
      </c>
    </row>
    <row r="22848" spans="1:4" x14ac:dyDescent="0.35">
      <c r="A22848">
        <v>9552219221</v>
      </c>
      <c r="B22848">
        <v>86</v>
      </c>
      <c r="C22848" t="s">
        <v>5</v>
      </c>
      <c r="D22848" t="s">
        <v>5</v>
      </c>
    </row>
    <row r="22849" spans="1:4" x14ac:dyDescent="0.35">
      <c r="A22849">
        <v>9552233184</v>
      </c>
      <c r="B22849">
        <v>76</v>
      </c>
      <c r="C22849" t="s">
        <v>7</v>
      </c>
      <c r="D22849" t="s">
        <v>7</v>
      </c>
    </row>
    <row r="22850" spans="1:4" x14ac:dyDescent="0.35">
      <c r="A22850">
        <v>9552273134</v>
      </c>
      <c r="B22850">
        <v>23</v>
      </c>
      <c r="C22850" t="s">
        <v>5</v>
      </c>
      <c r="D22850" t="s">
        <v>5</v>
      </c>
    </row>
    <row r="22851" spans="1:4" x14ac:dyDescent="0.35">
      <c r="A22851">
        <v>9552362347</v>
      </c>
      <c r="B22851">
        <v>19</v>
      </c>
      <c r="C22851" t="s">
        <v>5</v>
      </c>
      <c r="D22851" t="s">
        <v>5</v>
      </c>
    </row>
    <row r="22852" spans="1:4" x14ac:dyDescent="0.35">
      <c r="A22852">
        <v>9552417521</v>
      </c>
      <c r="B22852">
        <v>84</v>
      </c>
      <c r="C22852" t="s">
        <v>5</v>
      </c>
      <c r="D22852" t="s">
        <v>5</v>
      </c>
    </row>
    <row r="22853" spans="1:4" x14ac:dyDescent="0.35">
      <c r="A22853">
        <v>9552454575</v>
      </c>
      <c r="B22853">
        <v>26</v>
      </c>
      <c r="C22853" t="s">
        <v>42</v>
      </c>
      <c r="D22853" t="s">
        <v>9</v>
      </c>
    </row>
    <row r="22854" spans="1:4" x14ac:dyDescent="0.35">
      <c r="A22854">
        <v>9552503943</v>
      </c>
      <c r="B22854">
        <v>76</v>
      </c>
      <c r="C22854" t="s">
        <v>7</v>
      </c>
      <c r="D22854" t="s">
        <v>7</v>
      </c>
    </row>
    <row r="22855" spans="1:4" x14ac:dyDescent="0.35">
      <c r="A22855">
        <v>9552512032</v>
      </c>
      <c r="B22855">
        <v>76</v>
      </c>
      <c r="C22855" t="s">
        <v>7</v>
      </c>
      <c r="D22855" t="s">
        <v>7</v>
      </c>
    </row>
    <row r="22856" spans="1:4" x14ac:dyDescent="0.35">
      <c r="A22856">
        <v>9552525394</v>
      </c>
      <c r="B22856">
        <v>76</v>
      </c>
      <c r="C22856" t="s">
        <v>7</v>
      </c>
      <c r="D22856" t="s">
        <v>7</v>
      </c>
    </row>
    <row r="22857" spans="1:4" x14ac:dyDescent="0.35">
      <c r="A22857">
        <v>9552528249</v>
      </c>
      <c r="B22857">
        <v>76</v>
      </c>
      <c r="C22857" t="s">
        <v>7</v>
      </c>
      <c r="D22857" t="s">
        <v>7</v>
      </c>
    </row>
    <row r="22858" spans="1:4" x14ac:dyDescent="0.35">
      <c r="A22858">
        <v>9552544876</v>
      </c>
      <c r="B22858">
        <v>78</v>
      </c>
      <c r="C22858" t="s">
        <v>5</v>
      </c>
      <c r="D22858" t="s">
        <v>5</v>
      </c>
    </row>
    <row r="22859" spans="1:4" x14ac:dyDescent="0.35">
      <c r="A22859">
        <v>9552556722</v>
      </c>
      <c r="B22859">
        <v>76</v>
      </c>
      <c r="C22859" t="s">
        <v>7</v>
      </c>
      <c r="D22859" t="s">
        <v>7</v>
      </c>
    </row>
    <row r="22860" spans="1:4" x14ac:dyDescent="0.35">
      <c r="A22860">
        <v>9552570712</v>
      </c>
      <c r="B22860">
        <v>76</v>
      </c>
      <c r="C22860" t="s">
        <v>7</v>
      </c>
      <c r="D22860" t="s">
        <v>7</v>
      </c>
    </row>
    <row r="22861" spans="1:4" x14ac:dyDescent="0.35">
      <c r="A22861">
        <v>9552662324</v>
      </c>
      <c r="B22861">
        <v>76</v>
      </c>
      <c r="C22861" t="s">
        <v>7</v>
      </c>
      <c r="D22861" t="s">
        <v>7</v>
      </c>
    </row>
    <row r="22862" spans="1:4" x14ac:dyDescent="0.35">
      <c r="A22862">
        <v>9552688278</v>
      </c>
      <c r="B22862">
        <v>76</v>
      </c>
      <c r="C22862" t="s">
        <v>7</v>
      </c>
      <c r="D22862" t="s">
        <v>7</v>
      </c>
    </row>
    <row r="22863" spans="1:4" x14ac:dyDescent="0.35">
      <c r="A22863">
        <v>9552691377</v>
      </c>
      <c r="B22863">
        <v>76</v>
      </c>
      <c r="C22863" t="s">
        <v>7</v>
      </c>
      <c r="D22863" t="s">
        <v>7</v>
      </c>
    </row>
    <row r="22864" spans="1:4" x14ac:dyDescent="0.35">
      <c r="A22864">
        <v>9552723091</v>
      </c>
      <c r="B22864">
        <v>51</v>
      </c>
      <c r="C22864" t="s">
        <v>5</v>
      </c>
      <c r="D22864" t="s">
        <v>5</v>
      </c>
    </row>
    <row r="22865" spans="1:4" x14ac:dyDescent="0.35">
      <c r="A22865">
        <v>9552785554</v>
      </c>
      <c r="B22865">
        <v>76</v>
      </c>
      <c r="C22865" t="s">
        <v>7</v>
      </c>
      <c r="D22865" t="s">
        <v>7</v>
      </c>
    </row>
    <row r="22866" spans="1:4" x14ac:dyDescent="0.35">
      <c r="A22866">
        <v>9552813988</v>
      </c>
      <c r="B22866">
        <v>44</v>
      </c>
      <c r="C22866" t="s">
        <v>5</v>
      </c>
      <c r="D22866" t="s">
        <v>5</v>
      </c>
    </row>
    <row r="22867" spans="1:4" x14ac:dyDescent="0.35">
      <c r="A22867">
        <v>9552990675</v>
      </c>
      <c r="B22867">
        <v>34</v>
      </c>
      <c r="C22867" t="s">
        <v>5</v>
      </c>
      <c r="D22867" t="s">
        <v>5</v>
      </c>
    </row>
    <row r="22868" spans="1:4" x14ac:dyDescent="0.35">
      <c r="A22868">
        <v>9553111448</v>
      </c>
      <c r="B22868">
        <v>76</v>
      </c>
      <c r="C22868" t="s">
        <v>7</v>
      </c>
      <c r="D22868" t="s">
        <v>7</v>
      </c>
    </row>
    <row r="22869" spans="1:4" x14ac:dyDescent="0.35">
      <c r="A22869">
        <v>9553137134</v>
      </c>
      <c r="B22869">
        <v>68</v>
      </c>
      <c r="C22869" t="s">
        <v>5</v>
      </c>
      <c r="D22869" t="s">
        <v>5</v>
      </c>
    </row>
    <row r="22870" spans="1:4" x14ac:dyDescent="0.35">
      <c r="A22870">
        <v>9553392768</v>
      </c>
      <c r="B22870">
        <v>76</v>
      </c>
      <c r="C22870" t="s">
        <v>7</v>
      </c>
      <c r="D22870" t="s">
        <v>7</v>
      </c>
    </row>
    <row r="22871" spans="1:4" x14ac:dyDescent="0.35">
      <c r="A22871">
        <v>9553531929</v>
      </c>
      <c r="B22871">
        <v>55</v>
      </c>
      <c r="C22871" t="s">
        <v>5</v>
      </c>
      <c r="D22871" t="s">
        <v>5</v>
      </c>
    </row>
    <row r="22872" spans="1:4" x14ac:dyDescent="0.35">
      <c r="A22872">
        <v>9553619531</v>
      </c>
      <c r="B22872">
        <v>76</v>
      </c>
      <c r="C22872" t="s">
        <v>7</v>
      </c>
      <c r="D22872" t="s">
        <v>7</v>
      </c>
    </row>
    <row r="22873" spans="1:4" x14ac:dyDescent="0.35">
      <c r="A22873">
        <v>9554042107</v>
      </c>
      <c r="B22873">
        <v>64</v>
      </c>
      <c r="C22873" t="s">
        <v>59</v>
      </c>
      <c r="D22873" t="s">
        <v>9</v>
      </c>
    </row>
    <row r="22874" spans="1:4" x14ac:dyDescent="0.35">
      <c r="A22874">
        <v>9554064201</v>
      </c>
      <c r="B22874">
        <v>76</v>
      </c>
      <c r="C22874" t="s">
        <v>7</v>
      </c>
      <c r="D22874" t="s">
        <v>7</v>
      </c>
    </row>
    <row r="22875" spans="1:4" x14ac:dyDescent="0.35">
      <c r="A22875">
        <v>9554113000</v>
      </c>
      <c r="B22875">
        <v>8</v>
      </c>
      <c r="C22875" t="s">
        <v>82</v>
      </c>
      <c r="D22875" t="s">
        <v>11</v>
      </c>
    </row>
    <row r="22876" spans="1:4" x14ac:dyDescent="0.35">
      <c r="A22876">
        <v>9554296578</v>
      </c>
      <c r="B22876">
        <v>86</v>
      </c>
      <c r="C22876" t="s">
        <v>5</v>
      </c>
      <c r="D22876" t="s">
        <v>5</v>
      </c>
    </row>
    <row r="22877" spans="1:4" x14ac:dyDescent="0.35">
      <c r="A22877">
        <v>9554351441</v>
      </c>
      <c r="B22877">
        <v>37</v>
      </c>
      <c r="C22877" t="s">
        <v>5</v>
      </c>
      <c r="D22877" t="s">
        <v>5</v>
      </c>
    </row>
    <row r="22878" spans="1:4" x14ac:dyDescent="0.35">
      <c r="A22878">
        <v>9554401002</v>
      </c>
      <c r="B22878">
        <v>33</v>
      </c>
      <c r="C22878" t="s">
        <v>225</v>
      </c>
      <c r="D22878" t="s">
        <v>11</v>
      </c>
    </row>
    <row r="22879" spans="1:4" x14ac:dyDescent="0.35">
      <c r="A22879">
        <v>9554825267</v>
      </c>
      <c r="B22879">
        <v>88</v>
      </c>
      <c r="C22879" t="s">
        <v>5</v>
      </c>
      <c r="D22879" t="s">
        <v>5</v>
      </c>
    </row>
    <row r="22880" spans="1:4" x14ac:dyDescent="0.35">
      <c r="A22880">
        <v>9554850813</v>
      </c>
      <c r="B22880">
        <v>36</v>
      </c>
      <c r="C22880" t="s">
        <v>5</v>
      </c>
      <c r="D22880" t="s">
        <v>5</v>
      </c>
    </row>
    <row r="22881" spans="1:4" x14ac:dyDescent="0.35">
      <c r="A22881">
        <v>9554860012</v>
      </c>
      <c r="B22881">
        <v>77</v>
      </c>
      <c r="C22881" t="s">
        <v>82</v>
      </c>
      <c r="D22881" t="s">
        <v>11</v>
      </c>
    </row>
    <row r="22882" spans="1:4" x14ac:dyDescent="0.35">
      <c r="A22882">
        <v>9554863677</v>
      </c>
      <c r="B22882">
        <v>10</v>
      </c>
      <c r="C22882" t="s">
        <v>255</v>
      </c>
      <c r="D22882" t="s">
        <v>11</v>
      </c>
    </row>
    <row r="22883" spans="1:4" x14ac:dyDescent="0.35">
      <c r="A22883">
        <v>9554958822</v>
      </c>
      <c r="B22883">
        <v>76</v>
      </c>
      <c r="C22883" t="s">
        <v>7</v>
      </c>
      <c r="D22883" t="s">
        <v>7</v>
      </c>
    </row>
    <row r="22884" spans="1:4" x14ac:dyDescent="0.35">
      <c r="A22884">
        <v>9555005693</v>
      </c>
      <c r="B22884">
        <v>17</v>
      </c>
      <c r="C22884" t="s">
        <v>5</v>
      </c>
      <c r="D22884" t="s">
        <v>5</v>
      </c>
    </row>
    <row r="22885" spans="1:4" x14ac:dyDescent="0.35">
      <c r="A22885">
        <v>9555007204</v>
      </c>
      <c r="B22885">
        <v>13</v>
      </c>
      <c r="C22885" t="s">
        <v>287</v>
      </c>
      <c r="D22885" t="s">
        <v>6</v>
      </c>
    </row>
    <row r="22886" spans="1:4" x14ac:dyDescent="0.35">
      <c r="A22886">
        <v>9555015828</v>
      </c>
      <c r="B22886">
        <v>23</v>
      </c>
      <c r="C22886" t="s">
        <v>5</v>
      </c>
      <c r="D22886" t="s">
        <v>5</v>
      </c>
    </row>
    <row r="22887" spans="1:4" x14ac:dyDescent="0.35">
      <c r="A22887">
        <v>9555026129</v>
      </c>
      <c r="B22887">
        <v>87</v>
      </c>
      <c r="C22887" t="s">
        <v>5</v>
      </c>
      <c r="D22887" t="s">
        <v>5</v>
      </c>
    </row>
    <row r="22888" spans="1:4" x14ac:dyDescent="0.35">
      <c r="A22888">
        <v>9555073768</v>
      </c>
      <c r="B22888">
        <v>8</v>
      </c>
      <c r="C22888" t="s">
        <v>240</v>
      </c>
      <c r="D22888" t="s">
        <v>9</v>
      </c>
    </row>
    <row r="22889" spans="1:4" x14ac:dyDescent="0.35">
      <c r="A22889">
        <v>9555077922</v>
      </c>
      <c r="B22889">
        <v>23</v>
      </c>
      <c r="C22889" t="s">
        <v>163</v>
      </c>
      <c r="D22889" t="s">
        <v>9</v>
      </c>
    </row>
    <row r="22890" spans="1:4" x14ac:dyDescent="0.35">
      <c r="A22890">
        <v>9555080943</v>
      </c>
      <c r="B22890">
        <v>41</v>
      </c>
      <c r="C22890" t="s">
        <v>134</v>
      </c>
      <c r="D22890" t="s">
        <v>11</v>
      </c>
    </row>
    <row r="22891" spans="1:4" x14ac:dyDescent="0.35">
      <c r="A22891">
        <v>9555081150</v>
      </c>
      <c r="B22891">
        <v>24</v>
      </c>
      <c r="C22891" t="s">
        <v>5</v>
      </c>
      <c r="D22891" t="s">
        <v>5</v>
      </c>
    </row>
    <row r="22892" spans="1:4" x14ac:dyDescent="0.35">
      <c r="A22892">
        <v>9555087333</v>
      </c>
      <c r="B22892">
        <v>76</v>
      </c>
      <c r="C22892" t="s">
        <v>7</v>
      </c>
      <c r="D22892" t="s">
        <v>7</v>
      </c>
    </row>
    <row r="22893" spans="1:4" x14ac:dyDescent="0.35">
      <c r="A22893">
        <v>9555096986</v>
      </c>
      <c r="B22893">
        <v>9</v>
      </c>
      <c r="C22893" t="s">
        <v>5</v>
      </c>
      <c r="D22893" t="s">
        <v>5</v>
      </c>
    </row>
    <row r="22894" spans="1:4" x14ac:dyDescent="0.35">
      <c r="A22894">
        <v>9555133753</v>
      </c>
      <c r="B22894">
        <v>1</v>
      </c>
      <c r="C22894" t="s">
        <v>67</v>
      </c>
      <c r="D22894" t="s">
        <v>9</v>
      </c>
    </row>
    <row r="22895" spans="1:4" x14ac:dyDescent="0.35">
      <c r="A22895">
        <v>9555161918</v>
      </c>
      <c r="B22895">
        <v>76</v>
      </c>
      <c r="C22895" t="s">
        <v>7</v>
      </c>
      <c r="D22895" t="s">
        <v>7</v>
      </c>
    </row>
    <row r="22896" spans="1:4" x14ac:dyDescent="0.35">
      <c r="A22896">
        <v>9555177615</v>
      </c>
      <c r="B22896">
        <v>74</v>
      </c>
      <c r="C22896" t="s">
        <v>149</v>
      </c>
      <c r="D22896" t="s">
        <v>11</v>
      </c>
    </row>
    <row r="22897" spans="1:4" x14ac:dyDescent="0.35">
      <c r="A22897">
        <v>9555259925</v>
      </c>
      <c r="B22897">
        <v>76</v>
      </c>
      <c r="C22897" t="s">
        <v>7</v>
      </c>
      <c r="D22897" t="s">
        <v>7</v>
      </c>
    </row>
    <row r="22898" spans="1:4" x14ac:dyDescent="0.35">
      <c r="A22898">
        <v>9555267400</v>
      </c>
      <c r="B22898">
        <v>29</v>
      </c>
      <c r="C22898" t="s">
        <v>139</v>
      </c>
      <c r="D22898" t="s">
        <v>6</v>
      </c>
    </row>
    <row r="22899" spans="1:4" x14ac:dyDescent="0.35">
      <c r="A22899">
        <v>9555268794</v>
      </c>
      <c r="B22899">
        <v>28</v>
      </c>
      <c r="C22899" t="s">
        <v>5</v>
      </c>
      <c r="D22899" t="s">
        <v>5</v>
      </c>
    </row>
    <row r="22900" spans="1:4" x14ac:dyDescent="0.35">
      <c r="A22900">
        <v>9555294492</v>
      </c>
      <c r="B22900">
        <v>76</v>
      </c>
      <c r="C22900" t="s">
        <v>7</v>
      </c>
      <c r="D22900" t="s">
        <v>7</v>
      </c>
    </row>
    <row r="22901" spans="1:4" x14ac:dyDescent="0.35">
      <c r="A22901">
        <v>9555359816</v>
      </c>
      <c r="B22901">
        <v>24</v>
      </c>
      <c r="C22901" t="s">
        <v>5</v>
      </c>
      <c r="D22901" t="s">
        <v>5</v>
      </c>
    </row>
    <row r="22902" spans="1:4" x14ac:dyDescent="0.35">
      <c r="A22902">
        <v>9555366611</v>
      </c>
      <c r="B22902">
        <v>76</v>
      </c>
      <c r="C22902" t="s">
        <v>7</v>
      </c>
      <c r="D22902" t="s">
        <v>7</v>
      </c>
    </row>
    <row r="22903" spans="1:4" x14ac:dyDescent="0.35">
      <c r="A22903">
        <v>9555378899</v>
      </c>
      <c r="B22903">
        <v>87</v>
      </c>
      <c r="C22903" t="s">
        <v>5</v>
      </c>
      <c r="D22903" t="s">
        <v>5</v>
      </c>
    </row>
    <row r="22904" spans="1:4" x14ac:dyDescent="0.35">
      <c r="A22904">
        <v>9555381108</v>
      </c>
      <c r="B22904">
        <v>76</v>
      </c>
      <c r="C22904" t="s">
        <v>7</v>
      </c>
      <c r="D22904" t="s">
        <v>7</v>
      </c>
    </row>
    <row r="22905" spans="1:4" x14ac:dyDescent="0.35">
      <c r="A22905">
        <v>9555385050</v>
      </c>
      <c r="B22905">
        <v>76</v>
      </c>
      <c r="C22905" t="s">
        <v>164</v>
      </c>
      <c r="D22905" t="s">
        <v>9</v>
      </c>
    </row>
    <row r="22906" spans="1:4" x14ac:dyDescent="0.35">
      <c r="A22906">
        <v>9555430998</v>
      </c>
      <c r="B22906">
        <v>76</v>
      </c>
      <c r="C22906" t="s">
        <v>7</v>
      </c>
      <c r="D22906" t="s">
        <v>7</v>
      </c>
    </row>
    <row r="22907" spans="1:4" x14ac:dyDescent="0.35">
      <c r="A22907">
        <v>9555435635</v>
      </c>
      <c r="B22907">
        <v>76</v>
      </c>
      <c r="C22907" t="s">
        <v>7</v>
      </c>
      <c r="D22907" t="s">
        <v>7</v>
      </c>
    </row>
    <row r="22908" spans="1:4" x14ac:dyDescent="0.35">
      <c r="A22908">
        <v>9555463994</v>
      </c>
      <c r="B22908">
        <v>22</v>
      </c>
      <c r="C22908" t="s">
        <v>176</v>
      </c>
      <c r="D22908" t="s">
        <v>9</v>
      </c>
    </row>
    <row r="22909" spans="1:4" x14ac:dyDescent="0.35">
      <c r="A22909">
        <v>9555506435</v>
      </c>
      <c r="B22909">
        <v>51</v>
      </c>
      <c r="C22909" t="s">
        <v>5</v>
      </c>
      <c r="D22909" t="s">
        <v>5</v>
      </c>
    </row>
    <row r="22910" spans="1:4" x14ac:dyDescent="0.35">
      <c r="A22910">
        <v>9555508124</v>
      </c>
      <c r="B22910">
        <v>85</v>
      </c>
      <c r="C22910" t="s">
        <v>5</v>
      </c>
      <c r="D22910" t="s">
        <v>5</v>
      </c>
    </row>
    <row r="22911" spans="1:4" x14ac:dyDescent="0.35">
      <c r="A22911">
        <v>9555523882</v>
      </c>
      <c r="B22911">
        <v>76</v>
      </c>
      <c r="C22911" t="s">
        <v>7</v>
      </c>
      <c r="D22911" t="s">
        <v>7</v>
      </c>
    </row>
    <row r="22912" spans="1:4" x14ac:dyDescent="0.35">
      <c r="A22912">
        <v>9555527783</v>
      </c>
      <c r="B22912">
        <v>76</v>
      </c>
      <c r="C22912" t="s">
        <v>7</v>
      </c>
      <c r="D22912" t="s">
        <v>7</v>
      </c>
    </row>
    <row r="22913" spans="1:4" x14ac:dyDescent="0.35">
      <c r="A22913">
        <v>9555540261</v>
      </c>
      <c r="B22913">
        <v>58</v>
      </c>
      <c r="C22913" t="s">
        <v>5</v>
      </c>
      <c r="D22913" t="s">
        <v>5</v>
      </c>
    </row>
    <row r="22914" spans="1:4" x14ac:dyDescent="0.35">
      <c r="A22914">
        <v>9555541915</v>
      </c>
      <c r="B22914">
        <v>36</v>
      </c>
      <c r="C22914" t="s">
        <v>5</v>
      </c>
      <c r="D22914" t="s">
        <v>5</v>
      </c>
    </row>
    <row r="22915" spans="1:4" x14ac:dyDescent="0.35">
      <c r="A22915">
        <v>9555550573</v>
      </c>
      <c r="B22915">
        <v>79</v>
      </c>
      <c r="C22915" t="s">
        <v>5</v>
      </c>
      <c r="D22915" t="s">
        <v>5</v>
      </c>
    </row>
    <row r="22916" spans="1:4" x14ac:dyDescent="0.35">
      <c r="A22916">
        <v>9555556381</v>
      </c>
      <c r="B22916">
        <v>28</v>
      </c>
      <c r="C22916" t="s">
        <v>5</v>
      </c>
      <c r="D22916" t="s">
        <v>5</v>
      </c>
    </row>
    <row r="22917" spans="1:4" x14ac:dyDescent="0.35">
      <c r="A22917">
        <v>9555561250</v>
      </c>
      <c r="B22917">
        <v>76</v>
      </c>
      <c r="C22917" t="s">
        <v>7</v>
      </c>
      <c r="D22917" t="s">
        <v>7</v>
      </c>
    </row>
    <row r="22918" spans="1:4" x14ac:dyDescent="0.35">
      <c r="A22918">
        <v>9555576033</v>
      </c>
      <c r="B22918">
        <v>76</v>
      </c>
      <c r="C22918" t="s">
        <v>7</v>
      </c>
      <c r="D22918" t="s">
        <v>7</v>
      </c>
    </row>
    <row r="22919" spans="1:4" x14ac:dyDescent="0.35">
      <c r="A22919">
        <v>9555584401</v>
      </c>
      <c r="B22919">
        <v>76</v>
      </c>
      <c r="C22919" t="s">
        <v>7</v>
      </c>
      <c r="D22919" t="s">
        <v>7</v>
      </c>
    </row>
    <row r="22920" spans="1:4" x14ac:dyDescent="0.35">
      <c r="A22920">
        <v>9555593377</v>
      </c>
      <c r="B22920">
        <v>43</v>
      </c>
      <c r="C22920" t="s">
        <v>44</v>
      </c>
      <c r="D22920" t="s">
        <v>9</v>
      </c>
    </row>
    <row r="22921" spans="1:4" x14ac:dyDescent="0.35">
      <c r="A22921">
        <v>9555633825</v>
      </c>
      <c r="B22921">
        <v>48</v>
      </c>
      <c r="C22921" t="s">
        <v>80</v>
      </c>
      <c r="D22921" t="s">
        <v>11</v>
      </c>
    </row>
    <row r="22922" spans="1:4" x14ac:dyDescent="0.35">
      <c r="A22922">
        <v>9555639555</v>
      </c>
      <c r="B22922">
        <v>76</v>
      </c>
      <c r="C22922" t="s">
        <v>7</v>
      </c>
      <c r="D22922" t="s">
        <v>7</v>
      </c>
    </row>
    <row r="22923" spans="1:4" x14ac:dyDescent="0.35">
      <c r="A22923">
        <v>9555646838</v>
      </c>
      <c r="B22923">
        <v>36</v>
      </c>
      <c r="C22923" t="s">
        <v>83</v>
      </c>
      <c r="D22923" t="s">
        <v>11</v>
      </c>
    </row>
    <row r="22924" spans="1:4" x14ac:dyDescent="0.35">
      <c r="A22924">
        <v>9555670869</v>
      </c>
      <c r="B22924">
        <v>18</v>
      </c>
      <c r="C22924" t="s">
        <v>211</v>
      </c>
      <c r="D22924" t="s">
        <v>9</v>
      </c>
    </row>
    <row r="22925" spans="1:4" x14ac:dyDescent="0.35">
      <c r="A22925">
        <v>9555720421</v>
      </c>
      <c r="B22925">
        <v>76</v>
      </c>
      <c r="C22925" t="s">
        <v>7</v>
      </c>
      <c r="D22925" t="s">
        <v>7</v>
      </c>
    </row>
    <row r="22926" spans="1:4" x14ac:dyDescent="0.35">
      <c r="A22926">
        <v>9555738096</v>
      </c>
      <c r="B22926">
        <v>76</v>
      </c>
      <c r="C22926" t="s">
        <v>7</v>
      </c>
      <c r="D22926" t="s">
        <v>7</v>
      </c>
    </row>
    <row r="22927" spans="1:4" x14ac:dyDescent="0.35">
      <c r="A22927">
        <v>9555812601</v>
      </c>
      <c r="B22927">
        <v>76</v>
      </c>
      <c r="C22927" t="s">
        <v>5</v>
      </c>
      <c r="D22927" t="s">
        <v>5</v>
      </c>
    </row>
    <row r="22928" spans="1:4" x14ac:dyDescent="0.35">
      <c r="A22928">
        <v>9555828300</v>
      </c>
      <c r="B22928">
        <v>50</v>
      </c>
      <c r="C22928" t="s">
        <v>68</v>
      </c>
      <c r="D22928" t="s">
        <v>9</v>
      </c>
    </row>
    <row r="22929" spans="1:4" x14ac:dyDescent="0.35">
      <c r="A22929">
        <v>9555838997</v>
      </c>
      <c r="B22929">
        <v>84</v>
      </c>
      <c r="C22929" t="s">
        <v>5</v>
      </c>
      <c r="D22929" t="s">
        <v>5</v>
      </c>
    </row>
    <row r="22930" spans="1:4" x14ac:dyDescent="0.35">
      <c r="A22930">
        <v>9555854474</v>
      </c>
      <c r="B22930">
        <v>82</v>
      </c>
      <c r="C22930" t="s">
        <v>5</v>
      </c>
      <c r="D22930" t="s">
        <v>5</v>
      </c>
    </row>
    <row r="22931" spans="1:4" x14ac:dyDescent="0.35">
      <c r="A22931">
        <v>9555856239</v>
      </c>
      <c r="B22931">
        <v>69</v>
      </c>
      <c r="C22931" t="s">
        <v>5</v>
      </c>
      <c r="D22931" t="s">
        <v>5</v>
      </c>
    </row>
    <row r="22932" spans="1:4" x14ac:dyDescent="0.35">
      <c r="A22932">
        <v>9555891044</v>
      </c>
      <c r="B22932">
        <v>80</v>
      </c>
      <c r="C22932" t="s">
        <v>279</v>
      </c>
      <c r="D22932" t="s">
        <v>11</v>
      </c>
    </row>
    <row r="22933" spans="1:4" x14ac:dyDescent="0.35">
      <c r="A22933">
        <v>9555896055</v>
      </c>
      <c r="B22933">
        <v>1</v>
      </c>
      <c r="C22933" t="s">
        <v>5</v>
      </c>
      <c r="D22933" t="s">
        <v>5</v>
      </c>
    </row>
    <row r="22934" spans="1:4" x14ac:dyDescent="0.35">
      <c r="A22934">
        <v>9555908887</v>
      </c>
      <c r="B22934">
        <v>76</v>
      </c>
      <c r="C22934" t="s">
        <v>7</v>
      </c>
      <c r="D22934" t="s">
        <v>7</v>
      </c>
    </row>
    <row r="22935" spans="1:4" x14ac:dyDescent="0.35">
      <c r="A22935">
        <v>9555923965</v>
      </c>
      <c r="B22935">
        <v>50</v>
      </c>
      <c r="C22935" t="s">
        <v>81</v>
      </c>
      <c r="D22935" t="s">
        <v>9</v>
      </c>
    </row>
    <row r="22936" spans="1:4" x14ac:dyDescent="0.35">
      <c r="A22936">
        <v>9555932310</v>
      </c>
      <c r="B22936">
        <v>88</v>
      </c>
      <c r="C22936" t="s">
        <v>5</v>
      </c>
      <c r="D22936" t="s">
        <v>5</v>
      </c>
    </row>
    <row r="22937" spans="1:4" x14ac:dyDescent="0.35">
      <c r="A22937">
        <v>9555945107</v>
      </c>
      <c r="B22937">
        <v>25</v>
      </c>
      <c r="C22937" t="s">
        <v>5</v>
      </c>
      <c r="D22937" t="s">
        <v>5</v>
      </c>
    </row>
    <row r="22938" spans="1:4" x14ac:dyDescent="0.35">
      <c r="A22938">
        <v>9555963550</v>
      </c>
      <c r="B22938">
        <v>76</v>
      </c>
      <c r="C22938" t="s">
        <v>7</v>
      </c>
      <c r="D22938" t="s">
        <v>7</v>
      </c>
    </row>
    <row r="22939" spans="1:4" x14ac:dyDescent="0.35">
      <c r="A22939">
        <v>9556063427</v>
      </c>
      <c r="B22939">
        <v>76</v>
      </c>
      <c r="C22939" t="s">
        <v>7</v>
      </c>
      <c r="D22939" t="s">
        <v>7</v>
      </c>
    </row>
    <row r="22940" spans="1:4" x14ac:dyDescent="0.35">
      <c r="A22940">
        <v>9556112424</v>
      </c>
      <c r="B22940">
        <v>76</v>
      </c>
      <c r="C22940" t="s">
        <v>7</v>
      </c>
      <c r="D22940" t="s">
        <v>7</v>
      </c>
    </row>
    <row r="22941" spans="1:4" x14ac:dyDescent="0.35">
      <c r="A22941">
        <v>9556427240</v>
      </c>
      <c r="B22941">
        <v>40</v>
      </c>
      <c r="C22941" t="s">
        <v>119</v>
      </c>
      <c r="D22941" t="s">
        <v>9</v>
      </c>
    </row>
    <row r="22942" spans="1:4" x14ac:dyDescent="0.35">
      <c r="A22942">
        <v>9556427610</v>
      </c>
      <c r="B22942">
        <v>76</v>
      </c>
      <c r="C22942" t="s">
        <v>7</v>
      </c>
      <c r="D22942" t="s">
        <v>7</v>
      </c>
    </row>
    <row r="22943" spans="1:4" x14ac:dyDescent="0.35">
      <c r="A22943">
        <v>9556577337</v>
      </c>
      <c r="B22943">
        <v>86</v>
      </c>
      <c r="C22943" t="s">
        <v>5</v>
      </c>
      <c r="D22943" t="s">
        <v>5</v>
      </c>
    </row>
    <row r="22944" spans="1:4" x14ac:dyDescent="0.35">
      <c r="A22944">
        <v>9556866173</v>
      </c>
      <c r="B22944">
        <v>52</v>
      </c>
      <c r="C22944" t="s">
        <v>120</v>
      </c>
      <c r="D22944" t="s">
        <v>6</v>
      </c>
    </row>
    <row r="22945" spans="1:4" x14ac:dyDescent="0.35">
      <c r="A22945">
        <v>9556919887</v>
      </c>
      <c r="B22945">
        <v>12</v>
      </c>
      <c r="C22945" t="s">
        <v>120</v>
      </c>
      <c r="D22945" t="s">
        <v>6</v>
      </c>
    </row>
    <row r="22946" spans="1:4" x14ac:dyDescent="0.35">
      <c r="A22946">
        <v>9557021277</v>
      </c>
      <c r="B22946">
        <v>4</v>
      </c>
      <c r="C22946" t="s">
        <v>5</v>
      </c>
      <c r="D22946" t="s">
        <v>5</v>
      </c>
    </row>
    <row r="22947" spans="1:4" x14ac:dyDescent="0.35">
      <c r="A22947">
        <v>9557127760</v>
      </c>
      <c r="B22947">
        <v>76</v>
      </c>
      <c r="C22947" t="s">
        <v>7</v>
      </c>
      <c r="D22947" t="s">
        <v>7</v>
      </c>
    </row>
    <row r="22948" spans="1:4" x14ac:dyDescent="0.35">
      <c r="A22948">
        <v>9557143111</v>
      </c>
      <c r="B22948">
        <v>76</v>
      </c>
      <c r="C22948" t="s">
        <v>7</v>
      </c>
      <c r="D22948" t="s">
        <v>7</v>
      </c>
    </row>
    <row r="22949" spans="1:4" x14ac:dyDescent="0.35">
      <c r="A22949">
        <v>9557181087</v>
      </c>
      <c r="B22949">
        <v>30</v>
      </c>
      <c r="C22949" t="s">
        <v>5</v>
      </c>
      <c r="D22949" t="s">
        <v>5</v>
      </c>
    </row>
    <row r="22950" spans="1:4" x14ac:dyDescent="0.35">
      <c r="A22950">
        <v>9557249575</v>
      </c>
      <c r="B22950">
        <v>52</v>
      </c>
      <c r="C22950" t="s">
        <v>5</v>
      </c>
      <c r="D22950" t="s">
        <v>5</v>
      </c>
    </row>
    <row r="22951" spans="1:4" x14ac:dyDescent="0.35">
      <c r="A22951">
        <v>9557313894</v>
      </c>
      <c r="B22951">
        <v>57</v>
      </c>
      <c r="C22951" t="s">
        <v>5</v>
      </c>
      <c r="D22951" t="s">
        <v>5</v>
      </c>
    </row>
    <row r="22952" spans="1:4" x14ac:dyDescent="0.35">
      <c r="A22952">
        <v>9557318046</v>
      </c>
      <c r="B22952">
        <v>77</v>
      </c>
      <c r="C22952" t="s">
        <v>5</v>
      </c>
      <c r="D22952" t="s">
        <v>5</v>
      </c>
    </row>
    <row r="22953" spans="1:4" x14ac:dyDescent="0.35">
      <c r="A22953">
        <v>9557354559</v>
      </c>
      <c r="B22953">
        <v>76</v>
      </c>
      <c r="C22953" t="s">
        <v>7</v>
      </c>
      <c r="D22953" t="s">
        <v>7</v>
      </c>
    </row>
    <row r="22954" spans="1:4" x14ac:dyDescent="0.35">
      <c r="A22954">
        <v>9557366983</v>
      </c>
      <c r="B22954">
        <v>22</v>
      </c>
      <c r="C22954" t="s">
        <v>5</v>
      </c>
      <c r="D22954" t="s">
        <v>5</v>
      </c>
    </row>
    <row r="22955" spans="1:4" x14ac:dyDescent="0.35">
      <c r="A22955">
        <v>9557417012</v>
      </c>
      <c r="B22955">
        <v>76</v>
      </c>
      <c r="C22955" t="s">
        <v>7</v>
      </c>
      <c r="D22955" t="s">
        <v>7</v>
      </c>
    </row>
    <row r="22956" spans="1:4" x14ac:dyDescent="0.35">
      <c r="A22956">
        <v>9557426724</v>
      </c>
      <c r="B22956">
        <v>5</v>
      </c>
      <c r="C22956" t="s">
        <v>185</v>
      </c>
      <c r="D22956" t="s">
        <v>11</v>
      </c>
    </row>
    <row r="22957" spans="1:4" x14ac:dyDescent="0.35">
      <c r="A22957">
        <v>9557481552</v>
      </c>
      <c r="B22957">
        <v>54</v>
      </c>
      <c r="C22957" t="s">
        <v>185</v>
      </c>
      <c r="D22957" t="s">
        <v>11</v>
      </c>
    </row>
    <row r="22958" spans="1:4" x14ac:dyDescent="0.35">
      <c r="A22958">
        <v>9557508767</v>
      </c>
      <c r="B22958">
        <v>12</v>
      </c>
      <c r="C22958" t="s">
        <v>186</v>
      </c>
      <c r="D22958" t="s">
        <v>11</v>
      </c>
    </row>
    <row r="22959" spans="1:4" x14ac:dyDescent="0.35">
      <c r="A22959">
        <v>9557552284</v>
      </c>
      <c r="B22959">
        <v>36</v>
      </c>
      <c r="C22959" t="s">
        <v>5</v>
      </c>
      <c r="D22959" t="s">
        <v>5</v>
      </c>
    </row>
    <row r="22960" spans="1:4" x14ac:dyDescent="0.35">
      <c r="A22960">
        <v>9557574557</v>
      </c>
      <c r="B22960">
        <v>84</v>
      </c>
      <c r="C22960" t="s">
        <v>5</v>
      </c>
      <c r="D22960" t="s">
        <v>5</v>
      </c>
    </row>
    <row r="22961" spans="1:4" x14ac:dyDescent="0.35">
      <c r="A22961">
        <v>9557590905</v>
      </c>
      <c r="B22961">
        <v>85</v>
      </c>
      <c r="C22961" t="s">
        <v>32</v>
      </c>
      <c r="D22961" t="s">
        <v>9</v>
      </c>
    </row>
    <row r="22962" spans="1:4" x14ac:dyDescent="0.35">
      <c r="A22962">
        <v>9557603714</v>
      </c>
      <c r="B22962">
        <v>36</v>
      </c>
      <c r="C22962" t="s">
        <v>163</v>
      </c>
      <c r="D22962" t="s">
        <v>9</v>
      </c>
    </row>
    <row r="22963" spans="1:4" x14ac:dyDescent="0.35">
      <c r="A22963">
        <v>9557612618</v>
      </c>
      <c r="B22963">
        <v>61</v>
      </c>
      <c r="C22963" t="s">
        <v>5</v>
      </c>
      <c r="D22963" t="s">
        <v>5</v>
      </c>
    </row>
    <row r="22964" spans="1:4" x14ac:dyDescent="0.35">
      <c r="A22964">
        <v>9557621573</v>
      </c>
      <c r="B22964">
        <v>66</v>
      </c>
      <c r="C22964" t="s">
        <v>93</v>
      </c>
      <c r="D22964" t="s">
        <v>9</v>
      </c>
    </row>
    <row r="22965" spans="1:4" x14ac:dyDescent="0.35">
      <c r="A22965">
        <v>9557656052</v>
      </c>
      <c r="B22965">
        <v>25</v>
      </c>
      <c r="C22965" t="s">
        <v>5</v>
      </c>
      <c r="D22965" t="s">
        <v>5</v>
      </c>
    </row>
    <row r="22966" spans="1:4" x14ac:dyDescent="0.35">
      <c r="A22966">
        <v>9557674910</v>
      </c>
      <c r="B22966">
        <v>76</v>
      </c>
      <c r="C22966" t="s">
        <v>7</v>
      </c>
      <c r="D22966" t="s">
        <v>7</v>
      </c>
    </row>
    <row r="22967" spans="1:4" x14ac:dyDescent="0.35">
      <c r="A22967">
        <v>9557686330</v>
      </c>
      <c r="B22967">
        <v>76</v>
      </c>
      <c r="C22967" t="s">
        <v>7</v>
      </c>
      <c r="D22967" t="s">
        <v>7</v>
      </c>
    </row>
    <row r="22968" spans="1:4" x14ac:dyDescent="0.35">
      <c r="A22968">
        <v>9557707781</v>
      </c>
      <c r="B22968">
        <v>90</v>
      </c>
      <c r="C22968" t="s">
        <v>5</v>
      </c>
      <c r="D22968" t="s">
        <v>5</v>
      </c>
    </row>
    <row r="22969" spans="1:4" x14ac:dyDescent="0.35">
      <c r="A22969">
        <v>9557722706</v>
      </c>
      <c r="B22969">
        <v>39</v>
      </c>
      <c r="C22969" t="s">
        <v>71</v>
      </c>
      <c r="D22969" t="s">
        <v>9</v>
      </c>
    </row>
    <row r="22970" spans="1:4" x14ac:dyDescent="0.35">
      <c r="A22970">
        <v>9557851956</v>
      </c>
      <c r="B22970">
        <v>5</v>
      </c>
      <c r="C22970" t="s">
        <v>5</v>
      </c>
      <c r="D22970" t="s">
        <v>5</v>
      </c>
    </row>
    <row r="22971" spans="1:4" x14ac:dyDescent="0.35">
      <c r="A22971">
        <v>9557871863</v>
      </c>
      <c r="B22971">
        <v>89</v>
      </c>
      <c r="C22971" t="s">
        <v>5</v>
      </c>
      <c r="D22971" t="s">
        <v>5</v>
      </c>
    </row>
    <row r="22972" spans="1:4" x14ac:dyDescent="0.35">
      <c r="A22972">
        <v>9557880355</v>
      </c>
      <c r="B22972">
        <v>65</v>
      </c>
      <c r="C22972" t="s">
        <v>5</v>
      </c>
      <c r="D22972" t="s">
        <v>5</v>
      </c>
    </row>
    <row r="22973" spans="1:4" x14ac:dyDescent="0.35">
      <c r="A22973">
        <v>9557977966</v>
      </c>
      <c r="B22973">
        <v>76</v>
      </c>
      <c r="C22973" t="s">
        <v>7</v>
      </c>
      <c r="D22973" t="s">
        <v>7</v>
      </c>
    </row>
    <row r="22974" spans="1:4" x14ac:dyDescent="0.35">
      <c r="A22974">
        <v>9557994383</v>
      </c>
      <c r="B22974">
        <v>76</v>
      </c>
      <c r="C22974" t="s">
        <v>7</v>
      </c>
      <c r="D22974" t="s">
        <v>7</v>
      </c>
    </row>
    <row r="22975" spans="1:4" x14ac:dyDescent="0.35">
      <c r="A22975">
        <v>9558005724</v>
      </c>
      <c r="B22975">
        <v>22</v>
      </c>
      <c r="C22975" t="s">
        <v>5</v>
      </c>
      <c r="D22975" t="s">
        <v>5</v>
      </c>
    </row>
    <row r="22976" spans="1:4" x14ac:dyDescent="0.35">
      <c r="A22976">
        <v>9558006171</v>
      </c>
      <c r="B22976">
        <v>48</v>
      </c>
      <c r="C22976" t="s">
        <v>5</v>
      </c>
      <c r="D22976" t="s">
        <v>5</v>
      </c>
    </row>
    <row r="22977" spans="1:4" x14ac:dyDescent="0.35">
      <c r="A22977">
        <v>9558023190</v>
      </c>
      <c r="B22977">
        <v>87</v>
      </c>
      <c r="C22977" t="s">
        <v>5</v>
      </c>
      <c r="D22977" t="s">
        <v>5</v>
      </c>
    </row>
    <row r="22978" spans="1:4" x14ac:dyDescent="0.35">
      <c r="A22978">
        <v>9558073383</v>
      </c>
      <c r="B22978">
        <v>1</v>
      </c>
      <c r="C22978" t="s">
        <v>91</v>
      </c>
      <c r="D22978" t="s">
        <v>11</v>
      </c>
    </row>
    <row r="22979" spans="1:4" x14ac:dyDescent="0.35">
      <c r="A22979">
        <v>9558092461</v>
      </c>
      <c r="B22979">
        <v>89</v>
      </c>
      <c r="C22979" t="s">
        <v>5</v>
      </c>
      <c r="D22979" t="s">
        <v>5</v>
      </c>
    </row>
    <row r="22980" spans="1:4" x14ac:dyDescent="0.35">
      <c r="A22980">
        <v>9558111226</v>
      </c>
      <c r="B22980">
        <v>76</v>
      </c>
      <c r="C22980" t="s">
        <v>7</v>
      </c>
      <c r="D22980" t="s">
        <v>7</v>
      </c>
    </row>
    <row r="22981" spans="1:4" x14ac:dyDescent="0.35">
      <c r="A22981">
        <v>9558161065</v>
      </c>
      <c r="B22981">
        <v>86</v>
      </c>
      <c r="C22981" t="s">
        <v>5</v>
      </c>
      <c r="D22981" t="s">
        <v>5</v>
      </c>
    </row>
    <row r="22982" spans="1:4" x14ac:dyDescent="0.35">
      <c r="A22982">
        <v>9558244776</v>
      </c>
      <c r="B22982">
        <v>79</v>
      </c>
      <c r="C22982" t="s">
        <v>5</v>
      </c>
      <c r="D22982" t="s">
        <v>5</v>
      </c>
    </row>
    <row r="22983" spans="1:4" x14ac:dyDescent="0.35">
      <c r="A22983">
        <v>9558249498</v>
      </c>
      <c r="B22983">
        <v>50</v>
      </c>
      <c r="C22983" t="s">
        <v>206</v>
      </c>
      <c r="D22983" t="s">
        <v>11</v>
      </c>
    </row>
    <row r="22984" spans="1:4" x14ac:dyDescent="0.35">
      <c r="A22984">
        <v>9558257297</v>
      </c>
      <c r="B22984">
        <v>19</v>
      </c>
      <c r="C22984" t="s">
        <v>5</v>
      </c>
      <c r="D22984" t="s">
        <v>5</v>
      </c>
    </row>
    <row r="22985" spans="1:4" x14ac:dyDescent="0.35">
      <c r="A22985">
        <v>9558303615</v>
      </c>
      <c r="B22985">
        <v>16</v>
      </c>
      <c r="C22985" t="s">
        <v>249</v>
      </c>
      <c r="D22985" t="s">
        <v>11</v>
      </c>
    </row>
    <row r="22986" spans="1:4" x14ac:dyDescent="0.35">
      <c r="A22986">
        <v>9558345302</v>
      </c>
      <c r="B22986">
        <v>12</v>
      </c>
      <c r="C22986" t="s">
        <v>5</v>
      </c>
      <c r="D22986" t="s">
        <v>5</v>
      </c>
    </row>
    <row r="22987" spans="1:4" x14ac:dyDescent="0.35">
      <c r="A22987">
        <v>9558353371</v>
      </c>
      <c r="B22987">
        <v>76</v>
      </c>
      <c r="C22987" t="s">
        <v>7</v>
      </c>
      <c r="D22987" t="s">
        <v>7</v>
      </c>
    </row>
    <row r="22988" spans="1:4" x14ac:dyDescent="0.35">
      <c r="A22988">
        <v>9558396832</v>
      </c>
      <c r="B22988">
        <v>12</v>
      </c>
      <c r="C22988" t="s">
        <v>5</v>
      </c>
      <c r="D22988" t="s">
        <v>5</v>
      </c>
    </row>
    <row r="22989" spans="1:4" x14ac:dyDescent="0.35">
      <c r="A22989">
        <v>9558396958</v>
      </c>
      <c r="B22989">
        <v>75</v>
      </c>
      <c r="C22989" t="s">
        <v>130</v>
      </c>
      <c r="D22989" t="s">
        <v>11</v>
      </c>
    </row>
    <row r="22990" spans="1:4" x14ac:dyDescent="0.35">
      <c r="A22990">
        <v>9558407197</v>
      </c>
      <c r="B22990">
        <v>85</v>
      </c>
      <c r="C22990" t="s">
        <v>5</v>
      </c>
      <c r="D22990" t="s">
        <v>5</v>
      </c>
    </row>
    <row r="22991" spans="1:4" x14ac:dyDescent="0.35">
      <c r="A22991">
        <v>9558420644</v>
      </c>
      <c r="B22991">
        <v>76</v>
      </c>
      <c r="C22991" t="s">
        <v>7</v>
      </c>
      <c r="D22991" t="s">
        <v>7</v>
      </c>
    </row>
    <row r="22992" spans="1:4" x14ac:dyDescent="0.35">
      <c r="A22992">
        <v>9558422231</v>
      </c>
      <c r="B22992">
        <v>84</v>
      </c>
      <c r="C22992" t="s">
        <v>5</v>
      </c>
      <c r="D22992" t="s">
        <v>5</v>
      </c>
    </row>
    <row r="22993" spans="1:4" x14ac:dyDescent="0.35">
      <c r="A22993">
        <v>9558439840</v>
      </c>
      <c r="B22993">
        <v>76</v>
      </c>
      <c r="C22993" t="s">
        <v>7</v>
      </c>
      <c r="D22993" t="s">
        <v>7</v>
      </c>
    </row>
    <row r="22994" spans="1:4" x14ac:dyDescent="0.35">
      <c r="A22994">
        <v>9558491201</v>
      </c>
      <c r="B22994">
        <v>13</v>
      </c>
      <c r="C22994" t="s">
        <v>5</v>
      </c>
      <c r="D22994" t="s">
        <v>5</v>
      </c>
    </row>
    <row r="22995" spans="1:4" x14ac:dyDescent="0.35">
      <c r="A22995">
        <v>9558556495</v>
      </c>
      <c r="B22995">
        <v>76</v>
      </c>
      <c r="C22995" t="s">
        <v>7</v>
      </c>
      <c r="D22995" t="s">
        <v>7</v>
      </c>
    </row>
    <row r="22996" spans="1:4" x14ac:dyDescent="0.35">
      <c r="A22996">
        <v>9558567070</v>
      </c>
      <c r="B22996">
        <v>76</v>
      </c>
      <c r="C22996" t="s">
        <v>7</v>
      </c>
      <c r="D22996" t="s">
        <v>7</v>
      </c>
    </row>
    <row r="22997" spans="1:4" x14ac:dyDescent="0.35">
      <c r="A22997">
        <v>9558675116</v>
      </c>
      <c r="B22997">
        <v>25</v>
      </c>
      <c r="C22997" t="s">
        <v>5</v>
      </c>
      <c r="D22997" t="s">
        <v>5</v>
      </c>
    </row>
    <row r="22998" spans="1:4" x14ac:dyDescent="0.35">
      <c r="A22998">
        <v>9558687112</v>
      </c>
      <c r="B22998">
        <v>49</v>
      </c>
      <c r="C22998" t="s">
        <v>5</v>
      </c>
      <c r="D22998" t="s">
        <v>5</v>
      </c>
    </row>
    <row r="22999" spans="1:4" x14ac:dyDescent="0.35">
      <c r="A22999">
        <v>9558700184</v>
      </c>
      <c r="B22999">
        <v>13</v>
      </c>
      <c r="C22999" t="s">
        <v>5</v>
      </c>
      <c r="D22999" t="s">
        <v>5</v>
      </c>
    </row>
    <row r="23000" spans="1:4" x14ac:dyDescent="0.35">
      <c r="A23000">
        <v>9558701228</v>
      </c>
      <c r="B23000">
        <v>28</v>
      </c>
      <c r="C23000" t="s">
        <v>101</v>
      </c>
      <c r="D23000" t="s">
        <v>11</v>
      </c>
    </row>
    <row r="23001" spans="1:4" x14ac:dyDescent="0.35">
      <c r="A23001">
        <v>9558704045</v>
      </c>
      <c r="B23001">
        <v>76</v>
      </c>
      <c r="C23001" t="s">
        <v>7</v>
      </c>
      <c r="D23001" t="s">
        <v>7</v>
      </c>
    </row>
    <row r="23002" spans="1:4" x14ac:dyDescent="0.35">
      <c r="A23002">
        <v>9558757012</v>
      </c>
      <c r="B23002">
        <v>76</v>
      </c>
      <c r="C23002" t="s">
        <v>7</v>
      </c>
      <c r="D23002" t="s">
        <v>7</v>
      </c>
    </row>
    <row r="23003" spans="1:4" x14ac:dyDescent="0.35">
      <c r="A23003">
        <v>9558833744</v>
      </c>
      <c r="B23003">
        <v>76</v>
      </c>
      <c r="C23003" t="s">
        <v>7</v>
      </c>
      <c r="D23003" t="s">
        <v>7</v>
      </c>
    </row>
    <row r="23004" spans="1:4" x14ac:dyDescent="0.35">
      <c r="A23004">
        <v>9558868508</v>
      </c>
      <c r="B23004">
        <v>6</v>
      </c>
      <c r="C23004" t="s">
        <v>5</v>
      </c>
      <c r="D23004" t="s">
        <v>5</v>
      </c>
    </row>
    <row r="23005" spans="1:4" x14ac:dyDescent="0.35">
      <c r="A23005">
        <v>9558877240</v>
      </c>
      <c r="B23005">
        <v>76</v>
      </c>
      <c r="C23005" t="s">
        <v>7</v>
      </c>
      <c r="D23005" t="s">
        <v>7</v>
      </c>
    </row>
    <row r="23006" spans="1:4" x14ac:dyDescent="0.35">
      <c r="A23006">
        <v>9559040345</v>
      </c>
      <c r="B23006">
        <v>29</v>
      </c>
      <c r="C23006" t="s">
        <v>149</v>
      </c>
      <c r="D23006" t="s">
        <v>11</v>
      </c>
    </row>
    <row r="23007" spans="1:4" x14ac:dyDescent="0.35">
      <c r="A23007">
        <v>9559089750</v>
      </c>
      <c r="B23007">
        <v>76</v>
      </c>
      <c r="C23007" t="s">
        <v>7</v>
      </c>
      <c r="D23007" t="s">
        <v>7</v>
      </c>
    </row>
    <row r="23008" spans="1:4" x14ac:dyDescent="0.35">
      <c r="A23008">
        <v>9559146161</v>
      </c>
      <c r="B23008">
        <v>76</v>
      </c>
      <c r="C23008" t="s">
        <v>7</v>
      </c>
      <c r="D23008" t="s">
        <v>7</v>
      </c>
    </row>
    <row r="23009" spans="1:4" x14ac:dyDescent="0.35">
      <c r="A23009">
        <v>9559151000</v>
      </c>
      <c r="B23009">
        <v>83</v>
      </c>
      <c r="C23009" t="s">
        <v>82</v>
      </c>
      <c r="D23009" t="s">
        <v>11</v>
      </c>
    </row>
    <row r="23010" spans="1:4" x14ac:dyDescent="0.35">
      <c r="A23010">
        <v>9559174902</v>
      </c>
      <c r="B23010">
        <v>29</v>
      </c>
      <c r="C23010" t="s">
        <v>5</v>
      </c>
      <c r="D23010" t="s">
        <v>5</v>
      </c>
    </row>
    <row r="23011" spans="1:4" x14ac:dyDescent="0.35">
      <c r="A23011">
        <v>9559337232</v>
      </c>
      <c r="B23011">
        <v>76</v>
      </c>
      <c r="C23011" t="s">
        <v>7</v>
      </c>
      <c r="D23011" t="s">
        <v>7</v>
      </c>
    </row>
    <row r="23012" spans="1:4" x14ac:dyDescent="0.35">
      <c r="A23012">
        <v>9559343029</v>
      </c>
      <c r="B23012">
        <v>44</v>
      </c>
      <c r="C23012" t="s">
        <v>207</v>
      </c>
      <c r="D23012" t="s">
        <v>9</v>
      </c>
    </row>
    <row r="23013" spans="1:4" x14ac:dyDescent="0.35">
      <c r="A23013">
        <v>9559343550</v>
      </c>
      <c r="B23013">
        <v>0</v>
      </c>
      <c r="C23013" t="s">
        <v>79</v>
      </c>
      <c r="D23013" t="s">
        <v>11</v>
      </c>
    </row>
    <row r="23014" spans="1:4" x14ac:dyDescent="0.35">
      <c r="A23014">
        <v>9559397979</v>
      </c>
      <c r="B23014">
        <v>80</v>
      </c>
      <c r="C23014" t="s">
        <v>81</v>
      </c>
      <c r="D23014" t="s">
        <v>9</v>
      </c>
    </row>
    <row r="23015" spans="1:4" x14ac:dyDescent="0.35">
      <c r="A23015">
        <v>9559447703</v>
      </c>
      <c r="B23015">
        <v>72</v>
      </c>
      <c r="C23015" t="s">
        <v>5</v>
      </c>
      <c r="D23015" t="s">
        <v>5</v>
      </c>
    </row>
    <row r="23016" spans="1:4" x14ac:dyDescent="0.35">
      <c r="A23016">
        <v>9559539559</v>
      </c>
      <c r="B23016">
        <v>76</v>
      </c>
      <c r="C23016" t="s">
        <v>7</v>
      </c>
      <c r="D23016" t="s">
        <v>7</v>
      </c>
    </row>
    <row r="23017" spans="1:4" x14ac:dyDescent="0.35">
      <c r="A23017">
        <v>9559540335</v>
      </c>
      <c r="B23017">
        <v>47</v>
      </c>
      <c r="C23017" t="s">
        <v>148</v>
      </c>
      <c r="D23017" t="s">
        <v>9</v>
      </c>
    </row>
    <row r="23018" spans="1:4" x14ac:dyDescent="0.35">
      <c r="A23018">
        <v>9559778535</v>
      </c>
      <c r="B23018">
        <v>12</v>
      </c>
      <c r="C23018" t="s">
        <v>145</v>
      </c>
      <c r="D23018" t="s">
        <v>11</v>
      </c>
    </row>
    <row r="23019" spans="1:4" x14ac:dyDescent="0.35">
      <c r="A23019">
        <v>9559812364</v>
      </c>
      <c r="B23019">
        <v>87</v>
      </c>
      <c r="C23019" t="s">
        <v>5</v>
      </c>
      <c r="D23019" t="s">
        <v>5</v>
      </c>
    </row>
    <row r="23020" spans="1:4" x14ac:dyDescent="0.35">
      <c r="A23020">
        <v>9559905567</v>
      </c>
      <c r="B23020">
        <v>90</v>
      </c>
      <c r="C23020" t="s">
        <v>5</v>
      </c>
      <c r="D23020" t="s">
        <v>5</v>
      </c>
    </row>
    <row r="23021" spans="1:4" x14ac:dyDescent="0.35">
      <c r="A23021">
        <v>9559908321</v>
      </c>
      <c r="B23021">
        <v>71</v>
      </c>
      <c r="C23021" t="s">
        <v>5</v>
      </c>
      <c r="D23021" t="s">
        <v>5</v>
      </c>
    </row>
    <row r="23022" spans="1:4" x14ac:dyDescent="0.35">
      <c r="A23022">
        <v>9559999985</v>
      </c>
      <c r="B23022">
        <v>76</v>
      </c>
      <c r="C23022" t="s">
        <v>7</v>
      </c>
      <c r="D23022" t="s">
        <v>7</v>
      </c>
    </row>
    <row r="23023" spans="1:4" x14ac:dyDescent="0.35">
      <c r="A23023">
        <v>9560061688</v>
      </c>
      <c r="B23023">
        <v>76</v>
      </c>
      <c r="C23023" t="s">
        <v>7</v>
      </c>
      <c r="D23023" t="s">
        <v>7</v>
      </c>
    </row>
    <row r="23024" spans="1:4" x14ac:dyDescent="0.35">
      <c r="A23024">
        <v>9560062207</v>
      </c>
      <c r="B23024">
        <v>76</v>
      </c>
      <c r="C23024" t="s">
        <v>7</v>
      </c>
      <c r="D23024" t="s">
        <v>7</v>
      </c>
    </row>
    <row r="23025" spans="1:4" x14ac:dyDescent="0.35">
      <c r="A23025">
        <v>9560083929</v>
      </c>
      <c r="B23025">
        <v>59</v>
      </c>
      <c r="C23025" t="s">
        <v>5</v>
      </c>
      <c r="D23025" t="s">
        <v>5</v>
      </c>
    </row>
    <row r="23026" spans="1:4" x14ac:dyDescent="0.35">
      <c r="A23026">
        <v>9560126865</v>
      </c>
      <c r="B23026">
        <v>76</v>
      </c>
      <c r="C23026" t="s">
        <v>7</v>
      </c>
      <c r="D23026" t="s">
        <v>7</v>
      </c>
    </row>
    <row r="23027" spans="1:4" x14ac:dyDescent="0.35">
      <c r="A23027">
        <v>9560134308</v>
      </c>
      <c r="B23027">
        <v>14</v>
      </c>
      <c r="C23027" t="s">
        <v>25</v>
      </c>
      <c r="D23027" t="s">
        <v>9</v>
      </c>
    </row>
    <row r="23028" spans="1:4" x14ac:dyDescent="0.35">
      <c r="A23028">
        <v>9560154090</v>
      </c>
      <c r="B23028">
        <v>64</v>
      </c>
      <c r="C23028" t="s">
        <v>5</v>
      </c>
      <c r="D23028" t="s">
        <v>5</v>
      </c>
    </row>
    <row r="23029" spans="1:4" x14ac:dyDescent="0.35">
      <c r="A23029">
        <v>9560158444</v>
      </c>
      <c r="B23029">
        <v>37</v>
      </c>
      <c r="C23029" t="s">
        <v>5</v>
      </c>
      <c r="D23029" t="s">
        <v>5</v>
      </c>
    </row>
    <row r="23030" spans="1:4" x14ac:dyDescent="0.35">
      <c r="A23030">
        <v>9560180474</v>
      </c>
      <c r="B23030">
        <v>76</v>
      </c>
      <c r="C23030" t="s">
        <v>7</v>
      </c>
      <c r="D23030" t="s">
        <v>7</v>
      </c>
    </row>
    <row r="23031" spans="1:4" x14ac:dyDescent="0.35">
      <c r="A23031">
        <v>9560188140</v>
      </c>
      <c r="B23031">
        <v>85</v>
      </c>
      <c r="C23031" t="s">
        <v>68</v>
      </c>
      <c r="D23031" t="s">
        <v>9</v>
      </c>
    </row>
    <row r="23032" spans="1:4" x14ac:dyDescent="0.35">
      <c r="A23032">
        <v>9560256262</v>
      </c>
      <c r="B23032">
        <v>26</v>
      </c>
      <c r="C23032" t="s">
        <v>99</v>
      </c>
      <c r="D23032" t="s">
        <v>9</v>
      </c>
    </row>
    <row r="23033" spans="1:4" x14ac:dyDescent="0.35">
      <c r="A23033">
        <v>9560258524</v>
      </c>
      <c r="B23033">
        <v>44</v>
      </c>
      <c r="C23033" t="s">
        <v>5</v>
      </c>
      <c r="D23033" t="s">
        <v>5</v>
      </c>
    </row>
    <row r="23034" spans="1:4" x14ac:dyDescent="0.35">
      <c r="A23034">
        <v>9560260926</v>
      </c>
      <c r="B23034">
        <v>86</v>
      </c>
      <c r="C23034" t="s">
        <v>118</v>
      </c>
      <c r="D23034" t="s">
        <v>9</v>
      </c>
    </row>
    <row r="23035" spans="1:4" x14ac:dyDescent="0.35">
      <c r="A23035">
        <v>9560261959</v>
      </c>
      <c r="B23035">
        <v>76</v>
      </c>
      <c r="C23035" t="s">
        <v>7</v>
      </c>
      <c r="D23035" t="s">
        <v>7</v>
      </c>
    </row>
    <row r="23036" spans="1:4" x14ac:dyDescent="0.35">
      <c r="A23036">
        <v>9560269332</v>
      </c>
      <c r="B23036">
        <v>76</v>
      </c>
      <c r="C23036" t="s">
        <v>7</v>
      </c>
      <c r="D23036" t="s">
        <v>7</v>
      </c>
    </row>
    <row r="23037" spans="1:4" x14ac:dyDescent="0.35">
      <c r="A23037">
        <v>9560282409</v>
      </c>
      <c r="B23037">
        <v>68</v>
      </c>
      <c r="C23037" t="s">
        <v>5</v>
      </c>
      <c r="D23037" t="s">
        <v>5</v>
      </c>
    </row>
    <row r="23038" spans="1:4" x14ac:dyDescent="0.35">
      <c r="A23038">
        <v>9560291667</v>
      </c>
      <c r="B23038">
        <v>87</v>
      </c>
      <c r="C23038" t="s">
        <v>5</v>
      </c>
      <c r="D23038" t="s">
        <v>5</v>
      </c>
    </row>
    <row r="23039" spans="1:4" x14ac:dyDescent="0.35">
      <c r="A23039">
        <v>9560293215</v>
      </c>
      <c r="B23039">
        <v>76</v>
      </c>
      <c r="C23039" t="s">
        <v>7</v>
      </c>
      <c r="D23039" t="s">
        <v>7</v>
      </c>
    </row>
    <row r="23040" spans="1:4" x14ac:dyDescent="0.35">
      <c r="A23040">
        <v>9560295629</v>
      </c>
      <c r="B23040">
        <v>22</v>
      </c>
      <c r="C23040" t="s">
        <v>21</v>
      </c>
      <c r="D23040" t="s">
        <v>9</v>
      </c>
    </row>
    <row r="23041" spans="1:4" x14ac:dyDescent="0.35">
      <c r="A23041">
        <v>9560311319</v>
      </c>
      <c r="B23041">
        <v>76</v>
      </c>
      <c r="C23041" t="s">
        <v>7</v>
      </c>
      <c r="D23041" t="s">
        <v>7</v>
      </c>
    </row>
    <row r="23042" spans="1:4" x14ac:dyDescent="0.35">
      <c r="A23042">
        <v>9560320968</v>
      </c>
      <c r="B23042">
        <v>76</v>
      </c>
      <c r="C23042" t="s">
        <v>7</v>
      </c>
      <c r="D23042" t="s">
        <v>7</v>
      </c>
    </row>
    <row r="23043" spans="1:4" x14ac:dyDescent="0.35">
      <c r="A23043">
        <v>9560330454</v>
      </c>
      <c r="B23043">
        <v>88</v>
      </c>
      <c r="C23043" t="s">
        <v>176</v>
      </c>
      <c r="D23043" t="s">
        <v>9</v>
      </c>
    </row>
    <row r="23044" spans="1:4" x14ac:dyDescent="0.35">
      <c r="A23044">
        <v>9560334903</v>
      </c>
      <c r="B23044">
        <v>20</v>
      </c>
      <c r="C23044" t="s">
        <v>175</v>
      </c>
      <c r="D23044" t="s">
        <v>9</v>
      </c>
    </row>
    <row r="23045" spans="1:4" x14ac:dyDescent="0.35">
      <c r="A23045">
        <v>9560335061</v>
      </c>
      <c r="B23045">
        <v>76</v>
      </c>
      <c r="C23045" t="s">
        <v>7</v>
      </c>
      <c r="D23045" t="s">
        <v>7</v>
      </c>
    </row>
    <row r="23046" spans="1:4" x14ac:dyDescent="0.35">
      <c r="A23046">
        <v>9560350285</v>
      </c>
      <c r="B23046">
        <v>20</v>
      </c>
      <c r="C23046" t="s">
        <v>201</v>
      </c>
      <c r="D23046" t="s">
        <v>9</v>
      </c>
    </row>
    <row r="23047" spans="1:4" x14ac:dyDescent="0.35">
      <c r="A23047">
        <v>9560361649</v>
      </c>
      <c r="B23047">
        <v>76</v>
      </c>
      <c r="C23047" t="s">
        <v>7</v>
      </c>
      <c r="D23047" t="s">
        <v>7</v>
      </c>
    </row>
    <row r="23048" spans="1:4" x14ac:dyDescent="0.35">
      <c r="A23048">
        <v>9560383918</v>
      </c>
      <c r="B23048">
        <v>16</v>
      </c>
      <c r="C23048" t="s">
        <v>25</v>
      </c>
      <c r="D23048" t="s">
        <v>9</v>
      </c>
    </row>
    <row r="23049" spans="1:4" x14ac:dyDescent="0.35">
      <c r="A23049">
        <v>9560384751</v>
      </c>
      <c r="B23049">
        <v>34</v>
      </c>
      <c r="C23049" t="s">
        <v>67</v>
      </c>
      <c r="D23049" t="s">
        <v>9</v>
      </c>
    </row>
    <row r="23050" spans="1:4" x14ac:dyDescent="0.35">
      <c r="A23050">
        <v>9560412152</v>
      </c>
      <c r="B23050">
        <v>87</v>
      </c>
      <c r="C23050" t="s">
        <v>150</v>
      </c>
      <c r="D23050" t="s">
        <v>9</v>
      </c>
    </row>
    <row r="23051" spans="1:4" x14ac:dyDescent="0.35">
      <c r="A23051">
        <v>9560412334</v>
      </c>
      <c r="B23051">
        <v>88</v>
      </c>
      <c r="C23051" t="s">
        <v>261</v>
      </c>
      <c r="D23051" t="s">
        <v>11</v>
      </c>
    </row>
    <row r="23052" spans="1:4" x14ac:dyDescent="0.35">
      <c r="A23052">
        <v>9560433669</v>
      </c>
      <c r="B23052">
        <v>8</v>
      </c>
      <c r="C23052" t="s">
        <v>46</v>
      </c>
      <c r="D23052" t="s">
        <v>9</v>
      </c>
    </row>
    <row r="23053" spans="1:4" x14ac:dyDescent="0.35">
      <c r="A23053">
        <v>9560436724</v>
      </c>
      <c r="B23053">
        <v>75</v>
      </c>
      <c r="C23053" t="s">
        <v>5</v>
      </c>
      <c r="D23053" t="s">
        <v>5</v>
      </c>
    </row>
    <row r="23054" spans="1:4" x14ac:dyDescent="0.35">
      <c r="A23054">
        <v>9560437942</v>
      </c>
      <c r="B23054">
        <v>73</v>
      </c>
      <c r="C23054" t="s">
        <v>5</v>
      </c>
      <c r="D23054" t="s">
        <v>5</v>
      </c>
    </row>
    <row r="23055" spans="1:4" x14ac:dyDescent="0.35">
      <c r="A23055">
        <v>9560466531</v>
      </c>
      <c r="B23055">
        <v>47</v>
      </c>
      <c r="C23055" t="s">
        <v>5</v>
      </c>
      <c r="D23055" t="s">
        <v>5</v>
      </c>
    </row>
    <row r="23056" spans="1:4" x14ac:dyDescent="0.35">
      <c r="A23056">
        <v>9560478750</v>
      </c>
      <c r="B23056">
        <v>90</v>
      </c>
      <c r="C23056" t="s">
        <v>176</v>
      </c>
      <c r="D23056" t="s">
        <v>9</v>
      </c>
    </row>
    <row r="23057" spans="1:4" x14ac:dyDescent="0.35">
      <c r="A23057">
        <v>9560481577</v>
      </c>
      <c r="B23057">
        <v>56</v>
      </c>
      <c r="C23057" t="s">
        <v>118</v>
      </c>
      <c r="D23057" t="s">
        <v>9</v>
      </c>
    </row>
    <row r="23058" spans="1:4" x14ac:dyDescent="0.35">
      <c r="A23058">
        <v>9560488033</v>
      </c>
      <c r="B23058">
        <v>76</v>
      </c>
      <c r="C23058" t="s">
        <v>7</v>
      </c>
      <c r="D23058" t="s">
        <v>7</v>
      </c>
    </row>
    <row r="23059" spans="1:4" x14ac:dyDescent="0.35">
      <c r="A23059">
        <v>9560493355</v>
      </c>
      <c r="B23059">
        <v>76</v>
      </c>
      <c r="C23059" t="s">
        <v>7</v>
      </c>
      <c r="D23059" t="s">
        <v>7</v>
      </c>
    </row>
    <row r="23060" spans="1:4" x14ac:dyDescent="0.35">
      <c r="A23060">
        <v>9560532819</v>
      </c>
      <c r="B23060">
        <v>76</v>
      </c>
      <c r="C23060" t="s">
        <v>7</v>
      </c>
      <c r="D23060" t="s">
        <v>7</v>
      </c>
    </row>
    <row r="23061" spans="1:4" x14ac:dyDescent="0.35">
      <c r="A23061">
        <v>9560537423</v>
      </c>
      <c r="B23061">
        <v>11</v>
      </c>
      <c r="C23061" t="s">
        <v>5</v>
      </c>
      <c r="D23061" t="s">
        <v>5</v>
      </c>
    </row>
    <row r="23062" spans="1:4" x14ac:dyDescent="0.35">
      <c r="A23062">
        <v>9560539130</v>
      </c>
      <c r="B23062">
        <v>76</v>
      </c>
      <c r="C23062" t="s">
        <v>7</v>
      </c>
      <c r="D23062" t="s">
        <v>7</v>
      </c>
    </row>
    <row r="23063" spans="1:4" x14ac:dyDescent="0.35">
      <c r="A23063">
        <v>9560545533</v>
      </c>
      <c r="B23063">
        <v>50</v>
      </c>
      <c r="C23063" t="s">
        <v>5</v>
      </c>
      <c r="D23063" t="s">
        <v>5</v>
      </c>
    </row>
    <row r="23064" spans="1:4" x14ac:dyDescent="0.35">
      <c r="A23064">
        <v>9560579123</v>
      </c>
      <c r="B23064">
        <v>76</v>
      </c>
      <c r="C23064" t="s">
        <v>7</v>
      </c>
      <c r="D23064" t="s">
        <v>7</v>
      </c>
    </row>
    <row r="23065" spans="1:4" x14ac:dyDescent="0.35">
      <c r="A23065">
        <v>9560581555</v>
      </c>
      <c r="B23065">
        <v>76</v>
      </c>
      <c r="C23065" t="s">
        <v>7</v>
      </c>
      <c r="D23065" t="s">
        <v>7</v>
      </c>
    </row>
    <row r="23066" spans="1:4" x14ac:dyDescent="0.35">
      <c r="A23066">
        <v>9560649805</v>
      </c>
      <c r="B23066">
        <v>76</v>
      </c>
      <c r="C23066" t="s">
        <v>7</v>
      </c>
      <c r="D23066" t="s">
        <v>7</v>
      </c>
    </row>
    <row r="23067" spans="1:4" x14ac:dyDescent="0.35">
      <c r="A23067">
        <v>9560660384</v>
      </c>
      <c r="B23067">
        <v>30</v>
      </c>
      <c r="C23067" t="s">
        <v>177</v>
      </c>
      <c r="D23067" t="s">
        <v>9</v>
      </c>
    </row>
    <row r="23068" spans="1:4" x14ac:dyDescent="0.35">
      <c r="A23068">
        <v>9560661852</v>
      </c>
      <c r="B23068">
        <v>19</v>
      </c>
      <c r="C23068" t="s">
        <v>68</v>
      </c>
      <c r="D23068" t="s">
        <v>9</v>
      </c>
    </row>
    <row r="23069" spans="1:4" x14ac:dyDescent="0.35">
      <c r="A23069">
        <v>9560666826</v>
      </c>
      <c r="B23069">
        <v>76</v>
      </c>
      <c r="C23069" t="s">
        <v>7</v>
      </c>
      <c r="D23069" t="s">
        <v>7</v>
      </c>
    </row>
    <row r="23070" spans="1:4" x14ac:dyDescent="0.35">
      <c r="A23070">
        <v>9560673698</v>
      </c>
      <c r="B23070">
        <v>80</v>
      </c>
      <c r="C23070" t="s">
        <v>21</v>
      </c>
      <c r="D23070" t="s">
        <v>9</v>
      </c>
    </row>
    <row r="23071" spans="1:4" x14ac:dyDescent="0.35">
      <c r="A23071">
        <v>9560693163</v>
      </c>
      <c r="B23071">
        <v>79</v>
      </c>
      <c r="C23071" t="s">
        <v>5</v>
      </c>
      <c r="D23071" t="s">
        <v>5</v>
      </c>
    </row>
    <row r="23072" spans="1:4" x14ac:dyDescent="0.35">
      <c r="A23072">
        <v>9560696157</v>
      </c>
      <c r="B23072">
        <v>34</v>
      </c>
      <c r="C23072" t="s">
        <v>5</v>
      </c>
      <c r="D23072" t="s">
        <v>5</v>
      </c>
    </row>
    <row r="23073" spans="1:4" x14ac:dyDescent="0.35">
      <c r="A23073">
        <v>9560704175</v>
      </c>
      <c r="B23073">
        <v>85</v>
      </c>
      <c r="C23073" t="s">
        <v>5</v>
      </c>
      <c r="D23073" t="s">
        <v>5</v>
      </c>
    </row>
    <row r="23074" spans="1:4" x14ac:dyDescent="0.35">
      <c r="A23074">
        <v>9560709775</v>
      </c>
      <c r="B23074">
        <v>61</v>
      </c>
      <c r="C23074" t="s">
        <v>32</v>
      </c>
      <c r="D23074" t="s">
        <v>9</v>
      </c>
    </row>
    <row r="23075" spans="1:4" x14ac:dyDescent="0.35">
      <c r="A23075">
        <v>9560717789</v>
      </c>
      <c r="B23075">
        <v>76</v>
      </c>
      <c r="C23075" t="s">
        <v>7</v>
      </c>
      <c r="D23075" t="s">
        <v>7</v>
      </c>
    </row>
    <row r="23076" spans="1:4" x14ac:dyDescent="0.35">
      <c r="A23076">
        <v>9560720225</v>
      </c>
      <c r="B23076">
        <v>57</v>
      </c>
      <c r="C23076" t="s">
        <v>176</v>
      </c>
      <c r="D23076" t="s">
        <v>9</v>
      </c>
    </row>
    <row r="23077" spans="1:4" x14ac:dyDescent="0.35">
      <c r="A23077">
        <v>9560765972</v>
      </c>
      <c r="B23077">
        <v>76</v>
      </c>
      <c r="C23077" t="s">
        <v>7</v>
      </c>
      <c r="D23077" t="s">
        <v>7</v>
      </c>
    </row>
    <row r="23078" spans="1:4" x14ac:dyDescent="0.35">
      <c r="A23078">
        <v>9560794992</v>
      </c>
      <c r="B23078">
        <v>89</v>
      </c>
      <c r="C23078" t="s">
        <v>5</v>
      </c>
      <c r="D23078" t="s">
        <v>5</v>
      </c>
    </row>
    <row r="23079" spans="1:4" x14ac:dyDescent="0.35">
      <c r="A23079">
        <v>9560843267</v>
      </c>
      <c r="B23079">
        <v>76</v>
      </c>
      <c r="C23079" t="s">
        <v>7</v>
      </c>
      <c r="D23079" t="s">
        <v>7</v>
      </c>
    </row>
    <row r="23080" spans="1:4" x14ac:dyDescent="0.35">
      <c r="A23080">
        <v>9560965745</v>
      </c>
      <c r="B23080">
        <v>76</v>
      </c>
      <c r="C23080" t="s">
        <v>7</v>
      </c>
      <c r="D23080" t="s">
        <v>7</v>
      </c>
    </row>
    <row r="23081" spans="1:4" x14ac:dyDescent="0.35">
      <c r="A23081">
        <v>9560997984</v>
      </c>
      <c r="B23081">
        <v>17</v>
      </c>
      <c r="C23081" t="s">
        <v>176</v>
      </c>
      <c r="D23081" t="s">
        <v>9</v>
      </c>
    </row>
    <row r="23082" spans="1:4" x14ac:dyDescent="0.35">
      <c r="A23082">
        <v>9560999443</v>
      </c>
      <c r="B23082">
        <v>8</v>
      </c>
      <c r="C23082" t="s">
        <v>5</v>
      </c>
      <c r="D23082" t="s">
        <v>5</v>
      </c>
    </row>
    <row r="23083" spans="1:4" x14ac:dyDescent="0.35">
      <c r="A23083">
        <v>9561002289</v>
      </c>
      <c r="B23083">
        <v>76</v>
      </c>
      <c r="C23083" t="s">
        <v>7</v>
      </c>
      <c r="D23083" t="s">
        <v>7</v>
      </c>
    </row>
    <row r="23084" spans="1:4" x14ac:dyDescent="0.35">
      <c r="A23084">
        <v>9561044633</v>
      </c>
      <c r="B23084">
        <v>76</v>
      </c>
      <c r="C23084" t="s">
        <v>7</v>
      </c>
      <c r="D23084" t="s">
        <v>7</v>
      </c>
    </row>
    <row r="23085" spans="1:4" x14ac:dyDescent="0.35">
      <c r="A23085">
        <v>9561061430</v>
      </c>
      <c r="B23085">
        <v>76</v>
      </c>
      <c r="C23085" t="s">
        <v>7</v>
      </c>
      <c r="D23085" t="s">
        <v>7</v>
      </c>
    </row>
    <row r="23086" spans="1:4" x14ac:dyDescent="0.35">
      <c r="A23086">
        <v>9561092995</v>
      </c>
      <c r="B23086">
        <v>83</v>
      </c>
      <c r="C23086" t="s">
        <v>244</v>
      </c>
      <c r="D23086" t="s">
        <v>9</v>
      </c>
    </row>
    <row r="23087" spans="1:4" x14ac:dyDescent="0.35">
      <c r="A23087">
        <v>9561180604</v>
      </c>
      <c r="B23087">
        <v>86</v>
      </c>
      <c r="C23087" t="s">
        <v>5</v>
      </c>
      <c r="D23087" t="s">
        <v>5</v>
      </c>
    </row>
    <row r="23088" spans="1:4" x14ac:dyDescent="0.35">
      <c r="A23088">
        <v>9561180746</v>
      </c>
      <c r="B23088">
        <v>76</v>
      </c>
      <c r="C23088" t="s">
        <v>7</v>
      </c>
      <c r="D23088" t="s">
        <v>7</v>
      </c>
    </row>
    <row r="23089" spans="1:4" x14ac:dyDescent="0.35">
      <c r="A23089">
        <v>9561197591</v>
      </c>
      <c r="B23089">
        <v>35</v>
      </c>
      <c r="C23089" t="s">
        <v>5</v>
      </c>
      <c r="D23089" t="s">
        <v>5</v>
      </c>
    </row>
    <row r="23090" spans="1:4" x14ac:dyDescent="0.35">
      <c r="A23090">
        <v>9561235845</v>
      </c>
      <c r="B23090">
        <v>76</v>
      </c>
      <c r="C23090" t="s">
        <v>7</v>
      </c>
      <c r="D23090" t="s">
        <v>7</v>
      </c>
    </row>
    <row r="23091" spans="1:4" x14ac:dyDescent="0.35">
      <c r="A23091">
        <v>9561256890</v>
      </c>
      <c r="B23091">
        <v>76</v>
      </c>
      <c r="C23091" t="s">
        <v>7</v>
      </c>
      <c r="D23091" t="s">
        <v>7</v>
      </c>
    </row>
    <row r="23092" spans="1:4" x14ac:dyDescent="0.35">
      <c r="A23092">
        <v>9561284077</v>
      </c>
      <c r="B23092">
        <v>76</v>
      </c>
      <c r="C23092" t="s">
        <v>7</v>
      </c>
      <c r="D23092" t="s">
        <v>7</v>
      </c>
    </row>
    <row r="23093" spans="1:4" x14ac:dyDescent="0.35">
      <c r="A23093">
        <v>9561315539</v>
      </c>
      <c r="B23093">
        <v>24</v>
      </c>
      <c r="C23093" t="s">
        <v>167</v>
      </c>
      <c r="D23093" t="s">
        <v>9</v>
      </c>
    </row>
    <row r="23094" spans="1:4" x14ac:dyDescent="0.35">
      <c r="A23094">
        <v>9561322424</v>
      </c>
      <c r="B23094">
        <v>62</v>
      </c>
      <c r="C23094" t="s">
        <v>56</v>
      </c>
      <c r="D23094" t="s">
        <v>9</v>
      </c>
    </row>
    <row r="23095" spans="1:4" x14ac:dyDescent="0.35">
      <c r="A23095">
        <v>9561333352</v>
      </c>
      <c r="B23095">
        <v>76</v>
      </c>
      <c r="C23095" t="s">
        <v>7</v>
      </c>
      <c r="D23095" t="s">
        <v>7</v>
      </c>
    </row>
    <row r="23096" spans="1:4" x14ac:dyDescent="0.35">
      <c r="A23096">
        <v>9561344758</v>
      </c>
      <c r="B23096">
        <v>9</v>
      </c>
      <c r="C23096" t="s">
        <v>42</v>
      </c>
      <c r="D23096" t="s">
        <v>9</v>
      </c>
    </row>
    <row r="23097" spans="1:4" x14ac:dyDescent="0.35">
      <c r="A23097">
        <v>9561345383</v>
      </c>
      <c r="B23097">
        <v>19</v>
      </c>
      <c r="C23097" t="s">
        <v>5</v>
      </c>
      <c r="D23097" t="s">
        <v>5</v>
      </c>
    </row>
    <row r="23098" spans="1:4" x14ac:dyDescent="0.35">
      <c r="A23098">
        <v>9561365632</v>
      </c>
      <c r="B23098">
        <v>76</v>
      </c>
      <c r="C23098" t="s">
        <v>7</v>
      </c>
      <c r="D23098" t="s">
        <v>7</v>
      </c>
    </row>
    <row r="23099" spans="1:4" x14ac:dyDescent="0.35">
      <c r="A23099">
        <v>9561391377</v>
      </c>
      <c r="B23099">
        <v>57</v>
      </c>
      <c r="C23099" t="s">
        <v>5</v>
      </c>
      <c r="D23099" t="s">
        <v>5</v>
      </c>
    </row>
    <row r="23100" spans="1:4" x14ac:dyDescent="0.35">
      <c r="A23100">
        <v>9561395603</v>
      </c>
      <c r="B23100">
        <v>27</v>
      </c>
      <c r="C23100" t="s">
        <v>5</v>
      </c>
      <c r="D23100" t="s">
        <v>5</v>
      </c>
    </row>
    <row r="23101" spans="1:4" x14ac:dyDescent="0.35">
      <c r="A23101">
        <v>9561465714</v>
      </c>
      <c r="B23101">
        <v>89</v>
      </c>
      <c r="C23101" t="s">
        <v>5</v>
      </c>
      <c r="D23101" t="s">
        <v>5</v>
      </c>
    </row>
    <row r="23102" spans="1:4" x14ac:dyDescent="0.35">
      <c r="A23102">
        <v>9561525996</v>
      </c>
      <c r="B23102">
        <v>10</v>
      </c>
      <c r="C23102" t="s">
        <v>5</v>
      </c>
      <c r="D23102" t="s">
        <v>5</v>
      </c>
    </row>
    <row r="23103" spans="1:4" x14ac:dyDescent="0.35">
      <c r="A23103">
        <v>9561531066</v>
      </c>
      <c r="B23103">
        <v>58</v>
      </c>
      <c r="C23103" t="s">
        <v>46</v>
      </c>
      <c r="D23103" t="s">
        <v>9</v>
      </c>
    </row>
    <row r="23104" spans="1:4" x14ac:dyDescent="0.35">
      <c r="A23104">
        <v>9561577145</v>
      </c>
      <c r="B23104">
        <v>24</v>
      </c>
      <c r="C23104" t="s">
        <v>5</v>
      </c>
      <c r="D23104" t="s">
        <v>5</v>
      </c>
    </row>
    <row r="23105" spans="1:4" x14ac:dyDescent="0.35">
      <c r="A23105">
        <v>9561597284</v>
      </c>
      <c r="B23105">
        <v>42</v>
      </c>
      <c r="C23105" t="s">
        <v>5</v>
      </c>
      <c r="D23105" t="s">
        <v>5</v>
      </c>
    </row>
    <row r="23106" spans="1:4" x14ac:dyDescent="0.35">
      <c r="A23106">
        <v>9561599955</v>
      </c>
      <c r="B23106">
        <v>85</v>
      </c>
      <c r="C23106" t="s">
        <v>5</v>
      </c>
      <c r="D23106" t="s">
        <v>5</v>
      </c>
    </row>
    <row r="23107" spans="1:4" x14ac:dyDescent="0.35">
      <c r="A23107">
        <v>9561614131</v>
      </c>
      <c r="B23107">
        <v>76</v>
      </c>
      <c r="C23107" t="s">
        <v>7</v>
      </c>
      <c r="D23107" t="s">
        <v>7</v>
      </c>
    </row>
    <row r="23108" spans="1:4" x14ac:dyDescent="0.35">
      <c r="A23108">
        <v>9561645230</v>
      </c>
      <c r="B23108">
        <v>76</v>
      </c>
      <c r="C23108" t="s">
        <v>7</v>
      </c>
      <c r="D23108" t="s">
        <v>7</v>
      </c>
    </row>
    <row r="23109" spans="1:4" x14ac:dyDescent="0.35">
      <c r="A23109">
        <v>9561648036</v>
      </c>
      <c r="B23109">
        <v>76</v>
      </c>
      <c r="C23109" t="s">
        <v>7</v>
      </c>
      <c r="D23109" t="s">
        <v>7</v>
      </c>
    </row>
    <row r="23110" spans="1:4" x14ac:dyDescent="0.35">
      <c r="A23110">
        <v>9561648111</v>
      </c>
      <c r="B23110">
        <v>34</v>
      </c>
      <c r="C23110" t="s">
        <v>190</v>
      </c>
      <c r="D23110" t="s">
        <v>9</v>
      </c>
    </row>
    <row r="23111" spans="1:4" x14ac:dyDescent="0.35">
      <c r="A23111">
        <v>9561673695</v>
      </c>
      <c r="B23111">
        <v>76</v>
      </c>
      <c r="C23111" t="s">
        <v>7</v>
      </c>
      <c r="D23111" t="s">
        <v>7</v>
      </c>
    </row>
    <row r="23112" spans="1:4" x14ac:dyDescent="0.35">
      <c r="A23112">
        <v>9561710166</v>
      </c>
      <c r="B23112">
        <v>76</v>
      </c>
      <c r="C23112" t="s">
        <v>7</v>
      </c>
      <c r="D23112" t="s">
        <v>7</v>
      </c>
    </row>
    <row r="23113" spans="1:4" x14ac:dyDescent="0.35">
      <c r="A23113">
        <v>9561714474</v>
      </c>
      <c r="B23113">
        <v>50</v>
      </c>
      <c r="C23113" t="s">
        <v>189</v>
      </c>
      <c r="D23113" t="s">
        <v>9</v>
      </c>
    </row>
    <row r="23114" spans="1:4" x14ac:dyDescent="0.35">
      <c r="A23114">
        <v>9561737123</v>
      </c>
      <c r="B23114">
        <v>10</v>
      </c>
      <c r="C23114" t="s">
        <v>5</v>
      </c>
      <c r="D23114" t="s">
        <v>5</v>
      </c>
    </row>
    <row r="23115" spans="1:4" x14ac:dyDescent="0.35">
      <c r="A23115">
        <v>9561752219</v>
      </c>
      <c r="B23115">
        <v>75</v>
      </c>
      <c r="C23115" t="s">
        <v>46</v>
      </c>
      <c r="D23115" t="s">
        <v>9</v>
      </c>
    </row>
    <row r="23116" spans="1:4" x14ac:dyDescent="0.35">
      <c r="A23116">
        <v>9561823703</v>
      </c>
      <c r="B23116">
        <v>76</v>
      </c>
      <c r="C23116" t="s">
        <v>7</v>
      </c>
      <c r="D23116" t="s">
        <v>7</v>
      </c>
    </row>
    <row r="23117" spans="1:4" x14ac:dyDescent="0.35">
      <c r="A23117">
        <v>9561841191</v>
      </c>
      <c r="B23117">
        <v>33</v>
      </c>
      <c r="C23117" t="s">
        <v>5</v>
      </c>
      <c r="D23117" t="s">
        <v>5</v>
      </c>
    </row>
    <row r="23118" spans="1:4" x14ac:dyDescent="0.35">
      <c r="A23118">
        <v>9561962608</v>
      </c>
      <c r="B23118">
        <v>76</v>
      </c>
      <c r="C23118" t="s">
        <v>7</v>
      </c>
      <c r="D23118" t="s">
        <v>7</v>
      </c>
    </row>
    <row r="23119" spans="1:4" x14ac:dyDescent="0.35">
      <c r="A23119">
        <v>9561994084</v>
      </c>
      <c r="B23119">
        <v>56</v>
      </c>
      <c r="C23119" t="s">
        <v>5</v>
      </c>
      <c r="D23119" t="s">
        <v>5</v>
      </c>
    </row>
    <row r="23120" spans="1:4" x14ac:dyDescent="0.35">
      <c r="A23120">
        <v>9562023858</v>
      </c>
      <c r="B23120">
        <v>29</v>
      </c>
      <c r="C23120" t="s">
        <v>5</v>
      </c>
      <c r="D23120" t="s">
        <v>5</v>
      </c>
    </row>
    <row r="23121" spans="1:4" x14ac:dyDescent="0.35">
      <c r="A23121">
        <v>9562315682</v>
      </c>
      <c r="B23121">
        <v>76</v>
      </c>
      <c r="C23121" t="s">
        <v>7</v>
      </c>
      <c r="D23121" t="s">
        <v>7</v>
      </c>
    </row>
    <row r="23122" spans="1:4" x14ac:dyDescent="0.35">
      <c r="A23122">
        <v>9562389812</v>
      </c>
      <c r="B23122">
        <v>76</v>
      </c>
      <c r="C23122" t="s">
        <v>7</v>
      </c>
      <c r="D23122" t="s">
        <v>7</v>
      </c>
    </row>
    <row r="23123" spans="1:4" x14ac:dyDescent="0.35">
      <c r="A23123">
        <v>9562436590</v>
      </c>
      <c r="B23123">
        <v>76</v>
      </c>
      <c r="C23123" t="s">
        <v>7</v>
      </c>
      <c r="D23123" t="s">
        <v>7</v>
      </c>
    </row>
    <row r="23124" spans="1:4" x14ac:dyDescent="0.35">
      <c r="A23124">
        <v>9562625349</v>
      </c>
      <c r="B23124">
        <v>76</v>
      </c>
      <c r="C23124" t="s">
        <v>7</v>
      </c>
      <c r="D23124" t="s">
        <v>7</v>
      </c>
    </row>
    <row r="23125" spans="1:4" x14ac:dyDescent="0.35">
      <c r="A23125">
        <v>9562728927</v>
      </c>
      <c r="B23125">
        <v>76</v>
      </c>
      <c r="C23125" t="s">
        <v>7</v>
      </c>
      <c r="D23125" t="s">
        <v>7</v>
      </c>
    </row>
    <row r="23126" spans="1:4" x14ac:dyDescent="0.35">
      <c r="A23126">
        <v>9563027550</v>
      </c>
      <c r="B23126">
        <v>76</v>
      </c>
      <c r="C23126" t="s">
        <v>7</v>
      </c>
      <c r="D23126" t="s">
        <v>7</v>
      </c>
    </row>
    <row r="23127" spans="1:4" x14ac:dyDescent="0.35">
      <c r="A23127">
        <v>9563221705</v>
      </c>
      <c r="B23127">
        <v>76</v>
      </c>
      <c r="C23127" t="s">
        <v>7</v>
      </c>
      <c r="D23127" t="s">
        <v>7</v>
      </c>
    </row>
    <row r="23128" spans="1:4" x14ac:dyDescent="0.35">
      <c r="A23128">
        <v>9563601661</v>
      </c>
      <c r="B23128">
        <v>76</v>
      </c>
      <c r="C23128" t="s">
        <v>7</v>
      </c>
      <c r="D23128" t="s">
        <v>7</v>
      </c>
    </row>
    <row r="23129" spans="1:4" x14ac:dyDescent="0.35">
      <c r="A23129">
        <v>9563686282</v>
      </c>
      <c r="B23129">
        <v>76</v>
      </c>
      <c r="C23129" t="s">
        <v>7</v>
      </c>
      <c r="D23129" t="s">
        <v>7</v>
      </c>
    </row>
    <row r="23130" spans="1:4" x14ac:dyDescent="0.35">
      <c r="A23130">
        <v>9563790907</v>
      </c>
      <c r="B23130">
        <v>23</v>
      </c>
      <c r="C23130" t="s">
        <v>5</v>
      </c>
      <c r="D23130" t="s">
        <v>5</v>
      </c>
    </row>
    <row r="23131" spans="1:4" x14ac:dyDescent="0.35">
      <c r="A23131">
        <v>9564158994</v>
      </c>
      <c r="B23131">
        <v>2</v>
      </c>
      <c r="C23131" t="s">
        <v>5</v>
      </c>
      <c r="D23131" t="s">
        <v>5</v>
      </c>
    </row>
    <row r="23132" spans="1:4" x14ac:dyDescent="0.35">
      <c r="A23132">
        <v>9564487454</v>
      </c>
      <c r="B23132">
        <v>84</v>
      </c>
      <c r="C23132" t="s">
        <v>5</v>
      </c>
      <c r="D23132" t="s">
        <v>5</v>
      </c>
    </row>
    <row r="23133" spans="1:4" x14ac:dyDescent="0.35">
      <c r="A23133">
        <v>9564615233</v>
      </c>
      <c r="B23133">
        <v>14</v>
      </c>
      <c r="C23133" t="s">
        <v>5</v>
      </c>
      <c r="D23133" t="s">
        <v>5</v>
      </c>
    </row>
    <row r="23134" spans="1:4" x14ac:dyDescent="0.35">
      <c r="A23134">
        <v>9564664736</v>
      </c>
      <c r="B23134">
        <v>76</v>
      </c>
      <c r="C23134" t="s">
        <v>7</v>
      </c>
      <c r="D23134" t="s">
        <v>7</v>
      </c>
    </row>
    <row r="23135" spans="1:4" x14ac:dyDescent="0.35">
      <c r="A23135">
        <v>9565004743</v>
      </c>
      <c r="B23135">
        <v>76</v>
      </c>
      <c r="C23135" t="s">
        <v>7</v>
      </c>
      <c r="D23135" t="s">
        <v>7</v>
      </c>
    </row>
    <row r="23136" spans="1:4" x14ac:dyDescent="0.35">
      <c r="A23136">
        <v>9565067179</v>
      </c>
      <c r="B23136">
        <v>30</v>
      </c>
      <c r="C23136" t="s">
        <v>5</v>
      </c>
      <c r="D23136" t="s">
        <v>5</v>
      </c>
    </row>
    <row r="23137" spans="1:4" x14ac:dyDescent="0.35">
      <c r="A23137">
        <v>9565101030</v>
      </c>
      <c r="B23137">
        <v>37</v>
      </c>
      <c r="C23137" t="s">
        <v>5</v>
      </c>
      <c r="D23137" t="s">
        <v>5</v>
      </c>
    </row>
    <row r="23138" spans="1:4" x14ac:dyDescent="0.35">
      <c r="A23138">
        <v>9565104492</v>
      </c>
      <c r="B23138">
        <v>76</v>
      </c>
      <c r="C23138" t="s">
        <v>7</v>
      </c>
      <c r="D23138" t="s">
        <v>7</v>
      </c>
    </row>
    <row r="23139" spans="1:4" x14ac:dyDescent="0.35">
      <c r="A23139">
        <v>9565111499</v>
      </c>
      <c r="B23139">
        <v>19</v>
      </c>
      <c r="C23139" t="s">
        <v>126</v>
      </c>
      <c r="D23139" t="s">
        <v>9</v>
      </c>
    </row>
    <row r="23140" spans="1:4" x14ac:dyDescent="0.35">
      <c r="A23140">
        <v>9565117121</v>
      </c>
      <c r="B23140">
        <v>50</v>
      </c>
      <c r="C23140" t="s">
        <v>5</v>
      </c>
      <c r="D23140" t="s">
        <v>5</v>
      </c>
    </row>
    <row r="23141" spans="1:4" x14ac:dyDescent="0.35">
      <c r="A23141">
        <v>9565125211</v>
      </c>
      <c r="B23141">
        <v>63</v>
      </c>
      <c r="C23141" t="s">
        <v>5</v>
      </c>
      <c r="D23141" t="s">
        <v>5</v>
      </c>
    </row>
    <row r="23142" spans="1:4" x14ac:dyDescent="0.35">
      <c r="A23142">
        <v>9565197821</v>
      </c>
      <c r="B23142">
        <v>6</v>
      </c>
      <c r="C23142" t="s">
        <v>225</v>
      </c>
      <c r="D23142" t="s">
        <v>11</v>
      </c>
    </row>
    <row r="23143" spans="1:4" x14ac:dyDescent="0.35">
      <c r="A23143">
        <v>9565284895</v>
      </c>
      <c r="B23143">
        <v>75</v>
      </c>
      <c r="C23143" t="s">
        <v>5</v>
      </c>
      <c r="D23143" t="s">
        <v>5</v>
      </c>
    </row>
    <row r="23144" spans="1:4" x14ac:dyDescent="0.35">
      <c r="A23144">
        <v>9565308508</v>
      </c>
      <c r="B23144">
        <v>45</v>
      </c>
      <c r="C23144" t="s">
        <v>76</v>
      </c>
      <c r="D23144" t="s">
        <v>11</v>
      </c>
    </row>
    <row r="23145" spans="1:4" x14ac:dyDescent="0.35">
      <c r="A23145">
        <v>9565309297</v>
      </c>
      <c r="B23145">
        <v>76</v>
      </c>
      <c r="C23145" t="s">
        <v>7</v>
      </c>
      <c r="D23145" t="s">
        <v>7</v>
      </c>
    </row>
    <row r="23146" spans="1:4" x14ac:dyDescent="0.35">
      <c r="A23146">
        <v>9565380870</v>
      </c>
      <c r="B23146">
        <v>2</v>
      </c>
      <c r="C23146" t="s">
        <v>5</v>
      </c>
      <c r="D23146" t="s">
        <v>5</v>
      </c>
    </row>
    <row r="23147" spans="1:4" x14ac:dyDescent="0.35">
      <c r="A23147">
        <v>9565441000</v>
      </c>
      <c r="B23147">
        <v>76</v>
      </c>
      <c r="C23147" t="s">
        <v>7</v>
      </c>
      <c r="D23147" t="s">
        <v>7</v>
      </c>
    </row>
    <row r="23148" spans="1:4" x14ac:dyDescent="0.35">
      <c r="A23148">
        <v>9565447979</v>
      </c>
      <c r="B23148">
        <v>76</v>
      </c>
      <c r="C23148" t="s">
        <v>7</v>
      </c>
      <c r="D23148" t="s">
        <v>7</v>
      </c>
    </row>
    <row r="23149" spans="1:4" x14ac:dyDescent="0.35">
      <c r="A23149">
        <v>9565694322</v>
      </c>
      <c r="B23149">
        <v>87</v>
      </c>
      <c r="C23149" t="s">
        <v>5</v>
      </c>
      <c r="D23149" t="s">
        <v>5</v>
      </c>
    </row>
    <row r="23150" spans="1:4" x14ac:dyDescent="0.35">
      <c r="A23150">
        <v>9565699694</v>
      </c>
      <c r="B23150">
        <v>83</v>
      </c>
      <c r="C23150" t="s">
        <v>5</v>
      </c>
      <c r="D23150" t="s">
        <v>5</v>
      </c>
    </row>
    <row r="23151" spans="1:4" x14ac:dyDescent="0.35">
      <c r="A23151">
        <v>9565787443</v>
      </c>
      <c r="B23151">
        <v>45</v>
      </c>
      <c r="C23151" t="s">
        <v>5</v>
      </c>
      <c r="D23151" t="s">
        <v>5</v>
      </c>
    </row>
    <row r="23152" spans="1:4" x14ac:dyDescent="0.35">
      <c r="A23152">
        <v>9565791968</v>
      </c>
      <c r="B23152">
        <v>82</v>
      </c>
      <c r="C23152" t="s">
        <v>5</v>
      </c>
      <c r="D23152" t="s">
        <v>5</v>
      </c>
    </row>
    <row r="23153" spans="1:4" x14ac:dyDescent="0.35">
      <c r="A23153">
        <v>9565873443</v>
      </c>
      <c r="B23153">
        <v>84</v>
      </c>
      <c r="C23153" t="s">
        <v>5</v>
      </c>
      <c r="D23153" t="s">
        <v>5</v>
      </c>
    </row>
    <row r="23154" spans="1:4" x14ac:dyDescent="0.35">
      <c r="A23154">
        <v>9566017185</v>
      </c>
      <c r="B23154">
        <v>76</v>
      </c>
      <c r="C23154" t="s">
        <v>7</v>
      </c>
      <c r="D23154" t="s">
        <v>7</v>
      </c>
    </row>
    <row r="23155" spans="1:4" x14ac:dyDescent="0.35">
      <c r="A23155">
        <v>9566045203</v>
      </c>
      <c r="B23155">
        <v>76</v>
      </c>
      <c r="C23155" t="s">
        <v>7</v>
      </c>
      <c r="D23155" t="s">
        <v>7</v>
      </c>
    </row>
    <row r="23156" spans="1:4" x14ac:dyDescent="0.35">
      <c r="A23156">
        <v>9566062059</v>
      </c>
      <c r="B23156">
        <v>76</v>
      </c>
      <c r="C23156" t="s">
        <v>7</v>
      </c>
      <c r="D23156" t="s">
        <v>7</v>
      </c>
    </row>
    <row r="23157" spans="1:4" x14ac:dyDescent="0.35">
      <c r="A23157">
        <v>9566086551</v>
      </c>
      <c r="B23157">
        <v>76</v>
      </c>
      <c r="C23157" t="s">
        <v>7</v>
      </c>
      <c r="D23157" t="s">
        <v>7</v>
      </c>
    </row>
    <row r="23158" spans="1:4" x14ac:dyDescent="0.35">
      <c r="A23158">
        <v>9566164908</v>
      </c>
      <c r="B23158">
        <v>76</v>
      </c>
      <c r="C23158" t="s">
        <v>7</v>
      </c>
      <c r="D23158" t="s">
        <v>7</v>
      </c>
    </row>
    <row r="23159" spans="1:4" x14ac:dyDescent="0.35">
      <c r="A23159">
        <v>9566214418</v>
      </c>
      <c r="B23159">
        <v>23</v>
      </c>
      <c r="C23159" t="s">
        <v>5</v>
      </c>
      <c r="D23159" t="s">
        <v>5</v>
      </c>
    </row>
    <row r="23160" spans="1:4" x14ac:dyDescent="0.35">
      <c r="A23160">
        <v>9566266883</v>
      </c>
      <c r="B23160">
        <v>38</v>
      </c>
      <c r="C23160" t="s">
        <v>5</v>
      </c>
      <c r="D23160" t="s">
        <v>5</v>
      </c>
    </row>
    <row r="23161" spans="1:4" x14ac:dyDescent="0.35">
      <c r="A23161">
        <v>9566275731</v>
      </c>
      <c r="B23161">
        <v>13</v>
      </c>
      <c r="C23161" t="s">
        <v>5</v>
      </c>
      <c r="D23161" t="s">
        <v>5</v>
      </c>
    </row>
    <row r="23162" spans="1:4" x14ac:dyDescent="0.35">
      <c r="A23162">
        <v>9566278020</v>
      </c>
      <c r="B23162">
        <v>36</v>
      </c>
      <c r="C23162" t="s">
        <v>71</v>
      </c>
      <c r="D23162" t="s">
        <v>9</v>
      </c>
    </row>
    <row r="23163" spans="1:4" x14ac:dyDescent="0.35">
      <c r="A23163">
        <v>9566526552</v>
      </c>
      <c r="B23163">
        <v>84</v>
      </c>
      <c r="C23163" t="s">
        <v>185</v>
      </c>
      <c r="D23163" t="s">
        <v>11</v>
      </c>
    </row>
    <row r="23164" spans="1:4" x14ac:dyDescent="0.35">
      <c r="A23164">
        <v>9567025137</v>
      </c>
      <c r="B23164">
        <v>76</v>
      </c>
      <c r="C23164" t="s">
        <v>7</v>
      </c>
      <c r="D23164" t="s">
        <v>7</v>
      </c>
    </row>
    <row r="23165" spans="1:4" x14ac:dyDescent="0.35">
      <c r="A23165">
        <v>9567059211</v>
      </c>
      <c r="B23165">
        <v>76</v>
      </c>
      <c r="C23165" t="s">
        <v>7</v>
      </c>
      <c r="D23165" t="s">
        <v>7</v>
      </c>
    </row>
    <row r="23166" spans="1:4" x14ac:dyDescent="0.35">
      <c r="A23166">
        <v>9567444420</v>
      </c>
      <c r="B23166">
        <v>64</v>
      </c>
      <c r="C23166" t="s">
        <v>5</v>
      </c>
      <c r="D23166" t="s">
        <v>5</v>
      </c>
    </row>
    <row r="23167" spans="1:4" x14ac:dyDescent="0.35">
      <c r="A23167">
        <v>9567750780</v>
      </c>
      <c r="B23167">
        <v>76</v>
      </c>
      <c r="C23167" t="s">
        <v>7</v>
      </c>
      <c r="D23167" t="s">
        <v>7</v>
      </c>
    </row>
    <row r="23168" spans="1:4" x14ac:dyDescent="0.35">
      <c r="A23168">
        <v>9567816645</v>
      </c>
      <c r="B23168">
        <v>5</v>
      </c>
      <c r="C23168" t="s">
        <v>5</v>
      </c>
      <c r="D23168" t="s">
        <v>5</v>
      </c>
    </row>
    <row r="23169" spans="1:4" x14ac:dyDescent="0.35">
      <c r="A23169">
        <v>9567903830</v>
      </c>
      <c r="B23169">
        <v>76</v>
      </c>
      <c r="C23169" t="s">
        <v>7</v>
      </c>
      <c r="D23169" t="s">
        <v>7</v>
      </c>
    </row>
    <row r="23170" spans="1:4" x14ac:dyDescent="0.35">
      <c r="A23170">
        <v>9567963883</v>
      </c>
      <c r="B23170">
        <v>76</v>
      </c>
      <c r="C23170" t="s">
        <v>7</v>
      </c>
      <c r="D23170" t="s">
        <v>7</v>
      </c>
    </row>
    <row r="23171" spans="1:4" x14ac:dyDescent="0.35">
      <c r="A23171">
        <v>9567988555</v>
      </c>
      <c r="B23171">
        <v>76</v>
      </c>
      <c r="C23171" t="s">
        <v>7</v>
      </c>
      <c r="D23171" t="s">
        <v>7</v>
      </c>
    </row>
    <row r="23172" spans="1:4" x14ac:dyDescent="0.35">
      <c r="A23172">
        <v>9568050875</v>
      </c>
      <c r="B23172">
        <v>75</v>
      </c>
      <c r="C23172" t="s">
        <v>5</v>
      </c>
      <c r="D23172" t="s">
        <v>5</v>
      </c>
    </row>
    <row r="23173" spans="1:4" x14ac:dyDescent="0.35">
      <c r="A23173">
        <v>9568085240</v>
      </c>
      <c r="B23173">
        <v>67</v>
      </c>
      <c r="C23173" t="s">
        <v>5</v>
      </c>
      <c r="D23173" t="s">
        <v>5</v>
      </c>
    </row>
    <row r="23174" spans="1:4" x14ac:dyDescent="0.35">
      <c r="A23174">
        <v>9568113665</v>
      </c>
      <c r="B23174">
        <v>83</v>
      </c>
      <c r="C23174" t="s">
        <v>155</v>
      </c>
      <c r="D23174" t="s">
        <v>11</v>
      </c>
    </row>
    <row r="23175" spans="1:4" x14ac:dyDescent="0.35">
      <c r="A23175">
        <v>9568158653</v>
      </c>
      <c r="B23175">
        <v>76</v>
      </c>
      <c r="C23175" t="s">
        <v>7</v>
      </c>
      <c r="D23175" t="s">
        <v>7</v>
      </c>
    </row>
    <row r="23176" spans="1:4" x14ac:dyDescent="0.35">
      <c r="A23176">
        <v>9568178732</v>
      </c>
      <c r="B23176">
        <v>82</v>
      </c>
      <c r="C23176" t="s">
        <v>155</v>
      </c>
      <c r="D23176" t="s">
        <v>11</v>
      </c>
    </row>
    <row r="23177" spans="1:4" x14ac:dyDescent="0.35">
      <c r="A23177">
        <v>9568196105</v>
      </c>
      <c r="B23177">
        <v>82</v>
      </c>
      <c r="C23177" t="s">
        <v>196</v>
      </c>
      <c r="D23177" t="s">
        <v>11</v>
      </c>
    </row>
    <row r="23178" spans="1:4" x14ac:dyDescent="0.35">
      <c r="A23178">
        <v>9568237334</v>
      </c>
      <c r="B23178">
        <v>72</v>
      </c>
      <c r="C23178" t="s">
        <v>5</v>
      </c>
      <c r="D23178" t="s">
        <v>5</v>
      </c>
    </row>
    <row r="23179" spans="1:4" x14ac:dyDescent="0.35">
      <c r="A23179">
        <v>9568358209</v>
      </c>
      <c r="B23179">
        <v>73</v>
      </c>
      <c r="C23179" t="s">
        <v>213</v>
      </c>
      <c r="D23179" t="s">
        <v>11</v>
      </c>
    </row>
    <row r="23180" spans="1:4" x14ac:dyDescent="0.35">
      <c r="A23180">
        <v>9568410000</v>
      </c>
      <c r="B23180">
        <v>76</v>
      </c>
      <c r="C23180" t="s">
        <v>7</v>
      </c>
      <c r="D23180" t="s">
        <v>7</v>
      </c>
    </row>
    <row r="23181" spans="1:4" x14ac:dyDescent="0.35">
      <c r="A23181">
        <v>9568470309</v>
      </c>
      <c r="B23181">
        <v>72</v>
      </c>
      <c r="C23181" t="s">
        <v>5</v>
      </c>
      <c r="D23181" t="s">
        <v>5</v>
      </c>
    </row>
    <row r="23182" spans="1:4" x14ac:dyDescent="0.35">
      <c r="A23182">
        <v>9568565180</v>
      </c>
      <c r="B23182">
        <v>56</v>
      </c>
      <c r="C23182" t="s">
        <v>155</v>
      </c>
      <c r="D23182" t="s">
        <v>11</v>
      </c>
    </row>
    <row r="23183" spans="1:4" x14ac:dyDescent="0.35">
      <c r="A23183">
        <v>9568634681</v>
      </c>
      <c r="B23183">
        <v>79</v>
      </c>
      <c r="C23183" t="s">
        <v>155</v>
      </c>
      <c r="D23183" t="s">
        <v>11</v>
      </c>
    </row>
    <row r="23184" spans="1:4" x14ac:dyDescent="0.35">
      <c r="A23184">
        <v>9568727992</v>
      </c>
      <c r="B23184">
        <v>53</v>
      </c>
      <c r="C23184" t="s">
        <v>155</v>
      </c>
      <c r="D23184" t="s">
        <v>11</v>
      </c>
    </row>
    <row r="23185" spans="1:4" x14ac:dyDescent="0.35">
      <c r="A23185">
        <v>9568742449</v>
      </c>
      <c r="B23185">
        <v>22</v>
      </c>
      <c r="C23185" t="s">
        <v>5</v>
      </c>
      <c r="D23185" t="s">
        <v>5</v>
      </c>
    </row>
    <row r="23186" spans="1:4" x14ac:dyDescent="0.35">
      <c r="A23186">
        <v>9568748231</v>
      </c>
      <c r="B23186">
        <v>76</v>
      </c>
      <c r="C23186" t="s">
        <v>153</v>
      </c>
      <c r="D23186" t="s">
        <v>11</v>
      </c>
    </row>
    <row r="23187" spans="1:4" x14ac:dyDescent="0.35">
      <c r="A23187">
        <v>9568986938</v>
      </c>
      <c r="B23187">
        <v>6</v>
      </c>
      <c r="C23187" t="s">
        <v>5</v>
      </c>
      <c r="D23187" t="s">
        <v>5</v>
      </c>
    </row>
    <row r="23188" spans="1:4" x14ac:dyDescent="0.35">
      <c r="A23188">
        <v>9569065191</v>
      </c>
      <c r="B23188">
        <v>41</v>
      </c>
      <c r="C23188" t="s">
        <v>147</v>
      </c>
      <c r="D23188" t="s">
        <v>11</v>
      </c>
    </row>
    <row r="23189" spans="1:4" x14ac:dyDescent="0.35">
      <c r="A23189">
        <v>9569092200</v>
      </c>
      <c r="B23189">
        <v>80</v>
      </c>
      <c r="C23189" t="s">
        <v>5</v>
      </c>
      <c r="D23189" t="s">
        <v>5</v>
      </c>
    </row>
    <row r="23190" spans="1:4" x14ac:dyDescent="0.35">
      <c r="A23190">
        <v>9569155186</v>
      </c>
      <c r="B23190">
        <v>73</v>
      </c>
      <c r="C23190" t="s">
        <v>7</v>
      </c>
      <c r="D23190" t="s">
        <v>7</v>
      </c>
    </row>
    <row r="23191" spans="1:4" x14ac:dyDescent="0.35">
      <c r="A23191">
        <v>9569228282</v>
      </c>
      <c r="B23191">
        <v>76</v>
      </c>
      <c r="C23191" t="s">
        <v>7</v>
      </c>
      <c r="D23191" t="s">
        <v>7</v>
      </c>
    </row>
    <row r="23192" spans="1:4" x14ac:dyDescent="0.35">
      <c r="A23192">
        <v>9569257477</v>
      </c>
      <c r="B23192">
        <v>65</v>
      </c>
      <c r="C23192" t="s">
        <v>5</v>
      </c>
      <c r="D23192" t="s">
        <v>5</v>
      </c>
    </row>
    <row r="23193" spans="1:4" x14ac:dyDescent="0.35">
      <c r="A23193">
        <v>9569263980</v>
      </c>
      <c r="B23193">
        <v>22</v>
      </c>
      <c r="C23193" t="s">
        <v>86</v>
      </c>
      <c r="D23193" t="s">
        <v>9</v>
      </c>
    </row>
    <row r="23194" spans="1:4" x14ac:dyDescent="0.35">
      <c r="A23194">
        <v>9569279475</v>
      </c>
      <c r="B23194">
        <v>48</v>
      </c>
      <c r="C23194" t="s">
        <v>5</v>
      </c>
      <c r="D23194" t="s">
        <v>5</v>
      </c>
    </row>
    <row r="23195" spans="1:4" x14ac:dyDescent="0.35">
      <c r="A23195">
        <v>9569333634</v>
      </c>
      <c r="B23195">
        <v>59</v>
      </c>
      <c r="C23195" t="s">
        <v>200</v>
      </c>
      <c r="D23195" t="s">
        <v>11</v>
      </c>
    </row>
    <row r="23196" spans="1:4" x14ac:dyDescent="0.35">
      <c r="A23196">
        <v>9569348740</v>
      </c>
      <c r="B23196">
        <v>30</v>
      </c>
      <c r="C23196" t="s">
        <v>83</v>
      </c>
      <c r="D23196" t="s">
        <v>11</v>
      </c>
    </row>
    <row r="23197" spans="1:4" x14ac:dyDescent="0.35">
      <c r="A23197">
        <v>9569355276</v>
      </c>
      <c r="B23197">
        <v>1</v>
      </c>
      <c r="C23197" t="s">
        <v>5</v>
      </c>
      <c r="D23197" t="s">
        <v>5</v>
      </c>
    </row>
    <row r="23198" spans="1:4" x14ac:dyDescent="0.35">
      <c r="A23198">
        <v>9569359872</v>
      </c>
      <c r="B23198">
        <v>44</v>
      </c>
      <c r="C23198" t="s">
        <v>5</v>
      </c>
      <c r="D23198" t="s">
        <v>5</v>
      </c>
    </row>
    <row r="23199" spans="1:4" x14ac:dyDescent="0.35">
      <c r="A23199">
        <v>9569367066</v>
      </c>
      <c r="B23199">
        <v>51</v>
      </c>
      <c r="C23199" t="s">
        <v>5</v>
      </c>
      <c r="D23199" t="s">
        <v>5</v>
      </c>
    </row>
    <row r="23200" spans="1:4" x14ac:dyDescent="0.35">
      <c r="A23200">
        <v>9569403847</v>
      </c>
      <c r="B23200">
        <v>23</v>
      </c>
      <c r="C23200" t="s">
        <v>5</v>
      </c>
      <c r="D23200" t="s">
        <v>5</v>
      </c>
    </row>
    <row r="23201" spans="1:4" x14ac:dyDescent="0.35">
      <c r="A23201">
        <v>9569448852</v>
      </c>
      <c r="B23201">
        <v>26</v>
      </c>
      <c r="C23201" t="s">
        <v>132</v>
      </c>
      <c r="D23201" t="s">
        <v>11</v>
      </c>
    </row>
    <row r="23202" spans="1:4" x14ac:dyDescent="0.35">
      <c r="A23202">
        <v>9569492345</v>
      </c>
      <c r="B23202">
        <v>76</v>
      </c>
      <c r="C23202" t="s">
        <v>7</v>
      </c>
      <c r="D23202" t="s">
        <v>7</v>
      </c>
    </row>
    <row r="23203" spans="1:4" x14ac:dyDescent="0.35">
      <c r="A23203">
        <v>9569494212</v>
      </c>
      <c r="B23203">
        <v>80</v>
      </c>
      <c r="C23203" t="s">
        <v>85</v>
      </c>
      <c r="D23203" t="s">
        <v>11</v>
      </c>
    </row>
    <row r="23204" spans="1:4" x14ac:dyDescent="0.35">
      <c r="A23204">
        <v>9569521298</v>
      </c>
      <c r="B23204">
        <v>65</v>
      </c>
      <c r="C23204" t="s">
        <v>5</v>
      </c>
      <c r="D23204" t="s">
        <v>5</v>
      </c>
    </row>
    <row r="23205" spans="1:4" x14ac:dyDescent="0.35">
      <c r="A23205">
        <v>9569559820</v>
      </c>
      <c r="B23205">
        <v>76</v>
      </c>
      <c r="C23205" t="s">
        <v>7</v>
      </c>
      <c r="D23205" t="s">
        <v>7</v>
      </c>
    </row>
    <row r="23206" spans="1:4" x14ac:dyDescent="0.35">
      <c r="A23206">
        <v>9569608145</v>
      </c>
      <c r="B23206">
        <v>89</v>
      </c>
      <c r="C23206" t="s">
        <v>5</v>
      </c>
      <c r="D23206" t="s">
        <v>5</v>
      </c>
    </row>
    <row r="23207" spans="1:4" x14ac:dyDescent="0.35">
      <c r="A23207">
        <v>9569619883</v>
      </c>
      <c r="B23207">
        <v>63</v>
      </c>
      <c r="C23207" t="s">
        <v>5</v>
      </c>
      <c r="D23207" t="s">
        <v>5</v>
      </c>
    </row>
    <row r="23208" spans="1:4" x14ac:dyDescent="0.35">
      <c r="A23208">
        <v>9569683207</v>
      </c>
      <c r="B23208">
        <v>73</v>
      </c>
      <c r="C23208" t="s">
        <v>5</v>
      </c>
      <c r="D23208" t="s">
        <v>5</v>
      </c>
    </row>
    <row r="23209" spans="1:4" x14ac:dyDescent="0.35">
      <c r="A23209">
        <v>9569691316</v>
      </c>
      <c r="B23209">
        <v>73</v>
      </c>
      <c r="C23209" t="s">
        <v>145</v>
      </c>
      <c r="D23209" t="s">
        <v>11</v>
      </c>
    </row>
    <row r="23210" spans="1:4" x14ac:dyDescent="0.35">
      <c r="A23210">
        <v>9569738309</v>
      </c>
      <c r="B23210">
        <v>39</v>
      </c>
      <c r="C23210" t="s">
        <v>5</v>
      </c>
      <c r="D23210" t="s">
        <v>5</v>
      </c>
    </row>
    <row r="23211" spans="1:4" x14ac:dyDescent="0.35">
      <c r="A23211">
        <v>9569744123</v>
      </c>
      <c r="B23211">
        <v>36</v>
      </c>
      <c r="C23211" t="s">
        <v>5</v>
      </c>
      <c r="D23211" t="s">
        <v>5</v>
      </c>
    </row>
    <row r="23212" spans="1:4" x14ac:dyDescent="0.35">
      <c r="A23212">
        <v>9569756996</v>
      </c>
      <c r="B23212">
        <v>65</v>
      </c>
      <c r="C23212" t="s">
        <v>5</v>
      </c>
      <c r="D23212" t="s">
        <v>5</v>
      </c>
    </row>
    <row r="23213" spans="1:4" x14ac:dyDescent="0.35">
      <c r="A23213">
        <v>9569900569</v>
      </c>
      <c r="B23213">
        <v>75</v>
      </c>
      <c r="C23213" t="s">
        <v>132</v>
      </c>
      <c r="D23213" t="s">
        <v>11</v>
      </c>
    </row>
    <row r="23214" spans="1:4" x14ac:dyDescent="0.35">
      <c r="A23214">
        <v>9569963750</v>
      </c>
      <c r="B23214">
        <v>76</v>
      </c>
      <c r="C23214" t="s">
        <v>7</v>
      </c>
      <c r="D23214" t="s">
        <v>7</v>
      </c>
    </row>
    <row r="23215" spans="1:4" x14ac:dyDescent="0.35">
      <c r="A23215">
        <v>9569989634</v>
      </c>
      <c r="B23215">
        <v>6</v>
      </c>
      <c r="C23215" t="s">
        <v>5</v>
      </c>
      <c r="D23215" t="s">
        <v>5</v>
      </c>
    </row>
    <row r="23216" spans="1:4" x14ac:dyDescent="0.35">
      <c r="A23216">
        <v>9569992505</v>
      </c>
      <c r="B23216">
        <v>28</v>
      </c>
      <c r="C23216" t="s">
        <v>5</v>
      </c>
      <c r="D23216" t="s">
        <v>5</v>
      </c>
    </row>
    <row r="23217" spans="1:4" x14ac:dyDescent="0.35">
      <c r="A23217">
        <v>9569994751</v>
      </c>
      <c r="B23217">
        <v>76</v>
      </c>
      <c r="C23217" t="s">
        <v>7</v>
      </c>
      <c r="D23217" t="s">
        <v>7</v>
      </c>
    </row>
    <row r="23218" spans="1:4" x14ac:dyDescent="0.35">
      <c r="A23218">
        <v>9570054214</v>
      </c>
      <c r="B23218">
        <v>76</v>
      </c>
      <c r="C23218" t="s">
        <v>7</v>
      </c>
      <c r="D23218" t="s">
        <v>7</v>
      </c>
    </row>
    <row r="23219" spans="1:4" x14ac:dyDescent="0.35">
      <c r="A23219">
        <v>9570264609</v>
      </c>
      <c r="B23219">
        <v>76</v>
      </c>
      <c r="C23219" t="s">
        <v>7</v>
      </c>
      <c r="D23219" t="s">
        <v>7</v>
      </c>
    </row>
    <row r="23220" spans="1:4" x14ac:dyDescent="0.35">
      <c r="A23220">
        <v>9570470369</v>
      </c>
      <c r="B23220">
        <v>76</v>
      </c>
      <c r="C23220" t="s">
        <v>7</v>
      </c>
      <c r="D23220" t="s">
        <v>7</v>
      </c>
    </row>
    <row r="23221" spans="1:4" x14ac:dyDescent="0.35">
      <c r="A23221">
        <v>9570499009</v>
      </c>
      <c r="B23221">
        <v>48</v>
      </c>
      <c r="C23221" t="s">
        <v>10</v>
      </c>
      <c r="D23221" t="s">
        <v>11</v>
      </c>
    </row>
    <row r="23222" spans="1:4" x14ac:dyDescent="0.35">
      <c r="A23222">
        <v>9570568146</v>
      </c>
      <c r="B23222">
        <v>84</v>
      </c>
      <c r="C23222" t="s">
        <v>5</v>
      </c>
      <c r="D23222" t="s">
        <v>5</v>
      </c>
    </row>
    <row r="23223" spans="1:4" x14ac:dyDescent="0.35">
      <c r="A23223">
        <v>9570577959</v>
      </c>
      <c r="B23223">
        <v>22</v>
      </c>
      <c r="C23223" t="s">
        <v>5</v>
      </c>
      <c r="D23223" t="s">
        <v>5</v>
      </c>
    </row>
    <row r="23224" spans="1:4" x14ac:dyDescent="0.35">
      <c r="A23224">
        <v>9570690983</v>
      </c>
      <c r="B23224">
        <v>83</v>
      </c>
      <c r="C23224" t="s">
        <v>19</v>
      </c>
      <c r="D23224" t="s">
        <v>9</v>
      </c>
    </row>
    <row r="23225" spans="1:4" x14ac:dyDescent="0.35">
      <c r="A23225">
        <v>9570759812</v>
      </c>
      <c r="B23225">
        <v>76</v>
      </c>
      <c r="C23225" t="s">
        <v>7</v>
      </c>
      <c r="D23225" t="s">
        <v>7</v>
      </c>
    </row>
    <row r="23226" spans="1:4" x14ac:dyDescent="0.35">
      <c r="A23226">
        <v>9570764048</v>
      </c>
      <c r="B23226">
        <v>76</v>
      </c>
      <c r="C23226" t="s">
        <v>7</v>
      </c>
      <c r="D23226" t="s">
        <v>7</v>
      </c>
    </row>
    <row r="23227" spans="1:4" x14ac:dyDescent="0.35">
      <c r="A23227">
        <v>9570768524</v>
      </c>
      <c r="B23227">
        <v>85</v>
      </c>
      <c r="C23227" t="s">
        <v>5</v>
      </c>
      <c r="D23227" t="s">
        <v>5</v>
      </c>
    </row>
    <row r="23228" spans="1:4" x14ac:dyDescent="0.35">
      <c r="A23228">
        <v>9570804589</v>
      </c>
      <c r="B23228">
        <v>76</v>
      </c>
      <c r="C23228" t="s">
        <v>7</v>
      </c>
      <c r="D23228" t="s">
        <v>7</v>
      </c>
    </row>
    <row r="23229" spans="1:4" x14ac:dyDescent="0.35">
      <c r="A23229">
        <v>9570879414</v>
      </c>
      <c r="B23229">
        <v>71</v>
      </c>
      <c r="C23229" t="s">
        <v>144</v>
      </c>
      <c r="D23229" t="s">
        <v>11</v>
      </c>
    </row>
    <row r="23230" spans="1:4" x14ac:dyDescent="0.35">
      <c r="A23230">
        <v>9570883295</v>
      </c>
      <c r="B23230">
        <v>61</v>
      </c>
      <c r="C23230" t="s">
        <v>14</v>
      </c>
      <c r="D23230" t="s">
        <v>11</v>
      </c>
    </row>
    <row r="23231" spans="1:4" x14ac:dyDescent="0.35">
      <c r="A23231">
        <v>9571242280</v>
      </c>
      <c r="B23231">
        <v>76</v>
      </c>
      <c r="C23231" t="s">
        <v>7</v>
      </c>
      <c r="D23231" t="s">
        <v>7</v>
      </c>
    </row>
    <row r="23232" spans="1:4" x14ac:dyDescent="0.35">
      <c r="A23232">
        <v>9571267743</v>
      </c>
      <c r="B23232">
        <v>89</v>
      </c>
      <c r="C23232" t="s">
        <v>5</v>
      </c>
      <c r="D23232" t="s">
        <v>5</v>
      </c>
    </row>
    <row r="23233" spans="1:4" x14ac:dyDescent="0.35">
      <c r="A23233">
        <v>9571282335</v>
      </c>
      <c r="B23233">
        <v>76</v>
      </c>
      <c r="C23233" t="s">
        <v>7</v>
      </c>
      <c r="D23233" t="s">
        <v>7</v>
      </c>
    </row>
    <row r="23234" spans="1:4" x14ac:dyDescent="0.35">
      <c r="A23234">
        <v>9571295711</v>
      </c>
      <c r="B23234">
        <v>76</v>
      </c>
      <c r="C23234" t="s">
        <v>7</v>
      </c>
      <c r="D23234" t="s">
        <v>7</v>
      </c>
    </row>
    <row r="23235" spans="1:4" x14ac:dyDescent="0.35">
      <c r="A23235">
        <v>9571333111</v>
      </c>
      <c r="B23235">
        <v>76</v>
      </c>
      <c r="C23235" t="s">
        <v>7</v>
      </c>
      <c r="D23235" t="s">
        <v>7</v>
      </c>
    </row>
    <row r="23236" spans="1:4" x14ac:dyDescent="0.35">
      <c r="A23236">
        <v>9571342088</v>
      </c>
      <c r="B23236">
        <v>76</v>
      </c>
      <c r="C23236" t="s">
        <v>7</v>
      </c>
      <c r="D23236" t="s">
        <v>7</v>
      </c>
    </row>
    <row r="23237" spans="1:4" x14ac:dyDescent="0.35">
      <c r="A23237">
        <v>9571380026</v>
      </c>
      <c r="B23237">
        <v>76</v>
      </c>
      <c r="C23237" t="s">
        <v>7</v>
      </c>
      <c r="D23237" t="s">
        <v>7</v>
      </c>
    </row>
    <row r="23238" spans="1:4" x14ac:dyDescent="0.35">
      <c r="A23238">
        <v>9571405004</v>
      </c>
      <c r="B23238">
        <v>76</v>
      </c>
      <c r="C23238" t="s">
        <v>7</v>
      </c>
      <c r="D23238" t="s">
        <v>7</v>
      </c>
    </row>
    <row r="23239" spans="1:4" x14ac:dyDescent="0.35">
      <c r="A23239">
        <v>9571420081</v>
      </c>
      <c r="B23239">
        <v>83</v>
      </c>
      <c r="C23239" t="s">
        <v>228</v>
      </c>
      <c r="D23239" t="s">
        <v>11</v>
      </c>
    </row>
    <row r="23240" spans="1:4" x14ac:dyDescent="0.35">
      <c r="A23240">
        <v>9571437767</v>
      </c>
      <c r="B23240">
        <v>28</v>
      </c>
      <c r="C23240" t="s">
        <v>5</v>
      </c>
      <c r="D23240" t="s">
        <v>5</v>
      </c>
    </row>
    <row r="23241" spans="1:4" x14ac:dyDescent="0.35">
      <c r="A23241">
        <v>9571588777</v>
      </c>
      <c r="B23241">
        <v>76</v>
      </c>
      <c r="C23241" t="s">
        <v>7</v>
      </c>
      <c r="D23241" t="s">
        <v>7</v>
      </c>
    </row>
    <row r="23242" spans="1:4" x14ac:dyDescent="0.35">
      <c r="A23242">
        <v>9571606857</v>
      </c>
      <c r="B23242">
        <v>13</v>
      </c>
      <c r="C23242" t="s">
        <v>5</v>
      </c>
      <c r="D23242" t="s">
        <v>5</v>
      </c>
    </row>
    <row r="23243" spans="1:4" x14ac:dyDescent="0.35">
      <c r="A23243">
        <v>9571609413</v>
      </c>
      <c r="B23243">
        <v>79</v>
      </c>
      <c r="C23243" t="s">
        <v>123</v>
      </c>
      <c r="D23243" t="s">
        <v>11</v>
      </c>
    </row>
    <row r="23244" spans="1:4" x14ac:dyDescent="0.35">
      <c r="A23244">
        <v>9571687090</v>
      </c>
      <c r="B23244">
        <v>29</v>
      </c>
      <c r="C23244" t="s">
        <v>5</v>
      </c>
      <c r="D23244" t="s">
        <v>5</v>
      </c>
    </row>
    <row r="23245" spans="1:4" x14ac:dyDescent="0.35">
      <c r="A23245">
        <v>9571819849</v>
      </c>
      <c r="B23245">
        <v>48</v>
      </c>
      <c r="C23245" t="s">
        <v>5</v>
      </c>
      <c r="D23245" t="s">
        <v>5</v>
      </c>
    </row>
    <row r="23246" spans="1:4" x14ac:dyDescent="0.35">
      <c r="A23246">
        <v>9571945465</v>
      </c>
      <c r="B23246">
        <v>62</v>
      </c>
      <c r="C23246" t="s">
        <v>5</v>
      </c>
      <c r="D23246" t="s">
        <v>5</v>
      </c>
    </row>
    <row r="23247" spans="1:4" x14ac:dyDescent="0.35">
      <c r="A23247">
        <v>9572100266</v>
      </c>
      <c r="B23247">
        <v>76</v>
      </c>
      <c r="C23247" t="s">
        <v>7</v>
      </c>
      <c r="D23247" t="s">
        <v>7</v>
      </c>
    </row>
    <row r="23248" spans="1:4" x14ac:dyDescent="0.35">
      <c r="A23248">
        <v>9572219535</v>
      </c>
      <c r="B23248">
        <v>22</v>
      </c>
      <c r="C23248" t="s">
        <v>5</v>
      </c>
      <c r="D23248" t="s">
        <v>5</v>
      </c>
    </row>
    <row r="23249" spans="1:4" x14ac:dyDescent="0.35">
      <c r="A23249">
        <v>9572362268</v>
      </c>
      <c r="B23249">
        <v>65</v>
      </c>
      <c r="C23249" t="s">
        <v>271</v>
      </c>
      <c r="D23249" t="s">
        <v>11</v>
      </c>
    </row>
    <row r="23250" spans="1:4" x14ac:dyDescent="0.35">
      <c r="A23250">
        <v>9572383311</v>
      </c>
      <c r="B23250">
        <v>85</v>
      </c>
      <c r="C23250" t="s">
        <v>5</v>
      </c>
      <c r="D23250" t="s">
        <v>5</v>
      </c>
    </row>
    <row r="23251" spans="1:4" x14ac:dyDescent="0.35">
      <c r="A23251">
        <v>9572386423</v>
      </c>
      <c r="B23251">
        <v>6</v>
      </c>
      <c r="C23251" t="s">
        <v>5</v>
      </c>
      <c r="D23251" t="s">
        <v>5</v>
      </c>
    </row>
    <row r="23252" spans="1:4" x14ac:dyDescent="0.35">
      <c r="A23252">
        <v>9572418748</v>
      </c>
      <c r="B23252">
        <v>38</v>
      </c>
      <c r="C23252" t="s">
        <v>5</v>
      </c>
      <c r="D23252" t="s">
        <v>5</v>
      </c>
    </row>
    <row r="23253" spans="1:4" x14ac:dyDescent="0.35">
      <c r="A23253">
        <v>9572452702</v>
      </c>
      <c r="B23253">
        <v>27</v>
      </c>
      <c r="C23253" t="s">
        <v>30</v>
      </c>
      <c r="D23253" t="s">
        <v>9</v>
      </c>
    </row>
    <row r="23254" spans="1:4" x14ac:dyDescent="0.35">
      <c r="A23254">
        <v>9572495736</v>
      </c>
      <c r="B23254">
        <v>76</v>
      </c>
      <c r="C23254" t="s">
        <v>7</v>
      </c>
      <c r="D23254" t="s">
        <v>7</v>
      </c>
    </row>
    <row r="23255" spans="1:4" x14ac:dyDescent="0.35">
      <c r="A23255">
        <v>9572619823</v>
      </c>
      <c r="B23255">
        <v>60</v>
      </c>
      <c r="C23255" t="s">
        <v>14</v>
      </c>
      <c r="D23255" t="s">
        <v>11</v>
      </c>
    </row>
    <row r="23256" spans="1:4" x14ac:dyDescent="0.35">
      <c r="A23256">
        <v>9572733697</v>
      </c>
      <c r="B23256">
        <v>44</v>
      </c>
      <c r="C23256" t="s">
        <v>5</v>
      </c>
      <c r="D23256" t="s">
        <v>5</v>
      </c>
    </row>
    <row r="23257" spans="1:4" x14ac:dyDescent="0.35">
      <c r="A23257">
        <v>9572838778</v>
      </c>
      <c r="B23257">
        <v>56</v>
      </c>
      <c r="C23257" t="s">
        <v>15</v>
      </c>
      <c r="D23257" t="s">
        <v>9</v>
      </c>
    </row>
    <row r="23258" spans="1:4" x14ac:dyDescent="0.35">
      <c r="A23258">
        <v>9572859264</v>
      </c>
      <c r="B23258">
        <v>82</v>
      </c>
      <c r="C23258" t="s">
        <v>59</v>
      </c>
      <c r="D23258" t="s">
        <v>9</v>
      </c>
    </row>
    <row r="23259" spans="1:4" x14ac:dyDescent="0.35">
      <c r="A23259">
        <v>9572979701</v>
      </c>
      <c r="B23259">
        <v>60</v>
      </c>
      <c r="C23259" t="s">
        <v>66</v>
      </c>
      <c r="D23259" t="s">
        <v>9</v>
      </c>
    </row>
    <row r="23260" spans="1:4" x14ac:dyDescent="0.35">
      <c r="A23260">
        <v>9573238032</v>
      </c>
      <c r="B23260">
        <v>34</v>
      </c>
      <c r="C23260" t="s">
        <v>5</v>
      </c>
      <c r="D23260" t="s">
        <v>5</v>
      </c>
    </row>
    <row r="23261" spans="1:4" x14ac:dyDescent="0.35">
      <c r="A23261">
        <v>9573243557</v>
      </c>
      <c r="B23261">
        <v>76</v>
      </c>
      <c r="C23261" t="s">
        <v>7</v>
      </c>
      <c r="D23261" t="s">
        <v>7</v>
      </c>
    </row>
    <row r="23262" spans="1:4" x14ac:dyDescent="0.35">
      <c r="A23262">
        <v>9573250210</v>
      </c>
      <c r="B23262">
        <v>82</v>
      </c>
      <c r="C23262" t="s">
        <v>65</v>
      </c>
      <c r="D23262" t="s">
        <v>9</v>
      </c>
    </row>
    <row r="23263" spans="1:4" x14ac:dyDescent="0.35">
      <c r="A23263">
        <v>9573317214</v>
      </c>
      <c r="B23263">
        <v>51</v>
      </c>
      <c r="C23263" t="s">
        <v>65</v>
      </c>
      <c r="D23263" t="s">
        <v>9</v>
      </c>
    </row>
    <row r="23264" spans="1:4" x14ac:dyDescent="0.35">
      <c r="A23264">
        <v>9573951269</v>
      </c>
      <c r="B23264">
        <v>41</v>
      </c>
      <c r="C23264" t="s">
        <v>5</v>
      </c>
      <c r="D23264" t="s">
        <v>5</v>
      </c>
    </row>
    <row r="23265" spans="1:4" x14ac:dyDescent="0.35">
      <c r="A23265">
        <v>9574005983</v>
      </c>
      <c r="B23265">
        <v>76</v>
      </c>
      <c r="C23265" t="s">
        <v>7</v>
      </c>
      <c r="D23265" t="s">
        <v>7</v>
      </c>
    </row>
    <row r="23266" spans="1:4" x14ac:dyDescent="0.35">
      <c r="A23266">
        <v>9574075556</v>
      </c>
      <c r="B23266">
        <v>66</v>
      </c>
      <c r="C23266" t="s">
        <v>96</v>
      </c>
      <c r="D23266" t="s">
        <v>11</v>
      </c>
    </row>
    <row r="23267" spans="1:4" x14ac:dyDescent="0.35">
      <c r="A23267">
        <v>9574111220</v>
      </c>
      <c r="B23267">
        <v>8</v>
      </c>
      <c r="C23267" t="s">
        <v>94</v>
      </c>
      <c r="D23267" t="s">
        <v>11</v>
      </c>
    </row>
    <row r="23268" spans="1:4" x14ac:dyDescent="0.35">
      <c r="A23268">
        <v>9574156559</v>
      </c>
      <c r="B23268">
        <v>55</v>
      </c>
      <c r="C23268" t="s">
        <v>5</v>
      </c>
      <c r="D23268" t="s">
        <v>5</v>
      </c>
    </row>
    <row r="23269" spans="1:4" x14ac:dyDescent="0.35">
      <c r="A23269">
        <v>9574166770</v>
      </c>
      <c r="B23269">
        <v>11</v>
      </c>
      <c r="C23269" t="s">
        <v>183</v>
      </c>
      <c r="D23269" t="s">
        <v>11</v>
      </c>
    </row>
    <row r="23270" spans="1:4" x14ac:dyDescent="0.35">
      <c r="A23270">
        <v>9574292302</v>
      </c>
      <c r="B23270">
        <v>17</v>
      </c>
      <c r="C23270" t="s">
        <v>299</v>
      </c>
      <c r="D23270" t="s">
        <v>11</v>
      </c>
    </row>
    <row r="23271" spans="1:4" x14ac:dyDescent="0.35">
      <c r="A23271">
        <v>9574299729</v>
      </c>
      <c r="B23271">
        <v>76</v>
      </c>
      <c r="C23271" t="s">
        <v>7</v>
      </c>
      <c r="D23271" t="s">
        <v>7</v>
      </c>
    </row>
    <row r="23272" spans="1:4" x14ac:dyDescent="0.35">
      <c r="A23272">
        <v>9574312315</v>
      </c>
      <c r="B23272">
        <v>86</v>
      </c>
      <c r="C23272" t="s">
        <v>5</v>
      </c>
      <c r="D23272" t="s">
        <v>5</v>
      </c>
    </row>
    <row r="23273" spans="1:4" x14ac:dyDescent="0.35">
      <c r="A23273">
        <v>9574319561</v>
      </c>
      <c r="B23273">
        <v>76</v>
      </c>
      <c r="C23273" t="s">
        <v>7</v>
      </c>
      <c r="D23273" t="s">
        <v>7</v>
      </c>
    </row>
    <row r="23274" spans="1:4" x14ac:dyDescent="0.35">
      <c r="A23274">
        <v>9574346176</v>
      </c>
      <c r="B23274">
        <v>76</v>
      </c>
      <c r="C23274" t="s">
        <v>7</v>
      </c>
      <c r="D23274" t="s">
        <v>7</v>
      </c>
    </row>
    <row r="23275" spans="1:4" x14ac:dyDescent="0.35">
      <c r="A23275">
        <v>9574433733</v>
      </c>
      <c r="B23275">
        <v>76</v>
      </c>
      <c r="C23275" t="s">
        <v>7</v>
      </c>
      <c r="D23275" t="s">
        <v>7</v>
      </c>
    </row>
    <row r="23276" spans="1:4" x14ac:dyDescent="0.35">
      <c r="A23276">
        <v>9574455554</v>
      </c>
      <c r="B23276">
        <v>76</v>
      </c>
      <c r="C23276" t="s">
        <v>7</v>
      </c>
      <c r="D23276" t="s">
        <v>7</v>
      </c>
    </row>
    <row r="23277" spans="1:4" x14ac:dyDescent="0.35">
      <c r="A23277">
        <v>9574471428</v>
      </c>
      <c r="B23277">
        <v>17</v>
      </c>
      <c r="C23277" t="s">
        <v>111</v>
      </c>
      <c r="D23277" t="s">
        <v>11</v>
      </c>
    </row>
    <row r="23278" spans="1:4" x14ac:dyDescent="0.35">
      <c r="A23278">
        <v>9574474711</v>
      </c>
      <c r="B23278">
        <v>25</v>
      </c>
      <c r="C23278" t="s">
        <v>299</v>
      </c>
      <c r="D23278" t="s">
        <v>11</v>
      </c>
    </row>
    <row r="23279" spans="1:4" x14ac:dyDescent="0.35">
      <c r="A23279">
        <v>9574533355</v>
      </c>
      <c r="B23279">
        <v>76</v>
      </c>
      <c r="C23279" t="s">
        <v>7</v>
      </c>
      <c r="D23279" t="s">
        <v>7</v>
      </c>
    </row>
    <row r="23280" spans="1:4" x14ac:dyDescent="0.35">
      <c r="A23280">
        <v>9574560912</v>
      </c>
      <c r="B23280">
        <v>76</v>
      </c>
      <c r="C23280" t="s">
        <v>7</v>
      </c>
      <c r="D23280" t="s">
        <v>7</v>
      </c>
    </row>
    <row r="23281" spans="1:4" x14ac:dyDescent="0.35">
      <c r="A23281">
        <v>9574633956</v>
      </c>
      <c r="B23281">
        <v>76</v>
      </c>
      <c r="C23281" t="s">
        <v>7</v>
      </c>
      <c r="D23281" t="s">
        <v>7</v>
      </c>
    </row>
    <row r="23282" spans="1:4" x14ac:dyDescent="0.35">
      <c r="A23282">
        <v>9574691073</v>
      </c>
      <c r="B23282">
        <v>76</v>
      </c>
      <c r="C23282" t="s">
        <v>7</v>
      </c>
      <c r="D23282" t="s">
        <v>7</v>
      </c>
    </row>
    <row r="23283" spans="1:4" x14ac:dyDescent="0.35">
      <c r="A23283">
        <v>9574695938</v>
      </c>
      <c r="B23283">
        <v>73</v>
      </c>
      <c r="C23283" t="s">
        <v>5</v>
      </c>
      <c r="D23283" t="s">
        <v>5</v>
      </c>
    </row>
    <row r="23284" spans="1:4" x14ac:dyDescent="0.35">
      <c r="A23284">
        <v>9574722858</v>
      </c>
      <c r="B23284">
        <v>76</v>
      </c>
      <c r="C23284" t="s">
        <v>7</v>
      </c>
      <c r="D23284" t="s">
        <v>7</v>
      </c>
    </row>
    <row r="23285" spans="1:4" x14ac:dyDescent="0.35">
      <c r="A23285">
        <v>9574783696</v>
      </c>
      <c r="B23285">
        <v>40</v>
      </c>
      <c r="C23285" t="s">
        <v>5</v>
      </c>
      <c r="D23285" t="s">
        <v>5</v>
      </c>
    </row>
    <row r="23286" spans="1:4" x14ac:dyDescent="0.35">
      <c r="A23286">
        <v>9574784536</v>
      </c>
      <c r="B23286">
        <v>89</v>
      </c>
      <c r="C23286" t="s">
        <v>97</v>
      </c>
      <c r="D23286" t="s">
        <v>11</v>
      </c>
    </row>
    <row r="23287" spans="1:4" x14ac:dyDescent="0.35">
      <c r="A23287">
        <v>9574801873</v>
      </c>
      <c r="B23287">
        <v>76</v>
      </c>
      <c r="C23287" t="s">
        <v>7</v>
      </c>
      <c r="D23287" t="s">
        <v>7</v>
      </c>
    </row>
    <row r="23288" spans="1:4" x14ac:dyDescent="0.35">
      <c r="A23288">
        <v>9574810961</v>
      </c>
      <c r="B23288">
        <v>84</v>
      </c>
      <c r="C23288" t="s">
        <v>5</v>
      </c>
      <c r="D23288" t="s">
        <v>5</v>
      </c>
    </row>
    <row r="23289" spans="1:4" x14ac:dyDescent="0.35">
      <c r="A23289">
        <v>9574812839</v>
      </c>
      <c r="B23289">
        <v>34</v>
      </c>
      <c r="C23289" t="s">
        <v>5</v>
      </c>
      <c r="D23289" t="s">
        <v>5</v>
      </c>
    </row>
    <row r="23290" spans="1:4" x14ac:dyDescent="0.35">
      <c r="A23290">
        <v>9574841664</v>
      </c>
      <c r="B23290">
        <v>39</v>
      </c>
      <c r="C23290" t="s">
        <v>97</v>
      </c>
      <c r="D23290" t="s">
        <v>11</v>
      </c>
    </row>
    <row r="23291" spans="1:4" x14ac:dyDescent="0.35">
      <c r="A23291">
        <v>9574842023</v>
      </c>
      <c r="B23291">
        <v>76</v>
      </c>
      <c r="C23291" t="s">
        <v>7</v>
      </c>
      <c r="D23291" t="s">
        <v>7</v>
      </c>
    </row>
    <row r="23292" spans="1:4" x14ac:dyDescent="0.35">
      <c r="A23292">
        <v>9574877970</v>
      </c>
      <c r="B23292">
        <v>72</v>
      </c>
      <c r="C23292" t="s">
        <v>52</v>
      </c>
      <c r="D23292" t="s">
        <v>11</v>
      </c>
    </row>
    <row r="23293" spans="1:4" x14ac:dyDescent="0.35">
      <c r="A23293">
        <v>9574915130</v>
      </c>
      <c r="B23293">
        <v>82</v>
      </c>
      <c r="C23293" t="s">
        <v>5</v>
      </c>
      <c r="D23293" t="s">
        <v>5</v>
      </c>
    </row>
    <row r="23294" spans="1:4" x14ac:dyDescent="0.35">
      <c r="A23294">
        <v>9574968322</v>
      </c>
      <c r="B23294">
        <v>76</v>
      </c>
      <c r="C23294" t="s">
        <v>7</v>
      </c>
      <c r="D23294" t="s">
        <v>7</v>
      </c>
    </row>
    <row r="23295" spans="1:4" x14ac:dyDescent="0.35">
      <c r="A23295">
        <v>9574989284</v>
      </c>
      <c r="B23295">
        <v>76</v>
      </c>
      <c r="C23295" t="s">
        <v>7</v>
      </c>
      <c r="D23295" t="s">
        <v>7</v>
      </c>
    </row>
    <row r="23296" spans="1:4" x14ac:dyDescent="0.35">
      <c r="A23296">
        <v>9575011135</v>
      </c>
      <c r="B23296">
        <v>76</v>
      </c>
      <c r="C23296" t="s">
        <v>7</v>
      </c>
      <c r="D23296" t="s">
        <v>7</v>
      </c>
    </row>
    <row r="23297" spans="1:4" x14ac:dyDescent="0.35">
      <c r="A23297">
        <v>9575051155</v>
      </c>
      <c r="B23297">
        <v>86</v>
      </c>
      <c r="C23297" t="s">
        <v>5</v>
      </c>
      <c r="D23297" t="s">
        <v>5</v>
      </c>
    </row>
    <row r="23298" spans="1:4" x14ac:dyDescent="0.35">
      <c r="A23298">
        <v>9575235110</v>
      </c>
      <c r="B23298">
        <v>86</v>
      </c>
      <c r="C23298" t="s">
        <v>31</v>
      </c>
      <c r="D23298" t="s">
        <v>9</v>
      </c>
    </row>
    <row r="23299" spans="1:4" x14ac:dyDescent="0.35">
      <c r="A23299">
        <v>9575341110</v>
      </c>
      <c r="B23299">
        <v>76</v>
      </c>
      <c r="C23299" t="s">
        <v>7</v>
      </c>
      <c r="D23299" t="s">
        <v>7</v>
      </c>
    </row>
    <row r="23300" spans="1:4" x14ac:dyDescent="0.35">
      <c r="A23300">
        <v>9575390905</v>
      </c>
      <c r="B23300">
        <v>32</v>
      </c>
      <c r="C23300" t="s">
        <v>35</v>
      </c>
      <c r="D23300" t="s">
        <v>9</v>
      </c>
    </row>
    <row r="23301" spans="1:4" x14ac:dyDescent="0.35">
      <c r="A23301">
        <v>9575430686</v>
      </c>
      <c r="B23301">
        <v>27</v>
      </c>
      <c r="C23301" t="s">
        <v>125</v>
      </c>
      <c r="D23301" t="s">
        <v>11</v>
      </c>
    </row>
    <row r="23302" spans="1:4" x14ac:dyDescent="0.35">
      <c r="A23302">
        <v>9575533313</v>
      </c>
      <c r="B23302">
        <v>76</v>
      </c>
      <c r="C23302" t="s">
        <v>7</v>
      </c>
      <c r="D23302" t="s">
        <v>7</v>
      </c>
    </row>
    <row r="23303" spans="1:4" x14ac:dyDescent="0.35">
      <c r="A23303">
        <v>9575603528</v>
      </c>
      <c r="B23303">
        <v>50</v>
      </c>
      <c r="C23303" t="s">
        <v>5</v>
      </c>
      <c r="D23303" t="s">
        <v>5</v>
      </c>
    </row>
    <row r="23304" spans="1:4" x14ac:dyDescent="0.35">
      <c r="A23304">
        <v>9575674367</v>
      </c>
      <c r="B23304">
        <v>51</v>
      </c>
      <c r="C23304" t="s">
        <v>5</v>
      </c>
      <c r="D23304" t="s">
        <v>5</v>
      </c>
    </row>
    <row r="23305" spans="1:4" x14ac:dyDescent="0.35">
      <c r="A23305">
        <v>9575675684</v>
      </c>
      <c r="B23305">
        <v>63</v>
      </c>
      <c r="C23305" t="s">
        <v>5</v>
      </c>
      <c r="D23305" t="s">
        <v>5</v>
      </c>
    </row>
    <row r="23306" spans="1:4" x14ac:dyDescent="0.35">
      <c r="A23306">
        <v>9575832093</v>
      </c>
      <c r="B23306">
        <v>48</v>
      </c>
      <c r="C23306" t="s">
        <v>37</v>
      </c>
      <c r="D23306" t="s">
        <v>9</v>
      </c>
    </row>
    <row r="23307" spans="1:4" x14ac:dyDescent="0.35">
      <c r="A23307">
        <v>9575899547</v>
      </c>
      <c r="B23307">
        <v>37</v>
      </c>
      <c r="C23307" t="s">
        <v>5</v>
      </c>
      <c r="D23307" t="s">
        <v>5</v>
      </c>
    </row>
    <row r="23308" spans="1:4" x14ac:dyDescent="0.35">
      <c r="A23308">
        <v>9575950900</v>
      </c>
      <c r="B23308">
        <v>41</v>
      </c>
      <c r="C23308" t="s">
        <v>5</v>
      </c>
      <c r="D23308" t="s">
        <v>5</v>
      </c>
    </row>
    <row r="23309" spans="1:4" x14ac:dyDescent="0.35">
      <c r="A23309">
        <v>9576167878</v>
      </c>
      <c r="B23309">
        <v>37</v>
      </c>
      <c r="C23309" t="s">
        <v>5</v>
      </c>
      <c r="D23309" t="s">
        <v>5</v>
      </c>
    </row>
    <row r="23310" spans="1:4" x14ac:dyDescent="0.35">
      <c r="A23310">
        <v>9576351132</v>
      </c>
      <c r="B23310">
        <v>76</v>
      </c>
      <c r="C23310" t="s">
        <v>7</v>
      </c>
      <c r="D23310" t="s">
        <v>7</v>
      </c>
    </row>
    <row r="23311" spans="1:4" x14ac:dyDescent="0.35">
      <c r="A23311">
        <v>9576359784</v>
      </c>
      <c r="B23311">
        <v>76</v>
      </c>
      <c r="C23311" t="s">
        <v>7</v>
      </c>
      <c r="D23311" t="s">
        <v>7</v>
      </c>
    </row>
    <row r="23312" spans="1:4" x14ac:dyDescent="0.35">
      <c r="A23312">
        <v>9576720166</v>
      </c>
      <c r="B23312">
        <v>84</v>
      </c>
      <c r="C23312" t="s">
        <v>5</v>
      </c>
      <c r="D23312" t="s">
        <v>5</v>
      </c>
    </row>
    <row r="23313" spans="1:4" x14ac:dyDescent="0.35">
      <c r="A23313">
        <v>9576721493</v>
      </c>
      <c r="B23313">
        <v>77</v>
      </c>
      <c r="C23313" t="s">
        <v>5</v>
      </c>
      <c r="D23313" t="s">
        <v>5</v>
      </c>
    </row>
    <row r="23314" spans="1:4" x14ac:dyDescent="0.35">
      <c r="A23314">
        <v>9576742304</v>
      </c>
      <c r="B23314">
        <v>43</v>
      </c>
      <c r="C23314" t="s">
        <v>5</v>
      </c>
      <c r="D23314" t="s">
        <v>5</v>
      </c>
    </row>
    <row r="23315" spans="1:4" x14ac:dyDescent="0.35">
      <c r="A23315">
        <v>9576747519</v>
      </c>
      <c r="B23315">
        <v>6</v>
      </c>
      <c r="C23315" t="s">
        <v>5</v>
      </c>
      <c r="D23315" t="s">
        <v>5</v>
      </c>
    </row>
    <row r="23316" spans="1:4" x14ac:dyDescent="0.35">
      <c r="A23316">
        <v>9576787611</v>
      </c>
      <c r="B23316">
        <v>23</v>
      </c>
      <c r="C23316" t="s">
        <v>5</v>
      </c>
      <c r="D23316" t="s">
        <v>5</v>
      </c>
    </row>
    <row r="23317" spans="1:4" x14ac:dyDescent="0.35">
      <c r="A23317">
        <v>9576871617</v>
      </c>
      <c r="B23317">
        <v>19</v>
      </c>
      <c r="C23317" t="s">
        <v>16</v>
      </c>
      <c r="D23317" t="s">
        <v>11</v>
      </c>
    </row>
    <row r="23318" spans="1:4" x14ac:dyDescent="0.35">
      <c r="A23318">
        <v>9577797279</v>
      </c>
      <c r="B23318">
        <v>76</v>
      </c>
      <c r="C23318" t="s">
        <v>7</v>
      </c>
      <c r="D23318" t="s">
        <v>7</v>
      </c>
    </row>
    <row r="23319" spans="1:4" x14ac:dyDescent="0.35">
      <c r="A23319">
        <v>9577943968</v>
      </c>
      <c r="B23319">
        <v>86</v>
      </c>
      <c r="C23319" t="s">
        <v>5</v>
      </c>
      <c r="D23319" t="s">
        <v>5</v>
      </c>
    </row>
    <row r="23320" spans="1:4" x14ac:dyDescent="0.35">
      <c r="A23320">
        <v>9578041199</v>
      </c>
      <c r="B23320">
        <v>76</v>
      </c>
      <c r="C23320" t="s">
        <v>7</v>
      </c>
      <c r="D23320" t="s">
        <v>7</v>
      </c>
    </row>
    <row r="23321" spans="1:4" x14ac:dyDescent="0.35">
      <c r="A23321">
        <v>9578190625</v>
      </c>
      <c r="B23321">
        <v>76</v>
      </c>
      <c r="C23321" t="s">
        <v>7</v>
      </c>
      <c r="D23321" t="s">
        <v>7</v>
      </c>
    </row>
    <row r="23322" spans="1:4" x14ac:dyDescent="0.35">
      <c r="A23322">
        <v>9578216012</v>
      </c>
      <c r="B23322">
        <v>18</v>
      </c>
      <c r="C23322" t="s">
        <v>5</v>
      </c>
      <c r="D23322" t="s">
        <v>5</v>
      </c>
    </row>
    <row r="23323" spans="1:4" x14ac:dyDescent="0.35">
      <c r="A23323">
        <v>9578544825</v>
      </c>
      <c r="B23323">
        <v>30</v>
      </c>
      <c r="C23323" t="s">
        <v>148</v>
      </c>
      <c r="D23323" t="s">
        <v>9</v>
      </c>
    </row>
    <row r="23324" spans="1:4" x14ac:dyDescent="0.35">
      <c r="A23324">
        <v>9578584281</v>
      </c>
      <c r="B23324">
        <v>76</v>
      </c>
      <c r="C23324" t="s">
        <v>7</v>
      </c>
      <c r="D23324" t="s">
        <v>7</v>
      </c>
    </row>
    <row r="23325" spans="1:4" x14ac:dyDescent="0.35">
      <c r="A23325">
        <v>9578848358</v>
      </c>
      <c r="B23325">
        <v>76</v>
      </c>
      <c r="C23325" t="s">
        <v>7</v>
      </c>
      <c r="D23325" t="s">
        <v>7</v>
      </c>
    </row>
    <row r="23326" spans="1:4" x14ac:dyDescent="0.35">
      <c r="A23326">
        <v>9579007181</v>
      </c>
      <c r="B23326">
        <v>44</v>
      </c>
      <c r="C23326" t="s">
        <v>190</v>
      </c>
      <c r="D23326" t="s">
        <v>9</v>
      </c>
    </row>
    <row r="23327" spans="1:4" x14ac:dyDescent="0.35">
      <c r="A23327">
        <v>9579009012</v>
      </c>
      <c r="B23327">
        <v>41</v>
      </c>
      <c r="C23327" t="s">
        <v>5</v>
      </c>
      <c r="D23327" t="s">
        <v>5</v>
      </c>
    </row>
    <row r="23328" spans="1:4" x14ac:dyDescent="0.35">
      <c r="A23328">
        <v>9579052311</v>
      </c>
      <c r="B23328">
        <v>48</v>
      </c>
      <c r="C23328" t="s">
        <v>191</v>
      </c>
      <c r="D23328" t="s">
        <v>9</v>
      </c>
    </row>
    <row r="23329" spans="1:4" x14ac:dyDescent="0.35">
      <c r="A23329">
        <v>9579099587</v>
      </c>
      <c r="B23329">
        <v>83</v>
      </c>
      <c r="C23329" t="s">
        <v>5</v>
      </c>
      <c r="D23329" t="s">
        <v>5</v>
      </c>
    </row>
    <row r="23330" spans="1:4" x14ac:dyDescent="0.35">
      <c r="A23330">
        <v>9579101957</v>
      </c>
      <c r="B23330">
        <v>76</v>
      </c>
      <c r="C23330" t="s">
        <v>7</v>
      </c>
      <c r="D23330" t="s">
        <v>7</v>
      </c>
    </row>
    <row r="23331" spans="1:4" x14ac:dyDescent="0.35">
      <c r="A23331">
        <v>9579108647</v>
      </c>
      <c r="B23331">
        <v>76</v>
      </c>
      <c r="C23331" t="s">
        <v>7</v>
      </c>
      <c r="D23331" t="s">
        <v>7</v>
      </c>
    </row>
    <row r="23332" spans="1:4" x14ac:dyDescent="0.35">
      <c r="A23332">
        <v>9579139677</v>
      </c>
      <c r="B23332">
        <v>0</v>
      </c>
      <c r="C23332" t="s">
        <v>5</v>
      </c>
      <c r="D23332" t="s">
        <v>5</v>
      </c>
    </row>
    <row r="23333" spans="1:4" x14ac:dyDescent="0.35">
      <c r="A23333">
        <v>9579146831</v>
      </c>
      <c r="B23333">
        <v>1</v>
      </c>
      <c r="C23333" t="s">
        <v>5</v>
      </c>
      <c r="D23333" t="s">
        <v>5</v>
      </c>
    </row>
    <row r="23334" spans="1:4" x14ac:dyDescent="0.35">
      <c r="A23334">
        <v>9579259218</v>
      </c>
      <c r="B23334">
        <v>26</v>
      </c>
      <c r="C23334" t="s">
        <v>5</v>
      </c>
      <c r="D23334" t="s">
        <v>5</v>
      </c>
    </row>
    <row r="23335" spans="1:4" x14ac:dyDescent="0.35">
      <c r="A23335">
        <v>9579262694</v>
      </c>
      <c r="B23335">
        <v>22</v>
      </c>
      <c r="C23335" t="s">
        <v>252</v>
      </c>
      <c r="D23335" t="s">
        <v>9</v>
      </c>
    </row>
    <row r="23336" spans="1:4" x14ac:dyDescent="0.35">
      <c r="A23336">
        <v>9579286207</v>
      </c>
      <c r="B23336">
        <v>85</v>
      </c>
      <c r="C23336" t="s">
        <v>5</v>
      </c>
      <c r="D23336" t="s">
        <v>5</v>
      </c>
    </row>
    <row r="23337" spans="1:4" x14ac:dyDescent="0.35">
      <c r="A23337">
        <v>9579376495</v>
      </c>
      <c r="B23337">
        <v>72</v>
      </c>
      <c r="C23337" t="s">
        <v>5</v>
      </c>
      <c r="D23337" t="s">
        <v>5</v>
      </c>
    </row>
    <row r="23338" spans="1:4" x14ac:dyDescent="0.35">
      <c r="A23338">
        <v>9579480537</v>
      </c>
      <c r="B23338">
        <v>85</v>
      </c>
      <c r="C23338" t="s">
        <v>5</v>
      </c>
      <c r="D23338" t="s">
        <v>5</v>
      </c>
    </row>
    <row r="23339" spans="1:4" x14ac:dyDescent="0.35">
      <c r="A23339">
        <v>9579489234</v>
      </c>
      <c r="B23339">
        <v>79</v>
      </c>
      <c r="C23339" t="s">
        <v>5</v>
      </c>
      <c r="D23339" t="s">
        <v>5</v>
      </c>
    </row>
    <row r="23340" spans="1:4" x14ac:dyDescent="0.35">
      <c r="A23340">
        <v>9579497039</v>
      </c>
      <c r="B23340">
        <v>77</v>
      </c>
      <c r="C23340" t="s">
        <v>188</v>
      </c>
      <c r="D23340" t="s">
        <v>9</v>
      </c>
    </row>
    <row r="23341" spans="1:4" x14ac:dyDescent="0.35">
      <c r="A23341">
        <v>9579555640</v>
      </c>
      <c r="B23341">
        <v>76</v>
      </c>
      <c r="C23341" t="s">
        <v>7</v>
      </c>
      <c r="D23341" t="s">
        <v>7</v>
      </c>
    </row>
    <row r="23342" spans="1:4" x14ac:dyDescent="0.35">
      <c r="A23342">
        <v>9579684356</v>
      </c>
      <c r="B23342">
        <v>76</v>
      </c>
      <c r="C23342" t="s">
        <v>7</v>
      </c>
      <c r="D23342" t="s">
        <v>7</v>
      </c>
    </row>
    <row r="23343" spans="1:4" x14ac:dyDescent="0.35">
      <c r="A23343">
        <v>9579761956</v>
      </c>
      <c r="B23343">
        <v>76</v>
      </c>
      <c r="C23343" t="s">
        <v>7</v>
      </c>
      <c r="D23343" t="s">
        <v>7</v>
      </c>
    </row>
    <row r="23344" spans="1:4" x14ac:dyDescent="0.35">
      <c r="A23344">
        <v>9579794979</v>
      </c>
      <c r="B23344">
        <v>76</v>
      </c>
      <c r="C23344" t="s">
        <v>7</v>
      </c>
      <c r="D23344" t="s">
        <v>7</v>
      </c>
    </row>
    <row r="23345" spans="1:4" x14ac:dyDescent="0.35">
      <c r="A23345">
        <v>9579816262</v>
      </c>
      <c r="B23345">
        <v>76</v>
      </c>
      <c r="C23345" t="s">
        <v>7</v>
      </c>
      <c r="D23345" t="s">
        <v>7</v>
      </c>
    </row>
    <row r="23346" spans="1:4" x14ac:dyDescent="0.35">
      <c r="A23346">
        <v>9579877443</v>
      </c>
      <c r="B23346">
        <v>10</v>
      </c>
      <c r="C23346" t="s">
        <v>5</v>
      </c>
      <c r="D23346" t="s">
        <v>5</v>
      </c>
    </row>
    <row r="23347" spans="1:4" x14ac:dyDescent="0.35">
      <c r="A23347">
        <v>9579898590</v>
      </c>
      <c r="B23347">
        <v>7</v>
      </c>
      <c r="C23347" t="s">
        <v>5</v>
      </c>
      <c r="D23347" t="s">
        <v>5</v>
      </c>
    </row>
    <row r="23348" spans="1:4" x14ac:dyDescent="0.35">
      <c r="A23348">
        <v>9579901878</v>
      </c>
      <c r="B23348">
        <v>76</v>
      </c>
      <c r="C23348" t="s">
        <v>7</v>
      </c>
      <c r="D23348" t="s">
        <v>7</v>
      </c>
    </row>
    <row r="23349" spans="1:4" x14ac:dyDescent="0.35">
      <c r="A23349">
        <v>9579921469</v>
      </c>
      <c r="B23349">
        <v>11</v>
      </c>
      <c r="C23349" t="s">
        <v>5</v>
      </c>
      <c r="D23349" t="s">
        <v>5</v>
      </c>
    </row>
    <row r="23350" spans="1:4" x14ac:dyDescent="0.35">
      <c r="A23350">
        <v>9579940013</v>
      </c>
      <c r="B23350">
        <v>78</v>
      </c>
      <c r="C23350" t="s">
        <v>5</v>
      </c>
      <c r="D23350" t="s">
        <v>5</v>
      </c>
    </row>
    <row r="23351" spans="1:4" x14ac:dyDescent="0.35">
      <c r="A23351">
        <v>9579973389</v>
      </c>
      <c r="B23351">
        <v>76</v>
      </c>
      <c r="C23351" t="s">
        <v>7</v>
      </c>
      <c r="D23351" t="s">
        <v>7</v>
      </c>
    </row>
    <row r="23352" spans="1:4" x14ac:dyDescent="0.35">
      <c r="A23352">
        <v>9580041031</v>
      </c>
      <c r="B23352">
        <v>53</v>
      </c>
      <c r="C23352" t="s">
        <v>5</v>
      </c>
      <c r="D23352" t="s">
        <v>5</v>
      </c>
    </row>
    <row r="23353" spans="1:4" x14ac:dyDescent="0.35">
      <c r="A23353">
        <v>9580088936</v>
      </c>
      <c r="B23353">
        <v>84</v>
      </c>
      <c r="C23353" t="s">
        <v>5</v>
      </c>
      <c r="D23353" t="s">
        <v>5</v>
      </c>
    </row>
    <row r="23354" spans="1:4" x14ac:dyDescent="0.35">
      <c r="A23354">
        <v>9580120898</v>
      </c>
      <c r="B23354">
        <v>47</v>
      </c>
      <c r="C23354" t="s">
        <v>5</v>
      </c>
      <c r="D23354" t="s">
        <v>5</v>
      </c>
    </row>
    <row r="23355" spans="1:4" x14ac:dyDescent="0.35">
      <c r="A23355">
        <v>9580196454</v>
      </c>
      <c r="B23355">
        <v>50</v>
      </c>
      <c r="C23355" t="s">
        <v>5</v>
      </c>
      <c r="D23355" t="s">
        <v>5</v>
      </c>
    </row>
    <row r="23356" spans="1:4" x14ac:dyDescent="0.35">
      <c r="A23356">
        <v>9580397156</v>
      </c>
      <c r="B23356">
        <v>2</v>
      </c>
      <c r="C23356" t="s">
        <v>5</v>
      </c>
      <c r="D23356" t="s">
        <v>5</v>
      </c>
    </row>
    <row r="23357" spans="1:4" x14ac:dyDescent="0.35">
      <c r="A23357">
        <v>9580444545</v>
      </c>
      <c r="B23357">
        <v>76</v>
      </c>
      <c r="C23357" t="s">
        <v>7</v>
      </c>
      <c r="D23357" t="s">
        <v>7</v>
      </c>
    </row>
    <row r="23358" spans="1:4" x14ac:dyDescent="0.35">
      <c r="A23358">
        <v>9580484898</v>
      </c>
      <c r="B23358">
        <v>84</v>
      </c>
      <c r="C23358" t="s">
        <v>5</v>
      </c>
      <c r="D23358" t="s">
        <v>5</v>
      </c>
    </row>
    <row r="23359" spans="1:4" x14ac:dyDescent="0.35">
      <c r="A23359">
        <v>9580509528</v>
      </c>
      <c r="B23359">
        <v>46</v>
      </c>
      <c r="C23359" t="s">
        <v>5</v>
      </c>
      <c r="D23359" t="s">
        <v>5</v>
      </c>
    </row>
    <row r="23360" spans="1:4" x14ac:dyDescent="0.35">
      <c r="A23360">
        <v>9580532552</v>
      </c>
      <c r="B23360">
        <v>85</v>
      </c>
      <c r="C23360" t="s">
        <v>5</v>
      </c>
      <c r="D23360" t="s">
        <v>5</v>
      </c>
    </row>
    <row r="23361" spans="1:4" x14ac:dyDescent="0.35">
      <c r="A23361">
        <v>9580596536</v>
      </c>
      <c r="B23361">
        <v>79</v>
      </c>
      <c r="C23361" t="s">
        <v>5</v>
      </c>
      <c r="D23361" t="s">
        <v>5</v>
      </c>
    </row>
    <row r="23362" spans="1:4" x14ac:dyDescent="0.35">
      <c r="A23362">
        <v>9580696146</v>
      </c>
      <c r="B23362">
        <v>56</v>
      </c>
      <c r="C23362" t="s">
        <v>5</v>
      </c>
      <c r="D23362" t="s">
        <v>5</v>
      </c>
    </row>
    <row r="23363" spans="1:4" x14ac:dyDescent="0.35">
      <c r="A23363">
        <v>9580696147</v>
      </c>
      <c r="B23363">
        <v>31</v>
      </c>
      <c r="C23363" t="s">
        <v>5</v>
      </c>
      <c r="D23363" t="s">
        <v>5</v>
      </c>
    </row>
    <row r="23364" spans="1:4" x14ac:dyDescent="0.35">
      <c r="A23364">
        <v>9580862850</v>
      </c>
      <c r="B23364">
        <v>83</v>
      </c>
      <c r="C23364" t="s">
        <v>5</v>
      </c>
      <c r="D23364" t="s">
        <v>5</v>
      </c>
    </row>
    <row r="23365" spans="1:4" x14ac:dyDescent="0.35">
      <c r="A23365">
        <v>9580873695</v>
      </c>
      <c r="B23365">
        <v>35</v>
      </c>
      <c r="C23365" t="s">
        <v>5</v>
      </c>
      <c r="D23365" t="s">
        <v>5</v>
      </c>
    </row>
    <row r="23366" spans="1:4" x14ac:dyDescent="0.35">
      <c r="A23366">
        <v>9580885966</v>
      </c>
      <c r="B23366">
        <v>63</v>
      </c>
      <c r="C23366" t="s">
        <v>5</v>
      </c>
      <c r="D23366" t="s">
        <v>5</v>
      </c>
    </row>
    <row r="23367" spans="1:4" x14ac:dyDescent="0.35">
      <c r="A23367">
        <v>9580894201</v>
      </c>
      <c r="B23367">
        <v>1</v>
      </c>
      <c r="C23367" t="s">
        <v>5</v>
      </c>
      <c r="D23367" t="s">
        <v>5</v>
      </c>
    </row>
    <row r="23368" spans="1:4" x14ac:dyDescent="0.35">
      <c r="A23368">
        <v>9580900537</v>
      </c>
      <c r="B23368">
        <v>76</v>
      </c>
      <c r="C23368" t="s">
        <v>7</v>
      </c>
      <c r="D23368" t="s">
        <v>7</v>
      </c>
    </row>
    <row r="23369" spans="1:4" x14ac:dyDescent="0.35">
      <c r="A23369">
        <v>9580906867</v>
      </c>
      <c r="B23369">
        <v>85</v>
      </c>
      <c r="C23369" t="s">
        <v>5</v>
      </c>
      <c r="D23369" t="s">
        <v>5</v>
      </c>
    </row>
    <row r="23370" spans="1:4" x14ac:dyDescent="0.35">
      <c r="A23370">
        <v>9580963112</v>
      </c>
      <c r="B23370">
        <v>83</v>
      </c>
      <c r="C23370" t="s">
        <v>140</v>
      </c>
      <c r="D23370" t="s">
        <v>11</v>
      </c>
    </row>
    <row r="23371" spans="1:4" x14ac:dyDescent="0.35">
      <c r="A23371">
        <v>9580997419</v>
      </c>
      <c r="B23371">
        <v>6</v>
      </c>
      <c r="C23371" t="s">
        <v>5</v>
      </c>
      <c r="D23371" t="s">
        <v>5</v>
      </c>
    </row>
    <row r="23372" spans="1:4" x14ac:dyDescent="0.35">
      <c r="A23372">
        <v>9581245857</v>
      </c>
      <c r="B23372">
        <v>76</v>
      </c>
      <c r="C23372" t="s">
        <v>7</v>
      </c>
      <c r="D23372" t="s">
        <v>7</v>
      </c>
    </row>
    <row r="23373" spans="1:4" x14ac:dyDescent="0.35">
      <c r="A23373">
        <v>9581258767</v>
      </c>
      <c r="B23373">
        <v>7</v>
      </c>
      <c r="C23373" t="s">
        <v>5</v>
      </c>
      <c r="D23373" t="s">
        <v>5</v>
      </c>
    </row>
    <row r="23374" spans="1:4" x14ac:dyDescent="0.35">
      <c r="A23374">
        <v>9581380080</v>
      </c>
      <c r="B23374">
        <v>76</v>
      </c>
      <c r="C23374" t="s">
        <v>7</v>
      </c>
      <c r="D23374" t="s">
        <v>7</v>
      </c>
    </row>
    <row r="23375" spans="1:4" x14ac:dyDescent="0.35">
      <c r="A23375">
        <v>9581543923</v>
      </c>
      <c r="B23375">
        <v>36</v>
      </c>
      <c r="C23375" t="s">
        <v>5</v>
      </c>
      <c r="D23375" t="s">
        <v>5</v>
      </c>
    </row>
    <row r="23376" spans="1:4" x14ac:dyDescent="0.35">
      <c r="A23376">
        <v>9581555122</v>
      </c>
      <c r="B23376">
        <v>68</v>
      </c>
      <c r="C23376" t="s">
        <v>5</v>
      </c>
      <c r="D23376" t="s">
        <v>5</v>
      </c>
    </row>
    <row r="23377" spans="1:4" x14ac:dyDescent="0.35">
      <c r="A23377">
        <v>9582016252</v>
      </c>
      <c r="B23377">
        <v>76</v>
      </c>
      <c r="C23377" t="s">
        <v>7</v>
      </c>
      <c r="D23377" t="s">
        <v>7</v>
      </c>
    </row>
    <row r="23378" spans="1:4" x14ac:dyDescent="0.35">
      <c r="A23378">
        <v>9582024413</v>
      </c>
      <c r="B23378">
        <v>76</v>
      </c>
      <c r="C23378" t="s">
        <v>7</v>
      </c>
      <c r="D23378" t="s">
        <v>7</v>
      </c>
    </row>
    <row r="23379" spans="1:4" x14ac:dyDescent="0.35">
      <c r="A23379">
        <v>9582039102</v>
      </c>
      <c r="B23379">
        <v>35</v>
      </c>
      <c r="C23379" t="s">
        <v>57</v>
      </c>
      <c r="D23379" t="s">
        <v>9</v>
      </c>
    </row>
    <row r="23380" spans="1:4" x14ac:dyDescent="0.35">
      <c r="A23380">
        <v>9582088519</v>
      </c>
      <c r="B23380">
        <v>76</v>
      </c>
      <c r="C23380" t="s">
        <v>7</v>
      </c>
      <c r="D23380" t="s">
        <v>7</v>
      </c>
    </row>
    <row r="23381" spans="1:4" x14ac:dyDescent="0.35">
      <c r="A23381">
        <v>9582122065</v>
      </c>
      <c r="B23381">
        <v>39</v>
      </c>
      <c r="C23381" t="s">
        <v>172</v>
      </c>
      <c r="D23381" t="s">
        <v>9</v>
      </c>
    </row>
    <row r="23382" spans="1:4" x14ac:dyDescent="0.35">
      <c r="A23382">
        <v>9582171915</v>
      </c>
      <c r="B23382">
        <v>18</v>
      </c>
      <c r="C23382" t="s">
        <v>248</v>
      </c>
      <c r="D23382" t="s">
        <v>9</v>
      </c>
    </row>
    <row r="23383" spans="1:4" x14ac:dyDescent="0.35">
      <c r="A23383">
        <v>9582210665</v>
      </c>
      <c r="B23383">
        <v>76</v>
      </c>
      <c r="C23383" t="s">
        <v>7</v>
      </c>
      <c r="D23383" t="s">
        <v>7</v>
      </c>
    </row>
    <row r="23384" spans="1:4" x14ac:dyDescent="0.35">
      <c r="A23384">
        <v>9582212799</v>
      </c>
      <c r="B23384">
        <v>44</v>
      </c>
      <c r="C23384" t="s">
        <v>5</v>
      </c>
      <c r="D23384" t="s">
        <v>5</v>
      </c>
    </row>
    <row r="23385" spans="1:4" x14ac:dyDescent="0.35">
      <c r="A23385">
        <v>9582227060</v>
      </c>
      <c r="B23385">
        <v>76</v>
      </c>
      <c r="C23385" t="s">
        <v>7</v>
      </c>
      <c r="D23385" t="s">
        <v>7</v>
      </c>
    </row>
    <row r="23386" spans="1:4" x14ac:dyDescent="0.35">
      <c r="A23386">
        <v>9582237449</v>
      </c>
      <c r="B23386">
        <v>22</v>
      </c>
      <c r="C23386" t="s">
        <v>5</v>
      </c>
      <c r="D23386" t="s">
        <v>5</v>
      </c>
    </row>
    <row r="23387" spans="1:4" x14ac:dyDescent="0.35">
      <c r="A23387">
        <v>9582257098</v>
      </c>
      <c r="B23387">
        <v>76</v>
      </c>
      <c r="C23387" t="s">
        <v>7</v>
      </c>
      <c r="D23387" t="s">
        <v>7</v>
      </c>
    </row>
    <row r="23388" spans="1:4" x14ac:dyDescent="0.35">
      <c r="A23388">
        <v>9582284075</v>
      </c>
      <c r="B23388">
        <v>76</v>
      </c>
      <c r="C23388" t="s">
        <v>7</v>
      </c>
      <c r="D23388" t="s">
        <v>7</v>
      </c>
    </row>
    <row r="23389" spans="1:4" x14ac:dyDescent="0.35">
      <c r="A23389">
        <v>9582317143</v>
      </c>
      <c r="B23389">
        <v>23</v>
      </c>
      <c r="C23389" t="s">
        <v>5</v>
      </c>
      <c r="D23389" t="s">
        <v>5</v>
      </c>
    </row>
    <row r="23390" spans="1:4" x14ac:dyDescent="0.35">
      <c r="A23390">
        <v>9582337533</v>
      </c>
      <c r="B23390">
        <v>51</v>
      </c>
      <c r="C23390" t="s">
        <v>5</v>
      </c>
      <c r="D23390" t="s">
        <v>5</v>
      </c>
    </row>
    <row r="23391" spans="1:4" x14ac:dyDescent="0.35">
      <c r="A23391">
        <v>9582379203</v>
      </c>
      <c r="B23391">
        <v>82</v>
      </c>
      <c r="C23391" t="s">
        <v>5</v>
      </c>
      <c r="D23391" t="s">
        <v>5</v>
      </c>
    </row>
    <row r="23392" spans="1:4" x14ac:dyDescent="0.35">
      <c r="A23392">
        <v>9582433006</v>
      </c>
      <c r="B23392">
        <v>62</v>
      </c>
      <c r="C23392" t="s">
        <v>5</v>
      </c>
      <c r="D23392" t="s">
        <v>5</v>
      </c>
    </row>
    <row r="23393" spans="1:4" x14ac:dyDescent="0.35">
      <c r="A23393">
        <v>9582437839</v>
      </c>
      <c r="B23393">
        <v>37</v>
      </c>
      <c r="C23393" t="s">
        <v>5</v>
      </c>
      <c r="D23393" t="s">
        <v>5</v>
      </c>
    </row>
    <row r="23394" spans="1:4" x14ac:dyDescent="0.35">
      <c r="A23394">
        <v>9582440134</v>
      </c>
      <c r="B23394">
        <v>76</v>
      </c>
      <c r="C23394" t="s">
        <v>7</v>
      </c>
      <c r="D23394" t="s">
        <v>7</v>
      </c>
    </row>
    <row r="23395" spans="1:4" x14ac:dyDescent="0.35">
      <c r="A23395">
        <v>9582466628</v>
      </c>
      <c r="B23395">
        <v>40</v>
      </c>
      <c r="C23395" t="s">
        <v>5</v>
      </c>
      <c r="D23395" t="s">
        <v>5</v>
      </c>
    </row>
    <row r="23396" spans="1:4" x14ac:dyDescent="0.35">
      <c r="A23396">
        <v>9582490129</v>
      </c>
      <c r="B23396">
        <v>37</v>
      </c>
      <c r="C23396" t="s">
        <v>176</v>
      </c>
      <c r="D23396" t="s">
        <v>9</v>
      </c>
    </row>
    <row r="23397" spans="1:4" x14ac:dyDescent="0.35">
      <c r="A23397">
        <v>9582491520</v>
      </c>
      <c r="B23397">
        <v>76</v>
      </c>
      <c r="C23397" t="s">
        <v>7</v>
      </c>
      <c r="D23397" t="s">
        <v>7</v>
      </c>
    </row>
    <row r="23398" spans="1:4" x14ac:dyDescent="0.35">
      <c r="A23398">
        <v>9582505129</v>
      </c>
      <c r="B23398">
        <v>65</v>
      </c>
      <c r="C23398" t="s">
        <v>214</v>
      </c>
      <c r="D23398" t="s">
        <v>9</v>
      </c>
    </row>
    <row r="23399" spans="1:4" x14ac:dyDescent="0.35">
      <c r="A23399">
        <v>9582554467</v>
      </c>
      <c r="B23399">
        <v>66</v>
      </c>
      <c r="C23399" t="s">
        <v>5</v>
      </c>
      <c r="D23399" t="s">
        <v>5</v>
      </c>
    </row>
    <row r="23400" spans="1:4" x14ac:dyDescent="0.35">
      <c r="A23400">
        <v>9582614808</v>
      </c>
      <c r="B23400">
        <v>76</v>
      </c>
      <c r="C23400" t="s">
        <v>7</v>
      </c>
      <c r="D23400" t="s">
        <v>7</v>
      </c>
    </row>
    <row r="23401" spans="1:4" x14ac:dyDescent="0.35">
      <c r="A23401">
        <v>9582670001</v>
      </c>
      <c r="B23401">
        <v>76</v>
      </c>
      <c r="C23401" t="s">
        <v>7</v>
      </c>
      <c r="D23401" t="s">
        <v>7</v>
      </c>
    </row>
    <row r="23402" spans="1:4" x14ac:dyDescent="0.35">
      <c r="A23402">
        <v>9582684631</v>
      </c>
      <c r="B23402">
        <v>89</v>
      </c>
      <c r="C23402" t="s">
        <v>5</v>
      </c>
      <c r="D23402" t="s">
        <v>5</v>
      </c>
    </row>
    <row r="23403" spans="1:4" x14ac:dyDescent="0.35">
      <c r="A23403">
        <v>9582700949</v>
      </c>
      <c r="B23403">
        <v>76</v>
      </c>
      <c r="C23403" t="s">
        <v>7</v>
      </c>
      <c r="D23403" t="s">
        <v>7</v>
      </c>
    </row>
    <row r="23404" spans="1:4" x14ac:dyDescent="0.35">
      <c r="A23404">
        <v>9582708962</v>
      </c>
      <c r="B23404">
        <v>88</v>
      </c>
      <c r="C23404" t="s">
        <v>21</v>
      </c>
      <c r="D23404" t="s">
        <v>9</v>
      </c>
    </row>
    <row r="23405" spans="1:4" x14ac:dyDescent="0.35">
      <c r="A23405">
        <v>9582728152</v>
      </c>
      <c r="B23405">
        <v>50</v>
      </c>
      <c r="C23405" t="s">
        <v>176</v>
      </c>
      <c r="D23405" t="s">
        <v>9</v>
      </c>
    </row>
    <row r="23406" spans="1:4" x14ac:dyDescent="0.35">
      <c r="A23406">
        <v>9582732803</v>
      </c>
      <c r="B23406">
        <v>76</v>
      </c>
      <c r="C23406" t="s">
        <v>7</v>
      </c>
      <c r="D23406" t="s">
        <v>7</v>
      </c>
    </row>
    <row r="23407" spans="1:4" x14ac:dyDescent="0.35">
      <c r="A23407">
        <v>9582778968</v>
      </c>
      <c r="B23407">
        <v>76</v>
      </c>
      <c r="C23407" t="s">
        <v>7</v>
      </c>
      <c r="D23407" t="s">
        <v>7</v>
      </c>
    </row>
    <row r="23408" spans="1:4" x14ac:dyDescent="0.35">
      <c r="A23408">
        <v>9582790807</v>
      </c>
      <c r="B23408">
        <v>74</v>
      </c>
      <c r="C23408" t="s">
        <v>5</v>
      </c>
      <c r="D23408" t="s">
        <v>5</v>
      </c>
    </row>
    <row r="23409" spans="1:4" x14ac:dyDescent="0.35">
      <c r="A23409">
        <v>9582833000</v>
      </c>
      <c r="B23409">
        <v>76</v>
      </c>
      <c r="C23409" t="s">
        <v>7</v>
      </c>
      <c r="D23409" t="s">
        <v>7</v>
      </c>
    </row>
    <row r="23410" spans="1:4" x14ac:dyDescent="0.35">
      <c r="A23410">
        <v>9582833358</v>
      </c>
      <c r="B23410">
        <v>26</v>
      </c>
      <c r="C23410" t="s">
        <v>178</v>
      </c>
      <c r="D23410" t="s">
        <v>9</v>
      </c>
    </row>
    <row r="23411" spans="1:4" x14ac:dyDescent="0.35">
      <c r="A23411">
        <v>9582857269</v>
      </c>
      <c r="B23411">
        <v>76</v>
      </c>
      <c r="C23411" t="s">
        <v>7</v>
      </c>
      <c r="D23411" t="s">
        <v>7</v>
      </c>
    </row>
    <row r="23412" spans="1:4" x14ac:dyDescent="0.35">
      <c r="A23412">
        <v>9582873770</v>
      </c>
      <c r="B23412">
        <v>83</v>
      </c>
      <c r="C23412" t="s">
        <v>5</v>
      </c>
      <c r="D23412" t="s">
        <v>5</v>
      </c>
    </row>
    <row r="23413" spans="1:4" x14ac:dyDescent="0.35">
      <c r="A23413">
        <v>9582889261</v>
      </c>
      <c r="B23413">
        <v>52</v>
      </c>
      <c r="C23413" t="s">
        <v>64</v>
      </c>
      <c r="D23413" t="s">
        <v>9</v>
      </c>
    </row>
    <row r="23414" spans="1:4" x14ac:dyDescent="0.35">
      <c r="A23414">
        <v>9582892386</v>
      </c>
      <c r="B23414">
        <v>76</v>
      </c>
      <c r="C23414" t="s">
        <v>7</v>
      </c>
      <c r="D23414" t="s">
        <v>7</v>
      </c>
    </row>
    <row r="23415" spans="1:4" x14ac:dyDescent="0.35">
      <c r="A23415">
        <v>9582915130</v>
      </c>
      <c r="B23415">
        <v>8</v>
      </c>
      <c r="C23415" t="s">
        <v>5</v>
      </c>
      <c r="D23415" t="s">
        <v>5</v>
      </c>
    </row>
    <row r="23416" spans="1:4" x14ac:dyDescent="0.35">
      <c r="A23416">
        <v>9582920543</v>
      </c>
      <c r="B23416">
        <v>35</v>
      </c>
      <c r="C23416" t="s">
        <v>8</v>
      </c>
      <c r="D23416" t="s">
        <v>9</v>
      </c>
    </row>
    <row r="23417" spans="1:4" x14ac:dyDescent="0.35">
      <c r="A23417">
        <v>9582969695</v>
      </c>
      <c r="B23417">
        <v>36</v>
      </c>
      <c r="C23417" t="s">
        <v>203</v>
      </c>
      <c r="D23417" t="s">
        <v>9</v>
      </c>
    </row>
    <row r="23418" spans="1:4" x14ac:dyDescent="0.35">
      <c r="A23418">
        <v>9583019914</v>
      </c>
      <c r="B23418">
        <v>36</v>
      </c>
      <c r="C23418" t="s">
        <v>5</v>
      </c>
      <c r="D23418" t="s">
        <v>5</v>
      </c>
    </row>
    <row r="23419" spans="1:4" x14ac:dyDescent="0.35">
      <c r="A23419">
        <v>9583073824</v>
      </c>
      <c r="B23419">
        <v>49</v>
      </c>
      <c r="C23419" t="s">
        <v>121</v>
      </c>
      <c r="D23419" t="s">
        <v>11</v>
      </c>
    </row>
    <row r="23420" spans="1:4" x14ac:dyDescent="0.35">
      <c r="A23420">
        <v>9583120662</v>
      </c>
      <c r="B23420">
        <v>37</v>
      </c>
      <c r="C23420" t="s">
        <v>120</v>
      </c>
      <c r="D23420" t="s">
        <v>6</v>
      </c>
    </row>
    <row r="23421" spans="1:4" x14ac:dyDescent="0.35">
      <c r="A23421">
        <v>9583134186</v>
      </c>
      <c r="B23421">
        <v>76</v>
      </c>
      <c r="C23421" t="s">
        <v>7</v>
      </c>
      <c r="D23421" t="s">
        <v>7</v>
      </c>
    </row>
    <row r="23422" spans="1:4" x14ac:dyDescent="0.35">
      <c r="A23422">
        <v>9583176920</v>
      </c>
      <c r="B23422">
        <v>35</v>
      </c>
      <c r="C23422" t="s">
        <v>120</v>
      </c>
      <c r="D23422" t="s">
        <v>6</v>
      </c>
    </row>
    <row r="23423" spans="1:4" x14ac:dyDescent="0.35">
      <c r="A23423">
        <v>9583237484</v>
      </c>
      <c r="B23423">
        <v>63</v>
      </c>
      <c r="C23423" t="s">
        <v>120</v>
      </c>
      <c r="D23423" t="s">
        <v>6</v>
      </c>
    </row>
    <row r="23424" spans="1:4" x14ac:dyDescent="0.35">
      <c r="A23424">
        <v>9583299369</v>
      </c>
      <c r="B23424">
        <v>70</v>
      </c>
      <c r="C23424" t="s">
        <v>120</v>
      </c>
      <c r="D23424" t="s">
        <v>6</v>
      </c>
    </row>
    <row r="23425" spans="1:4" x14ac:dyDescent="0.35">
      <c r="A23425">
        <v>9583594922</v>
      </c>
      <c r="B23425">
        <v>84</v>
      </c>
      <c r="C23425" t="s">
        <v>5</v>
      </c>
      <c r="D23425" t="s">
        <v>5</v>
      </c>
    </row>
    <row r="23426" spans="1:4" x14ac:dyDescent="0.35">
      <c r="A23426">
        <v>9583686411</v>
      </c>
      <c r="B23426">
        <v>76</v>
      </c>
      <c r="C23426" t="s">
        <v>5</v>
      </c>
      <c r="D23426" t="s">
        <v>5</v>
      </c>
    </row>
    <row r="23427" spans="1:4" x14ac:dyDescent="0.35">
      <c r="A23427">
        <v>9583697491</v>
      </c>
      <c r="B23427">
        <v>76</v>
      </c>
      <c r="C23427" t="s">
        <v>7</v>
      </c>
      <c r="D23427" t="s">
        <v>7</v>
      </c>
    </row>
    <row r="23428" spans="1:4" x14ac:dyDescent="0.35">
      <c r="A23428">
        <v>9583812158</v>
      </c>
      <c r="B23428">
        <v>76</v>
      </c>
      <c r="C23428" t="s">
        <v>7</v>
      </c>
      <c r="D23428" t="s">
        <v>7</v>
      </c>
    </row>
    <row r="23429" spans="1:4" x14ac:dyDescent="0.35">
      <c r="A23429">
        <v>9584055644</v>
      </c>
      <c r="B23429">
        <v>17</v>
      </c>
      <c r="C23429" t="s">
        <v>5</v>
      </c>
      <c r="D23429" t="s">
        <v>5</v>
      </c>
    </row>
    <row r="23430" spans="1:4" x14ac:dyDescent="0.35">
      <c r="A23430">
        <v>9584313278</v>
      </c>
      <c r="B23430">
        <v>76</v>
      </c>
      <c r="C23430" t="s">
        <v>7</v>
      </c>
      <c r="D23430" t="s">
        <v>7</v>
      </c>
    </row>
    <row r="23431" spans="1:4" x14ac:dyDescent="0.35">
      <c r="A23431">
        <v>9584432490</v>
      </c>
      <c r="B23431">
        <v>76</v>
      </c>
      <c r="C23431" t="s">
        <v>7</v>
      </c>
      <c r="D23431" t="s">
        <v>7</v>
      </c>
    </row>
    <row r="23432" spans="1:4" x14ac:dyDescent="0.35">
      <c r="A23432">
        <v>9584461638</v>
      </c>
      <c r="B23432">
        <v>76</v>
      </c>
      <c r="C23432" t="s">
        <v>7</v>
      </c>
      <c r="D23432" t="s">
        <v>7</v>
      </c>
    </row>
    <row r="23433" spans="1:4" x14ac:dyDescent="0.35">
      <c r="A23433">
        <v>9584517821</v>
      </c>
      <c r="B23433">
        <v>76</v>
      </c>
      <c r="C23433" t="s">
        <v>7</v>
      </c>
      <c r="D23433" t="s">
        <v>7</v>
      </c>
    </row>
    <row r="23434" spans="1:4" x14ac:dyDescent="0.35">
      <c r="A23434">
        <v>9584562600</v>
      </c>
      <c r="B23434">
        <v>13</v>
      </c>
      <c r="C23434" t="s">
        <v>41</v>
      </c>
      <c r="D23434" t="s">
        <v>6</v>
      </c>
    </row>
    <row r="23435" spans="1:4" x14ac:dyDescent="0.35">
      <c r="A23435">
        <v>9584581881</v>
      </c>
      <c r="B23435">
        <v>50</v>
      </c>
      <c r="C23435" t="s">
        <v>37</v>
      </c>
      <c r="D23435" t="s">
        <v>9</v>
      </c>
    </row>
    <row r="23436" spans="1:4" x14ac:dyDescent="0.35">
      <c r="A23436">
        <v>9584630957</v>
      </c>
      <c r="B23436">
        <v>76</v>
      </c>
      <c r="C23436" t="s">
        <v>7</v>
      </c>
      <c r="D23436" t="s">
        <v>7</v>
      </c>
    </row>
    <row r="23437" spans="1:4" x14ac:dyDescent="0.35">
      <c r="A23437">
        <v>9584712244</v>
      </c>
      <c r="B23437">
        <v>67</v>
      </c>
      <c r="C23437" t="s">
        <v>73</v>
      </c>
      <c r="D23437" t="s">
        <v>6</v>
      </c>
    </row>
    <row r="23438" spans="1:4" x14ac:dyDescent="0.35">
      <c r="A23438">
        <v>9584923529</v>
      </c>
      <c r="B23438">
        <v>46</v>
      </c>
      <c r="C23438" t="s">
        <v>5</v>
      </c>
      <c r="D23438" t="s">
        <v>5</v>
      </c>
    </row>
    <row r="23439" spans="1:4" x14ac:dyDescent="0.35">
      <c r="A23439">
        <v>9585098811</v>
      </c>
      <c r="B23439">
        <v>31</v>
      </c>
      <c r="C23439" t="s">
        <v>5</v>
      </c>
      <c r="D23439" t="s">
        <v>5</v>
      </c>
    </row>
    <row r="23440" spans="1:4" x14ac:dyDescent="0.35">
      <c r="A23440">
        <v>9585100926</v>
      </c>
      <c r="B23440">
        <v>58</v>
      </c>
      <c r="C23440" t="s">
        <v>5</v>
      </c>
      <c r="D23440" t="s">
        <v>5</v>
      </c>
    </row>
    <row r="23441" spans="1:4" x14ac:dyDescent="0.35">
      <c r="A23441">
        <v>9585654095</v>
      </c>
      <c r="B23441">
        <v>76</v>
      </c>
      <c r="C23441" t="s">
        <v>7</v>
      </c>
      <c r="D23441" t="s">
        <v>7</v>
      </c>
    </row>
    <row r="23442" spans="1:4" x14ac:dyDescent="0.35">
      <c r="A23442">
        <v>9586066280</v>
      </c>
      <c r="B23442">
        <v>76</v>
      </c>
      <c r="C23442" t="s">
        <v>7</v>
      </c>
      <c r="D23442" t="s">
        <v>7</v>
      </c>
    </row>
    <row r="23443" spans="1:4" x14ac:dyDescent="0.35">
      <c r="A23443">
        <v>9586116222</v>
      </c>
      <c r="B23443">
        <v>22</v>
      </c>
      <c r="C23443" t="s">
        <v>97</v>
      </c>
      <c r="D23443" t="s">
        <v>11</v>
      </c>
    </row>
    <row r="23444" spans="1:4" x14ac:dyDescent="0.35">
      <c r="A23444">
        <v>9586123801</v>
      </c>
      <c r="B23444">
        <v>3</v>
      </c>
      <c r="C23444" t="s">
        <v>5</v>
      </c>
      <c r="D23444" t="s">
        <v>5</v>
      </c>
    </row>
    <row r="23445" spans="1:4" x14ac:dyDescent="0.35">
      <c r="A23445">
        <v>9586128831</v>
      </c>
      <c r="B23445">
        <v>76</v>
      </c>
      <c r="C23445" t="s">
        <v>7</v>
      </c>
      <c r="D23445" t="s">
        <v>7</v>
      </c>
    </row>
    <row r="23446" spans="1:4" x14ac:dyDescent="0.35">
      <c r="A23446">
        <v>9586269442</v>
      </c>
      <c r="B23446">
        <v>76</v>
      </c>
      <c r="C23446" t="s">
        <v>7</v>
      </c>
      <c r="D23446" t="s">
        <v>7</v>
      </c>
    </row>
    <row r="23447" spans="1:4" x14ac:dyDescent="0.35">
      <c r="A23447">
        <v>9586319075</v>
      </c>
      <c r="B23447">
        <v>37</v>
      </c>
      <c r="C23447" t="s">
        <v>5</v>
      </c>
      <c r="D23447" t="s">
        <v>5</v>
      </c>
    </row>
    <row r="23448" spans="1:4" x14ac:dyDescent="0.35">
      <c r="A23448">
        <v>9586372072</v>
      </c>
      <c r="B23448">
        <v>39</v>
      </c>
      <c r="C23448" t="s">
        <v>299</v>
      </c>
      <c r="D23448" t="s">
        <v>11</v>
      </c>
    </row>
    <row r="23449" spans="1:4" x14ac:dyDescent="0.35">
      <c r="A23449">
        <v>9586391369</v>
      </c>
      <c r="B23449">
        <v>89</v>
      </c>
      <c r="C23449" t="s">
        <v>5</v>
      </c>
      <c r="D23449" t="s">
        <v>5</v>
      </c>
    </row>
    <row r="23450" spans="1:4" x14ac:dyDescent="0.35">
      <c r="A23450">
        <v>9586398627</v>
      </c>
      <c r="B23450">
        <v>76</v>
      </c>
      <c r="C23450" t="s">
        <v>7</v>
      </c>
      <c r="D23450" t="s">
        <v>7</v>
      </c>
    </row>
    <row r="23451" spans="1:4" x14ac:dyDescent="0.35">
      <c r="A23451">
        <v>9586490494</v>
      </c>
      <c r="B23451">
        <v>48</v>
      </c>
      <c r="C23451" t="s">
        <v>95</v>
      </c>
      <c r="D23451" t="s">
        <v>11</v>
      </c>
    </row>
    <row r="23452" spans="1:4" x14ac:dyDescent="0.35">
      <c r="A23452">
        <v>9586511219</v>
      </c>
      <c r="B23452">
        <v>72</v>
      </c>
      <c r="C23452" t="s">
        <v>5</v>
      </c>
      <c r="D23452" t="s">
        <v>5</v>
      </c>
    </row>
    <row r="23453" spans="1:4" x14ac:dyDescent="0.35">
      <c r="A23453">
        <v>9586574646</v>
      </c>
      <c r="B23453">
        <v>49</v>
      </c>
      <c r="C23453" t="s">
        <v>5</v>
      </c>
      <c r="D23453" t="s">
        <v>5</v>
      </c>
    </row>
    <row r="23454" spans="1:4" x14ac:dyDescent="0.35">
      <c r="A23454">
        <v>9586643777</v>
      </c>
      <c r="B23454">
        <v>76</v>
      </c>
      <c r="C23454" t="s">
        <v>7</v>
      </c>
      <c r="D23454" t="s">
        <v>7</v>
      </c>
    </row>
    <row r="23455" spans="1:4" x14ac:dyDescent="0.35">
      <c r="A23455">
        <v>9586791571</v>
      </c>
      <c r="B23455">
        <v>76</v>
      </c>
      <c r="C23455" t="s">
        <v>7</v>
      </c>
      <c r="D23455" t="s">
        <v>7</v>
      </c>
    </row>
    <row r="23456" spans="1:4" x14ac:dyDescent="0.35">
      <c r="A23456">
        <v>9586798221</v>
      </c>
      <c r="B23456">
        <v>76</v>
      </c>
      <c r="C23456" t="s">
        <v>7</v>
      </c>
      <c r="D23456" t="s">
        <v>7</v>
      </c>
    </row>
    <row r="23457" spans="1:4" x14ac:dyDescent="0.35">
      <c r="A23457">
        <v>9586817042</v>
      </c>
      <c r="B23457">
        <v>76</v>
      </c>
      <c r="C23457" t="s">
        <v>7</v>
      </c>
      <c r="D23457" t="s">
        <v>7</v>
      </c>
    </row>
    <row r="23458" spans="1:4" x14ac:dyDescent="0.35">
      <c r="A23458">
        <v>9586860516</v>
      </c>
      <c r="B23458">
        <v>87</v>
      </c>
      <c r="C23458" t="s">
        <v>5</v>
      </c>
      <c r="D23458" t="s">
        <v>5</v>
      </c>
    </row>
    <row r="23459" spans="1:4" x14ac:dyDescent="0.35">
      <c r="A23459">
        <v>9586884865</v>
      </c>
      <c r="B23459">
        <v>59</v>
      </c>
      <c r="C23459" t="s">
        <v>5</v>
      </c>
      <c r="D23459" t="s">
        <v>5</v>
      </c>
    </row>
    <row r="23460" spans="1:4" x14ac:dyDescent="0.35">
      <c r="A23460">
        <v>9586939283</v>
      </c>
      <c r="B23460">
        <v>76</v>
      </c>
      <c r="C23460" t="s">
        <v>7</v>
      </c>
      <c r="D23460" t="s">
        <v>7</v>
      </c>
    </row>
    <row r="23461" spans="1:4" x14ac:dyDescent="0.35">
      <c r="A23461">
        <v>9586964973</v>
      </c>
      <c r="B23461">
        <v>76</v>
      </c>
      <c r="C23461" t="s">
        <v>7</v>
      </c>
      <c r="D23461" t="s">
        <v>7</v>
      </c>
    </row>
    <row r="23462" spans="1:4" x14ac:dyDescent="0.35">
      <c r="A23462">
        <v>9586991216</v>
      </c>
      <c r="B23462">
        <v>89</v>
      </c>
      <c r="C23462" t="s">
        <v>109</v>
      </c>
      <c r="D23462" t="s">
        <v>11</v>
      </c>
    </row>
    <row r="23463" spans="1:4" x14ac:dyDescent="0.35">
      <c r="A23463">
        <v>9587022647</v>
      </c>
      <c r="B23463">
        <v>90</v>
      </c>
      <c r="C23463" t="s">
        <v>127</v>
      </c>
      <c r="D23463" t="s">
        <v>11</v>
      </c>
    </row>
    <row r="23464" spans="1:4" x14ac:dyDescent="0.35">
      <c r="A23464">
        <v>9587022648</v>
      </c>
      <c r="B23464">
        <v>90</v>
      </c>
      <c r="C23464" t="s">
        <v>127</v>
      </c>
      <c r="D23464" t="s">
        <v>11</v>
      </c>
    </row>
    <row r="23465" spans="1:4" x14ac:dyDescent="0.35">
      <c r="A23465">
        <v>9587147784</v>
      </c>
      <c r="B23465">
        <v>37</v>
      </c>
      <c r="C23465" t="s">
        <v>5</v>
      </c>
      <c r="D23465" t="s">
        <v>5</v>
      </c>
    </row>
    <row r="23466" spans="1:4" x14ac:dyDescent="0.35">
      <c r="A23466">
        <v>9587226695</v>
      </c>
      <c r="B23466">
        <v>23</v>
      </c>
      <c r="C23466" t="s">
        <v>12</v>
      </c>
      <c r="D23466" t="s">
        <v>9</v>
      </c>
    </row>
    <row r="23467" spans="1:4" x14ac:dyDescent="0.35">
      <c r="A23467">
        <v>9587293188</v>
      </c>
      <c r="B23467">
        <v>21</v>
      </c>
      <c r="C23467" t="s">
        <v>5</v>
      </c>
      <c r="D23467" t="s">
        <v>5</v>
      </c>
    </row>
    <row r="23468" spans="1:4" x14ac:dyDescent="0.35">
      <c r="A23468">
        <v>9587512003</v>
      </c>
      <c r="B23468">
        <v>45</v>
      </c>
      <c r="C23468" t="s">
        <v>5</v>
      </c>
      <c r="D23468" t="s">
        <v>5</v>
      </c>
    </row>
    <row r="23469" spans="1:4" x14ac:dyDescent="0.35">
      <c r="A23469">
        <v>9587566640</v>
      </c>
      <c r="B23469">
        <v>41</v>
      </c>
      <c r="C23469" t="s">
        <v>129</v>
      </c>
      <c r="D23469" t="s">
        <v>11</v>
      </c>
    </row>
    <row r="23470" spans="1:4" x14ac:dyDescent="0.35">
      <c r="A23470">
        <v>9587662945</v>
      </c>
      <c r="B23470">
        <v>76</v>
      </c>
      <c r="C23470" t="s">
        <v>7</v>
      </c>
      <c r="D23470" t="s">
        <v>7</v>
      </c>
    </row>
    <row r="23471" spans="1:4" x14ac:dyDescent="0.35">
      <c r="A23471">
        <v>9587887413</v>
      </c>
      <c r="B23471">
        <v>76</v>
      </c>
      <c r="C23471" t="s">
        <v>7</v>
      </c>
      <c r="D23471" t="s">
        <v>7</v>
      </c>
    </row>
    <row r="23472" spans="1:4" x14ac:dyDescent="0.35">
      <c r="A23472">
        <v>9587959479</v>
      </c>
      <c r="B23472">
        <v>67</v>
      </c>
      <c r="C23472" t="s">
        <v>262</v>
      </c>
      <c r="D23472" t="s">
        <v>11</v>
      </c>
    </row>
    <row r="23473" spans="1:4" x14ac:dyDescent="0.35">
      <c r="A23473">
        <v>9588022756</v>
      </c>
      <c r="B23473">
        <v>47</v>
      </c>
      <c r="C23473" t="s">
        <v>30</v>
      </c>
      <c r="D23473" t="s">
        <v>9</v>
      </c>
    </row>
    <row r="23474" spans="1:4" x14ac:dyDescent="0.35">
      <c r="A23474">
        <v>9588023364</v>
      </c>
      <c r="B23474">
        <v>84</v>
      </c>
      <c r="C23474" t="s">
        <v>5</v>
      </c>
      <c r="D23474" t="s">
        <v>5</v>
      </c>
    </row>
    <row r="23475" spans="1:4" x14ac:dyDescent="0.35">
      <c r="A23475">
        <v>9588048587</v>
      </c>
      <c r="B23475">
        <v>70</v>
      </c>
      <c r="C23475" t="s">
        <v>5</v>
      </c>
      <c r="D23475" t="s">
        <v>5</v>
      </c>
    </row>
    <row r="23476" spans="1:4" x14ac:dyDescent="0.35">
      <c r="A23476">
        <v>9588050215</v>
      </c>
      <c r="B23476">
        <v>76</v>
      </c>
      <c r="C23476" t="s">
        <v>7</v>
      </c>
      <c r="D23476" t="s">
        <v>7</v>
      </c>
    </row>
    <row r="23477" spans="1:4" x14ac:dyDescent="0.35">
      <c r="A23477">
        <v>9588078498</v>
      </c>
      <c r="B23477">
        <v>76</v>
      </c>
      <c r="C23477" t="s">
        <v>7</v>
      </c>
      <c r="D23477" t="s">
        <v>7</v>
      </c>
    </row>
    <row r="23478" spans="1:4" x14ac:dyDescent="0.35">
      <c r="A23478">
        <v>9588104744</v>
      </c>
      <c r="B23478">
        <v>71</v>
      </c>
      <c r="C23478" t="s">
        <v>5</v>
      </c>
      <c r="D23478" t="s">
        <v>5</v>
      </c>
    </row>
    <row r="23479" spans="1:4" x14ac:dyDescent="0.35">
      <c r="A23479">
        <v>9588155761</v>
      </c>
      <c r="B23479">
        <v>76</v>
      </c>
      <c r="C23479" t="s">
        <v>7</v>
      </c>
      <c r="D23479" t="s">
        <v>7</v>
      </c>
    </row>
    <row r="23480" spans="1:4" x14ac:dyDescent="0.35">
      <c r="A23480">
        <v>9588162127</v>
      </c>
      <c r="B23480">
        <v>71</v>
      </c>
      <c r="C23480" t="s">
        <v>5</v>
      </c>
      <c r="D23480" t="s">
        <v>5</v>
      </c>
    </row>
    <row r="23481" spans="1:4" x14ac:dyDescent="0.35">
      <c r="A23481">
        <v>9588286986</v>
      </c>
      <c r="B23481">
        <v>24</v>
      </c>
      <c r="C23481" t="s">
        <v>5</v>
      </c>
      <c r="D23481" t="s">
        <v>5</v>
      </c>
    </row>
    <row r="23482" spans="1:4" x14ac:dyDescent="0.35">
      <c r="A23482">
        <v>9588297787</v>
      </c>
      <c r="B23482">
        <v>87</v>
      </c>
      <c r="C23482" t="s">
        <v>195</v>
      </c>
      <c r="D23482" t="s">
        <v>11</v>
      </c>
    </row>
    <row r="23483" spans="1:4" x14ac:dyDescent="0.35">
      <c r="A23483">
        <v>9588299027</v>
      </c>
      <c r="B23483">
        <v>58</v>
      </c>
      <c r="C23483" t="s">
        <v>5</v>
      </c>
      <c r="D23483" t="s">
        <v>5</v>
      </c>
    </row>
    <row r="23484" spans="1:4" x14ac:dyDescent="0.35">
      <c r="A23484">
        <v>9588322836</v>
      </c>
      <c r="B23484">
        <v>76</v>
      </c>
      <c r="C23484" t="s">
        <v>7</v>
      </c>
      <c r="D23484" t="s">
        <v>7</v>
      </c>
    </row>
    <row r="23485" spans="1:4" x14ac:dyDescent="0.35">
      <c r="A23485">
        <v>9588447240</v>
      </c>
      <c r="B23485">
        <v>52</v>
      </c>
      <c r="C23485" t="s">
        <v>167</v>
      </c>
      <c r="D23485" t="s">
        <v>9</v>
      </c>
    </row>
    <row r="23486" spans="1:4" x14ac:dyDescent="0.35">
      <c r="A23486">
        <v>9588489039</v>
      </c>
      <c r="B23486">
        <v>53</v>
      </c>
      <c r="C23486" t="s">
        <v>267</v>
      </c>
      <c r="D23486" t="s">
        <v>9</v>
      </c>
    </row>
    <row r="23487" spans="1:4" x14ac:dyDescent="0.35">
      <c r="A23487">
        <v>9588608597</v>
      </c>
      <c r="B23487">
        <v>28</v>
      </c>
      <c r="C23487" t="s">
        <v>5</v>
      </c>
      <c r="D23487" t="s">
        <v>5</v>
      </c>
    </row>
    <row r="23488" spans="1:4" x14ac:dyDescent="0.35">
      <c r="A23488">
        <v>9588623403</v>
      </c>
      <c r="B23488">
        <v>37</v>
      </c>
      <c r="C23488" t="s">
        <v>5</v>
      </c>
      <c r="D23488" t="s">
        <v>5</v>
      </c>
    </row>
    <row r="23489" spans="1:4" x14ac:dyDescent="0.35">
      <c r="A23489">
        <v>9588636039</v>
      </c>
      <c r="B23489">
        <v>36</v>
      </c>
      <c r="C23489" t="s">
        <v>190</v>
      </c>
      <c r="D23489" t="s">
        <v>9</v>
      </c>
    </row>
    <row r="23490" spans="1:4" x14ac:dyDescent="0.35">
      <c r="A23490">
        <v>9588643818</v>
      </c>
      <c r="B23490">
        <v>36</v>
      </c>
      <c r="C23490" t="s">
        <v>190</v>
      </c>
      <c r="D23490" t="s">
        <v>9</v>
      </c>
    </row>
    <row r="23491" spans="1:4" x14ac:dyDescent="0.35">
      <c r="A23491">
        <v>9588655411</v>
      </c>
      <c r="B23491">
        <v>83</v>
      </c>
      <c r="C23491" t="s">
        <v>267</v>
      </c>
      <c r="D23491" t="s">
        <v>9</v>
      </c>
    </row>
    <row r="23492" spans="1:4" x14ac:dyDescent="0.35">
      <c r="A23492">
        <v>9588743521</v>
      </c>
      <c r="B23492">
        <v>85</v>
      </c>
      <c r="C23492" t="s">
        <v>5</v>
      </c>
      <c r="D23492" t="s">
        <v>5</v>
      </c>
    </row>
    <row r="23493" spans="1:4" x14ac:dyDescent="0.35">
      <c r="A23493">
        <v>9588826532</v>
      </c>
      <c r="B23493">
        <v>76</v>
      </c>
      <c r="C23493" t="s">
        <v>7</v>
      </c>
      <c r="D23493" t="s">
        <v>7</v>
      </c>
    </row>
    <row r="23494" spans="1:4" x14ac:dyDescent="0.35">
      <c r="A23494">
        <v>9588841666</v>
      </c>
      <c r="B23494">
        <v>22</v>
      </c>
      <c r="C23494" t="s">
        <v>233</v>
      </c>
      <c r="D23494" t="s">
        <v>11</v>
      </c>
    </row>
    <row r="23495" spans="1:4" x14ac:dyDescent="0.35">
      <c r="A23495">
        <v>9588910822</v>
      </c>
      <c r="B23495">
        <v>62</v>
      </c>
      <c r="C23495" t="s">
        <v>5</v>
      </c>
      <c r="D23495" t="s">
        <v>5</v>
      </c>
    </row>
    <row r="23496" spans="1:4" x14ac:dyDescent="0.35">
      <c r="A23496">
        <v>9588980868</v>
      </c>
      <c r="B23496">
        <v>85</v>
      </c>
      <c r="C23496" t="s">
        <v>5</v>
      </c>
      <c r="D23496" t="s">
        <v>5</v>
      </c>
    </row>
    <row r="23497" spans="1:4" x14ac:dyDescent="0.35">
      <c r="A23497">
        <v>9589021928</v>
      </c>
      <c r="B23497">
        <v>37</v>
      </c>
      <c r="C23497" t="s">
        <v>5</v>
      </c>
      <c r="D23497" t="s">
        <v>5</v>
      </c>
    </row>
    <row r="23498" spans="1:4" x14ac:dyDescent="0.35">
      <c r="A23498">
        <v>9589049020</v>
      </c>
      <c r="B23498">
        <v>76</v>
      </c>
      <c r="C23498" t="s">
        <v>7</v>
      </c>
      <c r="D23498" t="s">
        <v>7</v>
      </c>
    </row>
    <row r="23499" spans="1:4" x14ac:dyDescent="0.35">
      <c r="A23499">
        <v>9589121163</v>
      </c>
      <c r="B23499">
        <v>10</v>
      </c>
      <c r="C23499" t="s">
        <v>5</v>
      </c>
      <c r="D23499" t="s">
        <v>5</v>
      </c>
    </row>
    <row r="23500" spans="1:4" x14ac:dyDescent="0.35">
      <c r="A23500">
        <v>9589130457</v>
      </c>
      <c r="B23500">
        <v>23</v>
      </c>
      <c r="C23500" t="s">
        <v>31</v>
      </c>
      <c r="D23500" t="s">
        <v>9</v>
      </c>
    </row>
    <row r="23501" spans="1:4" x14ac:dyDescent="0.35">
      <c r="A23501">
        <v>9589138413</v>
      </c>
      <c r="B23501">
        <v>69</v>
      </c>
      <c r="C23501" t="s">
        <v>5</v>
      </c>
      <c r="D23501" t="s">
        <v>5</v>
      </c>
    </row>
    <row r="23502" spans="1:4" x14ac:dyDescent="0.35">
      <c r="A23502">
        <v>9589241729</v>
      </c>
      <c r="B23502">
        <v>76</v>
      </c>
      <c r="C23502" t="s">
        <v>161</v>
      </c>
      <c r="D23502" t="s">
        <v>9</v>
      </c>
    </row>
    <row r="23503" spans="1:4" x14ac:dyDescent="0.35">
      <c r="A23503">
        <v>9589246827</v>
      </c>
      <c r="B23503">
        <v>12</v>
      </c>
      <c r="C23503" t="s">
        <v>40</v>
      </c>
      <c r="D23503" t="s">
        <v>9</v>
      </c>
    </row>
    <row r="23504" spans="1:4" x14ac:dyDescent="0.35">
      <c r="A23504">
        <v>9589284161</v>
      </c>
      <c r="B23504">
        <v>86</v>
      </c>
      <c r="C23504" t="s">
        <v>5</v>
      </c>
      <c r="D23504" t="s">
        <v>5</v>
      </c>
    </row>
    <row r="23505" spans="1:4" x14ac:dyDescent="0.35">
      <c r="A23505">
        <v>9589354815</v>
      </c>
      <c r="B23505">
        <v>47</v>
      </c>
      <c r="C23505" t="s">
        <v>38</v>
      </c>
      <c r="D23505" t="s">
        <v>9</v>
      </c>
    </row>
    <row r="23506" spans="1:4" x14ac:dyDescent="0.35">
      <c r="A23506">
        <v>9589441115</v>
      </c>
      <c r="B23506">
        <v>8</v>
      </c>
      <c r="C23506" t="s">
        <v>93</v>
      </c>
      <c r="D23506" t="s">
        <v>9</v>
      </c>
    </row>
    <row r="23507" spans="1:4" x14ac:dyDescent="0.35">
      <c r="A23507">
        <v>9589444936</v>
      </c>
      <c r="B23507">
        <v>29</v>
      </c>
      <c r="C23507" t="s">
        <v>41</v>
      </c>
      <c r="D23507" t="s">
        <v>6</v>
      </c>
    </row>
    <row r="23508" spans="1:4" x14ac:dyDescent="0.35">
      <c r="A23508">
        <v>9589526453</v>
      </c>
      <c r="B23508">
        <v>59</v>
      </c>
      <c r="C23508" t="s">
        <v>5</v>
      </c>
      <c r="D23508" t="s">
        <v>5</v>
      </c>
    </row>
    <row r="23509" spans="1:4" x14ac:dyDescent="0.35">
      <c r="A23509">
        <v>9589552832</v>
      </c>
      <c r="B23509">
        <v>87</v>
      </c>
      <c r="C23509" t="s">
        <v>5</v>
      </c>
      <c r="D23509" t="s">
        <v>5</v>
      </c>
    </row>
    <row r="23510" spans="1:4" x14ac:dyDescent="0.35">
      <c r="A23510">
        <v>9589576117</v>
      </c>
      <c r="B23510">
        <v>76</v>
      </c>
      <c r="C23510" t="s">
        <v>7</v>
      </c>
      <c r="D23510" t="s">
        <v>7</v>
      </c>
    </row>
    <row r="23511" spans="1:4" x14ac:dyDescent="0.35">
      <c r="A23511">
        <v>9589607934</v>
      </c>
      <c r="B23511">
        <v>76</v>
      </c>
      <c r="C23511" t="s">
        <v>7</v>
      </c>
      <c r="D23511" t="s">
        <v>7</v>
      </c>
    </row>
    <row r="23512" spans="1:4" x14ac:dyDescent="0.35">
      <c r="A23512">
        <v>9589625222</v>
      </c>
      <c r="B23512">
        <v>76</v>
      </c>
      <c r="C23512" t="s">
        <v>7</v>
      </c>
      <c r="D23512" t="s">
        <v>7</v>
      </c>
    </row>
    <row r="23513" spans="1:4" x14ac:dyDescent="0.35">
      <c r="A23513">
        <v>9589684076</v>
      </c>
      <c r="B23513">
        <v>24</v>
      </c>
      <c r="C23513" t="s">
        <v>38</v>
      </c>
      <c r="D23513" t="s">
        <v>9</v>
      </c>
    </row>
    <row r="23514" spans="1:4" x14ac:dyDescent="0.35">
      <c r="A23514">
        <v>9589736523</v>
      </c>
      <c r="B23514">
        <v>76</v>
      </c>
      <c r="C23514" t="s">
        <v>7</v>
      </c>
      <c r="D23514" t="s">
        <v>7</v>
      </c>
    </row>
    <row r="23515" spans="1:4" x14ac:dyDescent="0.35">
      <c r="A23515">
        <v>9589800519</v>
      </c>
      <c r="B23515">
        <v>76</v>
      </c>
      <c r="C23515" t="s">
        <v>7</v>
      </c>
      <c r="D23515" t="s">
        <v>7</v>
      </c>
    </row>
    <row r="23516" spans="1:4" x14ac:dyDescent="0.35">
      <c r="A23516">
        <v>9589881191</v>
      </c>
      <c r="B23516">
        <v>29</v>
      </c>
      <c r="C23516" t="s">
        <v>5</v>
      </c>
      <c r="D23516" t="s">
        <v>5</v>
      </c>
    </row>
    <row r="23517" spans="1:4" x14ac:dyDescent="0.35">
      <c r="A23517">
        <v>9589978586</v>
      </c>
      <c r="B23517">
        <v>76</v>
      </c>
      <c r="C23517" t="s">
        <v>7</v>
      </c>
      <c r="D23517" t="s">
        <v>7</v>
      </c>
    </row>
    <row r="23518" spans="1:4" x14ac:dyDescent="0.35">
      <c r="A23518">
        <v>9590200137</v>
      </c>
      <c r="B23518">
        <v>76</v>
      </c>
      <c r="C23518" t="s">
        <v>7</v>
      </c>
      <c r="D23518" t="s">
        <v>7</v>
      </c>
    </row>
    <row r="23519" spans="1:4" x14ac:dyDescent="0.35">
      <c r="A23519">
        <v>9590253453</v>
      </c>
      <c r="B23519">
        <v>76</v>
      </c>
      <c r="C23519" t="s">
        <v>7</v>
      </c>
      <c r="D23519" t="s">
        <v>7</v>
      </c>
    </row>
    <row r="23520" spans="1:4" x14ac:dyDescent="0.35">
      <c r="A23520">
        <v>9590555612</v>
      </c>
      <c r="B23520">
        <v>47</v>
      </c>
      <c r="C23520" t="s">
        <v>44</v>
      </c>
      <c r="D23520" t="s">
        <v>9</v>
      </c>
    </row>
    <row r="23521" spans="1:4" x14ac:dyDescent="0.35">
      <c r="A23521">
        <v>9590799817</v>
      </c>
      <c r="B23521">
        <v>62</v>
      </c>
      <c r="C23521" t="s">
        <v>5</v>
      </c>
      <c r="D23521" t="s">
        <v>5</v>
      </c>
    </row>
    <row r="23522" spans="1:4" x14ac:dyDescent="0.35">
      <c r="A23522">
        <v>9591022086</v>
      </c>
      <c r="B23522">
        <v>76</v>
      </c>
      <c r="C23522" t="s">
        <v>7</v>
      </c>
      <c r="D23522" t="s">
        <v>7</v>
      </c>
    </row>
    <row r="23523" spans="1:4" x14ac:dyDescent="0.35">
      <c r="A23523">
        <v>9591045900</v>
      </c>
      <c r="B23523">
        <v>76</v>
      </c>
      <c r="C23523" t="s">
        <v>7</v>
      </c>
      <c r="D23523" t="s">
        <v>7</v>
      </c>
    </row>
    <row r="23524" spans="1:4" x14ac:dyDescent="0.35">
      <c r="A23524">
        <v>9591079888</v>
      </c>
      <c r="B23524">
        <v>76</v>
      </c>
      <c r="C23524" t="s">
        <v>7</v>
      </c>
      <c r="D23524" t="s">
        <v>7</v>
      </c>
    </row>
    <row r="23525" spans="1:4" x14ac:dyDescent="0.35">
      <c r="A23525">
        <v>9591108938</v>
      </c>
      <c r="B23525">
        <v>23</v>
      </c>
      <c r="C23525" t="s">
        <v>5</v>
      </c>
      <c r="D23525" t="s">
        <v>5</v>
      </c>
    </row>
    <row r="23526" spans="1:4" x14ac:dyDescent="0.35">
      <c r="A23526">
        <v>9591256080</v>
      </c>
      <c r="B23526">
        <v>76</v>
      </c>
      <c r="C23526" t="s">
        <v>7</v>
      </c>
      <c r="D23526" t="s">
        <v>7</v>
      </c>
    </row>
    <row r="23527" spans="1:4" x14ac:dyDescent="0.35">
      <c r="A23527">
        <v>9591280592</v>
      </c>
      <c r="B23527">
        <v>76</v>
      </c>
      <c r="C23527" t="s">
        <v>7</v>
      </c>
      <c r="D23527" t="s">
        <v>7</v>
      </c>
    </row>
    <row r="23528" spans="1:4" x14ac:dyDescent="0.35">
      <c r="A23528">
        <v>9591378609</v>
      </c>
      <c r="B23528">
        <v>76</v>
      </c>
      <c r="C23528" t="s">
        <v>7</v>
      </c>
      <c r="D23528" t="s">
        <v>7</v>
      </c>
    </row>
    <row r="23529" spans="1:4" x14ac:dyDescent="0.35">
      <c r="A23529">
        <v>9591544816</v>
      </c>
      <c r="B23529">
        <v>76</v>
      </c>
      <c r="C23529" t="s">
        <v>7</v>
      </c>
      <c r="D23529" t="s">
        <v>7</v>
      </c>
    </row>
    <row r="23530" spans="1:4" x14ac:dyDescent="0.35">
      <c r="A23530">
        <v>9591554177</v>
      </c>
      <c r="B23530">
        <v>76</v>
      </c>
      <c r="C23530" t="s">
        <v>7</v>
      </c>
      <c r="D23530" t="s">
        <v>7</v>
      </c>
    </row>
    <row r="23531" spans="1:4" x14ac:dyDescent="0.35">
      <c r="A23531">
        <v>9591593303</v>
      </c>
      <c r="B23531">
        <v>76</v>
      </c>
      <c r="C23531" t="s">
        <v>7</v>
      </c>
      <c r="D23531" t="s">
        <v>7</v>
      </c>
    </row>
    <row r="23532" spans="1:4" x14ac:dyDescent="0.35">
      <c r="A23532">
        <v>9591612312</v>
      </c>
      <c r="B23532">
        <v>76</v>
      </c>
      <c r="C23532" t="s">
        <v>7</v>
      </c>
      <c r="D23532" t="s">
        <v>7</v>
      </c>
    </row>
    <row r="23533" spans="1:4" x14ac:dyDescent="0.35">
      <c r="A23533">
        <v>9591746631</v>
      </c>
      <c r="B23533">
        <v>58</v>
      </c>
      <c r="C23533" t="s">
        <v>5</v>
      </c>
      <c r="D23533" t="s">
        <v>5</v>
      </c>
    </row>
    <row r="23534" spans="1:4" x14ac:dyDescent="0.35">
      <c r="A23534">
        <v>9591826008</v>
      </c>
      <c r="B23534">
        <v>87</v>
      </c>
      <c r="C23534" t="s">
        <v>278</v>
      </c>
      <c r="D23534" t="s">
        <v>11</v>
      </c>
    </row>
    <row r="23535" spans="1:4" x14ac:dyDescent="0.35">
      <c r="A23535">
        <v>9591939071</v>
      </c>
      <c r="B23535">
        <v>76</v>
      </c>
      <c r="C23535" t="s">
        <v>7</v>
      </c>
      <c r="D23535" t="s">
        <v>7</v>
      </c>
    </row>
    <row r="23536" spans="1:4" x14ac:dyDescent="0.35">
      <c r="A23536">
        <v>9591976976</v>
      </c>
      <c r="B23536">
        <v>76</v>
      </c>
      <c r="C23536" t="s">
        <v>7</v>
      </c>
      <c r="D23536" t="s">
        <v>7</v>
      </c>
    </row>
    <row r="23537" spans="1:4" x14ac:dyDescent="0.35">
      <c r="A23537">
        <v>9592114111</v>
      </c>
      <c r="B23537">
        <v>84</v>
      </c>
      <c r="C23537" t="s">
        <v>5</v>
      </c>
      <c r="D23537" t="s">
        <v>5</v>
      </c>
    </row>
    <row r="23538" spans="1:4" x14ac:dyDescent="0.35">
      <c r="A23538">
        <v>9592162641</v>
      </c>
      <c r="B23538">
        <v>76</v>
      </c>
      <c r="C23538" t="s">
        <v>7</v>
      </c>
      <c r="D23538" t="s">
        <v>7</v>
      </c>
    </row>
    <row r="23539" spans="1:4" x14ac:dyDescent="0.35">
      <c r="A23539">
        <v>9592273241</v>
      </c>
      <c r="B23539">
        <v>63</v>
      </c>
      <c r="C23539" t="s">
        <v>5</v>
      </c>
      <c r="D23539" t="s">
        <v>5</v>
      </c>
    </row>
    <row r="23540" spans="1:4" x14ac:dyDescent="0.35">
      <c r="A23540">
        <v>9592321708</v>
      </c>
      <c r="B23540">
        <v>76</v>
      </c>
      <c r="C23540" t="s">
        <v>7</v>
      </c>
      <c r="D23540" t="s">
        <v>7</v>
      </c>
    </row>
    <row r="23541" spans="1:4" x14ac:dyDescent="0.35">
      <c r="A23541">
        <v>9592466200</v>
      </c>
      <c r="B23541">
        <v>76</v>
      </c>
      <c r="C23541" t="s">
        <v>7</v>
      </c>
      <c r="D23541" t="s">
        <v>7</v>
      </c>
    </row>
    <row r="23542" spans="1:4" x14ac:dyDescent="0.35">
      <c r="A23542">
        <v>9592626832</v>
      </c>
      <c r="B23542">
        <v>76</v>
      </c>
      <c r="C23542" t="s">
        <v>7</v>
      </c>
      <c r="D23542" t="s">
        <v>7</v>
      </c>
    </row>
    <row r="23543" spans="1:4" x14ac:dyDescent="0.35">
      <c r="A23543">
        <v>9592691660</v>
      </c>
      <c r="B23543">
        <v>76</v>
      </c>
      <c r="C23543" t="s">
        <v>7</v>
      </c>
      <c r="D23543" t="s">
        <v>7</v>
      </c>
    </row>
    <row r="23544" spans="1:4" x14ac:dyDescent="0.35">
      <c r="A23544">
        <v>9592719635</v>
      </c>
      <c r="B23544">
        <v>30</v>
      </c>
      <c r="C23544" t="s">
        <v>5</v>
      </c>
      <c r="D23544" t="s">
        <v>5</v>
      </c>
    </row>
    <row r="23545" spans="1:4" x14ac:dyDescent="0.35">
      <c r="A23545">
        <v>9592850180</v>
      </c>
      <c r="B23545">
        <v>55</v>
      </c>
      <c r="C23545" t="s">
        <v>5</v>
      </c>
      <c r="D23545" t="s">
        <v>5</v>
      </c>
    </row>
    <row r="23546" spans="1:4" x14ac:dyDescent="0.35">
      <c r="A23546">
        <v>9592964804</v>
      </c>
      <c r="B23546">
        <v>56</v>
      </c>
      <c r="C23546" t="s">
        <v>5</v>
      </c>
      <c r="D23546" t="s">
        <v>5</v>
      </c>
    </row>
    <row r="23547" spans="1:4" x14ac:dyDescent="0.35">
      <c r="A23547">
        <v>9593011410</v>
      </c>
      <c r="B23547">
        <v>76</v>
      </c>
      <c r="C23547" t="s">
        <v>7</v>
      </c>
      <c r="D23547" t="s">
        <v>7</v>
      </c>
    </row>
    <row r="23548" spans="1:4" x14ac:dyDescent="0.35">
      <c r="A23548">
        <v>9593164270</v>
      </c>
      <c r="B23548">
        <v>28</v>
      </c>
      <c r="C23548" t="s">
        <v>5</v>
      </c>
      <c r="D23548" t="s">
        <v>5</v>
      </c>
    </row>
    <row r="23549" spans="1:4" x14ac:dyDescent="0.35">
      <c r="A23549">
        <v>9593300894</v>
      </c>
      <c r="B23549">
        <v>76</v>
      </c>
      <c r="C23549" t="s">
        <v>7</v>
      </c>
      <c r="D23549" t="s">
        <v>7</v>
      </c>
    </row>
    <row r="23550" spans="1:4" x14ac:dyDescent="0.35">
      <c r="A23550">
        <v>9593436347</v>
      </c>
      <c r="B23550">
        <v>86</v>
      </c>
      <c r="C23550" t="s">
        <v>5</v>
      </c>
      <c r="D23550" t="s">
        <v>5</v>
      </c>
    </row>
    <row r="23551" spans="1:4" x14ac:dyDescent="0.35">
      <c r="A23551">
        <v>9593805548</v>
      </c>
      <c r="B23551">
        <v>76</v>
      </c>
      <c r="C23551" t="s">
        <v>7</v>
      </c>
      <c r="D23551" t="s">
        <v>7</v>
      </c>
    </row>
    <row r="23552" spans="1:4" x14ac:dyDescent="0.35">
      <c r="A23552">
        <v>9593923748</v>
      </c>
      <c r="B23552">
        <v>2</v>
      </c>
      <c r="C23552" t="s">
        <v>5</v>
      </c>
      <c r="D23552" t="s">
        <v>5</v>
      </c>
    </row>
    <row r="23553" spans="1:4" x14ac:dyDescent="0.35">
      <c r="A23553">
        <v>9594035783</v>
      </c>
      <c r="B23553">
        <v>76</v>
      </c>
      <c r="C23553" t="s">
        <v>7</v>
      </c>
      <c r="D23553" t="s">
        <v>7</v>
      </c>
    </row>
    <row r="23554" spans="1:4" x14ac:dyDescent="0.35">
      <c r="A23554">
        <v>9594059152</v>
      </c>
      <c r="B23554">
        <v>23</v>
      </c>
      <c r="C23554" t="s">
        <v>5</v>
      </c>
      <c r="D23554" t="s">
        <v>5</v>
      </c>
    </row>
    <row r="23555" spans="1:4" x14ac:dyDescent="0.35">
      <c r="A23555">
        <v>9594066301</v>
      </c>
      <c r="B23555">
        <v>76</v>
      </c>
      <c r="C23555" t="s">
        <v>7</v>
      </c>
      <c r="D23555" t="s">
        <v>7</v>
      </c>
    </row>
    <row r="23556" spans="1:4" x14ac:dyDescent="0.35">
      <c r="A23556">
        <v>9594090255</v>
      </c>
      <c r="B23556">
        <v>5</v>
      </c>
      <c r="C23556" t="s">
        <v>5</v>
      </c>
      <c r="D23556" t="s">
        <v>5</v>
      </c>
    </row>
    <row r="23557" spans="1:4" x14ac:dyDescent="0.35">
      <c r="A23557">
        <v>9594189939</v>
      </c>
      <c r="B23557">
        <v>76</v>
      </c>
      <c r="C23557" t="s">
        <v>7</v>
      </c>
      <c r="D23557" t="s">
        <v>7</v>
      </c>
    </row>
    <row r="23558" spans="1:4" x14ac:dyDescent="0.35">
      <c r="A23558">
        <v>9594197940</v>
      </c>
      <c r="B23558">
        <v>51</v>
      </c>
      <c r="C23558" t="s">
        <v>5</v>
      </c>
      <c r="D23558" t="s">
        <v>5</v>
      </c>
    </row>
    <row r="23559" spans="1:4" x14ac:dyDescent="0.35">
      <c r="A23559">
        <v>9594221196</v>
      </c>
      <c r="B23559">
        <v>2</v>
      </c>
      <c r="C23559" t="s">
        <v>228</v>
      </c>
      <c r="D23559" t="s">
        <v>11</v>
      </c>
    </row>
    <row r="23560" spans="1:4" x14ac:dyDescent="0.35">
      <c r="A23560">
        <v>9594232571</v>
      </c>
      <c r="B23560">
        <v>76</v>
      </c>
      <c r="C23560" t="s">
        <v>7</v>
      </c>
      <c r="D23560" t="s">
        <v>7</v>
      </c>
    </row>
    <row r="23561" spans="1:4" x14ac:dyDescent="0.35">
      <c r="A23561">
        <v>9594252786</v>
      </c>
      <c r="B23561">
        <v>55</v>
      </c>
      <c r="C23561" t="s">
        <v>5</v>
      </c>
      <c r="D23561" t="s">
        <v>5</v>
      </c>
    </row>
    <row r="23562" spans="1:4" x14ac:dyDescent="0.35">
      <c r="A23562">
        <v>9594271354</v>
      </c>
      <c r="B23562">
        <v>27</v>
      </c>
      <c r="C23562" t="s">
        <v>5</v>
      </c>
      <c r="D23562" t="s">
        <v>5</v>
      </c>
    </row>
    <row r="23563" spans="1:4" x14ac:dyDescent="0.35">
      <c r="A23563">
        <v>9594273742</v>
      </c>
      <c r="B23563">
        <v>76</v>
      </c>
      <c r="C23563" t="s">
        <v>7</v>
      </c>
      <c r="D23563" t="s">
        <v>7</v>
      </c>
    </row>
    <row r="23564" spans="1:4" x14ac:dyDescent="0.35">
      <c r="A23564">
        <v>9594289361</v>
      </c>
      <c r="B23564">
        <v>76</v>
      </c>
      <c r="C23564" t="s">
        <v>7</v>
      </c>
      <c r="D23564" t="s">
        <v>7</v>
      </c>
    </row>
    <row r="23565" spans="1:4" x14ac:dyDescent="0.35">
      <c r="A23565">
        <v>9594322051</v>
      </c>
      <c r="B23565">
        <v>76</v>
      </c>
      <c r="C23565" t="s">
        <v>7</v>
      </c>
      <c r="D23565" t="s">
        <v>7</v>
      </c>
    </row>
    <row r="23566" spans="1:4" x14ac:dyDescent="0.35">
      <c r="A23566">
        <v>9594328889</v>
      </c>
      <c r="B23566">
        <v>76</v>
      </c>
      <c r="C23566" t="s">
        <v>7</v>
      </c>
      <c r="D23566" t="s">
        <v>7</v>
      </c>
    </row>
    <row r="23567" spans="1:4" x14ac:dyDescent="0.35">
      <c r="A23567">
        <v>9594369574</v>
      </c>
      <c r="B23567">
        <v>56</v>
      </c>
      <c r="C23567" t="s">
        <v>5</v>
      </c>
      <c r="D23567" t="s">
        <v>5</v>
      </c>
    </row>
    <row r="23568" spans="1:4" x14ac:dyDescent="0.35">
      <c r="A23568">
        <v>9594374970</v>
      </c>
      <c r="B23568">
        <v>2</v>
      </c>
      <c r="C23568" t="s">
        <v>193</v>
      </c>
      <c r="D23568" t="s">
        <v>9</v>
      </c>
    </row>
    <row r="23569" spans="1:4" x14ac:dyDescent="0.35">
      <c r="A23569">
        <v>9594382324</v>
      </c>
      <c r="B23569">
        <v>76</v>
      </c>
      <c r="C23569" t="s">
        <v>7</v>
      </c>
      <c r="D23569" t="s">
        <v>7</v>
      </c>
    </row>
    <row r="23570" spans="1:4" x14ac:dyDescent="0.35">
      <c r="A23570">
        <v>9594439950</v>
      </c>
      <c r="B23570">
        <v>44</v>
      </c>
      <c r="C23570" t="s">
        <v>71</v>
      </c>
      <c r="D23570" t="s">
        <v>9</v>
      </c>
    </row>
    <row r="23571" spans="1:4" x14ac:dyDescent="0.35">
      <c r="A23571">
        <v>9594450894</v>
      </c>
      <c r="B23571">
        <v>22</v>
      </c>
      <c r="C23571" t="s">
        <v>5</v>
      </c>
      <c r="D23571" t="s">
        <v>5</v>
      </c>
    </row>
    <row r="23572" spans="1:4" x14ac:dyDescent="0.35">
      <c r="A23572">
        <v>9594499470</v>
      </c>
      <c r="B23572">
        <v>62</v>
      </c>
      <c r="C23572" t="s">
        <v>193</v>
      </c>
      <c r="D23572" t="s">
        <v>9</v>
      </c>
    </row>
    <row r="23573" spans="1:4" x14ac:dyDescent="0.35">
      <c r="A23573">
        <v>9594539372</v>
      </c>
      <c r="B23573">
        <v>90</v>
      </c>
      <c r="C23573" t="s">
        <v>5</v>
      </c>
      <c r="D23573" t="s">
        <v>5</v>
      </c>
    </row>
    <row r="23574" spans="1:4" x14ac:dyDescent="0.35">
      <c r="A23574">
        <v>9594550162</v>
      </c>
      <c r="B23574">
        <v>76</v>
      </c>
      <c r="C23574" t="s">
        <v>7</v>
      </c>
      <c r="D23574" t="s">
        <v>7</v>
      </c>
    </row>
    <row r="23575" spans="1:4" x14ac:dyDescent="0.35">
      <c r="A23575">
        <v>9594580991</v>
      </c>
      <c r="B23575">
        <v>47</v>
      </c>
      <c r="C23575" t="s">
        <v>215</v>
      </c>
      <c r="D23575" t="s">
        <v>9</v>
      </c>
    </row>
    <row r="23576" spans="1:4" x14ac:dyDescent="0.35">
      <c r="A23576">
        <v>9594608627</v>
      </c>
      <c r="B23576">
        <v>88</v>
      </c>
      <c r="C23576" t="s">
        <v>5</v>
      </c>
      <c r="D23576" t="s">
        <v>5</v>
      </c>
    </row>
    <row r="23577" spans="1:4" x14ac:dyDescent="0.35">
      <c r="A23577">
        <v>9594645556</v>
      </c>
      <c r="B23577">
        <v>76</v>
      </c>
      <c r="C23577" t="s">
        <v>7</v>
      </c>
      <c r="D23577" t="s">
        <v>7</v>
      </c>
    </row>
    <row r="23578" spans="1:4" x14ac:dyDescent="0.35">
      <c r="A23578">
        <v>9594651547</v>
      </c>
      <c r="B23578">
        <v>76</v>
      </c>
      <c r="C23578" t="s">
        <v>7</v>
      </c>
      <c r="D23578" t="s">
        <v>7</v>
      </c>
    </row>
    <row r="23579" spans="1:4" x14ac:dyDescent="0.35">
      <c r="A23579">
        <v>9594712386</v>
      </c>
      <c r="B23579">
        <v>29</v>
      </c>
      <c r="C23579" t="s">
        <v>133</v>
      </c>
      <c r="D23579" t="s">
        <v>9</v>
      </c>
    </row>
    <row r="23580" spans="1:4" x14ac:dyDescent="0.35">
      <c r="A23580">
        <v>9594755102</v>
      </c>
      <c r="B23580">
        <v>76</v>
      </c>
      <c r="C23580" t="s">
        <v>7</v>
      </c>
      <c r="D23580" t="s">
        <v>7</v>
      </c>
    </row>
    <row r="23581" spans="1:4" x14ac:dyDescent="0.35">
      <c r="A23581">
        <v>9594769008</v>
      </c>
      <c r="B23581">
        <v>76</v>
      </c>
      <c r="C23581" t="s">
        <v>7</v>
      </c>
      <c r="D23581" t="s">
        <v>7</v>
      </c>
    </row>
    <row r="23582" spans="1:4" x14ac:dyDescent="0.35">
      <c r="A23582">
        <v>9594807868</v>
      </c>
      <c r="B23582">
        <v>65</v>
      </c>
      <c r="C23582" t="s">
        <v>5</v>
      </c>
      <c r="D23582" t="s">
        <v>5</v>
      </c>
    </row>
    <row r="23583" spans="1:4" x14ac:dyDescent="0.35">
      <c r="A23583">
        <v>9594818157</v>
      </c>
      <c r="B23583">
        <v>86</v>
      </c>
      <c r="C23583" t="s">
        <v>5</v>
      </c>
      <c r="D23583" t="s">
        <v>5</v>
      </c>
    </row>
    <row r="23584" spans="1:4" x14ac:dyDescent="0.35">
      <c r="A23584">
        <v>9594835420</v>
      </c>
      <c r="B23584">
        <v>76</v>
      </c>
      <c r="C23584" t="s">
        <v>7</v>
      </c>
      <c r="D23584" t="s">
        <v>7</v>
      </c>
    </row>
    <row r="23585" spans="1:4" x14ac:dyDescent="0.35">
      <c r="A23585">
        <v>9594846736</v>
      </c>
      <c r="B23585">
        <v>75</v>
      </c>
      <c r="C23585" t="s">
        <v>5</v>
      </c>
      <c r="D23585" t="s">
        <v>5</v>
      </c>
    </row>
    <row r="23586" spans="1:4" x14ac:dyDescent="0.35">
      <c r="A23586">
        <v>9594851861</v>
      </c>
      <c r="B23586">
        <v>31</v>
      </c>
      <c r="C23586" t="s">
        <v>5</v>
      </c>
      <c r="D23586" t="s">
        <v>5</v>
      </c>
    </row>
    <row r="23587" spans="1:4" x14ac:dyDescent="0.35">
      <c r="A23587">
        <v>9594852656</v>
      </c>
      <c r="B23587">
        <v>76</v>
      </c>
      <c r="C23587" t="s">
        <v>7</v>
      </c>
      <c r="D23587" t="s">
        <v>7</v>
      </c>
    </row>
    <row r="23588" spans="1:4" x14ac:dyDescent="0.35">
      <c r="A23588">
        <v>9594900234</v>
      </c>
      <c r="B23588">
        <v>42</v>
      </c>
      <c r="C23588" t="s">
        <v>237</v>
      </c>
      <c r="D23588" t="s">
        <v>9</v>
      </c>
    </row>
    <row r="23589" spans="1:4" x14ac:dyDescent="0.35">
      <c r="A23589">
        <v>9594902064</v>
      </c>
      <c r="B23589">
        <v>76</v>
      </c>
      <c r="C23589" t="s">
        <v>7</v>
      </c>
      <c r="D23589" t="s">
        <v>7</v>
      </c>
    </row>
    <row r="23590" spans="1:4" x14ac:dyDescent="0.35">
      <c r="A23590">
        <v>9594914403</v>
      </c>
      <c r="B23590">
        <v>76</v>
      </c>
      <c r="C23590" t="s">
        <v>7</v>
      </c>
      <c r="D23590" t="s">
        <v>7</v>
      </c>
    </row>
    <row r="23591" spans="1:4" x14ac:dyDescent="0.35">
      <c r="A23591">
        <v>9594978059</v>
      </c>
      <c r="B23591">
        <v>76</v>
      </c>
      <c r="C23591" t="s">
        <v>7</v>
      </c>
      <c r="D23591" t="s">
        <v>7</v>
      </c>
    </row>
    <row r="23592" spans="1:4" x14ac:dyDescent="0.35">
      <c r="A23592">
        <v>9594992244</v>
      </c>
      <c r="B23592">
        <v>76</v>
      </c>
      <c r="C23592" t="s">
        <v>7</v>
      </c>
      <c r="D23592" t="s">
        <v>7</v>
      </c>
    </row>
    <row r="23593" spans="1:4" x14ac:dyDescent="0.35">
      <c r="A23593">
        <v>9594997662</v>
      </c>
      <c r="B23593">
        <v>76</v>
      </c>
      <c r="C23593" t="s">
        <v>7</v>
      </c>
      <c r="D23593" t="s">
        <v>7</v>
      </c>
    </row>
    <row r="23594" spans="1:4" x14ac:dyDescent="0.35">
      <c r="A23594">
        <v>9595071295</v>
      </c>
      <c r="B23594">
        <v>76</v>
      </c>
      <c r="C23594" t="s">
        <v>7</v>
      </c>
      <c r="D23594" t="s">
        <v>7</v>
      </c>
    </row>
    <row r="23595" spans="1:4" x14ac:dyDescent="0.35">
      <c r="A23595">
        <v>9595123105</v>
      </c>
      <c r="B23595">
        <v>76</v>
      </c>
      <c r="C23595" t="s">
        <v>7</v>
      </c>
      <c r="D23595" t="s">
        <v>7</v>
      </c>
    </row>
    <row r="23596" spans="1:4" x14ac:dyDescent="0.35">
      <c r="A23596">
        <v>9595145179</v>
      </c>
      <c r="B23596">
        <v>76</v>
      </c>
      <c r="C23596" t="s">
        <v>7</v>
      </c>
      <c r="D23596" t="s">
        <v>7</v>
      </c>
    </row>
    <row r="23597" spans="1:4" x14ac:dyDescent="0.35">
      <c r="A23597">
        <v>9595180382</v>
      </c>
      <c r="B23597">
        <v>4</v>
      </c>
      <c r="C23597" t="s">
        <v>5</v>
      </c>
      <c r="D23597" t="s">
        <v>5</v>
      </c>
    </row>
    <row r="23598" spans="1:4" x14ac:dyDescent="0.35">
      <c r="A23598">
        <v>9595225095</v>
      </c>
      <c r="B23598">
        <v>76</v>
      </c>
      <c r="C23598" t="s">
        <v>7</v>
      </c>
      <c r="D23598" t="s">
        <v>7</v>
      </c>
    </row>
    <row r="23599" spans="1:4" x14ac:dyDescent="0.35">
      <c r="A23599">
        <v>9595264439</v>
      </c>
      <c r="B23599">
        <v>69</v>
      </c>
      <c r="C23599" t="s">
        <v>5</v>
      </c>
      <c r="D23599" t="s">
        <v>5</v>
      </c>
    </row>
    <row r="23600" spans="1:4" x14ac:dyDescent="0.35">
      <c r="A23600">
        <v>9595305809</v>
      </c>
      <c r="B23600">
        <v>76</v>
      </c>
      <c r="C23600" t="s">
        <v>7</v>
      </c>
      <c r="D23600" t="s">
        <v>7</v>
      </c>
    </row>
    <row r="23601" spans="1:4" x14ac:dyDescent="0.35">
      <c r="A23601">
        <v>9595312144</v>
      </c>
      <c r="B23601">
        <v>43</v>
      </c>
      <c r="C23601" t="s">
        <v>99</v>
      </c>
      <c r="D23601" t="s">
        <v>9</v>
      </c>
    </row>
    <row r="23602" spans="1:4" x14ac:dyDescent="0.35">
      <c r="A23602">
        <v>9595323319</v>
      </c>
      <c r="B23602">
        <v>76</v>
      </c>
      <c r="C23602" t="s">
        <v>7</v>
      </c>
      <c r="D23602" t="s">
        <v>7</v>
      </c>
    </row>
    <row r="23603" spans="1:4" x14ac:dyDescent="0.35">
      <c r="A23603">
        <v>9595360201</v>
      </c>
      <c r="B23603">
        <v>76</v>
      </c>
      <c r="C23603" t="s">
        <v>7</v>
      </c>
      <c r="D23603" t="s">
        <v>7</v>
      </c>
    </row>
    <row r="23604" spans="1:4" x14ac:dyDescent="0.35">
      <c r="A23604">
        <v>9595363675</v>
      </c>
      <c r="B23604">
        <v>76</v>
      </c>
      <c r="C23604" t="s">
        <v>7</v>
      </c>
      <c r="D23604" t="s">
        <v>7</v>
      </c>
    </row>
    <row r="23605" spans="1:4" x14ac:dyDescent="0.35">
      <c r="A23605">
        <v>9595531450</v>
      </c>
      <c r="B23605">
        <v>76</v>
      </c>
      <c r="C23605" t="s">
        <v>7</v>
      </c>
      <c r="D23605" t="s">
        <v>7</v>
      </c>
    </row>
    <row r="23606" spans="1:4" x14ac:dyDescent="0.35">
      <c r="A23606">
        <v>9595539907</v>
      </c>
      <c r="B23606">
        <v>4</v>
      </c>
      <c r="C23606" t="s">
        <v>5</v>
      </c>
      <c r="D23606" t="s">
        <v>5</v>
      </c>
    </row>
    <row r="23607" spans="1:4" x14ac:dyDescent="0.35">
      <c r="A23607">
        <v>9595547799</v>
      </c>
      <c r="B23607">
        <v>76</v>
      </c>
      <c r="C23607" t="s">
        <v>7</v>
      </c>
      <c r="D23607" t="s">
        <v>7</v>
      </c>
    </row>
    <row r="23608" spans="1:4" x14ac:dyDescent="0.35">
      <c r="A23608">
        <v>9595565287</v>
      </c>
      <c r="B23608">
        <v>76</v>
      </c>
      <c r="C23608" t="s">
        <v>7</v>
      </c>
      <c r="D23608" t="s">
        <v>7</v>
      </c>
    </row>
    <row r="23609" spans="1:4" x14ac:dyDescent="0.35">
      <c r="A23609">
        <v>9595649172</v>
      </c>
      <c r="B23609">
        <v>76</v>
      </c>
      <c r="C23609" t="s">
        <v>7</v>
      </c>
      <c r="D23609" t="s">
        <v>7</v>
      </c>
    </row>
    <row r="23610" spans="1:4" x14ac:dyDescent="0.35">
      <c r="A23610">
        <v>9595737964</v>
      </c>
      <c r="B23610">
        <v>29</v>
      </c>
      <c r="C23610" t="s">
        <v>184</v>
      </c>
      <c r="D23610" t="s">
        <v>9</v>
      </c>
    </row>
    <row r="23611" spans="1:4" x14ac:dyDescent="0.35">
      <c r="A23611">
        <v>9595789515</v>
      </c>
      <c r="B23611">
        <v>76</v>
      </c>
      <c r="C23611" t="s">
        <v>7</v>
      </c>
      <c r="D23611" t="s">
        <v>7</v>
      </c>
    </row>
    <row r="23612" spans="1:4" x14ac:dyDescent="0.35">
      <c r="A23612">
        <v>9595817474</v>
      </c>
      <c r="B23612">
        <v>35</v>
      </c>
      <c r="C23612" t="s">
        <v>246</v>
      </c>
      <c r="D23612" t="s">
        <v>9</v>
      </c>
    </row>
    <row r="23613" spans="1:4" x14ac:dyDescent="0.35">
      <c r="A23613">
        <v>9595914349</v>
      </c>
      <c r="B23613">
        <v>78</v>
      </c>
      <c r="C23613" t="s">
        <v>252</v>
      </c>
      <c r="D23613" t="s">
        <v>9</v>
      </c>
    </row>
    <row r="23614" spans="1:4" x14ac:dyDescent="0.35">
      <c r="A23614">
        <v>9595927574</v>
      </c>
      <c r="B23614">
        <v>76</v>
      </c>
      <c r="C23614" t="s">
        <v>7</v>
      </c>
      <c r="D23614" t="s">
        <v>7</v>
      </c>
    </row>
    <row r="23615" spans="1:4" x14ac:dyDescent="0.35">
      <c r="A23615">
        <v>9595936022</v>
      </c>
      <c r="B23615">
        <v>76</v>
      </c>
      <c r="C23615" t="s">
        <v>7</v>
      </c>
      <c r="D23615" t="s">
        <v>7</v>
      </c>
    </row>
    <row r="23616" spans="1:4" x14ac:dyDescent="0.35">
      <c r="A23616">
        <v>9595968387</v>
      </c>
      <c r="B23616">
        <v>79</v>
      </c>
      <c r="C23616" t="s">
        <v>252</v>
      </c>
      <c r="D23616" t="s">
        <v>9</v>
      </c>
    </row>
    <row r="23617" spans="1:4" x14ac:dyDescent="0.35">
      <c r="A23617">
        <v>9596049043</v>
      </c>
      <c r="B23617">
        <v>43</v>
      </c>
      <c r="C23617" t="s">
        <v>5</v>
      </c>
      <c r="D23617" t="s">
        <v>5</v>
      </c>
    </row>
    <row r="23618" spans="1:4" x14ac:dyDescent="0.35">
      <c r="A23618">
        <v>9596154715</v>
      </c>
      <c r="B23618">
        <v>61</v>
      </c>
      <c r="C23618" t="s">
        <v>5</v>
      </c>
      <c r="D23618" t="s">
        <v>5</v>
      </c>
    </row>
    <row r="23619" spans="1:4" x14ac:dyDescent="0.35">
      <c r="A23619">
        <v>9596402949</v>
      </c>
      <c r="B23619">
        <v>76</v>
      </c>
      <c r="C23619" t="s">
        <v>7</v>
      </c>
      <c r="D23619" t="s">
        <v>7</v>
      </c>
    </row>
    <row r="23620" spans="1:4" x14ac:dyDescent="0.35">
      <c r="A23620">
        <v>9596483175</v>
      </c>
      <c r="B23620">
        <v>76</v>
      </c>
      <c r="C23620" t="s">
        <v>7</v>
      </c>
      <c r="D23620" t="s">
        <v>7</v>
      </c>
    </row>
    <row r="23621" spans="1:4" x14ac:dyDescent="0.35">
      <c r="A23621">
        <v>9596523678</v>
      </c>
      <c r="B23621">
        <v>76</v>
      </c>
      <c r="C23621" t="s">
        <v>7</v>
      </c>
      <c r="D23621" t="s">
        <v>7</v>
      </c>
    </row>
    <row r="23622" spans="1:4" x14ac:dyDescent="0.35">
      <c r="A23622">
        <v>9596762538</v>
      </c>
      <c r="B23622">
        <v>50</v>
      </c>
      <c r="C23622" t="s">
        <v>143</v>
      </c>
      <c r="D23622" t="s">
        <v>11</v>
      </c>
    </row>
    <row r="23623" spans="1:4" x14ac:dyDescent="0.35">
      <c r="A23623">
        <v>9596886386</v>
      </c>
      <c r="B23623">
        <v>76</v>
      </c>
      <c r="C23623" t="s">
        <v>7</v>
      </c>
      <c r="D23623" t="s">
        <v>7</v>
      </c>
    </row>
    <row r="23624" spans="1:4" x14ac:dyDescent="0.35">
      <c r="A23624">
        <v>9596892599</v>
      </c>
      <c r="B23624">
        <v>76</v>
      </c>
      <c r="C23624" t="s">
        <v>7</v>
      </c>
      <c r="D23624" t="s">
        <v>7</v>
      </c>
    </row>
    <row r="23625" spans="1:4" x14ac:dyDescent="0.35">
      <c r="A23625">
        <v>9596903892</v>
      </c>
      <c r="B23625">
        <v>9</v>
      </c>
      <c r="C23625" t="s">
        <v>5</v>
      </c>
      <c r="D23625" t="s">
        <v>5</v>
      </c>
    </row>
    <row r="23626" spans="1:4" x14ac:dyDescent="0.35">
      <c r="A23626">
        <v>9596983836</v>
      </c>
      <c r="B23626">
        <v>29</v>
      </c>
      <c r="C23626" t="s">
        <v>5</v>
      </c>
      <c r="D23626" t="s">
        <v>5</v>
      </c>
    </row>
    <row r="23627" spans="1:4" x14ac:dyDescent="0.35">
      <c r="A23627">
        <v>9597121022</v>
      </c>
      <c r="B23627">
        <v>37</v>
      </c>
      <c r="C23627" t="s">
        <v>5</v>
      </c>
      <c r="D23627" t="s">
        <v>5</v>
      </c>
    </row>
    <row r="23628" spans="1:4" x14ac:dyDescent="0.35">
      <c r="A23628">
        <v>9597299691</v>
      </c>
      <c r="B23628">
        <v>76</v>
      </c>
      <c r="C23628" t="s">
        <v>7</v>
      </c>
      <c r="D23628" t="s">
        <v>7</v>
      </c>
    </row>
    <row r="23629" spans="1:4" x14ac:dyDescent="0.35">
      <c r="A23629">
        <v>9597430473</v>
      </c>
      <c r="B23629">
        <v>17</v>
      </c>
      <c r="C23629" t="s">
        <v>5</v>
      </c>
      <c r="D23629" t="s">
        <v>5</v>
      </c>
    </row>
    <row r="23630" spans="1:4" x14ac:dyDescent="0.35">
      <c r="A23630">
        <v>9597657757</v>
      </c>
      <c r="B23630">
        <v>54</v>
      </c>
      <c r="C23630" t="s">
        <v>5</v>
      </c>
      <c r="D23630" t="s">
        <v>5</v>
      </c>
    </row>
    <row r="23631" spans="1:4" x14ac:dyDescent="0.35">
      <c r="A23631">
        <v>9597736683</v>
      </c>
      <c r="B23631">
        <v>76</v>
      </c>
      <c r="C23631" t="s">
        <v>7</v>
      </c>
      <c r="D23631" t="s">
        <v>7</v>
      </c>
    </row>
    <row r="23632" spans="1:4" x14ac:dyDescent="0.35">
      <c r="A23632">
        <v>9597842153</v>
      </c>
      <c r="B23632">
        <v>88</v>
      </c>
      <c r="C23632" t="s">
        <v>5</v>
      </c>
      <c r="D23632" t="s">
        <v>5</v>
      </c>
    </row>
    <row r="23633" spans="1:4" x14ac:dyDescent="0.35">
      <c r="A23633">
        <v>9597846406</v>
      </c>
      <c r="B23633">
        <v>76</v>
      </c>
      <c r="C23633" t="s">
        <v>7</v>
      </c>
      <c r="D23633" t="s">
        <v>7</v>
      </c>
    </row>
    <row r="23634" spans="1:4" x14ac:dyDescent="0.35">
      <c r="A23634">
        <v>9598115097</v>
      </c>
      <c r="B23634">
        <v>14</v>
      </c>
      <c r="C23634" t="s">
        <v>5</v>
      </c>
      <c r="D23634" t="s">
        <v>5</v>
      </c>
    </row>
    <row r="23635" spans="1:4" x14ac:dyDescent="0.35">
      <c r="A23635">
        <v>9598160627</v>
      </c>
      <c r="B23635">
        <v>0</v>
      </c>
      <c r="C23635" t="s">
        <v>5</v>
      </c>
      <c r="D23635" t="s">
        <v>5</v>
      </c>
    </row>
    <row r="23636" spans="1:4" x14ac:dyDescent="0.35">
      <c r="A23636">
        <v>9598276440</v>
      </c>
      <c r="B23636">
        <v>77</v>
      </c>
      <c r="C23636" t="s">
        <v>5</v>
      </c>
      <c r="D23636" t="s">
        <v>5</v>
      </c>
    </row>
    <row r="23637" spans="1:4" x14ac:dyDescent="0.35">
      <c r="A23637">
        <v>9598506700</v>
      </c>
      <c r="B23637">
        <v>52</v>
      </c>
      <c r="C23637" t="s">
        <v>59</v>
      </c>
      <c r="D23637" t="s">
        <v>9</v>
      </c>
    </row>
    <row r="23638" spans="1:4" x14ac:dyDescent="0.35">
      <c r="A23638">
        <v>9598538288</v>
      </c>
      <c r="B23638">
        <v>39</v>
      </c>
      <c r="C23638" t="s">
        <v>76</v>
      </c>
      <c r="D23638" t="s">
        <v>11</v>
      </c>
    </row>
    <row r="23639" spans="1:4" x14ac:dyDescent="0.35">
      <c r="A23639">
        <v>9598580125</v>
      </c>
      <c r="B23639">
        <v>40</v>
      </c>
      <c r="C23639" t="s">
        <v>5</v>
      </c>
      <c r="D23639" t="s">
        <v>5</v>
      </c>
    </row>
    <row r="23640" spans="1:4" x14ac:dyDescent="0.35">
      <c r="A23640">
        <v>9598588623</v>
      </c>
      <c r="B23640">
        <v>44</v>
      </c>
      <c r="C23640" t="s">
        <v>226</v>
      </c>
      <c r="D23640" t="s">
        <v>6</v>
      </c>
    </row>
    <row r="23641" spans="1:4" x14ac:dyDescent="0.35">
      <c r="A23641">
        <v>9598725582</v>
      </c>
      <c r="B23641">
        <v>84</v>
      </c>
      <c r="C23641" t="s">
        <v>5</v>
      </c>
      <c r="D23641" t="s">
        <v>5</v>
      </c>
    </row>
    <row r="23642" spans="1:4" x14ac:dyDescent="0.35">
      <c r="A23642">
        <v>9598785490</v>
      </c>
      <c r="B23642">
        <v>83</v>
      </c>
      <c r="C23642" t="s">
        <v>5</v>
      </c>
      <c r="D23642" t="s">
        <v>5</v>
      </c>
    </row>
    <row r="23643" spans="1:4" x14ac:dyDescent="0.35">
      <c r="A23643">
        <v>9598845300</v>
      </c>
      <c r="B23643">
        <v>64</v>
      </c>
      <c r="C23643" t="s">
        <v>132</v>
      </c>
      <c r="D23643" t="s">
        <v>11</v>
      </c>
    </row>
    <row r="23644" spans="1:4" x14ac:dyDescent="0.35">
      <c r="A23644">
        <v>9598958182</v>
      </c>
      <c r="B23644">
        <v>66</v>
      </c>
      <c r="C23644" t="s">
        <v>85</v>
      </c>
      <c r="D23644" t="s">
        <v>11</v>
      </c>
    </row>
    <row r="23645" spans="1:4" x14ac:dyDescent="0.35">
      <c r="A23645">
        <v>9598974348</v>
      </c>
      <c r="B23645">
        <v>33</v>
      </c>
      <c r="C23645" t="s">
        <v>5</v>
      </c>
      <c r="D23645" t="s">
        <v>5</v>
      </c>
    </row>
    <row r="23646" spans="1:4" x14ac:dyDescent="0.35">
      <c r="A23646">
        <v>9599014318</v>
      </c>
      <c r="B23646">
        <v>80</v>
      </c>
      <c r="C23646" t="s">
        <v>5</v>
      </c>
      <c r="D23646" t="s">
        <v>5</v>
      </c>
    </row>
    <row r="23647" spans="1:4" x14ac:dyDescent="0.35">
      <c r="A23647">
        <v>9599015772</v>
      </c>
      <c r="B23647">
        <v>76</v>
      </c>
      <c r="C23647" t="s">
        <v>7</v>
      </c>
      <c r="D23647" t="s">
        <v>7</v>
      </c>
    </row>
    <row r="23648" spans="1:4" x14ac:dyDescent="0.35">
      <c r="A23648">
        <v>9599051869</v>
      </c>
      <c r="B23648">
        <v>14</v>
      </c>
      <c r="C23648" t="s">
        <v>5</v>
      </c>
      <c r="D23648" t="s">
        <v>5</v>
      </c>
    </row>
    <row r="23649" spans="1:4" x14ac:dyDescent="0.35">
      <c r="A23649">
        <v>9599061050</v>
      </c>
      <c r="B23649">
        <v>55</v>
      </c>
      <c r="C23649" t="s">
        <v>5</v>
      </c>
      <c r="D23649" t="s">
        <v>5</v>
      </c>
    </row>
    <row r="23650" spans="1:4" x14ac:dyDescent="0.35">
      <c r="A23650">
        <v>9599066298</v>
      </c>
      <c r="B23650">
        <v>83</v>
      </c>
      <c r="C23650" t="s">
        <v>5</v>
      </c>
      <c r="D23650" t="s">
        <v>5</v>
      </c>
    </row>
    <row r="23651" spans="1:4" x14ac:dyDescent="0.35">
      <c r="A23651">
        <v>9599092770</v>
      </c>
      <c r="B23651">
        <v>52</v>
      </c>
      <c r="C23651" t="s">
        <v>64</v>
      </c>
      <c r="D23651" t="s">
        <v>9</v>
      </c>
    </row>
    <row r="23652" spans="1:4" x14ac:dyDescent="0.35">
      <c r="A23652">
        <v>9599103102</v>
      </c>
      <c r="B23652">
        <v>34</v>
      </c>
      <c r="C23652" t="s">
        <v>283</v>
      </c>
      <c r="D23652" t="s">
        <v>9</v>
      </c>
    </row>
    <row r="23653" spans="1:4" x14ac:dyDescent="0.35">
      <c r="A23653">
        <v>9599111872</v>
      </c>
      <c r="B23653">
        <v>76</v>
      </c>
      <c r="C23653" t="s">
        <v>7</v>
      </c>
      <c r="D23653" t="s">
        <v>7</v>
      </c>
    </row>
    <row r="23654" spans="1:4" x14ac:dyDescent="0.35">
      <c r="A23654">
        <v>9599113546</v>
      </c>
      <c r="B23654">
        <v>76</v>
      </c>
      <c r="C23654" t="s">
        <v>7</v>
      </c>
      <c r="D23654" t="s">
        <v>7</v>
      </c>
    </row>
    <row r="23655" spans="1:4" x14ac:dyDescent="0.35">
      <c r="A23655">
        <v>9599118144</v>
      </c>
      <c r="B23655">
        <v>79</v>
      </c>
      <c r="C23655" t="s">
        <v>5</v>
      </c>
      <c r="D23655" t="s">
        <v>5</v>
      </c>
    </row>
    <row r="23656" spans="1:4" x14ac:dyDescent="0.35">
      <c r="A23656">
        <v>9599146670</v>
      </c>
      <c r="B23656">
        <v>54</v>
      </c>
      <c r="C23656" t="s">
        <v>5</v>
      </c>
      <c r="D23656" t="s">
        <v>5</v>
      </c>
    </row>
    <row r="23657" spans="1:4" x14ac:dyDescent="0.35">
      <c r="A23657">
        <v>9599167285</v>
      </c>
      <c r="B23657">
        <v>24</v>
      </c>
      <c r="C23657" t="s">
        <v>5</v>
      </c>
      <c r="D23657" t="s">
        <v>5</v>
      </c>
    </row>
    <row r="23658" spans="1:4" x14ac:dyDescent="0.35">
      <c r="A23658">
        <v>9599204219</v>
      </c>
      <c r="B23658">
        <v>76</v>
      </c>
      <c r="C23658" t="s">
        <v>7</v>
      </c>
      <c r="D23658" t="s">
        <v>7</v>
      </c>
    </row>
    <row r="23659" spans="1:4" x14ac:dyDescent="0.35">
      <c r="A23659">
        <v>9599210662</v>
      </c>
      <c r="B23659">
        <v>55</v>
      </c>
      <c r="C23659" t="s">
        <v>5</v>
      </c>
      <c r="D23659" t="s">
        <v>5</v>
      </c>
    </row>
    <row r="23660" spans="1:4" x14ac:dyDescent="0.35">
      <c r="A23660">
        <v>9599214030</v>
      </c>
      <c r="B23660">
        <v>71</v>
      </c>
      <c r="C23660" t="s">
        <v>5</v>
      </c>
      <c r="D23660" t="s">
        <v>5</v>
      </c>
    </row>
    <row r="23661" spans="1:4" x14ac:dyDescent="0.35">
      <c r="A23661">
        <v>9599241001</v>
      </c>
      <c r="B23661">
        <v>76</v>
      </c>
      <c r="C23661" t="s">
        <v>176</v>
      </c>
      <c r="D23661" t="s">
        <v>9</v>
      </c>
    </row>
    <row r="23662" spans="1:4" x14ac:dyDescent="0.35">
      <c r="A23662">
        <v>9599312137</v>
      </c>
      <c r="B23662">
        <v>12</v>
      </c>
      <c r="C23662" t="s">
        <v>175</v>
      </c>
      <c r="D23662" t="s">
        <v>9</v>
      </c>
    </row>
    <row r="23663" spans="1:4" x14ac:dyDescent="0.35">
      <c r="A23663">
        <v>9599375373</v>
      </c>
      <c r="B23663">
        <v>76</v>
      </c>
      <c r="C23663" t="s">
        <v>7</v>
      </c>
      <c r="D23663" t="s">
        <v>7</v>
      </c>
    </row>
    <row r="23664" spans="1:4" x14ac:dyDescent="0.35">
      <c r="A23664">
        <v>9599386786</v>
      </c>
      <c r="B23664">
        <v>24</v>
      </c>
      <c r="C23664" t="s">
        <v>176</v>
      </c>
      <c r="D23664" t="s">
        <v>9</v>
      </c>
    </row>
    <row r="23665" spans="1:4" x14ac:dyDescent="0.35">
      <c r="A23665">
        <v>9599434401</v>
      </c>
      <c r="B23665">
        <v>76</v>
      </c>
      <c r="C23665" t="s">
        <v>7</v>
      </c>
      <c r="D23665" t="s">
        <v>7</v>
      </c>
    </row>
    <row r="23666" spans="1:4" x14ac:dyDescent="0.35">
      <c r="A23666">
        <v>9599470819</v>
      </c>
      <c r="B23666">
        <v>74</v>
      </c>
      <c r="C23666" t="s">
        <v>5</v>
      </c>
      <c r="D23666" t="s">
        <v>5</v>
      </c>
    </row>
    <row r="23667" spans="1:4" x14ac:dyDescent="0.35">
      <c r="A23667">
        <v>9599496637</v>
      </c>
      <c r="B23667">
        <v>7</v>
      </c>
      <c r="C23667" t="s">
        <v>5</v>
      </c>
      <c r="D23667" t="s">
        <v>5</v>
      </c>
    </row>
    <row r="23668" spans="1:4" x14ac:dyDescent="0.35">
      <c r="A23668">
        <v>9599511134</v>
      </c>
      <c r="B23668">
        <v>76</v>
      </c>
      <c r="C23668" t="s">
        <v>7</v>
      </c>
      <c r="D23668" t="s">
        <v>7</v>
      </c>
    </row>
    <row r="23669" spans="1:4" x14ac:dyDescent="0.35">
      <c r="A23669">
        <v>9599520603</v>
      </c>
      <c r="B23669">
        <v>73</v>
      </c>
      <c r="C23669" t="s">
        <v>5</v>
      </c>
      <c r="D23669" t="s">
        <v>5</v>
      </c>
    </row>
    <row r="23670" spans="1:4" x14ac:dyDescent="0.35">
      <c r="A23670">
        <v>9599530471</v>
      </c>
      <c r="B23670">
        <v>61</v>
      </c>
      <c r="C23670" t="s">
        <v>150</v>
      </c>
      <c r="D23670" t="s">
        <v>9</v>
      </c>
    </row>
    <row r="23671" spans="1:4" x14ac:dyDescent="0.35">
      <c r="A23671">
        <v>9599555850</v>
      </c>
      <c r="B23671">
        <v>57</v>
      </c>
      <c r="C23671" t="s">
        <v>207</v>
      </c>
      <c r="D23671" t="s">
        <v>9</v>
      </c>
    </row>
    <row r="23672" spans="1:4" x14ac:dyDescent="0.35">
      <c r="A23672">
        <v>9599579891</v>
      </c>
      <c r="B23672">
        <v>0</v>
      </c>
      <c r="C23672" t="s">
        <v>14</v>
      </c>
      <c r="D23672" t="s">
        <v>11</v>
      </c>
    </row>
    <row r="23673" spans="1:4" x14ac:dyDescent="0.35">
      <c r="A23673">
        <v>9599587614</v>
      </c>
      <c r="B23673">
        <v>76</v>
      </c>
      <c r="C23673" t="s">
        <v>7</v>
      </c>
      <c r="D23673" t="s">
        <v>7</v>
      </c>
    </row>
    <row r="23674" spans="1:4" x14ac:dyDescent="0.35">
      <c r="A23674">
        <v>9599617917</v>
      </c>
      <c r="B23674">
        <v>78</v>
      </c>
      <c r="C23674" t="s">
        <v>142</v>
      </c>
      <c r="D23674" t="s">
        <v>9</v>
      </c>
    </row>
    <row r="23675" spans="1:4" x14ac:dyDescent="0.35">
      <c r="A23675">
        <v>9599619705</v>
      </c>
      <c r="B23675">
        <v>51</v>
      </c>
      <c r="C23675" t="s">
        <v>5</v>
      </c>
      <c r="D23675" t="s">
        <v>5</v>
      </c>
    </row>
    <row r="23676" spans="1:4" x14ac:dyDescent="0.35">
      <c r="A23676">
        <v>9599626744</v>
      </c>
      <c r="B23676">
        <v>51</v>
      </c>
      <c r="C23676" t="s">
        <v>5</v>
      </c>
      <c r="D23676" t="s">
        <v>5</v>
      </c>
    </row>
    <row r="23677" spans="1:4" x14ac:dyDescent="0.35">
      <c r="A23677">
        <v>9599638351</v>
      </c>
      <c r="B23677">
        <v>65</v>
      </c>
      <c r="C23677" t="s">
        <v>176</v>
      </c>
      <c r="D23677" t="s">
        <v>9</v>
      </c>
    </row>
    <row r="23678" spans="1:4" x14ac:dyDescent="0.35">
      <c r="A23678">
        <v>9599647641</v>
      </c>
      <c r="B23678">
        <v>88</v>
      </c>
      <c r="C23678" t="s">
        <v>164</v>
      </c>
      <c r="D23678" t="s">
        <v>9</v>
      </c>
    </row>
    <row r="23679" spans="1:4" x14ac:dyDescent="0.35">
      <c r="A23679">
        <v>9599671690</v>
      </c>
      <c r="B23679">
        <v>76</v>
      </c>
      <c r="C23679" t="s">
        <v>7</v>
      </c>
      <c r="D23679" t="s">
        <v>7</v>
      </c>
    </row>
    <row r="23680" spans="1:4" x14ac:dyDescent="0.35">
      <c r="A23680">
        <v>9599691834</v>
      </c>
      <c r="B23680">
        <v>22</v>
      </c>
      <c r="C23680" t="s">
        <v>246</v>
      </c>
      <c r="D23680" t="s">
        <v>9</v>
      </c>
    </row>
    <row r="23681" spans="1:4" x14ac:dyDescent="0.35">
      <c r="A23681">
        <v>9599696685</v>
      </c>
      <c r="B23681">
        <v>76</v>
      </c>
      <c r="C23681" t="s">
        <v>7</v>
      </c>
      <c r="D23681" t="s">
        <v>7</v>
      </c>
    </row>
    <row r="23682" spans="1:4" x14ac:dyDescent="0.35">
      <c r="A23682">
        <v>9599713170</v>
      </c>
      <c r="B23682">
        <v>76</v>
      </c>
      <c r="C23682" t="s">
        <v>7</v>
      </c>
      <c r="D23682" t="s">
        <v>7</v>
      </c>
    </row>
    <row r="23683" spans="1:4" x14ac:dyDescent="0.35">
      <c r="A23683">
        <v>9599764665</v>
      </c>
      <c r="B23683">
        <v>48</v>
      </c>
      <c r="C23683" t="s">
        <v>5</v>
      </c>
      <c r="D23683" t="s">
        <v>5</v>
      </c>
    </row>
    <row r="23684" spans="1:4" x14ac:dyDescent="0.35">
      <c r="A23684">
        <v>9599813170</v>
      </c>
      <c r="B23684">
        <v>24</v>
      </c>
      <c r="C23684" t="s">
        <v>21</v>
      </c>
      <c r="D23684" t="s">
        <v>9</v>
      </c>
    </row>
    <row r="23685" spans="1:4" x14ac:dyDescent="0.35">
      <c r="A23685">
        <v>9599820453</v>
      </c>
      <c r="B23685">
        <v>76</v>
      </c>
      <c r="C23685" t="s">
        <v>7</v>
      </c>
      <c r="D23685" t="s">
        <v>7</v>
      </c>
    </row>
    <row r="23686" spans="1:4" x14ac:dyDescent="0.35">
      <c r="A23686">
        <v>9599853574</v>
      </c>
      <c r="B23686">
        <v>65</v>
      </c>
      <c r="C23686" t="s">
        <v>5</v>
      </c>
      <c r="D23686" t="s">
        <v>5</v>
      </c>
    </row>
    <row r="23687" spans="1:4" x14ac:dyDescent="0.35">
      <c r="A23687">
        <v>9599868726</v>
      </c>
      <c r="B23687">
        <v>76</v>
      </c>
      <c r="C23687" t="s">
        <v>7</v>
      </c>
      <c r="D23687" t="s">
        <v>7</v>
      </c>
    </row>
    <row r="23688" spans="1:4" x14ac:dyDescent="0.35">
      <c r="A23688">
        <v>9599918969</v>
      </c>
      <c r="B23688">
        <v>76</v>
      </c>
      <c r="C23688" t="s">
        <v>7</v>
      </c>
      <c r="D23688" t="s">
        <v>7</v>
      </c>
    </row>
    <row r="23689" spans="1:4" x14ac:dyDescent="0.35">
      <c r="A23689">
        <v>9599928532</v>
      </c>
      <c r="B23689">
        <v>76</v>
      </c>
      <c r="C23689" t="s">
        <v>7</v>
      </c>
      <c r="D23689" t="s">
        <v>7</v>
      </c>
    </row>
    <row r="23690" spans="1:4" x14ac:dyDescent="0.35">
      <c r="A23690">
        <v>9599940695</v>
      </c>
      <c r="B23690">
        <v>76</v>
      </c>
      <c r="C23690" t="s">
        <v>7</v>
      </c>
      <c r="D23690" t="s">
        <v>7</v>
      </c>
    </row>
    <row r="23691" spans="1:4" x14ac:dyDescent="0.35">
      <c r="A23691">
        <v>9599952277</v>
      </c>
      <c r="B23691">
        <v>87</v>
      </c>
      <c r="C23691" t="s">
        <v>21</v>
      </c>
      <c r="D23691" t="s">
        <v>9</v>
      </c>
    </row>
    <row r="23692" spans="1:4" x14ac:dyDescent="0.35">
      <c r="A23692">
        <v>9599967581</v>
      </c>
      <c r="B23692">
        <v>70</v>
      </c>
      <c r="C23692" t="s">
        <v>5</v>
      </c>
      <c r="D23692" t="s">
        <v>5</v>
      </c>
    </row>
    <row r="23693" spans="1:4" x14ac:dyDescent="0.35">
      <c r="A23693">
        <v>9600011624</v>
      </c>
      <c r="B23693">
        <v>76</v>
      </c>
      <c r="C23693" t="s">
        <v>7</v>
      </c>
      <c r="D23693" t="s">
        <v>7</v>
      </c>
    </row>
    <row r="23694" spans="1:4" x14ac:dyDescent="0.35">
      <c r="A23694">
        <v>9600076497</v>
      </c>
      <c r="B23694">
        <v>76</v>
      </c>
      <c r="C23694" t="s">
        <v>7</v>
      </c>
      <c r="D23694" t="s">
        <v>7</v>
      </c>
    </row>
    <row r="23695" spans="1:4" x14ac:dyDescent="0.35">
      <c r="A23695">
        <v>9600077385</v>
      </c>
      <c r="B23695">
        <v>76</v>
      </c>
      <c r="C23695" t="s">
        <v>7</v>
      </c>
      <c r="D23695" t="s">
        <v>7</v>
      </c>
    </row>
    <row r="23696" spans="1:4" x14ac:dyDescent="0.35">
      <c r="A23696">
        <v>9600084516</v>
      </c>
      <c r="B23696">
        <v>76</v>
      </c>
      <c r="C23696" t="s">
        <v>7</v>
      </c>
      <c r="D23696" t="s">
        <v>7</v>
      </c>
    </row>
    <row r="23697" spans="1:4" x14ac:dyDescent="0.35">
      <c r="A23697">
        <v>9600190256</v>
      </c>
      <c r="B23697">
        <v>76</v>
      </c>
      <c r="C23697" t="s">
        <v>7</v>
      </c>
      <c r="D23697" t="s">
        <v>7</v>
      </c>
    </row>
    <row r="23698" spans="1:4" x14ac:dyDescent="0.35">
      <c r="A23698">
        <v>9600227103</v>
      </c>
      <c r="B23698">
        <v>76</v>
      </c>
      <c r="C23698" t="s">
        <v>7</v>
      </c>
      <c r="D23698" t="s">
        <v>7</v>
      </c>
    </row>
    <row r="23699" spans="1:4" x14ac:dyDescent="0.35">
      <c r="A23699">
        <v>9600236300</v>
      </c>
      <c r="B23699">
        <v>76</v>
      </c>
      <c r="C23699" t="s">
        <v>7</v>
      </c>
      <c r="D23699" t="s">
        <v>7</v>
      </c>
    </row>
    <row r="23700" spans="1:4" x14ac:dyDescent="0.35">
      <c r="A23700">
        <v>9600244011</v>
      </c>
      <c r="B23700">
        <v>33</v>
      </c>
      <c r="C23700" t="s">
        <v>5</v>
      </c>
      <c r="D23700" t="s">
        <v>5</v>
      </c>
    </row>
    <row r="23701" spans="1:4" x14ac:dyDescent="0.35">
      <c r="A23701">
        <v>9600471987</v>
      </c>
      <c r="B23701">
        <v>76</v>
      </c>
      <c r="C23701" t="s">
        <v>7</v>
      </c>
      <c r="D23701" t="s">
        <v>7</v>
      </c>
    </row>
    <row r="23702" spans="1:4" x14ac:dyDescent="0.35">
      <c r="A23702">
        <v>9600474383</v>
      </c>
      <c r="B23702">
        <v>9</v>
      </c>
      <c r="C23702" t="s">
        <v>5</v>
      </c>
      <c r="D23702" t="s">
        <v>5</v>
      </c>
    </row>
    <row r="23703" spans="1:4" x14ac:dyDescent="0.35">
      <c r="A23703">
        <v>9600657160</v>
      </c>
      <c r="B23703">
        <v>85</v>
      </c>
      <c r="C23703" t="s">
        <v>5</v>
      </c>
      <c r="D23703" t="s">
        <v>5</v>
      </c>
    </row>
    <row r="23704" spans="1:4" x14ac:dyDescent="0.35">
      <c r="A23704">
        <v>9600808038</v>
      </c>
      <c r="B23704">
        <v>76</v>
      </c>
      <c r="C23704" t="s">
        <v>7</v>
      </c>
      <c r="D23704" t="s">
        <v>7</v>
      </c>
    </row>
    <row r="23705" spans="1:4" x14ac:dyDescent="0.35">
      <c r="A23705">
        <v>9600863214</v>
      </c>
      <c r="B23705">
        <v>30</v>
      </c>
      <c r="C23705" t="s">
        <v>5</v>
      </c>
      <c r="D23705" t="s">
        <v>5</v>
      </c>
    </row>
    <row r="23706" spans="1:4" x14ac:dyDescent="0.35">
      <c r="A23706">
        <v>9600872649</v>
      </c>
      <c r="B23706">
        <v>14</v>
      </c>
      <c r="C23706" t="s">
        <v>5</v>
      </c>
      <c r="D23706" t="s">
        <v>5</v>
      </c>
    </row>
    <row r="23707" spans="1:4" x14ac:dyDescent="0.35">
      <c r="A23707">
        <v>9600881481</v>
      </c>
      <c r="B23707">
        <v>17</v>
      </c>
      <c r="C23707" t="s">
        <v>5</v>
      </c>
      <c r="D23707" t="s">
        <v>5</v>
      </c>
    </row>
    <row r="23708" spans="1:4" x14ac:dyDescent="0.35">
      <c r="A23708">
        <v>9600901689</v>
      </c>
      <c r="B23708">
        <v>76</v>
      </c>
      <c r="C23708" t="s">
        <v>7</v>
      </c>
      <c r="D23708" t="s">
        <v>7</v>
      </c>
    </row>
    <row r="23709" spans="1:4" x14ac:dyDescent="0.35">
      <c r="A23709">
        <v>9600950710</v>
      </c>
      <c r="B23709">
        <v>76</v>
      </c>
      <c r="C23709" t="s">
        <v>7</v>
      </c>
      <c r="D23709" t="s">
        <v>7</v>
      </c>
    </row>
    <row r="23710" spans="1:4" x14ac:dyDescent="0.35">
      <c r="A23710">
        <v>9600962093</v>
      </c>
      <c r="B23710">
        <v>76</v>
      </c>
      <c r="C23710" t="s">
        <v>7</v>
      </c>
      <c r="D23710" t="s">
        <v>7</v>
      </c>
    </row>
    <row r="23711" spans="1:4" x14ac:dyDescent="0.35">
      <c r="A23711">
        <v>9601008688</v>
      </c>
      <c r="B23711">
        <v>30</v>
      </c>
      <c r="C23711" t="s">
        <v>5</v>
      </c>
      <c r="D23711" t="s">
        <v>5</v>
      </c>
    </row>
    <row r="23712" spans="1:4" x14ac:dyDescent="0.35">
      <c r="A23712">
        <v>9601022625</v>
      </c>
      <c r="B23712">
        <v>76</v>
      </c>
      <c r="C23712" t="s">
        <v>7</v>
      </c>
      <c r="D23712" t="s">
        <v>7</v>
      </c>
    </row>
    <row r="23713" spans="1:4" x14ac:dyDescent="0.35">
      <c r="A23713">
        <v>9601032057</v>
      </c>
      <c r="B23713">
        <v>13</v>
      </c>
      <c r="C23713" t="s">
        <v>97</v>
      </c>
      <c r="D23713" t="s">
        <v>11</v>
      </c>
    </row>
    <row r="23714" spans="1:4" x14ac:dyDescent="0.35">
      <c r="A23714">
        <v>9601051799</v>
      </c>
      <c r="B23714">
        <v>76</v>
      </c>
      <c r="C23714" t="s">
        <v>7</v>
      </c>
      <c r="D23714" t="s">
        <v>7</v>
      </c>
    </row>
    <row r="23715" spans="1:4" x14ac:dyDescent="0.35">
      <c r="A23715">
        <v>9601070284</v>
      </c>
      <c r="B23715">
        <v>43</v>
      </c>
      <c r="C23715" t="s">
        <v>91</v>
      </c>
      <c r="D23715" t="s">
        <v>11</v>
      </c>
    </row>
    <row r="23716" spans="1:4" x14ac:dyDescent="0.35">
      <c r="A23716">
        <v>9601087596</v>
      </c>
      <c r="B23716">
        <v>76</v>
      </c>
      <c r="C23716" t="s">
        <v>7</v>
      </c>
      <c r="D23716" t="s">
        <v>7</v>
      </c>
    </row>
    <row r="23717" spans="1:4" x14ac:dyDescent="0.35">
      <c r="A23717">
        <v>9601090221</v>
      </c>
      <c r="B23717">
        <v>23</v>
      </c>
      <c r="C23717" t="s">
        <v>219</v>
      </c>
      <c r="D23717" t="s">
        <v>11</v>
      </c>
    </row>
    <row r="23718" spans="1:4" x14ac:dyDescent="0.35">
      <c r="A23718">
        <v>9601118100</v>
      </c>
      <c r="B23718">
        <v>59</v>
      </c>
      <c r="C23718" t="s">
        <v>5</v>
      </c>
      <c r="D23718" t="s">
        <v>5</v>
      </c>
    </row>
    <row r="23719" spans="1:4" x14ac:dyDescent="0.35">
      <c r="A23719">
        <v>9601134866</v>
      </c>
      <c r="B23719">
        <v>76</v>
      </c>
      <c r="C23719" t="s">
        <v>7</v>
      </c>
      <c r="D23719" t="s">
        <v>7</v>
      </c>
    </row>
    <row r="23720" spans="1:4" x14ac:dyDescent="0.35">
      <c r="A23720">
        <v>9601176852</v>
      </c>
      <c r="B23720">
        <v>56</v>
      </c>
      <c r="C23720" t="s">
        <v>5</v>
      </c>
      <c r="D23720" t="s">
        <v>5</v>
      </c>
    </row>
    <row r="23721" spans="1:4" x14ac:dyDescent="0.35">
      <c r="A23721">
        <v>9601250089</v>
      </c>
      <c r="B23721">
        <v>76</v>
      </c>
      <c r="C23721" t="s">
        <v>7</v>
      </c>
      <c r="D23721" t="s">
        <v>7</v>
      </c>
    </row>
    <row r="23722" spans="1:4" x14ac:dyDescent="0.35">
      <c r="A23722">
        <v>9601275607</v>
      </c>
      <c r="B23722">
        <v>57</v>
      </c>
      <c r="C23722" t="s">
        <v>97</v>
      </c>
      <c r="D23722" t="s">
        <v>11</v>
      </c>
    </row>
    <row r="23723" spans="1:4" x14ac:dyDescent="0.35">
      <c r="A23723">
        <v>9601292812</v>
      </c>
      <c r="B23723">
        <v>76</v>
      </c>
      <c r="C23723" t="s">
        <v>7</v>
      </c>
      <c r="D23723" t="s">
        <v>7</v>
      </c>
    </row>
    <row r="23724" spans="1:4" x14ac:dyDescent="0.35">
      <c r="A23724">
        <v>9601320838</v>
      </c>
      <c r="B23724">
        <v>48</v>
      </c>
      <c r="C23724" t="s">
        <v>5</v>
      </c>
      <c r="D23724" t="s">
        <v>5</v>
      </c>
    </row>
    <row r="23725" spans="1:4" x14ac:dyDescent="0.35">
      <c r="A23725">
        <v>9601334605</v>
      </c>
      <c r="B23725">
        <v>78</v>
      </c>
      <c r="C23725" t="s">
        <v>97</v>
      </c>
      <c r="D23725" t="s">
        <v>11</v>
      </c>
    </row>
    <row r="23726" spans="1:4" x14ac:dyDescent="0.35">
      <c r="A23726">
        <v>9601431207</v>
      </c>
      <c r="B23726">
        <v>51</v>
      </c>
      <c r="C23726" t="s">
        <v>137</v>
      </c>
      <c r="D23726" t="s">
        <v>11</v>
      </c>
    </row>
    <row r="23727" spans="1:4" x14ac:dyDescent="0.35">
      <c r="A23727">
        <v>9601476923</v>
      </c>
      <c r="B23727">
        <v>85</v>
      </c>
      <c r="C23727" t="s">
        <v>5</v>
      </c>
      <c r="D23727" t="s">
        <v>5</v>
      </c>
    </row>
    <row r="23728" spans="1:4" x14ac:dyDescent="0.35">
      <c r="A23728">
        <v>9601480237</v>
      </c>
      <c r="B23728">
        <v>0</v>
      </c>
      <c r="C23728" t="s">
        <v>5</v>
      </c>
      <c r="D23728" t="s">
        <v>5</v>
      </c>
    </row>
    <row r="23729" spans="1:4" x14ac:dyDescent="0.35">
      <c r="A23729">
        <v>9601491641</v>
      </c>
      <c r="B23729">
        <v>58</v>
      </c>
      <c r="C23729" t="s">
        <v>109</v>
      </c>
      <c r="D23729" t="s">
        <v>11</v>
      </c>
    </row>
    <row r="23730" spans="1:4" x14ac:dyDescent="0.35">
      <c r="A23730">
        <v>9601525084</v>
      </c>
      <c r="B23730">
        <v>76</v>
      </c>
      <c r="C23730" t="s">
        <v>7</v>
      </c>
      <c r="D23730" t="s">
        <v>7</v>
      </c>
    </row>
    <row r="23731" spans="1:4" x14ac:dyDescent="0.35">
      <c r="A23731">
        <v>9601554405</v>
      </c>
      <c r="B23731">
        <v>87</v>
      </c>
      <c r="C23731" t="s">
        <v>5</v>
      </c>
      <c r="D23731" t="s">
        <v>5</v>
      </c>
    </row>
    <row r="23732" spans="1:4" x14ac:dyDescent="0.35">
      <c r="A23732">
        <v>9601591077</v>
      </c>
      <c r="B23732">
        <v>76</v>
      </c>
      <c r="C23732" t="s">
        <v>7</v>
      </c>
      <c r="D23732" t="s">
        <v>7</v>
      </c>
    </row>
    <row r="23733" spans="1:4" x14ac:dyDescent="0.35">
      <c r="A23733">
        <v>9601592199</v>
      </c>
      <c r="B23733">
        <v>76</v>
      </c>
      <c r="C23733" t="s">
        <v>7</v>
      </c>
      <c r="D23733" t="s">
        <v>7</v>
      </c>
    </row>
    <row r="23734" spans="1:4" x14ac:dyDescent="0.35">
      <c r="A23734">
        <v>9601619602</v>
      </c>
      <c r="B23734">
        <v>79</v>
      </c>
      <c r="C23734" t="s">
        <v>5</v>
      </c>
      <c r="D23734" t="s">
        <v>5</v>
      </c>
    </row>
    <row r="23735" spans="1:4" x14ac:dyDescent="0.35">
      <c r="A23735">
        <v>9601652149</v>
      </c>
      <c r="B23735">
        <v>76</v>
      </c>
      <c r="C23735" t="s">
        <v>7</v>
      </c>
      <c r="D23735" t="s">
        <v>7</v>
      </c>
    </row>
    <row r="23736" spans="1:4" x14ac:dyDescent="0.35">
      <c r="A23736">
        <v>9601660099</v>
      </c>
      <c r="B23736">
        <v>76</v>
      </c>
      <c r="C23736" t="s">
        <v>7</v>
      </c>
      <c r="D23736" t="s">
        <v>7</v>
      </c>
    </row>
    <row r="23737" spans="1:4" x14ac:dyDescent="0.35">
      <c r="A23737">
        <v>9601682751</v>
      </c>
      <c r="B23737">
        <v>81</v>
      </c>
      <c r="C23737" t="s">
        <v>105</v>
      </c>
      <c r="D23737" t="s">
        <v>11</v>
      </c>
    </row>
    <row r="23738" spans="1:4" x14ac:dyDescent="0.35">
      <c r="A23738">
        <v>9601693439</v>
      </c>
      <c r="B23738">
        <v>76</v>
      </c>
      <c r="C23738" t="s">
        <v>7</v>
      </c>
      <c r="D23738" t="s">
        <v>7</v>
      </c>
    </row>
    <row r="23739" spans="1:4" x14ac:dyDescent="0.35">
      <c r="A23739">
        <v>9601714890</v>
      </c>
      <c r="B23739">
        <v>50</v>
      </c>
      <c r="C23739" t="s">
        <v>5</v>
      </c>
      <c r="D23739" t="s">
        <v>5</v>
      </c>
    </row>
    <row r="23740" spans="1:4" x14ac:dyDescent="0.35">
      <c r="A23740">
        <v>9601783857</v>
      </c>
      <c r="B23740">
        <v>16</v>
      </c>
      <c r="C23740" t="s">
        <v>5</v>
      </c>
      <c r="D23740" t="s">
        <v>5</v>
      </c>
    </row>
    <row r="23741" spans="1:4" x14ac:dyDescent="0.35">
      <c r="A23741">
        <v>9601784929</v>
      </c>
      <c r="B23741">
        <v>12</v>
      </c>
      <c r="C23741" t="s">
        <v>5</v>
      </c>
      <c r="D23741" t="s">
        <v>5</v>
      </c>
    </row>
    <row r="23742" spans="1:4" x14ac:dyDescent="0.35">
      <c r="A23742">
        <v>9601801963</v>
      </c>
      <c r="B23742">
        <v>76</v>
      </c>
      <c r="C23742" t="s">
        <v>7</v>
      </c>
      <c r="D23742" t="s">
        <v>7</v>
      </c>
    </row>
    <row r="23743" spans="1:4" x14ac:dyDescent="0.35">
      <c r="A23743">
        <v>9601804767</v>
      </c>
      <c r="B23743">
        <v>76</v>
      </c>
      <c r="C23743" t="s">
        <v>7</v>
      </c>
      <c r="D23743" t="s">
        <v>7</v>
      </c>
    </row>
    <row r="23744" spans="1:4" x14ac:dyDescent="0.35">
      <c r="A23744">
        <v>9601867400</v>
      </c>
      <c r="B23744">
        <v>39</v>
      </c>
      <c r="C23744" t="s">
        <v>5</v>
      </c>
      <c r="D23744" t="s">
        <v>5</v>
      </c>
    </row>
    <row r="23745" spans="1:4" x14ac:dyDescent="0.35">
      <c r="A23745">
        <v>9601979969</v>
      </c>
      <c r="B23745">
        <v>76</v>
      </c>
      <c r="C23745" t="s">
        <v>7</v>
      </c>
      <c r="D23745" t="s">
        <v>7</v>
      </c>
    </row>
    <row r="23746" spans="1:4" x14ac:dyDescent="0.35">
      <c r="A23746">
        <v>9601993407</v>
      </c>
      <c r="B23746">
        <v>30</v>
      </c>
      <c r="C23746" t="s">
        <v>97</v>
      </c>
      <c r="D23746" t="s">
        <v>11</v>
      </c>
    </row>
    <row r="23747" spans="1:4" x14ac:dyDescent="0.35">
      <c r="A23747">
        <v>9602190144</v>
      </c>
      <c r="B23747">
        <v>76</v>
      </c>
      <c r="C23747" t="s">
        <v>7</v>
      </c>
      <c r="D23747" t="s">
        <v>7</v>
      </c>
    </row>
    <row r="23748" spans="1:4" x14ac:dyDescent="0.35">
      <c r="A23748">
        <v>9602229218</v>
      </c>
      <c r="B23748">
        <v>76</v>
      </c>
      <c r="C23748" t="s">
        <v>7</v>
      </c>
      <c r="D23748" t="s">
        <v>7</v>
      </c>
    </row>
    <row r="23749" spans="1:4" x14ac:dyDescent="0.35">
      <c r="A23749">
        <v>9602256050</v>
      </c>
      <c r="B23749">
        <v>16</v>
      </c>
      <c r="C23749" t="s">
        <v>5</v>
      </c>
      <c r="D23749" t="s">
        <v>5</v>
      </c>
    </row>
    <row r="23750" spans="1:4" x14ac:dyDescent="0.35">
      <c r="A23750">
        <v>9602367385</v>
      </c>
      <c r="B23750">
        <v>76</v>
      </c>
      <c r="C23750" t="s">
        <v>7</v>
      </c>
      <c r="D23750" t="s">
        <v>7</v>
      </c>
    </row>
    <row r="23751" spans="1:4" x14ac:dyDescent="0.35">
      <c r="A23751">
        <v>9602401899</v>
      </c>
      <c r="B23751">
        <v>76</v>
      </c>
      <c r="C23751" t="s">
        <v>7</v>
      </c>
      <c r="D23751" t="s">
        <v>7</v>
      </c>
    </row>
    <row r="23752" spans="1:4" x14ac:dyDescent="0.35">
      <c r="A23752">
        <v>9602508225</v>
      </c>
      <c r="B23752">
        <v>76</v>
      </c>
      <c r="C23752" t="s">
        <v>7</v>
      </c>
      <c r="D23752" t="s">
        <v>7</v>
      </c>
    </row>
    <row r="23753" spans="1:4" x14ac:dyDescent="0.35">
      <c r="A23753">
        <v>9602590793</v>
      </c>
      <c r="B23753">
        <v>29</v>
      </c>
      <c r="C23753" t="s">
        <v>5</v>
      </c>
      <c r="D23753" t="s">
        <v>5</v>
      </c>
    </row>
    <row r="23754" spans="1:4" x14ac:dyDescent="0.35">
      <c r="A23754">
        <v>9602733102</v>
      </c>
      <c r="B23754">
        <v>76</v>
      </c>
      <c r="C23754" t="s">
        <v>7</v>
      </c>
      <c r="D23754" t="s">
        <v>7</v>
      </c>
    </row>
    <row r="23755" spans="1:4" x14ac:dyDescent="0.35">
      <c r="A23755">
        <v>9602752027</v>
      </c>
      <c r="B23755">
        <v>52</v>
      </c>
      <c r="C23755" t="s">
        <v>5</v>
      </c>
      <c r="D23755" t="s">
        <v>5</v>
      </c>
    </row>
    <row r="23756" spans="1:4" x14ac:dyDescent="0.35">
      <c r="A23756">
        <v>9602763419</v>
      </c>
      <c r="B23756">
        <v>60</v>
      </c>
      <c r="C23756" t="s">
        <v>5</v>
      </c>
      <c r="D23756" t="s">
        <v>5</v>
      </c>
    </row>
    <row r="23757" spans="1:4" x14ac:dyDescent="0.35">
      <c r="A23757">
        <v>9602797998</v>
      </c>
      <c r="B23757">
        <v>76</v>
      </c>
      <c r="C23757" t="s">
        <v>7</v>
      </c>
      <c r="D23757" t="s">
        <v>7</v>
      </c>
    </row>
    <row r="23758" spans="1:4" x14ac:dyDescent="0.35">
      <c r="A23758">
        <v>9602956608</v>
      </c>
      <c r="B23758">
        <v>85</v>
      </c>
      <c r="C23758" t="s">
        <v>5</v>
      </c>
      <c r="D23758" t="s">
        <v>5</v>
      </c>
    </row>
    <row r="23759" spans="1:4" x14ac:dyDescent="0.35">
      <c r="A23759">
        <v>9603020999</v>
      </c>
      <c r="B23759">
        <v>76</v>
      </c>
      <c r="C23759" t="s">
        <v>7</v>
      </c>
      <c r="D23759" t="s">
        <v>7</v>
      </c>
    </row>
    <row r="23760" spans="1:4" x14ac:dyDescent="0.35">
      <c r="A23760">
        <v>9603305896</v>
      </c>
      <c r="B23760">
        <v>76</v>
      </c>
      <c r="C23760" t="s">
        <v>7</v>
      </c>
      <c r="D23760" t="s">
        <v>7</v>
      </c>
    </row>
    <row r="23761" spans="1:4" x14ac:dyDescent="0.35">
      <c r="A23761">
        <v>9603346303</v>
      </c>
      <c r="B23761">
        <v>76</v>
      </c>
      <c r="C23761" t="s">
        <v>7</v>
      </c>
      <c r="D23761" t="s">
        <v>7</v>
      </c>
    </row>
    <row r="23762" spans="1:4" x14ac:dyDescent="0.35">
      <c r="A23762">
        <v>9603679636</v>
      </c>
      <c r="B23762">
        <v>11</v>
      </c>
      <c r="C23762" t="s">
        <v>5</v>
      </c>
      <c r="D23762" t="s">
        <v>5</v>
      </c>
    </row>
    <row r="23763" spans="1:4" x14ac:dyDescent="0.35">
      <c r="A23763">
        <v>9603725497</v>
      </c>
      <c r="B23763">
        <v>30</v>
      </c>
      <c r="C23763" t="s">
        <v>5</v>
      </c>
      <c r="D23763" t="s">
        <v>5</v>
      </c>
    </row>
    <row r="23764" spans="1:4" x14ac:dyDescent="0.35">
      <c r="A23764">
        <v>9603865029</v>
      </c>
      <c r="B23764">
        <v>41</v>
      </c>
      <c r="C23764" t="s">
        <v>5</v>
      </c>
      <c r="D23764" t="s">
        <v>5</v>
      </c>
    </row>
    <row r="23765" spans="1:4" x14ac:dyDescent="0.35">
      <c r="A23765">
        <v>9604019696</v>
      </c>
      <c r="B23765">
        <v>1</v>
      </c>
      <c r="C23765" t="s">
        <v>184</v>
      </c>
      <c r="D23765" t="s">
        <v>9</v>
      </c>
    </row>
    <row r="23766" spans="1:4" x14ac:dyDescent="0.35">
      <c r="A23766">
        <v>9604042373</v>
      </c>
      <c r="B23766">
        <v>29</v>
      </c>
      <c r="C23766" t="s">
        <v>197</v>
      </c>
      <c r="D23766" t="s">
        <v>9</v>
      </c>
    </row>
    <row r="23767" spans="1:4" x14ac:dyDescent="0.35">
      <c r="A23767">
        <v>9604050451</v>
      </c>
      <c r="B23767">
        <v>70</v>
      </c>
      <c r="C23767" t="s">
        <v>5</v>
      </c>
      <c r="D23767" t="s">
        <v>5</v>
      </c>
    </row>
    <row r="23768" spans="1:4" x14ac:dyDescent="0.35">
      <c r="A23768">
        <v>9604096805</v>
      </c>
      <c r="B23768">
        <v>63</v>
      </c>
      <c r="C23768" t="s">
        <v>5</v>
      </c>
      <c r="D23768" t="s">
        <v>5</v>
      </c>
    </row>
    <row r="23769" spans="1:4" x14ac:dyDescent="0.35">
      <c r="A23769">
        <v>9604191963</v>
      </c>
      <c r="B23769">
        <v>18</v>
      </c>
      <c r="C23769" t="s">
        <v>189</v>
      </c>
      <c r="D23769" t="s">
        <v>9</v>
      </c>
    </row>
    <row r="23770" spans="1:4" x14ac:dyDescent="0.35">
      <c r="A23770">
        <v>9604260734</v>
      </c>
      <c r="B23770">
        <v>76</v>
      </c>
      <c r="C23770" t="s">
        <v>7</v>
      </c>
      <c r="D23770" t="s">
        <v>7</v>
      </c>
    </row>
    <row r="23771" spans="1:4" x14ac:dyDescent="0.35">
      <c r="A23771">
        <v>9604299416</v>
      </c>
      <c r="B23771">
        <v>76</v>
      </c>
      <c r="C23771" t="s">
        <v>7</v>
      </c>
      <c r="D23771" t="s">
        <v>7</v>
      </c>
    </row>
    <row r="23772" spans="1:4" x14ac:dyDescent="0.35">
      <c r="A23772">
        <v>9604334773</v>
      </c>
      <c r="B23772">
        <v>76</v>
      </c>
      <c r="C23772" t="s">
        <v>7</v>
      </c>
      <c r="D23772" t="s">
        <v>7</v>
      </c>
    </row>
    <row r="23773" spans="1:4" x14ac:dyDescent="0.35">
      <c r="A23773">
        <v>9604524079</v>
      </c>
      <c r="B23773">
        <v>21</v>
      </c>
      <c r="C23773" t="s">
        <v>189</v>
      </c>
      <c r="D23773" t="s">
        <v>9</v>
      </c>
    </row>
    <row r="23774" spans="1:4" x14ac:dyDescent="0.35">
      <c r="A23774">
        <v>9604596850</v>
      </c>
      <c r="B23774">
        <v>76</v>
      </c>
      <c r="C23774" t="s">
        <v>7</v>
      </c>
      <c r="D23774" t="s">
        <v>7</v>
      </c>
    </row>
    <row r="23775" spans="1:4" x14ac:dyDescent="0.35">
      <c r="A23775">
        <v>9604596931</v>
      </c>
      <c r="B23775">
        <v>76</v>
      </c>
      <c r="C23775" t="s">
        <v>7</v>
      </c>
      <c r="D23775" t="s">
        <v>7</v>
      </c>
    </row>
    <row r="23776" spans="1:4" x14ac:dyDescent="0.35">
      <c r="A23776">
        <v>9604709000</v>
      </c>
      <c r="B23776">
        <v>64</v>
      </c>
      <c r="C23776" t="s">
        <v>5</v>
      </c>
      <c r="D23776" t="s">
        <v>5</v>
      </c>
    </row>
    <row r="23777" spans="1:4" x14ac:dyDescent="0.35">
      <c r="A23777">
        <v>9604748881</v>
      </c>
      <c r="B23777">
        <v>76</v>
      </c>
      <c r="C23777" t="s">
        <v>7</v>
      </c>
      <c r="D23777" t="s">
        <v>7</v>
      </c>
    </row>
    <row r="23778" spans="1:4" x14ac:dyDescent="0.35">
      <c r="A23778">
        <v>9604761986</v>
      </c>
      <c r="B23778">
        <v>71</v>
      </c>
      <c r="C23778" t="s">
        <v>5</v>
      </c>
      <c r="D23778" t="s">
        <v>5</v>
      </c>
    </row>
    <row r="23779" spans="1:4" x14ac:dyDescent="0.35">
      <c r="A23779">
        <v>9604762586</v>
      </c>
      <c r="B23779">
        <v>72</v>
      </c>
      <c r="C23779" t="s">
        <v>5</v>
      </c>
      <c r="D23779" t="s">
        <v>5</v>
      </c>
    </row>
    <row r="23780" spans="1:4" x14ac:dyDescent="0.35">
      <c r="A23780">
        <v>9604840506</v>
      </c>
      <c r="B23780">
        <v>76</v>
      </c>
      <c r="C23780" t="s">
        <v>7</v>
      </c>
      <c r="D23780" t="s">
        <v>7</v>
      </c>
    </row>
    <row r="23781" spans="1:4" x14ac:dyDescent="0.35">
      <c r="A23781">
        <v>9604884341</v>
      </c>
      <c r="B23781">
        <v>76</v>
      </c>
      <c r="C23781" t="s">
        <v>7</v>
      </c>
      <c r="D23781" t="s">
        <v>7</v>
      </c>
    </row>
    <row r="23782" spans="1:4" x14ac:dyDescent="0.35">
      <c r="A23782">
        <v>9604942503</v>
      </c>
      <c r="B23782">
        <v>16</v>
      </c>
      <c r="C23782" t="s">
        <v>188</v>
      </c>
      <c r="D23782" t="s">
        <v>9</v>
      </c>
    </row>
    <row r="23783" spans="1:4" x14ac:dyDescent="0.35">
      <c r="A23783">
        <v>9604958323</v>
      </c>
      <c r="B23783">
        <v>76</v>
      </c>
      <c r="C23783" t="s">
        <v>7</v>
      </c>
      <c r="D23783" t="s">
        <v>7</v>
      </c>
    </row>
    <row r="23784" spans="1:4" x14ac:dyDescent="0.35">
      <c r="A23784">
        <v>9604962609</v>
      </c>
      <c r="B23784">
        <v>76</v>
      </c>
      <c r="C23784" t="s">
        <v>7</v>
      </c>
      <c r="D23784" t="s">
        <v>7</v>
      </c>
    </row>
    <row r="23785" spans="1:4" x14ac:dyDescent="0.35">
      <c r="A23785">
        <v>9604997930</v>
      </c>
      <c r="B23785">
        <v>89</v>
      </c>
      <c r="C23785" t="s">
        <v>5</v>
      </c>
      <c r="D23785" t="s">
        <v>5</v>
      </c>
    </row>
    <row r="23786" spans="1:4" x14ac:dyDescent="0.35">
      <c r="A23786">
        <v>9605373910</v>
      </c>
      <c r="B23786">
        <v>76</v>
      </c>
      <c r="C23786" t="s">
        <v>7</v>
      </c>
      <c r="D23786" t="s">
        <v>7</v>
      </c>
    </row>
    <row r="23787" spans="1:4" x14ac:dyDescent="0.35">
      <c r="A23787">
        <v>9605722791</v>
      </c>
      <c r="B23787">
        <v>76</v>
      </c>
      <c r="C23787" t="s">
        <v>7</v>
      </c>
      <c r="D23787" t="s">
        <v>7</v>
      </c>
    </row>
    <row r="23788" spans="1:4" x14ac:dyDescent="0.35">
      <c r="A23788">
        <v>9606068798</v>
      </c>
      <c r="B23788">
        <v>51</v>
      </c>
      <c r="C23788" t="s">
        <v>5</v>
      </c>
      <c r="D23788" t="s">
        <v>5</v>
      </c>
    </row>
    <row r="23789" spans="1:4" x14ac:dyDescent="0.35">
      <c r="A23789">
        <v>9606195792</v>
      </c>
      <c r="B23789">
        <v>76</v>
      </c>
      <c r="C23789" t="s">
        <v>7</v>
      </c>
      <c r="D23789" t="s">
        <v>7</v>
      </c>
    </row>
    <row r="23790" spans="1:4" x14ac:dyDescent="0.35">
      <c r="A23790">
        <v>9606582527</v>
      </c>
      <c r="B23790">
        <v>76</v>
      </c>
      <c r="C23790" t="s">
        <v>7</v>
      </c>
      <c r="D23790" t="s">
        <v>7</v>
      </c>
    </row>
    <row r="23791" spans="1:4" x14ac:dyDescent="0.35">
      <c r="A23791">
        <v>9606737462</v>
      </c>
      <c r="B23791">
        <v>76</v>
      </c>
      <c r="C23791" t="s">
        <v>7</v>
      </c>
      <c r="D23791" t="s">
        <v>7</v>
      </c>
    </row>
    <row r="23792" spans="1:4" x14ac:dyDescent="0.35">
      <c r="A23792">
        <v>9606795228</v>
      </c>
      <c r="B23792">
        <v>76</v>
      </c>
      <c r="C23792" t="s">
        <v>7</v>
      </c>
      <c r="D23792" t="s">
        <v>7</v>
      </c>
    </row>
    <row r="23793" spans="1:4" x14ac:dyDescent="0.35">
      <c r="A23793">
        <v>9607204615</v>
      </c>
      <c r="B23793">
        <v>76</v>
      </c>
      <c r="C23793" t="s">
        <v>7</v>
      </c>
      <c r="D23793" t="s">
        <v>7</v>
      </c>
    </row>
    <row r="23794" spans="1:4" x14ac:dyDescent="0.35">
      <c r="A23794">
        <v>9607221968</v>
      </c>
      <c r="B23794">
        <v>81</v>
      </c>
      <c r="C23794" t="s">
        <v>5</v>
      </c>
      <c r="D23794" t="s">
        <v>5</v>
      </c>
    </row>
    <row r="23795" spans="1:4" x14ac:dyDescent="0.35">
      <c r="A23795">
        <v>9607241198</v>
      </c>
      <c r="B23795">
        <v>76</v>
      </c>
      <c r="C23795" t="s">
        <v>7</v>
      </c>
      <c r="D23795" t="s">
        <v>7</v>
      </c>
    </row>
    <row r="23796" spans="1:4" x14ac:dyDescent="0.35">
      <c r="A23796">
        <v>9607317315</v>
      </c>
      <c r="B23796">
        <v>76</v>
      </c>
      <c r="C23796" t="s">
        <v>7</v>
      </c>
      <c r="D23796" t="s">
        <v>7</v>
      </c>
    </row>
    <row r="23797" spans="1:4" x14ac:dyDescent="0.35">
      <c r="A23797">
        <v>9607386550</v>
      </c>
      <c r="B23797">
        <v>76</v>
      </c>
      <c r="C23797" t="s">
        <v>7</v>
      </c>
      <c r="D23797" t="s">
        <v>7</v>
      </c>
    </row>
    <row r="23798" spans="1:4" x14ac:dyDescent="0.35">
      <c r="A23798">
        <v>9607422508</v>
      </c>
      <c r="B23798">
        <v>76</v>
      </c>
      <c r="C23798" t="s">
        <v>7</v>
      </c>
      <c r="D23798" t="s">
        <v>7</v>
      </c>
    </row>
    <row r="23799" spans="1:4" x14ac:dyDescent="0.35">
      <c r="A23799">
        <v>9607561442</v>
      </c>
      <c r="B23799">
        <v>63</v>
      </c>
      <c r="C23799" t="s">
        <v>5</v>
      </c>
      <c r="D23799" t="s">
        <v>5</v>
      </c>
    </row>
    <row r="23800" spans="1:4" x14ac:dyDescent="0.35">
      <c r="A23800">
        <v>9607571366</v>
      </c>
      <c r="B23800">
        <v>2</v>
      </c>
      <c r="C23800" t="s">
        <v>5</v>
      </c>
      <c r="D23800" t="s">
        <v>5</v>
      </c>
    </row>
    <row r="23801" spans="1:4" x14ac:dyDescent="0.35">
      <c r="A23801">
        <v>9607591597</v>
      </c>
      <c r="B23801">
        <v>64</v>
      </c>
      <c r="C23801" t="s">
        <v>5</v>
      </c>
      <c r="D23801" t="s">
        <v>5</v>
      </c>
    </row>
    <row r="23802" spans="1:4" x14ac:dyDescent="0.35">
      <c r="A23802">
        <v>9607670723</v>
      </c>
      <c r="B23802">
        <v>30</v>
      </c>
      <c r="C23802" t="s">
        <v>5</v>
      </c>
      <c r="D23802" t="s">
        <v>5</v>
      </c>
    </row>
    <row r="23803" spans="1:4" x14ac:dyDescent="0.35">
      <c r="A23803">
        <v>9607708090</v>
      </c>
      <c r="B23803">
        <v>1</v>
      </c>
      <c r="C23803" t="s">
        <v>5</v>
      </c>
      <c r="D23803" t="s">
        <v>5</v>
      </c>
    </row>
    <row r="23804" spans="1:4" x14ac:dyDescent="0.35">
      <c r="A23804">
        <v>9607836304</v>
      </c>
      <c r="B23804">
        <v>28</v>
      </c>
      <c r="C23804" t="s">
        <v>76</v>
      </c>
      <c r="D23804" t="s">
        <v>11</v>
      </c>
    </row>
    <row r="23805" spans="1:4" x14ac:dyDescent="0.35">
      <c r="A23805">
        <v>9607857594</v>
      </c>
      <c r="B23805">
        <v>23</v>
      </c>
      <c r="C23805" t="s">
        <v>5</v>
      </c>
      <c r="D23805" t="s">
        <v>5</v>
      </c>
    </row>
    <row r="23806" spans="1:4" x14ac:dyDescent="0.35">
      <c r="A23806">
        <v>9607954766</v>
      </c>
      <c r="B23806">
        <v>24</v>
      </c>
      <c r="C23806" t="s">
        <v>5</v>
      </c>
      <c r="D23806" t="s">
        <v>5</v>
      </c>
    </row>
    <row r="23807" spans="1:4" x14ac:dyDescent="0.35">
      <c r="A23807">
        <v>9608091982</v>
      </c>
      <c r="B23807">
        <v>84</v>
      </c>
      <c r="C23807" t="s">
        <v>5</v>
      </c>
      <c r="D23807" t="s">
        <v>5</v>
      </c>
    </row>
    <row r="23808" spans="1:4" x14ac:dyDescent="0.35">
      <c r="A23808">
        <v>9608142039</v>
      </c>
      <c r="B23808">
        <v>76</v>
      </c>
      <c r="C23808" t="s">
        <v>7</v>
      </c>
      <c r="D23808" t="s">
        <v>7</v>
      </c>
    </row>
    <row r="23809" spans="1:4" x14ac:dyDescent="0.35">
      <c r="A23809">
        <v>9608164088</v>
      </c>
      <c r="B23809">
        <v>88</v>
      </c>
      <c r="C23809" t="s">
        <v>30</v>
      </c>
      <c r="D23809" t="s">
        <v>9</v>
      </c>
    </row>
    <row r="23810" spans="1:4" x14ac:dyDescent="0.35">
      <c r="A23810">
        <v>9608193189</v>
      </c>
      <c r="B23810">
        <v>36</v>
      </c>
      <c r="C23810" t="s">
        <v>19</v>
      </c>
      <c r="D23810" t="s">
        <v>9</v>
      </c>
    </row>
    <row r="23811" spans="1:4" x14ac:dyDescent="0.35">
      <c r="A23811">
        <v>9608284407</v>
      </c>
      <c r="B23811">
        <v>45</v>
      </c>
      <c r="C23811" t="s">
        <v>5</v>
      </c>
      <c r="D23811" t="s">
        <v>5</v>
      </c>
    </row>
    <row r="23812" spans="1:4" x14ac:dyDescent="0.35">
      <c r="A23812">
        <v>9608297605</v>
      </c>
      <c r="B23812">
        <v>76</v>
      </c>
      <c r="C23812" t="s">
        <v>7</v>
      </c>
      <c r="D23812" t="s">
        <v>7</v>
      </c>
    </row>
    <row r="23813" spans="1:4" x14ac:dyDescent="0.35">
      <c r="A23813">
        <v>9608431367</v>
      </c>
      <c r="B23813">
        <v>71</v>
      </c>
      <c r="C23813" t="s">
        <v>5</v>
      </c>
      <c r="D23813" t="s">
        <v>5</v>
      </c>
    </row>
    <row r="23814" spans="1:4" x14ac:dyDescent="0.35">
      <c r="A23814">
        <v>9608434829</v>
      </c>
      <c r="B23814">
        <v>86</v>
      </c>
      <c r="C23814" t="s">
        <v>5</v>
      </c>
      <c r="D23814" t="s">
        <v>5</v>
      </c>
    </row>
    <row r="23815" spans="1:4" x14ac:dyDescent="0.35">
      <c r="A23815">
        <v>9608551102</v>
      </c>
      <c r="B23815">
        <v>39</v>
      </c>
      <c r="C23815" t="s">
        <v>119</v>
      </c>
      <c r="D23815" t="s">
        <v>9</v>
      </c>
    </row>
    <row r="23816" spans="1:4" x14ac:dyDescent="0.35">
      <c r="A23816">
        <v>9608614325</v>
      </c>
      <c r="B23816">
        <v>45</v>
      </c>
      <c r="C23816" t="s">
        <v>5</v>
      </c>
      <c r="D23816" t="s">
        <v>5</v>
      </c>
    </row>
    <row r="23817" spans="1:4" x14ac:dyDescent="0.35">
      <c r="A23817">
        <v>9608765515</v>
      </c>
      <c r="B23817">
        <v>17</v>
      </c>
      <c r="C23817" t="s">
        <v>5</v>
      </c>
      <c r="D23817" t="s">
        <v>5</v>
      </c>
    </row>
    <row r="23818" spans="1:4" x14ac:dyDescent="0.35">
      <c r="A23818">
        <v>9608813605</v>
      </c>
      <c r="B23818">
        <v>6</v>
      </c>
      <c r="C23818" t="s">
        <v>5</v>
      </c>
      <c r="D23818" t="s">
        <v>5</v>
      </c>
    </row>
    <row r="23819" spans="1:4" x14ac:dyDescent="0.35">
      <c r="A23819">
        <v>9608905752</v>
      </c>
      <c r="B23819">
        <v>77</v>
      </c>
      <c r="C23819" t="s">
        <v>5</v>
      </c>
      <c r="D23819" t="s">
        <v>5</v>
      </c>
    </row>
    <row r="23820" spans="1:4" x14ac:dyDescent="0.35">
      <c r="A23820">
        <v>9608967764</v>
      </c>
      <c r="B23820">
        <v>76</v>
      </c>
      <c r="C23820" t="s">
        <v>7</v>
      </c>
      <c r="D23820" t="s">
        <v>7</v>
      </c>
    </row>
    <row r="23821" spans="1:4" x14ac:dyDescent="0.35">
      <c r="A23821">
        <v>9608998859</v>
      </c>
      <c r="B23821">
        <v>38</v>
      </c>
      <c r="C23821" t="s">
        <v>5</v>
      </c>
      <c r="D23821" t="s">
        <v>5</v>
      </c>
    </row>
    <row r="23822" spans="1:4" x14ac:dyDescent="0.35">
      <c r="A23822">
        <v>9609106983</v>
      </c>
      <c r="B23822">
        <v>76</v>
      </c>
      <c r="C23822" t="s">
        <v>7</v>
      </c>
      <c r="D23822" t="s">
        <v>7</v>
      </c>
    </row>
    <row r="23823" spans="1:4" x14ac:dyDescent="0.35">
      <c r="A23823">
        <v>9609230570</v>
      </c>
      <c r="B23823">
        <v>86</v>
      </c>
      <c r="C23823" t="s">
        <v>5</v>
      </c>
      <c r="D23823" t="s">
        <v>5</v>
      </c>
    </row>
    <row r="23824" spans="1:4" x14ac:dyDescent="0.35">
      <c r="A23824">
        <v>9609280380</v>
      </c>
      <c r="B23824">
        <v>76</v>
      </c>
      <c r="C23824" t="s">
        <v>7</v>
      </c>
      <c r="D23824" t="s">
        <v>7</v>
      </c>
    </row>
    <row r="23825" spans="1:4" x14ac:dyDescent="0.35">
      <c r="A23825">
        <v>9609607720</v>
      </c>
      <c r="B23825">
        <v>62</v>
      </c>
      <c r="C23825" t="s">
        <v>5</v>
      </c>
      <c r="D23825" t="s">
        <v>5</v>
      </c>
    </row>
    <row r="23826" spans="1:4" x14ac:dyDescent="0.35">
      <c r="A23826">
        <v>9609703242</v>
      </c>
      <c r="B23826">
        <v>56</v>
      </c>
      <c r="C23826" t="s">
        <v>5</v>
      </c>
      <c r="D23826" t="s">
        <v>5</v>
      </c>
    </row>
    <row r="23827" spans="1:4" x14ac:dyDescent="0.35">
      <c r="A23827">
        <v>9609955085</v>
      </c>
      <c r="B23827">
        <v>71</v>
      </c>
      <c r="C23827" t="s">
        <v>221</v>
      </c>
      <c r="D23827" t="s">
        <v>9</v>
      </c>
    </row>
    <row r="23828" spans="1:4" x14ac:dyDescent="0.35">
      <c r="A23828">
        <v>9610077806</v>
      </c>
      <c r="B23828">
        <v>90</v>
      </c>
      <c r="C23828" t="s">
        <v>5</v>
      </c>
      <c r="D23828" t="s">
        <v>5</v>
      </c>
    </row>
    <row r="23829" spans="1:4" x14ac:dyDescent="0.35">
      <c r="A23829">
        <v>9610139511</v>
      </c>
      <c r="B23829">
        <v>76</v>
      </c>
      <c r="C23829" t="s">
        <v>7</v>
      </c>
      <c r="D23829" t="s">
        <v>7</v>
      </c>
    </row>
    <row r="23830" spans="1:4" x14ac:dyDescent="0.35">
      <c r="A23830">
        <v>9610212323</v>
      </c>
      <c r="B23830">
        <v>76</v>
      </c>
      <c r="C23830" t="s">
        <v>7</v>
      </c>
      <c r="D23830" t="s">
        <v>7</v>
      </c>
    </row>
    <row r="23831" spans="1:4" x14ac:dyDescent="0.35">
      <c r="A23831">
        <v>9610339657</v>
      </c>
      <c r="B23831">
        <v>54</v>
      </c>
      <c r="C23831" t="s">
        <v>5</v>
      </c>
      <c r="D23831" t="s">
        <v>5</v>
      </c>
    </row>
    <row r="23832" spans="1:4" x14ac:dyDescent="0.35">
      <c r="A23832">
        <v>9610403012</v>
      </c>
      <c r="B23832">
        <v>76</v>
      </c>
      <c r="C23832" t="s">
        <v>7</v>
      </c>
      <c r="D23832" t="s">
        <v>7</v>
      </c>
    </row>
    <row r="23833" spans="1:4" x14ac:dyDescent="0.35">
      <c r="A23833">
        <v>9610499244</v>
      </c>
      <c r="B23833">
        <v>65</v>
      </c>
      <c r="C23833" t="s">
        <v>233</v>
      </c>
      <c r="D23833" t="s">
        <v>11</v>
      </c>
    </row>
    <row r="23834" spans="1:4" x14ac:dyDescent="0.35">
      <c r="A23834">
        <v>9610556161</v>
      </c>
      <c r="B23834">
        <v>64</v>
      </c>
      <c r="C23834" t="s">
        <v>5</v>
      </c>
      <c r="D23834" t="s">
        <v>5</v>
      </c>
    </row>
    <row r="23835" spans="1:4" x14ac:dyDescent="0.35">
      <c r="A23835">
        <v>9610574838</v>
      </c>
      <c r="B23835">
        <v>76</v>
      </c>
      <c r="C23835" t="s">
        <v>7</v>
      </c>
      <c r="D23835" t="s">
        <v>7</v>
      </c>
    </row>
    <row r="23836" spans="1:4" x14ac:dyDescent="0.35">
      <c r="A23836">
        <v>9610592400</v>
      </c>
      <c r="B23836">
        <v>77</v>
      </c>
      <c r="C23836" t="s">
        <v>5</v>
      </c>
      <c r="D23836" t="s">
        <v>5</v>
      </c>
    </row>
    <row r="23837" spans="1:4" x14ac:dyDescent="0.35">
      <c r="A23837">
        <v>9610636802</v>
      </c>
      <c r="B23837">
        <v>86</v>
      </c>
      <c r="C23837" t="s">
        <v>5</v>
      </c>
      <c r="D23837" t="s">
        <v>5</v>
      </c>
    </row>
    <row r="23838" spans="1:4" x14ac:dyDescent="0.35">
      <c r="A23838">
        <v>9610692546</v>
      </c>
      <c r="B23838">
        <v>39</v>
      </c>
      <c r="C23838" t="s">
        <v>88</v>
      </c>
      <c r="D23838" t="s">
        <v>11</v>
      </c>
    </row>
    <row r="23839" spans="1:4" x14ac:dyDescent="0.35">
      <c r="A23839">
        <v>9610700326</v>
      </c>
      <c r="B23839">
        <v>62</v>
      </c>
      <c r="C23839" t="s">
        <v>5</v>
      </c>
      <c r="D23839" t="s">
        <v>5</v>
      </c>
    </row>
    <row r="23840" spans="1:4" x14ac:dyDescent="0.35">
      <c r="A23840">
        <v>9610726614</v>
      </c>
      <c r="B23840">
        <v>32</v>
      </c>
      <c r="C23840" t="s">
        <v>233</v>
      </c>
      <c r="D23840" t="s">
        <v>11</v>
      </c>
    </row>
    <row r="23841" spans="1:4" x14ac:dyDescent="0.35">
      <c r="A23841">
        <v>9610860378</v>
      </c>
      <c r="B23841">
        <v>76</v>
      </c>
      <c r="C23841" t="s">
        <v>7</v>
      </c>
      <c r="D23841" t="s">
        <v>7</v>
      </c>
    </row>
    <row r="23842" spans="1:4" x14ac:dyDescent="0.35">
      <c r="A23842">
        <v>9611105701</v>
      </c>
      <c r="B23842">
        <v>76</v>
      </c>
      <c r="C23842" t="s">
        <v>7</v>
      </c>
      <c r="D23842" t="s">
        <v>7</v>
      </c>
    </row>
    <row r="23843" spans="1:4" x14ac:dyDescent="0.35">
      <c r="A23843">
        <v>9611108702</v>
      </c>
      <c r="B23843">
        <v>76</v>
      </c>
      <c r="C23843" t="s">
        <v>7</v>
      </c>
      <c r="D23843" t="s">
        <v>7</v>
      </c>
    </row>
    <row r="23844" spans="1:4" x14ac:dyDescent="0.35">
      <c r="A23844">
        <v>9611244150</v>
      </c>
      <c r="B23844">
        <v>76</v>
      </c>
      <c r="C23844" t="s">
        <v>7</v>
      </c>
      <c r="D23844" t="s">
        <v>7</v>
      </c>
    </row>
    <row r="23845" spans="1:4" x14ac:dyDescent="0.35">
      <c r="A23845">
        <v>9611338210</v>
      </c>
      <c r="B23845">
        <v>84</v>
      </c>
      <c r="C23845" t="s">
        <v>5</v>
      </c>
      <c r="D23845" t="s">
        <v>5</v>
      </c>
    </row>
    <row r="23846" spans="1:4" x14ac:dyDescent="0.35">
      <c r="A23846">
        <v>9611358953</v>
      </c>
      <c r="B23846">
        <v>76</v>
      </c>
      <c r="C23846" t="s">
        <v>7</v>
      </c>
      <c r="D23846" t="s">
        <v>7</v>
      </c>
    </row>
    <row r="23847" spans="1:4" x14ac:dyDescent="0.35">
      <c r="A23847">
        <v>9611400522</v>
      </c>
      <c r="B23847">
        <v>35</v>
      </c>
      <c r="C23847" t="s">
        <v>5</v>
      </c>
      <c r="D23847" t="s">
        <v>5</v>
      </c>
    </row>
    <row r="23848" spans="1:4" x14ac:dyDescent="0.35">
      <c r="A23848">
        <v>9611450596</v>
      </c>
      <c r="B23848">
        <v>76</v>
      </c>
      <c r="C23848" t="s">
        <v>7</v>
      </c>
      <c r="D23848" t="s">
        <v>7</v>
      </c>
    </row>
    <row r="23849" spans="1:4" x14ac:dyDescent="0.35">
      <c r="A23849">
        <v>9611479252</v>
      </c>
      <c r="B23849">
        <v>76</v>
      </c>
      <c r="C23849" t="s">
        <v>7</v>
      </c>
      <c r="D23849" t="s">
        <v>7</v>
      </c>
    </row>
    <row r="23850" spans="1:4" x14ac:dyDescent="0.35">
      <c r="A23850">
        <v>9611592228</v>
      </c>
      <c r="B23850">
        <v>80</v>
      </c>
      <c r="C23850" t="s">
        <v>113</v>
      </c>
      <c r="D23850" t="s">
        <v>9</v>
      </c>
    </row>
    <row r="23851" spans="1:4" x14ac:dyDescent="0.35">
      <c r="A23851">
        <v>9611648173</v>
      </c>
      <c r="B23851">
        <v>76</v>
      </c>
      <c r="C23851" t="s">
        <v>7</v>
      </c>
      <c r="D23851" t="s">
        <v>7</v>
      </c>
    </row>
    <row r="23852" spans="1:4" x14ac:dyDescent="0.35">
      <c r="A23852">
        <v>9611727777</v>
      </c>
      <c r="B23852">
        <v>50</v>
      </c>
      <c r="C23852" t="s">
        <v>5</v>
      </c>
      <c r="D23852" t="s">
        <v>5</v>
      </c>
    </row>
    <row r="23853" spans="1:4" x14ac:dyDescent="0.35">
      <c r="A23853">
        <v>9611752873</v>
      </c>
      <c r="B23853">
        <v>34</v>
      </c>
      <c r="C23853" t="s">
        <v>175</v>
      </c>
      <c r="D23853" t="s">
        <v>9</v>
      </c>
    </row>
    <row r="23854" spans="1:4" x14ac:dyDescent="0.35">
      <c r="A23854">
        <v>9611788114</v>
      </c>
      <c r="B23854">
        <v>76</v>
      </c>
      <c r="C23854" t="s">
        <v>7</v>
      </c>
      <c r="D23854" t="s">
        <v>7</v>
      </c>
    </row>
    <row r="23855" spans="1:4" x14ac:dyDescent="0.35">
      <c r="A23855">
        <v>9611823559</v>
      </c>
      <c r="B23855">
        <v>76</v>
      </c>
      <c r="C23855" t="s">
        <v>7</v>
      </c>
      <c r="D23855" t="s">
        <v>7</v>
      </c>
    </row>
    <row r="23856" spans="1:4" x14ac:dyDescent="0.35">
      <c r="A23856">
        <v>9612499610</v>
      </c>
      <c r="B23856">
        <v>89</v>
      </c>
      <c r="C23856" t="s">
        <v>5</v>
      </c>
      <c r="D23856" t="s">
        <v>5</v>
      </c>
    </row>
    <row r="23857" spans="1:4" x14ac:dyDescent="0.35">
      <c r="A23857">
        <v>9613008578</v>
      </c>
      <c r="B23857">
        <v>86</v>
      </c>
      <c r="C23857" t="s">
        <v>5</v>
      </c>
      <c r="D23857" t="s">
        <v>5</v>
      </c>
    </row>
    <row r="23858" spans="1:4" x14ac:dyDescent="0.35">
      <c r="A23858">
        <v>9613547676</v>
      </c>
      <c r="B23858">
        <v>76</v>
      </c>
      <c r="C23858" t="s">
        <v>7</v>
      </c>
      <c r="D23858" t="s">
        <v>7</v>
      </c>
    </row>
    <row r="23859" spans="1:4" x14ac:dyDescent="0.35">
      <c r="A23859">
        <v>9613857777</v>
      </c>
      <c r="B23859">
        <v>35</v>
      </c>
      <c r="C23859" t="s">
        <v>5</v>
      </c>
      <c r="D23859" t="s">
        <v>5</v>
      </c>
    </row>
    <row r="23860" spans="1:4" x14ac:dyDescent="0.35">
      <c r="A23860">
        <v>9613912052</v>
      </c>
      <c r="B23860">
        <v>78</v>
      </c>
      <c r="C23860" t="s">
        <v>109</v>
      </c>
      <c r="D23860" t="s">
        <v>11</v>
      </c>
    </row>
    <row r="23861" spans="1:4" x14ac:dyDescent="0.35">
      <c r="A23861">
        <v>9614101701</v>
      </c>
      <c r="B23861">
        <v>84</v>
      </c>
      <c r="C23861" t="s">
        <v>5</v>
      </c>
      <c r="D23861" t="s">
        <v>5</v>
      </c>
    </row>
    <row r="23862" spans="1:4" x14ac:dyDescent="0.35">
      <c r="A23862">
        <v>9614292064</v>
      </c>
      <c r="B23862">
        <v>76</v>
      </c>
      <c r="C23862" t="s">
        <v>7</v>
      </c>
      <c r="D23862" t="s">
        <v>7</v>
      </c>
    </row>
    <row r="23863" spans="1:4" x14ac:dyDescent="0.35">
      <c r="A23863">
        <v>9614414702</v>
      </c>
      <c r="B23863">
        <v>85</v>
      </c>
      <c r="C23863" t="s">
        <v>63</v>
      </c>
      <c r="D23863" t="s">
        <v>6</v>
      </c>
    </row>
    <row r="23864" spans="1:4" x14ac:dyDescent="0.35">
      <c r="A23864">
        <v>9614476764</v>
      </c>
      <c r="B23864">
        <v>76</v>
      </c>
      <c r="C23864" t="s">
        <v>7</v>
      </c>
      <c r="D23864" t="s">
        <v>7</v>
      </c>
    </row>
    <row r="23865" spans="1:4" x14ac:dyDescent="0.35">
      <c r="A23865">
        <v>9614529579</v>
      </c>
      <c r="B23865">
        <v>76</v>
      </c>
      <c r="C23865" t="s">
        <v>7</v>
      </c>
      <c r="D23865" t="s">
        <v>7</v>
      </c>
    </row>
    <row r="23866" spans="1:4" x14ac:dyDescent="0.35">
      <c r="A23866">
        <v>9614648593</v>
      </c>
      <c r="B23866">
        <v>76</v>
      </c>
      <c r="C23866" t="s">
        <v>7</v>
      </c>
      <c r="D23866" t="s">
        <v>7</v>
      </c>
    </row>
    <row r="23867" spans="1:4" x14ac:dyDescent="0.35">
      <c r="A23867">
        <v>9614866618</v>
      </c>
      <c r="B23867">
        <v>45</v>
      </c>
      <c r="C23867" t="s">
        <v>5</v>
      </c>
      <c r="D23867" t="s">
        <v>5</v>
      </c>
    </row>
    <row r="23868" spans="1:4" x14ac:dyDescent="0.35">
      <c r="A23868">
        <v>9616035707</v>
      </c>
      <c r="B23868">
        <v>12</v>
      </c>
      <c r="C23868" t="s">
        <v>149</v>
      </c>
      <c r="D23868" t="s">
        <v>11</v>
      </c>
    </row>
    <row r="23869" spans="1:4" x14ac:dyDescent="0.35">
      <c r="A23869">
        <v>9616128346</v>
      </c>
      <c r="B23869">
        <v>61</v>
      </c>
      <c r="C23869" t="s">
        <v>5</v>
      </c>
      <c r="D23869" t="s">
        <v>5</v>
      </c>
    </row>
    <row r="23870" spans="1:4" x14ac:dyDescent="0.35">
      <c r="A23870">
        <v>9616130436</v>
      </c>
      <c r="B23870">
        <v>76</v>
      </c>
      <c r="C23870" t="s">
        <v>7</v>
      </c>
      <c r="D23870" t="s">
        <v>7</v>
      </c>
    </row>
    <row r="23871" spans="1:4" x14ac:dyDescent="0.35">
      <c r="A23871">
        <v>9616153572</v>
      </c>
      <c r="B23871">
        <v>76</v>
      </c>
      <c r="C23871" t="s">
        <v>7</v>
      </c>
      <c r="D23871" t="s">
        <v>7</v>
      </c>
    </row>
    <row r="23872" spans="1:4" x14ac:dyDescent="0.35">
      <c r="A23872">
        <v>9616308548</v>
      </c>
      <c r="B23872">
        <v>52</v>
      </c>
      <c r="C23872" t="s">
        <v>82</v>
      </c>
      <c r="D23872" t="s">
        <v>11</v>
      </c>
    </row>
    <row r="23873" spans="1:4" x14ac:dyDescent="0.35">
      <c r="A23873">
        <v>9616329637</v>
      </c>
      <c r="B23873">
        <v>76</v>
      </c>
      <c r="C23873" t="s">
        <v>7</v>
      </c>
      <c r="D23873" t="s">
        <v>7</v>
      </c>
    </row>
    <row r="23874" spans="1:4" x14ac:dyDescent="0.35">
      <c r="A23874">
        <v>9616396181</v>
      </c>
      <c r="B23874">
        <v>76</v>
      </c>
      <c r="C23874" t="s">
        <v>7</v>
      </c>
      <c r="D23874" t="s">
        <v>7</v>
      </c>
    </row>
    <row r="23875" spans="1:4" x14ac:dyDescent="0.35">
      <c r="A23875">
        <v>9616489395</v>
      </c>
      <c r="B23875">
        <v>0</v>
      </c>
      <c r="C23875" t="s">
        <v>169</v>
      </c>
      <c r="D23875" t="s">
        <v>9</v>
      </c>
    </row>
    <row r="23876" spans="1:4" x14ac:dyDescent="0.35">
      <c r="A23876">
        <v>9616599389</v>
      </c>
      <c r="B23876">
        <v>56</v>
      </c>
      <c r="C23876" t="s">
        <v>5</v>
      </c>
      <c r="D23876" t="s">
        <v>5</v>
      </c>
    </row>
    <row r="23877" spans="1:4" x14ac:dyDescent="0.35">
      <c r="A23877">
        <v>9616666221</v>
      </c>
      <c r="B23877">
        <v>76</v>
      </c>
      <c r="C23877" t="s">
        <v>7</v>
      </c>
      <c r="D23877" t="s">
        <v>7</v>
      </c>
    </row>
    <row r="23878" spans="1:4" x14ac:dyDescent="0.35">
      <c r="A23878">
        <v>9616739977</v>
      </c>
      <c r="B23878">
        <v>20</v>
      </c>
      <c r="C23878" t="s">
        <v>5</v>
      </c>
      <c r="D23878" t="s">
        <v>5</v>
      </c>
    </row>
    <row r="23879" spans="1:4" x14ac:dyDescent="0.35">
      <c r="A23879">
        <v>9616764145</v>
      </c>
      <c r="B23879">
        <v>5</v>
      </c>
      <c r="C23879" t="s">
        <v>132</v>
      </c>
      <c r="D23879" t="s">
        <v>11</v>
      </c>
    </row>
    <row r="23880" spans="1:4" x14ac:dyDescent="0.35">
      <c r="A23880">
        <v>9616776310</v>
      </c>
      <c r="B23880">
        <v>76</v>
      </c>
      <c r="C23880" t="s">
        <v>7</v>
      </c>
      <c r="D23880" t="s">
        <v>7</v>
      </c>
    </row>
    <row r="23881" spans="1:4" x14ac:dyDescent="0.35">
      <c r="A23881">
        <v>9616820398</v>
      </c>
      <c r="B23881">
        <v>48</v>
      </c>
      <c r="C23881" t="s">
        <v>5</v>
      </c>
      <c r="D23881" t="s">
        <v>5</v>
      </c>
    </row>
    <row r="23882" spans="1:4" x14ac:dyDescent="0.35">
      <c r="A23882">
        <v>9616842872</v>
      </c>
      <c r="B23882">
        <v>80</v>
      </c>
      <c r="C23882" t="s">
        <v>82</v>
      </c>
      <c r="D23882" t="s">
        <v>11</v>
      </c>
    </row>
    <row r="23883" spans="1:4" x14ac:dyDescent="0.35">
      <c r="A23883">
        <v>9616937088</v>
      </c>
      <c r="B23883">
        <v>36</v>
      </c>
      <c r="C23883" t="s">
        <v>76</v>
      </c>
      <c r="D23883" t="s">
        <v>11</v>
      </c>
    </row>
    <row r="23884" spans="1:4" x14ac:dyDescent="0.35">
      <c r="A23884">
        <v>9616981292</v>
      </c>
      <c r="B23884">
        <v>29</v>
      </c>
      <c r="C23884" t="s">
        <v>5</v>
      </c>
      <c r="D23884" t="s">
        <v>5</v>
      </c>
    </row>
    <row r="23885" spans="1:4" x14ac:dyDescent="0.35">
      <c r="A23885">
        <v>9617086251</v>
      </c>
      <c r="B23885">
        <v>85</v>
      </c>
      <c r="C23885" t="s">
        <v>5</v>
      </c>
      <c r="D23885" t="s">
        <v>5</v>
      </c>
    </row>
    <row r="23886" spans="1:4" x14ac:dyDescent="0.35">
      <c r="A23886">
        <v>9617105516</v>
      </c>
      <c r="B23886">
        <v>34</v>
      </c>
      <c r="C23886" t="s">
        <v>41</v>
      </c>
      <c r="D23886" t="s">
        <v>6</v>
      </c>
    </row>
    <row r="23887" spans="1:4" x14ac:dyDescent="0.35">
      <c r="A23887">
        <v>9617220442</v>
      </c>
      <c r="B23887">
        <v>58</v>
      </c>
      <c r="C23887" t="s">
        <v>38</v>
      </c>
      <c r="D23887" t="s">
        <v>9</v>
      </c>
    </row>
    <row r="23888" spans="1:4" x14ac:dyDescent="0.35">
      <c r="A23888">
        <v>9617248757</v>
      </c>
      <c r="B23888">
        <v>31</v>
      </c>
      <c r="C23888" t="s">
        <v>5</v>
      </c>
      <c r="D23888" t="s">
        <v>5</v>
      </c>
    </row>
    <row r="23889" spans="1:4" x14ac:dyDescent="0.35">
      <c r="A23889">
        <v>9617299573</v>
      </c>
      <c r="B23889">
        <v>74</v>
      </c>
      <c r="C23889" t="s">
        <v>5</v>
      </c>
      <c r="D23889" t="s">
        <v>5</v>
      </c>
    </row>
    <row r="23890" spans="1:4" x14ac:dyDescent="0.35">
      <c r="A23890">
        <v>9617325275</v>
      </c>
      <c r="B23890">
        <v>0</v>
      </c>
      <c r="C23890" t="s">
        <v>38</v>
      </c>
      <c r="D23890" t="s">
        <v>9</v>
      </c>
    </row>
    <row r="23891" spans="1:4" x14ac:dyDescent="0.35">
      <c r="A23891">
        <v>9617451423</v>
      </c>
      <c r="B23891">
        <v>50</v>
      </c>
      <c r="C23891" t="s">
        <v>44</v>
      </c>
      <c r="D23891" t="s">
        <v>9</v>
      </c>
    </row>
    <row r="23892" spans="1:4" x14ac:dyDescent="0.35">
      <c r="A23892">
        <v>9617472997</v>
      </c>
      <c r="B23892">
        <v>17</v>
      </c>
      <c r="C23892" t="s">
        <v>37</v>
      </c>
      <c r="D23892" t="s">
        <v>9</v>
      </c>
    </row>
    <row r="23893" spans="1:4" x14ac:dyDescent="0.35">
      <c r="A23893">
        <v>9617512615</v>
      </c>
      <c r="B23893">
        <v>76</v>
      </c>
      <c r="C23893" t="s">
        <v>7</v>
      </c>
      <c r="D23893" t="s">
        <v>7</v>
      </c>
    </row>
    <row r="23894" spans="1:4" x14ac:dyDescent="0.35">
      <c r="A23894">
        <v>9617791718</v>
      </c>
      <c r="B23894">
        <v>7</v>
      </c>
      <c r="C23894" t="s">
        <v>5</v>
      </c>
      <c r="D23894" t="s">
        <v>5</v>
      </c>
    </row>
    <row r="23895" spans="1:4" x14ac:dyDescent="0.35">
      <c r="A23895">
        <v>9617961713</v>
      </c>
      <c r="B23895">
        <v>70</v>
      </c>
      <c r="C23895" t="s">
        <v>48</v>
      </c>
      <c r="D23895" t="s">
        <v>9</v>
      </c>
    </row>
    <row r="23896" spans="1:4" x14ac:dyDescent="0.35">
      <c r="A23896">
        <v>9618130692</v>
      </c>
      <c r="B23896">
        <v>76</v>
      </c>
      <c r="C23896" t="s">
        <v>7</v>
      </c>
      <c r="D23896" t="s">
        <v>7</v>
      </c>
    </row>
    <row r="23897" spans="1:4" x14ac:dyDescent="0.35">
      <c r="A23897">
        <v>9618261709</v>
      </c>
      <c r="B23897">
        <v>87</v>
      </c>
      <c r="C23897" t="s">
        <v>5</v>
      </c>
      <c r="D23897" t="s">
        <v>5</v>
      </c>
    </row>
    <row r="23898" spans="1:4" x14ac:dyDescent="0.35">
      <c r="A23898">
        <v>9618331890</v>
      </c>
      <c r="B23898">
        <v>34</v>
      </c>
      <c r="C23898" t="s">
        <v>5</v>
      </c>
      <c r="D23898" t="s">
        <v>5</v>
      </c>
    </row>
    <row r="23899" spans="1:4" x14ac:dyDescent="0.35">
      <c r="A23899">
        <v>9618356848</v>
      </c>
      <c r="B23899">
        <v>29</v>
      </c>
      <c r="C23899" t="s">
        <v>5</v>
      </c>
      <c r="D23899" t="s">
        <v>5</v>
      </c>
    </row>
    <row r="23900" spans="1:4" x14ac:dyDescent="0.35">
      <c r="A23900">
        <v>9618387195</v>
      </c>
      <c r="B23900">
        <v>76</v>
      </c>
      <c r="C23900" t="s">
        <v>7</v>
      </c>
      <c r="D23900" t="s">
        <v>7</v>
      </c>
    </row>
    <row r="23901" spans="1:4" x14ac:dyDescent="0.35">
      <c r="A23901">
        <v>9618532878</v>
      </c>
      <c r="B23901">
        <v>76</v>
      </c>
      <c r="C23901" t="s">
        <v>7</v>
      </c>
      <c r="D23901" t="s">
        <v>7</v>
      </c>
    </row>
    <row r="23902" spans="1:4" x14ac:dyDescent="0.35">
      <c r="A23902">
        <v>9618579595</v>
      </c>
      <c r="B23902">
        <v>23</v>
      </c>
      <c r="C23902" t="s">
        <v>5</v>
      </c>
      <c r="D23902" t="s">
        <v>5</v>
      </c>
    </row>
    <row r="23903" spans="1:4" x14ac:dyDescent="0.35">
      <c r="A23903">
        <v>9618801538</v>
      </c>
      <c r="B23903">
        <v>76</v>
      </c>
      <c r="C23903" t="s">
        <v>7</v>
      </c>
      <c r="D23903" t="s">
        <v>7</v>
      </c>
    </row>
    <row r="23904" spans="1:4" x14ac:dyDescent="0.35">
      <c r="A23904">
        <v>9618859565</v>
      </c>
      <c r="B23904">
        <v>76</v>
      </c>
      <c r="C23904" t="s">
        <v>7</v>
      </c>
      <c r="D23904" t="s">
        <v>7</v>
      </c>
    </row>
    <row r="23905" spans="1:4" x14ac:dyDescent="0.35">
      <c r="A23905">
        <v>9618944656</v>
      </c>
      <c r="B23905">
        <v>13</v>
      </c>
      <c r="C23905" t="s">
        <v>5</v>
      </c>
      <c r="D23905" t="s">
        <v>5</v>
      </c>
    </row>
    <row r="23906" spans="1:4" x14ac:dyDescent="0.35">
      <c r="A23906">
        <v>9618977456</v>
      </c>
      <c r="B23906">
        <v>76</v>
      </c>
      <c r="C23906" t="s">
        <v>7</v>
      </c>
      <c r="D23906" t="s">
        <v>7</v>
      </c>
    </row>
    <row r="23907" spans="1:4" x14ac:dyDescent="0.35">
      <c r="A23907">
        <v>9619007701</v>
      </c>
      <c r="B23907">
        <v>76</v>
      </c>
      <c r="C23907" t="s">
        <v>7</v>
      </c>
      <c r="D23907" t="s">
        <v>7</v>
      </c>
    </row>
    <row r="23908" spans="1:4" x14ac:dyDescent="0.35">
      <c r="A23908">
        <v>9619021576</v>
      </c>
      <c r="B23908">
        <v>56</v>
      </c>
      <c r="C23908" t="s">
        <v>133</v>
      </c>
      <c r="D23908" t="s">
        <v>9</v>
      </c>
    </row>
    <row r="23909" spans="1:4" x14ac:dyDescent="0.35">
      <c r="A23909">
        <v>9619025375</v>
      </c>
      <c r="B23909">
        <v>76</v>
      </c>
      <c r="C23909" t="s">
        <v>7</v>
      </c>
      <c r="D23909" t="s">
        <v>7</v>
      </c>
    </row>
    <row r="23910" spans="1:4" x14ac:dyDescent="0.35">
      <c r="A23910">
        <v>9619026771</v>
      </c>
      <c r="B23910">
        <v>76</v>
      </c>
      <c r="C23910" t="s">
        <v>7</v>
      </c>
      <c r="D23910" t="s">
        <v>7</v>
      </c>
    </row>
    <row r="23911" spans="1:4" x14ac:dyDescent="0.35">
      <c r="A23911">
        <v>9619032124</v>
      </c>
      <c r="B23911">
        <v>76</v>
      </c>
      <c r="C23911" t="s">
        <v>7</v>
      </c>
      <c r="D23911" t="s">
        <v>7</v>
      </c>
    </row>
    <row r="23912" spans="1:4" x14ac:dyDescent="0.35">
      <c r="A23912">
        <v>9619035511</v>
      </c>
      <c r="B23912">
        <v>76</v>
      </c>
      <c r="C23912" t="s">
        <v>7</v>
      </c>
      <c r="D23912" t="s">
        <v>7</v>
      </c>
    </row>
    <row r="23913" spans="1:4" x14ac:dyDescent="0.35">
      <c r="A23913">
        <v>9619043429</v>
      </c>
      <c r="B23913">
        <v>76</v>
      </c>
      <c r="C23913" t="s">
        <v>7</v>
      </c>
      <c r="D23913" t="s">
        <v>7</v>
      </c>
    </row>
    <row r="23914" spans="1:4" x14ac:dyDescent="0.35">
      <c r="A23914">
        <v>9619066337</v>
      </c>
      <c r="B23914">
        <v>76</v>
      </c>
      <c r="C23914" t="s">
        <v>7</v>
      </c>
      <c r="D23914" t="s">
        <v>7</v>
      </c>
    </row>
    <row r="23915" spans="1:4" x14ac:dyDescent="0.35">
      <c r="A23915">
        <v>9619075058</v>
      </c>
      <c r="B23915">
        <v>87</v>
      </c>
      <c r="C23915" t="s">
        <v>5</v>
      </c>
      <c r="D23915" t="s">
        <v>5</v>
      </c>
    </row>
    <row r="23916" spans="1:4" x14ac:dyDescent="0.35">
      <c r="A23916">
        <v>9619086940</v>
      </c>
      <c r="B23916">
        <v>76</v>
      </c>
      <c r="C23916" t="s">
        <v>7</v>
      </c>
      <c r="D23916" t="s">
        <v>7</v>
      </c>
    </row>
    <row r="23917" spans="1:4" x14ac:dyDescent="0.35">
      <c r="A23917">
        <v>9619087211</v>
      </c>
      <c r="B23917">
        <v>1</v>
      </c>
      <c r="C23917" t="s">
        <v>141</v>
      </c>
      <c r="D23917" t="s">
        <v>9</v>
      </c>
    </row>
    <row r="23918" spans="1:4" x14ac:dyDescent="0.35">
      <c r="A23918">
        <v>9619093910</v>
      </c>
      <c r="B23918">
        <v>14</v>
      </c>
      <c r="C23918" t="s">
        <v>138</v>
      </c>
      <c r="D23918" t="s">
        <v>9</v>
      </c>
    </row>
    <row r="23919" spans="1:4" x14ac:dyDescent="0.35">
      <c r="A23919">
        <v>9619105577</v>
      </c>
      <c r="B23919">
        <v>9</v>
      </c>
      <c r="C23919" t="s">
        <v>99</v>
      </c>
      <c r="D23919" t="s">
        <v>9</v>
      </c>
    </row>
    <row r="23920" spans="1:4" x14ac:dyDescent="0.35">
      <c r="A23920">
        <v>9619110342</v>
      </c>
      <c r="B23920">
        <v>36</v>
      </c>
      <c r="C23920" t="s">
        <v>215</v>
      </c>
      <c r="D23920" t="s">
        <v>9</v>
      </c>
    </row>
    <row r="23921" spans="1:4" x14ac:dyDescent="0.35">
      <c r="A23921">
        <v>9619110517</v>
      </c>
      <c r="B23921">
        <v>76</v>
      </c>
      <c r="C23921" t="s">
        <v>7</v>
      </c>
      <c r="D23921" t="s">
        <v>7</v>
      </c>
    </row>
    <row r="23922" spans="1:4" x14ac:dyDescent="0.35">
      <c r="A23922">
        <v>9619163556</v>
      </c>
      <c r="B23922">
        <v>76</v>
      </c>
      <c r="C23922" t="s">
        <v>7</v>
      </c>
      <c r="D23922" t="s">
        <v>7</v>
      </c>
    </row>
    <row r="23923" spans="1:4" x14ac:dyDescent="0.35">
      <c r="A23923">
        <v>9619167584</v>
      </c>
      <c r="B23923">
        <v>22</v>
      </c>
      <c r="C23923" t="s">
        <v>99</v>
      </c>
      <c r="D23923" t="s">
        <v>9</v>
      </c>
    </row>
    <row r="23924" spans="1:4" x14ac:dyDescent="0.35">
      <c r="A23924">
        <v>9619172615</v>
      </c>
      <c r="B23924">
        <v>72</v>
      </c>
      <c r="C23924" t="s">
        <v>141</v>
      </c>
      <c r="D23924" t="s">
        <v>9</v>
      </c>
    </row>
    <row r="23925" spans="1:4" x14ac:dyDescent="0.35">
      <c r="A23925">
        <v>9619181219</v>
      </c>
      <c r="B23925">
        <v>76</v>
      </c>
      <c r="C23925" t="s">
        <v>7</v>
      </c>
      <c r="D23925" t="s">
        <v>7</v>
      </c>
    </row>
    <row r="23926" spans="1:4" x14ac:dyDescent="0.35">
      <c r="A23926">
        <v>9619193138</v>
      </c>
      <c r="B23926">
        <v>76</v>
      </c>
      <c r="C23926" t="s">
        <v>7</v>
      </c>
      <c r="D23926" t="s">
        <v>7</v>
      </c>
    </row>
    <row r="23927" spans="1:4" x14ac:dyDescent="0.35">
      <c r="A23927">
        <v>9619200270</v>
      </c>
      <c r="B23927">
        <v>76</v>
      </c>
      <c r="C23927" t="s">
        <v>7</v>
      </c>
      <c r="D23927" t="s">
        <v>7</v>
      </c>
    </row>
    <row r="23928" spans="1:4" x14ac:dyDescent="0.35">
      <c r="A23928">
        <v>9619207298</v>
      </c>
      <c r="B23928">
        <v>76</v>
      </c>
      <c r="C23928" t="s">
        <v>7</v>
      </c>
      <c r="D23928" t="s">
        <v>7</v>
      </c>
    </row>
    <row r="23929" spans="1:4" x14ac:dyDescent="0.35">
      <c r="A23929">
        <v>9619261175</v>
      </c>
      <c r="B23929">
        <v>76</v>
      </c>
      <c r="C23929" t="s">
        <v>7</v>
      </c>
      <c r="D23929" t="s">
        <v>7</v>
      </c>
    </row>
    <row r="23930" spans="1:4" x14ac:dyDescent="0.35">
      <c r="A23930">
        <v>9619275004</v>
      </c>
      <c r="B23930">
        <v>21</v>
      </c>
      <c r="C23930" t="s">
        <v>193</v>
      </c>
      <c r="D23930" t="s">
        <v>9</v>
      </c>
    </row>
    <row r="23931" spans="1:4" x14ac:dyDescent="0.35">
      <c r="A23931">
        <v>9619293216</v>
      </c>
      <c r="B23931">
        <v>76</v>
      </c>
      <c r="C23931" t="s">
        <v>7</v>
      </c>
      <c r="D23931" t="s">
        <v>7</v>
      </c>
    </row>
    <row r="23932" spans="1:4" x14ac:dyDescent="0.35">
      <c r="A23932">
        <v>9619347697</v>
      </c>
      <c r="B23932">
        <v>7</v>
      </c>
      <c r="C23932" t="s">
        <v>99</v>
      </c>
      <c r="D23932" t="s">
        <v>9</v>
      </c>
    </row>
    <row r="23933" spans="1:4" x14ac:dyDescent="0.35">
      <c r="A23933">
        <v>9619351490</v>
      </c>
      <c r="B23933">
        <v>76</v>
      </c>
      <c r="C23933" t="s">
        <v>7</v>
      </c>
      <c r="D23933" t="s">
        <v>7</v>
      </c>
    </row>
    <row r="23934" spans="1:4" x14ac:dyDescent="0.35">
      <c r="A23934">
        <v>9619370534</v>
      </c>
      <c r="B23934">
        <v>76</v>
      </c>
      <c r="C23934" t="s">
        <v>7</v>
      </c>
      <c r="D23934" t="s">
        <v>7</v>
      </c>
    </row>
    <row r="23935" spans="1:4" x14ac:dyDescent="0.35">
      <c r="A23935">
        <v>9619377243</v>
      </c>
      <c r="B23935">
        <v>76</v>
      </c>
      <c r="C23935" t="s">
        <v>7</v>
      </c>
      <c r="D23935" t="s">
        <v>7</v>
      </c>
    </row>
    <row r="23936" spans="1:4" x14ac:dyDescent="0.35">
      <c r="A23936">
        <v>9619384113</v>
      </c>
      <c r="B23936">
        <v>85</v>
      </c>
      <c r="C23936" t="s">
        <v>5</v>
      </c>
      <c r="D23936" t="s">
        <v>5</v>
      </c>
    </row>
    <row r="23937" spans="1:4" x14ac:dyDescent="0.35">
      <c r="A23937">
        <v>9619400089</v>
      </c>
      <c r="B23937">
        <v>76</v>
      </c>
      <c r="C23937" t="s">
        <v>7</v>
      </c>
      <c r="D23937" t="s">
        <v>7</v>
      </c>
    </row>
    <row r="23938" spans="1:4" x14ac:dyDescent="0.35">
      <c r="A23938">
        <v>9619401793</v>
      </c>
      <c r="B23938">
        <v>89</v>
      </c>
      <c r="C23938" t="s">
        <v>151</v>
      </c>
      <c r="D23938" t="s">
        <v>9</v>
      </c>
    </row>
    <row r="23939" spans="1:4" x14ac:dyDescent="0.35">
      <c r="A23939">
        <v>9619424790</v>
      </c>
      <c r="B23939">
        <v>59</v>
      </c>
      <c r="C23939" t="s">
        <v>141</v>
      </c>
      <c r="D23939" t="s">
        <v>9</v>
      </c>
    </row>
    <row r="23940" spans="1:4" x14ac:dyDescent="0.35">
      <c r="A23940">
        <v>9619425348</v>
      </c>
      <c r="B23940">
        <v>6</v>
      </c>
      <c r="C23940" t="s">
        <v>194</v>
      </c>
      <c r="D23940" t="s">
        <v>9</v>
      </c>
    </row>
    <row r="23941" spans="1:4" x14ac:dyDescent="0.35">
      <c r="A23941">
        <v>9619440730</v>
      </c>
      <c r="B23941">
        <v>45</v>
      </c>
      <c r="C23941" t="s">
        <v>5</v>
      </c>
      <c r="D23941" t="s">
        <v>5</v>
      </c>
    </row>
    <row r="23942" spans="1:4" x14ac:dyDescent="0.35">
      <c r="A23942">
        <v>9619449035</v>
      </c>
      <c r="B23942">
        <v>76</v>
      </c>
      <c r="C23942" t="s">
        <v>7</v>
      </c>
      <c r="D23942" t="s">
        <v>7</v>
      </c>
    </row>
    <row r="23943" spans="1:4" x14ac:dyDescent="0.35">
      <c r="A23943">
        <v>9619449314</v>
      </c>
      <c r="B23943">
        <v>76</v>
      </c>
      <c r="C23943" t="s">
        <v>7</v>
      </c>
      <c r="D23943" t="s">
        <v>7</v>
      </c>
    </row>
    <row r="23944" spans="1:4" x14ac:dyDescent="0.35">
      <c r="A23944">
        <v>9619464851</v>
      </c>
      <c r="B23944">
        <v>79</v>
      </c>
      <c r="C23944" t="s">
        <v>46</v>
      </c>
      <c r="D23944" t="s">
        <v>9</v>
      </c>
    </row>
    <row r="23945" spans="1:4" x14ac:dyDescent="0.35">
      <c r="A23945">
        <v>9619484942</v>
      </c>
      <c r="B23945">
        <v>76</v>
      </c>
      <c r="C23945" t="s">
        <v>7</v>
      </c>
      <c r="D23945" t="s">
        <v>7</v>
      </c>
    </row>
    <row r="23946" spans="1:4" x14ac:dyDescent="0.35">
      <c r="A23946">
        <v>9619490510</v>
      </c>
      <c r="B23946">
        <v>76</v>
      </c>
      <c r="C23946" t="s">
        <v>7</v>
      </c>
      <c r="D23946" t="s">
        <v>7</v>
      </c>
    </row>
    <row r="23947" spans="1:4" x14ac:dyDescent="0.35">
      <c r="A23947">
        <v>9619493859</v>
      </c>
      <c r="B23947">
        <v>76</v>
      </c>
      <c r="C23947" t="s">
        <v>7</v>
      </c>
      <c r="D23947" t="s">
        <v>7</v>
      </c>
    </row>
    <row r="23948" spans="1:4" x14ac:dyDescent="0.35">
      <c r="A23948">
        <v>9619504363</v>
      </c>
      <c r="B23948">
        <v>76</v>
      </c>
      <c r="C23948" t="s">
        <v>7</v>
      </c>
      <c r="D23948" t="s">
        <v>7</v>
      </c>
    </row>
    <row r="23949" spans="1:4" x14ac:dyDescent="0.35">
      <c r="A23949">
        <v>9619526789</v>
      </c>
      <c r="B23949">
        <v>89</v>
      </c>
      <c r="C23949" t="s">
        <v>126</v>
      </c>
      <c r="D23949" t="s">
        <v>9</v>
      </c>
    </row>
    <row r="23950" spans="1:4" x14ac:dyDescent="0.35">
      <c r="A23950">
        <v>9619549694</v>
      </c>
      <c r="B23950">
        <v>49</v>
      </c>
      <c r="C23950" t="s">
        <v>5</v>
      </c>
      <c r="D23950" t="s">
        <v>5</v>
      </c>
    </row>
    <row r="23951" spans="1:4" x14ac:dyDescent="0.35">
      <c r="A23951">
        <v>9619562853</v>
      </c>
      <c r="B23951">
        <v>12</v>
      </c>
      <c r="C23951" t="s">
        <v>5</v>
      </c>
      <c r="D23951" t="s">
        <v>5</v>
      </c>
    </row>
    <row r="23952" spans="1:4" x14ac:dyDescent="0.35">
      <c r="A23952">
        <v>9619566597</v>
      </c>
      <c r="B23952">
        <v>76</v>
      </c>
      <c r="C23952" t="s">
        <v>7</v>
      </c>
      <c r="D23952" t="s">
        <v>7</v>
      </c>
    </row>
    <row r="23953" spans="1:4" x14ac:dyDescent="0.35">
      <c r="A23953">
        <v>9619573708</v>
      </c>
      <c r="B23953">
        <v>73</v>
      </c>
      <c r="C23953" t="s">
        <v>5</v>
      </c>
      <c r="D23953" t="s">
        <v>5</v>
      </c>
    </row>
    <row r="23954" spans="1:4" x14ac:dyDescent="0.35">
      <c r="A23954">
        <v>9619587122</v>
      </c>
      <c r="B23954">
        <v>76</v>
      </c>
      <c r="C23954" t="s">
        <v>7</v>
      </c>
      <c r="D23954" t="s">
        <v>7</v>
      </c>
    </row>
    <row r="23955" spans="1:4" x14ac:dyDescent="0.35">
      <c r="A23955">
        <v>9619615737</v>
      </c>
      <c r="B23955">
        <v>76</v>
      </c>
      <c r="C23955" t="s">
        <v>7</v>
      </c>
      <c r="D23955" t="s">
        <v>7</v>
      </c>
    </row>
    <row r="23956" spans="1:4" x14ac:dyDescent="0.35">
      <c r="A23956">
        <v>9619634134</v>
      </c>
      <c r="B23956">
        <v>76</v>
      </c>
      <c r="C23956" t="s">
        <v>7</v>
      </c>
      <c r="D23956" t="s">
        <v>7</v>
      </c>
    </row>
    <row r="23957" spans="1:4" x14ac:dyDescent="0.35">
      <c r="A23957">
        <v>9619635015</v>
      </c>
      <c r="B23957">
        <v>77</v>
      </c>
      <c r="C23957" t="s">
        <v>5</v>
      </c>
      <c r="D23957" t="s">
        <v>5</v>
      </c>
    </row>
    <row r="23958" spans="1:4" x14ac:dyDescent="0.35">
      <c r="A23958">
        <v>9619681084</v>
      </c>
      <c r="B23958">
        <v>46</v>
      </c>
      <c r="C23958" t="s">
        <v>227</v>
      </c>
      <c r="D23958" t="s">
        <v>9</v>
      </c>
    </row>
    <row r="23959" spans="1:4" x14ac:dyDescent="0.35">
      <c r="A23959">
        <v>9619820624</v>
      </c>
      <c r="B23959">
        <v>86</v>
      </c>
      <c r="C23959" t="s">
        <v>5</v>
      </c>
      <c r="D23959" t="s">
        <v>5</v>
      </c>
    </row>
    <row r="23960" spans="1:4" x14ac:dyDescent="0.35">
      <c r="A23960">
        <v>9619834171</v>
      </c>
      <c r="B23960">
        <v>76</v>
      </c>
      <c r="C23960" t="s">
        <v>7</v>
      </c>
      <c r="D23960" t="s">
        <v>7</v>
      </c>
    </row>
    <row r="23961" spans="1:4" x14ac:dyDescent="0.35">
      <c r="A23961">
        <v>9619845479</v>
      </c>
      <c r="B23961">
        <v>76</v>
      </c>
      <c r="C23961" t="s">
        <v>7</v>
      </c>
      <c r="D23961" t="s">
        <v>7</v>
      </c>
    </row>
    <row r="23962" spans="1:4" x14ac:dyDescent="0.35">
      <c r="A23962">
        <v>9619858416</v>
      </c>
      <c r="B23962">
        <v>26</v>
      </c>
      <c r="C23962" t="s">
        <v>176</v>
      </c>
      <c r="D23962" t="s">
        <v>9</v>
      </c>
    </row>
    <row r="23963" spans="1:4" x14ac:dyDescent="0.35">
      <c r="A23963">
        <v>9619881881</v>
      </c>
      <c r="B23963">
        <v>42</v>
      </c>
      <c r="C23963" t="s">
        <v>133</v>
      </c>
      <c r="D23963" t="s">
        <v>9</v>
      </c>
    </row>
    <row r="23964" spans="1:4" x14ac:dyDescent="0.35">
      <c r="A23964">
        <v>9619915658</v>
      </c>
      <c r="B23964">
        <v>20</v>
      </c>
      <c r="C23964" t="s">
        <v>138</v>
      </c>
      <c r="D23964" t="s">
        <v>9</v>
      </c>
    </row>
    <row r="23965" spans="1:4" x14ac:dyDescent="0.35">
      <c r="A23965">
        <v>9619920393</v>
      </c>
      <c r="B23965">
        <v>18</v>
      </c>
      <c r="C23965" t="s">
        <v>5</v>
      </c>
      <c r="D23965" t="s">
        <v>5</v>
      </c>
    </row>
    <row r="23966" spans="1:4" x14ac:dyDescent="0.35">
      <c r="A23966">
        <v>9619946529</v>
      </c>
      <c r="B23966">
        <v>76</v>
      </c>
      <c r="C23966" t="s">
        <v>7</v>
      </c>
      <c r="D23966" t="s">
        <v>7</v>
      </c>
    </row>
    <row r="23967" spans="1:4" x14ac:dyDescent="0.35">
      <c r="A23967">
        <v>9619964065</v>
      </c>
      <c r="B23967">
        <v>79</v>
      </c>
      <c r="C23967" t="s">
        <v>5</v>
      </c>
      <c r="D23967" t="s">
        <v>5</v>
      </c>
    </row>
    <row r="23968" spans="1:4" x14ac:dyDescent="0.35">
      <c r="A23968">
        <v>9619992937</v>
      </c>
      <c r="B23968">
        <v>76</v>
      </c>
      <c r="C23968" t="s">
        <v>7</v>
      </c>
      <c r="D23968" t="s">
        <v>7</v>
      </c>
    </row>
    <row r="23969" spans="1:4" x14ac:dyDescent="0.35">
      <c r="A23969">
        <v>9619999888</v>
      </c>
      <c r="B23969">
        <v>76</v>
      </c>
      <c r="C23969" t="s">
        <v>7</v>
      </c>
      <c r="D23969" t="s">
        <v>7</v>
      </c>
    </row>
    <row r="23970" spans="1:4" x14ac:dyDescent="0.35">
      <c r="A23970">
        <v>9620015400</v>
      </c>
      <c r="B23970">
        <v>76</v>
      </c>
      <c r="C23970" t="s">
        <v>7</v>
      </c>
      <c r="D23970" t="s">
        <v>7</v>
      </c>
    </row>
    <row r="23971" spans="1:4" x14ac:dyDescent="0.35">
      <c r="A23971">
        <v>9620020293</v>
      </c>
      <c r="B23971">
        <v>39</v>
      </c>
      <c r="C23971" t="s">
        <v>5</v>
      </c>
      <c r="D23971" t="s">
        <v>5</v>
      </c>
    </row>
    <row r="23972" spans="1:4" x14ac:dyDescent="0.35">
      <c r="A23972">
        <v>9620095703</v>
      </c>
      <c r="B23972">
        <v>76</v>
      </c>
      <c r="C23972" t="s">
        <v>7</v>
      </c>
      <c r="D23972" t="s">
        <v>7</v>
      </c>
    </row>
    <row r="23973" spans="1:4" x14ac:dyDescent="0.35">
      <c r="A23973">
        <v>9620118666</v>
      </c>
      <c r="B23973">
        <v>76</v>
      </c>
      <c r="C23973" t="s">
        <v>7</v>
      </c>
      <c r="D23973" t="s">
        <v>7</v>
      </c>
    </row>
    <row r="23974" spans="1:4" x14ac:dyDescent="0.35">
      <c r="A23974">
        <v>9620221511</v>
      </c>
      <c r="B23974">
        <v>76</v>
      </c>
      <c r="C23974" t="s">
        <v>7</v>
      </c>
      <c r="D23974" t="s">
        <v>7</v>
      </c>
    </row>
    <row r="23975" spans="1:4" x14ac:dyDescent="0.35">
      <c r="A23975">
        <v>9620333992</v>
      </c>
      <c r="B23975">
        <v>76</v>
      </c>
      <c r="C23975" t="s">
        <v>7</v>
      </c>
      <c r="D23975" t="s">
        <v>7</v>
      </c>
    </row>
    <row r="23976" spans="1:4" x14ac:dyDescent="0.35">
      <c r="A23976">
        <v>9620365570</v>
      </c>
      <c r="B23976">
        <v>76</v>
      </c>
      <c r="C23976" t="s">
        <v>7</v>
      </c>
      <c r="D23976" t="s">
        <v>7</v>
      </c>
    </row>
    <row r="23977" spans="1:4" x14ac:dyDescent="0.35">
      <c r="A23977">
        <v>9620378910</v>
      </c>
      <c r="B23977">
        <v>53</v>
      </c>
      <c r="C23977" t="s">
        <v>5</v>
      </c>
      <c r="D23977" t="s">
        <v>5</v>
      </c>
    </row>
    <row r="23978" spans="1:4" x14ac:dyDescent="0.35">
      <c r="A23978">
        <v>9620511411</v>
      </c>
      <c r="B23978">
        <v>76</v>
      </c>
      <c r="C23978" t="s">
        <v>7</v>
      </c>
      <c r="D23978" t="s">
        <v>7</v>
      </c>
    </row>
    <row r="23979" spans="1:4" x14ac:dyDescent="0.35">
      <c r="A23979">
        <v>9620531001</v>
      </c>
      <c r="B23979">
        <v>76</v>
      </c>
      <c r="C23979" t="s">
        <v>7</v>
      </c>
      <c r="D23979" t="s">
        <v>7</v>
      </c>
    </row>
    <row r="23980" spans="1:4" x14ac:dyDescent="0.35">
      <c r="A23980">
        <v>9620531492</v>
      </c>
      <c r="B23980">
        <v>76</v>
      </c>
      <c r="C23980" t="s">
        <v>7</v>
      </c>
      <c r="D23980" t="s">
        <v>7</v>
      </c>
    </row>
    <row r="23981" spans="1:4" x14ac:dyDescent="0.35">
      <c r="A23981">
        <v>9620719909</v>
      </c>
      <c r="B23981">
        <v>76</v>
      </c>
      <c r="C23981" t="s">
        <v>7</v>
      </c>
      <c r="D23981" t="s">
        <v>7</v>
      </c>
    </row>
    <row r="23982" spans="1:4" x14ac:dyDescent="0.35">
      <c r="A23982">
        <v>9620845855</v>
      </c>
      <c r="B23982">
        <v>70</v>
      </c>
      <c r="C23982" t="s">
        <v>54</v>
      </c>
      <c r="D23982" t="s">
        <v>9</v>
      </c>
    </row>
    <row r="23983" spans="1:4" x14ac:dyDescent="0.35">
      <c r="A23983">
        <v>9620875430</v>
      </c>
      <c r="B23983">
        <v>76</v>
      </c>
      <c r="C23983" t="s">
        <v>7</v>
      </c>
      <c r="D23983" t="s">
        <v>7</v>
      </c>
    </row>
    <row r="23984" spans="1:4" x14ac:dyDescent="0.35">
      <c r="A23984">
        <v>9620933911</v>
      </c>
      <c r="B23984">
        <v>76</v>
      </c>
      <c r="C23984" t="s">
        <v>7</v>
      </c>
      <c r="D23984" t="s">
        <v>7</v>
      </c>
    </row>
    <row r="23985" spans="1:4" x14ac:dyDescent="0.35">
      <c r="A23985">
        <v>9621010947</v>
      </c>
      <c r="B23985">
        <v>71</v>
      </c>
      <c r="C23985" t="s">
        <v>80</v>
      </c>
      <c r="D23985" t="s">
        <v>11</v>
      </c>
    </row>
    <row r="23986" spans="1:4" x14ac:dyDescent="0.35">
      <c r="A23986">
        <v>9621069106</v>
      </c>
      <c r="B23986">
        <v>75</v>
      </c>
      <c r="C23986" t="s">
        <v>76</v>
      </c>
      <c r="D23986" t="s">
        <v>11</v>
      </c>
    </row>
    <row r="23987" spans="1:4" x14ac:dyDescent="0.35">
      <c r="A23987">
        <v>9621213321</v>
      </c>
      <c r="B23987">
        <v>76</v>
      </c>
      <c r="C23987" t="s">
        <v>7</v>
      </c>
      <c r="D23987" t="s">
        <v>7</v>
      </c>
    </row>
    <row r="23988" spans="1:4" x14ac:dyDescent="0.35">
      <c r="A23988">
        <v>9621268888</v>
      </c>
      <c r="B23988">
        <v>76</v>
      </c>
      <c r="C23988" t="s">
        <v>7</v>
      </c>
      <c r="D23988" t="s">
        <v>7</v>
      </c>
    </row>
    <row r="23989" spans="1:4" x14ac:dyDescent="0.35">
      <c r="A23989">
        <v>9621290808</v>
      </c>
      <c r="B23989">
        <v>79</v>
      </c>
      <c r="C23989" t="s">
        <v>163</v>
      </c>
      <c r="D23989" t="s">
        <v>9</v>
      </c>
    </row>
    <row r="23990" spans="1:4" x14ac:dyDescent="0.35">
      <c r="A23990">
        <v>9621298701</v>
      </c>
      <c r="B23990">
        <v>5</v>
      </c>
      <c r="C23990" t="s">
        <v>132</v>
      </c>
      <c r="D23990" t="s">
        <v>11</v>
      </c>
    </row>
    <row r="23991" spans="1:4" x14ac:dyDescent="0.35">
      <c r="A23991">
        <v>9621339786</v>
      </c>
      <c r="B23991">
        <v>76</v>
      </c>
      <c r="C23991" t="s">
        <v>7</v>
      </c>
      <c r="D23991" t="s">
        <v>7</v>
      </c>
    </row>
    <row r="23992" spans="1:4" x14ac:dyDescent="0.35">
      <c r="A23992">
        <v>9621384828</v>
      </c>
      <c r="B23992">
        <v>76</v>
      </c>
      <c r="C23992" t="s">
        <v>7</v>
      </c>
      <c r="D23992" t="s">
        <v>7</v>
      </c>
    </row>
    <row r="23993" spans="1:4" x14ac:dyDescent="0.35">
      <c r="A23993">
        <v>9621388045</v>
      </c>
      <c r="B23993">
        <v>76</v>
      </c>
      <c r="C23993" t="s">
        <v>7</v>
      </c>
      <c r="D23993" t="s">
        <v>7</v>
      </c>
    </row>
    <row r="23994" spans="1:4" x14ac:dyDescent="0.35">
      <c r="A23994">
        <v>9621417583</v>
      </c>
      <c r="B23994">
        <v>76</v>
      </c>
      <c r="C23994" t="s">
        <v>7</v>
      </c>
      <c r="D23994" t="s">
        <v>7</v>
      </c>
    </row>
    <row r="23995" spans="1:4" x14ac:dyDescent="0.35">
      <c r="A23995">
        <v>9621442354</v>
      </c>
      <c r="B23995">
        <v>85</v>
      </c>
      <c r="C23995" t="s">
        <v>5</v>
      </c>
      <c r="D23995" t="s">
        <v>5</v>
      </c>
    </row>
    <row r="23996" spans="1:4" x14ac:dyDescent="0.35">
      <c r="A23996">
        <v>9621513377</v>
      </c>
      <c r="B23996">
        <v>76</v>
      </c>
      <c r="C23996" t="s">
        <v>7</v>
      </c>
      <c r="D23996" t="s">
        <v>7</v>
      </c>
    </row>
    <row r="23997" spans="1:4" x14ac:dyDescent="0.35">
      <c r="A23997">
        <v>9621589669</v>
      </c>
      <c r="B23997">
        <v>76</v>
      </c>
      <c r="C23997" t="s">
        <v>7</v>
      </c>
      <c r="D23997" t="s">
        <v>7</v>
      </c>
    </row>
    <row r="23998" spans="1:4" x14ac:dyDescent="0.35">
      <c r="A23998">
        <v>9621728513</v>
      </c>
      <c r="B23998">
        <v>48</v>
      </c>
      <c r="C23998" t="s">
        <v>132</v>
      </c>
      <c r="D23998" t="s">
        <v>11</v>
      </c>
    </row>
    <row r="23999" spans="1:4" x14ac:dyDescent="0.35">
      <c r="A23999">
        <v>9621773334</v>
      </c>
      <c r="B23999">
        <v>52</v>
      </c>
      <c r="C23999" t="s">
        <v>85</v>
      </c>
      <c r="D23999" t="s">
        <v>11</v>
      </c>
    </row>
    <row r="24000" spans="1:4" x14ac:dyDescent="0.35">
      <c r="A24000">
        <v>9621846041</v>
      </c>
      <c r="B24000">
        <v>71</v>
      </c>
      <c r="C24000" t="s">
        <v>5</v>
      </c>
      <c r="D24000" t="s">
        <v>5</v>
      </c>
    </row>
    <row r="24001" spans="1:4" x14ac:dyDescent="0.35">
      <c r="A24001">
        <v>9621855169</v>
      </c>
      <c r="B24001">
        <v>0</v>
      </c>
      <c r="C24001" t="s">
        <v>5</v>
      </c>
      <c r="D24001" t="s">
        <v>5</v>
      </c>
    </row>
    <row r="24002" spans="1:4" x14ac:dyDescent="0.35">
      <c r="A24002">
        <v>9621868946</v>
      </c>
      <c r="B24002">
        <v>53</v>
      </c>
      <c r="C24002" t="s">
        <v>5</v>
      </c>
      <c r="D24002" t="s">
        <v>5</v>
      </c>
    </row>
    <row r="24003" spans="1:4" x14ac:dyDescent="0.35">
      <c r="A24003">
        <v>9621890475</v>
      </c>
      <c r="B24003">
        <v>58</v>
      </c>
      <c r="C24003" t="s">
        <v>5</v>
      </c>
      <c r="D24003" t="s">
        <v>5</v>
      </c>
    </row>
    <row r="24004" spans="1:4" x14ac:dyDescent="0.35">
      <c r="A24004">
        <v>9622029286</v>
      </c>
      <c r="B24004">
        <v>37</v>
      </c>
      <c r="C24004" t="s">
        <v>5</v>
      </c>
      <c r="D24004" t="s">
        <v>5</v>
      </c>
    </row>
    <row r="24005" spans="1:4" x14ac:dyDescent="0.35">
      <c r="A24005">
        <v>9622057968</v>
      </c>
      <c r="B24005">
        <v>86</v>
      </c>
      <c r="C24005" t="s">
        <v>5</v>
      </c>
      <c r="D24005" t="s">
        <v>5</v>
      </c>
    </row>
    <row r="24006" spans="1:4" x14ac:dyDescent="0.35">
      <c r="A24006">
        <v>9622186492</v>
      </c>
      <c r="B24006">
        <v>76</v>
      </c>
      <c r="C24006" t="s">
        <v>7</v>
      </c>
      <c r="D24006" t="s">
        <v>7</v>
      </c>
    </row>
    <row r="24007" spans="1:4" x14ac:dyDescent="0.35">
      <c r="A24007">
        <v>9622250997</v>
      </c>
      <c r="B24007">
        <v>76</v>
      </c>
      <c r="C24007" t="s">
        <v>7</v>
      </c>
      <c r="D24007" t="s">
        <v>7</v>
      </c>
    </row>
    <row r="24008" spans="1:4" x14ac:dyDescent="0.35">
      <c r="A24008">
        <v>9622253512</v>
      </c>
      <c r="B24008">
        <v>76</v>
      </c>
      <c r="C24008" t="s">
        <v>7</v>
      </c>
      <c r="D24008" t="s">
        <v>7</v>
      </c>
    </row>
    <row r="24009" spans="1:4" x14ac:dyDescent="0.35">
      <c r="A24009">
        <v>9622556575</v>
      </c>
      <c r="B24009">
        <v>31</v>
      </c>
      <c r="C24009" t="s">
        <v>5</v>
      </c>
      <c r="D24009" t="s">
        <v>5</v>
      </c>
    </row>
    <row r="24010" spans="1:4" x14ac:dyDescent="0.35">
      <c r="A24010">
        <v>9622559044</v>
      </c>
      <c r="B24010">
        <v>76</v>
      </c>
      <c r="C24010" t="s">
        <v>7</v>
      </c>
      <c r="D24010" t="s">
        <v>7</v>
      </c>
    </row>
    <row r="24011" spans="1:4" x14ac:dyDescent="0.35">
      <c r="A24011">
        <v>9622882384</v>
      </c>
      <c r="B24011">
        <v>64</v>
      </c>
      <c r="C24011" t="s">
        <v>5</v>
      </c>
      <c r="D24011" t="s">
        <v>5</v>
      </c>
    </row>
    <row r="24012" spans="1:4" x14ac:dyDescent="0.35">
      <c r="A24012">
        <v>9623244706</v>
      </c>
      <c r="B24012">
        <v>76</v>
      </c>
      <c r="C24012" t="s">
        <v>7</v>
      </c>
      <c r="D24012" t="s">
        <v>7</v>
      </c>
    </row>
    <row r="24013" spans="1:4" x14ac:dyDescent="0.35">
      <c r="A24013">
        <v>9623247805</v>
      </c>
      <c r="B24013">
        <v>22</v>
      </c>
      <c r="C24013" t="s">
        <v>113</v>
      </c>
      <c r="D24013" t="s">
        <v>9</v>
      </c>
    </row>
    <row r="24014" spans="1:4" x14ac:dyDescent="0.35">
      <c r="A24014">
        <v>9623272664</v>
      </c>
      <c r="B24014">
        <v>61</v>
      </c>
      <c r="C24014" t="s">
        <v>5</v>
      </c>
      <c r="D24014" t="s">
        <v>5</v>
      </c>
    </row>
    <row r="24015" spans="1:4" x14ac:dyDescent="0.35">
      <c r="A24015">
        <v>9623293282</v>
      </c>
      <c r="B24015">
        <v>76</v>
      </c>
      <c r="C24015" t="s">
        <v>7</v>
      </c>
      <c r="D24015" t="s">
        <v>7</v>
      </c>
    </row>
    <row r="24016" spans="1:4" x14ac:dyDescent="0.35">
      <c r="A24016">
        <v>9623377505</v>
      </c>
      <c r="B24016">
        <v>76</v>
      </c>
      <c r="C24016" t="s">
        <v>7</v>
      </c>
      <c r="D24016" t="s">
        <v>7</v>
      </c>
    </row>
    <row r="24017" spans="1:4" x14ac:dyDescent="0.35">
      <c r="A24017">
        <v>9623398890</v>
      </c>
      <c r="B24017">
        <v>76</v>
      </c>
      <c r="C24017" t="s">
        <v>7</v>
      </c>
      <c r="D24017" t="s">
        <v>7</v>
      </c>
    </row>
    <row r="24018" spans="1:4" x14ac:dyDescent="0.35">
      <c r="A24018">
        <v>9623418910</v>
      </c>
      <c r="B24018">
        <v>76</v>
      </c>
      <c r="C24018" t="s">
        <v>7</v>
      </c>
      <c r="D24018" t="s">
        <v>7</v>
      </c>
    </row>
    <row r="24019" spans="1:4" x14ac:dyDescent="0.35">
      <c r="A24019">
        <v>9623447926</v>
      </c>
      <c r="B24019">
        <v>76</v>
      </c>
      <c r="C24019" t="s">
        <v>7</v>
      </c>
      <c r="D24019" t="s">
        <v>7</v>
      </c>
    </row>
    <row r="24020" spans="1:4" x14ac:dyDescent="0.35">
      <c r="A24020">
        <v>9623485871</v>
      </c>
      <c r="B24020">
        <v>53</v>
      </c>
      <c r="C24020" t="s">
        <v>5</v>
      </c>
      <c r="D24020" t="s">
        <v>5</v>
      </c>
    </row>
    <row r="24021" spans="1:4" x14ac:dyDescent="0.35">
      <c r="A24021">
        <v>9623567453</v>
      </c>
      <c r="B24021">
        <v>76</v>
      </c>
      <c r="C24021" t="s">
        <v>7</v>
      </c>
      <c r="D24021" t="s">
        <v>7</v>
      </c>
    </row>
    <row r="24022" spans="1:4" x14ac:dyDescent="0.35">
      <c r="A24022">
        <v>9623582567</v>
      </c>
      <c r="B24022">
        <v>76</v>
      </c>
      <c r="C24022" t="s">
        <v>7</v>
      </c>
      <c r="D24022" t="s">
        <v>7</v>
      </c>
    </row>
    <row r="24023" spans="1:4" x14ac:dyDescent="0.35">
      <c r="A24023">
        <v>9623714323</v>
      </c>
      <c r="B24023">
        <v>76</v>
      </c>
      <c r="C24023" t="s">
        <v>7</v>
      </c>
      <c r="D24023" t="s">
        <v>7</v>
      </c>
    </row>
    <row r="24024" spans="1:4" x14ac:dyDescent="0.35">
      <c r="A24024">
        <v>9623734547</v>
      </c>
      <c r="B24024">
        <v>57</v>
      </c>
      <c r="C24024" t="s">
        <v>141</v>
      </c>
      <c r="D24024" t="s">
        <v>9</v>
      </c>
    </row>
    <row r="24025" spans="1:4" x14ac:dyDescent="0.35">
      <c r="A24025">
        <v>9623780094</v>
      </c>
      <c r="B24025">
        <v>1</v>
      </c>
      <c r="C24025" t="s">
        <v>5</v>
      </c>
      <c r="D24025" t="s">
        <v>5</v>
      </c>
    </row>
    <row r="24026" spans="1:4" x14ac:dyDescent="0.35">
      <c r="A24026">
        <v>9623787078</v>
      </c>
      <c r="B24026">
        <v>76</v>
      </c>
      <c r="C24026" t="s">
        <v>7</v>
      </c>
      <c r="D24026" t="s">
        <v>7</v>
      </c>
    </row>
    <row r="24027" spans="1:4" x14ac:dyDescent="0.35">
      <c r="A24027">
        <v>9623794232</v>
      </c>
      <c r="B24027">
        <v>56</v>
      </c>
      <c r="C24027" t="s">
        <v>5</v>
      </c>
      <c r="D24027" t="s">
        <v>5</v>
      </c>
    </row>
    <row r="24028" spans="1:4" x14ac:dyDescent="0.35">
      <c r="A24028">
        <v>9623842150</v>
      </c>
      <c r="B24028">
        <v>76</v>
      </c>
      <c r="C24028" t="s">
        <v>7</v>
      </c>
      <c r="D24028" t="s">
        <v>7</v>
      </c>
    </row>
    <row r="24029" spans="1:4" x14ac:dyDescent="0.35">
      <c r="A24029">
        <v>9623934135</v>
      </c>
      <c r="B24029">
        <v>22</v>
      </c>
      <c r="C24029" t="s">
        <v>252</v>
      </c>
      <c r="D24029" t="s">
        <v>9</v>
      </c>
    </row>
    <row r="24030" spans="1:4" x14ac:dyDescent="0.35">
      <c r="A24030">
        <v>9623974983</v>
      </c>
      <c r="B24030">
        <v>76</v>
      </c>
      <c r="C24030" t="s">
        <v>7</v>
      </c>
      <c r="D24030" t="s">
        <v>7</v>
      </c>
    </row>
    <row r="24031" spans="1:4" x14ac:dyDescent="0.35">
      <c r="A24031">
        <v>9624010006</v>
      </c>
      <c r="B24031">
        <v>76</v>
      </c>
      <c r="C24031" t="s">
        <v>7</v>
      </c>
      <c r="D24031" t="s">
        <v>7</v>
      </c>
    </row>
    <row r="24032" spans="1:4" x14ac:dyDescent="0.35">
      <c r="A24032">
        <v>9624043975</v>
      </c>
      <c r="B24032">
        <v>43</v>
      </c>
      <c r="C24032" t="s">
        <v>160</v>
      </c>
      <c r="D24032" t="s">
        <v>11</v>
      </c>
    </row>
    <row r="24033" spans="1:4" x14ac:dyDescent="0.35">
      <c r="A24033">
        <v>9624070502</v>
      </c>
      <c r="B24033">
        <v>60</v>
      </c>
      <c r="C24033" t="s">
        <v>5</v>
      </c>
      <c r="D24033" t="s">
        <v>5</v>
      </c>
    </row>
    <row r="24034" spans="1:4" x14ac:dyDescent="0.35">
      <c r="A24034">
        <v>9624076202</v>
      </c>
      <c r="B24034">
        <v>58</v>
      </c>
      <c r="C24034" t="s">
        <v>5</v>
      </c>
      <c r="D24034" t="s">
        <v>5</v>
      </c>
    </row>
    <row r="24035" spans="1:4" x14ac:dyDescent="0.35">
      <c r="A24035">
        <v>9624134939</v>
      </c>
      <c r="B24035">
        <v>74</v>
      </c>
      <c r="C24035" t="s">
        <v>5</v>
      </c>
      <c r="D24035" t="s">
        <v>5</v>
      </c>
    </row>
    <row r="24036" spans="1:4" x14ac:dyDescent="0.35">
      <c r="A24036">
        <v>9624183566</v>
      </c>
      <c r="B24036">
        <v>76</v>
      </c>
      <c r="C24036" t="s">
        <v>7</v>
      </c>
      <c r="D24036" t="s">
        <v>7</v>
      </c>
    </row>
    <row r="24037" spans="1:4" x14ac:dyDescent="0.35">
      <c r="A24037">
        <v>9624192409</v>
      </c>
      <c r="B24037">
        <v>69</v>
      </c>
      <c r="C24037" t="s">
        <v>5</v>
      </c>
      <c r="D24037" t="s">
        <v>5</v>
      </c>
    </row>
    <row r="24038" spans="1:4" x14ac:dyDescent="0.35">
      <c r="A24038">
        <v>9624195057</v>
      </c>
      <c r="B24038">
        <v>42</v>
      </c>
      <c r="C24038" t="s">
        <v>5</v>
      </c>
      <c r="D24038" t="s">
        <v>5</v>
      </c>
    </row>
    <row r="24039" spans="1:4" x14ac:dyDescent="0.35">
      <c r="A24039">
        <v>9624214714</v>
      </c>
      <c r="B24039">
        <v>6</v>
      </c>
      <c r="C24039" t="s">
        <v>210</v>
      </c>
      <c r="D24039" t="s">
        <v>11</v>
      </c>
    </row>
    <row r="24040" spans="1:4" x14ac:dyDescent="0.35">
      <c r="A24040">
        <v>9624222505</v>
      </c>
      <c r="B24040">
        <v>76</v>
      </c>
      <c r="C24040" t="s">
        <v>7</v>
      </c>
      <c r="D24040" t="s">
        <v>7</v>
      </c>
    </row>
    <row r="24041" spans="1:4" x14ac:dyDescent="0.35">
      <c r="A24041">
        <v>9624242808</v>
      </c>
      <c r="B24041">
        <v>70</v>
      </c>
      <c r="C24041" t="s">
        <v>5</v>
      </c>
      <c r="D24041" t="s">
        <v>5</v>
      </c>
    </row>
    <row r="24042" spans="1:4" x14ac:dyDescent="0.35">
      <c r="A24042">
        <v>9624250387</v>
      </c>
      <c r="B24042">
        <v>15</v>
      </c>
      <c r="C24042" t="s">
        <v>101</v>
      </c>
      <c r="D24042" t="s">
        <v>11</v>
      </c>
    </row>
    <row r="24043" spans="1:4" x14ac:dyDescent="0.35">
      <c r="A24043">
        <v>9624261980</v>
      </c>
      <c r="B24043">
        <v>76</v>
      </c>
      <c r="C24043" t="s">
        <v>7</v>
      </c>
      <c r="D24043" t="s">
        <v>7</v>
      </c>
    </row>
    <row r="24044" spans="1:4" x14ac:dyDescent="0.35">
      <c r="A24044">
        <v>9624265763</v>
      </c>
      <c r="B24044">
        <v>76</v>
      </c>
      <c r="C24044" t="s">
        <v>7</v>
      </c>
      <c r="D24044" t="s">
        <v>7</v>
      </c>
    </row>
    <row r="24045" spans="1:4" x14ac:dyDescent="0.35">
      <c r="A24045">
        <v>9624288740</v>
      </c>
      <c r="B24045">
        <v>27</v>
      </c>
      <c r="C24045" t="s">
        <v>5</v>
      </c>
      <c r="D24045" t="s">
        <v>5</v>
      </c>
    </row>
    <row r="24046" spans="1:4" x14ac:dyDescent="0.35">
      <c r="A24046">
        <v>9624310050</v>
      </c>
      <c r="B24046">
        <v>5</v>
      </c>
      <c r="C24046" t="s">
        <v>5</v>
      </c>
      <c r="D24046" t="s">
        <v>5</v>
      </c>
    </row>
    <row r="24047" spans="1:4" x14ac:dyDescent="0.35">
      <c r="A24047">
        <v>9624333041</v>
      </c>
      <c r="B24047">
        <v>76</v>
      </c>
      <c r="C24047" t="s">
        <v>7</v>
      </c>
      <c r="D24047" t="s">
        <v>7</v>
      </c>
    </row>
    <row r="24048" spans="1:4" x14ac:dyDescent="0.35">
      <c r="A24048">
        <v>9624341516</v>
      </c>
      <c r="B24048">
        <v>62</v>
      </c>
      <c r="C24048" t="s">
        <v>5</v>
      </c>
      <c r="D24048" t="s">
        <v>5</v>
      </c>
    </row>
    <row r="24049" spans="1:4" x14ac:dyDescent="0.35">
      <c r="A24049">
        <v>9624351791</v>
      </c>
      <c r="B24049">
        <v>48</v>
      </c>
      <c r="C24049" t="s">
        <v>5</v>
      </c>
      <c r="D24049" t="s">
        <v>5</v>
      </c>
    </row>
    <row r="24050" spans="1:4" x14ac:dyDescent="0.35">
      <c r="A24050">
        <v>9624399936</v>
      </c>
      <c r="B24050">
        <v>76</v>
      </c>
      <c r="C24050" t="s">
        <v>7</v>
      </c>
      <c r="D24050" t="s">
        <v>7</v>
      </c>
    </row>
    <row r="24051" spans="1:4" x14ac:dyDescent="0.35">
      <c r="A24051">
        <v>9624405247</v>
      </c>
      <c r="B24051">
        <v>76</v>
      </c>
      <c r="C24051" t="s">
        <v>7</v>
      </c>
      <c r="D24051" t="s">
        <v>7</v>
      </c>
    </row>
    <row r="24052" spans="1:4" x14ac:dyDescent="0.35">
      <c r="A24052">
        <v>9624423966</v>
      </c>
      <c r="B24052">
        <v>27</v>
      </c>
      <c r="C24052" t="s">
        <v>5</v>
      </c>
      <c r="D24052" t="s">
        <v>5</v>
      </c>
    </row>
    <row r="24053" spans="1:4" x14ac:dyDescent="0.35">
      <c r="A24053">
        <v>9624624191</v>
      </c>
      <c r="B24053">
        <v>76</v>
      </c>
      <c r="C24053" t="s">
        <v>7</v>
      </c>
      <c r="D24053" t="s">
        <v>7</v>
      </c>
    </row>
    <row r="24054" spans="1:4" x14ac:dyDescent="0.35">
      <c r="A24054">
        <v>9624624367</v>
      </c>
      <c r="B24054">
        <v>29</v>
      </c>
      <c r="C24054" t="s">
        <v>181</v>
      </c>
      <c r="D24054" t="s">
        <v>11</v>
      </c>
    </row>
    <row r="24055" spans="1:4" x14ac:dyDescent="0.35">
      <c r="A24055">
        <v>9624645458</v>
      </c>
      <c r="B24055">
        <v>58</v>
      </c>
      <c r="C24055" t="s">
        <v>274</v>
      </c>
      <c r="D24055" t="s">
        <v>6</v>
      </c>
    </row>
    <row r="24056" spans="1:4" x14ac:dyDescent="0.35">
      <c r="A24056">
        <v>9624654395</v>
      </c>
      <c r="B24056">
        <v>62</v>
      </c>
      <c r="C24056" t="s">
        <v>108</v>
      </c>
      <c r="D24056" t="s">
        <v>11</v>
      </c>
    </row>
    <row r="24057" spans="1:4" x14ac:dyDescent="0.35">
      <c r="A24057">
        <v>9624705685</v>
      </c>
      <c r="B24057">
        <v>76</v>
      </c>
      <c r="C24057" t="s">
        <v>7</v>
      </c>
      <c r="D24057" t="s">
        <v>7</v>
      </c>
    </row>
    <row r="24058" spans="1:4" x14ac:dyDescent="0.35">
      <c r="A24058">
        <v>9624719325</v>
      </c>
      <c r="B24058">
        <v>76</v>
      </c>
      <c r="C24058" t="s">
        <v>7</v>
      </c>
      <c r="D24058" t="s">
        <v>7</v>
      </c>
    </row>
    <row r="24059" spans="1:4" x14ac:dyDescent="0.35">
      <c r="A24059">
        <v>9624755005</v>
      </c>
      <c r="B24059">
        <v>76</v>
      </c>
      <c r="C24059" t="s">
        <v>7</v>
      </c>
      <c r="D24059" t="s">
        <v>7</v>
      </c>
    </row>
    <row r="24060" spans="1:4" x14ac:dyDescent="0.35">
      <c r="A24060">
        <v>9624772577</v>
      </c>
      <c r="B24060">
        <v>76</v>
      </c>
      <c r="C24060" t="s">
        <v>7</v>
      </c>
      <c r="D24060" t="s">
        <v>7</v>
      </c>
    </row>
    <row r="24061" spans="1:4" x14ac:dyDescent="0.35">
      <c r="A24061">
        <v>9624790986</v>
      </c>
      <c r="B24061">
        <v>76</v>
      </c>
      <c r="C24061" t="s">
        <v>7</v>
      </c>
      <c r="D24061" t="s">
        <v>7</v>
      </c>
    </row>
    <row r="24062" spans="1:4" x14ac:dyDescent="0.35">
      <c r="A24062">
        <v>9624800909</v>
      </c>
      <c r="B24062">
        <v>76</v>
      </c>
      <c r="C24062" t="s">
        <v>7</v>
      </c>
      <c r="D24062" t="s">
        <v>7</v>
      </c>
    </row>
    <row r="24063" spans="1:4" x14ac:dyDescent="0.35">
      <c r="A24063">
        <v>9624919806</v>
      </c>
      <c r="B24063">
        <v>64</v>
      </c>
      <c r="C24063" t="s">
        <v>5</v>
      </c>
      <c r="D24063" t="s">
        <v>5</v>
      </c>
    </row>
    <row r="24064" spans="1:4" x14ac:dyDescent="0.35">
      <c r="A24064">
        <v>9624958659</v>
      </c>
      <c r="B24064">
        <v>78</v>
      </c>
      <c r="C24064" t="s">
        <v>5</v>
      </c>
      <c r="D24064" t="s">
        <v>5</v>
      </c>
    </row>
    <row r="24065" spans="1:4" x14ac:dyDescent="0.35">
      <c r="A24065">
        <v>9624970549</v>
      </c>
      <c r="B24065">
        <v>12</v>
      </c>
      <c r="C24065" t="s">
        <v>5</v>
      </c>
      <c r="D24065" t="s">
        <v>5</v>
      </c>
    </row>
    <row r="24066" spans="1:4" x14ac:dyDescent="0.35">
      <c r="A24066">
        <v>9624987276</v>
      </c>
      <c r="B24066">
        <v>16</v>
      </c>
      <c r="C24066" t="s">
        <v>5</v>
      </c>
      <c r="D24066" t="s">
        <v>5</v>
      </c>
    </row>
    <row r="24067" spans="1:4" x14ac:dyDescent="0.35">
      <c r="A24067">
        <v>9625032785</v>
      </c>
      <c r="B24067">
        <v>36</v>
      </c>
      <c r="C24067" t="s">
        <v>5</v>
      </c>
      <c r="D24067" t="s">
        <v>5</v>
      </c>
    </row>
    <row r="24068" spans="1:4" x14ac:dyDescent="0.35">
      <c r="A24068">
        <v>9625058844</v>
      </c>
      <c r="B24068">
        <v>76</v>
      </c>
      <c r="C24068" t="s">
        <v>7</v>
      </c>
      <c r="D24068" t="s">
        <v>7</v>
      </c>
    </row>
    <row r="24069" spans="1:4" x14ac:dyDescent="0.35">
      <c r="A24069">
        <v>9625125628</v>
      </c>
      <c r="B24069">
        <v>76</v>
      </c>
      <c r="C24069" t="s">
        <v>7</v>
      </c>
      <c r="D24069" t="s">
        <v>7</v>
      </c>
    </row>
    <row r="24070" spans="1:4" x14ac:dyDescent="0.35">
      <c r="A24070">
        <v>9625135242</v>
      </c>
      <c r="B24070">
        <v>55</v>
      </c>
      <c r="C24070" t="s">
        <v>5</v>
      </c>
      <c r="D24070" t="s">
        <v>5</v>
      </c>
    </row>
    <row r="24071" spans="1:4" x14ac:dyDescent="0.35">
      <c r="A24071">
        <v>9625177716</v>
      </c>
      <c r="B24071">
        <v>9</v>
      </c>
      <c r="C24071" t="s">
        <v>5</v>
      </c>
      <c r="D24071" t="s">
        <v>5</v>
      </c>
    </row>
    <row r="24072" spans="1:4" x14ac:dyDescent="0.35">
      <c r="A24072">
        <v>9625205781</v>
      </c>
      <c r="B24072">
        <v>64</v>
      </c>
      <c r="C24072" t="s">
        <v>5</v>
      </c>
      <c r="D24072" t="s">
        <v>5</v>
      </c>
    </row>
    <row r="24073" spans="1:4" x14ac:dyDescent="0.35">
      <c r="A24073">
        <v>9625269164</v>
      </c>
      <c r="B24073">
        <v>85</v>
      </c>
      <c r="C24073" t="s">
        <v>178</v>
      </c>
      <c r="D24073" t="s">
        <v>9</v>
      </c>
    </row>
    <row r="24074" spans="1:4" x14ac:dyDescent="0.35">
      <c r="A24074">
        <v>9625271950</v>
      </c>
      <c r="B24074">
        <v>90</v>
      </c>
      <c r="C24074" t="s">
        <v>32</v>
      </c>
      <c r="D24074" t="s">
        <v>9</v>
      </c>
    </row>
    <row r="24075" spans="1:4" x14ac:dyDescent="0.35">
      <c r="A24075">
        <v>9625273195</v>
      </c>
      <c r="B24075">
        <v>71</v>
      </c>
      <c r="C24075" t="s">
        <v>5</v>
      </c>
      <c r="D24075" t="s">
        <v>5</v>
      </c>
    </row>
    <row r="24076" spans="1:4" x14ac:dyDescent="0.35">
      <c r="A24076">
        <v>9625280425</v>
      </c>
      <c r="B24076">
        <v>76</v>
      </c>
      <c r="C24076" t="s">
        <v>7</v>
      </c>
      <c r="D24076" t="s">
        <v>7</v>
      </c>
    </row>
    <row r="24077" spans="1:4" x14ac:dyDescent="0.35">
      <c r="A24077">
        <v>9625335959</v>
      </c>
      <c r="B24077">
        <v>83</v>
      </c>
      <c r="C24077" t="s">
        <v>5</v>
      </c>
      <c r="D24077" t="s">
        <v>5</v>
      </c>
    </row>
    <row r="24078" spans="1:4" x14ac:dyDescent="0.35">
      <c r="A24078">
        <v>9625372974</v>
      </c>
      <c r="B24078">
        <v>45</v>
      </c>
      <c r="C24078" t="s">
        <v>32</v>
      </c>
      <c r="D24078" t="s">
        <v>9</v>
      </c>
    </row>
    <row r="24079" spans="1:4" x14ac:dyDescent="0.35">
      <c r="A24079">
        <v>9625407416</v>
      </c>
      <c r="B24079">
        <v>76</v>
      </c>
      <c r="C24079" t="s">
        <v>164</v>
      </c>
      <c r="D24079" t="s">
        <v>9</v>
      </c>
    </row>
    <row r="24080" spans="1:4" x14ac:dyDescent="0.35">
      <c r="A24080">
        <v>9625412407</v>
      </c>
      <c r="B24080">
        <v>16</v>
      </c>
      <c r="C24080" t="s">
        <v>25</v>
      </c>
      <c r="D24080" t="s">
        <v>9</v>
      </c>
    </row>
    <row r="24081" spans="1:4" x14ac:dyDescent="0.35">
      <c r="A24081">
        <v>9625416062</v>
      </c>
      <c r="B24081">
        <v>47</v>
      </c>
      <c r="C24081" t="s">
        <v>177</v>
      </c>
      <c r="D24081" t="s">
        <v>9</v>
      </c>
    </row>
    <row r="24082" spans="1:4" x14ac:dyDescent="0.35">
      <c r="A24082">
        <v>9625454141</v>
      </c>
      <c r="B24082">
        <v>61</v>
      </c>
      <c r="C24082" t="s">
        <v>5</v>
      </c>
      <c r="D24082" t="s">
        <v>5</v>
      </c>
    </row>
    <row r="24083" spans="1:4" x14ac:dyDescent="0.35">
      <c r="A24083">
        <v>9625490820</v>
      </c>
      <c r="B24083">
        <v>24</v>
      </c>
      <c r="C24083" t="s">
        <v>5</v>
      </c>
      <c r="D24083" t="s">
        <v>5</v>
      </c>
    </row>
    <row r="24084" spans="1:4" x14ac:dyDescent="0.35">
      <c r="A24084">
        <v>9625497021</v>
      </c>
      <c r="B24084">
        <v>87</v>
      </c>
      <c r="C24084" t="s">
        <v>5</v>
      </c>
      <c r="D24084" t="s">
        <v>5</v>
      </c>
    </row>
    <row r="24085" spans="1:4" x14ac:dyDescent="0.35">
      <c r="A24085">
        <v>9625547435</v>
      </c>
      <c r="B24085">
        <v>52</v>
      </c>
      <c r="C24085" t="s">
        <v>5</v>
      </c>
      <c r="D24085" t="s">
        <v>5</v>
      </c>
    </row>
    <row r="24086" spans="1:4" x14ac:dyDescent="0.35">
      <c r="A24086">
        <v>9625591073</v>
      </c>
      <c r="B24086">
        <v>28</v>
      </c>
      <c r="C24086" t="s">
        <v>5</v>
      </c>
      <c r="D24086" t="s">
        <v>5</v>
      </c>
    </row>
    <row r="24087" spans="1:4" x14ac:dyDescent="0.35">
      <c r="A24087">
        <v>9625627787</v>
      </c>
      <c r="B24087">
        <v>10</v>
      </c>
      <c r="C24087" t="s">
        <v>5</v>
      </c>
      <c r="D24087" t="s">
        <v>5</v>
      </c>
    </row>
    <row r="24088" spans="1:4" x14ac:dyDescent="0.35">
      <c r="A24088">
        <v>9625708718</v>
      </c>
      <c r="B24088">
        <v>24</v>
      </c>
      <c r="C24088" t="s">
        <v>5</v>
      </c>
      <c r="D24088" t="s">
        <v>5</v>
      </c>
    </row>
    <row r="24089" spans="1:4" x14ac:dyDescent="0.35">
      <c r="A24089">
        <v>9625715619</v>
      </c>
      <c r="B24089">
        <v>76</v>
      </c>
      <c r="C24089" t="s">
        <v>7</v>
      </c>
      <c r="D24089" t="s">
        <v>7</v>
      </c>
    </row>
    <row r="24090" spans="1:4" x14ac:dyDescent="0.35">
      <c r="A24090">
        <v>9625767627</v>
      </c>
      <c r="B24090">
        <v>18</v>
      </c>
      <c r="C24090" t="s">
        <v>5</v>
      </c>
      <c r="D24090" t="s">
        <v>5</v>
      </c>
    </row>
    <row r="24091" spans="1:4" x14ac:dyDescent="0.35">
      <c r="A24091">
        <v>9625793329</v>
      </c>
      <c r="B24091">
        <v>42</v>
      </c>
      <c r="C24091" t="s">
        <v>283</v>
      </c>
      <c r="D24091" t="s">
        <v>9</v>
      </c>
    </row>
    <row r="24092" spans="1:4" x14ac:dyDescent="0.35">
      <c r="A24092">
        <v>9625803125</v>
      </c>
      <c r="B24092">
        <v>76</v>
      </c>
      <c r="C24092" t="s">
        <v>7</v>
      </c>
      <c r="D24092" t="s">
        <v>7</v>
      </c>
    </row>
    <row r="24093" spans="1:4" x14ac:dyDescent="0.35">
      <c r="A24093">
        <v>9625814517</v>
      </c>
      <c r="B24093">
        <v>76</v>
      </c>
      <c r="C24093" t="s">
        <v>7</v>
      </c>
      <c r="D24093" t="s">
        <v>7</v>
      </c>
    </row>
    <row r="24094" spans="1:4" x14ac:dyDescent="0.35">
      <c r="A24094">
        <v>9625912795</v>
      </c>
      <c r="B24094">
        <v>76</v>
      </c>
      <c r="C24094" t="s">
        <v>7</v>
      </c>
      <c r="D24094" t="s">
        <v>7</v>
      </c>
    </row>
    <row r="24095" spans="1:4" x14ac:dyDescent="0.35">
      <c r="A24095">
        <v>9626333435</v>
      </c>
      <c r="B24095">
        <v>76</v>
      </c>
      <c r="C24095" t="s">
        <v>7</v>
      </c>
      <c r="D24095" t="s">
        <v>7</v>
      </c>
    </row>
    <row r="24096" spans="1:4" x14ac:dyDescent="0.35">
      <c r="A24096">
        <v>9626825689</v>
      </c>
      <c r="B24096">
        <v>76</v>
      </c>
      <c r="C24096" t="s">
        <v>7</v>
      </c>
      <c r="D24096" t="s">
        <v>7</v>
      </c>
    </row>
    <row r="24097" spans="1:4" x14ac:dyDescent="0.35">
      <c r="A24097">
        <v>9626917788</v>
      </c>
      <c r="B24097">
        <v>76</v>
      </c>
      <c r="C24097" t="s">
        <v>7</v>
      </c>
      <c r="D24097" t="s">
        <v>7</v>
      </c>
    </row>
    <row r="24098" spans="1:4" x14ac:dyDescent="0.35">
      <c r="A24098">
        <v>9627056634</v>
      </c>
      <c r="B24098">
        <v>75</v>
      </c>
      <c r="C24098" t="s">
        <v>5</v>
      </c>
      <c r="D24098" t="s">
        <v>5</v>
      </c>
    </row>
    <row r="24099" spans="1:4" x14ac:dyDescent="0.35">
      <c r="A24099">
        <v>9627085720</v>
      </c>
      <c r="B24099">
        <v>76</v>
      </c>
      <c r="C24099" t="s">
        <v>7</v>
      </c>
      <c r="D24099" t="s">
        <v>7</v>
      </c>
    </row>
    <row r="24100" spans="1:4" x14ac:dyDescent="0.35">
      <c r="A24100">
        <v>9627093522</v>
      </c>
      <c r="B24100">
        <v>56</v>
      </c>
      <c r="C24100" t="s">
        <v>153</v>
      </c>
      <c r="D24100" t="s">
        <v>11</v>
      </c>
    </row>
    <row r="24101" spans="1:4" x14ac:dyDescent="0.35">
      <c r="A24101">
        <v>9627154420</v>
      </c>
      <c r="B24101">
        <v>44</v>
      </c>
      <c r="C24101" t="s">
        <v>5</v>
      </c>
      <c r="D24101" t="s">
        <v>5</v>
      </c>
    </row>
    <row r="24102" spans="1:4" x14ac:dyDescent="0.35">
      <c r="A24102">
        <v>9627263909</v>
      </c>
      <c r="B24102">
        <v>29</v>
      </c>
      <c r="C24102" t="s">
        <v>5</v>
      </c>
      <c r="D24102" t="s">
        <v>5</v>
      </c>
    </row>
    <row r="24103" spans="1:4" x14ac:dyDescent="0.35">
      <c r="A24103">
        <v>9627280937</v>
      </c>
      <c r="B24103">
        <v>76</v>
      </c>
      <c r="C24103" t="s">
        <v>7</v>
      </c>
      <c r="D24103" t="s">
        <v>7</v>
      </c>
    </row>
    <row r="24104" spans="1:4" x14ac:dyDescent="0.35">
      <c r="A24104">
        <v>9627430164</v>
      </c>
      <c r="B24104">
        <v>77</v>
      </c>
      <c r="C24104" t="s">
        <v>146</v>
      </c>
      <c r="D24104" t="s">
        <v>9</v>
      </c>
    </row>
    <row r="24105" spans="1:4" x14ac:dyDescent="0.35">
      <c r="A24105">
        <v>9627501626</v>
      </c>
      <c r="B24105">
        <v>80</v>
      </c>
      <c r="C24105" t="s">
        <v>140</v>
      </c>
      <c r="D24105" t="s">
        <v>11</v>
      </c>
    </row>
    <row r="24106" spans="1:4" x14ac:dyDescent="0.35">
      <c r="A24106">
        <v>9627513930</v>
      </c>
      <c r="B24106">
        <v>76</v>
      </c>
      <c r="C24106" t="s">
        <v>7</v>
      </c>
      <c r="D24106" t="s">
        <v>7</v>
      </c>
    </row>
    <row r="24107" spans="1:4" x14ac:dyDescent="0.35">
      <c r="A24107">
        <v>9627534465</v>
      </c>
      <c r="B24107">
        <v>82</v>
      </c>
      <c r="C24107" t="s">
        <v>5</v>
      </c>
      <c r="D24107" t="s">
        <v>5</v>
      </c>
    </row>
    <row r="24108" spans="1:4" x14ac:dyDescent="0.35">
      <c r="A24108">
        <v>9627578589</v>
      </c>
      <c r="B24108">
        <v>26</v>
      </c>
      <c r="C24108" t="s">
        <v>5</v>
      </c>
      <c r="D24108" t="s">
        <v>5</v>
      </c>
    </row>
    <row r="24109" spans="1:4" x14ac:dyDescent="0.35">
      <c r="A24109">
        <v>9627583094</v>
      </c>
      <c r="B24109">
        <v>76</v>
      </c>
      <c r="C24109" t="s">
        <v>7</v>
      </c>
      <c r="D24109" t="s">
        <v>7</v>
      </c>
    </row>
    <row r="24110" spans="1:4" x14ac:dyDescent="0.35">
      <c r="A24110">
        <v>9627601330</v>
      </c>
      <c r="B24110">
        <v>86</v>
      </c>
      <c r="C24110" t="s">
        <v>5</v>
      </c>
      <c r="D24110" t="s">
        <v>5</v>
      </c>
    </row>
    <row r="24111" spans="1:4" x14ac:dyDescent="0.35">
      <c r="A24111">
        <v>9627638447</v>
      </c>
      <c r="B24111">
        <v>19</v>
      </c>
      <c r="C24111" t="s">
        <v>211</v>
      </c>
      <c r="D24111" t="s">
        <v>9</v>
      </c>
    </row>
    <row r="24112" spans="1:4" x14ac:dyDescent="0.35">
      <c r="A24112">
        <v>9627662111</v>
      </c>
      <c r="B24112">
        <v>23</v>
      </c>
      <c r="C24112" t="s">
        <v>21</v>
      </c>
      <c r="D24112" t="s">
        <v>9</v>
      </c>
    </row>
    <row r="24113" spans="1:4" x14ac:dyDescent="0.35">
      <c r="A24113">
        <v>9627721956</v>
      </c>
      <c r="B24113">
        <v>31</v>
      </c>
      <c r="C24113" t="s">
        <v>152</v>
      </c>
      <c r="D24113" t="s">
        <v>11</v>
      </c>
    </row>
    <row r="24114" spans="1:4" x14ac:dyDescent="0.35">
      <c r="A24114">
        <v>9627742611</v>
      </c>
      <c r="B24114">
        <v>71</v>
      </c>
      <c r="C24114" t="s">
        <v>204</v>
      </c>
      <c r="D24114" t="s">
        <v>9</v>
      </c>
    </row>
    <row r="24115" spans="1:4" x14ac:dyDescent="0.35">
      <c r="A24115">
        <v>9627875772</v>
      </c>
      <c r="B24115">
        <v>85</v>
      </c>
      <c r="C24115" t="s">
        <v>5</v>
      </c>
      <c r="D24115" t="s">
        <v>5</v>
      </c>
    </row>
    <row r="24116" spans="1:4" x14ac:dyDescent="0.35">
      <c r="A24116">
        <v>9628005391</v>
      </c>
      <c r="B24116">
        <v>89</v>
      </c>
      <c r="C24116" t="s">
        <v>5</v>
      </c>
      <c r="D24116" t="s">
        <v>5</v>
      </c>
    </row>
    <row r="24117" spans="1:4" x14ac:dyDescent="0.35">
      <c r="A24117">
        <v>9628147732</v>
      </c>
      <c r="B24117">
        <v>57</v>
      </c>
      <c r="C24117" t="s">
        <v>80</v>
      </c>
      <c r="D24117" t="s">
        <v>11</v>
      </c>
    </row>
    <row r="24118" spans="1:4" x14ac:dyDescent="0.35">
      <c r="A24118">
        <v>9628161755</v>
      </c>
      <c r="B24118">
        <v>16</v>
      </c>
      <c r="C24118" t="s">
        <v>55</v>
      </c>
      <c r="D24118" t="s">
        <v>9</v>
      </c>
    </row>
    <row r="24119" spans="1:4" x14ac:dyDescent="0.35">
      <c r="A24119">
        <v>9628622685</v>
      </c>
      <c r="B24119">
        <v>28</v>
      </c>
      <c r="C24119" t="s">
        <v>211</v>
      </c>
      <c r="D24119" t="s">
        <v>9</v>
      </c>
    </row>
    <row r="24120" spans="1:4" x14ac:dyDescent="0.35">
      <c r="A24120">
        <v>9628661292</v>
      </c>
      <c r="B24120">
        <v>77</v>
      </c>
      <c r="C24120" t="s">
        <v>5</v>
      </c>
      <c r="D24120" t="s">
        <v>5</v>
      </c>
    </row>
    <row r="24121" spans="1:4" x14ac:dyDescent="0.35">
      <c r="A24121">
        <v>9628691072</v>
      </c>
      <c r="B24121">
        <v>67</v>
      </c>
      <c r="C24121" t="s">
        <v>5</v>
      </c>
      <c r="D24121" t="s">
        <v>5</v>
      </c>
    </row>
    <row r="24122" spans="1:4" x14ac:dyDescent="0.35">
      <c r="A24122">
        <v>9628783985</v>
      </c>
      <c r="B24122">
        <v>76</v>
      </c>
      <c r="C24122" t="s">
        <v>7</v>
      </c>
      <c r="D24122" t="s">
        <v>7</v>
      </c>
    </row>
    <row r="24123" spans="1:4" x14ac:dyDescent="0.35">
      <c r="A24123">
        <v>9628821282</v>
      </c>
      <c r="B24123">
        <v>48</v>
      </c>
      <c r="C24123" t="s">
        <v>134</v>
      </c>
      <c r="D24123" t="s">
        <v>11</v>
      </c>
    </row>
    <row r="24124" spans="1:4" x14ac:dyDescent="0.35">
      <c r="A24124">
        <v>9628845898</v>
      </c>
      <c r="B24124">
        <v>83</v>
      </c>
      <c r="C24124" t="s">
        <v>5</v>
      </c>
      <c r="D24124" t="s">
        <v>5</v>
      </c>
    </row>
    <row r="24125" spans="1:4" x14ac:dyDescent="0.35">
      <c r="A24125">
        <v>9628874888</v>
      </c>
      <c r="B24125">
        <v>64</v>
      </c>
      <c r="C24125" t="s">
        <v>147</v>
      </c>
      <c r="D24125" t="s">
        <v>11</v>
      </c>
    </row>
    <row r="24126" spans="1:4" x14ac:dyDescent="0.35">
      <c r="A24126">
        <v>9628915572</v>
      </c>
      <c r="B24126">
        <v>13</v>
      </c>
      <c r="C24126" t="s">
        <v>140</v>
      </c>
      <c r="D24126" t="s">
        <v>11</v>
      </c>
    </row>
    <row r="24127" spans="1:4" x14ac:dyDescent="0.35">
      <c r="A24127">
        <v>9628923442</v>
      </c>
      <c r="B24127">
        <v>76</v>
      </c>
      <c r="C24127" t="s">
        <v>7</v>
      </c>
      <c r="D24127" t="s">
        <v>7</v>
      </c>
    </row>
    <row r="24128" spans="1:4" x14ac:dyDescent="0.35">
      <c r="A24128">
        <v>9628979798</v>
      </c>
      <c r="B24128">
        <v>73</v>
      </c>
      <c r="C24128" t="s">
        <v>76</v>
      </c>
      <c r="D24128" t="s">
        <v>11</v>
      </c>
    </row>
    <row r="24129" spans="1:4" x14ac:dyDescent="0.35">
      <c r="A24129">
        <v>9629144611</v>
      </c>
      <c r="B24129">
        <v>76</v>
      </c>
      <c r="C24129" t="s">
        <v>7</v>
      </c>
      <c r="D24129" t="s">
        <v>7</v>
      </c>
    </row>
    <row r="24130" spans="1:4" x14ac:dyDescent="0.35">
      <c r="A24130">
        <v>9629442483</v>
      </c>
      <c r="B24130">
        <v>81</v>
      </c>
      <c r="C24130" t="s">
        <v>5</v>
      </c>
      <c r="D24130" t="s">
        <v>5</v>
      </c>
    </row>
    <row r="24131" spans="1:4" x14ac:dyDescent="0.35">
      <c r="A24131">
        <v>9629537372</v>
      </c>
      <c r="B24131">
        <v>76</v>
      </c>
      <c r="C24131" t="s">
        <v>7</v>
      </c>
      <c r="D24131" t="s">
        <v>7</v>
      </c>
    </row>
    <row r="24132" spans="1:4" x14ac:dyDescent="0.35">
      <c r="A24132">
        <v>9629615835</v>
      </c>
      <c r="B24132">
        <v>76</v>
      </c>
      <c r="C24132" t="s">
        <v>7</v>
      </c>
      <c r="D24132" t="s">
        <v>7</v>
      </c>
    </row>
    <row r="24133" spans="1:4" x14ac:dyDescent="0.35">
      <c r="A24133">
        <v>9629728322</v>
      </c>
      <c r="B24133">
        <v>76</v>
      </c>
      <c r="C24133" t="s">
        <v>7</v>
      </c>
      <c r="D24133" t="s">
        <v>7</v>
      </c>
    </row>
    <row r="24134" spans="1:4" x14ac:dyDescent="0.35">
      <c r="A24134">
        <v>9629797732</v>
      </c>
      <c r="B24134">
        <v>76</v>
      </c>
      <c r="C24134" t="s">
        <v>7</v>
      </c>
      <c r="D24134" t="s">
        <v>7</v>
      </c>
    </row>
    <row r="24135" spans="1:4" x14ac:dyDescent="0.35">
      <c r="A24135">
        <v>9629847254</v>
      </c>
      <c r="B24135">
        <v>76</v>
      </c>
      <c r="C24135" t="s">
        <v>7</v>
      </c>
      <c r="D24135" t="s">
        <v>7</v>
      </c>
    </row>
    <row r="24136" spans="1:4" x14ac:dyDescent="0.35">
      <c r="A24136">
        <v>9629955081</v>
      </c>
      <c r="B24136">
        <v>76</v>
      </c>
      <c r="C24136" t="s">
        <v>7</v>
      </c>
      <c r="D24136" t="s">
        <v>7</v>
      </c>
    </row>
    <row r="24137" spans="1:4" x14ac:dyDescent="0.35">
      <c r="A24137">
        <v>9630091207</v>
      </c>
      <c r="B24137">
        <v>76</v>
      </c>
      <c r="C24137" t="s">
        <v>7</v>
      </c>
      <c r="D24137" t="s">
        <v>7</v>
      </c>
    </row>
    <row r="24138" spans="1:4" x14ac:dyDescent="0.35">
      <c r="A24138">
        <v>9630111417</v>
      </c>
      <c r="B24138">
        <v>7</v>
      </c>
      <c r="C24138" t="s">
        <v>93</v>
      </c>
      <c r="D24138" t="s">
        <v>9</v>
      </c>
    </row>
    <row r="24139" spans="1:4" x14ac:dyDescent="0.35">
      <c r="A24139">
        <v>9630165950</v>
      </c>
      <c r="B24139">
        <v>69</v>
      </c>
      <c r="C24139" t="s">
        <v>5</v>
      </c>
      <c r="D24139" t="s">
        <v>5</v>
      </c>
    </row>
    <row r="24140" spans="1:4" x14ac:dyDescent="0.35">
      <c r="A24140">
        <v>9630244357</v>
      </c>
      <c r="B24140">
        <v>85</v>
      </c>
      <c r="C24140" t="s">
        <v>5</v>
      </c>
      <c r="D24140" t="s">
        <v>5</v>
      </c>
    </row>
    <row r="24141" spans="1:4" x14ac:dyDescent="0.35">
      <c r="A24141">
        <v>9630295521</v>
      </c>
      <c r="B24141">
        <v>17</v>
      </c>
      <c r="C24141" t="s">
        <v>5</v>
      </c>
      <c r="D24141" t="s">
        <v>5</v>
      </c>
    </row>
    <row r="24142" spans="1:4" x14ac:dyDescent="0.35">
      <c r="A24142">
        <v>9630306976</v>
      </c>
      <c r="B24142">
        <v>76</v>
      </c>
      <c r="C24142" t="s">
        <v>7</v>
      </c>
      <c r="D24142" t="s">
        <v>7</v>
      </c>
    </row>
    <row r="24143" spans="1:4" x14ac:dyDescent="0.35">
      <c r="A24143">
        <v>9630309630</v>
      </c>
      <c r="B24143">
        <v>9</v>
      </c>
      <c r="C24143" t="s">
        <v>31</v>
      </c>
      <c r="D24143" t="s">
        <v>9</v>
      </c>
    </row>
    <row r="24144" spans="1:4" x14ac:dyDescent="0.35">
      <c r="A24144">
        <v>9630330818</v>
      </c>
      <c r="B24144">
        <v>1</v>
      </c>
      <c r="C24144" t="s">
        <v>48</v>
      </c>
      <c r="D24144" t="s">
        <v>9</v>
      </c>
    </row>
    <row r="24145" spans="1:4" x14ac:dyDescent="0.35">
      <c r="A24145">
        <v>9630494707</v>
      </c>
      <c r="B24145">
        <v>76</v>
      </c>
      <c r="C24145" t="s">
        <v>7</v>
      </c>
      <c r="D24145" t="s">
        <v>7</v>
      </c>
    </row>
    <row r="24146" spans="1:4" x14ac:dyDescent="0.35">
      <c r="A24146">
        <v>9630516874</v>
      </c>
      <c r="B24146">
        <v>40</v>
      </c>
      <c r="C24146" t="s">
        <v>5</v>
      </c>
      <c r="D24146" t="s">
        <v>5</v>
      </c>
    </row>
    <row r="24147" spans="1:4" x14ac:dyDescent="0.35">
      <c r="A24147">
        <v>9630619569</v>
      </c>
      <c r="B24147">
        <v>63</v>
      </c>
      <c r="C24147" t="s">
        <v>5</v>
      </c>
      <c r="D24147" t="s">
        <v>5</v>
      </c>
    </row>
    <row r="24148" spans="1:4" x14ac:dyDescent="0.35">
      <c r="A24148">
        <v>9630633580</v>
      </c>
      <c r="B24148">
        <v>89</v>
      </c>
      <c r="C24148" t="s">
        <v>31</v>
      </c>
      <c r="D24148" t="s">
        <v>9</v>
      </c>
    </row>
    <row r="24149" spans="1:4" x14ac:dyDescent="0.35">
      <c r="A24149">
        <v>9630823611</v>
      </c>
      <c r="B24149">
        <v>40</v>
      </c>
      <c r="C24149" t="s">
        <v>5</v>
      </c>
      <c r="D24149" t="s">
        <v>5</v>
      </c>
    </row>
    <row r="24150" spans="1:4" x14ac:dyDescent="0.35">
      <c r="A24150">
        <v>9630876930</v>
      </c>
      <c r="B24150">
        <v>84</v>
      </c>
      <c r="C24150" t="s">
        <v>47</v>
      </c>
      <c r="D24150" t="s">
        <v>9</v>
      </c>
    </row>
    <row r="24151" spans="1:4" x14ac:dyDescent="0.35">
      <c r="A24151">
        <v>9630877510</v>
      </c>
      <c r="B24151">
        <v>76</v>
      </c>
      <c r="C24151" t="s">
        <v>7</v>
      </c>
      <c r="D24151" t="s">
        <v>7</v>
      </c>
    </row>
    <row r="24152" spans="1:4" x14ac:dyDescent="0.35">
      <c r="A24152">
        <v>9630890416</v>
      </c>
      <c r="B24152">
        <v>85</v>
      </c>
      <c r="C24152" t="s">
        <v>5</v>
      </c>
      <c r="D24152" t="s">
        <v>5</v>
      </c>
    </row>
    <row r="24153" spans="1:4" x14ac:dyDescent="0.35">
      <c r="A24153">
        <v>9630952211</v>
      </c>
      <c r="B24153">
        <v>67</v>
      </c>
      <c r="C24153" t="s">
        <v>50</v>
      </c>
      <c r="D24153" t="s">
        <v>9</v>
      </c>
    </row>
    <row r="24154" spans="1:4" x14ac:dyDescent="0.35">
      <c r="A24154">
        <v>9631024545</v>
      </c>
      <c r="B24154">
        <v>38</v>
      </c>
      <c r="C24154" t="s">
        <v>5</v>
      </c>
      <c r="D24154" t="s">
        <v>5</v>
      </c>
    </row>
    <row r="24155" spans="1:4" x14ac:dyDescent="0.35">
      <c r="A24155">
        <v>9631111338</v>
      </c>
      <c r="B24155">
        <v>85</v>
      </c>
      <c r="C24155" t="s">
        <v>17</v>
      </c>
      <c r="D24155" t="s">
        <v>9</v>
      </c>
    </row>
    <row r="24156" spans="1:4" x14ac:dyDescent="0.35">
      <c r="A24156">
        <v>9631416552</v>
      </c>
      <c r="B24156">
        <v>76</v>
      </c>
      <c r="C24156" t="s">
        <v>7</v>
      </c>
      <c r="D24156" t="s">
        <v>7</v>
      </c>
    </row>
    <row r="24157" spans="1:4" x14ac:dyDescent="0.35">
      <c r="A24157">
        <v>9631446082</v>
      </c>
      <c r="B24157">
        <v>51</v>
      </c>
      <c r="C24157" t="s">
        <v>23</v>
      </c>
      <c r="D24157" t="s">
        <v>11</v>
      </c>
    </row>
    <row r="24158" spans="1:4" x14ac:dyDescent="0.35">
      <c r="A24158">
        <v>9631452832</v>
      </c>
      <c r="B24158">
        <v>79</v>
      </c>
      <c r="C24158" t="s">
        <v>30</v>
      </c>
      <c r="D24158" t="s">
        <v>9</v>
      </c>
    </row>
    <row r="24159" spans="1:4" x14ac:dyDescent="0.35">
      <c r="A24159">
        <v>9631469962</v>
      </c>
      <c r="B24159">
        <v>89</v>
      </c>
      <c r="C24159" t="s">
        <v>5</v>
      </c>
      <c r="D24159" t="s">
        <v>5</v>
      </c>
    </row>
    <row r="24160" spans="1:4" x14ac:dyDescent="0.35">
      <c r="A24160">
        <v>9631513975</v>
      </c>
      <c r="B24160">
        <v>60</v>
      </c>
      <c r="C24160" t="s">
        <v>19</v>
      </c>
      <c r="D24160" t="s">
        <v>9</v>
      </c>
    </row>
    <row r="24161" spans="1:4" x14ac:dyDescent="0.35">
      <c r="A24161">
        <v>9631532467</v>
      </c>
      <c r="B24161">
        <v>76</v>
      </c>
      <c r="C24161" t="s">
        <v>7</v>
      </c>
      <c r="D24161" t="s">
        <v>7</v>
      </c>
    </row>
    <row r="24162" spans="1:4" x14ac:dyDescent="0.35">
      <c r="A24162">
        <v>9631545567</v>
      </c>
      <c r="B24162">
        <v>86</v>
      </c>
      <c r="C24162" t="s">
        <v>5</v>
      </c>
      <c r="D24162" t="s">
        <v>5</v>
      </c>
    </row>
    <row r="24163" spans="1:4" x14ac:dyDescent="0.35">
      <c r="A24163">
        <v>9631607047</v>
      </c>
      <c r="B24163">
        <v>61</v>
      </c>
      <c r="C24163" t="s">
        <v>5</v>
      </c>
      <c r="D24163" t="s">
        <v>5</v>
      </c>
    </row>
    <row r="24164" spans="1:4" x14ac:dyDescent="0.35">
      <c r="A24164">
        <v>9631765055</v>
      </c>
      <c r="B24164">
        <v>41</v>
      </c>
      <c r="C24164" t="s">
        <v>5</v>
      </c>
      <c r="D24164" t="s">
        <v>5</v>
      </c>
    </row>
    <row r="24165" spans="1:4" x14ac:dyDescent="0.35">
      <c r="A24165">
        <v>9631775070</v>
      </c>
      <c r="B24165">
        <v>76</v>
      </c>
      <c r="C24165" t="s">
        <v>7</v>
      </c>
      <c r="D24165" t="s">
        <v>7</v>
      </c>
    </row>
    <row r="24166" spans="1:4" x14ac:dyDescent="0.35">
      <c r="A24166">
        <v>9631877615</v>
      </c>
      <c r="B24166">
        <v>39</v>
      </c>
      <c r="C24166" t="s">
        <v>5</v>
      </c>
      <c r="D24166" t="s">
        <v>5</v>
      </c>
    </row>
    <row r="24167" spans="1:4" x14ac:dyDescent="0.35">
      <c r="A24167">
        <v>9631925756</v>
      </c>
      <c r="B24167">
        <v>86</v>
      </c>
      <c r="C24167" t="s">
        <v>15</v>
      </c>
      <c r="D24167" t="s">
        <v>9</v>
      </c>
    </row>
    <row r="24168" spans="1:4" x14ac:dyDescent="0.35">
      <c r="A24168">
        <v>9631969375</v>
      </c>
      <c r="B24168">
        <v>89</v>
      </c>
      <c r="C24168" t="s">
        <v>5</v>
      </c>
      <c r="D24168" t="s">
        <v>5</v>
      </c>
    </row>
    <row r="24169" spans="1:4" x14ac:dyDescent="0.35">
      <c r="A24169">
        <v>9631981101</v>
      </c>
      <c r="B24169">
        <v>16</v>
      </c>
      <c r="C24169" t="s">
        <v>5</v>
      </c>
      <c r="D24169" t="s">
        <v>5</v>
      </c>
    </row>
    <row r="24170" spans="1:4" x14ac:dyDescent="0.35">
      <c r="A24170">
        <v>9632000126</v>
      </c>
      <c r="B24170">
        <v>76</v>
      </c>
      <c r="C24170" t="s">
        <v>7</v>
      </c>
      <c r="D24170" t="s">
        <v>7</v>
      </c>
    </row>
    <row r="24171" spans="1:4" x14ac:dyDescent="0.35">
      <c r="A24171">
        <v>9632004284</v>
      </c>
      <c r="B24171">
        <v>76</v>
      </c>
      <c r="C24171" t="s">
        <v>7</v>
      </c>
      <c r="D24171" t="s">
        <v>7</v>
      </c>
    </row>
    <row r="24172" spans="1:4" x14ac:dyDescent="0.35">
      <c r="A24172">
        <v>9632038100</v>
      </c>
      <c r="B24172">
        <v>65</v>
      </c>
      <c r="C24172" t="s">
        <v>5</v>
      </c>
      <c r="D24172" t="s">
        <v>5</v>
      </c>
    </row>
    <row r="24173" spans="1:4" x14ac:dyDescent="0.35">
      <c r="A24173">
        <v>9632042424</v>
      </c>
      <c r="B24173">
        <v>76</v>
      </c>
      <c r="C24173" t="s">
        <v>7</v>
      </c>
      <c r="D24173" t="s">
        <v>7</v>
      </c>
    </row>
    <row r="24174" spans="1:4" x14ac:dyDescent="0.35">
      <c r="A24174">
        <v>9632173819</v>
      </c>
      <c r="B24174">
        <v>65</v>
      </c>
      <c r="C24174" t="s">
        <v>163</v>
      </c>
      <c r="D24174" t="s">
        <v>9</v>
      </c>
    </row>
    <row r="24175" spans="1:4" x14ac:dyDescent="0.35">
      <c r="A24175">
        <v>9632192532</v>
      </c>
      <c r="B24175">
        <v>76</v>
      </c>
      <c r="C24175" t="s">
        <v>7</v>
      </c>
      <c r="D24175" t="s">
        <v>7</v>
      </c>
    </row>
    <row r="24176" spans="1:4" x14ac:dyDescent="0.35">
      <c r="A24176">
        <v>9632195957</v>
      </c>
      <c r="B24176">
        <v>76</v>
      </c>
      <c r="C24176" t="s">
        <v>7</v>
      </c>
      <c r="D24176" t="s">
        <v>7</v>
      </c>
    </row>
    <row r="24177" spans="1:4" x14ac:dyDescent="0.35">
      <c r="A24177">
        <v>9632266177</v>
      </c>
      <c r="B24177">
        <v>76</v>
      </c>
      <c r="C24177" t="s">
        <v>7</v>
      </c>
      <c r="D24177" t="s">
        <v>7</v>
      </c>
    </row>
    <row r="24178" spans="1:4" x14ac:dyDescent="0.35">
      <c r="A24178">
        <v>9632346518</v>
      </c>
      <c r="B24178">
        <v>33</v>
      </c>
      <c r="C24178" t="s">
        <v>5</v>
      </c>
      <c r="D24178" t="s">
        <v>5</v>
      </c>
    </row>
    <row r="24179" spans="1:4" x14ac:dyDescent="0.35">
      <c r="A24179">
        <v>9632388677</v>
      </c>
      <c r="B24179">
        <v>76</v>
      </c>
      <c r="C24179" t="s">
        <v>7</v>
      </c>
      <c r="D24179" t="s">
        <v>7</v>
      </c>
    </row>
    <row r="24180" spans="1:4" x14ac:dyDescent="0.35">
      <c r="A24180">
        <v>9632400295</v>
      </c>
      <c r="B24180">
        <v>22</v>
      </c>
      <c r="C24180" t="s">
        <v>113</v>
      </c>
      <c r="D24180" t="s">
        <v>9</v>
      </c>
    </row>
    <row r="24181" spans="1:4" x14ac:dyDescent="0.35">
      <c r="A24181">
        <v>9632405243</v>
      </c>
      <c r="B24181">
        <v>89</v>
      </c>
      <c r="C24181" t="s">
        <v>5</v>
      </c>
      <c r="D24181" t="s">
        <v>5</v>
      </c>
    </row>
    <row r="24182" spans="1:4" x14ac:dyDescent="0.35">
      <c r="A24182">
        <v>9632413619</v>
      </c>
      <c r="B24182">
        <v>14</v>
      </c>
      <c r="C24182" t="s">
        <v>5</v>
      </c>
      <c r="D24182" t="s">
        <v>5</v>
      </c>
    </row>
    <row r="24183" spans="1:4" x14ac:dyDescent="0.35">
      <c r="A24183">
        <v>9632532572</v>
      </c>
      <c r="B24183">
        <v>76</v>
      </c>
      <c r="C24183" t="s">
        <v>7</v>
      </c>
      <c r="D24183" t="s">
        <v>7</v>
      </c>
    </row>
    <row r="24184" spans="1:4" x14ac:dyDescent="0.35">
      <c r="A24184">
        <v>9632591243</v>
      </c>
      <c r="B24184">
        <v>83</v>
      </c>
      <c r="C24184" t="s">
        <v>5</v>
      </c>
      <c r="D24184" t="s">
        <v>5</v>
      </c>
    </row>
    <row r="24185" spans="1:4" x14ac:dyDescent="0.35">
      <c r="A24185">
        <v>9632680280</v>
      </c>
      <c r="B24185">
        <v>76</v>
      </c>
      <c r="C24185" t="s">
        <v>7</v>
      </c>
      <c r="D24185" t="s">
        <v>7</v>
      </c>
    </row>
    <row r="24186" spans="1:4" x14ac:dyDescent="0.35">
      <c r="A24186">
        <v>9632700663</v>
      </c>
      <c r="B24186">
        <v>76</v>
      </c>
      <c r="C24186" t="s">
        <v>7</v>
      </c>
      <c r="D24186" t="s">
        <v>7</v>
      </c>
    </row>
    <row r="24187" spans="1:4" x14ac:dyDescent="0.35">
      <c r="A24187">
        <v>9632711006</v>
      </c>
      <c r="B24187">
        <v>76</v>
      </c>
      <c r="C24187" t="s">
        <v>7</v>
      </c>
      <c r="D24187" t="s">
        <v>7</v>
      </c>
    </row>
    <row r="24188" spans="1:4" x14ac:dyDescent="0.35">
      <c r="A24188">
        <v>9632755497</v>
      </c>
      <c r="B24188">
        <v>86</v>
      </c>
      <c r="C24188" t="s">
        <v>5</v>
      </c>
      <c r="D24188" t="s">
        <v>5</v>
      </c>
    </row>
    <row r="24189" spans="1:4" x14ac:dyDescent="0.35">
      <c r="A24189">
        <v>9632760537</v>
      </c>
      <c r="B24189">
        <v>76</v>
      </c>
      <c r="C24189" t="s">
        <v>7</v>
      </c>
      <c r="D24189" t="s">
        <v>7</v>
      </c>
    </row>
    <row r="24190" spans="1:4" x14ac:dyDescent="0.35">
      <c r="A24190">
        <v>9632792980</v>
      </c>
      <c r="B24190">
        <v>76</v>
      </c>
      <c r="C24190" t="s">
        <v>7</v>
      </c>
      <c r="D24190" t="s">
        <v>7</v>
      </c>
    </row>
    <row r="24191" spans="1:4" x14ac:dyDescent="0.35">
      <c r="A24191">
        <v>9632826444</v>
      </c>
      <c r="B24191">
        <v>89</v>
      </c>
      <c r="C24191" t="s">
        <v>113</v>
      </c>
      <c r="D24191" t="s">
        <v>9</v>
      </c>
    </row>
    <row r="24192" spans="1:4" x14ac:dyDescent="0.35">
      <c r="A24192">
        <v>9632879868</v>
      </c>
      <c r="B24192">
        <v>76</v>
      </c>
      <c r="C24192" t="s">
        <v>7</v>
      </c>
      <c r="D24192" t="s">
        <v>7</v>
      </c>
    </row>
    <row r="24193" spans="1:4" x14ac:dyDescent="0.35">
      <c r="A24193">
        <v>9633112225</v>
      </c>
      <c r="B24193">
        <v>76</v>
      </c>
      <c r="C24193" t="s">
        <v>7</v>
      </c>
      <c r="D24193" t="s">
        <v>7</v>
      </c>
    </row>
    <row r="24194" spans="1:4" x14ac:dyDescent="0.35">
      <c r="A24194">
        <v>9633144062</v>
      </c>
      <c r="B24194">
        <v>76</v>
      </c>
      <c r="C24194" t="s">
        <v>7</v>
      </c>
      <c r="D24194" t="s">
        <v>7</v>
      </c>
    </row>
    <row r="24195" spans="1:4" x14ac:dyDescent="0.35">
      <c r="A24195">
        <v>9633273419</v>
      </c>
      <c r="B24195">
        <v>76</v>
      </c>
      <c r="C24195" t="s">
        <v>7</v>
      </c>
      <c r="D24195" t="s">
        <v>7</v>
      </c>
    </row>
    <row r="24196" spans="1:4" x14ac:dyDescent="0.35">
      <c r="A24196">
        <v>9633277787</v>
      </c>
      <c r="B24196">
        <v>87</v>
      </c>
      <c r="C24196" t="s">
        <v>5</v>
      </c>
      <c r="D24196" t="s">
        <v>5</v>
      </c>
    </row>
    <row r="24197" spans="1:4" x14ac:dyDescent="0.35">
      <c r="A24197">
        <v>9633317585</v>
      </c>
      <c r="B24197">
        <v>76</v>
      </c>
      <c r="C24197" t="s">
        <v>7</v>
      </c>
      <c r="D24197" t="s">
        <v>7</v>
      </c>
    </row>
    <row r="24198" spans="1:4" x14ac:dyDescent="0.35">
      <c r="A24198">
        <v>9633366513</v>
      </c>
      <c r="B24198">
        <v>76</v>
      </c>
      <c r="C24198" t="s">
        <v>7</v>
      </c>
      <c r="D24198" t="s">
        <v>7</v>
      </c>
    </row>
    <row r="24199" spans="1:4" x14ac:dyDescent="0.35">
      <c r="A24199">
        <v>9633378920</v>
      </c>
      <c r="B24199">
        <v>6</v>
      </c>
      <c r="C24199" t="s">
        <v>5</v>
      </c>
      <c r="D24199" t="s">
        <v>5</v>
      </c>
    </row>
    <row r="24200" spans="1:4" x14ac:dyDescent="0.35">
      <c r="A24200">
        <v>9633432769</v>
      </c>
      <c r="B24200">
        <v>76</v>
      </c>
      <c r="C24200" t="s">
        <v>7</v>
      </c>
      <c r="D24200" t="s">
        <v>7</v>
      </c>
    </row>
    <row r="24201" spans="1:4" x14ac:dyDescent="0.35">
      <c r="A24201">
        <v>9633472976</v>
      </c>
      <c r="B24201">
        <v>73</v>
      </c>
      <c r="C24201" t="s">
        <v>266</v>
      </c>
      <c r="D24201" t="s">
        <v>11</v>
      </c>
    </row>
    <row r="24202" spans="1:4" x14ac:dyDescent="0.35">
      <c r="A24202">
        <v>9633798931</v>
      </c>
      <c r="B24202">
        <v>76</v>
      </c>
      <c r="C24202" t="s">
        <v>7</v>
      </c>
      <c r="D24202" t="s">
        <v>7</v>
      </c>
    </row>
    <row r="24203" spans="1:4" x14ac:dyDescent="0.35">
      <c r="A24203">
        <v>9633935266</v>
      </c>
      <c r="B24203">
        <v>36</v>
      </c>
      <c r="C24203" t="s">
        <v>5</v>
      </c>
      <c r="D24203" t="s">
        <v>5</v>
      </c>
    </row>
    <row r="24204" spans="1:4" x14ac:dyDescent="0.35">
      <c r="A24204">
        <v>9633994012</v>
      </c>
      <c r="B24204">
        <v>76</v>
      </c>
      <c r="C24204" t="s">
        <v>7</v>
      </c>
      <c r="D24204" t="s">
        <v>7</v>
      </c>
    </row>
    <row r="24205" spans="1:4" x14ac:dyDescent="0.35">
      <c r="A24205">
        <v>9634001937</v>
      </c>
      <c r="B24205">
        <v>76</v>
      </c>
      <c r="C24205" t="s">
        <v>7</v>
      </c>
      <c r="D24205" t="s">
        <v>7</v>
      </c>
    </row>
    <row r="24206" spans="1:4" x14ac:dyDescent="0.35">
      <c r="A24206">
        <v>9634009098</v>
      </c>
      <c r="B24206">
        <v>59</v>
      </c>
      <c r="C24206" t="s">
        <v>5</v>
      </c>
      <c r="D24206" t="s">
        <v>5</v>
      </c>
    </row>
    <row r="24207" spans="1:4" x14ac:dyDescent="0.35">
      <c r="A24207">
        <v>9634016958</v>
      </c>
      <c r="B24207">
        <v>20</v>
      </c>
      <c r="C24207" t="s">
        <v>270</v>
      </c>
      <c r="D24207" t="s">
        <v>11</v>
      </c>
    </row>
    <row r="24208" spans="1:4" x14ac:dyDescent="0.35">
      <c r="A24208">
        <v>9634087511</v>
      </c>
      <c r="B24208">
        <v>76</v>
      </c>
      <c r="C24208" t="s">
        <v>7</v>
      </c>
      <c r="D24208" t="s">
        <v>7</v>
      </c>
    </row>
    <row r="24209" spans="1:4" x14ac:dyDescent="0.35">
      <c r="A24209">
        <v>9634091400</v>
      </c>
      <c r="B24209">
        <v>76</v>
      </c>
      <c r="C24209" t="s">
        <v>7</v>
      </c>
      <c r="D24209" t="s">
        <v>7</v>
      </c>
    </row>
    <row r="24210" spans="1:4" x14ac:dyDescent="0.35">
      <c r="A24210">
        <v>9634139313</v>
      </c>
      <c r="B24210">
        <v>86</v>
      </c>
      <c r="C24210" t="s">
        <v>5</v>
      </c>
      <c r="D24210" t="s">
        <v>5</v>
      </c>
    </row>
    <row r="24211" spans="1:4" x14ac:dyDescent="0.35">
      <c r="A24211">
        <v>9634158086</v>
      </c>
      <c r="B24211">
        <v>47</v>
      </c>
      <c r="C24211" t="s">
        <v>5</v>
      </c>
      <c r="D24211" t="s">
        <v>5</v>
      </c>
    </row>
    <row r="24212" spans="1:4" x14ac:dyDescent="0.35">
      <c r="A24212">
        <v>9634214355</v>
      </c>
      <c r="B24212">
        <v>9</v>
      </c>
      <c r="C24212" t="s">
        <v>5</v>
      </c>
      <c r="D24212" t="s">
        <v>5</v>
      </c>
    </row>
    <row r="24213" spans="1:4" x14ac:dyDescent="0.35">
      <c r="A24213">
        <v>9634220075</v>
      </c>
      <c r="B24213">
        <v>89</v>
      </c>
      <c r="C24213" t="s">
        <v>5</v>
      </c>
      <c r="D24213" t="s">
        <v>5</v>
      </c>
    </row>
    <row r="24214" spans="1:4" x14ac:dyDescent="0.35">
      <c r="A24214">
        <v>9634222211</v>
      </c>
      <c r="B24214">
        <v>7</v>
      </c>
      <c r="C24214" t="s">
        <v>5</v>
      </c>
      <c r="D24214" t="s">
        <v>5</v>
      </c>
    </row>
    <row r="24215" spans="1:4" x14ac:dyDescent="0.35">
      <c r="A24215">
        <v>9634282051</v>
      </c>
      <c r="B24215">
        <v>29</v>
      </c>
      <c r="C24215" t="s">
        <v>5</v>
      </c>
      <c r="D24215" t="s">
        <v>5</v>
      </c>
    </row>
    <row r="24216" spans="1:4" x14ac:dyDescent="0.35">
      <c r="A24216">
        <v>9634331342</v>
      </c>
      <c r="B24216">
        <v>84</v>
      </c>
      <c r="C24216" t="s">
        <v>126</v>
      </c>
      <c r="D24216" t="s">
        <v>9</v>
      </c>
    </row>
    <row r="24217" spans="1:4" x14ac:dyDescent="0.35">
      <c r="A24217">
        <v>9634337632</v>
      </c>
      <c r="B24217">
        <v>76</v>
      </c>
      <c r="C24217" t="s">
        <v>7</v>
      </c>
      <c r="D24217" t="s">
        <v>7</v>
      </c>
    </row>
    <row r="24218" spans="1:4" x14ac:dyDescent="0.35">
      <c r="A24218">
        <v>9634344536</v>
      </c>
      <c r="B24218">
        <v>76</v>
      </c>
      <c r="C24218" t="s">
        <v>7</v>
      </c>
      <c r="D24218" t="s">
        <v>7</v>
      </c>
    </row>
    <row r="24219" spans="1:4" x14ac:dyDescent="0.35">
      <c r="A24219">
        <v>9634356310</v>
      </c>
      <c r="B24219">
        <v>61</v>
      </c>
      <c r="C24219" t="s">
        <v>185</v>
      </c>
      <c r="D24219" t="s">
        <v>11</v>
      </c>
    </row>
    <row r="24220" spans="1:4" x14ac:dyDescent="0.35">
      <c r="A24220">
        <v>9634363321</v>
      </c>
      <c r="B24220">
        <v>2</v>
      </c>
      <c r="C24220" t="s">
        <v>222</v>
      </c>
      <c r="D24220" t="s">
        <v>6</v>
      </c>
    </row>
    <row r="24221" spans="1:4" x14ac:dyDescent="0.35">
      <c r="A24221">
        <v>9634437999</v>
      </c>
      <c r="B24221">
        <v>58</v>
      </c>
      <c r="C24221" t="s">
        <v>34</v>
      </c>
      <c r="D24221" t="s">
        <v>9</v>
      </c>
    </row>
    <row r="24222" spans="1:4" x14ac:dyDescent="0.35">
      <c r="A24222">
        <v>9634518558</v>
      </c>
      <c r="B24222">
        <v>36</v>
      </c>
      <c r="C24222" t="s">
        <v>5</v>
      </c>
      <c r="D24222" t="s">
        <v>5</v>
      </c>
    </row>
    <row r="24223" spans="1:4" x14ac:dyDescent="0.35">
      <c r="A24223">
        <v>9634520130</v>
      </c>
      <c r="B24223">
        <v>76</v>
      </c>
      <c r="C24223" t="s">
        <v>7</v>
      </c>
      <c r="D24223" t="s">
        <v>7</v>
      </c>
    </row>
    <row r="24224" spans="1:4" x14ac:dyDescent="0.35">
      <c r="A24224">
        <v>9634555199</v>
      </c>
      <c r="B24224">
        <v>76</v>
      </c>
      <c r="C24224" t="s">
        <v>7</v>
      </c>
      <c r="D24224" t="s">
        <v>7</v>
      </c>
    </row>
    <row r="24225" spans="1:4" x14ac:dyDescent="0.35">
      <c r="A24225">
        <v>9634574923</v>
      </c>
      <c r="B24225">
        <v>71</v>
      </c>
      <c r="C24225" t="s">
        <v>5</v>
      </c>
      <c r="D24225" t="s">
        <v>5</v>
      </c>
    </row>
    <row r="24226" spans="1:4" x14ac:dyDescent="0.35">
      <c r="A24226">
        <v>9634611977</v>
      </c>
      <c r="B24226">
        <v>35</v>
      </c>
      <c r="C24226" t="s">
        <v>5</v>
      </c>
      <c r="D24226" t="s">
        <v>5</v>
      </c>
    </row>
    <row r="24227" spans="1:4" x14ac:dyDescent="0.35">
      <c r="A24227">
        <v>9634776965</v>
      </c>
      <c r="B24227">
        <v>81</v>
      </c>
      <c r="C24227" t="s">
        <v>153</v>
      </c>
      <c r="D24227" t="s">
        <v>11</v>
      </c>
    </row>
    <row r="24228" spans="1:4" x14ac:dyDescent="0.35">
      <c r="A24228">
        <v>9634796943</v>
      </c>
      <c r="B24228">
        <v>76</v>
      </c>
      <c r="C24228" t="s">
        <v>7</v>
      </c>
      <c r="D24228" t="s">
        <v>7</v>
      </c>
    </row>
    <row r="24229" spans="1:4" x14ac:dyDescent="0.35">
      <c r="A24229">
        <v>9634852098</v>
      </c>
      <c r="B24229">
        <v>19</v>
      </c>
      <c r="C24229" t="s">
        <v>132</v>
      </c>
      <c r="D24229" t="s">
        <v>11</v>
      </c>
    </row>
    <row r="24230" spans="1:4" x14ac:dyDescent="0.35">
      <c r="A24230">
        <v>9634863220</v>
      </c>
      <c r="B24230">
        <v>85</v>
      </c>
      <c r="C24230" t="s">
        <v>5</v>
      </c>
      <c r="D24230" t="s">
        <v>5</v>
      </c>
    </row>
    <row r="24231" spans="1:4" x14ac:dyDescent="0.35">
      <c r="A24231">
        <v>9634907707</v>
      </c>
      <c r="B24231">
        <v>76</v>
      </c>
      <c r="C24231" t="s">
        <v>7</v>
      </c>
      <c r="D24231" t="s">
        <v>7</v>
      </c>
    </row>
    <row r="24232" spans="1:4" x14ac:dyDescent="0.35">
      <c r="A24232">
        <v>9634930808</v>
      </c>
      <c r="B24232">
        <v>2</v>
      </c>
      <c r="C24232" t="s">
        <v>5</v>
      </c>
      <c r="D24232" t="s">
        <v>5</v>
      </c>
    </row>
    <row r="24233" spans="1:4" x14ac:dyDescent="0.35">
      <c r="A24233">
        <v>9634959164</v>
      </c>
      <c r="B24233">
        <v>76</v>
      </c>
      <c r="C24233" t="s">
        <v>7</v>
      </c>
      <c r="D24233" t="s">
        <v>7</v>
      </c>
    </row>
    <row r="24234" spans="1:4" x14ac:dyDescent="0.35">
      <c r="A24234">
        <v>9634966736</v>
      </c>
      <c r="B24234">
        <v>76</v>
      </c>
      <c r="C24234" t="s">
        <v>7</v>
      </c>
      <c r="D24234" t="s">
        <v>7</v>
      </c>
    </row>
    <row r="24235" spans="1:4" x14ac:dyDescent="0.35">
      <c r="A24235">
        <v>9634980292</v>
      </c>
      <c r="B24235">
        <v>76</v>
      </c>
      <c r="C24235" t="s">
        <v>7</v>
      </c>
      <c r="D24235" t="s">
        <v>7</v>
      </c>
    </row>
    <row r="24236" spans="1:4" x14ac:dyDescent="0.35">
      <c r="A24236">
        <v>9635011903</v>
      </c>
      <c r="B24236">
        <v>76</v>
      </c>
      <c r="C24236" t="s">
        <v>7</v>
      </c>
      <c r="D24236" t="s">
        <v>7</v>
      </c>
    </row>
    <row r="24237" spans="1:4" x14ac:dyDescent="0.35">
      <c r="A24237">
        <v>9635047441</v>
      </c>
      <c r="B24237">
        <v>84</v>
      </c>
      <c r="C24237" t="s">
        <v>5</v>
      </c>
      <c r="D24237" t="s">
        <v>5</v>
      </c>
    </row>
    <row r="24238" spans="1:4" x14ac:dyDescent="0.35">
      <c r="A24238">
        <v>9635082305</v>
      </c>
      <c r="B24238">
        <v>68</v>
      </c>
      <c r="C24238" t="s">
        <v>5</v>
      </c>
      <c r="D24238" t="s">
        <v>5</v>
      </c>
    </row>
    <row r="24239" spans="1:4" x14ac:dyDescent="0.35">
      <c r="A24239">
        <v>9635227795</v>
      </c>
      <c r="B24239">
        <v>76</v>
      </c>
      <c r="C24239" t="s">
        <v>7</v>
      </c>
      <c r="D24239" t="s">
        <v>7</v>
      </c>
    </row>
    <row r="24240" spans="1:4" x14ac:dyDescent="0.35">
      <c r="A24240">
        <v>9635264213</v>
      </c>
      <c r="B24240">
        <v>63</v>
      </c>
      <c r="C24240" t="s">
        <v>5</v>
      </c>
      <c r="D24240" t="s">
        <v>5</v>
      </c>
    </row>
    <row r="24241" spans="1:4" x14ac:dyDescent="0.35">
      <c r="A24241">
        <v>9635268110</v>
      </c>
      <c r="B24241">
        <v>76</v>
      </c>
      <c r="C24241" t="s">
        <v>7</v>
      </c>
      <c r="D24241" t="s">
        <v>7</v>
      </c>
    </row>
    <row r="24242" spans="1:4" x14ac:dyDescent="0.35">
      <c r="A24242">
        <v>9635429768</v>
      </c>
      <c r="B24242">
        <v>78</v>
      </c>
      <c r="C24242" t="s">
        <v>5</v>
      </c>
      <c r="D24242" t="s">
        <v>5</v>
      </c>
    </row>
    <row r="24243" spans="1:4" x14ac:dyDescent="0.35">
      <c r="A24243">
        <v>9635445082</v>
      </c>
      <c r="B24243">
        <v>42</v>
      </c>
      <c r="C24243" t="s">
        <v>5</v>
      </c>
      <c r="D24243" t="s">
        <v>5</v>
      </c>
    </row>
    <row r="24244" spans="1:4" x14ac:dyDescent="0.35">
      <c r="A24244">
        <v>9635455050</v>
      </c>
      <c r="B24244">
        <v>76</v>
      </c>
      <c r="C24244" t="s">
        <v>7</v>
      </c>
      <c r="D24244" t="s">
        <v>7</v>
      </c>
    </row>
    <row r="24245" spans="1:4" x14ac:dyDescent="0.35">
      <c r="A24245">
        <v>9635587205</v>
      </c>
      <c r="B24245">
        <v>14</v>
      </c>
      <c r="C24245" t="s">
        <v>5</v>
      </c>
      <c r="D24245" t="s">
        <v>5</v>
      </c>
    </row>
    <row r="24246" spans="1:4" x14ac:dyDescent="0.35">
      <c r="A24246">
        <v>9636038360</v>
      </c>
      <c r="B24246">
        <v>35</v>
      </c>
      <c r="C24246" t="s">
        <v>5</v>
      </c>
      <c r="D24246" t="s">
        <v>5</v>
      </c>
    </row>
    <row r="24247" spans="1:4" x14ac:dyDescent="0.35">
      <c r="A24247">
        <v>9636128656</v>
      </c>
      <c r="B24247">
        <v>62</v>
      </c>
      <c r="C24247" t="s">
        <v>5</v>
      </c>
      <c r="D24247" t="s">
        <v>5</v>
      </c>
    </row>
    <row r="24248" spans="1:4" x14ac:dyDescent="0.35">
      <c r="A24248">
        <v>9636303946</v>
      </c>
      <c r="B24248">
        <v>76</v>
      </c>
      <c r="C24248" t="s">
        <v>7</v>
      </c>
      <c r="D24248" t="s">
        <v>7</v>
      </c>
    </row>
    <row r="24249" spans="1:4" x14ac:dyDescent="0.35">
      <c r="A24249">
        <v>9636385264</v>
      </c>
      <c r="B24249">
        <v>76</v>
      </c>
      <c r="C24249" t="s">
        <v>7</v>
      </c>
      <c r="D24249" t="s">
        <v>7</v>
      </c>
    </row>
    <row r="24250" spans="1:4" x14ac:dyDescent="0.35">
      <c r="A24250">
        <v>9636501117</v>
      </c>
      <c r="B24250">
        <v>76</v>
      </c>
      <c r="C24250" t="s">
        <v>7</v>
      </c>
      <c r="D24250" t="s">
        <v>7</v>
      </c>
    </row>
    <row r="24251" spans="1:4" x14ac:dyDescent="0.35">
      <c r="A24251">
        <v>9636738367</v>
      </c>
      <c r="B24251">
        <v>68</v>
      </c>
      <c r="C24251" t="s">
        <v>262</v>
      </c>
      <c r="D24251" t="s">
        <v>11</v>
      </c>
    </row>
    <row r="24252" spans="1:4" x14ac:dyDescent="0.35">
      <c r="A24252">
        <v>9636783681</v>
      </c>
      <c r="B24252">
        <v>76</v>
      </c>
      <c r="C24252" t="s">
        <v>7</v>
      </c>
      <c r="D24252" t="s">
        <v>7</v>
      </c>
    </row>
    <row r="24253" spans="1:4" x14ac:dyDescent="0.35">
      <c r="A24253">
        <v>9636803077</v>
      </c>
      <c r="B24253">
        <v>9</v>
      </c>
      <c r="C24253" t="s">
        <v>117</v>
      </c>
      <c r="D24253" t="s">
        <v>11</v>
      </c>
    </row>
    <row r="24254" spans="1:4" x14ac:dyDescent="0.35">
      <c r="A24254">
        <v>9636855544</v>
      </c>
      <c r="B24254">
        <v>76</v>
      </c>
      <c r="C24254" t="s">
        <v>7</v>
      </c>
      <c r="D24254" t="s">
        <v>7</v>
      </c>
    </row>
    <row r="24255" spans="1:4" x14ac:dyDescent="0.35">
      <c r="A24255">
        <v>9636887464</v>
      </c>
      <c r="B24255">
        <v>48</v>
      </c>
      <c r="C24255" t="s">
        <v>129</v>
      </c>
      <c r="D24255" t="s">
        <v>11</v>
      </c>
    </row>
    <row r="24256" spans="1:4" x14ac:dyDescent="0.35">
      <c r="A24256">
        <v>9636905942</v>
      </c>
      <c r="B24256">
        <v>76</v>
      </c>
      <c r="C24256" t="s">
        <v>7</v>
      </c>
      <c r="D24256" t="s">
        <v>7</v>
      </c>
    </row>
    <row r="24257" spans="1:4" x14ac:dyDescent="0.35">
      <c r="A24257">
        <v>9636967620</v>
      </c>
      <c r="B24257">
        <v>76</v>
      </c>
      <c r="C24257" t="s">
        <v>7</v>
      </c>
      <c r="D24257" t="s">
        <v>7</v>
      </c>
    </row>
    <row r="24258" spans="1:4" x14ac:dyDescent="0.35">
      <c r="A24258">
        <v>9637016009</v>
      </c>
      <c r="B24258">
        <v>76</v>
      </c>
      <c r="C24258" t="s">
        <v>7</v>
      </c>
      <c r="D24258" t="s">
        <v>7</v>
      </c>
    </row>
    <row r="24259" spans="1:4" x14ac:dyDescent="0.35">
      <c r="A24259">
        <v>9637044320</v>
      </c>
      <c r="B24259">
        <v>76</v>
      </c>
      <c r="C24259" t="s">
        <v>7</v>
      </c>
      <c r="D24259" t="s">
        <v>7</v>
      </c>
    </row>
    <row r="24260" spans="1:4" x14ac:dyDescent="0.35">
      <c r="A24260">
        <v>9637077376</v>
      </c>
      <c r="B24260">
        <v>18</v>
      </c>
      <c r="C24260" t="s">
        <v>190</v>
      </c>
      <c r="D24260" t="s">
        <v>9</v>
      </c>
    </row>
    <row r="24261" spans="1:4" x14ac:dyDescent="0.35">
      <c r="A24261">
        <v>9637116638</v>
      </c>
      <c r="B24261">
        <v>76</v>
      </c>
      <c r="C24261" t="s">
        <v>7</v>
      </c>
      <c r="D24261" t="s">
        <v>7</v>
      </c>
    </row>
    <row r="24262" spans="1:4" x14ac:dyDescent="0.35">
      <c r="A24262">
        <v>9637154902</v>
      </c>
      <c r="B24262">
        <v>37</v>
      </c>
      <c r="C24262" t="s">
        <v>189</v>
      </c>
      <c r="D24262" t="s">
        <v>9</v>
      </c>
    </row>
    <row r="24263" spans="1:4" x14ac:dyDescent="0.35">
      <c r="A24263">
        <v>9637173801</v>
      </c>
      <c r="B24263">
        <v>70</v>
      </c>
      <c r="C24263" t="s">
        <v>5</v>
      </c>
      <c r="D24263" t="s">
        <v>5</v>
      </c>
    </row>
    <row r="24264" spans="1:4" x14ac:dyDescent="0.35">
      <c r="A24264">
        <v>9637202770</v>
      </c>
      <c r="B24264">
        <v>14</v>
      </c>
      <c r="C24264" t="s">
        <v>71</v>
      </c>
      <c r="D24264" t="s">
        <v>9</v>
      </c>
    </row>
    <row r="24265" spans="1:4" x14ac:dyDescent="0.35">
      <c r="A24265">
        <v>9637280196</v>
      </c>
      <c r="B24265">
        <v>76</v>
      </c>
      <c r="C24265" t="s">
        <v>7</v>
      </c>
      <c r="D24265" t="s">
        <v>7</v>
      </c>
    </row>
    <row r="24266" spans="1:4" x14ac:dyDescent="0.35">
      <c r="A24266">
        <v>9637395015</v>
      </c>
      <c r="B24266">
        <v>76</v>
      </c>
      <c r="C24266" t="s">
        <v>7</v>
      </c>
      <c r="D24266" t="s">
        <v>7</v>
      </c>
    </row>
    <row r="24267" spans="1:4" x14ac:dyDescent="0.35">
      <c r="A24267">
        <v>9637468009</v>
      </c>
      <c r="B24267">
        <v>76</v>
      </c>
      <c r="C24267" t="s">
        <v>7</v>
      </c>
      <c r="D24267" t="s">
        <v>7</v>
      </c>
    </row>
    <row r="24268" spans="1:4" x14ac:dyDescent="0.35">
      <c r="A24268">
        <v>9637471019</v>
      </c>
      <c r="B24268">
        <v>76</v>
      </c>
      <c r="C24268" t="s">
        <v>7</v>
      </c>
      <c r="D24268" t="s">
        <v>7</v>
      </c>
    </row>
    <row r="24269" spans="1:4" x14ac:dyDescent="0.35">
      <c r="A24269">
        <v>9637478192</v>
      </c>
      <c r="B24269">
        <v>76</v>
      </c>
      <c r="C24269" t="s">
        <v>7</v>
      </c>
      <c r="D24269" t="s">
        <v>7</v>
      </c>
    </row>
    <row r="24270" spans="1:4" x14ac:dyDescent="0.35">
      <c r="A24270">
        <v>9637483567</v>
      </c>
      <c r="B24270">
        <v>76</v>
      </c>
      <c r="C24270" t="s">
        <v>7</v>
      </c>
      <c r="D24270" t="s">
        <v>7</v>
      </c>
    </row>
    <row r="24271" spans="1:4" x14ac:dyDescent="0.35">
      <c r="A24271">
        <v>9637500166</v>
      </c>
      <c r="B24271">
        <v>76</v>
      </c>
      <c r="C24271" t="s">
        <v>7</v>
      </c>
      <c r="D24271" t="s">
        <v>7</v>
      </c>
    </row>
    <row r="24272" spans="1:4" x14ac:dyDescent="0.35">
      <c r="A24272">
        <v>9637510387</v>
      </c>
      <c r="B24272">
        <v>76</v>
      </c>
      <c r="C24272" t="s">
        <v>7</v>
      </c>
      <c r="D24272" t="s">
        <v>7</v>
      </c>
    </row>
    <row r="24273" spans="1:4" x14ac:dyDescent="0.35">
      <c r="A24273">
        <v>9637514814</v>
      </c>
      <c r="B24273">
        <v>76</v>
      </c>
      <c r="C24273" t="s">
        <v>7</v>
      </c>
      <c r="D24273" t="s">
        <v>7</v>
      </c>
    </row>
    <row r="24274" spans="1:4" x14ac:dyDescent="0.35">
      <c r="A24274">
        <v>9637547528</v>
      </c>
      <c r="B24274">
        <v>76</v>
      </c>
      <c r="C24274" t="s">
        <v>7</v>
      </c>
      <c r="D24274" t="s">
        <v>7</v>
      </c>
    </row>
    <row r="24275" spans="1:4" x14ac:dyDescent="0.35">
      <c r="A24275">
        <v>9637677399</v>
      </c>
      <c r="B24275">
        <v>87</v>
      </c>
      <c r="C24275" t="s">
        <v>42</v>
      </c>
      <c r="D24275" t="s">
        <v>9</v>
      </c>
    </row>
    <row r="24276" spans="1:4" x14ac:dyDescent="0.35">
      <c r="A24276">
        <v>9637680042</v>
      </c>
      <c r="B24276">
        <v>76</v>
      </c>
      <c r="C24276" t="s">
        <v>7</v>
      </c>
      <c r="D24276" t="s">
        <v>7</v>
      </c>
    </row>
    <row r="24277" spans="1:4" x14ac:dyDescent="0.35">
      <c r="A24277">
        <v>9637738175</v>
      </c>
      <c r="B24277">
        <v>76</v>
      </c>
      <c r="C24277" t="s">
        <v>7</v>
      </c>
      <c r="D24277" t="s">
        <v>7</v>
      </c>
    </row>
    <row r="24278" spans="1:4" x14ac:dyDescent="0.35">
      <c r="A24278">
        <v>9637895222</v>
      </c>
      <c r="B24278">
        <v>76</v>
      </c>
      <c r="C24278" t="s">
        <v>7</v>
      </c>
      <c r="D24278" t="s">
        <v>7</v>
      </c>
    </row>
    <row r="24279" spans="1:4" x14ac:dyDescent="0.35">
      <c r="A24279">
        <v>9637937215</v>
      </c>
      <c r="B24279">
        <v>78</v>
      </c>
      <c r="C24279" t="s">
        <v>5</v>
      </c>
      <c r="D24279" t="s">
        <v>5</v>
      </c>
    </row>
    <row r="24280" spans="1:4" x14ac:dyDescent="0.35">
      <c r="A24280">
        <v>9637978438</v>
      </c>
      <c r="B24280">
        <v>76</v>
      </c>
      <c r="C24280" t="s">
        <v>7</v>
      </c>
      <c r="D24280" t="s">
        <v>7</v>
      </c>
    </row>
    <row r="24281" spans="1:4" x14ac:dyDescent="0.35">
      <c r="A24281">
        <v>9638046168</v>
      </c>
      <c r="B24281">
        <v>57</v>
      </c>
      <c r="C24281" t="s">
        <v>5</v>
      </c>
      <c r="D24281" t="s">
        <v>5</v>
      </c>
    </row>
    <row r="24282" spans="1:4" x14ac:dyDescent="0.35">
      <c r="A24282">
        <v>9638088676</v>
      </c>
      <c r="B24282">
        <v>76</v>
      </c>
      <c r="C24282" t="s">
        <v>7</v>
      </c>
      <c r="D24282" t="s">
        <v>7</v>
      </c>
    </row>
    <row r="24283" spans="1:4" x14ac:dyDescent="0.35">
      <c r="A24283">
        <v>9638090859</v>
      </c>
      <c r="B24283">
        <v>76</v>
      </c>
      <c r="C24283" t="s">
        <v>7</v>
      </c>
      <c r="D24283" t="s">
        <v>7</v>
      </c>
    </row>
    <row r="24284" spans="1:4" x14ac:dyDescent="0.35">
      <c r="A24284">
        <v>9638100254</v>
      </c>
      <c r="B24284">
        <v>76</v>
      </c>
      <c r="C24284" t="s">
        <v>7</v>
      </c>
      <c r="D24284" t="s">
        <v>7</v>
      </c>
    </row>
    <row r="24285" spans="1:4" x14ac:dyDescent="0.35">
      <c r="A24285">
        <v>9638125891</v>
      </c>
      <c r="B24285">
        <v>21</v>
      </c>
      <c r="C24285" t="s">
        <v>5</v>
      </c>
      <c r="D24285" t="s">
        <v>5</v>
      </c>
    </row>
    <row r="24286" spans="1:4" x14ac:dyDescent="0.35">
      <c r="A24286">
        <v>9638144098</v>
      </c>
      <c r="B24286">
        <v>84</v>
      </c>
      <c r="C24286" t="s">
        <v>5</v>
      </c>
      <c r="D24286" t="s">
        <v>5</v>
      </c>
    </row>
    <row r="24287" spans="1:4" x14ac:dyDescent="0.35">
      <c r="A24287">
        <v>9638175534</v>
      </c>
      <c r="B24287">
        <v>76</v>
      </c>
      <c r="C24287" t="s">
        <v>7</v>
      </c>
      <c r="D24287" t="s">
        <v>7</v>
      </c>
    </row>
    <row r="24288" spans="1:4" x14ac:dyDescent="0.35">
      <c r="A24288">
        <v>9638201260</v>
      </c>
      <c r="B24288">
        <v>39</v>
      </c>
      <c r="C24288" t="s">
        <v>305</v>
      </c>
      <c r="D24288" t="s">
        <v>11</v>
      </c>
    </row>
    <row r="24289" spans="1:4" x14ac:dyDescent="0.35">
      <c r="A24289">
        <v>9638239935</v>
      </c>
      <c r="B24289">
        <v>79</v>
      </c>
      <c r="C24289" t="s">
        <v>5</v>
      </c>
      <c r="D24289" t="s">
        <v>5</v>
      </c>
    </row>
    <row r="24290" spans="1:4" x14ac:dyDescent="0.35">
      <c r="A24290">
        <v>9638249574</v>
      </c>
      <c r="B24290">
        <v>5</v>
      </c>
      <c r="C24290" t="s">
        <v>5</v>
      </c>
      <c r="D24290" t="s">
        <v>5</v>
      </c>
    </row>
    <row r="24291" spans="1:4" x14ac:dyDescent="0.35">
      <c r="A24291">
        <v>9638260520</v>
      </c>
      <c r="B24291">
        <v>90</v>
      </c>
      <c r="C24291" t="s">
        <v>192</v>
      </c>
      <c r="D24291" t="s">
        <v>9</v>
      </c>
    </row>
    <row r="24292" spans="1:4" x14ac:dyDescent="0.35">
      <c r="A24292">
        <v>9638277182</v>
      </c>
      <c r="B24292">
        <v>76</v>
      </c>
      <c r="C24292" t="s">
        <v>7</v>
      </c>
      <c r="D24292" t="s">
        <v>7</v>
      </c>
    </row>
    <row r="24293" spans="1:4" x14ac:dyDescent="0.35">
      <c r="A24293">
        <v>9638292913</v>
      </c>
      <c r="B24293">
        <v>43</v>
      </c>
      <c r="C24293" t="s">
        <v>95</v>
      </c>
      <c r="D24293" t="s">
        <v>11</v>
      </c>
    </row>
    <row r="24294" spans="1:4" x14ac:dyDescent="0.35">
      <c r="A24294">
        <v>9638303099</v>
      </c>
      <c r="B24294">
        <v>26</v>
      </c>
      <c r="C24294" t="s">
        <v>5</v>
      </c>
      <c r="D24294" t="s">
        <v>5</v>
      </c>
    </row>
    <row r="24295" spans="1:4" x14ac:dyDescent="0.35">
      <c r="A24295">
        <v>9638303767</v>
      </c>
      <c r="B24295">
        <v>76</v>
      </c>
      <c r="C24295" t="s">
        <v>7</v>
      </c>
      <c r="D24295" t="s">
        <v>7</v>
      </c>
    </row>
    <row r="24296" spans="1:4" x14ac:dyDescent="0.35">
      <c r="A24296">
        <v>9638334333</v>
      </c>
      <c r="B24296">
        <v>38</v>
      </c>
      <c r="C24296" t="s">
        <v>274</v>
      </c>
      <c r="D24296" t="s">
        <v>6</v>
      </c>
    </row>
    <row r="24297" spans="1:4" x14ac:dyDescent="0.35">
      <c r="A24297">
        <v>9638362932</v>
      </c>
      <c r="B24297">
        <v>26</v>
      </c>
      <c r="C24297" t="s">
        <v>5</v>
      </c>
      <c r="D24297" t="s">
        <v>5</v>
      </c>
    </row>
    <row r="24298" spans="1:4" x14ac:dyDescent="0.35">
      <c r="A24298">
        <v>9638369220</v>
      </c>
      <c r="B24298">
        <v>4</v>
      </c>
      <c r="C24298" t="s">
        <v>181</v>
      </c>
      <c r="D24298" t="s">
        <v>11</v>
      </c>
    </row>
    <row r="24299" spans="1:4" x14ac:dyDescent="0.35">
      <c r="A24299">
        <v>9638489573</v>
      </c>
      <c r="B24299">
        <v>76</v>
      </c>
      <c r="C24299" t="s">
        <v>7</v>
      </c>
      <c r="D24299" t="s">
        <v>7</v>
      </c>
    </row>
    <row r="24300" spans="1:4" x14ac:dyDescent="0.35">
      <c r="A24300">
        <v>9638543158</v>
      </c>
      <c r="B24300">
        <v>77</v>
      </c>
      <c r="C24300" t="s">
        <v>5</v>
      </c>
      <c r="D24300" t="s">
        <v>5</v>
      </c>
    </row>
    <row r="24301" spans="1:4" x14ac:dyDescent="0.35">
      <c r="A24301">
        <v>9638555280</v>
      </c>
      <c r="B24301">
        <v>76</v>
      </c>
      <c r="C24301" t="s">
        <v>7</v>
      </c>
      <c r="D24301" t="s">
        <v>7</v>
      </c>
    </row>
    <row r="24302" spans="1:4" x14ac:dyDescent="0.35">
      <c r="A24302">
        <v>9638571301</v>
      </c>
      <c r="B24302">
        <v>37</v>
      </c>
      <c r="C24302" t="s">
        <v>219</v>
      </c>
      <c r="D24302" t="s">
        <v>11</v>
      </c>
    </row>
    <row r="24303" spans="1:4" x14ac:dyDescent="0.35">
      <c r="A24303">
        <v>9638607503</v>
      </c>
      <c r="B24303">
        <v>76</v>
      </c>
      <c r="C24303" t="s">
        <v>7</v>
      </c>
      <c r="D24303" t="s">
        <v>7</v>
      </c>
    </row>
    <row r="24304" spans="1:4" x14ac:dyDescent="0.35">
      <c r="A24304">
        <v>9638642051</v>
      </c>
      <c r="B24304">
        <v>8</v>
      </c>
      <c r="C24304" t="s">
        <v>52</v>
      </c>
      <c r="D24304" t="s">
        <v>11</v>
      </c>
    </row>
    <row r="24305" spans="1:4" x14ac:dyDescent="0.35">
      <c r="A24305">
        <v>9638696873</v>
      </c>
      <c r="B24305">
        <v>90</v>
      </c>
      <c r="C24305" t="s">
        <v>52</v>
      </c>
      <c r="D24305" t="s">
        <v>11</v>
      </c>
    </row>
    <row r="24306" spans="1:4" x14ac:dyDescent="0.35">
      <c r="A24306">
        <v>9638726422</v>
      </c>
      <c r="B24306">
        <v>84</v>
      </c>
      <c r="C24306" t="s">
        <v>5</v>
      </c>
      <c r="D24306" t="s">
        <v>5</v>
      </c>
    </row>
    <row r="24307" spans="1:4" x14ac:dyDescent="0.35">
      <c r="A24307">
        <v>9638772300</v>
      </c>
      <c r="B24307">
        <v>87</v>
      </c>
      <c r="C24307" t="s">
        <v>5</v>
      </c>
      <c r="D24307" t="s">
        <v>5</v>
      </c>
    </row>
    <row r="24308" spans="1:4" x14ac:dyDescent="0.35">
      <c r="A24308">
        <v>9638801627</v>
      </c>
      <c r="B24308">
        <v>28</v>
      </c>
      <c r="C24308" t="s">
        <v>5</v>
      </c>
      <c r="D24308" t="s">
        <v>5</v>
      </c>
    </row>
    <row r="24309" spans="1:4" x14ac:dyDescent="0.35">
      <c r="A24309">
        <v>9638815160</v>
      </c>
      <c r="B24309">
        <v>76</v>
      </c>
      <c r="C24309" t="s">
        <v>7</v>
      </c>
      <c r="D24309" t="s">
        <v>7</v>
      </c>
    </row>
    <row r="24310" spans="1:4" x14ac:dyDescent="0.35">
      <c r="A24310">
        <v>9638845222</v>
      </c>
      <c r="B24310">
        <v>61</v>
      </c>
      <c r="C24310" t="s">
        <v>111</v>
      </c>
      <c r="D24310" t="s">
        <v>11</v>
      </c>
    </row>
    <row r="24311" spans="1:4" x14ac:dyDescent="0.35">
      <c r="A24311">
        <v>9638848034</v>
      </c>
      <c r="B24311">
        <v>12</v>
      </c>
      <c r="C24311" t="s">
        <v>264</v>
      </c>
      <c r="D24311" t="s">
        <v>11</v>
      </c>
    </row>
    <row r="24312" spans="1:4" x14ac:dyDescent="0.35">
      <c r="A24312">
        <v>9638879778</v>
      </c>
      <c r="B24312">
        <v>76</v>
      </c>
      <c r="C24312" t="s">
        <v>7</v>
      </c>
      <c r="D24312" t="s">
        <v>7</v>
      </c>
    </row>
    <row r="24313" spans="1:4" x14ac:dyDescent="0.35">
      <c r="A24313">
        <v>9638910500</v>
      </c>
      <c r="B24313">
        <v>76</v>
      </c>
      <c r="C24313" t="s">
        <v>7</v>
      </c>
      <c r="D24313" t="s">
        <v>7</v>
      </c>
    </row>
    <row r="24314" spans="1:4" x14ac:dyDescent="0.35">
      <c r="A24314">
        <v>9638919289</v>
      </c>
      <c r="B24314">
        <v>76</v>
      </c>
      <c r="C24314" t="s">
        <v>7</v>
      </c>
      <c r="D24314" t="s">
        <v>7</v>
      </c>
    </row>
    <row r="24315" spans="1:4" x14ac:dyDescent="0.35">
      <c r="A24315">
        <v>9638928861</v>
      </c>
      <c r="B24315">
        <v>87</v>
      </c>
      <c r="C24315" t="s">
        <v>5</v>
      </c>
      <c r="D24315" t="s">
        <v>5</v>
      </c>
    </row>
    <row r="24316" spans="1:4" x14ac:dyDescent="0.35">
      <c r="A24316">
        <v>9638931366</v>
      </c>
      <c r="B24316">
        <v>76</v>
      </c>
      <c r="C24316" t="s">
        <v>7</v>
      </c>
      <c r="D24316" t="s">
        <v>7</v>
      </c>
    </row>
    <row r="24317" spans="1:4" x14ac:dyDescent="0.35">
      <c r="A24317">
        <v>9638934850</v>
      </c>
      <c r="B24317">
        <v>15</v>
      </c>
      <c r="C24317" t="s">
        <v>94</v>
      </c>
      <c r="D24317" t="s">
        <v>11</v>
      </c>
    </row>
    <row r="24318" spans="1:4" x14ac:dyDescent="0.35">
      <c r="A24318">
        <v>9638944726</v>
      </c>
      <c r="B24318">
        <v>48</v>
      </c>
      <c r="C24318" t="s">
        <v>5</v>
      </c>
      <c r="D24318" t="s">
        <v>5</v>
      </c>
    </row>
    <row r="24319" spans="1:4" x14ac:dyDescent="0.35">
      <c r="A24319">
        <v>9638970198</v>
      </c>
      <c r="B24319">
        <v>8</v>
      </c>
      <c r="C24319" t="s">
        <v>94</v>
      </c>
      <c r="D24319" t="s">
        <v>11</v>
      </c>
    </row>
    <row r="24320" spans="1:4" x14ac:dyDescent="0.35">
      <c r="A24320">
        <v>9638998131</v>
      </c>
      <c r="B24320">
        <v>76</v>
      </c>
      <c r="C24320" t="s">
        <v>7</v>
      </c>
      <c r="D24320" t="s">
        <v>7</v>
      </c>
    </row>
    <row r="24321" spans="1:4" x14ac:dyDescent="0.35">
      <c r="A24321">
        <v>9639008998</v>
      </c>
      <c r="B24321">
        <v>84</v>
      </c>
      <c r="C24321" t="s">
        <v>5</v>
      </c>
      <c r="D24321" t="s">
        <v>5</v>
      </c>
    </row>
    <row r="24322" spans="1:4" x14ac:dyDescent="0.35">
      <c r="A24322">
        <v>9639113118</v>
      </c>
      <c r="B24322">
        <v>76</v>
      </c>
      <c r="C24322" t="s">
        <v>7</v>
      </c>
      <c r="D24322" t="s">
        <v>7</v>
      </c>
    </row>
    <row r="24323" spans="1:4" x14ac:dyDescent="0.35">
      <c r="A24323">
        <v>9639118119</v>
      </c>
      <c r="B24323">
        <v>76</v>
      </c>
      <c r="C24323" t="s">
        <v>7</v>
      </c>
      <c r="D24323" t="s">
        <v>7</v>
      </c>
    </row>
    <row r="24324" spans="1:4" x14ac:dyDescent="0.35">
      <c r="A24324">
        <v>9639122076</v>
      </c>
      <c r="B24324">
        <v>65</v>
      </c>
      <c r="C24324" t="s">
        <v>266</v>
      </c>
      <c r="D24324" t="s">
        <v>11</v>
      </c>
    </row>
    <row r="24325" spans="1:4" x14ac:dyDescent="0.35">
      <c r="A24325">
        <v>9639150383</v>
      </c>
      <c r="B24325">
        <v>55</v>
      </c>
      <c r="C24325" t="s">
        <v>213</v>
      </c>
      <c r="D24325" t="s">
        <v>11</v>
      </c>
    </row>
    <row r="24326" spans="1:4" x14ac:dyDescent="0.35">
      <c r="A24326">
        <v>9639217638</v>
      </c>
      <c r="B24326">
        <v>0</v>
      </c>
      <c r="C24326" t="s">
        <v>5</v>
      </c>
      <c r="D24326" t="s">
        <v>5</v>
      </c>
    </row>
    <row r="24327" spans="1:4" x14ac:dyDescent="0.35">
      <c r="A24327">
        <v>9639241418</v>
      </c>
      <c r="B24327">
        <v>76</v>
      </c>
      <c r="C24327" t="s">
        <v>7</v>
      </c>
      <c r="D24327" t="s">
        <v>7</v>
      </c>
    </row>
    <row r="24328" spans="1:4" x14ac:dyDescent="0.35">
      <c r="A24328">
        <v>9639362121</v>
      </c>
      <c r="B24328">
        <v>45</v>
      </c>
      <c r="C24328" t="s">
        <v>5</v>
      </c>
      <c r="D24328" t="s">
        <v>5</v>
      </c>
    </row>
    <row r="24329" spans="1:4" x14ac:dyDescent="0.35">
      <c r="A24329">
        <v>9639418600</v>
      </c>
      <c r="B24329">
        <v>13</v>
      </c>
      <c r="C24329" t="s">
        <v>5</v>
      </c>
      <c r="D24329" t="s">
        <v>5</v>
      </c>
    </row>
    <row r="24330" spans="1:4" x14ac:dyDescent="0.35">
      <c r="A24330">
        <v>9639442622</v>
      </c>
      <c r="B24330">
        <v>85</v>
      </c>
      <c r="C24330" t="s">
        <v>155</v>
      </c>
      <c r="D24330" t="s">
        <v>11</v>
      </c>
    </row>
    <row r="24331" spans="1:4" x14ac:dyDescent="0.35">
      <c r="A24331">
        <v>9639446286</v>
      </c>
      <c r="B24331">
        <v>86</v>
      </c>
      <c r="C24331" t="s">
        <v>154</v>
      </c>
      <c r="D24331" t="s">
        <v>9</v>
      </c>
    </row>
    <row r="24332" spans="1:4" x14ac:dyDescent="0.35">
      <c r="A24332">
        <v>9639486714</v>
      </c>
      <c r="B24332">
        <v>74</v>
      </c>
      <c r="C24332" t="s">
        <v>155</v>
      </c>
      <c r="D24332" t="s">
        <v>11</v>
      </c>
    </row>
    <row r="24333" spans="1:4" x14ac:dyDescent="0.35">
      <c r="A24333">
        <v>9639507986</v>
      </c>
      <c r="B24333">
        <v>44</v>
      </c>
      <c r="C24333" t="s">
        <v>5</v>
      </c>
      <c r="D24333" t="s">
        <v>5</v>
      </c>
    </row>
    <row r="24334" spans="1:4" x14ac:dyDescent="0.35">
      <c r="A24334">
        <v>9639530046</v>
      </c>
      <c r="B24334">
        <v>88</v>
      </c>
      <c r="C24334" t="s">
        <v>5</v>
      </c>
      <c r="D24334" t="s">
        <v>5</v>
      </c>
    </row>
    <row r="24335" spans="1:4" x14ac:dyDescent="0.35">
      <c r="A24335">
        <v>9639650954</v>
      </c>
      <c r="B24335">
        <v>76</v>
      </c>
      <c r="C24335" t="s">
        <v>7</v>
      </c>
      <c r="D24335" t="s">
        <v>7</v>
      </c>
    </row>
    <row r="24336" spans="1:4" x14ac:dyDescent="0.35">
      <c r="A24336">
        <v>9639680789</v>
      </c>
      <c r="B24336">
        <v>84</v>
      </c>
      <c r="C24336" t="s">
        <v>5</v>
      </c>
      <c r="D24336" t="s">
        <v>5</v>
      </c>
    </row>
    <row r="24337" spans="1:4" x14ac:dyDescent="0.35">
      <c r="A24337">
        <v>9639695379</v>
      </c>
      <c r="B24337">
        <v>50</v>
      </c>
      <c r="C24337" t="s">
        <v>213</v>
      </c>
      <c r="D24337" t="s">
        <v>11</v>
      </c>
    </row>
    <row r="24338" spans="1:4" x14ac:dyDescent="0.35">
      <c r="A24338">
        <v>9639715447</v>
      </c>
      <c r="B24338">
        <v>76</v>
      </c>
      <c r="C24338" t="s">
        <v>7</v>
      </c>
      <c r="D24338" t="s">
        <v>7</v>
      </c>
    </row>
    <row r="24339" spans="1:4" x14ac:dyDescent="0.35">
      <c r="A24339">
        <v>9639742385</v>
      </c>
      <c r="B24339">
        <v>61</v>
      </c>
      <c r="C24339" t="s">
        <v>5</v>
      </c>
      <c r="D24339" t="s">
        <v>5</v>
      </c>
    </row>
    <row r="24340" spans="1:4" x14ac:dyDescent="0.35">
      <c r="A24340">
        <v>9639784456</v>
      </c>
      <c r="B24340">
        <v>47</v>
      </c>
      <c r="C24340" t="s">
        <v>153</v>
      </c>
      <c r="D24340" t="s">
        <v>11</v>
      </c>
    </row>
    <row r="24341" spans="1:4" x14ac:dyDescent="0.35">
      <c r="A24341">
        <v>9639923074</v>
      </c>
      <c r="B24341">
        <v>54</v>
      </c>
      <c r="C24341" t="s">
        <v>157</v>
      </c>
      <c r="D24341" t="s">
        <v>11</v>
      </c>
    </row>
    <row r="24342" spans="1:4" x14ac:dyDescent="0.35">
      <c r="A24342">
        <v>9640107398</v>
      </c>
      <c r="B24342">
        <v>76</v>
      </c>
      <c r="C24342" t="s">
        <v>7</v>
      </c>
      <c r="D24342" t="s">
        <v>7</v>
      </c>
    </row>
    <row r="24343" spans="1:4" x14ac:dyDescent="0.35">
      <c r="A24343">
        <v>9640141605</v>
      </c>
      <c r="B24343">
        <v>76</v>
      </c>
      <c r="C24343" t="s">
        <v>7</v>
      </c>
      <c r="D24343" t="s">
        <v>7</v>
      </c>
    </row>
    <row r="24344" spans="1:4" x14ac:dyDescent="0.35">
      <c r="A24344">
        <v>9640829789</v>
      </c>
      <c r="B24344">
        <v>22</v>
      </c>
      <c r="C24344" t="s">
        <v>71</v>
      </c>
      <c r="D24344" t="s">
        <v>9</v>
      </c>
    </row>
    <row r="24345" spans="1:4" x14ac:dyDescent="0.35">
      <c r="A24345">
        <v>9640948313</v>
      </c>
      <c r="B24345">
        <v>76</v>
      </c>
      <c r="C24345" t="s">
        <v>7</v>
      </c>
      <c r="D24345" t="s">
        <v>7</v>
      </c>
    </row>
    <row r="24346" spans="1:4" x14ac:dyDescent="0.35">
      <c r="A24346">
        <v>9641073107</v>
      </c>
      <c r="B24346">
        <v>58</v>
      </c>
      <c r="C24346" t="s">
        <v>257</v>
      </c>
      <c r="D24346" t="s">
        <v>11</v>
      </c>
    </row>
    <row r="24347" spans="1:4" x14ac:dyDescent="0.35">
      <c r="A24347">
        <v>9641266506</v>
      </c>
      <c r="B24347">
        <v>76</v>
      </c>
      <c r="C24347" t="s">
        <v>7</v>
      </c>
      <c r="D24347" t="s">
        <v>7</v>
      </c>
    </row>
    <row r="24348" spans="1:4" x14ac:dyDescent="0.35">
      <c r="A24348">
        <v>9641446711</v>
      </c>
      <c r="B24348">
        <v>4</v>
      </c>
      <c r="C24348" t="s">
        <v>5</v>
      </c>
      <c r="D24348" t="s">
        <v>5</v>
      </c>
    </row>
    <row r="24349" spans="1:4" x14ac:dyDescent="0.35">
      <c r="A24349">
        <v>9641471934</v>
      </c>
      <c r="B24349">
        <v>10</v>
      </c>
      <c r="C24349" t="s">
        <v>62</v>
      </c>
      <c r="D24349" t="s">
        <v>9</v>
      </c>
    </row>
    <row r="24350" spans="1:4" x14ac:dyDescent="0.35">
      <c r="A24350">
        <v>9641590446</v>
      </c>
      <c r="B24350">
        <v>11</v>
      </c>
      <c r="C24350" t="s">
        <v>5</v>
      </c>
      <c r="D24350" t="s">
        <v>5</v>
      </c>
    </row>
    <row r="24351" spans="1:4" x14ac:dyDescent="0.35">
      <c r="A24351">
        <v>9641885985</v>
      </c>
      <c r="B24351">
        <v>76</v>
      </c>
      <c r="C24351" t="s">
        <v>7</v>
      </c>
      <c r="D24351" t="s">
        <v>7</v>
      </c>
    </row>
    <row r="24352" spans="1:4" x14ac:dyDescent="0.35">
      <c r="A24352">
        <v>9641938363</v>
      </c>
      <c r="B24352">
        <v>32</v>
      </c>
      <c r="C24352" t="s">
        <v>5</v>
      </c>
      <c r="D24352" t="s">
        <v>5</v>
      </c>
    </row>
    <row r="24353" spans="1:4" x14ac:dyDescent="0.35">
      <c r="A24353">
        <v>9641951765</v>
      </c>
      <c r="B24353">
        <v>3</v>
      </c>
      <c r="C24353" t="s">
        <v>5</v>
      </c>
      <c r="D24353" t="s">
        <v>5</v>
      </c>
    </row>
    <row r="24354" spans="1:4" x14ac:dyDescent="0.35">
      <c r="A24354">
        <v>9641985311</v>
      </c>
      <c r="B24354">
        <v>85</v>
      </c>
      <c r="C24354" t="s">
        <v>5</v>
      </c>
      <c r="D24354" t="s">
        <v>5</v>
      </c>
    </row>
    <row r="24355" spans="1:4" x14ac:dyDescent="0.35">
      <c r="A24355">
        <v>9641993745</v>
      </c>
      <c r="B24355">
        <v>43</v>
      </c>
      <c r="C24355" t="s">
        <v>82</v>
      </c>
      <c r="D24355" t="s">
        <v>11</v>
      </c>
    </row>
    <row r="24356" spans="1:4" x14ac:dyDescent="0.35">
      <c r="A24356">
        <v>9642149618</v>
      </c>
      <c r="B24356">
        <v>76</v>
      </c>
      <c r="C24356" t="s">
        <v>7</v>
      </c>
      <c r="D24356" t="s">
        <v>7</v>
      </c>
    </row>
    <row r="24357" spans="1:4" x14ac:dyDescent="0.35">
      <c r="A24357">
        <v>9642275289</v>
      </c>
      <c r="B24357">
        <v>76</v>
      </c>
      <c r="C24357" t="s">
        <v>7</v>
      </c>
      <c r="D24357" t="s">
        <v>7</v>
      </c>
    </row>
    <row r="24358" spans="1:4" x14ac:dyDescent="0.35">
      <c r="A24358">
        <v>9642422743</v>
      </c>
      <c r="B24358">
        <v>76</v>
      </c>
      <c r="C24358" t="s">
        <v>7</v>
      </c>
      <c r="D24358" t="s">
        <v>7</v>
      </c>
    </row>
    <row r="24359" spans="1:4" x14ac:dyDescent="0.35">
      <c r="A24359">
        <v>9642806962</v>
      </c>
      <c r="B24359">
        <v>76</v>
      </c>
      <c r="C24359" t="s">
        <v>7</v>
      </c>
      <c r="D24359" t="s">
        <v>7</v>
      </c>
    </row>
    <row r="24360" spans="1:4" x14ac:dyDescent="0.35">
      <c r="A24360">
        <v>9643003034</v>
      </c>
      <c r="B24360">
        <v>10</v>
      </c>
      <c r="C24360" t="s">
        <v>5</v>
      </c>
      <c r="D24360" t="s">
        <v>5</v>
      </c>
    </row>
    <row r="24361" spans="1:4" x14ac:dyDescent="0.35">
      <c r="A24361">
        <v>9643014168</v>
      </c>
      <c r="B24361">
        <v>56</v>
      </c>
      <c r="C24361" t="s">
        <v>5</v>
      </c>
      <c r="D24361" t="s">
        <v>5</v>
      </c>
    </row>
    <row r="24362" spans="1:4" x14ac:dyDescent="0.35">
      <c r="A24362">
        <v>9643052099</v>
      </c>
      <c r="B24362">
        <v>90</v>
      </c>
      <c r="C24362" t="s">
        <v>211</v>
      </c>
      <c r="D24362" t="s">
        <v>9</v>
      </c>
    </row>
    <row r="24363" spans="1:4" x14ac:dyDescent="0.35">
      <c r="A24363">
        <v>9643053575</v>
      </c>
      <c r="B24363">
        <v>76</v>
      </c>
      <c r="C24363" t="s">
        <v>7</v>
      </c>
      <c r="D24363" t="s">
        <v>7</v>
      </c>
    </row>
    <row r="24364" spans="1:4" x14ac:dyDescent="0.35">
      <c r="A24364">
        <v>9643115955</v>
      </c>
      <c r="B24364">
        <v>16</v>
      </c>
      <c r="C24364" t="s">
        <v>5</v>
      </c>
      <c r="D24364" t="s">
        <v>5</v>
      </c>
    </row>
    <row r="24365" spans="1:4" x14ac:dyDescent="0.35">
      <c r="A24365">
        <v>9643316772</v>
      </c>
      <c r="B24365">
        <v>76</v>
      </c>
      <c r="C24365" t="s">
        <v>7</v>
      </c>
      <c r="D24365" t="s">
        <v>7</v>
      </c>
    </row>
    <row r="24366" spans="1:4" x14ac:dyDescent="0.35">
      <c r="A24366">
        <v>9643380651</v>
      </c>
      <c r="B24366">
        <v>85</v>
      </c>
      <c r="C24366" t="s">
        <v>5</v>
      </c>
      <c r="D24366" t="s">
        <v>5</v>
      </c>
    </row>
    <row r="24367" spans="1:4" x14ac:dyDescent="0.35">
      <c r="A24367">
        <v>9643405126</v>
      </c>
      <c r="B24367">
        <v>76</v>
      </c>
      <c r="C24367" t="s">
        <v>7</v>
      </c>
      <c r="D24367" t="s">
        <v>7</v>
      </c>
    </row>
    <row r="24368" spans="1:4" x14ac:dyDescent="0.35">
      <c r="A24368">
        <v>9643415071</v>
      </c>
      <c r="B24368">
        <v>76</v>
      </c>
      <c r="C24368" t="s">
        <v>7</v>
      </c>
      <c r="D24368" t="s">
        <v>7</v>
      </c>
    </row>
    <row r="24369" spans="1:4" x14ac:dyDescent="0.35">
      <c r="A24369">
        <v>9643457891</v>
      </c>
      <c r="B24369">
        <v>5</v>
      </c>
      <c r="C24369" t="s">
        <v>21</v>
      </c>
      <c r="D24369" t="s">
        <v>9</v>
      </c>
    </row>
    <row r="24370" spans="1:4" x14ac:dyDescent="0.35">
      <c r="A24370">
        <v>9643477714</v>
      </c>
      <c r="B24370">
        <v>48</v>
      </c>
      <c r="C24370" t="s">
        <v>5</v>
      </c>
      <c r="D24370" t="s">
        <v>5</v>
      </c>
    </row>
    <row r="24371" spans="1:4" x14ac:dyDescent="0.35">
      <c r="A24371">
        <v>9643491303</v>
      </c>
      <c r="B24371">
        <v>87</v>
      </c>
      <c r="C24371" t="s">
        <v>5</v>
      </c>
      <c r="D24371" t="s">
        <v>5</v>
      </c>
    </row>
    <row r="24372" spans="1:4" x14ac:dyDescent="0.35">
      <c r="A24372">
        <v>9643628793</v>
      </c>
      <c r="B24372">
        <v>76</v>
      </c>
      <c r="C24372" t="s">
        <v>7</v>
      </c>
      <c r="D24372" t="s">
        <v>7</v>
      </c>
    </row>
    <row r="24373" spans="1:4" x14ac:dyDescent="0.35">
      <c r="A24373">
        <v>9643676762</v>
      </c>
      <c r="B24373">
        <v>76</v>
      </c>
      <c r="C24373" t="s">
        <v>7</v>
      </c>
      <c r="D24373" t="s">
        <v>7</v>
      </c>
    </row>
    <row r="24374" spans="1:4" x14ac:dyDescent="0.35">
      <c r="A24374">
        <v>9643750627</v>
      </c>
      <c r="B24374">
        <v>76</v>
      </c>
      <c r="C24374" t="s">
        <v>7</v>
      </c>
      <c r="D24374" t="s">
        <v>7</v>
      </c>
    </row>
    <row r="24375" spans="1:4" x14ac:dyDescent="0.35">
      <c r="A24375">
        <v>9643783199</v>
      </c>
      <c r="B24375">
        <v>4</v>
      </c>
      <c r="C24375" t="s">
        <v>202</v>
      </c>
      <c r="D24375" t="s">
        <v>9</v>
      </c>
    </row>
    <row r="24376" spans="1:4" x14ac:dyDescent="0.35">
      <c r="A24376">
        <v>9643862630</v>
      </c>
      <c r="B24376">
        <v>76</v>
      </c>
      <c r="C24376" t="s">
        <v>5</v>
      </c>
      <c r="D24376" t="s">
        <v>5</v>
      </c>
    </row>
    <row r="24377" spans="1:4" x14ac:dyDescent="0.35">
      <c r="A24377">
        <v>9643865911</v>
      </c>
      <c r="B24377">
        <v>29</v>
      </c>
      <c r="C24377" t="s">
        <v>5</v>
      </c>
      <c r="D24377" t="s">
        <v>5</v>
      </c>
    </row>
    <row r="24378" spans="1:4" x14ac:dyDescent="0.35">
      <c r="A24378">
        <v>9643868197</v>
      </c>
      <c r="B24378">
        <v>84</v>
      </c>
      <c r="C24378" t="s">
        <v>44</v>
      </c>
      <c r="D24378" t="s">
        <v>9</v>
      </c>
    </row>
    <row r="24379" spans="1:4" x14ac:dyDescent="0.35">
      <c r="A24379">
        <v>9643914998</v>
      </c>
      <c r="B24379">
        <v>76</v>
      </c>
      <c r="C24379" t="s">
        <v>7</v>
      </c>
      <c r="D24379" t="s">
        <v>7</v>
      </c>
    </row>
    <row r="24380" spans="1:4" x14ac:dyDescent="0.35">
      <c r="A24380">
        <v>9643990903</v>
      </c>
      <c r="B24380">
        <v>76</v>
      </c>
      <c r="C24380" t="s">
        <v>7</v>
      </c>
      <c r="D24380" t="s">
        <v>7</v>
      </c>
    </row>
    <row r="24381" spans="1:4" x14ac:dyDescent="0.35">
      <c r="A24381">
        <v>9644057206</v>
      </c>
      <c r="B24381">
        <v>39</v>
      </c>
      <c r="C24381" t="s">
        <v>125</v>
      </c>
      <c r="D24381" t="s">
        <v>11</v>
      </c>
    </row>
    <row r="24382" spans="1:4" x14ac:dyDescent="0.35">
      <c r="A24382">
        <v>9644133299</v>
      </c>
      <c r="B24382">
        <v>76</v>
      </c>
      <c r="C24382" t="s">
        <v>7</v>
      </c>
      <c r="D24382" t="s">
        <v>7</v>
      </c>
    </row>
    <row r="24383" spans="1:4" x14ac:dyDescent="0.35">
      <c r="A24383">
        <v>9644163336</v>
      </c>
      <c r="B24383">
        <v>57</v>
      </c>
      <c r="C24383" t="s">
        <v>44</v>
      </c>
      <c r="D24383" t="s">
        <v>9</v>
      </c>
    </row>
    <row r="24384" spans="1:4" x14ac:dyDescent="0.35">
      <c r="A24384">
        <v>9644299610</v>
      </c>
      <c r="B24384">
        <v>76</v>
      </c>
      <c r="C24384" t="s">
        <v>7</v>
      </c>
      <c r="D24384" t="s">
        <v>7</v>
      </c>
    </row>
    <row r="24385" spans="1:4" x14ac:dyDescent="0.35">
      <c r="A24385">
        <v>9644400348</v>
      </c>
      <c r="B24385">
        <v>57</v>
      </c>
      <c r="C24385" t="s">
        <v>44</v>
      </c>
      <c r="D24385" t="s">
        <v>9</v>
      </c>
    </row>
    <row r="24386" spans="1:4" x14ac:dyDescent="0.35">
      <c r="A24386">
        <v>9644422720</v>
      </c>
      <c r="B24386">
        <v>71</v>
      </c>
      <c r="C24386" t="s">
        <v>47</v>
      </c>
      <c r="D24386" t="s">
        <v>9</v>
      </c>
    </row>
    <row r="24387" spans="1:4" x14ac:dyDescent="0.35">
      <c r="A24387">
        <v>9644444454</v>
      </c>
      <c r="B24387">
        <v>76</v>
      </c>
      <c r="C24387" t="s">
        <v>7</v>
      </c>
      <c r="D24387" t="s">
        <v>7</v>
      </c>
    </row>
    <row r="24388" spans="1:4" x14ac:dyDescent="0.35">
      <c r="A24388">
        <v>9644448544</v>
      </c>
      <c r="B24388">
        <v>88</v>
      </c>
      <c r="C24388" t="s">
        <v>5</v>
      </c>
      <c r="D24388" t="s">
        <v>5</v>
      </c>
    </row>
    <row r="24389" spans="1:4" x14ac:dyDescent="0.35">
      <c r="A24389">
        <v>9644505522</v>
      </c>
      <c r="B24389">
        <v>4</v>
      </c>
      <c r="C24389" t="s">
        <v>5</v>
      </c>
      <c r="D24389" t="s">
        <v>5</v>
      </c>
    </row>
    <row r="24390" spans="1:4" x14ac:dyDescent="0.35">
      <c r="A24390">
        <v>9644508004</v>
      </c>
      <c r="B24390">
        <v>76</v>
      </c>
      <c r="C24390" t="s">
        <v>7</v>
      </c>
      <c r="D24390" t="s">
        <v>7</v>
      </c>
    </row>
    <row r="24391" spans="1:4" x14ac:dyDescent="0.35">
      <c r="A24391">
        <v>9644577349</v>
      </c>
      <c r="B24391">
        <v>1</v>
      </c>
      <c r="C24391" t="s">
        <v>54</v>
      </c>
      <c r="D24391" t="s">
        <v>9</v>
      </c>
    </row>
    <row r="24392" spans="1:4" x14ac:dyDescent="0.35">
      <c r="A24392">
        <v>9644601957</v>
      </c>
      <c r="B24392">
        <v>66</v>
      </c>
      <c r="C24392" t="s">
        <v>5</v>
      </c>
      <c r="D24392" t="s">
        <v>5</v>
      </c>
    </row>
    <row r="24393" spans="1:4" x14ac:dyDescent="0.35">
      <c r="A24393">
        <v>9644634556</v>
      </c>
      <c r="B24393">
        <v>58</v>
      </c>
      <c r="C24393" t="s">
        <v>5</v>
      </c>
      <c r="D24393" t="s">
        <v>5</v>
      </c>
    </row>
    <row r="24394" spans="1:4" x14ac:dyDescent="0.35">
      <c r="A24394">
        <v>9644654663</v>
      </c>
      <c r="B24394">
        <v>5</v>
      </c>
      <c r="C24394" t="s">
        <v>5</v>
      </c>
      <c r="D24394" t="s">
        <v>5</v>
      </c>
    </row>
    <row r="24395" spans="1:4" x14ac:dyDescent="0.35">
      <c r="A24395">
        <v>9644847986</v>
      </c>
      <c r="B24395">
        <v>85</v>
      </c>
      <c r="C24395" t="s">
        <v>5</v>
      </c>
      <c r="D24395" t="s">
        <v>5</v>
      </c>
    </row>
    <row r="24396" spans="1:4" x14ac:dyDescent="0.35">
      <c r="A24396">
        <v>9645006045</v>
      </c>
      <c r="B24396">
        <v>76</v>
      </c>
      <c r="C24396" t="s">
        <v>7</v>
      </c>
      <c r="D24396" t="s">
        <v>7</v>
      </c>
    </row>
    <row r="24397" spans="1:4" x14ac:dyDescent="0.35">
      <c r="A24397">
        <v>9645248908</v>
      </c>
      <c r="B24397">
        <v>76</v>
      </c>
      <c r="C24397" t="s">
        <v>7</v>
      </c>
      <c r="D24397" t="s">
        <v>7</v>
      </c>
    </row>
    <row r="24398" spans="1:4" x14ac:dyDescent="0.35">
      <c r="A24398">
        <v>9645313497</v>
      </c>
      <c r="B24398">
        <v>76</v>
      </c>
      <c r="C24398" t="s">
        <v>7</v>
      </c>
      <c r="D24398" t="s">
        <v>7</v>
      </c>
    </row>
    <row r="24399" spans="1:4" x14ac:dyDescent="0.35">
      <c r="A24399">
        <v>9645427927</v>
      </c>
      <c r="B24399">
        <v>76</v>
      </c>
      <c r="C24399" t="s">
        <v>7</v>
      </c>
      <c r="D24399" t="s">
        <v>7</v>
      </c>
    </row>
    <row r="24400" spans="1:4" x14ac:dyDescent="0.35">
      <c r="A24400">
        <v>9645692773</v>
      </c>
      <c r="B24400">
        <v>76</v>
      </c>
      <c r="C24400" t="s">
        <v>7</v>
      </c>
      <c r="D24400" t="s">
        <v>7</v>
      </c>
    </row>
    <row r="24401" spans="1:4" x14ac:dyDescent="0.35">
      <c r="A24401">
        <v>9645709469</v>
      </c>
      <c r="B24401">
        <v>76</v>
      </c>
      <c r="C24401" t="s">
        <v>7</v>
      </c>
      <c r="D24401" t="s">
        <v>7</v>
      </c>
    </row>
    <row r="24402" spans="1:4" x14ac:dyDescent="0.35">
      <c r="A24402">
        <v>9646032418</v>
      </c>
      <c r="B24402">
        <v>87</v>
      </c>
      <c r="C24402" t="s">
        <v>5</v>
      </c>
      <c r="D24402" t="s">
        <v>5</v>
      </c>
    </row>
    <row r="24403" spans="1:4" x14ac:dyDescent="0.35">
      <c r="A24403">
        <v>9646113251</v>
      </c>
      <c r="B24403">
        <v>76</v>
      </c>
      <c r="C24403" t="s">
        <v>7</v>
      </c>
      <c r="D24403" t="s">
        <v>7</v>
      </c>
    </row>
    <row r="24404" spans="1:4" x14ac:dyDescent="0.35">
      <c r="A24404">
        <v>9646309399</v>
      </c>
      <c r="B24404">
        <v>76</v>
      </c>
      <c r="C24404" t="s">
        <v>7</v>
      </c>
      <c r="D24404" t="s">
        <v>7</v>
      </c>
    </row>
    <row r="24405" spans="1:4" x14ac:dyDescent="0.35">
      <c r="A24405">
        <v>9646396650</v>
      </c>
      <c r="B24405">
        <v>71</v>
      </c>
      <c r="C24405" t="s">
        <v>5</v>
      </c>
      <c r="D24405" t="s">
        <v>5</v>
      </c>
    </row>
    <row r="24406" spans="1:4" x14ac:dyDescent="0.35">
      <c r="A24406">
        <v>9646456010</v>
      </c>
      <c r="B24406">
        <v>76</v>
      </c>
      <c r="C24406" t="s">
        <v>7</v>
      </c>
      <c r="D24406" t="s">
        <v>7</v>
      </c>
    </row>
    <row r="24407" spans="1:4" x14ac:dyDescent="0.35">
      <c r="A24407">
        <v>9646500304</v>
      </c>
      <c r="B24407">
        <v>76</v>
      </c>
      <c r="C24407" t="s">
        <v>7</v>
      </c>
      <c r="D24407" t="s">
        <v>7</v>
      </c>
    </row>
    <row r="24408" spans="1:4" x14ac:dyDescent="0.35">
      <c r="A24408">
        <v>9646646862</v>
      </c>
      <c r="B24408">
        <v>76</v>
      </c>
      <c r="C24408" t="s">
        <v>7</v>
      </c>
      <c r="D24408" t="s">
        <v>7</v>
      </c>
    </row>
    <row r="24409" spans="1:4" x14ac:dyDescent="0.35">
      <c r="A24409">
        <v>9646796522</v>
      </c>
      <c r="B24409">
        <v>76</v>
      </c>
      <c r="C24409" t="s">
        <v>7</v>
      </c>
      <c r="D24409" t="s">
        <v>7</v>
      </c>
    </row>
    <row r="24410" spans="1:4" x14ac:dyDescent="0.35">
      <c r="A24410">
        <v>9646905900</v>
      </c>
      <c r="B24410">
        <v>76</v>
      </c>
      <c r="C24410" t="s">
        <v>7</v>
      </c>
      <c r="D24410" t="s">
        <v>7</v>
      </c>
    </row>
    <row r="24411" spans="1:4" x14ac:dyDescent="0.35">
      <c r="A24411">
        <v>9647286262</v>
      </c>
      <c r="B24411">
        <v>24</v>
      </c>
      <c r="C24411" t="s">
        <v>5</v>
      </c>
      <c r="D24411" t="s">
        <v>5</v>
      </c>
    </row>
    <row r="24412" spans="1:4" x14ac:dyDescent="0.35">
      <c r="A24412">
        <v>9647337207</v>
      </c>
      <c r="B24412">
        <v>8</v>
      </c>
      <c r="C24412" t="s">
        <v>5</v>
      </c>
      <c r="D24412" t="s">
        <v>5</v>
      </c>
    </row>
    <row r="24413" spans="1:4" x14ac:dyDescent="0.35">
      <c r="A24413">
        <v>9647347660</v>
      </c>
      <c r="B24413">
        <v>75</v>
      </c>
      <c r="C24413" t="s">
        <v>5</v>
      </c>
      <c r="D24413" t="s">
        <v>5</v>
      </c>
    </row>
    <row r="24414" spans="1:4" x14ac:dyDescent="0.35">
      <c r="A24414">
        <v>9647546038</v>
      </c>
      <c r="B24414">
        <v>76</v>
      </c>
      <c r="C24414" t="s">
        <v>7</v>
      </c>
      <c r="D24414" t="s">
        <v>7</v>
      </c>
    </row>
    <row r="24415" spans="1:4" x14ac:dyDescent="0.35">
      <c r="A24415">
        <v>9647682278</v>
      </c>
      <c r="B24415">
        <v>45</v>
      </c>
      <c r="C24415" t="s">
        <v>5</v>
      </c>
      <c r="D24415" t="s">
        <v>5</v>
      </c>
    </row>
    <row r="24416" spans="1:4" x14ac:dyDescent="0.35">
      <c r="A24416">
        <v>9647837835</v>
      </c>
      <c r="B24416">
        <v>76</v>
      </c>
      <c r="C24416" t="s">
        <v>7</v>
      </c>
      <c r="D24416" t="s">
        <v>7</v>
      </c>
    </row>
    <row r="24417" spans="1:4" x14ac:dyDescent="0.35">
      <c r="A24417">
        <v>9647921060</v>
      </c>
      <c r="B24417">
        <v>7</v>
      </c>
      <c r="C24417" t="s">
        <v>5</v>
      </c>
      <c r="D24417" t="s">
        <v>5</v>
      </c>
    </row>
    <row r="24418" spans="1:4" x14ac:dyDescent="0.35">
      <c r="A24418">
        <v>9648179604</v>
      </c>
      <c r="B24418">
        <v>16</v>
      </c>
      <c r="C24418" t="s">
        <v>5</v>
      </c>
      <c r="D24418" t="s">
        <v>5</v>
      </c>
    </row>
    <row r="24419" spans="1:4" x14ac:dyDescent="0.35">
      <c r="A24419">
        <v>9648247067</v>
      </c>
      <c r="B24419">
        <v>9</v>
      </c>
      <c r="C24419" t="s">
        <v>221</v>
      </c>
      <c r="D24419" t="s">
        <v>9</v>
      </c>
    </row>
    <row r="24420" spans="1:4" x14ac:dyDescent="0.35">
      <c r="A24420">
        <v>9648480029</v>
      </c>
      <c r="B24420">
        <v>76</v>
      </c>
      <c r="C24420" t="s">
        <v>7</v>
      </c>
      <c r="D24420" t="s">
        <v>7</v>
      </c>
    </row>
    <row r="24421" spans="1:4" x14ac:dyDescent="0.35">
      <c r="A24421">
        <v>9648562746</v>
      </c>
      <c r="B24421">
        <v>76</v>
      </c>
      <c r="C24421" t="s">
        <v>7</v>
      </c>
      <c r="D24421" t="s">
        <v>7</v>
      </c>
    </row>
    <row r="24422" spans="1:4" x14ac:dyDescent="0.35">
      <c r="A24422">
        <v>9648712252</v>
      </c>
      <c r="B24422">
        <v>50</v>
      </c>
      <c r="C24422" t="s">
        <v>85</v>
      </c>
      <c r="D24422" t="s">
        <v>11</v>
      </c>
    </row>
    <row r="24423" spans="1:4" x14ac:dyDescent="0.35">
      <c r="A24423">
        <v>9648802494</v>
      </c>
      <c r="B24423">
        <v>66</v>
      </c>
      <c r="C24423" t="s">
        <v>5</v>
      </c>
      <c r="D24423" t="s">
        <v>5</v>
      </c>
    </row>
    <row r="24424" spans="1:4" x14ac:dyDescent="0.35">
      <c r="A24424">
        <v>9648830344</v>
      </c>
      <c r="B24424">
        <v>69</v>
      </c>
      <c r="C24424" t="s">
        <v>5</v>
      </c>
      <c r="D24424" t="s">
        <v>5</v>
      </c>
    </row>
    <row r="24425" spans="1:4" x14ac:dyDescent="0.35">
      <c r="A24425">
        <v>9648841572</v>
      </c>
      <c r="B24425">
        <v>30</v>
      </c>
      <c r="C24425" t="s">
        <v>85</v>
      </c>
      <c r="D24425" t="s">
        <v>11</v>
      </c>
    </row>
    <row r="24426" spans="1:4" x14ac:dyDescent="0.35">
      <c r="A24426">
        <v>9648898541</v>
      </c>
      <c r="B24426">
        <v>40</v>
      </c>
      <c r="C24426" t="s">
        <v>76</v>
      </c>
      <c r="D24426" t="s">
        <v>11</v>
      </c>
    </row>
    <row r="24427" spans="1:4" x14ac:dyDescent="0.35">
      <c r="A24427">
        <v>9648984532</v>
      </c>
      <c r="B24427">
        <v>76</v>
      </c>
      <c r="C24427" t="s">
        <v>7</v>
      </c>
      <c r="D24427" t="s">
        <v>7</v>
      </c>
    </row>
    <row r="24428" spans="1:4" x14ac:dyDescent="0.35">
      <c r="A24428">
        <v>9648989562</v>
      </c>
      <c r="B24428">
        <v>76</v>
      </c>
      <c r="C24428" t="s">
        <v>7</v>
      </c>
      <c r="D24428" t="s">
        <v>7</v>
      </c>
    </row>
    <row r="24429" spans="1:4" x14ac:dyDescent="0.35">
      <c r="A24429">
        <v>9648993696</v>
      </c>
      <c r="B24429">
        <v>3</v>
      </c>
      <c r="C24429" t="s">
        <v>147</v>
      </c>
      <c r="D24429" t="s">
        <v>11</v>
      </c>
    </row>
    <row r="24430" spans="1:4" x14ac:dyDescent="0.35">
      <c r="A24430">
        <v>9649069598</v>
      </c>
      <c r="B24430">
        <v>53</v>
      </c>
      <c r="C24430" t="s">
        <v>5</v>
      </c>
      <c r="D24430" t="s">
        <v>5</v>
      </c>
    </row>
    <row r="24431" spans="1:4" x14ac:dyDescent="0.35">
      <c r="A24431">
        <v>9649160111</v>
      </c>
      <c r="B24431">
        <v>76</v>
      </c>
      <c r="C24431" t="s">
        <v>7</v>
      </c>
      <c r="D24431" t="s">
        <v>7</v>
      </c>
    </row>
    <row r="24432" spans="1:4" x14ac:dyDescent="0.35">
      <c r="A24432">
        <v>9649161473</v>
      </c>
      <c r="B24432">
        <v>48</v>
      </c>
      <c r="C24432" t="s">
        <v>233</v>
      </c>
      <c r="D24432" t="s">
        <v>11</v>
      </c>
    </row>
    <row r="24433" spans="1:4" x14ac:dyDescent="0.35">
      <c r="A24433">
        <v>9649228304</v>
      </c>
      <c r="B24433">
        <v>41</v>
      </c>
      <c r="C24433" t="s">
        <v>5</v>
      </c>
      <c r="D24433" t="s">
        <v>5</v>
      </c>
    </row>
    <row r="24434" spans="1:4" x14ac:dyDescent="0.35">
      <c r="A24434">
        <v>9649321513</v>
      </c>
      <c r="B24434">
        <v>12</v>
      </c>
      <c r="C24434" t="s">
        <v>37</v>
      </c>
      <c r="D24434" t="s">
        <v>9</v>
      </c>
    </row>
    <row r="24435" spans="1:4" x14ac:dyDescent="0.35">
      <c r="A24435">
        <v>9649352421</v>
      </c>
      <c r="B24435">
        <v>21</v>
      </c>
      <c r="C24435" t="s">
        <v>5</v>
      </c>
      <c r="D24435" t="s">
        <v>5</v>
      </c>
    </row>
    <row r="24436" spans="1:4" x14ac:dyDescent="0.35">
      <c r="A24436">
        <v>9649377002</v>
      </c>
      <c r="B24436">
        <v>76</v>
      </c>
      <c r="C24436" t="s">
        <v>7</v>
      </c>
      <c r="D24436" t="s">
        <v>7</v>
      </c>
    </row>
    <row r="24437" spans="1:4" x14ac:dyDescent="0.35">
      <c r="A24437">
        <v>9649448842</v>
      </c>
      <c r="B24437">
        <v>76</v>
      </c>
      <c r="C24437" t="s">
        <v>7</v>
      </c>
      <c r="D24437" t="s">
        <v>7</v>
      </c>
    </row>
    <row r="24438" spans="1:4" x14ac:dyDescent="0.35">
      <c r="A24438">
        <v>9649667165</v>
      </c>
      <c r="B24438">
        <v>72</v>
      </c>
      <c r="C24438" t="s">
        <v>209</v>
      </c>
      <c r="D24438" t="s">
        <v>11</v>
      </c>
    </row>
    <row r="24439" spans="1:4" x14ac:dyDescent="0.35">
      <c r="A24439">
        <v>9649888637</v>
      </c>
      <c r="B24439">
        <v>76</v>
      </c>
      <c r="C24439" t="s">
        <v>7</v>
      </c>
      <c r="D24439" t="s">
        <v>7</v>
      </c>
    </row>
    <row r="24440" spans="1:4" x14ac:dyDescent="0.35">
      <c r="A24440">
        <v>9650015132</v>
      </c>
      <c r="B24440">
        <v>51</v>
      </c>
      <c r="C24440" t="s">
        <v>5</v>
      </c>
      <c r="D24440" t="s">
        <v>5</v>
      </c>
    </row>
    <row r="24441" spans="1:4" x14ac:dyDescent="0.35">
      <c r="A24441">
        <v>9650018428</v>
      </c>
      <c r="B24441">
        <v>76</v>
      </c>
      <c r="C24441" t="s">
        <v>7</v>
      </c>
      <c r="D24441" t="s">
        <v>7</v>
      </c>
    </row>
    <row r="24442" spans="1:4" x14ac:dyDescent="0.35">
      <c r="A24442">
        <v>9650030104</v>
      </c>
      <c r="B24442">
        <v>33</v>
      </c>
      <c r="C24442" t="s">
        <v>5</v>
      </c>
      <c r="D24442" t="s">
        <v>5</v>
      </c>
    </row>
    <row r="24443" spans="1:4" x14ac:dyDescent="0.35">
      <c r="A24443">
        <v>9650052773</v>
      </c>
      <c r="B24443">
        <v>76</v>
      </c>
      <c r="C24443" t="s">
        <v>7</v>
      </c>
      <c r="D24443" t="s">
        <v>7</v>
      </c>
    </row>
    <row r="24444" spans="1:4" x14ac:dyDescent="0.35">
      <c r="A24444">
        <v>9650054150</v>
      </c>
      <c r="B24444">
        <v>87</v>
      </c>
      <c r="C24444" t="s">
        <v>5</v>
      </c>
      <c r="D24444" t="s">
        <v>5</v>
      </c>
    </row>
    <row r="24445" spans="1:4" x14ac:dyDescent="0.35">
      <c r="A24445">
        <v>9650056252</v>
      </c>
      <c r="B24445">
        <v>76</v>
      </c>
      <c r="C24445" t="s">
        <v>7</v>
      </c>
      <c r="D24445" t="s">
        <v>7</v>
      </c>
    </row>
    <row r="24446" spans="1:4" x14ac:dyDescent="0.35">
      <c r="A24446">
        <v>9650061876</v>
      </c>
      <c r="B24446">
        <v>43</v>
      </c>
      <c r="C24446" t="s">
        <v>176</v>
      </c>
      <c r="D24446" t="s">
        <v>9</v>
      </c>
    </row>
    <row r="24447" spans="1:4" x14ac:dyDescent="0.35">
      <c r="A24447">
        <v>9650088297</v>
      </c>
      <c r="B24447">
        <v>76</v>
      </c>
      <c r="C24447" t="s">
        <v>7</v>
      </c>
      <c r="D24447" t="s">
        <v>7</v>
      </c>
    </row>
    <row r="24448" spans="1:4" x14ac:dyDescent="0.35">
      <c r="A24448">
        <v>9650102330</v>
      </c>
      <c r="B24448">
        <v>62</v>
      </c>
      <c r="C24448" t="s">
        <v>176</v>
      </c>
      <c r="D24448" t="s">
        <v>9</v>
      </c>
    </row>
    <row r="24449" spans="1:4" x14ac:dyDescent="0.35">
      <c r="A24449">
        <v>9650126062</v>
      </c>
      <c r="B24449">
        <v>52</v>
      </c>
      <c r="C24449" t="s">
        <v>283</v>
      </c>
      <c r="D24449" t="s">
        <v>9</v>
      </c>
    </row>
    <row r="24450" spans="1:4" x14ac:dyDescent="0.35">
      <c r="A24450">
        <v>9650170873</v>
      </c>
      <c r="B24450">
        <v>85</v>
      </c>
      <c r="C24450" t="s">
        <v>34</v>
      </c>
      <c r="D24450" t="s">
        <v>9</v>
      </c>
    </row>
    <row r="24451" spans="1:4" x14ac:dyDescent="0.35">
      <c r="A24451">
        <v>9650179000</v>
      </c>
      <c r="B24451">
        <v>76</v>
      </c>
      <c r="C24451" t="s">
        <v>7</v>
      </c>
      <c r="D24451" t="s">
        <v>7</v>
      </c>
    </row>
    <row r="24452" spans="1:4" x14ac:dyDescent="0.35">
      <c r="A24452">
        <v>9650179656</v>
      </c>
      <c r="B24452">
        <v>76</v>
      </c>
      <c r="C24452" t="s">
        <v>7</v>
      </c>
      <c r="D24452" t="s">
        <v>7</v>
      </c>
    </row>
    <row r="24453" spans="1:4" x14ac:dyDescent="0.35">
      <c r="A24453">
        <v>9650181478</v>
      </c>
      <c r="B24453">
        <v>24</v>
      </c>
      <c r="C24453" t="s">
        <v>201</v>
      </c>
      <c r="D24453" t="s">
        <v>9</v>
      </c>
    </row>
    <row r="24454" spans="1:4" x14ac:dyDescent="0.35">
      <c r="A24454">
        <v>9650182130</v>
      </c>
      <c r="B24454">
        <v>57</v>
      </c>
      <c r="C24454" t="s">
        <v>176</v>
      </c>
      <c r="D24454" t="s">
        <v>9</v>
      </c>
    </row>
    <row r="24455" spans="1:4" x14ac:dyDescent="0.35">
      <c r="A24455">
        <v>9650194495</v>
      </c>
      <c r="B24455">
        <v>76</v>
      </c>
      <c r="C24455" t="s">
        <v>7</v>
      </c>
      <c r="D24455" t="s">
        <v>7</v>
      </c>
    </row>
    <row r="24456" spans="1:4" x14ac:dyDescent="0.35">
      <c r="A24456">
        <v>9650196860</v>
      </c>
      <c r="B24456">
        <v>71</v>
      </c>
      <c r="C24456" t="s">
        <v>28</v>
      </c>
      <c r="D24456" t="s">
        <v>9</v>
      </c>
    </row>
    <row r="24457" spans="1:4" x14ac:dyDescent="0.35">
      <c r="A24457">
        <v>9650222403</v>
      </c>
      <c r="B24457">
        <v>76</v>
      </c>
      <c r="C24457" t="s">
        <v>7</v>
      </c>
      <c r="D24457" t="s">
        <v>7</v>
      </c>
    </row>
    <row r="24458" spans="1:4" x14ac:dyDescent="0.35">
      <c r="A24458">
        <v>9650261331</v>
      </c>
      <c r="B24458">
        <v>88</v>
      </c>
      <c r="C24458" t="s">
        <v>74</v>
      </c>
      <c r="D24458" t="s">
        <v>9</v>
      </c>
    </row>
    <row r="24459" spans="1:4" x14ac:dyDescent="0.35">
      <c r="A24459">
        <v>9650272375</v>
      </c>
      <c r="B24459">
        <v>32</v>
      </c>
      <c r="C24459" t="s">
        <v>21</v>
      </c>
      <c r="D24459" t="s">
        <v>9</v>
      </c>
    </row>
    <row r="24460" spans="1:4" x14ac:dyDescent="0.35">
      <c r="A24460">
        <v>9650281934</v>
      </c>
      <c r="B24460">
        <v>59</v>
      </c>
      <c r="C24460" t="s">
        <v>5</v>
      </c>
      <c r="D24460" t="s">
        <v>5</v>
      </c>
    </row>
    <row r="24461" spans="1:4" x14ac:dyDescent="0.35">
      <c r="A24461">
        <v>9650293908</v>
      </c>
      <c r="B24461">
        <v>4</v>
      </c>
      <c r="C24461" t="s">
        <v>132</v>
      </c>
      <c r="D24461" t="s">
        <v>11</v>
      </c>
    </row>
    <row r="24462" spans="1:4" x14ac:dyDescent="0.35">
      <c r="A24462">
        <v>9650308444</v>
      </c>
      <c r="B24462">
        <v>76</v>
      </c>
      <c r="C24462" t="s">
        <v>7</v>
      </c>
      <c r="D24462" t="s">
        <v>7</v>
      </c>
    </row>
    <row r="24463" spans="1:4" x14ac:dyDescent="0.35">
      <c r="A24463">
        <v>9650311756</v>
      </c>
      <c r="B24463">
        <v>72</v>
      </c>
      <c r="C24463" t="s">
        <v>221</v>
      </c>
      <c r="D24463" t="s">
        <v>9</v>
      </c>
    </row>
    <row r="24464" spans="1:4" x14ac:dyDescent="0.35">
      <c r="A24464">
        <v>9650331245</v>
      </c>
      <c r="B24464">
        <v>35</v>
      </c>
      <c r="C24464" t="s">
        <v>5</v>
      </c>
      <c r="D24464" t="s">
        <v>5</v>
      </c>
    </row>
    <row r="24465" spans="1:4" x14ac:dyDescent="0.35">
      <c r="A24465">
        <v>9650332952</v>
      </c>
      <c r="B24465">
        <v>1</v>
      </c>
      <c r="C24465" t="s">
        <v>32</v>
      </c>
      <c r="D24465" t="s">
        <v>9</v>
      </c>
    </row>
    <row r="24466" spans="1:4" x14ac:dyDescent="0.35">
      <c r="A24466">
        <v>9650333914</v>
      </c>
      <c r="B24466">
        <v>76</v>
      </c>
      <c r="C24466" t="s">
        <v>7</v>
      </c>
      <c r="D24466" t="s">
        <v>7</v>
      </c>
    </row>
    <row r="24467" spans="1:4" x14ac:dyDescent="0.35">
      <c r="A24467">
        <v>9650337531</v>
      </c>
      <c r="B24467">
        <v>10</v>
      </c>
      <c r="C24467" t="s">
        <v>5</v>
      </c>
      <c r="D24467" t="s">
        <v>5</v>
      </c>
    </row>
    <row r="24468" spans="1:4" x14ac:dyDescent="0.35">
      <c r="A24468">
        <v>9650346600</v>
      </c>
      <c r="B24468">
        <v>72</v>
      </c>
      <c r="C24468" t="s">
        <v>5</v>
      </c>
      <c r="D24468" t="s">
        <v>5</v>
      </c>
    </row>
    <row r="24469" spans="1:4" x14ac:dyDescent="0.35">
      <c r="A24469">
        <v>9650349350</v>
      </c>
      <c r="B24469">
        <v>84</v>
      </c>
      <c r="C24469" t="s">
        <v>5</v>
      </c>
      <c r="D24469" t="s">
        <v>5</v>
      </c>
    </row>
    <row r="24470" spans="1:4" x14ac:dyDescent="0.35">
      <c r="A24470">
        <v>9650356244</v>
      </c>
      <c r="B24470">
        <v>64</v>
      </c>
      <c r="C24470" t="s">
        <v>5</v>
      </c>
      <c r="D24470" t="s">
        <v>5</v>
      </c>
    </row>
    <row r="24471" spans="1:4" x14ac:dyDescent="0.35">
      <c r="A24471">
        <v>9650367470</v>
      </c>
      <c r="B24471">
        <v>76</v>
      </c>
      <c r="C24471" t="s">
        <v>7</v>
      </c>
      <c r="D24471" t="s">
        <v>7</v>
      </c>
    </row>
    <row r="24472" spans="1:4" x14ac:dyDescent="0.35">
      <c r="A24472">
        <v>9650376526</v>
      </c>
      <c r="B24472">
        <v>76</v>
      </c>
      <c r="C24472" t="s">
        <v>7</v>
      </c>
      <c r="D24472" t="s">
        <v>7</v>
      </c>
    </row>
    <row r="24473" spans="1:4" x14ac:dyDescent="0.35">
      <c r="A24473">
        <v>9650386028</v>
      </c>
      <c r="B24473">
        <v>49</v>
      </c>
      <c r="C24473" t="s">
        <v>171</v>
      </c>
      <c r="D24473" t="s">
        <v>6</v>
      </c>
    </row>
    <row r="24474" spans="1:4" x14ac:dyDescent="0.35">
      <c r="A24474">
        <v>9650391861</v>
      </c>
      <c r="B24474">
        <v>72</v>
      </c>
      <c r="C24474" t="s">
        <v>5</v>
      </c>
      <c r="D24474" t="s">
        <v>5</v>
      </c>
    </row>
    <row r="24475" spans="1:4" x14ac:dyDescent="0.35">
      <c r="A24475">
        <v>9650396028</v>
      </c>
      <c r="B24475">
        <v>40</v>
      </c>
      <c r="C24475" t="s">
        <v>231</v>
      </c>
      <c r="D24475" t="s">
        <v>9</v>
      </c>
    </row>
    <row r="24476" spans="1:4" x14ac:dyDescent="0.35">
      <c r="A24476">
        <v>9650400885</v>
      </c>
      <c r="B24476">
        <v>76</v>
      </c>
      <c r="C24476" t="s">
        <v>7</v>
      </c>
      <c r="D24476" t="s">
        <v>7</v>
      </c>
    </row>
    <row r="24477" spans="1:4" x14ac:dyDescent="0.35">
      <c r="A24477">
        <v>9650402777</v>
      </c>
      <c r="B24477">
        <v>76</v>
      </c>
      <c r="C24477" t="s">
        <v>7</v>
      </c>
      <c r="D24477" t="s">
        <v>7</v>
      </c>
    </row>
    <row r="24478" spans="1:4" x14ac:dyDescent="0.35">
      <c r="A24478">
        <v>9650420386</v>
      </c>
      <c r="B24478">
        <v>76</v>
      </c>
      <c r="C24478" t="s">
        <v>7</v>
      </c>
      <c r="D24478" t="s">
        <v>7</v>
      </c>
    </row>
    <row r="24479" spans="1:4" x14ac:dyDescent="0.35">
      <c r="A24479">
        <v>9650447980</v>
      </c>
      <c r="B24479">
        <v>20</v>
      </c>
      <c r="C24479" t="s">
        <v>21</v>
      </c>
      <c r="D24479" t="s">
        <v>9</v>
      </c>
    </row>
    <row r="24480" spans="1:4" x14ac:dyDescent="0.35">
      <c r="A24480">
        <v>9650466455</v>
      </c>
      <c r="B24480">
        <v>76</v>
      </c>
      <c r="C24480" t="s">
        <v>7</v>
      </c>
      <c r="D24480" t="s">
        <v>7</v>
      </c>
    </row>
    <row r="24481" spans="1:4" x14ac:dyDescent="0.35">
      <c r="A24481">
        <v>9650469541</v>
      </c>
      <c r="B24481">
        <v>85</v>
      </c>
      <c r="C24481" t="s">
        <v>5</v>
      </c>
      <c r="D24481" t="s">
        <v>5</v>
      </c>
    </row>
    <row r="24482" spans="1:4" x14ac:dyDescent="0.35">
      <c r="A24482">
        <v>9650510835</v>
      </c>
      <c r="B24482">
        <v>76</v>
      </c>
      <c r="C24482" t="s">
        <v>7</v>
      </c>
      <c r="D24482" t="s">
        <v>7</v>
      </c>
    </row>
    <row r="24483" spans="1:4" x14ac:dyDescent="0.35">
      <c r="A24483">
        <v>9650545735</v>
      </c>
      <c r="B24483">
        <v>49</v>
      </c>
      <c r="C24483" t="s">
        <v>5</v>
      </c>
      <c r="D24483" t="s">
        <v>5</v>
      </c>
    </row>
    <row r="24484" spans="1:4" x14ac:dyDescent="0.35">
      <c r="A24484">
        <v>9650547547</v>
      </c>
      <c r="B24484">
        <v>48</v>
      </c>
      <c r="C24484" t="s">
        <v>283</v>
      </c>
      <c r="D24484" t="s">
        <v>9</v>
      </c>
    </row>
    <row r="24485" spans="1:4" x14ac:dyDescent="0.35">
      <c r="A24485">
        <v>9650552936</v>
      </c>
      <c r="B24485">
        <v>36</v>
      </c>
      <c r="C24485" t="s">
        <v>5</v>
      </c>
      <c r="D24485" t="s">
        <v>5</v>
      </c>
    </row>
    <row r="24486" spans="1:4" x14ac:dyDescent="0.35">
      <c r="A24486">
        <v>9650553906</v>
      </c>
      <c r="B24486">
        <v>69</v>
      </c>
      <c r="C24486" t="s">
        <v>5</v>
      </c>
      <c r="D24486" t="s">
        <v>5</v>
      </c>
    </row>
    <row r="24487" spans="1:4" x14ac:dyDescent="0.35">
      <c r="A24487">
        <v>9650557144</v>
      </c>
      <c r="B24487">
        <v>50</v>
      </c>
      <c r="C24487" t="s">
        <v>178</v>
      </c>
      <c r="D24487" t="s">
        <v>9</v>
      </c>
    </row>
    <row r="24488" spans="1:4" x14ac:dyDescent="0.35">
      <c r="A24488">
        <v>9650565380</v>
      </c>
      <c r="B24488">
        <v>19</v>
      </c>
      <c r="C24488" t="s">
        <v>64</v>
      </c>
      <c r="D24488" t="s">
        <v>9</v>
      </c>
    </row>
    <row r="24489" spans="1:4" x14ac:dyDescent="0.35">
      <c r="A24489">
        <v>9650568787</v>
      </c>
      <c r="B24489">
        <v>76</v>
      </c>
      <c r="C24489" t="s">
        <v>7</v>
      </c>
      <c r="D24489" t="s">
        <v>7</v>
      </c>
    </row>
    <row r="24490" spans="1:4" x14ac:dyDescent="0.35">
      <c r="A24490">
        <v>9650570636</v>
      </c>
      <c r="B24490">
        <v>76</v>
      </c>
      <c r="C24490" t="s">
        <v>7</v>
      </c>
      <c r="D24490" t="s">
        <v>7</v>
      </c>
    </row>
    <row r="24491" spans="1:4" x14ac:dyDescent="0.35">
      <c r="A24491">
        <v>9650585531</v>
      </c>
      <c r="B24491">
        <v>76</v>
      </c>
      <c r="C24491" t="s">
        <v>7</v>
      </c>
      <c r="D24491" t="s">
        <v>7</v>
      </c>
    </row>
    <row r="24492" spans="1:4" x14ac:dyDescent="0.35">
      <c r="A24492">
        <v>9650591000</v>
      </c>
      <c r="B24492">
        <v>76</v>
      </c>
      <c r="C24492" t="s">
        <v>7</v>
      </c>
      <c r="D24492" t="s">
        <v>7</v>
      </c>
    </row>
    <row r="24493" spans="1:4" x14ac:dyDescent="0.35">
      <c r="A24493">
        <v>9650604265</v>
      </c>
      <c r="B24493">
        <v>14</v>
      </c>
      <c r="C24493" t="s">
        <v>202</v>
      </c>
      <c r="D24493" t="s">
        <v>9</v>
      </c>
    </row>
    <row r="24494" spans="1:4" x14ac:dyDescent="0.35">
      <c r="A24494">
        <v>9650612679</v>
      </c>
      <c r="B24494">
        <v>86</v>
      </c>
      <c r="C24494" t="s">
        <v>5</v>
      </c>
      <c r="D24494" t="s">
        <v>5</v>
      </c>
    </row>
    <row r="24495" spans="1:4" x14ac:dyDescent="0.35">
      <c r="A24495">
        <v>9650639116</v>
      </c>
      <c r="B24495">
        <v>67</v>
      </c>
      <c r="C24495" t="s">
        <v>151</v>
      </c>
      <c r="D24495" t="s">
        <v>9</v>
      </c>
    </row>
    <row r="24496" spans="1:4" x14ac:dyDescent="0.35">
      <c r="A24496">
        <v>9650654933</v>
      </c>
      <c r="B24496">
        <v>76</v>
      </c>
      <c r="C24496" t="s">
        <v>7</v>
      </c>
      <c r="D24496" t="s">
        <v>7</v>
      </c>
    </row>
    <row r="24497" spans="1:4" x14ac:dyDescent="0.35">
      <c r="A24497">
        <v>9650705502</v>
      </c>
      <c r="B24497">
        <v>76</v>
      </c>
      <c r="C24497" t="s">
        <v>7</v>
      </c>
      <c r="D24497" t="s">
        <v>7</v>
      </c>
    </row>
    <row r="24498" spans="1:4" x14ac:dyDescent="0.35">
      <c r="A24498">
        <v>9650719630</v>
      </c>
      <c r="B24498">
        <v>76</v>
      </c>
      <c r="C24498" t="s">
        <v>7</v>
      </c>
      <c r="D24498" t="s">
        <v>7</v>
      </c>
    </row>
    <row r="24499" spans="1:4" x14ac:dyDescent="0.35">
      <c r="A24499">
        <v>9650722406</v>
      </c>
      <c r="B24499">
        <v>85</v>
      </c>
      <c r="C24499" t="s">
        <v>5</v>
      </c>
      <c r="D24499" t="s">
        <v>5</v>
      </c>
    </row>
    <row r="24500" spans="1:4" x14ac:dyDescent="0.35">
      <c r="A24500">
        <v>9650728989</v>
      </c>
      <c r="B24500">
        <v>24</v>
      </c>
      <c r="C24500" t="s">
        <v>5</v>
      </c>
      <c r="D24500" t="s">
        <v>5</v>
      </c>
    </row>
    <row r="24501" spans="1:4" x14ac:dyDescent="0.35">
      <c r="A24501">
        <v>9650740677</v>
      </c>
      <c r="B24501">
        <v>76</v>
      </c>
      <c r="C24501" t="s">
        <v>5</v>
      </c>
      <c r="D24501" t="s">
        <v>5</v>
      </c>
    </row>
    <row r="24502" spans="1:4" x14ac:dyDescent="0.35">
      <c r="A24502">
        <v>9650777348</v>
      </c>
      <c r="B24502">
        <v>76</v>
      </c>
      <c r="C24502" t="s">
        <v>7</v>
      </c>
      <c r="D24502" t="s">
        <v>7</v>
      </c>
    </row>
    <row r="24503" spans="1:4" x14ac:dyDescent="0.35">
      <c r="A24503">
        <v>9650781576</v>
      </c>
      <c r="B24503">
        <v>49</v>
      </c>
      <c r="C24503" t="s">
        <v>5</v>
      </c>
      <c r="D24503" t="s">
        <v>5</v>
      </c>
    </row>
    <row r="24504" spans="1:4" x14ac:dyDescent="0.35">
      <c r="A24504">
        <v>9650798767</v>
      </c>
      <c r="B24504">
        <v>76</v>
      </c>
      <c r="C24504" t="s">
        <v>7</v>
      </c>
      <c r="D24504" t="s">
        <v>7</v>
      </c>
    </row>
    <row r="24505" spans="1:4" x14ac:dyDescent="0.35">
      <c r="A24505">
        <v>9650822835</v>
      </c>
      <c r="B24505">
        <v>76</v>
      </c>
      <c r="C24505" t="s">
        <v>5</v>
      </c>
      <c r="D24505" t="s">
        <v>5</v>
      </c>
    </row>
    <row r="24506" spans="1:4" x14ac:dyDescent="0.35">
      <c r="A24506">
        <v>9650827987</v>
      </c>
      <c r="B24506">
        <v>36</v>
      </c>
      <c r="C24506" t="s">
        <v>211</v>
      </c>
      <c r="D24506" t="s">
        <v>9</v>
      </c>
    </row>
    <row r="24507" spans="1:4" x14ac:dyDescent="0.35">
      <c r="A24507">
        <v>9650841058</v>
      </c>
      <c r="B24507">
        <v>81</v>
      </c>
      <c r="C24507" t="s">
        <v>64</v>
      </c>
      <c r="D24507" t="s">
        <v>9</v>
      </c>
    </row>
    <row r="24508" spans="1:4" x14ac:dyDescent="0.35">
      <c r="A24508">
        <v>9650855979</v>
      </c>
      <c r="B24508">
        <v>76</v>
      </c>
      <c r="C24508" t="s">
        <v>7</v>
      </c>
      <c r="D24508" t="s">
        <v>7</v>
      </c>
    </row>
    <row r="24509" spans="1:4" x14ac:dyDescent="0.35">
      <c r="A24509">
        <v>9650859393</v>
      </c>
      <c r="B24509">
        <v>76</v>
      </c>
      <c r="C24509" t="s">
        <v>7</v>
      </c>
      <c r="D24509" t="s">
        <v>7</v>
      </c>
    </row>
    <row r="24510" spans="1:4" x14ac:dyDescent="0.35">
      <c r="A24510">
        <v>9650878635</v>
      </c>
      <c r="B24510">
        <v>64</v>
      </c>
      <c r="C24510" t="s">
        <v>28</v>
      </c>
      <c r="D24510" t="s">
        <v>9</v>
      </c>
    </row>
    <row r="24511" spans="1:4" x14ac:dyDescent="0.35">
      <c r="A24511">
        <v>9650891978</v>
      </c>
      <c r="B24511">
        <v>76</v>
      </c>
      <c r="C24511" t="s">
        <v>7</v>
      </c>
      <c r="D24511" t="s">
        <v>7</v>
      </c>
    </row>
    <row r="24512" spans="1:4" x14ac:dyDescent="0.35">
      <c r="A24512">
        <v>9650894378</v>
      </c>
      <c r="B24512">
        <v>23</v>
      </c>
      <c r="C24512" t="s">
        <v>300</v>
      </c>
      <c r="D24512" t="s">
        <v>9</v>
      </c>
    </row>
    <row r="24513" spans="1:4" x14ac:dyDescent="0.35">
      <c r="A24513">
        <v>9650913469</v>
      </c>
      <c r="B24513">
        <v>67</v>
      </c>
      <c r="C24513" t="s">
        <v>86</v>
      </c>
      <c r="D24513" t="s">
        <v>9</v>
      </c>
    </row>
    <row r="24514" spans="1:4" x14ac:dyDescent="0.35">
      <c r="A24514">
        <v>9650913817</v>
      </c>
      <c r="B24514">
        <v>76</v>
      </c>
      <c r="C24514" t="s">
        <v>7</v>
      </c>
      <c r="D24514" t="s">
        <v>7</v>
      </c>
    </row>
    <row r="24515" spans="1:4" x14ac:dyDescent="0.35">
      <c r="A24515">
        <v>9650940744</v>
      </c>
      <c r="B24515">
        <v>76</v>
      </c>
      <c r="C24515" t="s">
        <v>7</v>
      </c>
      <c r="D24515" t="s">
        <v>7</v>
      </c>
    </row>
    <row r="24516" spans="1:4" x14ac:dyDescent="0.35">
      <c r="A24516">
        <v>9650952919</v>
      </c>
      <c r="B24516">
        <v>80</v>
      </c>
      <c r="C24516" t="s">
        <v>5</v>
      </c>
      <c r="D24516" t="s">
        <v>5</v>
      </c>
    </row>
    <row r="24517" spans="1:4" x14ac:dyDescent="0.35">
      <c r="A24517">
        <v>9650958824</v>
      </c>
      <c r="B24517">
        <v>59</v>
      </c>
      <c r="C24517" t="s">
        <v>201</v>
      </c>
      <c r="D24517" t="s">
        <v>9</v>
      </c>
    </row>
    <row r="24518" spans="1:4" x14ac:dyDescent="0.35">
      <c r="A24518">
        <v>9650969082</v>
      </c>
      <c r="B24518">
        <v>56</v>
      </c>
      <c r="C24518" t="s">
        <v>5</v>
      </c>
      <c r="D24518" t="s">
        <v>5</v>
      </c>
    </row>
    <row r="24519" spans="1:4" x14ac:dyDescent="0.35">
      <c r="A24519">
        <v>9650972757</v>
      </c>
      <c r="B24519">
        <v>42</v>
      </c>
      <c r="C24519" t="s">
        <v>34</v>
      </c>
      <c r="D24519" t="s">
        <v>9</v>
      </c>
    </row>
    <row r="24520" spans="1:4" x14ac:dyDescent="0.35">
      <c r="A24520">
        <v>9650973802</v>
      </c>
      <c r="B24520">
        <v>90</v>
      </c>
      <c r="C24520" t="s">
        <v>32</v>
      </c>
      <c r="D24520" t="s">
        <v>9</v>
      </c>
    </row>
    <row r="24521" spans="1:4" x14ac:dyDescent="0.35">
      <c r="A24521">
        <v>9650977552</v>
      </c>
      <c r="B24521">
        <v>76</v>
      </c>
      <c r="C24521" t="s">
        <v>7</v>
      </c>
      <c r="D24521" t="s">
        <v>7</v>
      </c>
    </row>
    <row r="24522" spans="1:4" x14ac:dyDescent="0.35">
      <c r="A24522">
        <v>9650994995</v>
      </c>
      <c r="B24522">
        <v>76</v>
      </c>
      <c r="C24522" t="s">
        <v>7</v>
      </c>
      <c r="D24522" t="s">
        <v>7</v>
      </c>
    </row>
    <row r="24523" spans="1:4" x14ac:dyDescent="0.35">
      <c r="A24523">
        <v>9650997175</v>
      </c>
      <c r="B24523">
        <v>76</v>
      </c>
      <c r="C24523" t="s">
        <v>7</v>
      </c>
      <c r="D24523" t="s">
        <v>7</v>
      </c>
    </row>
    <row r="24524" spans="1:4" x14ac:dyDescent="0.35">
      <c r="A24524">
        <v>9651016633</v>
      </c>
      <c r="B24524">
        <v>13</v>
      </c>
      <c r="C24524" t="s">
        <v>5</v>
      </c>
      <c r="D24524" t="s">
        <v>5</v>
      </c>
    </row>
    <row r="24525" spans="1:4" x14ac:dyDescent="0.35">
      <c r="A24525">
        <v>9651025715</v>
      </c>
      <c r="B24525">
        <v>76</v>
      </c>
      <c r="C24525" t="s">
        <v>7</v>
      </c>
      <c r="D24525" t="s">
        <v>7</v>
      </c>
    </row>
    <row r="24526" spans="1:4" x14ac:dyDescent="0.35">
      <c r="A24526">
        <v>9651185108</v>
      </c>
      <c r="B24526">
        <v>79</v>
      </c>
      <c r="C24526" t="s">
        <v>140</v>
      </c>
      <c r="D24526" t="s">
        <v>11</v>
      </c>
    </row>
    <row r="24527" spans="1:4" x14ac:dyDescent="0.35">
      <c r="A24527">
        <v>9651197373</v>
      </c>
      <c r="B24527">
        <v>7</v>
      </c>
      <c r="C24527" t="s">
        <v>5</v>
      </c>
      <c r="D24527" t="s">
        <v>5</v>
      </c>
    </row>
    <row r="24528" spans="1:4" x14ac:dyDescent="0.35">
      <c r="A24528">
        <v>9651199723</v>
      </c>
      <c r="B24528">
        <v>68</v>
      </c>
      <c r="C24528" t="s">
        <v>138</v>
      </c>
      <c r="D24528" t="s">
        <v>9</v>
      </c>
    </row>
    <row r="24529" spans="1:4" x14ac:dyDescent="0.35">
      <c r="A24529">
        <v>9651305349</v>
      </c>
      <c r="B24529">
        <v>1</v>
      </c>
      <c r="C24529" t="s">
        <v>5</v>
      </c>
      <c r="D24529" t="s">
        <v>5</v>
      </c>
    </row>
    <row r="24530" spans="1:4" x14ac:dyDescent="0.35">
      <c r="A24530">
        <v>9651342785</v>
      </c>
      <c r="B24530">
        <v>64</v>
      </c>
      <c r="C24530" t="s">
        <v>76</v>
      </c>
      <c r="D24530" t="s">
        <v>11</v>
      </c>
    </row>
    <row r="24531" spans="1:4" x14ac:dyDescent="0.35">
      <c r="A24531">
        <v>9651451382</v>
      </c>
      <c r="B24531">
        <v>76</v>
      </c>
      <c r="C24531" t="s">
        <v>7</v>
      </c>
      <c r="D24531" t="s">
        <v>7</v>
      </c>
    </row>
    <row r="24532" spans="1:4" x14ac:dyDescent="0.35">
      <c r="A24532">
        <v>9651595245</v>
      </c>
      <c r="B24532">
        <v>86</v>
      </c>
      <c r="C24532" t="s">
        <v>5</v>
      </c>
      <c r="D24532" t="s">
        <v>5</v>
      </c>
    </row>
    <row r="24533" spans="1:4" x14ac:dyDescent="0.35">
      <c r="A24533">
        <v>9651603269</v>
      </c>
      <c r="B24533">
        <v>76</v>
      </c>
      <c r="C24533" t="s">
        <v>7</v>
      </c>
      <c r="D24533" t="s">
        <v>7</v>
      </c>
    </row>
    <row r="24534" spans="1:4" x14ac:dyDescent="0.35">
      <c r="A24534">
        <v>9651626671</v>
      </c>
      <c r="B24534">
        <v>9</v>
      </c>
      <c r="C24534" t="s">
        <v>134</v>
      </c>
      <c r="D24534" t="s">
        <v>11</v>
      </c>
    </row>
    <row r="24535" spans="1:4" x14ac:dyDescent="0.35">
      <c r="A24535">
        <v>9651712622</v>
      </c>
      <c r="B24535">
        <v>73</v>
      </c>
      <c r="C24535" t="s">
        <v>5</v>
      </c>
      <c r="D24535" t="s">
        <v>5</v>
      </c>
    </row>
    <row r="24536" spans="1:4" x14ac:dyDescent="0.35">
      <c r="A24536">
        <v>9651767009</v>
      </c>
      <c r="B24536">
        <v>19</v>
      </c>
      <c r="C24536" t="s">
        <v>76</v>
      </c>
      <c r="D24536" t="s">
        <v>11</v>
      </c>
    </row>
    <row r="24537" spans="1:4" x14ac:dyDescent="0.35">
      <c r="A24537">
        <v>9651781073</v>
      </c>
      <c r="B24537">
        <v>83</v>
      </c>
      <c r="C24537" t="s">
        <v>80</v>
      </c>
      <c r="D24537" t="s">
        <v>11</v>
      </c>
    </row>
    <row r="24538" spans="1:4" x14ac:dyDescent="0.35">
      <c r="A24538">
        <v>9651852529</v>
      </c>
      <c r="B24538">
        <v>61</v>
      </c>
      <c r="C24538" t="s">
        <v>5</v>
      </c>
      <c r="D24538" t="s">
        <v>5</v>
      </c>
    </row>
    <row r="24539" spans="1:4" x14ac:dyDescent="0.35">
      <c r="A24539">
        <v>9651961106</v>
      </c>
      <c r="B24539">
        <v>76</v>
      </c>
      <c r="C24539" t="s">
        <v>7</v>
      </c>
      <c r="D24539" t="s">
        <v>7</v>
      </c>
    </row>
    <row r="24540" spans="1:4" x14ac:dyDescent="0.35">
      <c r="A24540">
        <v>9652071323</v>
      </c>
      <c r="B24540">
        <v>76</v>
      </c>
      <c r="C24540" t="s">
        <v>7</v>
      </c>
      <c r="D24540" t="s">
        <v>7</v>
      </c>
    </row>
    <row r="24541" spans="1:4" x14ac:dyDescent="0.35">
      <c r="A24541">
        <v>9652129786</v>
      </c>
      <c r="B24541">
        <v>76</v>
      </c>
      <c r="C24541" t="s">
        <v>7</v>
      </c>
      <c r="D24541" t="s">
        <v>7</v>
      </c>
    </row>
    <row r="24542" spans="1:4" x14ac:dyDescent="0.35">
      <c r="A24542">
        <v>9652233364</v>
      </c>
      <c r="B24542">
        <v>76</v>
      </c>
      <c r="C24542" t="s">
        <v>7</v>
      </c>
      <c r="D24542" t="s">
        <v>7</v>
      </c>
    </row>
    <row r="24543" spans="1:4" x14ac:dyDescent="0.35">
      <c r="A24543">
        <v>9652339457</v>
      </c>
      <c r="B24543">
        <v>76</v>
      </c>
      <c r="C24543" t="s">
        <v>7</v>
      </c>
      <c r="D24543" t="s">
        <v>7</v>
      </c>
    </row>
    <row r="24544" spans="1:4" x14ac:dyDescent="0.35">
      <c r="A24544">
        <v>9652499245</v>
      </c>
      <c r="B24544">
        <v>76</v>
      </c>
      <c r="C24544" t="s">
        <v>7</v>
      </c>
      <c r="D24544" t="s">
        <v>7</v>
      </c>
    </row>
    <row r="24545" spans="1:4" x14ac:dyDescent="0.35">
      <c r="A24545">
        <v>9652515156</v>
      </c>
      <c r="B24545">
        <v>26</v>
      </c>
      <c r="C24545" t="s">
        <v>5</v>
      </c>
      <c r="D24545" t="s">
        <v>5</v>
      </c>
    </row>
    <row r="24546" spans="1:4" x14ac:dyDescent="0.35">
      <c r="A24546">
        <v>9652598248</v>
      </c>
      <c r="B24546">
        <v>37</v>
      </c>
      <c r="C24546" t="s">
        <v>5</v>
      </c>
      <c r="D24546" t="s">
        <v>5</v>
      </c>
    </row>
    <row r="24547" spans="1:4" x14ac:dyDescent="0.35">
      <c r="A24547">
        <v>9652632230</v>
      </c>
      <c r="B24547">
        <v>57</v>
      </c>
      <c r="C24547" t="s">
        <v>5</v>
      </c>
      <c r="D24547" t="s">
        <v>5</v>
      </c>
    </row>
    <row r="24548" spans="1:4" x14ac:dyDescent="0.35">
      <c r="A24548">
        <v>9652862285</v>
      </c>
      <c r="B24548">
        <v>79</v>
      </c>
      <c r="C24548" t="s">
        <v>5</v>
      </c>
      <c r="D24548" t="s">
        <v>5</v>
      </c>
    </row>
    <row r="24549" spans="1:4" x14ac:dyDescent="0.35">
      <c r="A24549">
        <v>9652917593</v>
      </c>
      <c r="B24549">
        <v>76</v>
      </c>
      <c r="C24549" t="s">
        <v>7</v>
      </c>
      <c r="D24549" t="s">
        <v>7</v>
      </c>
    </row>
    <row r="24550" spans="1:4" x14ac:dyDescent="0.35">
      <c r="A24550">
        <v>9653070763</v>
      </c>
      <c r="B24550">
        <v>15</v>
      </c>
      <c r="C24550" t="s">
        <v>5</v>
      </c>
      <c r="D24550" t="s">
        <v>5</v>
      </c>
    </row>
    <row r="24551" spans="1:4" x14ac:dyDescent="0.35">
      <c r="A24551">
        <v>9653072440</v>
      </c>
      <c r="B24551">
        <v>65</v>
      </c>
      <c r="C24551" t="s">
        <v>5</v>
      </c>
      <c r="D24551" t="s">
        <v>5</v>
      </c>
    </row>
    <row r="24552" spans="1:4" x14ac:dyDescent="0.35">
      <c r="A24552">
        <v>9653076279</v>
      </c>
      <c r="B24552">
        <v>59</v>
      </c>
      <c r="C24552" t="s">
        <v>5</v>
      </c>
      <c r="D24552" t="s">
        <v>5</v>
      </c>
    </row>
    <row r="24553" spans="1:4" x14ac:dyDescent="0.35">
      <c r="A24553">
        <v>9653259991</v>
      </c>
      <c r="B24553">
        <v>16</v>
      </c>
      <c r="C24553" t="s">
        <v>5</v>
      </c>
      <c r="D24553" t="s">
        <v>5</v>
      </c>
    </row>
    <row r="24554" spans="1:4" x14ac:dyDescent="0.35">
      <c r="A24554">
        <v>9653318545</v>
      </c>
      <c r="B24554">
        <v>76</v>
      </c>
      <c r="C24554" t="s">
        <v>7</v>
      </c>
      <c r="D24554" t="s">
        <v>7</v>
      </c>
    </row>
    <row r="24555" spans="1:4" x14ac:dyDescent="0.35">
      <c r="A24555">
        <v>9653336729</v>
      </c>
      <c r="B24555">
        <v>76</v>
      </c>
      <c r="C24555" t="s">
        <v>7</v>
      </c>
      <c r="D24555" t="s">
        <v>7</v>
      </c>
    </row>
    <row r="24556" spans="1:4" x14ac:dyDescent="0.35">
      <c r="A24556">
        <v>9653359811</v>
      </c>
      <c r="B24556">
        <v>9</v>
      </c>
      <c r="C24556" t="s">
        <v>5</v>
      </c>
      <c r="D24556" t="s">
        <v>5</v>
      </c>
    </row>
    <row r="24557" spans="1:4" x14ac:dyDescent="0.35">
      <c r="A24557">
        <v>9653364576</v>
      </c>
      <c r="B24557">
        <v>75</v>
      </c>
      <c r="C24557" t="s">
        <v>5</v>
      </c>
      <c r="D24557" t="s">
        <v>5</v>
      </c>
    </row>
    <row r="24558" spans="1:4" x14ac:dyDescent="0.35">
      <c r="A24558">
        <v>9653399535</v>
      </c>
      <c r="B24558">
        <v>17</v>
      </c>
      <c r="C24558" t="s">
        <v>5</v>
      </c>
      <c r="D24558" t="s">
        <v>5</v>
      </c>
    </row>
    <row r="24559" spans="1:4" x14ac:dyDescent="0.35">
      <c r="A24559">
        <v>9653400408</v>
      </c>
      <c r="B24559">
        <v>90</v>
      </c>
      <c r="C24559" t="s">
        <v>5</v>
      </c>
      <c r="D24559" t="s">
        <v>5</v>
      </c>
    </row>
    <row r="24560" spans="1:4" x14ac:dyDescent="0.35">
      <c r="A24560">
        <v>9653460886</v>
      </c>
      <c r="B24560">
        <v>76</v>
      </c>
      <c r="C24560" t="s">
        <v>7</v>
      </c>
      <c r="D24560" t="s">
        <v>7</v>
      </c>
    </row>
    <row r="24561" spans="1:4" x14ac:dyDescent="0.35">
      <c r="A24561">
        <v>9653474671</v>
      </c>
      <c r="B24561">
        <v>43</v>
      </c>
      <c r="C24561" t="s">
        <v>5</v>
      </c>
      <c r="D24561" t="s">
        <v>5</v>
      </c>
    </row>
    <row r="24562" spans="1:4" x14ac:dyDescent="0.35">
      <c r="A24562">
        <v>9653478828</v>
      </c>
      <c r="B24562">
        <v>73</v>
      </c>
      <c r="C24562" t="s">
        <v>99</v>
      </c>
      <c r="D24562" t="s">
        <v>9</v>
      </c>
    </row>
    <row r="24563" spans="1:4" x14ac:dyDescent="0.35">
      <c r="A24563">
        <v>9653599617</v>
      </c>
      <c r="B24563">
        <v>86</v>
      </c>
      <c r="C24563" t="s">
        <v>5</v>
      </c>
      <c r="D24563" t="s">
        <v>5</v>
      </c>
    </row>
    <row r="24564" spans="1:4" x14ac:dyDescent="0.35">
      <c r="A24564">
        <v>9653601269</v>
      </c>
      <c r="B24564">
        <v>76</v>
      </c>
      <c r="C24564" t="s">
        <v>7</v>
      </c>
      <c r="D24564" t="s">
        <v>7</v>
      </c>
    </row>
    <row r="24565" spans="1:4" x14ac:dyDescent="0.35">
      <c r="A24565">
        <v>9653651382</v>
      </c>
      <c r="B24565">
        <v>8</v>
      </c>
      <c r="C24565" t="s">
        <v>5</v>
      </c>
      <c r="D24565" t="s">
        <v>5</v>
      </c>
    </row>
    <row r="24566" spans="1:4" x14ac:dyDescent="0.35">
      <c r="A24566">
        <v>9653651492</v>
      </c>
      <c r="B24566">
        <v>37</v>
      </c>
      <c r="C24566" t="s">
        <v>5</v>
      </c>
      <c r="D24566" t="s">
        <v>5</v>
      </c>
    </row>
    <row r="24567" spans="1:4" x14ac:dyDescent="0.35">
      <c r="A24567">
        <v>9653664732</v>
      </c>
      <c r="B24567">
        <v>70</v>
      </c>
      <c r="C24567" t="s">
        <v>5</v>
      </c>
      <c r="D24567" t="s">
        <v>5</v>
      </c>
    </row>
    <row r="24568" spans="1:4" x14ac:dyDescent="0.35">
      <c r="A24568">
        <v>9653669000</v>
      </c>
      <c r="B24568">
        <v>87</v>
      </c>
      <c r="C24568" t="s">
        <v>5</v>
      </c>
      <c r="D24568" t="s">
        <v>5</v>
      </c>
    </row>
    <row r="24569" spans="1:4" x14ac:dyDescent="0.35">
      <c r="A24569">
        <v>9653714131</v>
      </c>
      <c r="B24569">
        <v>84</v>
      </c>
      <c r="C24569" t="s">
        <v>5</v>
      </c>
      <c r="D24569" t="s">
        <v>5</v>
      </c>
    </row>
    <row r="24570" spans="1:4" x14ac:dyDescent="0.35">
      <c r="A24570">
        <v>9653727366</v>
      </c>
      <c r="B24570">
        <v>41</v>
      </c>
      <c r="C24570" t="s">
        <v>5</v>
      </c>
      <c r="D24570" t="s">
        <v>5</v>
      </c>
    </row>
    <row r="24571" spans="1:4" x14ac:dyDescent="0.35">
      <c r="A24571">
        <v>9653815421</v>
      </c>
      <c r="B24571">
        <v>87</v>
      </c>
      <c r="C24571" t="s">
        <v>5</v>
      </c>
      <c r="D24571" t="s">
        <v>5</v>
      </c>
    </row>
    <row r="24572" spans="1:4" x14ac:dyDescent="0.35">
      <c r="A24572">
        <v>9654044776</v>
      </c>
      <c r="B24572">
        <v>52</v>
      </c>
      <c r="C24572" t="s">
        <v>5</v>
      </c>
      <c r="D24572" t="s">
        <v>5</v>
      </c>
    </row>
    <row r="24573" spans="1:4" x14ac:dyDescent="0.35">
      <c r="A24573">
        <v>9654052495</v>
      </c>
      <c r="B24573">
        <v>39</v>
      </c>
      <c r="C24573" t="s">
        <v>207</v>
      </c>
      <c r="D24573" t="s">
        <v>9</v>
      </c>
    </row>
    <row r="24574" spans="1:4" x14ac:dyDescent="0.35">
      <c r="A24574">
        <v>9654057004</v>
      </c>
      <c r="B24574">
        <v>47</v>
      </c>
      <c r="C24574" t="s">
        <v>21</v>
      </c>
      <c r="D24574" t="s">
        <v>9</v>
      </c>
    </row>
    <row r="24575" spans="1:4" x14ac:dyDescent="0.35">
      <c r="A24575">
        <v>9654067816</v>
      </c>
      <c r="B24575">
        <v>73</v>
      </c>
      <c r="C24575" t="s">
        <v>5</v>
      </c>
      <c r="D24575" t="s">
        <v>5</v>
      </c>
    </row>
    <row r="24576" spans="1:4" x14ac:dyDescent="0.35">
      <c r="A24576">
        <v>9654080596</v>
      </c>
      <c r="B24576">
        <v>5</v>
      </c>
      <c r="C24576" t="s">
        <v>5</v>
      </c>
      <c r="D24576" t="s">
        <v>5</v>
      </c>
    </row>
    <row r="24577" spans="1:4" x14ac:dyDescent="0.35">
      <c r="A24577">
        <v>9654085359</v>
      </c>
      <c r="B24577">
        <v>76</v>
      </c>
      <c r="C24577" t="s">
        <v>7</v>
      </c>
      <c r="D24577" t="s">
        <v>7</v>
      </c>
    </row>
    <row r="24578" spans="1:4" x14ac:dyDescent="0.35">
      <c r="A24578">
        <v>9654086690</v>
      </c>
      <c r="B24578">
        <v>76</v>
      </c>
      <c r="C24578" t="s">
        <v>7</v>
      </c>
      <c r="D24578" t="s">
        <v>7</v>
      </c>
    </row>
    <row r="24579" spans="1:4" x14ac:dyDescent="0.35">
      <c r="A24579">
        <v>9654090492</v>
      </c>
      <c r="B24579">
        <v>76</v>
      </c>
      <c r="C24579" t="s">
        <v>7</v>
      </c>
      <c r="D24579" t="s">
        <v>7</v>
      </c>
    </row>
    <row r="24580" spans="1:4" x14ac:dyDescent="0.35">
      <c r="A24580">
        <v>9654090838</v>
      </c>
      <c r="B24580">
        <v>34</v>
      </c>
      <c r="C24580" t="s">
        <v>67</v>
      </c>
      <c r="D24580" t="s">
        <v>9</v>
      </c>
    </row>
    <row r="24581" spans="1:4" x14ac:dyDescent="0.35">
      <c r="A24581">
        <v>9654108731</v>
      </c>
      <c r="B24581">
        <v>76</v>
      </c>
      <c r="C24581" t="s">
        <v>7</v>
      </c>
      <c r="D24581" t="s">
        <v>7</v>
      </c>
    </row>
    <row r="24582" spans="1:4" x14ac:dyDescent="0.35">
      <c r="A24582">
        <v>9654140294</v>
      </c>
      <c r="B24582">
        <v>76</v>
      </c>
      <c r="C24582" t="s">
        <v>7</v>
      </c>
      <c r="D24582" t="s">
        <v>7</v>
      </c>
    </row>
    <row r="24583" spans="1:4" x14ac:dyDescent="0.35">
      <c r="A24583">
        <v>9654145383</v>
      </c>
      <c r="B24583">
        <v>76</v>
      </c>
      <c r="C24583" t="s">
        <v>7</v>
      </c>
      <c r="D24583" t="s">
        <v>7</v>
      </c>
    </row>
    <row r="24584" spans="1:4" x14ac:dyDescent="0.35">
      <c r="A24584">
        <v>9654158687</v>
      </c>
      <c r="B24584">
        <v>23</v>
      </c>
      <c r="C24584" t="s">
        <v>151</v>
      </c>
      <c r="D24584" t="s">
        <v>9</v>
      </c>
    </row>
    <row r="24585" spans="1:4" x14ac:dyDescent="0.35">
      <c r="A24585">
        <v>9654187871</v>
      </c>
      <c r="B24585">
        <v>76</v>
      </c>
      <c r="C24585" t="s">
        <v>7</v>
      </c>
      <c r="D24585" t="s">
        <v>7</v>
      </c>
    </row>
    <row r="24586" spans="1:4" x14ac:dyDescent="0.35">
      <c r="A24586">
        <v>9654189761</v>
      </c>
      <c r="B24586">
        <v>85</v>
      </c>
      <c r="C24586" t="s">
        <v>5</v>
      </c>
      <c r="D24586" t="s">
        <v>5</v>
      </c>
    </row>
    <row r="24587" spans="1:4" x14ac:dyDescent="0.35">
      <c r="A24587">
        <v>9654195184</v>
      </c>
      <c r="B24587">
        <v>3</v>
      </c>
      <c r="C24587" t="s">
        <v>201</v>
      </c>
      <c r="D24587" t="s">
        <v>9</v>
      </c>
    </row>
    <row r="24588" spans="1:4" x14ac:dyDescent="0.35">
      <c r="A24588">
        <v>9654205470</v>
      </c>
      <c r="B24588">
        <v>76</v>
      </c>
      <c r="C24588" t="s">
        <v>7</v>
      </c>
      <c r="D24588" t="s">
        <v>7</v>
      </c>
    </row>
    <row r="24589" spans="1:4" x14ac:dyDescent="0.35">
      <c r="A24589">
        <v>9654245969</v>
      </c>
      <c r="B24589">
        <v>76</v>
      </c>
      <c r="C24589" t="s">
        <v>7</v>
      </c>
      <c r="D24589" t="s">
        <v>7</v>
      </c>
    </row>
    <row r="24590" spans="1:4" x14ac:dyDescent="0.35">
      <c r="A24590">
        <v>9654262939</v>
      </c>
      <c r="B24590">
        <v>76</v>
      </c>
      <c r="C24590" t="s">
        <v>7</v>
      </c>
      <c r="D24590" t="s">
        <v>7</v>
      </c>
    </row>
    <row r="24591" spans="1:4" x14ac:dyDescent="0.35">
      <c r="A24591">
        <v>9654280069</v>
      </c>
      <c r="B24591">
        <v>65</v>
      </c>
      <c r="C24591" t="s">
        <v>5</v>
      </c>
      <c r="D24591" t="s">
        <v>5</v>
      </c>
    </row>
    <row r="24592" spans="1:4" x14ac:dyDescent="0.35">
      <c r="A24592">
        <v>9654313357</v>
      </c>
      <c r="B24592">
        <v>76</v>
      </c>
      <c r="C24592" t="s">
        <v>7</v>
      </c>
      <c r="D24592" t="s">
        <v>7</v>
      </c>
    </row>
    <row r="24593" spans="1:4" x14ac:dyDescent="0.35">
      <c r="A24593">
        <v>9654344055</v>
      </c>
      <c r="B24593">
        <v>90</v>
      </c>
      <c r="C24593" t="s">
        <v>5</v>
      </c>
      <c r="D24593" t="s">
        <v>5</v>
      </c>
    </row>
    <row r="24594" spans="1:4" x14ac:dyDescent="0.35">
      <c r="A24594">
        <v>9654358297</v>
      </c>
      <c r="B24594">
        <v>21</v>
      </c>
      <c r="C24594" t="s">
        <v>5</v>
      </c>
      <c r="D24594" t="s">
        <v>5</v>
      </c>
    </row>
    <row r="24595" spans="1:4" x14ac:dyDescent="0.35">
      <c r="A24595">
        <v>9654398572</v>
      </c>
      <c r="B24595">
        <v>15</v>
      </c>
      <c r="C24595" t="s">
        <v>5</v>
      </c>
      <c r="D24595" t="s">
        <v>5</v>
      </c>
    </row>
    <row r="24596" spans="1:4" x14ac:dyDescent="0.35">
      <c r="A24596">
        <v>9654432278</v>
      </c>
      <c r="B24596">
        <v>76</v>
      </c>
      <c r="C24596" t="s">
        <v>7</v>
      </c>
      <c r="D24596" t="s">
        <v>7</v>
      </c>
    </row>
    <row r="24597" spans="1:4" x14ac:dyDescent="0.35">
      <c r="A24597">
        <v>9654436294</v>
      </c>
      <c r="B24597">
        <v>76</v>
      </c>
      <c r="C24597" t="s">
        <v>7</v>
      </c>
      <c r="D24597" t="s">
        <v>7</v>
      </c>
    </row>
    <row r="24598" spans="1:4" x14ac:dyDescent="0.35">
      <c r="A24598">
        <v>9654441567</v>
      </c>
      <c r="B24598">
        <v>76</v>
      </c>
      <c r="C24598" t="s">
        <v>7</v>
      </c>
      <c r="D24598" t="s">
        <v>7</v>
      </c>
    </row>
    <row r="24599" spans="1:4" x14ac:dyDescent="0.35">
      <c r="A24599">
        <v>9654443471</v>
      </c>
      <c r="B24599">
        <v>76</v>
      </c>
      <c r="C24599" t="s">
        <v>7</v>
      </c>
      <c r="D24599" t="s">
        <v>7</v>
      </c>
    </row>
    <row r="24600" spans="1:4" x14ac:dyDescent="0.35">
      <c r="A24600">
        <v>9654476761</v>
      </c>
      <c r="B24600">
        <v>76</v>
      </c>
      <c r="C24600" t="s">
        <v>7</v>
      </c>
      <c r="D24600" t="s">
        <v>7</v>
      </c>
    </row>
    <row r="24601" spans="1:4" x14ac:dyDescent="0.35">
      <c r="A24601">
        <v>9654496778</v>
      </c>
      <c r="B24601">
        <v>76</v>
      </c>
      <c r="C24601" t="s">
        <v>7</v>
      </c>
      <c r="D24601" t="s">
        <v>7</v>
      </c>
    </row>
    <row r="24602" spans="1:4" x14ac:dyDescent="0.35">
      <c r="A24602">
        <v>9654522714</v>
      </c>
      <c r="B24602">
        <v>68</v>
      </c>
      <c r="C24602" t="s">
        <v>5</v>
      </c>
      <c r="D24602" t="s">
        <v>5</v>
      </c>
    </row>
    <row r="24603" spans="1:4" x14ac:dyDescent="0.35">
      <c r="A24603">
        <v>9654531373</v>
      </c>
      <c r="B24603">
        <v>51</v>
      </c>
      <c r="C24603" t="s">
        <v>176</v>
      </c>
      <c r="D24603" t="s">
        <v>9</v>
      </c>
    </row>
    <row r="24604" spans="1:4" x14ac:dyDescent="0.35">
      <c r="A24604">
        <v>9654535874</v>
      </c>
      <c r="B24604">
        <v>90</v>
      </c>
      <c r="C24604" t="s">
        <v>5</v>
      </c>
      <c r="D24604" t="s">
        <v>5</v>
      </c>
    </row>
    <row r="24605" spans="1:4" x14ac:dyDescent="0.35">
      <c r="A24605">
        <v>9654541960</v>
      </c>
      <c r="B24605">
        <v>76</v>
      </c>
      <c r="C24605" t="s">
        <v>283</v>
      </c>
      <c r="D24605" t="s">
        <v>9</v>
      </c>
    </row>
    <row r="24606" spans="1:4" x14ac:dyDescent="0.35">
      <c r="A24606">
        <v>9654542430</v>
      </c>
      <c r="B24606">
        <v>4</v>
      </c>
      <c r="C24606" t="s">
        <v>25</v>
      </c>
      <c r="D24606" t="s">
        <v>9</v>
      </c>
    </row>
    <row r="24607" spans="1:4" x14ac:dyDescent="0.35">
      <c r="A24607">
        <v>9654563443</v>
      </c>
      <c r="B24607">
        <v>72</v>
      </c>
      <c r="C24607" t="s">
        <v>5</v>
      </c>
      <c r="D24607" t="s">
        <v>5</v>
      </c>
    </row>
    <row r="24608" spans="1:4" x14ac:dyDescent="0.35">
      <c r="A24608">
        <v>9654564580</v>
      </c>
      <c r="B24608">
        <v>89</v>
      </c>
      <c r="C24608" t="s">
        <v>204</v>
      </c>
      <c r="D24608" t="s">
        <v>9</v>
      </c>
    </row>
    <row r="24609" spans="1:4" x14ac:dyDescent="0.35">
      <c r="A24609">
        <v>9654604295</v>
      </c>
      <c r="B24609">
        <v>12</v>
      </c>
      <c r="C24609" t="s">
        <v>5</v>
      </c>
      <c r="D24609" t="s">
        <v>5</v>
      </c>
    </row>
    <row r="24610" spans="1:4" x14ac:dyDescent="0.35">
      <c r="A24610">
        <v>9654607248</v>
      </c>
      <c r="B24610">
        <v>76</v>
      </c>
      <c r="C24610" t="s">
        <v>7</v>
      </c>
      <c r="D24610" t="s">
        <v>7</v>
      </c>
    </row>
    <row r="24611" spans="1:4" x14ac:dyDescent="0.35">
      <c r="A24611">
        <v>9654610921</v>
      </c>
      <c r="B24611">
        <v>13</v>
      </c>
      <c r="C24611" t="s">
        <v>21</v>
      </c>
      <c r="D24611" t="s">
        <v>9</v>
      </c>
    </row>
    <row r="24612" spans="1:4" x14ac:dyDescent="0.35">
      <c r="A24612">
        <v>9654620669</v>
      </c>
      <c r="B24612">
        <v>83</v>
      </c>
      <c r="C24612" t="s">
        <v>158</v>
      </c>
      <c r="D24612" t="s">
        <v>11</v>
      </c>
    </row>
    <row r="24613" spans="1:4" x14ac:dyDescent="0.35">
      <c r="A24613">
        <v>9654625942</v>
      </c>
      <c r="B24613">
        <v>72</v>
      </c>
      <c r="C24613" t="s">
        <v>19</v>
      </c>
      <c r="D24613" t="s">
        <v>9</v>
      </c>
    </row>
    <row r="24614" spans="1:4" x14ac:dyDescent="0.35">
      <c r="A24614">
        <v>9654628878</v>
      </c>
      <c r="B24614">
        <v>76</v>
      </c>
      <c r="C24614" t="s">
        <v>7</v>
      </c>
      <c r="D24614" t="s">
        <v>7</v>
      </c>
    </row>
    <row r="24615" spans="1:4" x14ac:dyDescent="0.35">
      <c r="A24615">
        <v>9654637573</v>
      </c>
      <c r="B24615">
        <v>22</v>
      </c>
      <c r="C24615" t="s">
        <v>5</v>
      </c>
      <c r="D24615" t="s">
        <v>5</v>
      </c>
    </row>
    <row r="24616" spans="1:4" x14ac:dyDescent="0.35">
      <c r="A24616">
        <v>9654642008</v>
      </c>
      <c r="B24616">
        <v>76</v>
      </c>
      <c r="C24616" t="s">
        <v>7</v>
      </c>
      <c r="D24616" t="s">
        <v>7</v>
      </c>
    </row>
    <row r="24617" spans="1:4" x14ac:dyDescent="0.35">
      <c r="A24617">
        <v>9654642166</v>
      </c>
      <c r="B24617">
        <v>44</v>
      </c>
      <c r="C24617" t="s">
        <v>5</v>
      </c>
      <c r="D24617" t="s">
        <v>5</v>
      </c>
    </row>
    <row r="24618" spans="1:4" x14ac:dyDescent="0.35">
      <c r="A24618">
        <v>9654659101</v>
      </c>
      <c r="B24618">
        <v>76</v>
      </c>
      <c r="C24618" t="s">
        <v>7</v>
      </c>
      <c r="D24618" t="s">
        <v>7</v>
      </c>
    </row>
    <row r="24619" spans="1:4" x14ac:dyDescent="0.35">
      <c r="A24619">
        <v>9654666717</v>
      </c>
      <c r="B24619">
        <v>17</v>
      </c>
      <c r="C24619" t="s">
        <v>5</v>
      </c>
      <c r="D24619" t="s">
        <v>5</v>
      </c>
    </row>
    <row r="24620" spans="1:4" x14ac:dyDescent="0.35">
      <c r="A24620">
        <v>9654711527</v>
      </c>
      <c r="B24620">
        <v>76</v>
      </c>
      <c r="C24620" t="s">
        <v>7</v>
      </c>
      <c r="D24620" t="s">
        <v>7</v>
      </c>
    </row>
    <row r="24621" spans="1:4" x14ac:dyDescent="0.35">
      <c r="A24621">
        <v>9654733142</v>
      </c>
      <c r="B24621">
        <v>76</v>
      </c>
      <c r="C24621" t="s">
        <v>7</v>
      </c>
      <c r="D24621" t="s">
        <v>7</v>
      </c>
    </row>
    <row r="24622" spans="1:4" x14ac:dyDescent="0.35">
      <c r="A24622">
        <v>9654803108</v>
      </c>
      <c r="B24622">
        <v>76</v>
      </c>
      <c r="C24622" t="s">
        <v>7</v>
      </c>
      <c r="D24622" t="s">
        <v>7</v>
      </c>
    </row>
    <row r="24623" spans="1:4" x14ac:dyDescent="0.35">
      <c r="A24623">
        <v>9654837128</v>
      </c>
      <c r="B24623">
        <v>84</v>
      </c>
      <c r="C24623" t="s">
        <v>5</v>
      </c>
      <c r="D24623" t="s">
        <v>5</v>
      </c>
    </row>
    <row r="24624" spans="1:4" x14ac:dyDescent="0.35">
      <c r="A24624">
        <v>9654839471</v>
      </c>
      <c r="B24624">
        <v>72</v>
      </c>
      <c r="C24624" t="s">
        <v>5</v>
      </c>
      <c r="D24624" t="s">
        <v>5</v>
      </c>
    </row>
    <row r="24625" spans="1:4" x14ac:dyDescent="0.35">
      <c r="A24625">
        <v>9654845562</v>
      </c>
      <c r="B24625">
        <v>27</v>
      </c>
      <c r="C24625" t="s">
        <v>136</v>
      </c>
      <c r="D24625" t="s">
        <v>9</v>
      </c>
    </row>
    <row r="24626" spans="1:4" x14ac:dyDescent="0.35">
      <c r="A24626">
        <v>9654896516</v>
      </c>
      <c r="B24626">
        <v>76</v>
      </c>
      <c r="C24626" t="s">
        <v>7</v>
      </c>
      <c r="D24626" t="s">
        <v>7</v>
      </c>
    </row>
    <row r="24627" spans="1:4" x14ac:dyDescent="0.35">
      <c r="A24627">
        <v>9654902041</v>
      </c>
      <c r="B24627">
        <v>76</v>
      </c>
      <c r="C24627" t="s">
        <v>7</v>
      </c>
      <c r="D24627" t="s">
        <v>7</v>
      </c>
    </row>
    <row r="24628" spans="1:4" x14ac:dyDescent="0.35">
      <c r="A24628">
        <v>9654905656</v>
      </c>
      <c r="B24628">
        <v>57</v>
      </c>
      <c r="C24628" t="s">
        <v>34</v>
      </c>
      <c r="D24628" t="s">
        <v>9</v>
      </c>
    </row>
    <row r="24629" spans="1:4" x14ac:dyDescent="0.35">
      <c r="A24629">
        <v>9654932111</v>
      </c>
      <c r="B24629">
        <v>47</v>
      </c>
      <c r="C24629" t="s">
        <v>5</v>
      </c>
      <c r="D24629" t="s">
        <v>5</v>
      </c>
    </row>
    <row r="24630" spans="1:4" x14ac:dyDescent="0.35">
      <c r="A24630">
        <v>9654942096</v>
      </c>
      <c r="B24630">
        <v>76</v>
      </c>
      <c r="C24630" t="s">
        <v>7</v>
      </c>
      <c r="D24630" t="s">
        <v>7</v>
      </c>
    </row>
    <row r="24631" spans="1:4" x14ac:dyDescent="0.35">
      <c r="A24631">
        <v>9654957515</v>
      </c>
      <c r="B24631">
        <v>51</v>
      </c>
      <c r="C24631" t="s">
        <v>5</v>
      </c>
      <c r="D24631" t="s">
        <v>5</v>
      </c>
    </row>
    <row r="24632" spans="1:4" x14ac:dyDescent="0.35">
      <c r="A24632">
        <v>9655371255</v>
      </c>
      <c r="B24632">
        <v>76</v>
      </c>
      <c r="C24632" t="s">
        <v>7</v>
      </c>
      <c r="D24632" t="s">
        <v>7</v>
      </c>
    </row>
    <row r="24633" spans="1:4" x14ac:dyDescent="0.35">
      <c r="A24633">
        <v>9655853855</v>
      </c>
      <c r="B24633">
        <v>76</v>
      </c>
      <c r="C24633" t="s">
        <v>7</v>
      </c>
      <c r="D24633" t="s">
        <v>7</v>
      </c>
    </row>
    <row r="24634" spans="1:4" x14ac:dyDescent="0.35">
      <c r="A24634">
        <v>9656107071</v>
      </c>
      <c r="B24634">
        <v>76</v>
      </c>
      <c r="C24634" t="s">
        <v>7</v>
      </c>
      <c r="D24634" t="s">
        <v>7</v>
      </c>
    </row>
    <row r="24635" spans="1:4" x14ac:dyDescent="0.35">
      <c r="A24635">
        <v>9656591369</v>
      </c>
      <c r="B24635">
        <v>76</v>
      </c>
      <c r="C24635" t="s">
        <v>7</v>
      </c>
      <c r="D24635" t="s">
        <v>7</v>
      </c>
    </row>
    <row r="24636" spans="1:4" x14ac:dyDescent="0.35">
      <c r="A24636">
        <v>9656866809</v>
      </c>
      <c r="B24636">
        <v>85</v>
      </c>
      <c r="C24636" t="s">
        <v>5</v>
      </c>
      <c r="D24636" t="s">
        <v>5</v>
      </c>
    </row>
    <row r="24637" spans="1:4" x14ac:dyDescent="0.35">
      <c r="A24637">
        <v>9657008177</v>
      </c>
      <c r="B24637">
        <v>76</v>
      </c>
      <c r="C24637" t="s">
        <v>7</v>
      </c>
      <c r="D24637" t="s">
        <v>7</v>
      </c>
    </row>
    <row r="24638" spans="1:4" x14ac:dyDescent="0.35">
      <c r="A24638">
        <v>9657016007</v>
      </c>
      <c r="B24638">
        <v>76</v>
      </c>
      <c r="C24638" t="s">
        <v>7</v>
      </c>
      <c r="D24638" t="s">
        <v>7</v>
      </c>
    </row>
    <row r="24639" spans="1:4" x14ac:dyDescent="0.35">
      <c r="A24639">
        <v>9657034567</v>
      </c>
      <c r="B24639">
        <v>46</v>
      </c>
      <c r="C24639" t="s">
        <v>127</v>
      </c>
      <c r="D24639" t="s">
        <v>11</v>
      </c>
    </row>
    <row r="24640" spans="1:4" x14ac:dyDescent="0.35">
      <c r="A24640">
        <v>9657043210</v>
      </c>
      <c r="B24640">
        <v>76</v>
      </c>
      <c r="C24640" t="s">
        <v>7</v>
      </c>
      <c r="D24640" t="s">
        <v>7</v>
      </c>
    </row>
    <row r="24641" spans="1:4" x14ac:dyDescent="0.35">
      <c r="A24641">
        <v>9657078300</v>
      </c>
      <c r="B24641">
        <v>76</v>
      </c>
      <c r="C24641" t="s">
        <v>7</v>
      </c>
      <c r="D24641" t="s">
        <v>7</v>
      </c>
    </row>
    <row r="24642" spans="1:4" x14ac:dyDescent="0.35">
      <c r="A24642">
        <v>9657088647</v>
      </c>
      <c r="B24642">
        <v>22</v>
      </c>
      <c r="C24642" t="s">
        <v>167</v>
      </c>
      <c r="D24642" t="s">
        <v>9</v>
      </c>
    </row>
    <row r="24643" spans="1:4" x14ac:dyDescent="0.35">
      <c r="A24643">
        <v>9657101128</v>
      </c>
      <c r="B24643">
        <v>76</v>
      </c>
      <c r="C24643" t="s">
        <v>7</v>
      </c>
      <c r="D24643" t="s">
        <v>7</v>
      </c>
    </row>
    <row r="24644" spans="1:4" x14ac:dyDescent="0.35">
      <c r="A24644">
        <v>9657112821</v>
      </c>
      <c r="B24644">
        <v>76</v>
      </c>
      <c r="C24644" t="s">
        <v>7</v>
      </c>
      <c r="D24644" t="s">
        <v>7</v>
      </c>
    </row>
    <row r="24645" spans="1:4" x14ac:dyDescent="0.35">
      <c r="A24645">
        <v>9657133192</v>
      </c>
      <c r="B24645">
        <v>76</v>
      </c>
      <c r="C24645" t="s">
        <v>7</v>
      </c>
      <c r="D24645" t="s">
        <v>7</v>
      </c>
    </row>
    <row r="24646" spans="1:4" x14ac:dyDescent="0.35">
      <c r="A24646">
        <v>9657191920</v>
      </c>
      <c r="B24646">
        <v>5</v>
      </c>
      <c r="C24646" t="s">
        <v>184</v>
      </c>
      <c r="D24646" t="s">
        <v>9</v>
      </c>
    </row>
    <row r="24647" spans="1:4" x14ac:dyDescent="0.35">
      <c r="A24647">
        <v>9657192614</v>
      </c>
      <c r="B24647">
        <v>76</v>
      </c>
      <c r="C24647" t="s">
        <v>7</v>
      </c>
      <c r="D24647" t="s">
        <v>7</v>
      </c>
    </row>
    <row r="24648" spans="1:4" x14ac:dyDescent="0.35">
      <c r="A24648">
        <v>9657203689</v>
      </c>
      <c r="B24648">
        <v>76</v>
      </c>
      <c r="C24648" t="s">
        <v>7</v>
      </c>
      <c r="D24648" t="s">
        <v>7</v>
      </c>
    </row>
    <row r="24649" spans="1:4" x14ac:dyDescent="0.35">
      <c r="A24649">
        <v>9657317139</v>
      </c>
      <c r="B24649">
        <v>76</v>
      </c>
      <c r="C24649" t="s">
        <v>7</v>
      </c>
      <c r="D24649" t="s">
        <v>7</v>
      </c>
    </row>
    <row r="24650" spans="1:4" x14ac:dyDescent="0.35">
      <c r="A24650">
        <v>9657387968</v>
      </c>
      <c r="B24650">
        <v>76</v>
      </c>
      <c r="C24650" t="s">
        <v>7</v>
      </c>
      <c r="D24650" t="s">
        <v>7</v>
      </c>
    </row>
    <row r="24651" spans="1:4" x14ac:dyDescent="0.35">
      <c r="A24651">
        <v>9657417140</v>
      </c>
      <c r="B24651">
        <v>40</v>
      </c>
      <c r="C24651" t="s">
        <v>189</v>
      </c>
      <c r="D24651" t="s">
        <v>9</v>
      </c>
    </row>
    <row r="24652" spans="1:4" x14ac:dyDescent="0.35">
      <c r="A24652">
        <v>9657454415</v>
      </c>
      <c r="B24652">
        <v>76</v>
      </c>
      <c r="C24652" t="s">
        <v>7</v>
      </c>
      <c r="D24652" t="s">
        <v>7</v>
      </c>
    </row>
    <row r="24653" spans="1:4" x14ac:dyDescent="0.35">
      <c r="A24653">
        <v>9657508899</v>
      </c>
      <c r="B24653">
        <v>10</v>
      </c>
      <c r="C24653" t="s">
        <v>191</v>
      </c>
      <c r="D24653" t="s">
        <v>9</v>
      </c>
    </row>
    <row r="24654" spans="1:4" x14ac:dyDescent="0.35">
      <c r="A24654">
        <v>9657516133</v>
      </c>
      <c r="B24654">
        <v>35</v>
      </c>
      <c r="C24654" t="s">
        <v>5</v>
      </c>
      <c r="D24654" t="s">
        <v>5</v>
      </c>
    </row>
    <row r="24655" spans="1:4" x14ac:dyDescent="0.35">
      <c r="A24655">
        <v>9657548054</v>
      </c>
      <c r="B24655">
        <v>30</v>
      </c>
      <c r="C24655" t="s">
        <v>215</v>
      </c>
      <c r="D24655" t="s">
        <v>9</v>
      </c>
    </row>
    <row r="24656" spans="1:4" x14ac:dyDescent="0.35">
      <c r="A24656">
        <v>9657685622</v>
      </c>
      <c r="B24656">
        <v>84</v>
      </c>
      <c r="C24656" t="s">
        <v>5</v>
      </c>
      <c r="D24656" t="s">
        <v>5</v>
      </c>
    </row>
    <row r="24657" spans="1:4" x14ac:dyDescent="0.35">
      <c r="A24657">
        <v>9657693000</v>
      </c>
      <c r="B24657">
        <v>76</v>
      </c>
      <c r="C24657" t="s">
        <v>7</v>
      </c>
      <c r="D24657" t="s">
        <v>7</v>
      </c>
    </row>
    <row r="24658" spans="1:4" x14ac:dyDescent="0.35">
      <c r="A24658">
        <v>9657715837</v>
      </c>
      <c r="B24658">
        <v>76</v>
      </c>
      <c r="C24658" t="s">
        <v>7</v>
      </c>
      <c r="D24658" t="s">
        <v>7</v>
      </c>
    </row>
    <row r="24659" spans="1:4" x14ac:dyDescent="0.35">
      <c r="A24659">
        <v>9657725278</v>
      </c>
      <c r="B24659">
        <v>76</v>
      </c>
      <c r="C24659" t="s">
        <v>7</v>
      </c>
      <c r="D24659" t="s">
        <v>7</v>
      </c>
    </row>
    <row r="24660" spans="1:4" x14ac:dyDescent="0.35">
      <c r="A24660">
        <v>9657727492</v>
      </c>
      <c r="B24660">
        <v>76</v>
      </c>
      <c r="C24660" t="s">
        <v>7</v>
      </c>
      <c r="D24660" t="s">
        <v>7</v>
      </c>
    </row>
    <row r="24661" spans="1:4" x14ac:dyDescent="0.35">
      <c r="A24661">
        <v>9657770101</v>
      </c>
      <c r="B24661">
        <v>76</v>
      </c>
      <c r="C24661" t="s">
        <v>188</v>
      </c>
      <c r="D24661" t="s">
        <v>9</v>
      </c>
    </row>
    <row r="24662" spans="1:4" x14ac:dyDescent="0.35">
      <c r="A24662">
        <v>9657788402</v>
      </c>
      <c r="B24662">
        <v>53</v>
      </c>
      <c r="C24662" t="s">
        <v>5</v>
      </c>
      <c r="D24662" t="s">
        <v>5</v>
      </c>
    </row>
    <row r="24663" spans="1:4" x14ac:dyDescent="0.35">
      <c r="A24663">
        <v>9657804303</v>
      </c>
      <c r="B24663">
        <v>60</v>
      </c>
      <c r="C24663" t="s">
        <v>5</v>
      </c>
      <c r="D24663" t="s">
        <v>5</v>
      </c>
    </row>
    <row r="24664" spans="1:4" x14ac:dyDescent="0.35">
      <c r="A24664">
        <v>9657822306</v>
      </c>
      <c r="B24664">
        <v>88</v>
      </c>
      <c r="C24664" t="s">
        <v>141</v>
      </c>
      <c r="D24664" t="s">
        <v>9</v>
      </c>
    </row>
    <row r="24665" spans="1:4" x14ac:dyDescent="0.35">
      <c r="A24665">
        <v>9657831631</v>
      </c>
      <c r="B24665">
        <v>76</v>
      </c>
      <c r="C24665" t="s">
        <v>7</v>
      </c>
      <c r="D24665" t="s">
        <v>7</v>
      </c>
    </row>
    <row r="24666" spans="1:4" x14ac:dyDescent="0.35">
      <c r="A24666">
        <v>9657866536</v>
      </c>
      <c r="B24666">
        <v>37</v>
      </c>
      <c r="C24666" t="s">
        <v>5</v>
      </c>
      <c r="D24666" t="s">
        <v>5</v>
      </c>
    </row>
    <row r="24667" spans="1:4" x14ac:dyDescent="0.35">
      <c r="A24667">
        <v>9657872714</v>
      </c>
      <c r="B24667">
        <v>83</v>
      </c>
      <c r="C24667" t="s">
        <v>5</v>
      </c>
      <c r="D24667" t="s">
        <v>5</v>
      </c>
    </row>
    <row r="24668" spans="1:4" x14ac:dyDescent="0.35">
      <c r="A24668">
        <v>9657913460</v>
      </c>
      <c r="B24668">
        <v>76</v>
      </c>
      <c r="C24668" t="s">
        <v>7</v>
      </c>
      <c r="D24668" t="s">
        <v>7</v>
      </c>
    </row>
    <row r="24669" spans="1:4" x14ac:dyDescent="0.35">
      <c r="A24669">
        <v>9657931779</v>
      </c>
      <c r="B24669">
        <v>38</v>
      </c>
      <c r="C24669" t="s">
        <v>5</v>
      </c>
      <c r="D24669" t="s">
        <v>5</v>
      </c>
    </row>
    <row r="24670" spans="1:4" x14ac:dyDescent="0.35">
      <c r="A24670">
        <v>9657952856</v>
      </c>
      <c r="B24670">
        <v>85</v>
      </c>
      <c r="C24670" t="s">
        <v>5</v>
      </c>
      <c r="D24670" t="s">
        <v>5</v>
      </c>
    </row>
    <row r="24671" spans="1:4" x14ac:dyDescent="0.35">
      <c r="A24671">
        <v>9658071495</v>
      </c>
      <c r="B24671">
        <v>78</v>
      </c>
      <c r="C24671" t="s">
        <v>5</v>
      </c>
      <c r="D24671" t="s">
        <v>5</v>
      </c>
    </row>
    <row r="24672" spans="1:4" x14ac:dyDescent="0.35">
      <c r="A24672">
        <v>9658249878</v>
      </c>
      <c r="B24672">
        <v>49</v>
      </c>
      <c r="C24672" t="s">
        <v>120</v>
      </c>
      <c r="D24672" t="s">
        <v>6</v>
      </c>
    </row>
    <row r="24673" spans="1:4" x14ac:dyDescent="0.35">
      <c r="A24673">
        <v>9658779006</v>
      </c>
      <c r="B24673">
        <v>29</v>
      </c>
      <c r="C24673" t="s">
        <v>232</v>
      </c>
      <c r="D24673" t="s">
        <v>9</v>
      </c>
    </row>
    <row r="24674" spans="1:4" x14ac:dyDescent="0.35">
      <c r="A24674">
        <v>9658813245</v>
      </c>
      <c r="B24674">
        <v>84</v>
      </c>
      <c r="C24674" t="s">
        <v>5</v>
      </c>
      <c r="D24674" t="s">
        <v>5</v>
      </c>
    </row>
    <row r="24675" spans="1:4" x14ac:dyDescent="0.35">
      <c r="A24675">
        <v>9659009968</v>
      </c>
      <c r="B24675">
        <v>76</v>
      </c>
      <c r="C24675" t="s">
        <v>7</v>
      </c>
      <c r="D24675" t="s">
        <v>7</v>
      </c>
    </row>
    <row r="24676" spans="1:4" x14ac:dyDescent="0.35">
      <c r="A24676">
        <v>9659172768</v>
      </c>
      <c r="B24676">
        <v>80</v>
      </c>
      <c r="C24676" t="s">
        <v>5</v>
      </c>
      <c r="D24676" t="s">
        <v>5</v>
      </c>
    </row>
    <row r="24677" spans="1:4" x14ac:dyDescent="0.35">
      <c r="A24677">
        <v>9659910787</v>
      </c>
      <c r="B24677">
        <v>76</v>
      </c>
      <c r="C24677" t="s">
        <v>7</v>
      </c>
      <c r="D24677" t="s">
        <v>7</v>
      </c>
    </row>
    <row r="24678" spans="1:4" x14ac:dyDescent="0.35">
      <c r="A24678">
        <v>9659970809</v>
      </c>
      <c r="B24678">
        <v>76</v>
      </c>
      <c r="C24678" t="s">
        <v>7</v>
      </c>
      <c r="D24678" t="s">
        <v>7</v>
      </c>
    </row>
    <row r="24679" spans="1:4" x14ac:dyDescent="0.35">
      <c r="A24679">
        <v>9659977635</v>
      </c>
      <c r="B24679">
        <v>22</v>
      </c>
      <c r="C24679" t="s">
        <v>5</v>
      </c>
      <c r="D24679" t="s">
        <v>5</v>
      </c>
    </row>
    <row r="24680" spans="1:4" x14ac:dyDescent="0.35">
      <c r="A24680">
        <v>9660040007</v>
      </c>
      <c r="B24680">
        <v>4</v>
      </c>
      <c r="C24680" t="s">
        <v>5</v>
      </c>
      <c r="D24680" t="s">
        <v>5</v>
      </c>
    </row>
    <row r="24681" spans="1:4" x14ac:dyDescent="0.35">
      <c r="A24681">
        <v>9660126063</v>
      </c>
      <c r="B24681">
        <v>76</v>
      </c>
      <c r="C24681" t="s">
        <v>7</v>
      </c>
      <c r="D24681" t="s">
        <v>7</v>
      </c>
    </row>
    <row r="24682" spans="1:4" x14ac:dyDescent="0.35">
      <c r="A24682">
        <v>9660150612</v>
      </c>
      <c r="B24682">
        <v>76</v>
      </c>
      <c r="C24682" t="s">
        <v>7</v>
      </c>
      <c r="D24682" t="s">
        <v>7</v>
      </c>
    </row>
    <row r="24683" spans="1:4" x14ac:dyDescent="0.35">
      <c r="A24683">
        <v>9660227579</v>
      </c>
      <c r="B24683">
        <v>76</v>
      </c>
      <c r="C24683" t="s">
        <v>7</v>
      </c>
      <c r="D24683" t="s">
        <v>7</v>
      </c>
    </row>
    <row r="24684" spans="1:4" x14ac:dyDescent="0.35">
      <c r="A24684">
        <v>9660364171</v>
      </c>
      <c r="B24684">
        <v>62</v>
      </c>
      <c r="C24684" t="s">
        <v>5</v>
      </c>
      <c r="D24684" t="s">
        <v>5</v>
      </c>
    </row>
    <row r="24685" spans="1:4" x14ac:dyDescent="0.35">
      <c r="A24685">
        <v>9660434535</v>
      </c>
      <c r="B24685">
        <v>76</v>
      </c>
      <c r="C24685" t="s">
        <v>7</v>
      </c>
      <c r="D24685" t="s">
        <v>7</v>
      </c>
    </row>
    <row r="24686" spans="1:4" x14ac:dyDescent="0.35">
      <c r="A24686">
        <v>9660478089</v>
      </c>
      <c r="B24686">
        <v>86</v>
      </c>
      <c r="C24686" t="s">
        <v>5</v>
      </c>
      <c r="D24686" t="s">
        <v>5</v>
      </c>
    </row>
    <row r="24687" spans="1:4" x14ac:dyDescent="0.35">
      <c r="A24687">
        <v>9660554540</v>
      </c>
      <c r="B24687">
        <v>84</v>
      </c>
      <c r="C24687" t="s">
        <v>5</v>
      </c>
      <c r="D24687" t="s">
        <v>5</v>
      </c>
    </row>
    <row r="24688" spans="1:4" x14ac:dyDescent="0.35">
      <c r="A24688">
        <v>9660617650</v>
      </c>
      <c r="B24688">
        <v>76</v>
      </c>
      <c r="C24688" t="s">
        <v>7</v>
      </c>
      <c r="D24688" t="s">
        <v>7</v>
      </c>
    </row>
    <row r="24689" spans="1:4" x14ac:dyDescent="0.35">
      <c r="A24689">
        <v>9660804205</v>
      </c>
      <c r="B24689">
        <v>66</v>
      </c>
      <c r="C24689" t="s">
        <v>259</v>
      </c>
      <c r="D24689" t="s">
        <v>11</v>
      </c>
    </row>
    <row r="24690" spans="1:4" x14ac:dyDescent="0.35">
      <c r="A24690">
        <v>9660953030</v>
      </c>
      <c r="B24690">
        <v>76</v>
      </c>
      <c r="C24690" t="s">
        <v>7</v>
      </c>
      <c r="D24690" t="s">
        <v>7</v>
      </c>
    </row>
    <row r="24691" spans="1:4" x14ac:dyDescent="0.35">
      <c r="A24691">
        <v>9661070003</v>
      </c>
      <c r="B24691">
        <v>76</v>
      </c>
      <c r="C24691" t="s">
        <v>7</v>
      </c>
      <c r="D24691" t="s">
        <v>7</v>
      </c>
    </row>
    <row r="24692" spans="1:4" x14ac:dyDescent="0.35">
      <c r="A24692">
        <v>9661098920</v>
      </c>
      <c r="B24692">
        <v>10</v>
      </c>
      <c r="C24692" t="s">
        <v>5</v>
      </c>
      <c r="D24692" t="s">
        <v>5</v>
      </c>
    </row>
    <row r="24693" spans="1:4" x14ac:dyDescent="0.35">
      <c r="A24693">
        <v>9661133319</v>
      </c>
      <c r="B24693">
        <v>76</v>
      </c>
      <c r="C24693" t="s">
        <v>7</v>
      </c>
      <c r="D24693" t="s">
        <v>7</v>
      </c>
    </row>
    <row r="24694" spans="1:4" x14ac:dyDescent="0.35">
      <c r="A24694">
        <v>9661153773</v>
      </c>
      <c r="B24694">
        <v>76</v>
      </c>
      <c r="C24694" t="s">
        <v>7</v>
      </c>
      <c r="D24694" t="s">
        <v>7</v>
      </c>
    </row>
    <row r="24695" spans="1:4" x14ac:dyDescent="0.35">
      <c r="A24695">
        <v>9661283289</v>
      </c>
      <c r="B24695">
        <v>27</v>
      </c>
      <c r="C24695" t="s">
        <v>5</v>
      </c>
      <c r="D24695" t="s">
        <v>5</v>
      </c>
    </row>
    <row r="24696" spans="1:4" x14ac:dyDescent="0.35">
      <c r="A24696">
        <v>9661396452</v>
      </c>
      <c r="B24696">
        <v>76</v>
      </c>
      <c r="C24696" t="s">
        <v>7</v>
      </c>
      <c r="D24696" t="s">
        <v>7</v>
      </c>
    </row>
    <row r="24697" spans="1:4" x14ac:dyDescent="0.35">
      <c r="A24697">
        <v>9661415358</v>
      </c>
      <c r="B24697">
        <v>76</v>
      </c>
      <c r="C24697" t="s">
        <v>7</v>
      </c>
      <c r="D24697" t="s">
        <v>7</v>
      </c>
    </row>
    <row r="24698" spans="1:4" x14ac:dyDescent="0.35">
      <c r="A24698">
        <v>9661428768</v>
      </c>
      <c r="B24698">
        <v>30</v>
      </c>
      <c r="C24698" t="s">
        <v>5</v>
      </c>
      <c r="D24698" t="s">
        <v>5</v>
      </c>
    </row>
    <row r="24699" spans="1:4" x14ac:dyDescent="0.35">
      <c r="A24699">
        <v>9661652434</v>
      </c>
      <c r="B24699">
        <v>6</v>
      </c>
      <c r="C24699" t="s">
        <v>23</v>
      </c>
      <c r="D24699" t="s">
        <v>11</v>
      </c>
    </row>
    <row r="24700" spans="1:4" x14ac:dyDescent="0.35">
      <c r="A24700">
        <v>9661809092</v>
      </c>
      <c r="B24700">
        <v>85</v>
      </c>
      <c r="C24700" t="s">
        <v>19</v>
      </c>
      <c r="D24700" t="s">
        <v>9</v>
      </c>
    </row>
    <row r="24701" spans="1:4" x14ac:dyDescent="0.35">
      <c r="A24701">
        <v>9661974453</v>
      </c>
      <c r="B24701">
        <v>31</v>
      </c>
      <c r="C24701" t="s">
        <v>5</v>
      </c>
      <c r="D24701" t="s">
        <v>5</v>
      </c>
    </row>
    <row r="24702" spans="1:4" x14ac:dyDescent="0.35">
      <c r="A24702">
        <v>9662001265</v>
      </c>
      <c r="B24702">
        <v>26</v>
      </c>
      <c r="C24702" t="s">
        <v>5</v>
      </c>
      <c r="D24702" t="s">
        <v>5</v>
      </c>
    </row>
    <row r="24703" spans="1:4" x14ac:dyDescent="0.35">
      <c r="A24703">
        <v>9662014180</v>
      </c>
      <c r="B24703">
        <v>76</v>
      </c>
      <c r="C24703" t="s">
        <v>7</v>
      </c>
      <c r="D24703" t="s">
        <v>7</v>
      </c>
    </row>
    <row r="24704" spans="1:4" x14ac:dyDescent="0.35">
      <c r="A24704">
        <v>9662027563</v>
      </c>
      <c r="B24704">
        <v>76</v>
      </c>
      <c r="C24704" t="s">
        <v>7</v>
      </c>
      <c r="D24704" t="s">
        <v>7</v>
      </c>
    </row>
    <row r="24705" spans="1:4" x14ac:dyDescent="0.35">
      <c r="A24705">
        <v>9662052779</v>
      </c>
      <c r="B24705">
        <v>76</v>
      </c>
      <c r="C24705" t="s">
        <v>7</v>
      </c>
      <c r="D24705" t="s">
        <v>7</v>
      </c>
    </row>
    <row r="24706" spans="1:4" x14ac:dyDescent="0.35">
      <c r="A24706">
        <v>9662057624</v>
      </c>
      <c r="B24706">
        <v>88</v>
      </c>
      <c r="C24706" t="s">
        <v>106</v>
      </c>
      <c r="D24706" t="s">
        <v>6</v>
      </c>
    </row>
    <row r="24707" spans="1:4" x14ac:dyDescent="0.35">
      <c r="A24707">
        <v>9662066475</v>
      </c>
      <c r="B24707">
        <v>36</v>
      </c>
      <c r="C24707" t="s">
        <v>35</v>
      </c>
      <c r="D24707" t="s">
        <v>9</v>
      </c>
    </row>
    <row r="24708" spans="1:4" x14ac:dyDescent="0.35">
      <c r="A24708">
        <v>9662071047</v>
      </c>
      <c r="B24708">
        <v>59</v>
      </c>
      <c r="C24708" t="s">
        <v>5</v>
      </c>
      <c r="D24708" t="s">
        <v>5</v>
      </c>
    </row>
    <row r="24709" spans="1:4" x14ac:dyDescent="0.35">
      <c r="A24709">
        <v>9662091105</v>
      </c>
      <c r="B24709">
        <v>76</v>
      </c>
      <c r="C24709" t="s">
        <v>7</v>
      </c>
      <c r="D24709" t="s">
        <v>7</v>
      </c>
    </row>
    <row r="24710" spans="1:4" x14ac:dyDescent="0.35">
      <c r="A24710">
        <v>9662121796</v>
      </c>
      <c r="B24710">
        <v>53</v>
      </c>
      <c r="C24710" t="s">
        <v>160</v>
      </c>
      <c r="D24710" t="s">
        <v>11</v>
      </c>
    </row>
    <row r="24711" spans="1:4" x14ac:dyDescent="0.35">
      <c r="A24711">
        <v>9662137507</v>
      </c>
      <c r="B24711">
        <v>85</v>
      </c>
      <c r="C24711" t="s">
        <v>285</v>
      </c>
      <c r="D24711" t="s">
        <v>11</v>
      </c>
    </row>
    <row r="24712" spans="1:4" x14ac:dyDescent="0.35">
      <c r="A24712">
        <v>9662172745</v>
      </c>
      <c r="B24712">
        <v>40</v>
      </c>
      <c r="C24712" t="s">
        <v>101</v>
      </c>
      <c r="D24712" t="s">
        <v>11</v>
      </c>
    </row>
    <row r="24713" spans="1:4" x14ac:dyDescent="0.35">
      <c r="A24713">
        <v>9662178226</v>
      </c>
      <c r="B24713">
        <v>76</v>
      </c>
      <c r="C24713" t="s">
        <v>7</v>
      </c>
      <c r="D24713" t="s">
        <v>7</v>
      </c>
    </row>
    <row r="24714" spans="1:4" x14ac:dyDescent="0.35">
      <c r="A24714">
        <v>9662205320</v>
      </c>
      <c r="B24714">
        <v>76</v>
      </c>
      <c r="C24714" t="s">
        <v>7</v>
      </c>
      <c r="D24714" t="s">
        <v>7</v>
      </c>
    </row>
    <row r="24715" spans="1:4" x14ac:dyDescent="0.35">
      <c r="A24715">
        <v>9662287666</v>
      </c>
      <c r="B24715">
        <v>64</v>
      </c>
      <c r="C24715" t="s">
        <v>205</v>
      </c>
      <c r="D24715" t="s">
        <v>11</v>
      </c>
    </row>
    <row r="24716" spans="1:4" x14ac:dyDescent="0.35">
      <c r="A24716">
        <v>9662318620</v>
      </c>
      <c r="B24716">
        <v>76</v>
      </c>
      <c r="C24716" t="s">
        <v>7</v>
      </c>
      <c r="D24716" t="s">
        <v>7</v>
      </c>
    </row>
    <row r="24717" spans="1:4" x14ac:dyDescent="0.35">
      <c r="A24717">
        <v>9662351244</v>
      </c>
      <c r="B24717">
        <v>76</v>
      </c>
      <c r="C24717" t="s">
        <v>7</v>
      </c>
      <c r="D24717" t="s">
        <v>7</v>
      </c>
    </row>
    <row r="24718" spans="1:4" x14ac:dyDescent="0.35">
      <c r="A24718">
        <v>9662379439</v>
      </c>
      <c r="B24718">
        <v>85</v>
      </c>
      <c r="C24718" t="s">
        <v>5</v>
      </c>
      <c r="D24718" t="s">
        <v>5</v>
      </c>
    </row>
    <row r="24719" spans="1:4" x14ac:dyDescent="0.35">
      <c r="A24719">
        <v>9662439010</v>
      </c>
      <c r="B24719">
        <v>76</v>
      </c>
      <c r="C24719" t="s">
        <v>7</v>
      </c>
      <c r="D24719" t="s">
        <v>7</v>
      </c>
    </row>
    <row r="24720" spans="1:4" x14ac:dyDescent="0.35">
      <c r="A24720">
        <v>9662510369</v>
      </c>
      <c r="B24720">
        <v>76</v>
      </c>
      <c r="C24720" t="s">
        <v>7</v>
      </c>
      <c r="D24720" t="s">
        <v>7</v>
      </c>
    </row>
    <row r="24721" spans="1:4" x14ac:dyDescent="0.35">
      <c r="A24721">
        <v>9662519382</v>
      </c>
      <c r="B24721">
        <v>76</v>
      </c>
      <c r="C24721" t="s">
        <v>7</v>
      </c>
      <c r="D24721" t="s">
        <v>7</v>
      </c>
    </row>
    <row r="24722" spans="1:4" x14ac:dyDescent="0.35">
      <c r="A24722">
        <v>9662520020</v>
      </c>
      <c r="B24722">
        <v>76</v>
      </c>
      <c r="C24722" t="s">
        <v>7</v>
      </c>
      <c r="D24722" t="s">
        <v>7</v>
      </c>
    </row>
    <row r="24723" spans="1:4" x14ac:dyDescent="0.35">
      <c r="A24723">
        <v>9662533373</v>
      </c>
      <c r="B24723">
        <v>18</v>
      </c>
      <c r="C24723" t="s">
        <v>5</v>
      </c>
      <c r="D24723" t="s">
        <v>5</v>
      </c>
    </row>
    <row r="24724" spans="1:4" x14ac:dyDescent="0.35">
      <c r="A24724">
        <v>9662542970</v>
      </c>
      <c r="B24724">
        <v>76</v>
      </c>
      <c r="C24724" t="s">
        <v>7</v>
      </c>
      <c r="D24724" t="s">
        <v>7</v>
      </c>
    </row>
    <row r="24725" spans="1:4" x14ac:dyDescent="0.35">
      <c r="A24725">
        <v>9662552618</v>
      </c>
      <c r="B24725">
        <v>29</v>
      </c>
      <c r="C24725" t="s">
        <v>97</v>
      </c>
      <c r="D24725" t="s">
        <v>11</v>
      </c>
    </row>
    <row r="24726" spans="1:4" x14ac:dyDescent="0.35">
      <c r="A24726">
        <v>9662693751</v>
      </c>
      <c r="B24726">
        <v>76</v>
      </c>
      <c r="C24726" t="s">
        <v>7</v>
      </c>
      <c r="D24726" t="s">
        <v>7</v>
      </c>
    </row>
    <row r="24727" spans="1:4" x14ac:dyDescent="0.35">
      <c r="A24727">
        <v>9662697292</v>
      </c>
      <c r="B24727">
        <v>88</v>
      </c>
      <c r="C24727" t="s">
        <v>91</v>
      </c>
      <c r="D24727" t="s">
        <v>11</v>
      </c>
    </row>
    <row r="24728" spans="1:4" x14ac:dyDescent="0.35">
      <c r="A24728">
        <v>9662727717</v>
      </c>
      <c r="B24728">
        <v>24</v>
      </c>
      <c r="C24728" t="s">
        <v>102</v>
      </c>
      <c r="D24728" t="s">
        <v>11</v>
      </c>
    </row>
    <row r="24729" spans="1:4" x14ac:dyDescent="0.35">
      <c r="A24729">
        <v>9662774495</v>
      </c>
      <c r="B24729">
        <v>76</v>
      </c>
      <c r="C24729" t="s">
        <v>7</v>
      </c>
      <c r="D24729" t="s">
        <v>7</v>
      </c>
    </row>
    <row r="24730" spans="1:4" x14ac:dyDescent="0.35">
      <c r="A24730">
        <v>9662774689</v>
      </c>
      <c r="B24730">
        <v>71</v>
      </c>
      <c r="C24730" t="s">
        <v>5</v>
      </c>
      <c r="D24730" t="s">
        <v>5</v>
      </c>
    </row>
    <row r="24731" spans="1:4" x14ac:dyDescent="0.35">
      <c r="A24731">
        <v>9662874680</v>
      </c>
      <c r="B24731">
        <v>76</v>
      </c>
      <c r="C24731" t="s">
        <v>7</v>
      </c>
      <c r="D24731" t="s">
        <v>7</v>
      </c>
    </row>
    <row r="24732" spans="1:4" x14ac:dyDescent="0.35">
      <c r="A24732">
        <v>9662935946</v>
      </c>
      <c r="B24732">
        <v>49</v>
      </c>
      <c r="C24732" t="s">
        <v>137</v>
      </c>
      <c r="D24732" t="s">
        <v>11</v>
      </c>
    </row>
    <row r="24733" spans="1:4" x14ac:dyDescent="0.35">
      <c r="A24733">
        <v>9662937571</v>
      </c>
      <c r="B24733">
        <v>65</v>
      </c>
      <c r="C24733" t="s">
        <v>5</v>
      </c>
      <c r="D24733" t="s">
        <v>5</v>
      </c>
    </row>
    <row r="24734" spans="1:4" x14ac:dyDescent="0.35">
      <c r="A24734">
        <v>9662955133</v>
      </c>
      <c r="B24734">
        <v>76</v>
      </c>
      <c r="C24734" t="s">
        <v>7</v>
      </c>
      <c r="D24734" t="s">
        <v>7</v>
      </c>
    </row>
    <row r="24735" spans="1:4" x14ac:dyDescent="0.35">
      <c r="A24735">
        <v>9662976389</v>
      </c>
      <c r="B24735">
        <v>76</v>
      </c>
      <c r="C24735" t="s">
        <v>7</v>
      </c>
      <c r="D24735" t="s">
        <v>7</v>
      </c>
    </row>
    <row r="24736" spans="1:4" x14ac:dyDescent="0.35">
      <c r="A24736">
        <v>9662999199</v>
      </c>
      <c r="B24736">
        <v>55</v>
      </c>
      <c r="C24736" t="s">
        <v>206</v>
      </c>
      <c r="D24736" t="s">
        <v>11</v>
      </c>
    </row>
    <row r="24737" spans="1:4" x14ac:dyDescent="0.35">
      <c r="A24737">
        <v>9663161006</v>
      </c>
      <c r="B24737">
        <v>76</v>
      </c>
      <c r="C24737" t="s">
        <v>7</v>
      </c>
      <c r="D24737" t="s">
        <v>7</v>
      </c>
    </row>
    <row r="24738" spans="1:4" x14ac:dyDescent="0.35">
      <c r="A24738">
        <v>9663208887</v>
      </c>
      <c r="B24738">
        <v>57</v>
      </c>
      <c r="C24738" t="s">
        <v>65</v>
      </c>
      <c r="D24738" t="s">
        <v>9</v>
      </c>
    </row>
    <row r="24739" spans="1:4" x14ac:dyDescent="0.35">
      <c r="A24739">
        <v>9663313818</v>
      </c>
      <c r="B24739">
        <v>76</v>
      </c>
      <c r="C24739" t="s">
        <v>7</v>
      </c>
      <c r="D24739" t="s">
        <v>7</v>
      </c>
    </row>
    <row r="24740" spans="1:4" x14ac:dyDescent="0.35">
      <c r="A24740">
        <v>9663387112</v>
      </c>
      <c r="B24740">
        <v>76</v>
      </c>
      <c r="C24740" t="s">
        <v>7</v>
      </c>
      <c r="D24740" t="s">
        <v>7</v>
      </c>
    </row>
    <row r="24741" spans="1:4" x14ac:dyDescent="0.35">
      <c r="A24741">
        <v>9663394308</v>
      </c>
      <c r="B24741">
        <v>76</v>
      </c>
      <c r="C24741" t="s">
        <v>7</v>
      </c>
      <c r="D24741" t="s">
        <v>7</v>
      </c>
    </row>
    <row r="24742" spans="1:4" x14ac:dyDescent="0.35">
      <c r="A24742">
        <v>9663394683</v>
      </c>
      <c r="B24742">
        <v>90</v>
      </c>
      <c r="C24742" t="s">
        <v>87</v>
      </c>
      <c r="D24742" t="s">
        <v>9</v>
      </c>
    </row>
    <row r="24743" spans="1:4" x14ac:dyDescent="0.35">
      <c r="A24743">
        <v>9663408616</v>
      </c>
      <c r="B24743">
        <v>76</v>
      </c>
      <c r="C24743" t="s">
        <v>7</v>
      </c>
      <c r="D24743" t="s">
        <v>7</v>
      </c>
    </row>
    <row r="24744" spans="1:4" x14ac:dyDescent="0.35">
      <c r="A24744">
        <v>9663472448</v>
      </c>
      <c r="B24744">
        <v>87</v>
      </c>
      <c r="C24744" t="s">
        <v>5</v>
      </c>
      <c r="D24744" t="s">
        <v>5</v>
      </c>
    </row>
    <row r="24745" spans="1:4" x14ac:dyDescent="0.35">
      <c r="A24745">
        <v>9663549886</v>
      </c>
      <c r="B24745">
        <v>77</v>
      </c>
      <c r="C24745" t="s">
        <v>113</v>
      </c>
      <c r="D24745" t="s">
        <v>9</v>
      </c>
    </row>
    <row r="24746" spans="1:4" x14ac:dyDescent="0.35">
      <c r="A24746">
        <v>9663832468</v>
      </c>
      <c r="B24746">
        <v>76</v>
      </c>
      <c r="C24746" t="s">
        <v>7</v>
      </c>
      <c r="D24746" t="s">
        <v>7</v>
      </c>
    </row>
    <row r="24747" spans="1:4" x14ac:dyDescent="0.35">
      <c r="A24747">
        <v>9663867775</v>
      </c>
      <c r="B24747">
        <v>76</v>
      </c>
      <c r="C24747" t="s">
        <v>7</v>
      </c>
      <c r="D24747" t="s">
        <v>7</v>
      </c>
    </row>
    <row r="24748" spans="1:4" x14ac:dyDescent="0.35">
      <c r="A24748">
        <v>9664002021</v>
      </c>
      <c r="B24748">
        <v>76</v>
      </c>
      <c r="C24748" t="s">
        <v>7</v>
      </c>
      <c r="D24748" t="s">
        <v>7</v>
      </c>
    </row>
    <row r="24749" spans="1:4" x14ac:dyDescent="0.35">
      <c r="A24749">
        <v>9664014847</v>
      </c>
      <c r="B24749">
        <v>15</v>
      </c>
      <c r="C24749" t="s">
        <v>5</v>
      </c>
      <c r="D24749" t="s">
        <v>5</v>
      </c>
    </row>
    <row r="24750" spans="1:4" x14ac:dyDescent="0.35">
      <c r="A24750">
        <v>9664052338</v>
      </c>
      <c r="B24750">
        <v>63</v>
      </c>
      <c r="C24750" t="s">
        <v>5</v>
      </c>
      <c r="D24750" t="s">
        <v>5</v>
      </c>
    </row>
    <row r="24751" spans="1:4" x14ac:dyDescent="0.35">
      <c r="A24751">
        <v>9664060822</v>
      </c>
      <c r="B24751">
        <v>84</v>
      </c>
      <c r="C24751" t="s">
        <v>5</v>
      </c>
      <c r="D24751" t="s">
        <v>5</v>
      </c>
    </row>
    <row r="24752" spans="1:4" x14ac:dyDescent="0.35">
      <c r="A24752">
        <v>9664061595</v>
      </c>
      <c r="B24752">
        <v>76</v>
      </c>
      <c r="C24752" t="s">
        <v>7</v>
      </c>
      <c r="D24752" t="s">
        <v>7</v>
      </c>
    </row>
    <row r="24753" spans="1:4" x14ac:dyDescent="0.35">
      <c r="A24753">
        <v>9664102590</v>
      </c>
      <c r="B24753">
        <v>58</v>
      </c>
      <c r="C24753" t="s">
        <v>141</v>
      </c>
      <c r="D24753" t="s">
        <v>9</v>
      </c>
    </row>
    <row r="24754" spans="1:4" x14ac:dyDescent="0.35">
      <c r="A24754">
        <v>9664147631</v>
      </c>
      <c r="B24754">
        <v>76</v>
      </c>
      <c r="C24754" t="s">
        <v>7</v>
      </c>
      <c r="D24754" t="s">
        <v>7</v>
      </c>
    </row>
    <row r="24755" spans="1:4" x14ac:dyDescent="0.35">
      <c r="A24755">
        <v>9664151410</v>
      </c>
      <c r="B24755">
        <v>76</v>
      </c>
      <c r="C24755" t="s">
        <v>7</v>
      </c>
      <c r="D24755" t="s">
        <v>7</v>
      </c>
    </row>
    <row r="24756" spans="1:4" x14ac:dyDescent="0.35">
      <c r="A24756">
        <v>9664152633</v>
      </c>
      <c r="B24756">
        <v>79</v>
      </c>
      <c r="C24756" t="s">
        <v>5</v>
      </c>
      <c r="D24756" t="s">
        <v>5</v>
      </c>
    </row>
    <row r="24757" spans="1:4" x14ac:dyDescent="0.35">
      <c r="A24757">
        <v>9664154051</v>
      </c>
      <c r="B24757">
        <v>41</v>
      </c>
      <c r="C24757" t="s">
        <v>5</v>
      </c>
      <c r="D24757" t="s">
        <v>5</v>
      </c>
    </row>
    <row r="24758" spans="1:4" x14ac:dyDescent="0.35">
      <c r="A24758">
        <v>9664161257</v>
      </c>
      <c r="B24758">
        <v>36</v>
      </c>
      <c r="C24758" t="s">
        <v>5</v>
      </c>
      <c r="D24758" t="s">
        <v>5</v>
      </c>
    </row>
    <row r="24759" spans="1:4" x14ac:dyDescent="0.35">
      <c r="A24759">
        <v>9664200281</v>
      </c>
      <c r="B24759">
        <v>37</v>
      </c>
      <c r="C24759" t="s">
        <v>188</v>
      </c>
      <c r="D24759" t="s">
        <v>9</v>
      </c>
    </row>
    <row r="24760" spans="1:4" x14ac:dyDescent="0.35">
      <c r="A24760">
        <v>9664200530</v>
      </c>
      <c r="B24760">
        <v>76</v>
      </c>
      <c r="C24760" t="s">
        <v>7</v>
      </c>
      <c r="D24760" t="s">
        <v>7</v>
      </c>
    </row>
    <row r="24761" spans="1:4" x14ac:dyDescent="0.35">
      <c r="A24761">
        <v>9664203866</v>
      </c>
      <c r="B24761">
        <v>76</v>
      </c>
      <c r="C24761" t="s">
        <v>7</v>
      </c>
      <c r="D24761" t="s">
        <v>7</v>
      </c>
    </row>
    <row r="24762" spans="1:4" x14ac:dyDescent="0.35">
      <c r="A24762">
        <v>9664216644</v>
      </c>
      <c r="B24762">
        <v>76</v>
      </c>
      <c r="C24762" t="s">
        <v>7</v>
      </c>
      <c r="D24762" t="s">
        <v>7</v>
      </c>
    </row>
    <row r="24763" spans="1:4" x14ac:dyDescent="0.35">
      <c r="A24763">
        <v>9664246049</v>
      </c>
      <c r="B24763">
        <v>89</v>
      </c>
      <c r="C24763" t="s">
        <v>126</v>
      </c>
      <c r="D24763" t="s">
        <v>9</v>
      </c>
    </row>
    <row r="24764" spans="1:4" x14ac:dyDescent="0.35">
      <c r="A24764">
        <v>9664248970</v>
      </c>
      <c r="B24764">
        <v>66</v>
      </c>
      <c r="C24764" t="s">
        <v>117</v>
      </c>
      <c r="D24764" t="s">
        <v>11</v>
      </c>
    </row>
    <row r="24765" spans="1:4" x14ac:dyDescent="0.35">
      <c r="A24765">
        <v>9664304060</v>
      </c>
      <c r="B24765">
        <v>76</v>
      </c>
      <c r="C24765" t="s">
        <v>7</v>
      </c>
      <c r="D24765" t="s">
        <v>7</v>
      </c>
    </row>
    <row r="24766" spans="1:4" x14ac:dyDescent="0.35">
      <c r="A24766">
        <v>9664335339</v>
      </c>
      <c r="B24766">
        <v>32</v>
      </c>
      <c r="C24766" t="s">
        <v>5</v>
      </c>
      <c r="D24766" t="s">
        <v>5</v>
      </c>
    </row>
    <row r="24767" spans="1:4" x14ac:dyDescent="0.35">
      <c r="A24767">
        <v>9664341520</v>
      </c>
      <c r="B24767">
        <v>76</v>
      </c>
      <c r="C24767" t="s">
        <v>7</v>
      </c>
      <c r="D24767" t="s">
        <v>7</v>
      </c>
    </row>
    <row r="24768" spans="1:4" x14ac:dyDescent="0.35">
      <c r="A24768">
        <v>9664357431</v>
      </c>
      <c r="B24768">
        <v>76</v>
      </c>
      <c r="C24768" t="s">
        <v>7</v>
      </c>
      <c r="D24768" t="s">
        <v>7</v>
      </c>
    </row>
    <row r="24769" spans="1:4" x14ac:dyDescent="0.35">
      <c r="A24769">
        <v>9664393238</v>
      </c>
      <c r="B24769">
        <v>65</v>
      </c>
      <c r="C24769" t="s">
        <v>194</v>
      </c>
      <c r="D24769" t="s">
        <v>9</v>
      </c>
    </row>
    <row r="24770" spans="1:4" x14ac:dyDescent="0.35">
      <c r="A24770">
        <v>9664425085</v>
      </c>
      <c r="B24770">
        <v>76</v>
      </c>
      <c r="C24770" t="s">
        <v>7</v>
      </c>
      <c r="D24770" t="s">
        <v>7</v>
      </c>
    </row>
    <row r="24771" spans="1:4" x14ac:dyDescent="0.35">
      <c r="A24771">
        <v>9664435940</v>
      </c>
      <c r="B24771">
        <v>67</v>
      </c>
      <c r="C24771" t="s">
        <v>129</v>
      </c>
      <c r="D24771" t="s">
        <v>11</v>
      </c>
    </row>
    <row r="24772" spans="1:4" x14ac:dyDescent="0.35">
      <c r="A24772">
        <v>9664438768</v>
      </c>
      <c r="B24772">
        <v>20</v>
      </c>
      <c r="C24772" t="s">
        <v>5</v>
      </c>
      <c r="D24772" t="s">
        <v>5</v>
      </c>
    </row>
    <row r="24773" spans="1:4" x14ac:dyDescent="0.35">
      <c r="A24773">
        <v>9664513606</v>
      </c>
      <c r="B24773">
        <v>42</v>
      </c>
      <c r="C24773" t="s">
        <v>110</v>
      </c>
      <c r="D24773" t="s">
        <v>11</v>
      </c>
    </row>
    <row r="24774" spans="1:4" x14ac:dyDescent="0.35">
      <c r="A24774">
        <v>9664515154</v>
      </c>
      <c r="B24774">
        <v>76</v>
      </c>
      <c r="C24774" t="s">
        <v>7</v>
      </c>
      <c r="D24774" t="s">
        <v>7</v>
      </c>
    </row>
    <row r="24775" spans="1:4" x14ac:dyDescent="0.35">
      <c r="A24775">
        <v>9664523975</v>
      </c>
      <c r="B24775">
        <v>76</v>
      </c>
      <c r="C24775" t="s">
        <v>7</v>
      </c>
      <c r="D24775" t="s">
        <v>7</v>
      </c>
    </row>
    <row r="24776" spans="1:4" x14ac:dyDescent="0.35">
      <c r="A24776">
        <v>9664555096</v>
      </c>
      <c r="B24776">
        <v>76</v>
      </c>
      <c r="C24776" t="s">
        <v>7</v>
      </c>
      <c r="D24776" t="s">
        <v>7</v>
      </c>
    </row>
    <row r="24777" spans="1:4" x14ac:dyDescent="0.35">
      <c r="A24777">
        <v>9664559504</v>
      </c>
      <c r="B24777">
        <v>76</v>
      </c>
      <c r="C24777" t="s">
        <v>7</v>
      </c>
      <c r="D24777" t="s">
        <v>7</v>
      </c>
    </row>
    <row r="24778" spans="1:4" x14ac:dyDescent="0.35">
      <c r="A24778">
        <v>9664559655</v>
      </c>
      <c r="B24778">
        <v>64</v>
      </c>
      <c r="C24778" t="s">
        <v>141</v>
      </c>
      <c r="D24778" t="s">
        <v>9</v>
      </c>
    </row>
    <row r="24779" spans="1:4" x14ac:dyDescent="0.35">
      <c r="A24779">
        <v>9664570274</v>
      </c>
      <c r="B24779">
        <v>72</v>
      </c>
      <c r="C24779" t="s">
        <v>5</v>
      </c>
      <c r="D24779" t="s">
        <v>5</v>
      </c>
    </row>
    <row r="24780" spans="1:4" x14ac:dyDescent="0.35">
      <c r="A24780">
        <v>9664575052</v>
      </c>
      <c r="B24780">
        <v>76</v>
      </c>
      <c r="C24780" t="s">
        <v>7</v>
      </c>
      <c r="D24780" t="s">
        <v>7</v>
      </c>
    </row>
    <row r="24781" spans="1:4" x14ac:dyDescent="0.35">
      <c r="A24781">
        <v>9664585399</v>
      </c>
      <c r="B24781">
        <v>76</v>
      </c>
      <c r="C24781" t="s">
        <v>7</v>
      </c>
      <c r="D24781" t="s">
        <v>7</v>
      </c>
    </row>
    <row r="24782" spans="1:4" x14ac:dyDescent="0.35">
      <c r="A24782">
        <v>9664591932</v>
      </c>
      <c r="B24782">
        <v>77</v>
      </c>
      <c r="C24782" t="s">
        <v>5</v>
      </c>
      <c r="D24782" t="s">
        <v>5</v>
      </c>
    </row>
    <row r="24783" spans="1:4" x14ac:dyDescent="0.35">
      <c r="A24783">
        <v>9664625151</v>
      </c>
      <c r="B24783">
        <v>76</v>
      </c>
      <c r="C24783" t="s">
        <v>7</v>
      </c>
      <c r="D24783" t="s">
        <v>7</v>
      </c>
    </row>
    <row r="24784" spans="1:4" x14ac:dyDescent="0.35">
      <c r="A24784">
        <v>9664628730</v>
      </c>
      <c r="B24784">
        <v>70</v>
      </c>
      <c r="C24784" t="s">
        <v>217</v>
      </c>
      <c r="D24784" t="s">
        <v>11</v>
      </c>
    </row>
    <row r="24785" spans="1:4" x14ac:dyDescent="0.35">
      <c r="A24785">
        <v>9664639770</v>
      </c>
      <c r="B24785">
        <v>27</v>
      </c>
      <c r="C24785" t="s">
        <v>5</v>
      </c>
      <c r="D24785" t="s">
        <v>5</v>
      </c>
    </row>
    <row r="24786" spans="1:4" x14ac:dyDescent="0.35">
      <c r="A24786">
        <v>9664640030</v>
      </c>
      <c r="B24786">
        <v>70</v>
      </c>
      <c r="C24786" t="s">
        <v>97</v>
      </c>
      <c r="D24786" t="s">
        <v>11</v>
      </c>
    </row>
    <row r="24787" spans="1:4" x14ac:dyDescent="0.35">
      <c r="A24787">
        <v>9664666534</v>
      </c>
      <c r="B24787">
        <v>33</v>
      </c>
      <c r="C24787" t="s">
        <v>5</v>
      </c>
      <c r="D24787" t="s">
        <v>5</v>
      </c>
    </row>
    <row r="24788" spans="1:4" x14ac:dyDescent="0.35">
      <c r="A24788">
        <v>9664684422</v>
      </c>
      <c r="B24788">
        <v>1</v>
      </c>
      <c r="C24788" t="s">
        <v>99</v>
      </c>
      <c r="D24788" t="s">
        <v>9</v>
      </c>
    </row>
    <row r="24789" spans="1:4" x14ac:dyDescent="0.35">
      <c r="A24789">
        <v>9664700817</v>
      </c>
      <c r="B24789">
        <v>76</v>
      </c>
      <c r="C24789" t="s">
        <v>7</v>
      </c>
      <c r="D24789" t="s">
        <v>7</v>
      </c>
    </row>
    <row r="24790" spans="1:4" x14ac:dyDescent="0.35">
      <c r="A24790">
        <v>9664723931</v>
      </c>
      <c r="B24790">
        <v>76</v>
      </c>
      <c r="C24790" t="s">
        <v>7</v>
      </c>
      <c r="D24790" t="s">
        <v>7</v>
      </c>
    </row>
    <row r="24791" spans="1:4" x14ac:dyDescent="0.35">
      <c r="A24791">
        <v>9664731947</v>
      </c>
      <c r="B24791">
        <v>15</v>
      </c>
      <c r="C24791" t="s">
        <v>71</v>
      </c>
      <c r="D24791" t="s">
        <v>9</v>
      </c>
    </row>
    <row r="24792" spans="1:4" x14ac:dyDescent="0.35">
      <c r="A24792">
        <v>9664740990</v>
      </c>
      <c r="B24792">
        <v>63</v>
      </c>
      <c r="C24792" t="s">
        <v>5</v>
      </c>
      <c r="D24792" t="s">
        <v>5</v>
      </c>
    </row>
    <row r="24793" spans="1:4" x14ac:dyDescent="0.35">
      <c r="A24793">
        <v>9664760493</v>
      </c>
      <c r="B24793">
        <v>20</v>
      </c>
      <c r="C24793" t="s">
        <v>52</v>
      </c>
      <c r="D24793" t="s">
        <v>11</v>
      </c>
    </row>
    <row r="24794" spans="1:4" x14ac:dyDescent="0.35">
      <c r="A24794">
        <v>9664789057</v>
      </c>
      <c r="B24794">
        <v>33</v>
      </c>
      <c r="C24794" t="s">
        <v>160</v>
      </c>
      <c r="D24794" t="s">
        <v>11</v>
      </c>
    </row>
    <row r="24795" spans="1:4" x14ac:dyDescent="0.35">
      <c r="A24795">
        <v>9664792203</v>
      </c>
      <c r="B24795">
        <v>44</v>
      </c>
      <c r="C24795" t="s">
        <v>5</v>
      </c>
      <c r="D24795" t="s">
        <v>5</v>
      </c>
    </row>
    <row r="24796" spans="1:4" x14ac:dyDescent="0.35">
      <c r="A24796">
        <v>9664808760</v>
      </c>
      <c r="B24796">
        <v>23</v>
      </c>
      <c r="C24796" t="s">
        <v>5</v>
      </c>
      <c r="D24796" t="s">
        <v>5</v>
      </c>
    </row>
    <row r="24797" spans="1:4" x14ac:dyDescent="0.35">
      <c r="A24797">
        <v>9664815232</v>
      </c>
      <c r="B24797">
        <v>34</v>
      </c>
      <c r="C24797" t="s">
        <v>5</v>
      </c>
      <c r="D24797" t="s">
        <v>5</v>
      </c>
    </row>
    <row r="24798" spans="1:4" x14ac:dyDescent="0.35">
      <c r="A24798">
        <v>9664821335</v>
      </c>
      <c r="B24798">
        <v>76</v>
      </c>
      <c r="C24798" t="s">
        <v>7</v>
      </c>
      <c r="D24798" t="s">
        <v>7</v>
      </c>
    </row>
    <row r="24799" spans="1:4" x14ac:dyDescent="0.35">
      <c r="A24799">
        <v>9664824348</v>
      </c>
      <c r="B24799">
        <v>76</v>
      </c>
      <c r="C24799" t="s">
        <v>7</v>
      </c>
      <c r="D24799" t="s">
        <v>7</v>
      </c>
    </row>
    <row r="24800" spans="1:4" x14ac:dyDescent="0.35">
      <c r="A24800">
        <v>9664846076</v>
      </c>
      <c r="B24800">
        <v>89</v>
      </c>
      <c r="C24800" t="s">
        <v>5</v>
      </c>
      <c r="D24800" t="s">
        <v>5</v>
      </c>
    </row>
    <row r="24801" spans="1:4" x14ac:dyDescent="0.35">
      <c r="A24801">
        <v>9664852733</v>
      </c>
      <c r="B24801">
        <v>56</v>
      </c>
      <c r="C24801" t="s">
        <v>5</v>
      </c>
      <c r="D24801" t="s">
        <v>5</v>
      </c>
    </row>
    <row r="24802" spans="1:4" x14ac:dyDescent="0.35">
      <c r="A24802">
        <v>9664857806</v>
      </c>
      <c r="B24802">
        <v>76</v>
      </c>
      <c r="C24802" t="s">
        <v>7</v>
      </c>
      <c r="D24802" t="s">
        <v>7</v>
      </c>
    </row>
    <row r="24803" spans="1:4" x14ac:dyDescent="0.35">
      <c r="A24803">
        <v>9664871339</v>
      </c>
      <c r="B24803">
        <v>64</v>
      </c>
      <c r="C24803" t="s">
        <v>5</v>
      </c>
      <c r="D24803" t="s">
        <v>5</v>
      </c>
    </row>
    <row r="24804" spans="1:4" x14ac:dyDescent="0.35">
      <c r="A24804">
        <v>9664874958</v>
      </c>
      <c r="B24804">
        <v>63</v>
      </c>
      <c r="C24804" t="s">
        <v>5</v>
      </c>
      <c r="D24804" t="s">
        <v>5</v>
      </c>
    </row>
    <row r="24805" spans="1:4" x14ac:dyDescent="0.35">
      <c r="A24805">
        <v>9664876331</v>
      </c>
      <c r="B24805">
        <v>78</v>
      </c>
      <c r="C24805" t="s">
        <v>5</v>
      </c>
      <c r="D24805" t="s">
        <v>5</v>
      </c>
    </row>
    <row r="24806" spans="1:4" x14ac:dyDescent="0.35">
      <c r="A24806">
        <v>9664877470</v>
      </c>
      <c r="B24806">
        <v>76</v>
      </c>
      <c r="C24806" t="s">
        <v>7</v>
      </c>
      <c r="D24806" t="s">
        <v>7</v>
      </c>
    </row>
    <row r="24807" spans="1:4" x14ac:dyDescent="0.35">
      <c r="A24807">
        <v>9664880549</v>
      </c>
      <c r="B24807">
        <v>34</v>
      </c>
      <c r="C24807" t="s">
        <v>5</v>
      </c>
      <c r="D24807" t="s">
        <v>5</v>
      </c>
    </row>
    <row r="24808" spans="1:4" x14ac:dyDescent="0.35">
      <c r="A24808">
        <v>9664892544</v>
      </c>
      <c r="B24808">
        <v>76</v>
      </c>
      <c r="C24808" t="s">
        <v>7</v>
      </c>
      <c r="D24808" t="s">
        <v>7</v>
      </c>
    </row>
    <row r="24809" spans="1:4" x14ac:dyDescent="0.35">
      <c r="A24809">
        <v>9664924014</v>
      </c>
      <c r="B24809">
        <v>69</v>
      </c>
      <c r="C24809" t="s">
        <v>206</v>
      </c>
      <c r="D24809" t="s">
        <v>11</v>
      </c>
    </row>
    <row r="24810" spans="1:4" x14ac:dyDescent="0.35">
      <c r="A24810">
        <v>9664931306</v>
      </c>
      <c r="B24810">
        <v>76</v>
      </c>
      <c r="C24810" t="s">
        <v>7</v>
      </c>
      <c r="D24810" t="s">
        <v>7</v>
      </c>
    </row>
    <row r="24811" spans="1:4" x14ac:dyDescent="0.35">
      <c r="A24811">
        <v>9665019475</v>
      </c>
      <c r="B24811">
        <v>76</v>
      </c>
      <c r="C24811" t="s">
        <v>7</v>
      </c>
      <c r="D24811" t="s">
        <v>7</v>
      </c>
    </row>
    <row r="24812" spans="1:4" x14ac:dyDescent="0.35">
      <c r="A24812">
        <v>9665041575</v>
      </c>
      <c r="B24812">
        <v>10</v>
      </c>
      <c r="C24812" t="s">
        <v>5</v>
      </c>
      <c r="D24812" t="s">
        <v>5</v>
      </c>
    </row>
    <row r="24813" spans="1:4" x14ac:dyDescent="0.35">
      <c r="A24813">
        <v>9665050800</v>
      </c>
      <c r="B24813">
        <v>76</v>
      </c>
      <c r="C24813" t="s">
        <v>7</v>
      </c>
      <c r="D24813" t="s">
        <v>7</v>
      </c>
    </row>
    <row r="24814" spans="1:4" x14ac:dyDescent="0.35">
      <c r="A24814">
        <v>9665089149</v>
      </c>
      <c r="B24814">
        <v>76</v>
      </c>
      <c r="C24814" t="s">
        <v>7</v>
      </c>
      <c r="D24814" t="s">
        <v>7</v>
      </c>
    </row>
    <row r="24815" spans="1:4" x14ac:dyDescent="0.35">
      <c r="A24815">
        <v>9665100493</v>
      </c>
      <c r="B24815">
        <v>76</v>
      </c>
      <c r="C24815" t="s">
        <v>7</v>
      </c>
      <c r="D24815" t="s">
        <v>7</v>
      </c>
    </row>
    <row r="24816" spans="1:4" x14ac:dyDescent="0.35">
      <c r="A24816">
        <v>9665102848</v>
      </c>
      <c r="B24816">
        <v>11</v>
      </c>
      <c r="C24816" t="s">
        <v>42</v>
      </c>
      <c r="D24816" t="s">
        <v>9</v>
      </c>
    </row>
    <row r="24817" spans="1:4" x14ac:dyDescent="0.35">
      <c r="A24817">
        <v>9665153311</v>
      </c>
      <c r="B24817">
        <v>76</v>
      </c>
      <c r="C24817" t="s">
        <v>5</v>
      </c>
      <c r="D24817" t="s">
        <v>5</v>
      </c>
    </row>
    <row r="24818" spans="1:4" x14ac:dyDescent="0.35">
      <c r="A24818">
        <v>9665164746</v>
      </c>
      <c r="B24818">
        <v>61</v>
      </c>
      <c r="C24818" t="s">
        <v>5</v>
      </c>
      <c r="D24818" t="s">
        <v>5</v>
      </c>
    </row>
    <row r="24819" spans="1:4" x14ac:dyDescent="0.35">
      <c r="A24819">
        <v>9665187250</v>
      </c>
      <c r="B24819">
        <v>76</v>
      </c>
      <c r="C24819" t="s">
        <v>7</v>
      </c>
      <c r="D24819" t="s">
        <v>7</v>
      </c>
    </row>
    <row r="24820" spans="1:4" x14ac:dyDescent="0.35">
      <c r="A24820">
        <v>9665198322</v>
      </c>
      <c r="B24820">
        <v>76</v>
      </c>
      <c r="C24820" t="s">
        <v>7</v>
      </c>
      <c r="D24820" t="s">
        <v>7</v>
      </c>
    </row>
    <row r="24821" spans="1:4" x14ac:dyDescent="0.35">
      <c r="A24821">
        <v>9665273990</v>
      </c>
      <c r="B24821">
        <v>86</v>
      </c>
      <c r="C24821" t="s">
        <v>5</v>
      </c>
      <c r="D24821" t="s">
        <v>5</v>
      </c>
    </row>
    <row r="24822" spans="1:4" x14ac:dyDescent="0.35">
      <c r="A24822">
        <v>9665419260</v>
      </c>
      <c r="B24822">
        <v>76</v>
      </c>
      <c r="C24822" t="s">
        <v>7</v>
      </c>
      <c r="D24822" t="s">
        <v>7</v>
      </c>
    </row>
    <row r="24823" spans="1:4" x14ac:dyDescent="0.35">
      <c r="A24823">
        <v>9665435850</v>
      </c>
      <c r="B24823">
        <v>88</v>
      </c>
      <c r="C24823" t="s">
        <v>193</v>
      </c>
      <c r="D24823" t="s">
        <v>9</v>
      </c>
    </row>
    <row r="24824" spans="1:4" x14ac:dyDescent="0.35">
      <c r="A24824">
        <v>9665437752</v>
      </c>
      <c r="B24824">
        <v>76</v>
      </c>
      <c r="C24824" t="s">
        <v>7</v>
      </c>
      <c r="D24824" t="s">
        <v>7</v>
      </c>
    </row>
    <row r="24825" spans="1:4" x14ac:dyDescent="0.35">
      <c r="A24825">
        <v>9665459652</v>
      </c>
      <c r="B24825">
        <v>39</v>
      </c>
      <c r="C24825" t="s">
        <v>56</v>
      </c>
      <c r="D24825" t="s">
        <v>9</v>
      </c>
    </row>
    <row r="24826" spans="1:4" x14ac:dyDescent="0.35">
      <c r="A24826">
        <v>9665476014</v>
      </c>
      <c r="B24826">
        <v>15</v>
      </c>
      <c r="C24826" t="s">
        <v>189</v>
      </c>
      <c r="D24826" t="s">
        <v>9</v>
      </c>
    </row>
    <row r="24827" spans="1:4" x14ac:dyDescent="0.35">
      <c r="A24827">
        <v>9665480506</v>
      </c>
      <c r="B24827">
        <v>75</v>
      </c>
      <c r="C24827" t="s">
        <v>5</v>
      </c>
      <c r="D24827" t="s">
        <v>5</v>
      </c>
    </row>
    <row r="24828" spans="1:4" x14ac:dyDescent="0.35">
      <c r="A24828">
        <v>9665498100</v>
      </c>
      <c r="B24828">
        <v>85</v>
      </c>
      <c r="C24828" t="s">
        <v>5</v>
      </c>
      <c r="D24828" t="s">
        <v>5</v>
      </c>
    </row>
    <row r="24829" spans="1:4" x14ac:dyDescent="0.35">
      <c r="A24829">
        <v>9665538520</v>
      </c>
      <c r="B24829">
        <v>51</v>
      </c>
      <c r="C24829" t="s">
        <v>5</v>
      </c>
      <c r="D24829" t="s">
        <v>5</v>
      </c>
    </row>
    <row r="24830" spans="1:4" x14ac:dyDescent="0.35">
      <c r="A24830">
        <v>9665588139</v>
      </c>
      <c r="B24830">
        <v>76</v>
      </c>
      <c r="C24830" t="s">
        <v>7</v>
      </c>
      <c r="D24830" t="s">
        <v>7</v>
      </c>
    </row>
    <row r="24831" spans="1:4" x14ac:dyDescent="0.35">
      <c r="A24831">
        <v>9665660667</v>
      </c>
      <c r="B24831">
        <v>76</v>
      </c>
      <c r="C24831" t="s">
        <v>7</v>
      </c>
      <c r="D24831" t="s">
        <v>7</v>
      </c>
    </row>
    <row r="24832" spans="1:4" x14ac:dyDescent="0.35">
      <c r="A24832">
        <v>9665693998</v>
      </c>
      <c r="B24832">
        <v>76</v>
      </c>
      <c r="C24832" t="s">
        <v>7</v>
      </c>
      <c r="D24832" t="s">
        <v>7</v>
      </c>
    </row>
    <row r="24833" spans="1:4" x14ac:dyDescent="0.35">
      <c r="A24833">
        <v>9665696661</v>
      </c>
      <c r="B24833">
        <v>32</v>
      </c>
      <c r="C24833" t="s">
        <v>5</v>
      </c>
      <c r="D24833" t="s">
        <v>5</v>
      </c>
    </row>
    <row r="24834" spans="1:4" x14ac:dyDescent="0.35">
      <c r="A24834">
        <v>9665697440</v>
      </c>
      <c r="B24834">
        <v>26</v>
      </c>
      <c r="C24834" t="s">
        <v>5</v>
      </c>
      <c r="D24834" t="s">
        <v>5</v>
      </c>
    </row>
    <row r="24835" spans="1:4" x14ac:dyDescent="0.35">
      <c r="A24835">
        <v>9665705541</v>
      </c>
      <c r="B24835">
        <v>76</v>
      </c>
      <c r="C24835" t="s">
        <v>7</v>
      </c>
      <c r="D24835" t="s">
        <v>7</v>
      </c>
    </row>
    <row r="24836" spans="1:4" x14ac:dyDescent="0.35">
      <c r="A24836">
        <v>9665775928</v>
      </c>
      <c r="B24836">
        <v>87</v>
      </c>
      <c r="C24836" t="s">
        <v>5</v>
      </c>
      <c r="D24836" t="s">
        <v>5</v>
      </c>
    </row>
    <row r="24837" spans="1:4" x14ac:dyDescent="0.35">
      <c r="A24837">
        <v>9665882188</v>
      </c>
      <c r="B24837">
        <v>76</v>
      </c>
      <c r="C24837" t="s">
        <v>7</v>
      </c>
      <c r="D24837" t="s">
        <v>7</v>
      </c>
    </row>
    <row r="24838" spans="1:4" x14ac:dyDescent="0.35">
      <c r="A24838">
        <v>9665888428</v>
      </c>
      <c r="B24838">
        <v>76</v>
      </c>
      <c r="C24838" t="s">
        <v>7</v>
      </c>
      <c r="D24838" t="s">
        <v>7</v>
      </c>
    </row>
    <row r="24839" spans="1:4" x14ac:dyDescent="0.35">
      <c r="A24839">
        <v>9665895253</v>
      </c>
      <c r="B24839">
        <v>76</v>
      </c>
      <c r="C24839" t="s">
        <v>7</v>
      </c>
      <c r="D24839" t="s">
        <v>7</v>
      </c>
    </row>
    <row r="24840" spans="1:4" x14ac:dyDescent="0.35">
      <c r="A24840">
        <v>9665924830</v>
      </c>
      <c r="B24840">
        <v>9</v>
      </c>
      <c r="C24840" t="s">
        <v>5</v>
      </c>
      <c r="D24840" t="s">
        <v>5</v>
      </c>
    </row>
    <row r="24841" spans="1:4" x14ac:dyDescent="0.35">
      <c r="A24841">
        <v>9665940311</v>
      </c>
      <c r="B24841">
        <v>76</v>
      </c>
      <c r="C24841" t="s">
        <v>7</v>
      </c>
      <c r="D24841" t="s">
        <v>7</v>
      </c>
    </row>
    <row r="24842" spans="1:4" x14ac:dyDescent="0.35">
      <c r="A24842">
        <v>9665965516</v>
      </c>
      <c r="B24842">
        <v>58</v>
      </c>
      <c r="C24842" t="s">
        <v>5</v>
      </c>
      <c r="D24842" t="s">
        <v>5</v>
      </c>
    </row>
    <row r="24843" spans="1:4" x14ac:dyDescent="0.35">
      <c r="A24843">
        <v>9666081739</v>
      </c>
      <c r="B24843">
        <v>1</v>
      </c>
      <c r="C24843" t="s">
        <v>123</v>
      </c>
      <c r="D24843" t="s">
        <v>11</v>
      </c>
    </row>
    <row r="24844" spans="1:4" x14ac:dyDescent="0.35">
      <c r="A24844">
        <v>9666101032</v>
      </c>
      <c r="B24844">
        <v>76</v>
      </c>
      <c r="C24844" t="s">
        <v>7</v>
      </c>
      <c r="D24844" t="s">
        <v>7</v>
      </c>
    </row>
    <row r="24845" spans="1:4" x14ac:dyDescent="0.35">
      <c r="A24845">
        <v>9666127298</v>
      </c>
      <c r="B24845">
        <v>76</v>
      </c>
      <c r="C24845" t="s">
        <v>7</v>
      </c>
      <c r="D24845" t="s">
        <v>7</v>
      </c>
    </row>
    <row r="24846" spans="1:4" x14ac:dyDescent="0.35">
      <c r="A24846">
        <v>9666655466</v>
      </c>
      <c r="B24846">
        <v>76</v>
      </c>
      <c r="C24846" t="s">
        <v>7</v>
      </c>
      <c r="D24846" t="s">
        <v>7</v>
      </c>
    </row>
    <row r="24847" spans="1:4" x14ac:dyDescent="0.35">
      <c r="A24847">
        <v>9666666176</v>
      </c>
      <c r="B24847">
        <v>76</v>
      </c>
      <c r="C24847" t="s">
        <v>7</v>
      </c>
      <c r="D24847" t="s">
        <v>7</v>
      </c>
    </row>
    <row r="24848" spans="1:4" x14ac:dyDescent="0.35">
      <c r="A24848">
        <v>9666670726</v>
      </c>
      <c r="B24848">
        <v>84</v>
      </c>
      <c r="C24848" t="s">
        <v>5</v>
      </c>
      <c r="D24848" t="s">
        <v>5</v>
      </c>
    </row>
    <row r="24849" spans="1:4" x14ac:dyDescent="0.35">
      <c r="A24849">
        <v>9666700407</v>
      </c>
      <c r="B24849">
        <v>53</v>
      </c>
      <c r="C24849" t="s">
        <v>5</v>
      </c>
      <c r="D24849" t="s">
        <v>5</v>
      </c>
    </row>
    <row r="24850" spans="1:4" x14ac:dyDescent="0.35">
      <c r="A24850">
        <v>9666906398</v>
      </c>
      <c r="B24850">
        <v>76</v>
      </c>
      <c r="C24850" t="s">
        <v>7</v>
      </c>
      <c r="D24850" t="s">
        <v>7</v>
      </c>
    </row>
    <row r="24851" spans="1:4" x14ac:dyDescent="0.35">
      <c r="A24851">
        <v>9666935850</v>
      </c>
      <c r="B24851">
        <v>76</v>
      </c>
      <c r="C24851" t="s">
        <v>7</v>
      </c>
      <c r="D24851" t="s">
        <v>7</v>
      </c>
    </row>
    <row r="24852" spans="1:4" x14ac:dyDescent="0.35">
      <c r="A24852">
        <v>9666970303</v>
      </c>
      <c r="B24852">
        <v>76</v>
      </c>
      <c r="C24852" t="s">
        <v>7</v>
      </c>
      <c r="D24852" t="s">
        <v>7</v>
      </c>
    </row>
    <row r="24853" spans="1:4" x14ac:dyDescent="0.35">
      <c r="A24853">
        <v>9666999886</v>
      </c>
      <c r="B24853">
        <v>76</v>
      </c>
      <c r="C24853" t="s">
        <v>7</v>
      </c>
      <c r="D24853" t="s">
        <v>7</v>
      </c>
    </row>
    <row r="24854" spans="1:4" x14ac:dyDescent="0.35">
      <c r="A24854">
        <v>9667052307</v>
      </c>
      <c r="B24854">
        <v>20</v>
      </c>
      <c r="C24854" t="s">
        <v>5</v>
      </c>
      <c r="D24854" t="s">
        <v>5</v>
      </c>
    </row>
    <row r="24855" spans="1:4" x14ac:dyDescent="0.35">
      <c r="A24855">
        <v>9667113173</v>
      </c>
      <c r="B24855">
        <v>76</v>
      </c>
      <c r="C24855" t="s">
        <v>7</v>
      </c>
      <c r="D24855" t="s">
        <v>7</v>
      </c>
    </row>
    <row r="24856" spans="1:4" x14ac:dyDescent="0.35">
      <c r="A24856">
        <v>9667126348</v>
      </c>
      <c r="B24856">
        <v>74</v>
      </c>
      <c r="C24856" t="s">
        <v>118</v>
      </c>
      <c r="D24856" t="s">
        <v>9</v>
      </c>
    </row>
    <row r="24857" spans="1:4" x14ac:dyDescent="0.35">
      <c r="A24857">
        <v>9667145680</v>
      </c>
      <c r="B24857">
        <v>30</v>
      </c>
      <c r="C24857" t="s">
        <v>5</v>
      </c>
      <c r="D24857" t="s">
        <v>5</v>
      </c>
    </row>
    <row r="24858" spans="1:4" x14ac:dyDescent="0.35">
      <c r="A24858">
        <v>9667167237</v>
      </c>
      <c r="B24858">
        <v>67</v>
      </c>
      <c r="C24858" t="s">
        <v>5</v>
      </c>
      <c r="D24858" t="s">
        <v>5</v>
      </c>
    </row>
    <row r="24859" spans="1:4" x14ac:dyDescent="0.35">
      <c r="A24859">
        <v>9667194619</v>
      </c>
      <c r="B24859">
        <v>76</v>
      </c>
      <c r="C24859" t="s">
        <v>7</v>
      </c>
      <c r="D24859" t="s">
        <v>7</v>
      </c>
    </row>
    <row r="24860" spans="1:4" x14ac:dyDescent="0.35">
      <c r="A24860">
        <v>9667195907</v>
      </c>
      <c r="B24860">
        <v>71</v>
      </c>
      <c r="C24860" t="s">
        <v>25</v>
      </c>
      <c r="D24860" t="s">
        <v>9</v>
      </c>
    </row>
    <row r="24861" spans="1:4" x14ac:dyDescent="0.35">
      <c r="A24861">
        <v>9667226255</v>
      </c>
      <c r="B24861">
        <v>47</v>
      </c>
      <c r="C24861" t="s">
        <v>8</v>
      </c>
      <c r="D24861" t="s">
        <v>9</v>
      </c>
    </row>
    <row r="24862" spans="1:4" x14ac:dyDescent="0.35">
      <c r="A24862">
        <v>9667257618</v>
      </c>
      <c r="B24862">
        <v>72</v>
      </c>
      <c r="C24862" t="s">
        <v>176</v>
      </c>
      <c r="D24862" t="s">
        <v>9</v>
      </c>
    </row>
    <row r="24863" spans="1:4" x14ac:dyDescent="0.35">
      <c r="A24863">
        <v>9667277674</v>
      </c>
      <c r="B24863">
        <v>8</v>
      </c>
      <c r="C24863" t="s">
        <v>5</v>
      </c>
      <c r="D24863" t="s">
        <v>5</v>
      </c>
    </row>
    <row r="24864" spans="1:4" x14ac:dyDescent="0.35">
      <c r="A24864">
        <v>9667284911</v>
      </c>
      <c r="B24864">
        <v>76</v>
      </c>
      <c r="C24864" t="s">
        <v>7</v>
      </c>
      <c r="D24864" t="s">
        <v>7</v>
      </c>
    </row>
    <row r="24865" spans="1:4" x14ac:dyDescent="0.35">
      <c r="A24865">
        <v>9667331794</v>
      </c>
      <c r="B24865">
        <v>30</v>
      </c>
      <c r="C24865" t="s">
        <v>5</v>
      </c>
      <c r="D24865" t="s">
        <v>5</v>
      </c>
    </row>
    <row r="24866" spans="1:4" x14ac:dyDescent="0.35">
      <c r="A24866">
        <v>9667337321</v>
      </c>
      <c r="B24866">
        <v>67</v>
      </c>
      <c r="C24866" t="s">
        <v>178</v>
      </c>
      <c r="D24866" t="s">
        <v>9</v>
      </c>
    </row>
    <row r="24867" spans="1:4" x14ac:dyDescent="0.35">
      <c r="A24867">
        <v>9667358587</v>
      </c>
      <c r="B24867">
        <v>6</v>
      </c>
      <c r="C24867" t="s">
        <v>5</v>
      </c>
      <c r="D24867" t="s">
        <v>5</v>
      </c>
    </row>
    <row r="24868" spans="1:4" x14ac:dyDescent="0.35">
      <c r="A24868">
        <v>9667360698</v>
      </c>
      <c r="B24868">
        <v>86</v>
      </c>
      <c r="C24868" t="s">
        <v>21</v>
      </c>
      <c r="D24868" t="s">
        <v>9</v>
      </c>
    </row>
    <row r="24869" spans="1:4" x14ac:dyDescent="0.35">
      <c r="A24869">
        <v>9667367914</v>
      </c>
      <c r="B24869">
        <v>45</v>
      </c>
      <c r="C24869" t="s">
        <v>5</v>
      </c>
      <c r="D24869" t="s">
        <v>5</v>
      </c>
    </row>
    <row r="24870" spans="1:4" x14ac:dyDescent="0.35">
      <c r="A24870">
        <v>9667393475</v>
      </c>
      <c r="B24870">
        <v>21</v>
      </c>
      <c r="C24870" t="s">
        <v>5</v>
      </c>
      <c r="D24870" t="s">
        <v>5</v>
      </c>
    </row>
    <row r="24871" spans="1:4" x14ac:dyDescent="0.35">
      <c r="A24871">
        <v>9667396675</v>
      </c>
      <c r="B24871">
        <v>37</v>
      </c>
      <c r="C24871" t="s">
        <v>5</v>
      </c>
      <c r="D24871" t="s">
        <v>5</v>
      </c>
    </row>
    <row r="24872" spans="1:4" x14ac:dyDescent="0.35">
      <c r="A24872">
        <v>9667398216</v>
      </c>
      <c r="B24872">
        <v>8</v>
      </c>
      <c r="C24872" t="s">
        <v>5</v>
      </c>
      <c r="D24872" t="s">
        <v>5</v>
      </c>
    </row>
    <row r="24873" spans="1:4" x14ac:dyDescent="0.35">
      <c r="A24873">
        <v>9667469139</v>
      </c>
      <c r="B24873">
        <v>76</v>
      </c>
      <c r="C24873" t="s">
        <v>7</v>
      </c>
      <c r="D24873" t="s">
        <v>7</v>
      </c>
    </row>
    <row r="24874" spans="1:4" x14ac:dyDescent="0.35">
      <c r="A24874">
        <v>9667524202</v>
      </c>
      <c r="B24874">
        <v>81</v>
      </c>
      <c r="C24874" t="s">
        <v>5</v>
      </c>
      <c r="D24874" t="s">
        <v>5</v>
      </c>
    </row>
    <row r="24875" spans="1:4" x14ac:dyDescent="0.35">
      <c r="A24875">
        <v>9667550156</v>
      </c>
      <c r="B24875">
        <v>76</v>
      </c>
      <c r="C24875" t="s">
        <v>7</v>
      </c>
      <c r="D24875" t="s">
        <v>7</v>
      </c>
    </row>
    <row r="24876" spans="1:4" x14ac:dyDescent="0.35">
      <c r="A24876">
        <v>9667554410</v>
      </c>
      <c r="B24876">
        <v>29</v>
      </c>
      <c r="C24876" t="s">
        <v>172</v>
      </c>
      <c r="D24876" t="s">
        <v>9</v>
      </c>
    </row>
    <row r="24877" spans="1:4" x14ac:dyDescent="0.35">
      <c r="A24877">
        <v>9667570782</v>
      </c>
      <c r="B24877">
        <v>79</v>
      </c>
      <c r="C24877" t="s">
        <v>5</v>
      </c>
      <c r="D24877" t="s">
        <v>5</v>
      </c>
    </row>
    <row r="24878" spans="1:4" x14ac:dyDescent="0.35">
      <c r="A24878">
        <v>9667614506</v>
      </c>
      <c r="B24878">
        <v>71</v>
      </c>
      <c r="C24878" t="s">
        <v>89</v>
      </c>
      <c r="D24878" t="s">
        <v>11</v>
      </c>
    </row>
    <row r="24879" spans="1:4" x14ac:dyDescent="0.35">
      <c r="A24879">
        <v>9667630508</v>
      </c>
      <c r="B24879">
        <v>53</v>
      </c>
      <c r="C24879" t="s">
        <v>5</v>
      </c>
      <c r="D24879" t="s">
        <v>5</v>
      </c>
    </row>
    <row r="24880" spans="1:4" x14ac:dyDescent="0.35">
      <c r="A24880">
        <v>9667633847</v>
      </c>
      <c r="B24880">
        <v>23</v>
      </c>
      <c r="C24880" t="s">
        <v>5</v>
      </c>
      <c r="D24880" t="s">
        <v>5</v>
      </c>
    </row>
    <row r="24881" spans="1:4" x14ac:dyDescent="0.35">
      <c r="A24881">
        <v>9667644241</v>
      </c>
      <c r="B24881">
        <v>76</v>
      </c>
      <c r="C24881" t="s">
        <v>7</v>
      </c>
      <c r="D24881" t="s">
        <v>7</v>
      </c>
    </row>
    <row r="24882" spans="1:4" x14ac:dyDescent="0.35">
      <c r="A24882">
        <v>9667647256</v>
      </c>
      <c r="B24882">
        <v>39</v>
      </c>
      <c r="C24882" t="s">
        <v>34</v>
      </c>
      <c r="D24882" t="s">
        <v>9</v>
      </c>
    </row>
    <row r="24883" spans="1:4" x14ac:dyDescent="0.35">
      <c r="A24883">
        <v>9667691867</v>
      </c>
      <c r="B24883">
        <v>30</v>
      </c>
      <c r="C24883" t="s">
        <v>5</v>
      </c>
      <c r="D24883" t="s">
        <v>5</v>
      </c>
    </row>
    <row r="24884" spans="1:4" x14ac:dyDescent="0.35">
      <c r="A24884">
        <v>9667726805</v>
      </c>
      <c r="B24884">
        <v>84</v>
      </c>
      <c r="C24884" t="s">
        <v>247</v>
      </c>
      <c r="D24884" t="s">
        <v>9</v>
      </c>
    </row>
    <row r="24885" spans="1:4" x14ac:dyDescent="0.35">
      <c r="A24885">
        <v>9667729106</v>
      </c>
      <c r="B24885">
        <v>3</v>
      </c>
      <c r="C24885" t="s">
        <v>34</v>
      </c>
      <c r="D24885" t="s">
        <v>9</v>
      </c>
    </row>
    <row r="24886" spans="1:4" x14ac:dyDescent="0.35">
      <c r="A24886">
        <v>9667757807</v>
      </c>
      <c r="B24886">
        <v>76</v>
      </c>
      <c r="C24886" t="s">
        <v>7</v>
      </c>
      <c r="D24886" t="s">
        <v>7</v>
      </c>
    </row>
    <row r="24887" spans="1:4" x14ac:dyDescent="0.35">
      <c r="A24887">
        <v>9667767374</v>
      </c>
      <c r="B24887">
        <v>76</v>
      </c>
      <c r="C24887" t="s">
        <v>7</v>
      </c>
      <c r="D24887" t="s">
        <v>7</v>
      </c>
    </row>
    <row r="24888" spans="1:4" x14ac:dyDescent="0.35">
      <c r="A24888">
        <v>9667834669</v>
      </c>
      <c r="B24888">
        <v>15</v>
      </c>
      <c r="C24888" t="s">
        <v>46</v>
      </c>
      <c r="D24888" t="s">
        <v>9</v>
      </c>
    </row>
    <row r="24889" spans="1:4" x14ac:dyDescent="0.35">
      <c r="A24889">
        <v>9667852152</v>
      </c>
      <c r="B24889">
        <v>76</v>
      </c>
      <c r="C24889" t="s">
        <v>7</v>
      </c>
      <c r="D24889" t="s">
        <v>7</v>
      </c>
    </row>
    <row r="24890" spans="1:4" x14ac:dyDescent="0.35">
      <c r="A24890">
        <v>9667858574</v>
      </c>
      <c r="B24890">
        <v>76</v>
      </c>
      <c r="C24890" t="s">
        <v>7</v>
      </c>
      <c r="D24890" t="s">
        <v>7</v>
      </c>
    </row>
    <row r="24891" spans="1:4" x14ac:dyDescent="0.35">
      <c r="A24891">
        <v>9667876466</v>
      </c>
      <c r="B24891">
        <v>13</v>
      </c>
      <c r="C24891" t="s">
        <v>32</v>
      </c>
      <c r="D24891" t="s">
        <v>9</v>
      </c>
    </row>
    <row r="24892" spans="1:4" x14ac:dyDescent="0.35">
      <c r="A24892">
        <v>9667905938</v>
      </c>
      <c r="B24892">
        <v>76</v>
      </c>
      <c r="C24892" t="s">
        <v>7</v>
      </c>
      <c r="D24892" t="s">
        <v>7</v>
      </c>
    </row>
    <row r="24893" spans="1:4" x14ac:dyDescent="0.35">
      <c r="A24893">
        <v>9667957675</v>
      </c>
      <c r="B24893">
        <v>76</v>
      </c>
      <c r="C24893" t="s">
        <v>7</v>
      </c>
      <c r="D24893" t="s">
        <v>7</v>
      </c>
    </row>
    <row r="24894" spans="1:4" x14ac:dyDescent="0.35">
      <c r="A24894">
        <v>9667977999</v>
      </c>
      <c r="B24894">
        <v>76</v>
      </c>
      <c r="C24894" t="s">
        <v>7</v>
      </c>
      <c r="D24894" t="s">
        <v>7</v>
      </c>
    </row>
    <row r="24895" spans="1:4" x14ac:dyDescent="0.35">
      <c r="A24895">
        <v>9668060757</v>
      </c>
      <c r="B24895">
        <v>76</v>
      </c>
      <c r="C24895" t="s">
        <v>7</v>
      </c>
      <c r="D24895" t="s">
        <v>7</v>
      </c>
    </row>
    <row r="24896" spans="1:4" x14ac:dyDescent="0.35">
      <c r="A24896">
        <v>9668135232</v>
      </c>
      <c r="B24896">
        <v>52</v>
      </c>
      <c r="C24896" t="s">
        <v>31</v>
      </c>
      <c r="D24896" t="s">
        <v>9</v>
      </c>
    </row>
    <row r="24897" spans="1:4" x14ac:dyDescent="0.35">
      <c r="A24897">
        <v>9668183243</v>
      </c>
      <c r="B24897">
        <v>76</v>
      </c>
      <c r="C24897" t="s">
        <v>7</v>
      </c>
      <c r="D24897" t="s">
        <v>7</v>
      </c>
    </row>
    <row r="24898" spans="1:4" x14ac:dyDescent="0.35">
      <c r="A24898">
        <v>9668202052</v>
      </c>
      <c r="B24898">
        <v>76</v>
      </c>
      <c r="C24898" t="s">
        <v>7</v>
      </c>
      <c r="D24898" t="s">
        <v>7</v>
      </c>
    </row>
    <row r="24899" spans="1:4" x14ac:dyDescent="0.35">
      <c r="A24899">
        <v>9668297720</v>
      </c>
      <c r="B24899">
        <v>83</v>
      </c>
      <c r="C24899" t="s">
        <v>155</v>
      </c>
      <c r="D24899" t="s">
        <v>11</v>
      </c>
    </row>
    <row r="24900" spans="1:4" x14ac:dyDescent="0.35">
      <c r="A24900">
        <v>9668508085</v>
      </c>
      <c r="B24900">
        <v>62</v>
      </c>
      <c r="C24900" t="s">
        <v>5</v>
      </c>
      <c r="D24900" t="s">
        <v>5</v>
      </c>
    </row>
    <row r="24901" spans="1:4" x14ac:dyDescent="0.35">
      <c r="A24901">
        <v>9668585310</v>
      </c>
      <c r="B24901">
        <v>16</v>
      </c>
      <c r="C24901" t="s">
        <v>119</v>
      </c>
      <c r="D24901" t="s">
        <v>9</v>
      </c>
    </row>
    <row r="24902" spans="1:4" x14ac:dyDescent="0.35">
      <c r="A24902">
        <v>9668636197</v>
      </c>
      <c r="B24902">
        <v>58</v>
      </c>
      <c r="C24902" t="s">
        <v>5</v>
      </c>
      <c r="D24902" t="s">
        <v>5</v>
      </c>
    </row>
    <row r="24903" spans="1:4" x14ac:dyDescent="0.35">
      <c r="A24903">
        <v>9668700703</v>
      </c>
      <c r="B24903">
        <v>24</v>
      </c>
      <c r="C24903" t="s">
        <v>5</v>
      </c>
      <c r="D24903" t="s">
        <v>5</v>
      </c>
    </row>
    <row r="24904" spans="1:4" x14ac:dyDescent="0.35">
      <c r="A24904">
        <v>9668726327</v>
      </c>
      <c r="B24904">
        <v>38</v>
      </c>
      <c r="C24904" t="s">
        <v>120</v>
      </c>
      <c r="D24904" t="s">
        <v>6</v>
      </c>
    </row>
    <row r="24905" spans="1:4" x14ac:dyDescent="0.35">
      <c r="A24905">
        <v>9668764090</v>
      </c>
      <c r="B24905">
        <v>12</v>
      </c>
      <c r="C24905" t="s">
        <v>121</v>
      </c>
      <c r="D24905" t="s">
        <v>11</v>
      </c>
    </row>
    <row r="24906" spans="1:4" x14ac:dyDescent="0.35">
      <c r="A24906">
        <v>9668823554</v>
      </c>
      <c r="B24906">
        <v>5</v>
      </c>
      <c r="C24906" t="s">
        <v>5</v>
      </c>
      <c r="D24906" t="s">
        <v>5</v>
      </c>
    </row>
    <row r="24907" spans="1:4" x14ac:dyDescent="0.35">
      <c r="A24907">
        <v>9668899963</v>
      </c>
      <c r="B24907">
        <v>41</v>
      </c>
      <c r="C24907" t="s">
        <v>5</v>
      </c>
      <c r="D24907" t="s">
        <v>5</v>
      </c>
    </row>
    <row r="24908" spans="1:4" x14ac:dyDescent="0.35">
      <c r="A24908">
        <v>9669075637</v>
      </c>
      <c r="B24908">
        <v>76</v>
      </c>
      <c r="C24908" t="s">
        <v>7</v>
      </c>
      <c r="D24908" t="s">
        <v>7</v>
      </c>
    </row>
    <row r="24909" spans="1:4" x14ac:dyDescent="0.35">
      <c r="A24909">
        <v>9669180359</v>
      </c>
      <c r="B24909">
        <v>46</v>
      </c>
      <c r="C24909" t="s">
        <v>41</v>
      </c>
      <c r="D24909" t="s">
        <v>6</v>
      </c>
    </row>
    <row r="24910" spans="1:4" x14ac:dyDescent="0.35">
      <c r="A24910">
        <v>9669198935</v>
      </c>
      <c r="B24910">
        <v>5</v>
      </c>
      <c r="C24910" t="s">
        <v>40</v>
      </c>
      <c r="D24910" t="s">
        <v>9</v>
      </c>
    </row>
    <row r="24911" spans="1:4" x14ac:dyDescent="0.35">
      <c r="A24911">
        <v>9669200224</v>
      </c>
      <c r="B24911">
        <v>11</v>
      </c>
      <c r="C24911" t="s">
        <v>5</v>
      </c>
      <c r="D24911" t="s">
        <v>5</v>
      </c>
    </row>
    <row r="24912" spans="1:4" x14ac:dyDescent="0.35">
      <c r="A24912">
        <v>9669260536</v>
      </c>
      <c r="B24912">
        <v>76</v>
      </c>
      <c r="C24912" t="s">
        <v>7</v>
      </c>
      <c r="D24912" t="s">
        <v>7</v>
      </c>
    </row>
    <row r="24913" spans="1:4" x14ac:dyDescent="0.35">
      <c r="A24913">
        <v>9669272749</v>
      </c>
      <c r="B24913">
        <v>61</v>
      </c>
      <c r="C24913" t="s">
        <v>5</v>
      </c>
      <c r="D24913" t="s">
        <v>5</v>
      </c>
    </row>
    <row r="24914" spans="1:4" x14ac:dyDescent="0.35">
      <c r="A24914">
        <v>9669361198</v>
      </c>
      <c r="B24914">
        <v>0</v>
      </c>
      <c r="C24914" t="s">
        <v>5</v>
      </c>
      <c r="D24914" t="s">
        <v>5</v>
      </c>
    </row>
    <row r="24915" spans="1:4" x14ac:dyDescent="0.35">
      <c r="A24915">
        <v>9669413537</v>
      </c>
      <c r="B24915">
        <v>2</v>
      </c>
      <c r="C24915" t="s">
        <v>5</v>
      </c>
      <c r="D24915" t="s">
        <v>5</v>
      </c>
    </row>
    <row r="24916" spans="1:4" x14ac:dyDescent="0.35">
      <c r="A24916">
        <v>9669416013</v>
      </c>
      <c r="B24916">
        <v>47</v>
      </c>
      <c r="C24916" t="s">
        <v>37</v>
      </c>
      <c r="D24916" t="s">
        <v>9</v>
      </c>
    </row>
    <row r="24917" spans="1:4" x14ac:dyDescent="0.35">
      <c r="A24917">
        <v>9669488601</v>
      </c>
      <c r="B24917">
        <v>1</v>
      </c>
      <c r="C24917" t="s">
        <v>193</v>
      </c>
      <c r="D24917" t="s">
        <v>9</v>
      </c>
    </row>
    <row r="24918" spans="1:4" x14ac:dyDescent="0.35">
      <c r="A24918">
        <v>9669577057</v>
      </c>
      <c r="B24918">
        <v>52</v>
      </c>
      <c r="C24918" t="s">
        <v>5</v>
      </c>
      <c r="D24918" t="s">
        <v>5</v>
      </c>
    </row>
    <row r="24919" spans="1:4" x14ac:dyDescent="0.35">
      <c r="A24919">
        <v>9669606092</v>
      </c>
      <c r="B24919">
        <v>2</v>
      </c>
      <c r="C24919" t="s">
        <v>35</v>
      </c>
      <c r="D24919" t="s">
        <v>9</v>
      </c>
    </row>
    <row r="24920" spans="1:4" x14ac:dyDescent="0.35">
      <c r="A24920">
        <v>9669668813</v>
      </c>
      <c r="B24920">
        <v>76</v>
      </c>
      <c r="C24920" t="s">
        <v>7</v>
      </c>
      <c r="D24920" t="s">
        <v>7</v>
      </c>
    </row>
    <row r="24921" spans="1:4" x14ac:dyDescent="0.35">
      <c r="A24921">
        <v>9669737279</v>
      </c>
      <c r="B24921">
        <v>26</v>
      </c>
      <c r="C24921" t="s">
        <v>54</v>
      </c>
      <c r="D24921" t="s">
        <v>9</v>
      </c>
    </row>
    <row r="24922" spans="1:4" x14ac:dyDescent="0.35">
      <c r="A24922">
        <v>9669909883</v>
      </c>
      <c r="B24922">
        <v>76</v>
      </c>
      <c r="C24922" t="s">
        <v>7</v>
      </c>
      <c r="D24922" t="s">
        <v>7</v>
      </c>
    </row>
    <row r="24923" spans="1:4" x14ac:dyDescent="0.35">
      <c r="A24923">
        <v>9669933482</v>
      </c>
      <c r="B24923">
        <v>78</v>
      </c>
      <c r="C24923" t="s">
        <v>31</v>
      </c>
      <c r="D24923" t="s">
        <v>9</v>
      </c>
    </row>
    <row r="24924" spans="1:4" x14ac:dyDescent="0.35">
      <c r="A24924">
        <v>9670000199</v>
      </c>
      <c r="B24924">
        <v>36</v>
      </c>
      <c r="C24924" t="s">
        <v>5</v>
      </c>
      <c r="D24924" t="s">
        <v>5</v>
      </c>
    </row>
    <row r="24925" spans="1:4" x14ac:dyDescent="0.35">
      <c r="A24925">
        <v>9670091444</v>
      </c>
      <c r="B24925">
        <v>87</v>
      </c>
      <c r="C24925" t="s">
        <v>5</v>
      </c>
      <c r="D24925" t="s">
        <v>5</v>
      </c>
    </row>
    <row r="24926" spans="1:4" x14ac:dyDescent="0.35">
      <c r="A24926">
        <v>9670204888</v>
      </c>
      <c r="B24926">
        <v>76</v>
      </c>
      <c r="C24926" t="s">
        <v>7</v>
      </c>
      <c r="D24926" t="s">
        <v>7</v>
      </c>
    </row>
    <row r="24927" spans="1:4" x14ac:dyDescent="0.35">
      <c r="A24927">
        <v>9670302000</v>
      </c>
      <c r="B24927">
        <v>50</v>
      </c>
      <c r="C24927" t="s">
        <v>81</v>
      </c>
      <c r="D24927" t="s">
        <v>9</v>
      </c>
    </row>
    <row r="24928" spans="1:4" x14ac:dyDescent="0.35">
      <c r="A24928">
        <v>9670337407</v>
      </c>
      <c r="B24928">
        <v>69</v>
      </c>
      <c r="C24928" t="s">
        <v>82</v>
      </c>
      <c r="D24928" t="s">
        <v>11</v>
      </c>
    </row>
    <row r="24929" spans="1:4" x14ac:dyDescent="0.35">
      <c r="A24929">
        <v>9670424044</v>
      </c>
      <c r="B24929">
        <v>86</v>
      </c>
      <c r="C24929" t="s">
        <v>132</v>
      </c>
      <c r="D24929" t="s">
        <v>11</v>
      </c>
    </row>
    <row r="24930" spans="1:4" x14ac:dyDescent="0.35">
      <c r="A24930">
        <v>9670424054</v>
      </c>
      <c r="B24930">
        <v>86</v>
      </c>
      <c r="C24930" t="s">
        <v>132</v>
      </c>
      <c r="D24930" t="s">
        <v>11</v>
      </c>
    </row>
    <row r="24931" spans="1:4" x14ac:dyDescent="0.35">
      <c r="A24931">
        <v>9670534631</v>
      </c>
      <c r="B24931">
        <v>39</v>
      </c>
      <c r="C24931" t="s">
        <v>5</v>
      </c>
      <c r="D24931" t="s">
        <v>5</v>
      </c>
    </row>
    <row r="24932" spans="1:4" x14ac:dyDescent="0.35">
      <c r="A24932">
        <v>9670535030</v>
      </c>
      <c r="B24932">
        <v>83</v>
      </c>
      <c r="C24932" t="s">
        <v>5</v>
      </c>
      <c r="D24932" t="s">
        <v>5</v>
      </c>
    </row>
    <row r="24933" spans="1:4" x14ac:dyDescent="0.35">
      <c r="A24933">
        <v>9670833939</v>
      </c>
      <c r="B24933">
        <v>69</v>
      </c>
      <c r="C24933" t="s">
        <v>5</v>
      </c>
      <c r="D24933" t="s">
        <v>5</v>
      </c>
    </row>
    <row r="24934" spans="1:4" x14ac:dyDescent="0.35">
      <c r="A24934">
        <v>9670888935</v>
      </c>
      <c r="B24934">
        <v>27</v>
      </c>
      <c r="C24934" t="s">
        <v>5</v>
      </c>
      <c r="D24934" t="s">
        <v>5</v>
      </c>
    </row>
    <row r="24935" spans="1:4" x14ac:dyDescent="0.35">
      <c r="A24935">
        <v>9670968399</v>
      </c>
      <c r="B24935">
        <v>60</v>
      </c>
      <c r="C24935" t="s">
        <v>83</v>
      </c>
      <c r="D24935" t="s">
        <v>11</v>
      </c>
    </row>
    <row r="24936" spans="1:4" x14ac:dyDescent="0.35">
      <c r="A24936">
        <v>9670989424</v>
      </c>
      <c r="B24936">
        <v>35</v>
      </c>
      <c r="C24936" t="s">
        <v>132</v>
      </c>
      <c r="D24936" t="s">
        <v>11</v>
      </c>
    </row>
    <row r="24937" spans="1:4" x14ac:dyDescent="0.35">
      <c r="A24937">
        <v>9671280780</v>
      </c>
      <c r="B24937">
        <v>35</v>
      </c>
      <c r="C24937" t="s">
        <v>233</v>
      </c>
      <c r="D24937" t="s">
        <v>11</v>
      </c>
    </row>
    <row r="24938" spans="1:4" x14ac:dyDescent="0.35">
      <c r="A24938">
        <v>9671474381</v>
      </c>
      <c r="B24938">
        <v>76</v>
      </c>
      <c r="C24938" t="s">
        <v>7</v>
      </c>
      <c r="D24938" t="s">
        <v>7</v>
      </c>
    </row>
    <row r="24939" spans="1:4" x14ac:dyDescent="0.35">
      <c r="A24939">
        <v>9671590024</v>
      </c>
      <c r="B24939">
        <v>55</v>
      </c>
      <c r="C24939" t="s">
        <v>5</v>
      </c>
      <c r="D24939" t="s">
        <v>5</v>
      </c>
    </row>
    <row r="24940" spans="1:4" x14ac:dyDescent="0.35">
      <c r="A24940">
        <v>9671857733</v>
      </c>
      <c r="B24940">
        <v>30</v>
      </c>
      <c r="C24940" t="s">
        <v>179</v>
      </c>
      <c r="D24940" t="s">
        <v>9</v>
      </c>
    </row>
    <row r="24941" spans="1:4" x14ac:dyDescent="0.35">
      <c r="A24941">
        <v>9671890711</v>
      </c>
      <c r="B24941">
        <v>76</v>
      </c>
      <c r="C24941" t="s">
        <v>7</v>
      </c>
      <c r="D24941" t="s">
        <v>7</v>
      </c>
    </row>
    <row r="24942" spans="1:4" x14ac:dyDescent="0.35">
      <c r="A24942">
        <v>9671900570</v>
      </c>
      <c r="B24942">
        <v>76</v>
      </c>
      <c r="C24942" t="s">
        <v>7</v>
      </c>
      <c r="D24942" t="s">
        <v>7</v>
      </c>
    </row>
    <row r="24943" spans="1:4" x14ac:dyDescent="0.35">
      <c r="A24943">
        <v>9671957942</v>
      </c>
      <c r="B24943">
        <v>42</v>
      </c>
      <c r="C24943" t="s">
        <v>179</v>
      </c>
      <c r="D24943" t="s">
        <v>9</v>
      </c>
    </row>
    <row r="24944" spans="1:4" x14ac:dyDescent="0.35">
      <c r="A24944">
        <v>9672203874</v>
      </c>
      <c r="B24944">
        <v>14</v>
      </c>
      <c r="C24944" t="s">
        <v>5</v>
      </c>
      <c r="D24944" t="s">
        <v>5</v>
      </c>
    </row>
    <row r="24945" spans="1:4" x14ac:dyDescent="0.35">
      <c r="A24945">
        <v>9672277128</v>
      </c>
      <c r="B24945">
        <v>76</v>
      </c>
      <c r="C24945" t="s">
        <v>7</v>
      </c>
      <c r="D24945" t="s">
        <v>7</v>
      </c>
    </row>
    <row r="24946" spans="1:4" x14ac:dyDescent="0.35">
      <c r="A24946">
        <v>9672348605</v>
      </c>
      <c r="B24946">
        <v>76</v>
      </c>
      <c r="C24946" t="s">
        <v>7</v>
      </c>
      <c r="D24946" t="s">
        <v>7</v>
      </c>
    </row>
    <row r="24947" spans="1:4" x14ac:dyDescent="0.35">
      <c r="A24947">
        <v>9672406213</v>
      </c>
      <c r="B24947">
        <v>5</v>
      </c>
      <c r="C24947" t="s">
        <v>5</v>
      </c>
      <c r="D24947" t="s">
        <v>5</v>
      </c>
    </row>
    <row r="24948" spans="1:4" x14ac:dyDescent="0.35">
      <c r="A24948">
        <v>9672456172</v>
      </c>
      <c r="B24948">
        <v>53</v>
      </c>
      <c r="C24948" t="s">
        <v>5</v>
      </c>
      <c r="D24948" t="s">
        <v>5</v>
      </c>
    </row>
    <row r="24949" spans="1:4" x14ac:dyDescent="0.35">
      <c r="A24949">
        <v>9672465801</v>
      </c>
      <c r="B24949">
        <v>34</v>
      </c>
      <c r="C24949" t="s">
        <v>233</v>
      </c>
      <c r="D24949" t="s">
        <v>11</v>
      </c>
    </row>
    <row r="24950" spans="1:4" x14ac:dyDescent="0.35">
      <c r="A24950">
        <v>9672661939</v>
      </c>
      <c r="B24950">
        <v>76</v>
      </c>
      <c r="C24950" t="s">
        <v>7</v>
      </c>
      <c r="D24950" t="s">
        <v>7</v>
      </c>
    </row>
    <row r="24951" spans="1:4" x14ac:dyDescent="0.35">
      <c r="A24951">
        <v>9672785988</v>
      </c>
      <c r="B24951">
        <v>76</v>
      </c>
      <c r="C24951" t="s">
        <v>7</v>
      </c>
      <c r="D24951" t="s">
        <v>7</v>
      </c>
    </row>
    <row r="24952" spans="1:4" x14ac:dyDescent="0.35">
      <c r="A24952">
        <v>9672818283</v>
      </c>
      <c r="B24952">
        <v>31</v>
      </c>
      <c r="C24952" t="s">
        <v>5</v>
      </c>
      <c r="D24952" t="s">
        <v>5</v>
      </c>
    </row>
    <row r="24953" spans="1:4" x14ac:dyDescent="0.35">
      <c r="A24953">
        <v>9672978587</v>
      </c>
      <c r="B24953">
        <v>34</v>
      </c>
      <c r="C24953" t="s">
        <v>5</v>
      </c>
      <c r="D24953" t="s">
        <v>5</v>
      </c>
    </row>
    <row r="24954" spans="1:4" x14ac:dyDescent="0.35">
      <c r="A24954">
        <v>9672983399</v>
      </c>
      <c r="B24954">
        <v>76</v>
      </c>
      <c r="C24954" t="s">
        <v>7</v>
      </c>
      <c r="D24954" t="s">
        <v>7</v>
      </c>
    </row>
    <row r="24955" spans="1:4" x14ac:dyDescent="0.35">
      <c r="A24955">
        <v>9672990704</v>
      </c>
      <c r="B24955">
        <v>76</v>
      </c>
      <c r="C24955" t="s">
        <v>7</v>
      </c>
      <c r="D24955" t="s">
        <v>7</v>
      </c>
    </row>
    <row r="24956" spans="1:4" x14ac:dyDescent="0.35">
      <c r="A24956">
        <v>9673000920</v>
      </c>
      <c r="B24956">
        <v>79</v>
      </c>
      <c r="C24956" t="s">
        <v>215</v>
      </c>
      <c r="D24956" t="s">
        <v>9</v>
      </c>
    </row>
    <row r="24957" spans="1:4" x14ac:dyDescent="0.35">
      <c r="A24957">
        <v>9673049416</v>
      </c>
      <c r="B24957">
        <v>53</v>
      </c>
      <c r="C24957" t="s">
        <v>5</v>
      </c>
      <c r="D24957" t="s">
        <v>5</v>
      </c>
    </row>
    <row r="24958" spans="1:4" x14ac:dyDescent="0.35">
      <c r="A24958">
        <v>9673062711</v>
      </c>
      <c r="B24958">
        <v>35</v>
      </c>
      <c r="C24958" t="s">
        <v>46</v>
      </c>
      <c r="D24958" t="s">
        <v>9</v>
      </c>
    </row>
    <row r="24959" spans="1:4" x14ac:dyDescent="0.35">
      <c r="A24959">
        <v>9673184861</v>
      </c>
      <c r="B24959">
        <v>76</v>
      </c>
      <c r="C24959" t="s">
        <v>7</v>
      </c>
      <c r="D24959" t="s">
        <v>7</v>
      </c>
    </row>
    <row r="24960" spans="1:4" x14ac:dyDescent="0.35">
      <c r="A24960">
        <v>9673197113</v>
      </c>
      <c r="B24960">
        <v>22</v>
      </c>
      <c r="C24960" t="s">
        <v>46</v>
      </c>
      <c r="D24960" t="s">
        <v>9</v>
      </c>
    </row>
    <row r="24961" spans="1:4" x14ac:dyDescent="0.35">
      <c r="A24961">
        <v>9673233300</v>
      </c>
      <c r="B24961">
        <v>6</v>
      </c>
      <c r="C24961" t="s">
        <v>193</v>
      </c>
      <c r="D24961" t="s">
        <v>9</v>
      </c>
    </row>
    <row r="24962" spans="1:4" x14ac:dyDescent="0.35">
      <c r="A24962">
        <v>9673316750</v>
      </c>
      <c r="B24962">
        <v>76</v>
      </c>
      <c r="C24962" t="s">
        <v>7</v>
      </c>
      <c r="D24962" t="s">
        <v>7</v>
      </c>
    </row>
    <row r="24963" spans="1:4" x14ac:dyDescent="0.35">
      <c r="A24963">
        <v>9673333463</v>
      </c>
      <c r="B24963">
        <v>9</v>
      </c>
      <c r="C24963" t="s">
        <v>193</v>
      </c>
      <c r="D24963" t="s">
        <v>9</v>
      </c>
    </row>
    <row r="24964" spans="1:4" x14ac:dyDescent="0.35">
      <c r="A24964">
        <v>9673338137</v>
      </c>
      <c r="B24964">
        <v>76</v>
      </c>
      <c r="C24964" t="s">
        <v>7</v>
      </c>
      <c r="D24964" t="s">
        <v>7</v>
      </c>
    </row>
    <row r="24965" spans="1:4" x14ac:dyDescent="0.35">
      <c r="A24965">
        <v>9673391566</v>
      </c>
      <c r="B24965">
        <v>76</v>
      </c>
      <c r="C24965" t="s">
        <v>7</v>
      </c>
      <c r="D24965" t="s">
        <v>7</v>
      </c>
    </row>
    <row r="24966" spans="1:4" x14ac:dyDescent="0.35">
      <c r="A24966">
        <v>9673507170</v>
      </c>
      <c r="B24966">
        <v>20</v>
      </c>
      <c r="C24966" t="s">
        <v>5</v>
      </c>
      <c r="D24966" t="s">
        <v>5</v>
      </c>
    </row>
    <row r="24967" spans="1:4" x14ac:dyDescent="0.35">
      <c r="A24967">
        <v>9673563706</v>
      </c>
      <c r="B24967">
        <v>29</v>
      </c>
      <c r="C24967" t="s">
        <v>5</v>
      </c>
      <c r="D24967" t="s">
        <v>5</v>
      </c>
    </row>
    <row r="24968" spans="1:4" x14ac:dyDescent="0.35">
      <c r="A24968">
        <v>9673584350</v>
      </c>
      <c r="B24968">
        <v>71</v>
      </c>
      <c r="C24968" t="s">
        <v>191</v>
      </c>
      <c r="D24968" t="s">
        <v>9</v>
      </c>
    </row>
    <row r="24969" spans="1:4" x14ac:dyDescent="0.35">
      <c r="A24969">
        <v>9673656735</v>
      </c>
      <c r="B24969">
        <v>24</v>
      </c>
      <c r="C24969" t="s">
        <v>5</v>
      </c>
      <c r="D24969" t="s">
        <v>5</v>
      </c>
    </row>
    <row r="24970" spans="1:4" x14ac:dyDescent="0.35">
      <c r="A24970">
        <v>9673748582</v>
      </c>
      <c r="B24970">
        <v>76</v>
      </c>
      <c r="C24970" t="s">
        <v>7</v>
      </c>
      <c r="D24970" t="s">
        <v>7</v>
      </c>
    </row>
    <row r="24971" spans="1:4" x14ac:dyDescent="0.35">
      <c r="A24971">
        <v>9673751053</v>
      </c>
      <c r="B24971">
        <v>78</v>
      </c>
      <c r="C24971" t="s">
        <v>5</v>
      </c>
      <c r="D24971" t="s">
        <v>5</v>
      </c>
    </row>
    <row r="24972" spans="1:4" x14ac:dyDescent="0.35">
      <c r="A24972">
        <v>9673753332</v>
      </c>
      <c r="B24972">
        <v>65</v>
      </c>
      <c r="C24972" t="s">
        <v>5</v>
      </c>
      <c r="D24972" t="s">
        <v>5</v>
      </c>
    </row>
    <row r="24973" spans="1:4" x14ac:dyDescent="0.35">
      <c r="A24973">
        <v>9673778692</v>
      </c>
      <c r="B24973">
        <v>9</v>
      </c>
      <c r="C24973" t="s">
        <v>5</v>
      </c>
      <c r="D24973" t="s">
        <v>5</v>
      </c>
    </row>
    <row r="24974" spans="1:4" x14ac:dyDescent="0.35">
      <c r="A24974">
        <v>9673798867</v>
      </c>
      <c r="B24974">
        <v>76</v>
      </c>
      <c r="C24974" t="s">
        <v>7</v>
      </c>
      <c r="D24974" t="s">
        <v>7</v>
      </c>
    </row>
    <row r="24975" spans="1:4" x14ac:dyDescent="0.35">
      <c r="A24975">
        <v>9673919955</v>
      </c>
      <c r="B24975">
        <v>76</v>
      </c>
      <c r="C24975" t="s">
        <v>7</v>
      </c>
      <c r="D24975" t="s">
        <v>7</v>
      </c>
    </row>
    <row r="24976" spans="1:4" x14ac:dyDescent="0.35">
      <c r="A24976">
        <v>9673933561</v>
      </c>
      <c r="B24976">
        <v>86</v>
      </c>
      <c r="C24976" t="s">
        <v>5</v>
      </c>
      <c r="D24976" t="s">
        <v>5</v>
      </c>
    </row>
    <row r="24977" spans="1:4" x14ac:dyDescent="0.35">
      <c r="A24977">
        <v>9673942297</v>
      </c>
      <c r="B24977">
        <v>16</v>
      </c>
      <c r="C24977" t="s">
        <v>114</v>
      </c>
      <c r="D24977" t="s">
        <v>9</v>
      </c>
    </row>
    <row r="24978" spans="1:4" x14ac:dyDescent="0.35">
      <c r="A24978">
        <v>9673979755</v>
      </c>
      <c r="B24978">
        <v>87</v>
      </c>
      <c r="C24978" t="s">
        <v>5</v>
      </c>
      <c r="D24978" t="s">
        <v>5</v>
      </c>
    </row>
    <row r="24979" spans="1:4" x14ac:dyDescent="0.35">
      <c r="A24979">
        <v>9674001602</v>
      </c>
      <c r="B24979">
        <v>76</v>
      </c>
      <c r="C24979" t="s">
        <v>7</v>
      </c>
      <c r="D24979" t="s">
        <v>7</v>
      </c>
    </row>
    <row r="24980" spans="1:4" x14ac:dyDescent="0.35">
      <c r="A24980">
        <v>9674085231</v>
      </c>
      <c r="B24980">
        <v>85</v>
      </c>
      <c r="C24980" t="s">
        <v>5</v>
      </c>
      <c r="D24980" t="s">
        <v>5</v>
      </c>
    </row>
    <row r="24981" spans="1:4" x14ac:dyDescent="0.35">
      <c r="A24981">
        <v>9674136855</v>
      </c>
      <c r="B24981">
        <v>88</v>
      </c>
      <c r="C24981" t="s">
        <v>5</v>
      </c>
      <c r="D24981" t="s">
        <v>5</v>
      </c>
    </row>
    <row r="24982" spans="1:4" x14ac:dyDescent="0.35">
      <c r="A24982">
        <v>9674289366</v>
      </c>
      <c r="B24982">
        <v>33</v>
      </c>
      <c r="C24982" t="s">
        <v>5</v>
      </c>
      <c r="D24982" t="s">
        <v>5</v>
      </c>
    </row>
    <row r="24983" spans="1:4" x14ac:dyDescent="0.35">
      <c r="A24983">
        <v>9674388267</v>
      </c>
      <c r="B24983">
        <v>76</v>
      </c>
      <c r="C24983" t="s">
        <v>7</v>
      </c>
      <c r="D24983" t="s">
        <v>7</v>
      </c>
    </row>
    <row r="24984" spans="1:4" x14ac:dyDescent="0.35">
      <c r="A24984">
        <v>9674533765</v>
      </c>
      <c r="B24984">
        <v>76</v>
      </c>
      <c r="C24984" t="s">
        <v>7</v>
      </c>
      <c r="D24984" t="s">
        <v>7</v>
      </c>
    </row>
    <row r="24985" spans="1:4" x14ac:dyDescent="0.35">
      <c r="A24985">
        <v>9674657484</v>
      </c>
      <c r="B24985">
        <v>76</v>
      </c>
      <c r="C24985" t="s">
        <v>7</v>
      </c>
      <c r="D24985" t="s">
        <v>7</v>
      </c>
    </row>
    <row r="24986" spans="1:4" x14ac:dyDescent="0.35">
      <c r="A24986">
        <v>9674731732</v>
      </c>
      <c r="B24986">
        <v>76</v>
      </c>
      <c r="C24986" t="s">
        <v>7</v>
      </c>
      <c r="D24986" t="s">
        <v>7</v>
      </c>
    </row>
    <row r="24987" spans="1:4" x14ac:dyDescent="0.35">
      <c r="A24987">
        <v>9674824826</v>
      </c>
      <c r="B24987">
        <v>76</v>
      </c>
      <c r="C24987" t="s">
        <v>7</v>
      </c>
      <c r="D24987" t="s">
        <v>7</v>
      </c>
    </row>
    <row r="24988" spans="1:4" x14ac:dyDescent="0.35">
      <c r="A24988">
        <v>9675067504</v>
      </c>
      <c r="B24988">
        <v>85</v>
      </c>
      <c r="C24988" t="s">
        <v>5</v>
      </c>
      <c r="D24988" t="s">
        <v>5</v>
      </c>
    </row>
    <row r="24989" spans="1:4" x14ac:dyDescent="0.35">
      <c r="A24989">
        <v>9675081989</v>
      </c>
      <c r="B24989">
        <v>8</v>
      </c>
      <c r="C24989" t="s">
        <v>5</v>
      </c>
      <c r="D24989" t="s">
        <v>5</v>
      </c>
    </row>
    <row r="24990" spans="1:4" x14ac:dyDescent="0.35">
      <c r="A24990">
        <v>9675092395</v>
      </c>
      <c r="B24990">
        <v>76</v>
      </c>
      <c r="C24990" t="s">
        <v>155</v>
      </c>
      <c r="D24990" t="s">
        <v>11</v>
      </c>
    </row>
    <row r="24991" spans="1:4" x14ac:dyDescent="0.35">
      <c r="A24991">
        <v>9675189087</v>
      </c>
      <c r="B24991">
        <v>76</v>
      </c>
      <c r="C24991" t="s">
        <v>7</v>
      </c>
      <c r="D24991" t="s">
        <v>7</v>
      </c>
    </row>
    <row r="24992" spans="1:4" x14ac:dyDescent="0.35">
      <c r="A24992">
        <v>9675212100</v>
      </c>
      <c r="B24992">
        <v>78</v>
      </c>
      <c r="C24992" t="s">
        <v>155</v>
      </c>
      <c r="D24992" t="s">
        <v>11</v>
      </c>
    </row>
    <row r="24993" spans="1:4" x14ac:dyDescent="0.35">
      <c r="A24993">
        <v>9675314085</v>
      </c>
      <c r="B24993">
        <v>39</v>
      </c>
      <c r="C24993" t="s">
        <v>5</v>
      </c>
      <c r="D24993" t="s">
        <v>5</v>
      </c>
    </row>
    <row r="24994" spans="1:4" x14ac:dyDescent="0.35">
      <c r="A24994">
        <v>9675342266</v>
      </c>
      <c r="B24994">
        <v>76</v>
      </c>
      <c r="C24994" t="s">
        <v>7</v>
      </c>
      <c r="D24994" t="s">
        <v>7</v>
      </c>
    </row>
    <row r="24995" spans="1:4" x14ac:dyDescent="0.35">
      <c r="A24995">
        <v>9675367162</v>
      </c>
      <c r="B24995">
        <v>76</v>
      </c>
      <c r="C24995" t="s">
        <v>7</v>
      </c>
      <c r="D24995" t="s">
        <v>7</v>
      </c>
    </row>
    <row r="24996" spans="1:4" x14ac:dyDescent="0.35">
      <c r="A24996">
        <v>9675408155</v>
      </c>
      <c r="B24996">
        <v>76</v>
      </c>
      <c r="C24996" t="s">
        <v>7</v>
      </c>
      <c r="D24996" t="s">
        <v>7</v>
      </c>
    </row>
    <row r="24997" spans="1:4" x14ac:dyDescent="0.35">
      <c r="A24997">
        <v>9675634067</v>
      </c>
      <c r="B24997">
        <v>79</v>
      </c>
      <c r="C24997" t="s">
        <v>163</v>
      </c>
      <c r="D24997" t="s">
        <v>9</v>
      </c>
    </row>
    <row r="24998" spans="1:4" x14ac:dyDescent="0.35">
      <c r="A24998">
        <v>9675666066</v>
      </c>
      <c r="B24998">
        <v>80</v>
      </c>
      <c r="C24998" t="s">
        <v>116</v>
      </c>
      <c r="D24998" t="s">
        <v>11</v>
      </c>
    </row>
    <row r="24999" spans="1:4" x14ac:dyDescent="0.35">
      <c r="A24999">
        <v>9675771866</v>
      </c>
      <c r="B24999">
        <v>55</v>
      </c>
      <c r="C24999" t="s">
        <v>5</v>
      </c>
      <c r="D24999" t="s">
        <v>5</v>
      </c>
    </row>
    <row r="25000" spans="1:4" x14ac:dyDescent="0.35">
      <c r="A25000">
        <v>9675915742</v>
      </c>
      <c r="B25000">
        <v>90</v>
      </c>
      <c r="C25000" t="s">
        <v>5</v>
      </c>
      <c r="D25000" t="s">
        <v>5</v>
      </c>
    </row>
    <row r="25001" spans="1:4" x14ac:dyDescent="0.35">
      <c r="A25001">
        <v>9676377535</v>
      </c>
      <c r="B25001">
        <v>76</v>
      </c>
      <c r="C25001" t="s">
        <v>7</v>
      </c>
      <c r="D25001" t="s">
        <v>7</v>
      </c>
    </row>
    <row r="25002" spans="1:4" x14ac:dyDescent="0.35">
      <c r="A25002">
        <v>9676380680</v>
      </c>
      <c r="B25002">
        <v>76</v>
      </c>
      <c r="C25002" t="s">
        <v>7</v>
      </c>
      <c r="D25002" t="s">
        <v>7</v>
      </c>
    </row>
    <row r="25003" spans="1:4" x14ac:dyDescent="0.35">
      <c r="A25003">
        <v>9676543242</v>
      </c>
      <c r="B25003">
        <v>76</v>
      </c>
      <c r="C25003" t="s">
        <v>7</v>
      </c>
      <c r="D25003" t="s">
        <v>7</v>
      </c>
    </row>
    <row r="25004" spans="1:4" x14ac:dyDescent="0.35">
      <c r="A25004">
        <v>9676746050</v>
      </c>
      <c r="B25004">
        <v>70</v>
      </c>
      <c r="C25004" t="s">
        <v>242</v>
      </c>
      <c r="D25004" t="s">
        <v>11</v>
      </c>
    </row>
    <row r="25005" spans="1:4" x14ac:dyDescent="0.35">
      <c r="A25005">
        <v>9676772521</v>
      </c>
      <c r="B25005">
        <v>76</v>
      </c>
      <c r="C25005" t="s">
        <v>7</v>
      </c>
      <c r="D25005" t="s">
        <v>7</v>
      </c>
    </row>
    <row r="25006" spans="1:4" x14ac:dyDescent="0.35">
      <c r="A25006">
        <v>9676867702</v>
      </c>
      <c r="B25006">
        <v>76</v>
      </c>
      <c r="C25006" t="s">
        <v>7</v>
      </c>
      <c r="D25006" t="s">
        <v>7</v>
      </c>
    </row>
    <row r="25007" spans="1:4" x14ac:dyDescent="0.35">
      <c r="A25007">
        <v>9677095859</v>
      </c>
      <c r="B25007">
        <v>76</v>
      </c>
      <c r="C25007" t="s">
        <v>7</v>
      </c>
      <c r="D25007" t="s">
        <v>7</v>
      </c>
    </row>
    <row r="25008" spans="1:4" x14ac:dyDescent="0.35">
      <c r="A25008">
        <v>9677111904</v>
      </c>
      <c r="B25008">
        <v>29</v>
      </c>
      <c r="C25008" t="s">
        <v>232</v>
      </c>
      <c r="D25008" t="s">
        <v>9</v>
      </c>
    </row>
    <row r="25009" spans="1:4" x14ac:dyDescent="0.35">
      <c r="A25009">
        <v>9677220022</v>
      </c>
      <c r="B25009">
        <v>76</v>
      </c>
      <c r="C25009" t="s">
        <v>7</v>
      </c>
      <c r="D25009" t="s">
        <v>7</v>
      </c>
    </row>
    <row r="25010" spans="1:4" x14ac:dyDescent="0.35">
      <c r="A25010">
        <v>9677289585</v>
      </c>
      <c r="B25010">
        <v>24</v>
      </c>
      <c r="C25010" t="s">
        <v>5</v>
      </c>
      <c r="D25010" t="s">
        <v>5</v>
      </c>
    </row>
    <row r="25011" spans="1:4" x14ac:dyDescent="0.35">
      <c r="A25011">
        <v>9677543633</v>
      </c>
      <c r="B25011">
        <v>45</v>
      </c>
      <c r="C25011" t="s">
        <v>5</v>
      </c>
      <c r="D25011" t="s">
        <v>5</v>
      </c>
    </row>
    <row r="25012" spans="1:4" x14ac:dyDescent="0.35">
      <c r="A25012">
        <v>9677625772</v>
      </c>
      <c r="B25012">
        <v>76</v>
      </c>
      <c r="C25012" t="s">
        <v>7</v>
      </c>
      <c r="D25012" t="s">
        <v>7</v>
      </c>
    </row>
    <row r="25013" spans="1:4" x14ac:dyDescent="0.35">
      <c r="A25013">
        <v>9677744955</v>
      </c>
      <c r="B25013">
        <v>76</v>
      </c>
      <c r="C25013" t="s">
        <v>7</v>
      </c>
      <c r="D25013" t="s">
        <v>7</v>
      </c>
    </row>
    <row r="25014" spans="1:4" x14ac:dyDescent="0.35">
      <c r="A25014">
        <v>9677873033</v>
      </c>
      <c r="B25014">
        <v>76</v>
      </c>
      <c r="C25014" t="s">
        <v>7</v>
      </c>
      <c r="D25014" t="s">
        <v>7</v>
      </c>
    </row>
    <row r="25015" spans="1:4" x14ac:dyDescent="0.35">
      <c r="A25015">
        <v>9677883670</v>
      </c>
      <c r="B25015">
        <v>76</v>
      </c>
      <c r="C25015" t="s">
        <v>7</v>
      </c>
      <c r="D25015" t="s">
        <v>7</v>
      </c>
    </row>
    <row r="25016" spans="1:4" x14ac:dyDescent="0.35">
      <c r="A25016">
        <v>9677974744</v>
      </c>
      <c r="B25016">
        <v>76</v>
      </c>
      <c r="C25016" t="s">
        <v>7</v>
      </c>
      <c r="D25016" t="s">
        <v>7</v>
      </c>
    </row>
    <row r="25017" spans="1:4" x14ac:dyDescent="0.35">
      <c r="A25017">
        <v>9678025684</v>
      </c>
      <c r="B25017">
        <v>76</v>
      </c>
      <c r="C25017" t="s">
        <v>7</v>
      </c>
      <c r="D25017" t="s">
        <v>7</v>
      </c>
    </row>
    <row r="25018" spans="1:4" x14ac:dyDescent="0.35">
      <c r="A25018">
        <v>9678045025</v>
      </c>
      <c r="B25018">
        <v>76</v>
      </c>
      <c r="C25018" t="s">
        <v>7</v>
      </c>
      <c r="D25018" t="s">
        <v>7</v>
      </c>
    </row>
    <row r="25019" spans="1:4" x14ac:dyDescent="0.35">
      <c r="A25019">
        <v>9678218221</v>
      </c>
      <c r="B25019">
        <v>85</v>
      </c>
      <c r="C25019" t="s">
        <v>5</v>
      </c>
      <c r="D25019" t="s">
        <v>5</v>
      </c>
    </row>
    <row r="25020" spans="1:4" x14ac:dyDescent="0.35">
      <c r="A25020">
        <v>9678557915</v>
      </c>
      <c r="B25020">
        <v>76</v>
      </c>
      <c r="C25020" t="s">
        <v>7</v>
      </c>
      <c r="D25020" t="s">
        <v>7</v>
      </c>
    </row>
    <row r="25021" spans="1:4" x14ac:dyDescent="0.35">
      <c r="A25021">
        <v>9678605474</v>
      </c>
      <c r="B25021">
        <v>64</v>
      </c>
      <c r="C25021" t="s">
        <v>5</v>
      </c>
      <c r="D25021" t="s">
        <v>5</v>
      </c>
    </row>
    <row r="25022" spans="1:4" x14ac:dyDescent="0.35">
      <c r="A25022">
        <v>9678661780</v>
      </c>
      <c r="B25022">
        <v>63</v>
      </c>
      <c r="C25022" t="s">
        <v>5</v>
      </c>
      <c r="D25022" t="s">
        <v>5</v>
      </c>
    </row>
    <row r="25023" spans="1:4" x14ac:dyDescent="0.35">
      <c r="A25023">
        <v>9678697771</v>
      </c>
      <c r="B25023">
        <v>57</v>
      </c>
      <c r="C25023" t="s">
        <v>5</v>
      </c>
      <c r="D25023" t="s">
        <v>5</v>
      </c>
    </row>
    <row r="25024" spans="1:4" x14ac:dyDescent="0.35">
      <c r="A25024">
        <v>9678787874</v>
      </c>
      <c r="B25024">
        <v>22</v>
      </c>
      <c r="C25024" t="s">
        <v>5</v>
      </c>
      <c r="D25024" t="s">
        <v>5</v>
      </c>
    </row>
    <row r="25025" spans="1:4" x14ac:dyDescent="0.35">
      <c r="A25025">
        <v>9679098589</v>
      </c>
      <c r="B25025">
        <v>36</v>
      </c>
      <c r="C25025" t="s">
        <v>5</v>
      </c>
      <c r="D25025" t="s">
        <v>5</v>
      </c>
    </row>
    <row r="25026" spans="1:4" x14ac:dyDescent="0.35">
      <c r="A25026">
        <v>9679301847</v>
      </c>
      <c r="B25026">
        <v>76</v>
      </c>
      <c r="C25026" t="s">
        <v>7</v>
      </c>
      <c r="D25026" t="s">
        <v>7</v>
      </c>
    </row>
    <row r="25027" spans="1:4" x14ac:dyDescent="0.35">
      <c r="A25027">
        <v>9679312933</v>
      </c>
      <c r="B25027">
        <v>76</v>
      </c>
      <c r="C25027" t="s">
        <v>7</v>
      </c>
      <c r="D25027" t="s">
        <v>7</v>
      </c>
    </row>
    <row r="25028" spans="1:4" x14ac:dyDescent="0.35">
      <c r="A25028">
        <v>9679326671</v>
      </c>
      <c r="B25028">
        <v>24</v>
      </c>
      <c r="C25028" t="s">
        <v>5</v>
      </c>
      <c r="D25028" t="s">
        <v>5</v>
      </c>
    </row>
    <row r="25029" spans="1:4" x14ac:dyDescent="0.35">
      <c r="A25029">
        <v>9679446772</v>
      </c>
      <c r="B25029">
        <v>76</v>
      </c>
      <c r="C25029" t="s">
        <v>7</v>
      </c>
      <c r="D25029" t="s">
        <v>7</v>
      </c>
    </row>
    <row r="25030" spans="1:4" x14ac:dyDescent="0.35">
      <c r="A25030">
        <v>9679535678</v>
      </c>
      <c r="B25030">
        <v>87</v>
      </c>
      <c r="C25030" t="s">
        <v>5</v>
      </c>
      <c r="D25030" t="s">
        <v>5</v>
      </c>
    </row>
    <row r="25031" spans="1:4" x14ac:dyDescent="0.35">
      <c r="A25031">
        <v>9679786991</v>
      </c>
      <c r="B25031">
        <v>76</v>
      </c>
      <c r="C25031" t="s">
        <v>7</v>
      </c>
      <c r="D25031" t="s">
        <v>7</v>
      </c>
    </row>
    <row r="25032" spans="1:4" x14ac:dyDescent="0.35">
      <c r="A25032">
        <v>9679844545</v>
      </c>
      <c r="B25032">
        <v>76</v>
      </c>
      <c r="C25032" t="s">
        <v>7</v>
      </c>
      <c r="D25032" t="s">
        <v>7</v>
      </c>
    </row>
    <row r="25033" spans="1:4" x14ac:dyDescent="0.35">
      <c r="A25033">
        <v>9679931232</v>
      </c>
      <c r="B25033">
        <v>18</v>
      </c>
      <c r="C25033" t="s">
        <v>5</v>
      </c>
      <c r="D25033" t="s">
        <v>5</v>
      </c>
    </row>
    <row r="25034" spans="1:4" x14ac:dyDescent="0.35">
      <c r="A25034">
        <v>9679960558</v>
      </c>
      <c r="B25034">
        <v>76</v>
      </c>
      <c r="C25034" t="s">
        <v>7</v>
      </c>
      <c r="D25034" t="s">
        <v>7</v>
      </c>
    </row>
    <row r="25035" spans="1:4" x14ac:dyDescent="0.35">
      <c r="A25035">
        <v>9680118252</v>
      </c>
      <c r="B25035">
        <v>76</v>
      </c>
      <c r="C25035" t="s">
        <v>7</v>
      </c>
      <c r="D25035" t="s">
        <v>7</v>
      </c>
    </row>
    <row r="25036" spans="1:4" x14ac:dyDescent="0.35">
      <c r="A25036">
        <v>9680122333</v>
      </c>
      <c r="B25036">
        <v>76</v>
      </c>
      <c r="C25036" t="s">
        <v>7</v>
      </c>
      <c r="D25036" t="s">
        <v>7</v>
      </c>
    </row>
    <row r="25037" spans="1:4" x14ac:dyDescent="0.35">
      <c r="A25037">
        <v>9680147917</v>
      </c>
      <c r="B25037">
        <v>86</v>
      </c>
      <c r="C25037" t="s">
        <v>5</v>
      </c>
      <c r="D25037" t="s">
        <v>5</v>
      </c>
    </row>
    <row r="25038" spans="1:4" x14ac:dyDescent="0.35">
      <c r="A25038">
        <v>9680320816</v>
      </c>
      <c r="B25038">
        <v>68</v>
      </c>
      <c r="C25038" t="s">
        <v>5</v>
      </c>
      <c r="D25038" t="s">
        <v>5</v>
      </c>
    </row>
    <row r="25039" spans="1:4" x14ac:dyDescent="0.35">
      <c r="A25039">
        <v>9680365405</v>
      </c>
      <c r="B25039">
        <v>37</v>
      </c>
      <c r="C25039" t="s">
        <v>5</v>
      </c>
      <c r="D25039" t="s">
        <v>5</v>
      </c>
    </row>
    <row r="25040" spans="1:4" x14ac:dyDescent="0.35">
      <c r="A25040">
        <v>9680430041</v>
      </c>
      <c r="B25040">
        <v>76</v>
      </c>
      <c r="C25040" t="s">
        <v>7</v>
      </c>
      <c r="D25040" t="s">
        <v>7</v>
      </c>
    </row>
    <row r="25041" spans="1:4" x14ac:dyDescent="0.35">
      <c r="A25041">
        <v>9680453774</v>
      </c>
      <c r="B25041">
        <v>35</v>
      </c>
      <c r="C25041" t="s">
        <v>5</v>
      </c>
      <c r="D25041" t="s">
        <v>5</v>
      </c>
    </row>
    <row r="25042" spans="1:4" x14ac:dyDescent="0.35">
      <c r="A25042">
        <v>9680454388</v>
      </c>
      <c r="B25042">
        <v>76</v>
      </c>
      <c r="C25042" t="s">
        <v>7</v>
      </c>
      <c r="D25042" t="s">
        <v>7</v>
      </c>
    </row>
    <row r="25043" spans="1:4" x14ac:dyDescent="0.35">
      <c r="A25043">
        <v>9680480238</v>
      </c>
      <c r="B25043">
        <v>76</v>
      </c>
      <c r="C25043" t="s">
        <v>7</v>
      </c>
      <c r="D25043" t="s">
        <v>7</v>
      </c>
    </row>
    <row r="25044" spans="1:4" x14ac:dyDescent="0.35">
      <c r="A25044">
        <v>9680482305</v>
      </c>
      <c r="B25044">
        <v>50</v>
      </c>
      <c r="C25044" t="s">
        <v>5</v>
      </c>
      <c r="D25044" t="s">
        <v>5</v>
      </c>
    </row>
    <row r="25045" spans="1:4" x14ac:dyDescent="0.35">
      <c r="A25045">
        <v>9680728877</v>
      </c>
      <c r="B25045">
        <v>9</v>
      </c>
      <c r="C25045" t="s">
        <v>262</v>
      </c>
      <c r="D25045" t="s">
        <v>11</v>
      </c>
    </row>
    <row r="25046" spans="1:4" x14ac:dyDescent="0.35">
      <c r="A25046">
        <v>9680738286</v>
      </c>
      <c r="B25046">
        <v>76</v>
      </c>
      <c r="C25046" t="s">
        <v>7</v>
      </c>
      <c r="D25046" t="s">
        <v>7</v>
      </c>
    </row>
    <row r="25047" spans="1:4" x14ac:dyDescent="0.35">
      <c r="A25047">
        <v>9680803760</v>
      </c>
      <c r="B25047">
        <v>76</v>
      </c>
      <c r="C25047" t="s">
        <v>7</v>
      </c>
      <c r="D25047" t="s">
        <v>7</v>
      </c>
    </row>
    <row r="25048" spans="1:4" x14ac:dyDescent="0.35">
      <c r="A25048">
        <v>9680810565</v>
      </c>
      <c r="B25048">
        <v>8</v>
      </c>
      <c r="C25048" t="s">
        <v>233</v>
      </c>
      <c r="D25048" t="s">
        <v>11</v>
      </c>
    </row>
    <row r="25049" spans="1:4" x14ac:dyDescent="0.35">
      <c r="A25049">
        <v>9680844365</v>
      </c>
      <c r="B25049">
        <v>17</v>
      </c>
      <c r="C25049" t="s">
        <v>5</v>
      </c>
      <c r="D25049" t="s">
        <v>5</v>
      </c>
    </row>
    <row r="25050" spans="1:4" x14ac:dyDescent="0.35">
      <c r="A25050">
        <v>9680880698</v>
      </c>
      <c r="B25050">
        <v>76</v>
      </c>
      <c r="C25050" t="s">
        <v>7</v>
      </c>
      <c r="D25050" t="s">
        <v>7</v>
      </c>
    </row>
    <row r="25051" spans="1:4" x14ac:dyDescent="0.35">
      <c r="A25051">
        <v>9681067445</v>
      </c>
      <c r="B25051">
        <v>76</v>
      </c>
      <c r="C25051" t="s">
        <v>7</v>
      </c>
      <c r="D25051" t="s">
        <v>7</v>
      </c>
    </row>
    <row r="25052" spans="1:4" x14ac:dyDescent="0.35">
      <c r="A25052">
        <v>9681108187</v>
      </c>
      <c r="B25052">
        <v>76</v>
      </c>
      <c r="C25052" t="s">
        <v>7</v>
      </c>
      <c r="D25052" t="s">
        <v>7</v>
      </c>
    </row>
    <row r="25053" spans="1:4" x14ac:dyDescent="0.35">
      <c r="A25053">
        <v>9681111552</v>
      </c>
      <c r="B25053">
        <v>76</v>
      </c>
      <c r="C25053" t="s">
        <v>7</v>
      </c>
      <c r="D25053" t="s">
        <v>7</v>
      </c>
    </row>
    <row r="25054" spans="1:4" x14ac:dyDescent="0.35">
      <c r="A25054">
        <v>9681114253</v>
      </c>
      <c r="B25054">
        <v>76</v>
      </c>
      <c r="C25054" t="s">
        <v>7</v>
      </c>
      <c r="D25054" t="s">
        <v>7</v>
      </c>
    </row>
    <row r="25055" spans="1:4" x14ac:dyDescent="0.35">
      <c r="A25055">
        <v>9681118179</v>
      </c>
      <c r="B25055">
        <v>76</v>
      </c>
      <c r="C25055" t="s">
        <v>7</v>
      </c>
      <c r="D25055" t="s">
        <v>7</v>
      </c>
    </row>
    <row r="25056" spans="1:4" x14ac:dyDescent="0.35">
      <c r="A25056">
        <v>9681243109</v>
      </c>
      <c r="B25056">
        <v>35</v>
      </c>
      <c r="C25056" t="s">
        <v>5</v>
      </c>
      <c r="D25056" t="s">
        <v>5</v>
      </c>
    </row>
    <row r="25057" spans="1:4" x14ac:dyDescent="0.35">
      <c r="A25057">
        <v>9681290601</v>
      </c>
      <c r="B25057">
        <v>76</v>
      </c>
      <c r="C25057" t="s">
        <v>7</v>
      </c>
      <c r="D25057" t="s">
        <v>7</v>
      </c>
    </row>
    <row r="25058" spans="1:4" x14ac:dyDescent="0.35">
      <c r="A25058">
        <v>9681640575</v>
      </c>
      <c r="B25058">
        <v>76</v>
      </c>
      <c r="C25058" t="s">
        <v>7</v>
      </c>
      <c r="D25058" t="s">
        <v>7</v>
      </c>
    </row>
    <row r="25059" spans="1:4" x14ac:dyDescent="0.35">
      <c r="A25059">
        <v>9681741491</v>
      </c>
      <c r="B25059">
        <v>76</v>
      </c>
      <c r="C25059" t="s">
        <v>7</v>
      </c>
      <c r="D25059" t="s">
        <v>7</v>
      </c>
    </row>
    <row r="25060" spans="1:4" x14ac:dyDescent="0.35">
      <c r="A25060">
        <v>9682130012</v>
      </c>
      <c r="B25060">
        <v>76</v>
      </c>
      <c r="C25060" t="s">
        <v>7</v>
      </c>
      <c r="D25060" t="s">
        <v>7</v>
      </c>
    </row>
    <row r="25061" spans="1:4" x14ac:dyDescent="0.35">
      <c r="A25061">
        <v>9682305718</v>
      </c>
      <c r="B25061">
        <v>12</v>
      </c>
      <c r="C25061" t="s">
        <v>5</v>
      </c>
      <c r="D25061" t="s">
        <v>5</v>
      </c>
    </row>
    <row r="25062" spans="1:4" x14ac:dyDescent="0.35">
      <c r="A25062">
        <v>9682521003</v>
      </c>
      <c r="B25062">
        <v>6</v>
      </c>
      <c r="C25062" t="s">
        <v>5</v>
      </c>
      <c r="D25062" t="s">
        <v>5</v>
      </c>
    </row>
    <row r="25063" spans="1:4" x14ac:dyDescent="0.35">
      <c r="A25063">
        <v>9682531799</v>
      </c>
      <c r="B25063">
        <v>22</v>
      </c>
      <c r="C25063" t="s">
        <v>19</v>
      </c>
      <c r="D25063" t="s">
        <v>9</v>
      </c>
    </row>
    <row r="25064" spans="1:4" x14ac:dyDescent="0.35">
      <c r="A25064">
        <v>9682600104</v>
      </c>
      <c r="B25064">
        <v>69</v>
      </c>
      <c r="C25064" t="s">
        <v>272</v>
      </c>
      <c r="D25064" t="s">
        <v>9</v>
      </c>
    </row>
    <row r="25065" spans="1:4" x14ac:dyDescent="0.35">
      <c r="A25065">
        <v>9682757549</v>
      </c>
      <c r="B25065">
        <v>75</v>
      </c>
      <c r="C25065" t="s">
        <v>5</v>
      </c>
      <c r="D25065" t="s">
        <v>5</v>
      </c>
    </row>
    <row r="25066" spans="1:4" x14ac:dyDescent="0.35">
      <c r="A25066">
        <v>9682803303</v>
      </c>
      <c r="B25066">
        <v>82</v>
      </c>
      <c r="C25066" t="s">
        <v>5</v>
      </c>
      <c r="D25066" t="s">
        <v>5</v>
      </c>
    </row>
    <row r="25067" spans="1:4" x14ac:dyDescent="0.35">
      <c r="A25067">
        <v>9682819737</v>
      </c>
      <c r="B25067">
        <v>21</v>
      </c>
      <c r="C25067" t="s">
        <v>5</v>
      </c>
      <c r="D25067" t="s">
        <v>5</v>
      </c>
    </row>
    <row r="25068" spans="1:4" x14ac:dyDescent="0.35">
      <c r="A25068">
        <v>9685044138</v>
      </c>
      <c r="B25068">
        <v>76</v>
      </c>
      <c r="C25068" t="s">
        <v>7</v>
      </c>
      <c r="D25068" t="s">
        <v>7</v>
      </c>
    </row>
    <row r="25069" spans="1:4" x14ac:dyDescent="0.35">
      <c r="A25069">
        <v>9685062761</v>
      </c>
      <c r="B25069">
        <v>15</v>
      </c>
      <c r="C25069" t="s">
        <v>31</v>
      </c>
      <c r="D25069" t="s">
        <v>9</v>
      </c>
    </row>
    <row r="25070" spans="1:4" x14ac:dyDescent="0.35">
      <c r="A25070">
        <v>9685086570</v>
      </c>
      <c r="B25070">
        <v>76</v>
      </c>
      <c r="C25070" t="s">
        <v>7</v>
      </c>
      <c r="D25070" t="s">
        <v>7</v>
      </c>
    </row>
    <row r="25071" spans="1:4" x14ac:dyDescent="0.35">
      <c r="A25071">
        <v>9685178911</v>
      </c>
      <c r="B25071">
        <v>76</v>
      </c>
      <c r="C25071" t="s">
        <v>7</v>
      </c>
      <c r="D25071" t="s">
        <v>7</v>
      </c>
    </row>
    <row r="25072" spans="1:4" x14ac:dyDescent="0.35">
      <c r="A25072">
        <v>9685179098</v>
      </c>
      <c r="B25072">
        <v>76</v>
      </c>
      <c r="C25072" t="s">
        <v>5</v>
      </c>
      <c r="D25072" t="s">
        <v>5</v>
      </c>
    </row>
    <row r="25073" spans="1:4" x14ac:dyDescent="0.35">
      <c r="A25073">
        <v>9685199783</v>
      </c>
      <c r="B25073">
        <v>85</v>
      </c>
      <c r="C25073" t="s">
        <v>5</v>
      </c>
      <c r="D25073" t="s">
        <v>5</v>
      </c>
    </row>
    <row r="25074" spans="1:4" x14ac:dyDescent="0.35">
      <c r="A25074">
        <v>9685322260</v>
      </c>
      <c r="B25074">
        <v>76</v>
      </c>
      <c r="C25074" t="s">
        <v>7</v>
      </c>
      <c r="D25074" t="s">
        <v>7</v>
      </c>
    </row>
    <row r="25075" spans="1:4" x14ac:dyDescent="0.35">
      <c r="A25075">
        <v>9685454511</v>
      </c>
      <c r="B25075">
        <v>24</v>
      </c>
      <c r="C25075" t="s">
        <v>5</v>
      </c>
      <c r="D25075" t="s">
        <v>5</v>
      </c>
    </row>
    <row r="25076" spans="1:4" x14ac:dyDescent="0.35">
      <c r="A25076">
        <v>9685457189</v>
      </c>
      <c r="B25076">
        <v>23</v>
      </c>
      <c r="C25076" t="s">
        <v>5</v>
      </c>
      <c r="D25076" t="s">
        <v>5</v>
      </c>
    </row>
    <row r="25077" spans="1:4" x14ac:dyDescent="0.35">
      <c r="A25077">
        <v>9685479153</v>
      </c>
      <c r="B25077">
        <v>77</v>
      </c>
      <c r="C25077" t="s">
        <v>5</v>
      </c>
      <c r="D25077" t="s">
        <v>5</v>
      </c>
    </row>
    <row r="25078" spans="1:4" x14ac:dyDescent="0.35">
      <c r="A25078">
        <v>9685514442</v>
      </c>
      <c r="B25078">
        <v>49</v>
      </c>
      <c r="C25078" t="s">
        <v>5</v>
      </c>
      <c r="D25078" t="s">
        <v>5</v>
      </c>
    </row>
    <row r="25079" spans="1:4" x14ac:dyDescent="0.35">
      <c r="A25079">
        <v>9685533590</v>
      </c>
      <c r="B25079">
        <v>69</v>
      </c>
      <c r="C25079" t="s">
        <v>37</v>
      </c>
      <c r="D25079" t="s">
        <v>9</v>
      </c>
    </row>
    <row r="25080" spans="1:4" x14ac:dyDescent="0.35">
      <c r="A25080">
        <v>9685590476</v>
      </c>
      <c r="B25080">
        <v>75</v>
      </c>
      <c r="C25080" t="s">
        <v>5</v>
      </c>
      <c r="D25080" t="s">
        <v>5</v>
      </c>
    </row>
    <row r="25081" spans="1:4" x14ac:dyDescent="0.35">
      <c r="A25081">
        <v>9685624444</v>
      </c>
      <c r="B25081">
        <v>32</v>
      </c>
      <c r="C25081" t="s">
        <v>38</v>
      </c>
      <c r="D25081" t="s">
        <v>9</v>
      </c>
    </row>
    <row r="25082" spans="1:4" x14ac:dyDescent="0.35">
      <c r="A25082">
        <v>9685640098</v>
      </c>
      <c r="B25082">
        <v>55</v>
      </c>
      <c r="C25082" t="s">
        <v>5</v>
      </c>
      <c r="D25082" t="s">
        <v>5</v>
      </c>
    </row>
    <row r="25083" spans="1:4" x14ac:dyDescent="0.35">
      <c r="A25083">
        <v>9685641427</v>
      </c>
      <c r="B25083">
        <v>8</v>
      </c>
      <c r="C25083" t="s">
        <v>38</v>
      </c>
      <c r="D25083" t="s">
        <v>9</v>
      </c>
    </row>
    <row r="25084" spans="1:4" x14ac:dyDescent="0.35">
      <c r="A25084">
        <v>9685658403</v>
      </c>
      <c r="B25084">
        <v>44</v>
      </c>
      <c r="C25084" t="s">
        <v>54</v>
      </c>
      <c r="D25084" t="s">
        <v>9</v>
      </c>
    </row>
    <row r="25085" spans="1:4" x14ac:dyDescent="0.35">
      <c r="A25085">
        <v>9685712111</v>
      </c>
      <c r="B25085">
        <v>40</v>
      </c>
      <c r="C25085" t="s">
        <v>41</v>
      </c>
      <c r="D25085" t="s">
        <v>6</v>
      </c>
    </row>
    <row r="25086" spans="1:4" x14ac:dyDescent="0.35">
      <c r="A25086">
        <v>9685767696</v>
      </c>
      <c r="B25086">
        <v>32</v>
      </c>
      <c r="C25086" t="s">
        <v>5</v>
      </c>
      <c r="D25086" t="s">
        <v>5</v>
      </c>
    </row>
    <row r="25087" spans="1:4" x14ac:dyDescent="0.35">
      <c r="A25087">
        <v>9685803883</v>
      </c>
      <c r="B25087">
        <v>22</v>
      </c>
      <c r="C25087" t="s">
        <v>5</v>
      </c>
      <c r="D25087" t="s">
        <v>5</v>
      </c>
    </row>
    <row r="25088" spans="1:4" x14ac:dyDescent="0.35">
      <c r="A25088">
        <v>9685825100</v>
      </c>
      <c r="B25088">
        <v>48</v>
      </c>
      <c r="C25088" t="s">
        <v>5</v>
      </c>
      <c r="D25088" t="s">
        <v>5</v>
      </c>
    </row>
    <row r="25089" spans="1:4" x14ac:dyDescent="0.35">
      <c r="A25089">
        <v>9685853917</v>
      </c>
      <c r="B25089">
        <v>60</v>
      </c>
      <c r="C25089" t="s">
        <v>161</v>
      </c>
      <c r="D25089" t="s">
        <v>9</v>
      </c>
    </row>
    <row r="25090" spans="1:4" x14ac:dyDescent="0.35">
      <c r="A25090">
        <v>9685884956</v>
      </c>
      <c r="B25090">
        <v>89</v>
      </c>
      <c r="C25090" t="s">
        <v>37</v>
      </c>
      <c r="D25090" t="s">
        <v>9</v>
      </c>
    </row>
    <row r="25091" spans="1:4" x14ac:dyDescent="0.35">
      <c r="A25091">
        <v>9685898053</v>
      </c>
      <c r="B25091">
        <v>76</v>
      </c>
      <c r="C25091" t="s">
        <v>7</v>
      </c>
      <c r="D25091" t="s">
        <v>7</v>
      </c>
    </row>
    <row r="25092" spans="1:4" x14ac:dyDescent="0.35">
      <c r="A25092">
        <v>9685952846</v>
      </c>
      <c r="B25092">
        <v>60</v>
      </c>
      <c r="C25092" t="s">
        <v>5</v>
      </c>
      <c r="D25092" t="s">
        <v>5</v>
      </c>
    </row>
    <row r="25093" spans="1:4" x14ac:dyDescent="0.35">
      <c r="A25093">
        <v>9685980922</v>
      </c>
      <c r="B25093">
        <v>76</v>
      </c>
      <c r="C25093" t="s">
        <v>7</v>
      </c>
      <c r="D25093" t="s">
        <v>7</v>
      </c>
    </row>
    <row r="25094" spans="1:4" x14ac:dyDescent="0.35">
      <c r="A25094">
        <v>9685990149</v>
      </c>
      <c r="B25094">
        <v>52</v>
      </c>
      <c r="C25094" t="s">
        <v>65</v>
      </c>
      <c r="D25094" t="s">
        <v>9</v>
      </c>
    </row>
    <row r="25095" spans="1:4" x14ac:dyDescent="0.35">
      <c r="A25095">
        <v>9685994505</v>
      </c>
      <c r="B25095">
        <v>40</v>
      </c>
      <c r="C25095" t="s">
        <v>46</v>
      </c>
      <c r="D25095" t="s">
        <v>9</v>
      </c>
    </row>
    <row r="25096" spans="1:4" x14ac:dyDescent="0.35">
      <c r="A25096">
        <v>9686041148</v>
      </c>
      <c r="B25096">
        <v>76</v>
      </c>
      <c r="C25096" t="s">
        <v>7</v>
      </c>
      <c r="D25096" t="s">
        <v>7</v>
      </c>
    </row>
    <row r="25097" spans="1:4" x14ac:dyDescent="0.35">
      <c r="A25097">
        <v>9686075648</v>
      </c>
      <c r="B25097">
        <v>7</v>
      </c>
      <c r="C25097" t="s">
        <v>5</v>
      </c>
      <c r="D25097" t="s">
        <v>5</v>
      </c>
    </row>
    <row r="25098" spans="1:4" x14ac:dyDescent="0.35">
      <c r="A25098">
        <v>9686099476</v>
      </c>
      <c r="B25098">
        <v>76</v>
      </c>
      <c r="C25098" t="s">
        <v>7</v>
      </c>
      <c r="D25098" t="s">
        <v>7</v>
      </c>
    </row>
    <row r="25099" spans="1:4" x14ac:dyDescent="0.35">
      <c r="A25099">
        <v>9686492595</v>
      </c>
      <c r="B25099">
        <v>90</v>
      </c>
      <c r="C25099" t="s">
        <v>5</v>
      </c>
      <c r="D25099" t="s">
        <v>5</v>
      </c>
    </row>
    <row r="25100" spans="1:4" x14ac:dyDescent="0.35">
      <c r="A25100">
        <v>9686519836</v>
      </c>
      <c r="B25100">
        <v>76</v>
      </c>
      <c r="C25100" t="s">
        <v>7</v>
      </c>
      <c r="D25100" t="s">
        <v>7</v>
      </c>
    </row>
    <row r="25101" spans="1:4" x14ac:dyDescent="0.35">
      <c r="A25101">
        <v>9686568491</v>
      </c>
      <c r="B25101">
        <v>76</v>
      </c>
      <c r="C25101" t="s">
        <v>7</v>
      </c>
      <c r="D25101" t="s">
        <v>7</v>
      </c>
    </row>
    <row r="25102" spans="1:4" x14ac:dyDescent="0.35">
      <c r="A25102">
        <v>9686577427</v>
      </c>
      <c r="B25102">
        <v>76</v>
      </c>
      <c r="C25102" t="s">
        <v>7</v>
      </c>
      <c r="D25102" t="s">
        <v>7</v>
      </c>
    </row>
    <row r="25103" spans="1:4" x14ac:dyDescent="0.35">
      <c r="A25103">
        <v>9686585585</v>
      </c>
      <c r="B25103">
        <v>76</v>
      </c>
      <c r="C25103" t="s">
        <v>7</v>
      </c>
      <c r="D25103" t="s">
        <v>7</v>
      </c>
    </row>
    <row r="25104" spans="1:4" x14ac:dyDescent="0.35">
      <c r="A25104">
        <v>9686780762</v>
      </c>
      <c r="B25104">
        <v>76</v>
      </c>
      <c r="C25104" t="s">
        <v>7</v>
      </c>
      <c r="D25104" t="s">
        <v>7</v>
      </c>
    </row>
    <row r="25105" spans="1:4" x14ac:dyDescent="0.35">
      <c r="A25105">
        <v>9686847436</v>
      </c>
      <c r="B25105">
        <v>76</v>
      </c>
      <c r="C25105" t="s">
        <v>7</v>
      </c>
      <c r="D25105" t="s">
        <v>7</v>
      </c>
    </row>
    <row r="25106" spans="1:4" x14ac:dyDescent="0.35">
      <c r="A25106">
        <v>9686885755</v>
      </c>
      <c r="B25106">
        <v>76</v>
      </c>
      <c r="C25106" t="s">
        <v>7</v>
      </c>
      <c r="D25106" t="s">
        <v>7</v>
      </c>
    </row>
    <row r="25107" spans="1:4" x14ac:dyDescent="0.35">
      <c r="A25107">
        <v>9686889329</v>
      </c>
      <c r="B25107">
        <v>76</v>
      </c>
      <c r="C25107" t="s">
        <v>7</v>
      </c>
      <c r="D25107" t="s">
        <v>7</v>
      </c>
    </row>
    <row r="25108" spans="1:4" x14ac:dyDescent="0.35">
      <c r="A25108">
        <v>9686919485</v>
      </c>
      <c r="B25108">
        <v>76</v>
      </c>
      <c r="C25108" t="s">
        <v>7</v>
      </c>
      <c r="D25108" t="s">
        <v>7</v>
      </c>
    </row>
    <row r="25109" spans="1:4" x14ac:dyDescent="0.35">
      <c r="A25109">
        <v>9687000607</v>
      </c>
      <c r="B25109">
        <v>40</v>
      </c>
      <c r="C25109" t="s">
        <v>181</v>
      </c>
      <c r="D25109" t="s">
        <v>11</v>
      </c>
    </row>
    <row r="25110" spans="1:4" x14ac:dyDescent="0.35">
      <c r="A25110">
        <v>9687036078</v>
      </c>
      <c r="B25110">
        <v>62</v>
      </c>
      <c r="C25110" t="s">
        <v>5</v>
      </c>
      <c r="D25110" t="s">
        <v>5</v>
      </c>
    </row>
    <row r="25111" spans="1:4" x14ac:dyDescent="0.35">
      <c r="A25111">
        <v>9687040990</v>
      </c>
      <c r="B25111">
        <v>22</v>
      </c>
      <c r="C25111" t="s">
        <v>206</v>
      </c>
      <c r="D25111" t="s">
        <v>11</v>
      </c>
    </row>
    <row r="25112" spans="1:4" x14ac:dyDescent="0.35">
      <c r="A25112">
        <v>9687049949</v>
      </c>
      <c r="B25112">
        <v>60</v>
      </c>
      <c r="C25112" t="s">
        <v>219</v>
      </c>
      <c r="D25112" t="s">
        <v>11</v>
      </c>
    </row>
    <row r="25113" spans="1:4" x14ac:dyDescent="0.35">
      <c r="A25113">
        <v>9687051789</v>
      </c>
      <c r="B25113">
        <v>76</v>
      </c>
      <c r="C25113" t="s">
        <v>7</v>
      </c>
      <c r="D25113" t="s">
        <v>7</v>
      </c>
    </row>
    <row r="25114" spans="1:4" x14ac:dyDescent="0.35">
      <c r="A25114">
        <v>9687074652</v>
      </c>
      <c r="B25114">
        <v>50</v>
      </c>
      <c r="C25114" t="s">
        <v>97</v>
      </c>
      <c r="D25114" t="s">
        <v>11</v>
      </c>
    </row>
    <row r="25115" spans="1:4" x14ac:dyDescent="0.35">
      <c r="A25115">
        <v>9687076979</v>
      </c>
      <c r="B25115">
        <v>76</v>
      </c>
      <c r="C25115" t="s">
        <v>7</v>
      </c>
      <c r="D25115" t="s">
        <v>7</v>
      </c>
    </row>
    <row r="25116" spans="1:4" x14ac:dyDescent="0.35">
      <c r="A25116">
        <v>9687092229</v>
      </c>
      <c r="B25116">
        <v>76</v>
      </c>
      <c r="C25116" t="s">
        <v>7</v>
      </c>
      <c r="D25116" t="s">
        <v>7</v>
      </c>
    </row>
    <row r="25117" spans="1:4" x14ac:dyDescent="0.35">
      <c r="A25117">
        <v>9687140200</v>
      </c>
      <c r="B25117">
        <v>16</v>
      </c>
      <c r="C25117" t="s">
        <v>276</v>
      </c>
      <c r="D25117" t="s">
        <v>11</v>
      </c>
    </row>
    <row r="25118" spans="1:4" x14ac:dyDescent="0.35">
      <c r="A25118">
        <v>9687143272</v>
      </c>
      <c r="B25118">
        <v>76</v>
      </c>
      <c r="C25118" t="s">
        <v>7</v>
      </c>
      <c r="D25118" t="s">
        <v>7</v>
      </c>
    </row>
    <row r="25119" spans="1:4" x14ac:dyDescent="0.35">
      <c r="A25119">
        <v>9687344576</v>
      </c>
      <c r="B25119">
        <v>9</v>
      </c>
      <c r="C25119" t="s">
        <v>5</v>
      </c>
      <c r="D25119" t="s">
        <v>5</v>
      </c>
    </row>
    <row r="25120" spans="1:4" x14ac:dyDescent="0.35">
      <c r="A25120">
        <v>9687429351</v>
      </c>
      <c r="B25120">
        <v>76</v>
      </c>
      <c r="C25120" t="s">
        <v>7</v>
      </c>
      <c r="D25120" t="s">
        <v>7</v>
      </c>
    </row>
    <row r="25121" spans="1:4" x14ac:dyDescent="0.35">
      <c r="A25121">
        <v>9687447554</v>
      </c>
      <c r="B25121">
        <v>85</v>
      </c>
      <c r="C25121" t="s">
        <v>5</v>
      </c>
      <c r="D25121" t="s">
        <v>5</v>
      </c>
    </row>
    <row r="25122" spans="1:4" x14ac:dyDescent="0.35">
      <c r="A25122">
        <v>9687517890</v>
      </c>
      <c r="B25122">
        <v>63</v>
      </c>
      <c r="C25122" t="s">
        <v>5</v>
      </c>
      <c r="D25122" t="s">
        <v>5</v>
      </c>
    </row>
    <row r="25123" spans="1:4" x14ac:dyDescent="0.35">
      <c r="A25123">
        <v>9687529356</v>
      </c>
      <c r="B25123">
        <v>76</v>
      </c>
      <c r="C25123" t="s">
        <v>7</v>
      </c>
      <c r="D25123" t="s">
        <v>7</v>
      </c>
    </row>
    <row r="25124" spans="1:4" x14ac:dyDescent="0.35">
      <c r="A25124">
        <v>9687571984</v>
      </c>
      <c r="B25124">
        <v>47</v>
      </c>
      <c r="C25124" t="s">
        <v>101</v>
      </c>
      <c r="D25124" t="s">
        <v>11</v>
      </c>
    </row>
    <row r="25125" spans="1:4" x14ac:dyDescent="0.35">
      <c r="A25125">
        <v>9687572572</v>
      </c>
      <c r="B25125">
        <v>0</v>
      </c>
      <c r="C25125" t="s">
        <v>5</v>
      </c>
      <c r="D25125" t="s">
        <v>5</v>
      </c>
    </row>
    <row r="25126" spans="1:4" x14ac:dyDescent="0.35">
      <c r="A25126">
        <v>9687575805</v>
      </c>
      <c r="B25126">
        <v>76</v>
      </c>
      <c r="C25126" t="s">
        <v>7</v>
      </c>
      <c r="D25126" t="s">
        <v>7</v>
      </c>
    </row>
    <row r="25127" spans="1:4" x14ac:dyDescent="0.35">
      <c r="A25127">
        <v>9687608678</v>
      </c>
      <c r="B25127">
        <v>52</v>
      </c>
      <c r="C25127" t="s">
        <v>5</v>
      </c>
      <c r="D25127" t="s">
        <v>5</v>
      </c>
    </row>
    <row r="25128" spans="1:4" x14ac:dyDescent="0.35">
      <c r="A25128">
        <v>9687615821</v>
      </c>
      <c r="B25128">
        <v>76</v>
      </c>
      <c r="C25128" t="s">
        <v>7</v>
      </c>
      <c r="D25128" t="s">
        <v>7</v>
      </c>
    </row>
    <row r="25129" spans="1:4" x14ac:dyDescent="0.35">
      <c r="A25129">
        <v>9687658690</v>
      </c>
      <c r="B25129">
        <v>76</v>
      </c>
      <c r="C25129" t="s">
        <v>7</v>
      </c>
      <c r="D25129" t="s">
        <v>7</v>
      </c>
    </row>
    <row r="25130" spans="1:4" x14ac:dyDescent="0.35">
      <c r="A25130">
        <v>9687659535</v>
      </c>
      <c r="B25130">
        <v>26</v>
      </c>
      <c r="C25130" t="s">
        <v>5</v>
      </c>
      <c r="D25130" t="s">
        <v>5</v>
      </c>
    </row>
    <row r="25131" spans="1:4" x14ac:dyDescent="0.35">
      <c r="A25131">
        <v>9687748718</v>
      </c>
      <c r="B25131">
        <v>33</v>
      </c>
      <c r="C25131" t="s">
        <v>95</v>
      </c>
      <c r="D25131" t="s">
        <v>11</v>
      </c>
    </row>
    <row r="25132" spans="1:4" x14ac:dyDescent="0.35">
      <c r="A25132">
        <v>9687748797</v>
      </c>
      <c r="B25132">
        <v>57</v>
      </c>
      <c r="C25132" t="s">
        <v>5</v>
      </c>
      <c r="D25132" t="s">
        <v>5</v>
      </c>
    </row>
    <row r="25133" spans="1:4" x14ac:dyDescent="0.35">
      <c r="A25133">
        <v>9687780077</v>
      </c>
      <c r="B25133">
        <v>75</v>
      </c>
      <c r="C25133" t="s">
        <v>5</v>
      </c>
      <c r="D25133" t="s">
        <v>5</v>
      </c>
    </row>
    <row r="25134" spans="1:4" x14ac:dyDescent="0.35">
      <c r="A25134">
        <v>9687818492</v>
      </c>
      <c r="B25134">
        <v>10</v>
      </c>
      <c r="C25134" t="s">
        <v>217</v>
      </c>
      <c r="D25134" t="s">
        <v>11</v>
      </c>
    </row>
    <row r="25135" spans="1:4" x14ac:dyDescent="0.35">
      <c r="A25135">
        <v>9687825351</v>
      </c>
      <c r="B25135">
        <v>88</v>
      </c>
      <c r="C25135" t="s">
        <v>94</v>
      </c>
      <c r="D25135" t="s">
        <v>11</v>
      </c>
    </row>
    <row r="25136" spans="1:4" x14ac:dyDescent="0.35">
      <c r="A25136">
        <v>9687847555</v>
      </c>
      <c r="B25136">
        <v>76</v>
      </c>
      <c r="C25136" t="s">
        <v>7</v>
      </c>
      <c r="D25136" t="s">
        <v>7</v>
      </c>
    </row>
    <row r="25137" spans="1:4" x14ac:dyDescent="0.35">
      <c r="A25137">
        <v>9687853867</v>
      </c>
      <c r="B25137">
        <v>27</v>
      </c>
      <c r="C25137" t="s">
        <v>5</v>
      </c>
      <c r="D25137" t="s">
        <v>5</v>
      </c>
    </row>
    <row r="25138" spans="1:4" x14ac:dyDescent="0.35">
      <c r="A25138">
        <v>9687875301</v>
      </c>
      <c r="B25138">
        <v>49</v>
      </c>
      <c r="C25138" t="s">
        <v>5</v>
      </c>
      <c r="D25138" t="s">
        <v>5</v>
      </c>
    </row>
    <row r="25139" spans="1:4" x14ac:dyDescent="0.35">
      <c r="A25139">
        <v>9687878057</v>
      </c>
      <c r="B25139">
        <v>24</v>
      </c>
      <c r="C25139" t="s">
        <v>5</v>
      </c>
      <c r="D25139" t="s">
        <v>5</v>
      </c>
    </row>
    <row r="25140" spans="1:4" x14ac:dyDescent="0.35">
      <c r="A25140">
        <v>9687921801</v>
      </c>
      <c r="B25140">
        <v>76</v>
      </c>
      <c r="C25140" t="s">
        <v>7</v>
      </c>
      <c r="D25140" t="s">
        <v>7</v>
      </c>
    </row>
    <row r="25141" spans="1:4" x14ac:dyDescent="0.35">
      <c r="A25141">
        <v>9687929079</v>
      </c>
      <c r="B25141">
        <v>84</v>
      </c>
      <c r="C25141" t="s">
        <v>5</v>
      </c>
      <c r="D25141" t="s">
        <v>5</v>
      </c>
    </row>
    <row r="25142" spans="1:4" x14ac:dyDescent="0.35">
      <c r="A25142">
        <v>9687955730</v>
      </c>
      <c r="B25142">
        <v>76</v>
      </c>
      <c r="C25142" t="s">
        <v>7</v>
      </c>
      <c r="D25142" t="s">
        <v>7</v>
      </c>
    </row>
    <row r="25143" spans="1:4" x14ac:dyDescent="0.35">
      <c r="A25143">
        <v>9687999603</v>
      </c>
      <c r="B25143">
        <v>76</v>
      </c>
      <c r="C25143" t="s">
        <v>7</v>
      </c>
      <c r="D25143" t="s">
        <v>7</v>
      </c>
    </row>
    <row r="25144" spans="1:4" x14ac:dyDescent="0.35">
      <c r="A25144">
        <v>9688370125</v>
      </c>
      <c r="B25144">
        <v>88</v>
      </c>
      <c r="C25144" t="s">
        <v>5</v>
      </c>
      <c r="D25144" t="s">
        <v>5</v>
      </c>
    </row>
    <row r="25145" spans="1:4" x14ac:dyDescent="0.35">
      <c r="A25145">
        <v>9688691685</v>
      </c>
      <c r="B25145">
        <v>76</v>
      </c>
      <c r="C25145" t="s">
        <v>7</v>
      </c>
      <c r="D25145" t="s">
        <v>7</v>
      </c>
    </row>
    <row r="25146" spans="1:4" x14ac:dyDescent="0.35">
      <c r="A25146">
        <v>9688855441</v>
      </c>
      <c r="B25146">
        <v>47</v>
      </c>
      <c r="C25146" t="s">
        <v>5</v>
      </c>
      <c r="D25146" t="s">
        <v>5</v>
      </c>
    </row>
    <row r="25147" spans="1:4" x14ac:dyDescent="0.35">
      <c r="A25147">
        <v>9688858572</v>
      </c>
      <c r="B25147">
        <v>76</v>
      </c>
      <c r="C25147" t="s">
        <v>7</v>
      </c>
      <c r="D25147" t="s">
        <v>7</v>
      </c>
    </row>
    <row r="25148" spans="1:4" x14ac:dyDescent="0.35">
      <c r="A25148">
        <v>9689013495</v>
      </c>
      <c r="B25148">
        <v>35</v>
      </c>
      <c r="C25148" t="s">
        <v>197</v>
      </c>
      <c r="D25148" t="s">
        <v>9</v>
      </c>
    </row>
    <row r="25149" spans="1:4" x14ac:dyDescent="0.35">
      <c r="A25149">
        <v>9689257375</v>
      </c>
      <c r="B25149">
        <v>56</v>
      </c>
      <c r="C25149" t="s">
        <v>5</v>
      </c>
      <c r="D25149" t="s">
        <v>5</v>
      </c>
    </row>
    <row r="25150" spans="1:4" x14ac:dyDescent="0.35">
      <c r="A25150">
        <v>9689336897</v>
      </c>
      <c r="B25150">
        <v>17</v>
      </c>
      <c r="C25150" t="s">
        <v>253</v>
      </c>
      <c r="D25150" t="s">
        <v>9</v>
      </c>
    </row>
    <row r="25151" spans="1:4" x14ac:dyDescent="0.35">
      <c r="A25151">
        <v>9689353151</v>
      </c>
      <c r="B25151">
        <v>85</v>
      </c>
      <c r="C25151" t="s">
        <v>5</v>
      </c>
      <c r="D25151" t="s">
        <v>5</v>
      </c>
    </row>
    <row r="25152" spans="1:4" x14ac:dyDescent="0.35">
      <c r="A25152">
        <v>9689396706</v>
      </c>
      <c r="B25152">
        <v>76</v>
      </c>
      <c r="C25152" t="s">
        <v>7</v>
      </c>
      <c r="D25152" t="s">
        <v>7</v>
      </c>
    </row>
    <row r="25153" spans="1:4" x14ac:dyDescent="0.35">
      <c r="A25153">
        <v>9689422908</v>
      </c>
      <c r="B25153">
        <v>89</v>
      </c>
      <c r="C25153" t="s">
        <v>5</v>
      </c>
      <c r="D25153" t="s">
        <v>5</v>
      </c>
    </row>
    <row r="25154" spans="1:4" x14ac:dyDescent="0.35">
      <c r="A25154">
        <v>9689599897</v>
      </c>
      <c r="B25154">
        <v>76</v>
      </c>
      <c r="C25154" t="s">
        <v>7</v>
      </c>
      <c r="D25154" t="s">
        <v>7</v>
      </c>
    </row>
    <row r="25155" spans="1:4" x14ac:dyDescent="0.35">
      <c r="A25155">
        <v>9689609828</v>
      </c>
      <c r="B25155">
        <v>76</v>
      </c>
      <c r="C25155" t="s">
        <v>7</v>
      </c>
      <c r="D25155" t="s">
        <v>7</v>
      </c>
    </row>
    <row r="25156" spans="1:4" x14ac:dyDescent="0.35">
      <c r="A25156">
        <v>9689642877</v>
      </c>
      <c r="B25156">
        <v>85</v>
      </c>
      <c r="C25156" t="s">
        <v>5</v>
      </c>
      <c r="D25156" t="s">
        <v>5</v>
      </c>
    </row>
    <row r="25157" spans="1:4" x14ac:dyDescent="0.35">
      <c r="A25157">
        <v>9689680947</v>
      </c>
      <c r="B25157">
        <v>0</v>
      </c>
      <c r="C25157" t="s">
        <v>5</v>
      </c>
      <c r="D25157" t="s">
        <v>5</v>
      </c>
    </row>
    <row r="25158" spans="1:4" x14ac:dyDescent="0.35">
      <c r="A25158">
        <v>9689787493</v>
      </c>
      <c r="B25158">
        <v>76</v>
      </c>
      <c r="C25158" t="s">
        <v>7</v>
      </c>
      <c r="D25158" t="s">
        <v>7</v>
      </c>
    </row>
    <row r="25159" spans="1:4" x14ac:dyDescent="0.35">
      <c r="A25159">
        <v>9689795555</v>
      </c>
      <c r="B25159">
        <v>76</v>
      </c>
      <c r="C25159" t="s">
        <v>7</v>
      </c>
      <c r="D25159" t="s">
        <v>7</v>
      </c>
    </row>
    <row r="25160" spans="1:4" x14ac:dyDescent="0.35">
      <c r="A25160">
        <v>9689832686</v>
      </c>
      <c r="B25160">
        <v>78</v>
      </c>
      <c r="C25160" t="s">
        <v>190</v>
      </c>
      <c r="D25160" t="s">
        <v>9</v>
      </c>
    </row>
    <row r="25161" spans="1:4" x14ac:dyDescent="0.35">
      <c r="A25161">
        <v>9689892928</v>
      </c>
      <c r="B25161">
        <v>90</v>
      </c>
      <c r="C25161" t="s">
        <v>191</v>
      </c>
      <c r="D25161" t="s">
        <v>9</v>
      </c>
    </row>
    <row r="25162" spans="1:4" x14ac:dyDescent="0.35">
      <c r="A25162">
        <v>9689898409</v>
      </c>
      <c r="B25162">
        <v>76</v>
      </c>
      <c r="C25162" t="s">
        <v>7</v>
      </c>
      <c r="D25162" t="s">
        <v>7</v>
      </c>
    </row>
    <row r="25163" spans="1:4" x14ac:dyDescent="0.35">
      <c r="A25163">
        <v>9689935803</v>
      </c>
      <c r="B25163">
        <v>6</v>
      </c>
      <c r="C25163" t="s">
        <v>5</v>
      </c>
      <c r="D25163" t="s">
        <v>5</v>
      </c>
    </row>
    <row r="25164" spans="1:4" x14ac:dyDescent="0.35">
      <c r="A25164">
        <v>9690015057</v>
      </c>
      <c r="B25164">
        <v>85</v>
      </c>
      <c r="C25164" t="s">
        <v>5</v>
      </c>
      <c r="D25164" t="s">
        <v>5</v>
      </c>
    </row>
    <row r="25165" spans="1:4" x14ac:dyDescent="0.35">
      <c r="A25165">
        <v>9690023333</v>
      </c>
      <c r="B25165">
        <v>76</v>
      </c>
      <c r="C25165" t="s">
        <v>7</v>
      </c>
      <c r="D25165" t="s">
        <v>7</v>
      </c>
    </row>
    <row r="25166" spans="1:4" x14ac:dyDescent="0.35">
      <c r="A25166">
        <v>9690047607</v>
      </c>
      <c r="B25166">
        <v>59</v>
      </c>
      <c r="C25166" t="s">
        <v>5</v>
      </c>
      <c r="D25166" t="s">
        <v>5</v>
      </c>
    </row>
    <row r="25167" spans="1:4" x14ac:dyDescent="0.35">
      <c r="A25167">
        <v>9690121323</v>
      </c>
      <c r="B25167">
        <v>82</v>
      </c>
      <c r="C25167" t="s">
        <v>21</v>
      </c>
      <c r="D25167" t="s">
        <v>9</v>
      </c>
    </row>
    <row r="25168" spans="1:4" x14ac:dyDescent="0.35">
      <c r="A25168">
        <v>9690121713</v>
      </c>
      <c r="B25168">
        <v>84</v>
      </c>
      <c r="C25168" t="s">
        <v>5</v>
      </c>
      <c r="D25168" t="s">
        <v>5</v>
      </c>
    </row>
    <row r="25169" spans="1:4" x14ac:dyDescent="0.35">
      <c r="A25169">
        <v>9690125236</v>
      </c>
      <c r="B25169">
        <v>70</v>
      </c>
      <c r="C25169" t="s">
        <v>5</v>
      </c>
      <c r="D25169" t="s">
        <v>5</v>
      </c>
    </row>
    <row r="25170" spans="1:4" x14ac:dyDescent="0.35">
      <c r="A25170">
        <v>9690247087</v>
      </c>
      <c r="B25170">
        <v>20</v>
      </c>
      <c r="C25170" t="s">
        <v>213</v>
      </c>
      <c r="D25170" t="s">
        <v>11</v>
      </c>
    </row>
    <row r="25171" spans="1:4" x14ac:dyDescent="0.35">
      <c r="A25171">
        <v>9690345493</v>
      </c>
      <c r="B25171">
        <v>61</v>
      </c>
      <c r="C25171" t="s">
        <v>5</v>
      </c>
      <c r="D25171" t="s">
        <v>5</v>
      </c>
    </row>
    <row r="25172" spans="1:4" x14ac:dyDescent="0.35">
      <c r="A25172">
        <v>9690496065</v>
      </c>
      <c r="B25172">
        <v>76</v>
      </c>
      <c r="C25172" t="s">
        <v>7</v>
      </c>
      <c r="D25172" t="s">
        <v>7</v>
      </c>
    </row>
    <row r="25173" spans="1:4" x14ac:dyDescent="0.35">
      <c r="A25173">
        <v>9690524627</v>
      </c>
      <c r="B25173">
        <v>48</v>
      </c>
      <c r="C25173" t="s">
        <v>5</v>
      </c>
      <c r="D25173" t="s">
        <v>5</v>
      </c>
    </row>
    <row r="25174" spans="1:4" x14ac:dyDescent="0.35">
      <c r="A25174">
        <v>9690578133</v>
      </c>
      <c r="B25174">
        <v>29</v>
      </c>
      <c r="C25174" t="s">
        <v>5</v>
      </c>
      <c r="D25174" t="s">
        <v>5</v>
      </c>
    </row>
    <row r="25175" spans="1:4" x14ac:dyDescent="0.35">
      <c r="A25175">
        <v>9690589993</v>
      </c>
      <c r="B25175">
        <v>76</v>
      </c>
      <c r="C25175" t="s">
        <v>5</v>
      </c>
      <c r="D25175" t="s">
        <v>5</v>
      </c>
    </row>
    <row r="25176" spans="1:4" x14ac:dyDescent="0.35">
      <c r="A25176">
        <v>9690640941</v>
      </c>
      <c r="B25176">
        <v>49</v>
      </c>
      <c r="C25176" t="s">
        <v>151</v>
      </c>
      <c r="D25176" t="s">
        <v>9</v>
      </c>
    </row>
    <row r="25177" spans="1:4" x14ac:dyDescent="0.35">
      <c r="A25177">
        <v>9690645468</v>
      </c>
      <c r="B25177">
        <v>38</v>
      </c>
      <c r="C25177" t="s">
        <v>5</v>
      </c>
      <c r="D25177" t="s">
        <v>5</v>
      </c>
    </row>
    <row r="25178" spans="1:4" x14ac:dyDescent="0.35">
      <c r="A25178">
        <v>9690682997</v>
      </c>
      <c r="B25178">
        <v>76</v>
      </c>
      <c r="C25178" t="s">
        <v>7</v>
      </c>
      <c r="D25178" t="s">
        <v>7</v>
      </c>
    </row>
    <row r="25179" spans="1:4" x14ac:dyDescent="0.35">
      <c r="A25179">
        <v>9690739077</v>
      </c>
      <c r="B25179">
        <v>89</v>
      </c>
      <c r="C25179" t="s">
        <v>5</v>
      </c>
      <c r="D25179" t="s">
        <v>5</v>
      </c>
    </row>
    <row r="25180" spans="1:4" x14ac:dyDescent="0.35">
      <c r="A25180">
        <v>9690875767</v>
      </c>
      <c r="B25180">
        <v>25</v>
      </c>
      <c r="C25180" t="s">
        <v>5</v>
      </c>
      <c r="D25180" t="s">
        <v>5</v>
      </c>
    </row>
    <row r="25181" spans="1:4" x14ac:dyDescent="0.35">
      <c r="A25181">
        <v>9690890228</v>
      </c>
      <c r="B25181">
        <v>76</v>
      </c>
      <c r="C25181" t="s">
        <v>7</v>
      </c>
      <c r="D25181" t="s">
        <v>7</v>
      </c>
    </row>
    <row r="25182" spans="1:4" x14ac:dyDescent="0.35">
      <c r="A25182">
        <v>9690903466</v>
      </c>
      <c r="B25182">
        <v>11</v>
      </c>
      <c r="C25182" t="s">
        <v>5</v>
      </c>
      <c r="D25182" t="s">
        <v>5</v>
      </c>
    </row>
    <row r="25183" spans="1:4" x14ac:dyDescent="0.35">
      <c r="A25183">
        <v>9691097720</v>
      </c>
      <c r="B25183">
        <v>62</v>
      </c>
      <c r="C25183" t="s">
        <v>5</v>
      </c>
      <c r="D25183" t="s">
        <v>5</v>
      </c>
    </row>
    <row r="25184" spans="1:4" x14ac:dyDescent="0.35">
      <c r="A25184">
        <v>9691102209</v>
      </c>
      <c r="B25184">
        <v>83</v>
      </c>
      <c r="C25184" t="s">
        <v>93</v>
      </c>
      <c r="D25184" t="s">
        <v>9</v>
      </c>
    </row>
    <row r="25185" spans="1:4" x14ac:dyDescent="0.35">
      <c r="A25185">
        <v>9691111285</v>
      </c>
      <c r="B25185">
        <v>76</v>
      </c>
      <c r="C25185" t="s">
        <v>7</v>
      </c>
      <c r="D25185" t="s">
        <v>7</v>
      </c>
    </row>
    <row r="25186" spans="1:4" x14ac:dyDescent="0.35">
      <c r="A25186">
        <v>9691112720</v>
      </c>
      <c r="B25186">
        <v>73</v>
      </c>
      <c r="C25186" t="s">
        <v>7</v>
      </c>
      <c r="D25186" t="s">
        <v>7</v>
      </c>
    </row>
    <row r="25187" spans="1:4" x14ac:dyDescent="0.35">
      <c r="A25187">
        <v>9691113198</v>
      </c>
      <c r="B25187">
        <v>76</v>
      </c>
      <c r="C25187" t="s">
        <v>7</v>
      </c>
      <c r="D25187" t="s">
        <v>7</v>
      </c>
    </row>
    <row r="25188" spans="1:4" x14ac:dyDescent="0.35">
      <c r="A25188">
        <v>9691132200</v>
      </c>
      <c r="B25188">
        <v>36</v>
      </c>
      <c r="C25188" t="s">
        <v>54</v>
      </c>
      <c r="D25188" t="s">
        <v>9</v>
      </c>
    </row>
    <row r="25189" spans="1:4" x14ac:dyDescent="0.35">
      <c r="A25189">
        <v>9691134870</v>
      </c>
      <c r="B25189">
        <v>3</v>
      </c>
      <c r="C25189" t="s">
        <v>35</v>
      </c>
      <c r="D25189" t="s">
        <v>9</v>
      </c>
    </row>
    <row r="25190" spans="1:4" x14ac:dyDescent="0.35">
      <c r="A25190">
        <v>9691264289</v>
      </c>
      <c r="B25190">
        <v>50</v>
      </c>
      <c r="C25190" t="s">
        <v>19</v>
      </c>
      <c r="D25190" t="s">
        <v>9</v>
      </c>
    </row>
    <row r="25191" spans="1:4" x14ac:dyDescent="0.35">
      <c r="A25191">
        <v>9691301660</v>
      </c>
      <c r="B25191">
        <v>54</v>
      </c>
      <c r="C25191" t="s">
        <v>35</v>
      </c>
      <c r="D25191" t="s">
        <v>9</v>
      </c>
    </row>
    <row r="25192" spans="1:4" x14ac:dyDescent="0.35">
      <c r="A25192">
        <v>9691308915</v>
      </c>
      <c r="B25192">
        <v>67</v>
      </c>
      <c r="C25192" t="s">
        <v>5</v>
      </c>
      <c r="D25192" t="s">
        <v>5</v>
      </c>
    </row>
    <row r="25193" spans="1:4" x14ac:dyDescent="0.35">
      <c r="A25193">
        <v>9691319348</v>
      </c>
      <c r="B25193">
        <v>76</v>
      </c>
      <c r="C25193" t="s">
        <v>7</v>
      </c>
      <c r="D25193" t="s">
        <v>7</v>
      </c>
    </row>
    <row r="25194" spans="1:4" x14ac:dyDescent="0.35">
      <c r="A25194">
        <v>9691357186</v>
      </c>
      <c r="B25194">
        <v>41</v>
      </c>
      <c r="C25194" t="s">
        <v>5</v>
      </c>
      <c r="D25194" t="s">
        <v>5</v>
      </c>
    </row>
    <row r="25195" spans="1:4" x14ac:dyDescent="0.35">
      <c r="A25195">
        <v>9691366436</v>
      </c>
      <c r="B25195">
        <v>17</v>
      </c>
      <c r="C25195" t="s">
        <v>5</v>
      </c>
      <c r="D25195" t="s">
        <v>5</v>
      </c>
    </row>
    <row r="25196" spans="1:4" x14ac:dyDescent="0.35">
      <c r="A25196">
        <v>9691420411</v>
      </c>
      <c r="B25196">
        <v>30</v>
      </c>
      <c r="C25196" t="s">
        <v>5</v>
      </c>
      <c r="D25196" t="s">
        <v>5</v>
      </c>
    </row>
    <row r="25197" spans="1:4" x14ac:dyDescent="0.35">
      <c r="A25197">
        <v>9691427854</v>
      </c>
      <c r="B25197">
        <v>53</v>
      </c>
      <c r="C25197" t="s">
        <v>5</v>
      </c>
      <c r="D25197" t="s">
        <v>5</v>
      </c>
    </row>
    <row r="25198" spans="1:4" x14ac:dyDescent="0.35">
      <c r="A25198">
        <v>9691476213</v>
      </c>
      <c r="B25198">
        <v>76</v>
      </c>
      <c r="C25198" t="s">
        <v>7</v>
      </c>
      <c r="D25198" t="s">
        <v>7</v>
      </c>
    </row>
    <row r="25199" spans="1:4" x14ac:dyDescent="0.35">
      <c r="A25199">
        <v>9691682238</v>
      </c>
      <c r="B25199">
        <v>30</v>
      </c>
      <c r="C25199" t="s">
        <v>5</v>
      </c>
      <c r="D25199" t="s">
        <v>5</v>
      </c>
    </row>
    <row r="25200" spans="1:4" x14ac:dyDescent="0.35">
      <c r="A25200">
        <v>9691891999</v>
      </c>
      <c r="B25200">
        <v>76</v>
      </c>
      <c r="C25200" t="s">
        <v>7</v>
      </c>
      <c r="D25200" t="s">
        <v>7</v>
      </c>
    </row>
    <row r="25201" spans="1:4" x14ac:dyDescent="0.35">
      <c r="A25201">
        <v>9691909661</v>
      </c>
      <c r="B25201">
        <v>76</v>
      </c>
      <c r="C25201" t="s">
        <v>7</v>
      </c>
      <c r="D25201" t="s">
        <v>7</v>
      </c>
    </row>
    <row r="25202" spans="1:4" x14ac:dyDescent="0.35">
      <c r="A25202">
        <v>9691920225</v>
      </c>
      <c r="B25202">
        <v>46</v>
      </c>
      <c r="C25202" t="s">
        <v>5</v>
      </c>
      <c r="D25202" t="s">
        <v>5</v>
      </c>
    </row>
    <row r="25203" spans="1:4" x14ac:dyDescent="0.35">
      <c r="A25203">
        <v>9691925542</v>
      </c>
      <c r="B25203">
        <v>21</v>
      </c>
      <c r="C25203" t="s">
        <v>5</v>
      </c>
      <c r="D25203" t="s">
        <v>5</v>
      </c>
    </row>
    <row r="25204" spans="1:4" x14ac:dyDescent="0.35">
      <c r="A25204">
        <v>9691962239</v>
      </c>
      <c r="B25204">
        <v>76</v>
      </c>
      <c r="C25204" t="s">
        <v>7</v>
      </c>
      <c r="D25204" t="s">
        <v>7</v>
      </c>
    </row>
    <row r="25205" spans="1:4" x14ac:dyDescent="0.35">
      <c r="A25205">
        <v>9692004648</v>
      </c>
      <c r="B25205">
        <v>86</v>
      </c>
      <c r="C25205" t="s">
        <v>5</v>
      </c>
      <c r="D25205" t="s">
        <v>5</v>
      </c>
    </row>
    <row r="25206" spans="1:4" x14ac:dyDescent="0.35">
      <c r="A25206">
        <v>9692024806</v>
      </c>
      <c r="B25206">
        <v>61</v>
      </c>
      <c r="C25206" t="s">
        <v>5</v>
      </c>
      <c r="D25206" t="s">
        <v>5</v>
      </c>
    </row>
    <row r="25207" spans="1:4" x14ac:dyDescent="0.35">
      <c r="A25207">
        <v>9692091421</v>
      </c>
      <c r="B25207">
        <v>15</v>
      </c>
      <c r="C25207" t="s">
        <v>119</v>
      </c>
      <c r="D25207" t="s">
        <v>9</v>
      </c>
    </row>
    <row r="25208" spans="1:4" x14ac:dyDescent="0.35">
      <c r="A25208">
        <v>9692097273</v>
      </c>
      <c r="B25208">
        <v>76</v>
      </c>
      <c r="C25208" t="s">
        <v>7</v>
      </c>
      <c r="D25208" t="s">
        <v>7</v>
      </c>
    </row>
    <row r="25209" spans="1:4" x14ac:dyDescent="0.35">
      <c r="A25209">
        <v>9692170047</v>
      </c>
      <c r="B25209">
        <v>26</v>
      </c>
      <c r="C25209" t="s">
        <v>120</v>
      </c>
      <c r="D25209" t="s">
        <v>6</v>
      </c>
    </row>
    <row r="25210" spans="1:4" x14ac:dyDescent="0.35">
      <c r="A25210">
        <v>9692305607</v>
      </c>
      <c r="B25210">
        <v>25</v>
      </c>
      <c r="C25210" t="s">
        <v>5</v>
      </c>
      <c r="D25210" t="s">
        <v>5</v>
      </c>
    </row>
    <row r="25211" spans="1:4" x14ac:dyDescent="0.35">
      <c r="A25211">
        <v>9692330751</v>
      </c>
      <c r="B25211">
        <v>76</v>
      </c>
      <c r="C25211" t="s">
        <v>7</v>
      </c>
      <c r="D25211" t="s">
        <v>7</v>
      </c>
    </row>
    <row r="25212" spans="1:4" x14ac:dyDescent="0.35">
      <c r="A25212">
        <v>9692344715</v>
      </c>
      <c r="B25212">
        <v>54</v>
      </c>
      <c r="C25212" t="s">
        <v>5</v>
      </c>
      <c r="D25212" t="s">
        <v>5</v>
      </c>
    </row>
    <row r="25213" spans="1:4" x14ac:dyDescent="0.35">
      <c r="A25213">
        <v>9692356601</v>
      </c>
      <c r="B25213">
        <v>61</v>
      </c>
      <c r="C25213" t="s">
        <v>109</v>
      </c>
      <c r="D25213" t="s">
        <v>11</v>
      </c>
    </row>
    <row r="25214" spans="1:4" x14ac:dyDescent="0.35">
      <c r="A25214">
        <v>9692443384</v>
      </c>
      <c r="B25214">
        <v>55</v>
      </c>
      <c r="C25214" t="s">
        <v>5</v>
      </c>
      <c r="D25214" t="s">
        <v>5</v>
      </c>
    </row>
    <row r="25215" spans="1:4" x14ac:dyDescent="0.35">
      <c r="A25215">
        <v>9692584585</v>
      </c>
      <c r="B25215">
        <v>43</v>
      </c>
      <c r="C25215" t="s">
        <v>5</v>
      </c>
      <c r="D25215" t="s">
        <v>5</v>
      </c>
    </row>
    <row r="25216" spans="1:4" x14ac:dyDescent="0.35">
      <c r="A25216">
        <v>9692619697</v>
      </c>
      <c r="B25216">
        <v>86</v>
      </c>
      <c r="C25216" t="s">
        <v>66</v>
      </c>
      <c r="D25216" t="s">
        <v>9</v>
      </c>
    </row>
    <row r="25217" spans="1:4" x14ac:dyDescent="0.35">
      <c r="A25217">
        <v>9692911302</v>
      </c>
      <c r="B25217">
        <v>87</v>
      </c>
      <c r="C25217" t="s">
        <v>5</v>
      </c>
      <c r="D25217" t="s">
        <v>5</v>
      </c>
    </row>
    <row r="25218" spans="1:4" x14ac:dyDescent="0.35">
      <c r="A25218">
        <v>9693001816</v>
      </c>
      <c r="B25218">
        <v>64</v>
      </c>
      <c r="C25218" t="s">
        <v>5</v>
      </c>
      <c r="D25218" t="s">
        <v>5</v>
      </c>
    </row>
    <row r="25219" spans="1:4" x14ac:dyDescent="0.35">
      <c r="A25219">
        <v>9693026702</v>
      </c>
      <c r="B25219">
        <v>89</v>
      </c>
      <c r="C25219" t="s">
        <v>5</v>
      </c>
      <c r="D25219" t="s">
        <v>5</v>
      </c>
    </row>
    <row r="25220" spans="1:4" x14ac:dyDescent="0.35">
      <c r="A25220">
        <v>9693092679</v>
      </c>
      <c r="B25220">
        <v>77</v>
      </c>
      <c r="C25220" t="s">
        <v>5</v>
      </c>
      <c r="D25220" t="s">
        <v>5</v>
      </c>
    </row>
    <row r="25221" spans="1:4" x14ac:dyDescent="0.35">
      <c r="A25221">
        <v>9693190143</v>
      </c>
      <c r="B25221">
        <v>57</v>
      </c>
      <c r="C25221" t="s">
        <v>273</v>
      </c>
      <c r="D25221" t="s">
        <v>9</v>
      </c>
    </row>
    <row r="25222" spans="1:4" x14ac:dyDescent="0.35">
      <c r="A25222">
        <v>9693195183</v>
      </c>
      <c r="B25222">
        <v>11</v>
      </c>
      <c r="C25222" t="s">
        <v>5</v>
      </c>
      <c r="D25222" t="s">
        <v>5</v>
      </c>
    </row>
    <row r="25223" spans="1:4" x14ac:dyDescent="0.35">
      <c r="A25223">
        <v>9693224393</v>
      </c>
      <c r="B25223">
        <v>84</v>
      </c>
      <c r="C25223" t="s">
        <v>5</v>
      </c>
      <c r="D25223" t="s">
        <v>5</v>
      </c>
    </row>
    <row r="25224" spans="1:4" x14ac:dyDescent="0.35">
      <c r="A25224">
        <v>9693286901</v>
      </c>
      <c r="B25224">
        <v>89</v>
      </c>
      <c r="C25224" t="s">
        <v>17</v>
      </c>
      <c r="D25224" t="s">
        <v>9</v>
      </c>
    </row>
    <row r="25225" spans="1:4" x14ac:dyDescent="0.35">
      <c r="A25225">
        <v>9693320508</v>
      </c>
      <c r="B25225">
        <v>76</v>
      </c>
      <c r="C25225" t="s">
        <v>7</v>
      </c>
      <c r="D25225" t="s">
        <v>7</v>
      </c>
    </row>
    <row r="25226" spans="1:4" x14ac:dyDescent="0.35">
      <c r="A25226">
        <v>9693363146</v>
      </c>
      <c r="B25226">
        <v>76</v>
      </c>
      <c r="C25226" t="s">
        <v>7</v>
      </c>
      <c r="D25226" t="s">
        <v>7</v>
      </c>
    </row>
    <row r="25227" spans="1:4" x14ac:dyDescent="0.35">
      <c r="A25227">
        <v>9693433047</v>
      </c>
      <c r="B25227">
        <v>5</v>
      </c>
      <c r="C25227" t="s">
        <v>5</v>
      </c>
      <c r="D25227" t="s">
        <v>5</v>
      </c>
    </row>
    <row r="25228" spans="1:4" x14ac:dyDescent="0.35">
      <c r="A25228">
        <v>9693505554</v>
      </c>
      <c r="B25228">
        <v>76</v>
      </c>
      <c r="C25228" t="s">
        <v>7</v>
      </c>
      <c r="D25228" t="s">
        <v>7</v>
      </c>
    </row>
    <row r="25229" spans="1:4" x14ac:dyDescent="0.35">
      <c r="A25229">
        <v>9693569974</v>
      </c>
      <c r="B25229">
        <v>15</v>
      </c>
      <c r="C25229" t="s">
        <v>5</v>
      </c>
      <c r="D25229" t="s">
        <v>5</v>
      </c>
    </row>
    <row r="25230" spans="1:4" x14ac:dyDescent="0.35">
      <c r="A25230">
        <v>9693628871</v>
      </c>
      <c r="B25230">
        <v>40</v>
      </c>
      <c r="C25230" t="s">
        <v>5</v>
      </c>
      <c r="D25230" t="s">
        <v>5</v>
      </c>
    </row>
    <row r="25231" spans="1:4" x14ac:dyDescent="0.35">
      <c r="A25231">
        <v>9693656448</v>
      </c>
      <c r="B25231">
        <v>26</v>
      </c>
      <c r="C25231" t="s">
        <v>5</v>
      </c>
      <c r="D25231" t="s">
        <v>5</v>
      </c>
    </row>
    <row r="25232" spans="1:4" x14ac:dyDescent="0.35">
      <c r="A25232">
        <v>9693772767</v>
      </c>
      <c r="B25232">
        <v>12</v>
      </c>
      <c r="C25232" t="s">
        <v>29</v>
      </c>
      <c r="D25232" t="s">
        <v>9</v>
      </c>
    </row>
    <row r="25233" spans="1:4" x14ac:dyDescent="0.35">
      <c r="A25233">
        <v>9693855176</v>
      </c>
      <c r="B25233">
        <v>76</v>
      </c>
      <c r="C25233" t="s">
        <v>7</v>
      </c>
      <c r="D25233" t="s">
        <v>7</v>
      </c>
    </row>
    <row r="25234" spans="1:4" x14ac:dyDescent="0.35">
      <c r="A25234">
        <v>9693875785</v>
      </c>
      <c r="B25234">
        <v>76</v>
      </c>
      <c r="C25234" t="s">
        <v>7</v>
      </c>
      <c r="D25234" t="s">
        <v>7</v>
      </c>
    </row>
    <row r="25235" spans="1:4" x14ac:dyDescent="0.35">
      <c r="A25235">
        <v>9693883563</v>
      </c>
      <c r="B25235">
        <v>76</v>
      </c>
      <c r="C25235" t="s">
        <v>7</v>
      </c>
      <c r="D25235" t="s">
        <v>7</v>
      </c>
    </row>
    <row r="25236" spans="1:4" x14ac:dyDescent="0.35">
      <c r="A25236">
        <v>9693924299</v>
      </c>
      <c r="B25236">
        <v>64</v>
      </c>
      <c r="C25236" t="s">
        <v>5</v>
      </c>
      <c r="D25236" t="s">
        <v>5</v>
      </c>
    </row>
    <row r="25237" spans="1:4" x14ac:dyDescent="0.35">
      <c r="A25237">
        <v>9694081476</v>
      </c>
      <c r="B25237">
        <v>73</v>
      </c>
      <c r="C25237" t="s">
        <v>5</v>
      </c>
      <c r="D25237" t="s">
        <v>5</v>
      </c>
    </row>
    <row r="25238" spans="1:4" x14ac:dyDescent="0.35">
      <c r="A25238">
        <v>9694232678</v>
      </c>
      <c r="B25238">
        <v>76</v>
      </c>
      <c r="C25238" t="s">
        <v>7</v>
      </c>
      <c r="D25238" t="s">
        <v>7</v>
      </c>
    </row>
    <row r="25239" spans="1:4" x14ac:dyDescent="0.35">
      <c r="A25239">
        <v>9694519294</v>
      </c>
      <c r="B25239">
        <v>90</v>
      </c>
      <c r="C25239" t="s">
        <v>5</v>
      </c>
      <c r="D25239" t="s">
        <v>5</v>
      </c>
    </row>
    <row r="25240" spans="1:4" x14ac:dyDescent="0.35">
      <c r="A25240">
        <v>9694593723</v>
      </c>
      <c r="B25240">
        <v>76</v>
      </c>
      <c r="C25240" t="s">
        <v>7</v>
      </c>
      <c r="D25240" t="s">
        <v>7</v>
      </c>
    </row>
    <row r="25241" spans="1:4" x14ac:dyDescent="0.35">
      <c r="A25241">
        <v>9694684860</v>
      </c>
      <c r="B25241">
        <v>76</v>
      </c>
      <c r="C25241" t="s">
        <v>7</v>
      </c>
      <c r="D25241" t="s">
        <v>7</v>
      </c>
    </row>
    <row r="25242" spans="1:4" x14ac:dyDescent="0.35">
      <c r="A25242">
        <v>9694693020</v>
      </c>
      <c r="B25242">
        <v>73</v>
      </c>
      <c r="C25242" t="s">
        <v>7</v>
      </c>
      <c r="D25242" t="s">
        <v>7</v>
      </c>
    </row>
    <row r="25243" spans="1:4" x14ac:dyDescent="0.35">
      <c r="A25243">
        <v>9694700900</v>
      </c>
      <c r="B25243">
        <v>76</v>
      </c>
      <c r="C25243" t="s">
        <v>7</v>
      </c>
      <c r="D25243" t="s">
        <v>7</v>
      </c>
    </row>
    <row r="25244" spans="1:4" x14ac:dyDescent="0.35">
      <c r="A25244">
        <v>9694730855</v>
      </c>
      <c r="B25244">
        <v>52</v>
      </c>
      <c r="C25244" t="s">
        <v>5</v>
      </c>
      <c r="D25244" t="s">
        <v>5</v>
      </c>
    </row>
    <row r="25245" spans="1:4" x14ac:dyDescent="0.35">
      <c r="A25245">
        <v>9694777077</v>
      </c>
      <c r="B25245">
        <v>88</v>
      </c>
      <c r="C25245" t="s">
        <v>182</v>
      </c>
      <c r="D25245" t="s">
        <v>6</v>
      </c>
    </row>
    <row r="25246" spans="1:4" x14ac:dyDescent="0.35">
      <c r="A25246">
        <v>9694791414</v>
      </c>
      <c r="B25246">
        <v>78</v>
      </c>
      <c r="C25246" t="s">
        <v>5</v>
      </c>
      <c r="D25246" t="s">
        <v>5</v>
      </c>
    </row>
    <row r="25247" spans="1:4" x14ac:dyDescent="0.35">
      <c r="A25247">
        <v>9694941065</v>
      </c>
      <c r="B25247">
        <v>50</v>
      </c>
      <c r="C25247" t="s">
        <v>203</v>
      </c>
      <c r="D25247" t="s">
        <v>9</v>
      </c>
    </row>
    <row r="25248" spans="1:4" x14ac:dyDescent="0.35">
      <c r="A25248">
        <v>9694990577</v>
      </c>
      <c r="B25248">
        <v>76</v>
      </c>
      <c r="C25248" t="s">
        <v>7</v>
      </c>
      <c r="D25248" t="s">
        <v>7</v>
      </c>
    </row>
    <row r="25249" spans="1:4" x14ac:dyDescent="0.35">
      <c r="A25249">
        <v>9694999072</v>
      </c>
      <c r="B25249">
        <v>76</v>
      </c>
      <c r="C25249" t="s">
        <v>7</v>
      </c>
      <c r="D25249" t="s">
        <v>7</v>
      </c>
    </row>
    <row r="25250" spans="1:4" x14ac:dyDescent="0.35">
      <c r="A25250">
        <v>9695200930</v>
      </c>
      <c r="B25250">
        <v>50</v>
      </c>
      <c r="C25250" t="s">
        <v>5</v>
      </c>
      <c r="D25250" t="s">
        <v>5</v>
      </c>
    </row>
    <row r="25251" spans="1:4" x14ac:dyDescent="0.35">
      <c r="A25251">
        <v>9695293536</v>
      </c>
      <c r="B25251">
        <v>76</v>
      </c>
      <c r="C25251" t="s">
        <v>7</v>
      </c>
      <c r="D25251" t="s">
        <v>7</v>
      </c>
    </row>
    <row r="25252" spans="1:4" x14ac:dyDescent="0.35">
      <c r="A25252">
        <v>9695357110</v>
      </c>
      <c r="B25252">
        <v>6</v>
      </c>
      <c r="C25252" t="s">
        <v>5</v>
      </c>
      <c r="D25252" t="s">
        <v>5</v>
      </c>
    </row>
    <row r="25253" spans="1:4" x14ac:dyDescent="0.35">
      <c r="A25253">
        <v>9695358774</v>
      </c>
      <c r="B25253">
        <v>23</v>
      </c>
      <c r="C25253" t="s">
        <v>5</v>
      </c>
      <c r="D25253" t="s">
        <v>5</v>
      </c>
    </row>
    <row r="25254" spans="1:4" x14ac:dyDescent="0.35">
      <c r="A25254">
        <v>9695393696</v>
      </c>
      <c r="B25254">
        <v>74</v>
      </c>
      <c r="C25254" t="s">
        <v>132</v>
      </c>
      <c r="D25254" t="s">
        <v>11</v>
      </c>
    </row>
    <row r="25255" spans="1:4" x14ac:dyDescent="0.35">
      <c r="A25255">
        <v>9695494768</v>
      </c>
      <c r="B25255">
        <v>76</v>
      </c>
      <c r="C25255" t="s">
        <v>7</v>
      </c>
      <c r="D25255" t="s">
        <v>7</v>
      </c>
    </row>
    <row r="25256" spans="1:4" x14ac:dyDescent="0.35">
      <c r="A25256">
        <v>9695592317</v>
      </c>
      <c r="B25256">
        <v>57</v>
      </c>
      <c r="C25256" t="s">
        <v>145</v>
      </c>
      <c r="D25256" t="s">
        <v>11</v>
      </c>
    </row>
    <row r="25257" spans="1:4" x14ac:dyDescent="0.35">
      <c r="A25257">
        <v>9695710235</v>
      </c>
      <c r="B25257">
        <v>74</v>
      </c>
      <c r="C25257" t="s">
        <v>5</v>
      </c>
      <c r="D25257" t="s">
        <v>5</v>
      </c>
    </row>
    <row r="25258" spans="1:4" x14ac:dyDescent="0.35">
      <c r="A25258">
        <v>9695905183</v>
      </c>
      <c r="B25258">
        <v>22</v>
      </c>
      <c r="C25258" t="s">
        <v>5</v>
      </c>
      <c r="D25258" t="s">
        <v>5</v>
      </c>
    </row>
    <row r="25259" spans="1:4" x14ac:dyDescent="0.35">
      <c r="A25259">
        <v>9695907110</v>
      </c>
      <c r="B25259">
        <v>6</v>
      </c>
      <c r="C25259" t="s">
        <v>5</v>
      </c>
      <c r="D25259" t="s">
        <v>5</v>
      </c>
    </row>
    <row r="25260" spans="1:4" x14ac:dyDescent="0.35">
      <c r="A25260">
        <v>9695952757</v>
      </c>
      <c r="B25260">
        <v>66</v>
      </c>
      <c r="C25260" t="s">
        <v>59</v>
      </c>
      <c r="D25260" t="s">
        <v>9</v>
      </c>
    </row>
    <row r="25261" spans="1:4" x14ac:dyDescent="0.35">
      <c r="A25261">
        <v>9695970084</v>
      </c>
      <c r="B25261">
        <v>35</v>
      </c>
      <c r="C25261" t="s">
        <v>5</v>
      </c>
      <c r="D25261" t="s">
        <v>5</v>
      </c>
    </row>
    <row r="25262" spans="1:4" x14ac:dyDescent="0.35">
      <c r="A25262">
        <v>9695974898</v>
      </c>
      <c r="B25262">
        <v>76</v>
      </c>
      <c r="C25262" t="s">
        <v>7</v>
      </c>
      <c r="D25262" t="s">
        <v>7</v>
      </c>
    </row>
    <row r="25263" spans="1:4" x14ac:dyDescent="0.35">
      <c r="A25263">
        <v>9696018188</v>
      </c>
      <c r="B25263">
        <v>20</v>
      </c>
      <c r="C25263" t="s">
        <v>150</v>
      </c>
      <c r="D25263" t="s">
        <v>9</v>
      </c>
    </row>
    <row r="25264" spans="1:4" x14ac:dyDescent="0.35">
      <c r="A25264">
        <v>9696032430</v>
      </c>
      <c r="B25264">
        <v>76</v>
      </c>
      <c r="C25264" t="s">
        <v>7</v>
      </c>
      <c r="D25264" t="s">
        <v>7</v>
      </c>
    </row>
    <row r="25265" spans="1:4" x14ac:dyDescent="0.35">
      <c r="A25265">
        <v>9696129099</v>
      </c>
      <c r="B25265">
        <v>11</v>
      </c>
      <c r="C25265" t="s">
        <v>145</v>
      </c>
      <c r="D25265" t="s">
        <v>11</v>
      </c>
    </row>
    <row r="25266" spans="1:4" x14ac:dyDescent="0.35">
      <c r="A25266">
        <v>9696137623</v>
      </c>
      <c r="B25266">
        <v>45</v>
      </c>
      <c r="C25266" t="s">
        <v>5</v>
      </c>
      <c r="D25266" t="s">
        <v>5</v>
      </c>
    </row>
    <row r="25267" spans="1:4" x14ac:dyDescent="0.35">
      <c r="A25267">
        <v>9696142621</v>
      </c>
      <c r="B25267">
        <v>34</v>
      </c>
      <c r="C25267" t="s">
        <v>5</v>
      </c>
      <c r="D25267" t="s">
        <v>5</v>
      </c>
    </row>
    <row r="25268" spans="1:4" x14ac:dyDescent="0.35">
      <c r="A25268">
        <v>9696264566</v>
      </c>
      <c r="B25268">
        <v>76</v>
      </c>
      <c r="C25268" t="s">
        <v>7</v>
      </c>
      <c r="D25268" t="s">
        <v>7</v>
      </c>
    </row>
    <row r="25269" spans="1:4" x14ac:dyDescent="0.35">
      <c r="A25269">
        <v>9696302300</v>
      </c>
      <c r="B25269">
        <v>76</v>
      </c>
      <c r="C25269" t="s">
        <v>7</v>
      </c>
      <c r="D25269" t="s">
        <v>7</v>
      </c>
    </row>
    <row r="25270" spans="1:4" x14ac:dyDescent="0.35">
      <c r="A25270">
        <v>9696306688</v>
      </c>
      <c r="B25270">
        <v>76</v>
      </c>
      <c r="C25270" t="s">
        <v>7</v>
      </c>
      <c r="D25270" t="s">
        <v>7</v>
      </c>
    </row>
    <row r="25271" spans="1:4" x14ac:dyDescent="0.35">
      <c r="A25271">
        <v>9696323200</v>
      </c>
      <c r="B25271">
        <v>44</v>
      </c>
      <c r="C25271" t="s">
        <v>240</v>
      </c>
      <c r="D25271" t="s">
        <v>9</v>
      </c>
    </row>
    <row r="25272" spans="1:4" x14ac:dyDescent="0.35">
      <c r="A25272">
        <v>9696341210</v>
      </c>
      <c r="B25272">
        <v>17</v>
      </c>
      <c r="C25272" t="s">
        <v>5</v>
      </c>
      <c r="D25272" t="s">
        <v>5</v>
      </c>
    </row>
    <row r="25273" spans="1:4" x14ac:dyDescent="0.35">
      <c r="A25273">
        <v>9696371754</v>
      </c>
      <c r="B25273">
        <v>70</v>
      </c>
      <c r="C25273" t="s">
        <v>5</v>
      </c>
      <c r="D25273" t="s">
        <v>5</v>
      </c>
    </row>
    <row r="25274" spans="1:4" x14ac:dyDescent="0.35">
      <c r="A25274">
        <v>9696408526</v>
      </c>
      <c r="B25274">
        <v>76</v>
      </c>
      <c r="C25274" t="s">
        <v>7</v>
      </c>
      <c r="D25274" t="s">
        <v>7</v>
      </c>
    </row>
    <row r="25275" spans="1:4" x14ac:dyDescent="0.35">
      <c r="A25275">
        <v>9696432361</v>
      </c>
      <c r="B25275">
        <v>76</v>
      </c>
      <c r="C25275" t="s">
        <v>7</v>
      </c>
      <c r="D25275" t="s">
        <v>7</v>
      </c>
    </row>
    <row r="25276" spans="1:4" x14ac:dyDescent="0.35">
      <c r="A25276">
        <v>9696466296</v>
      </c>
      <c r="B25276">
        <v>76</v>
      </c>
      <c r="C25276" t="s">
        <v>7</v>
      </c>
      <c r="D25276" t="s">
        <v>7</v>
      </c>
    </row>
    <row r="25277" spans="1:4" x14ac:dyDescent="0.35">
      <c r="A25277">
        <v>9696515013</v>
      </c>
      <c r="B25277">
        <v>66</v>
      </c>
      <c r="C25277" t="s">
        <v>5</v>
      </c>
      <c r="D25277" t="s">
        <v>5</v>
      </c>
    </row>
    <row r="25278" spans="1:4" x14ac:dyDescent="0.35">
      <c r="A25278">
        <v>9696515454</v>
      </c>
      <c r="B25278">
        <v>76</v>
      </c>
      <c r="C25278" t="s">
        <v>7</v>
      </c>
      <c r="D25278" t="s">
        <v>7</v>
      </c>
    </row>
    <row r="25279" spans="1:4" x14ac:dyDescent="0.35">
      <c r="A25279">
        <v>9696575801</v>
      </c>
      <c r="B25279">
        <v>76</v>
      </c>
      <c r="C25279" t="s">
        <v>7</v>
      </c>
      <c r="D25279" t="s">
        <v>7</v>
      </c>
    </row>
    <row r="25280" spans="1:4" x14ac:dyDescent="0.35">
      <c r="A25280">
        <v>9696641253</v>
      </c>
      <c r="B25280">
        <v>40</v>
      </c>
      <c r="C25280" t="s">
        <v>76</v>
      </c>
      <c r="D25280" t="s">
        <v>11</v>
      </c>
    </row>
    <row r="25281" spans="1:4" x14ac:dyDescent="0.35">
      <c r="A25281">
        <v>9696750785</v>
      </c>
      <c r="B25281">
        <v>76</v>
      </c>
      <c r="C25281" t="s">
        <v>7</v>
      </c>
      <c r="D25281" t="s">
        <v>7</v>
      </c>
    </row>
    <row r="25282" spans="1:4" x14ac:dyDescent="0.35">
      <c r="A25282">
        <v>9696795618</v>
      </c>
      <c r="B25282">
        <v>45</v>
      </c>
      <c r="C25282" t="s">
        <v>5</v>
      </c>
      <c r="D25282" t="s">
        <v>5</v>
      </c>
    </row>
    <row r="25283" spans="1:4" x14ac:dyDescent="0.35">
      <c r="A25283">
        <v>9696811028</v>
      </c>
      <c r="B25283">
        <v>46</v>
      </c>
      <c r="C25283" t="s">
        <v>5</v>
      </c>
      <c r="D25283" t="s">
        <v>5</v>
      </c>
    </row>
    <row r="25284" spans="1:4" x14ac:dyDescent="0.35">
      <c r="A25284">
        <v>9696863208</v>
      </c>
      <c r="B25284">
        <v>13</v>
      </c>
      <c r="C25284" t="s">
        <v>83</v>
      </c>
      <c r="D25284" t="s">
        <v>11</v>
      </c>
    </row>
    <row r="25285" spans="1:4" x14ac:dyDescent="0.35">
      <c r="A25285">
        <v>9696939639</v>
      </c>
      <c r="B25285">
        <v>86</v>
      </c>
      <c r="C25285" t="s">
        <v>5</v>
      </c>
      <c r="D25285" t="s">
        <v>5</v>
      </c>
    </row>
    <row r="25286" spans="1:4" x14ac:dyDescent="0.35">
      <c r="A25286">
        <v>9696947212</v>
      </c>
      <c r="B25286">
        <v>16</v>
      </c>
      <c r="C25286" t="s">
        <v>5</v>
      </c>
      <c r="D25286" t="s">
        <v>5</v>
      </c>
    </row>
    <row r="25287" spans="1:4" x14ac:dyDescent="0.35">
      <c r="A25287">
        <v>9696954265</v>
      </c>
      <c r="B25287">
        <v>57</v>
      </c>
      <c r="C25287" t="s">
        <v>47</v>
      </c>
      <c r="D25287" t="s">
        <v>9</v>
      </c>
    </row>
    <row r="25288" spans="1:4" x14ac:dyDescent="0.35">
      <c r="A25288">
        <v>9696967872</v>
      </c>
      <c r="B25288">
        <v>87</v>
      </c>
      <c r="C25288" t="s">
        <v>5</v>
      </c>
      <c r="D25288" t="s">
        <v>5</v>
      </c>
    </row>
    <row r="25289" spans="1:4" x14ac:dyDescent="0.35">
      <c r="A25289">
        <v>9697188258</v>
      </c>
      <c r="B25289">
        <v>58</v>
      </c>
      <c r="C25289" t="s">
        <v>5</v>
      </c>
      <c r="D25289" t="s">
        <v>5</v>
      </c>
    </row>
    <row r="25290" spans="1:4" x14ac:dyDescent="0.35">
      <c r="A25290">
        <v>9698146433</v>
      </c>
      <c r="B25290">
        <v>76</v>
      </c>
      <c r="C25290" t="s">
        <v>7</v>
      </c>
      <c r="D25290" t="s">
        <v>7</v>
      </c>
    </row>
    <row r="25291" spans="1:4" x14ac:dyDescent="0.35">
      <c r="A25291">
        <v>9698757503</v>
      </c>
      <c r="B25291">
        <v>76</v>
      </c>
      <c r="C25291" t="s">
        <v>7</v>
      </c>
      <c r="D25291" t="s">
        <v>7</v>
      </c>
    </row>
    <row r="25292" spans="1:4" x14ac:dyDescent="0.35">
      <c r="A25292">
        <v>9698861023</v>
      </c>
      <c r="B25292">
        <v>76</v>
      </c>
      <c r="C25292" t="s">
        <v>7</v>
      </c>
      <c r="D25292" t="s">
        <v>7</v>
      </c>
    </row>
    <row r="25293" spans="1:4" x14ac:dyDescent="0.35">
      <c r="A25293">
        <v>9699024114</v>
      </c>
      <c r="B25293">
        <v>8</v>
      </c>
      <c r="C25293" t="s">
        <v>294</v>
      </c>
      <c r="D25293" t="s">
        <v>6</v>
      </c>
    </row>
    <row r="25294" spans="1:4" x14ac:dyDescent="0.35">
      <c r="A25294">
        <v>9699032799</v>
      </c>
      <c r="B25294">
        <v>89</v>
      </c>
      <c r="C25294" t="s">
        <v>5</v>
      </c>
      <c r="D25294" t="s">
        <v>5</v>
      </c>
    </row>
    <row r="25295" spans="1:4" x14ac:dyDescent="0.35">
      <c r="A25295">
        <v>9699053033</v>
      </c>
      <c r="B25295">
        <v>76</v>
      </c>
      <c r="C25295" t="s">
        <v>7</v>
      </c>
      <c r="D25295" t="s">
        <v>7</v>
      </c>
    </row>
    <row r="25296" spans="1:4" x14ac:dyDescent="0.35">
      <c r="A25296">
        <v>9699105511</v>
      </c>
      <c r="B25296">
        <v>76</v>
      </c>
      <c r="C25296" t="s">
        <v>7</v>
      </c>
      <c r="D25296" t="s">
        <v>7</v>
      </c>
    </row>
    <row r="25297" spans="1:4" x14ac:dyDescent="0.35">
      <c r="A25297">
        <v>9699187240</v>
      </c>
      <c r="B25297">
        <v>40</v>
      </c>
      <c r="C25297" t="s">
        <v>5</v>
      </c>
      <c r="D25297" t="s">
        <v>5</v>
      </c>
    </row>
    <row r="25298" spans="1:4" x14ac:dyDescent="0.35">
      <c r="A25298">
        <v>9699198817</v>
      </c>
      <c r="B25298">
        <v>79</v>
      </c>
      <c r="C25298" t="s">
        <v>5</v>
      </c>
      <c r="D25298" t="s">
        <v>5</v>
      </c>
    </row>
    <row r="25299" spans="1:4" x14ac:dyDescent="0.35">
      <c r="A25299">
        <v>9699210243</v>
      </c>
      <c r="B25299">
        <v>64</v>
      </c>
      <c r="C25299" t="s">
        <v>5</v>
      </c>
      <c r="D25299" t="s">
        <v>5</v>
      </c>
    </row>
    <row r="25300" spans="1:4" x14ac:dyDescent="0.35">
      <c r="A25300">
        <v>9699243792</v>
      </c>
      <c r="B25300">
        <v>58</v>
      </c>
      <c r="C25300" t="s">
        <v>5</v>
      </c>
      <c r="D25300" t="s">
        <v>5</v>
      </c>
    </row>
    <row r="25301" spans="1:4" x14ac:dyDescent="0.35">
      <c r="A25301">
        <v>9699294245</v>
      </c>
      <c r="B25301">
        <v>34</v>
      </c>
      <c r="C25301" t="s">
        <v>267</v>
      </c>
      <c r="D25301" t="s">
        <v>9</v>
      </c>
    </row>
    <row r="25302" spans="1:4" x14ac:dyDescent="0.35">
      <c r="A25302">
        <v>9699311166</v>
      </c>
      <c r="B25302">
        <v>76</v>
      </c>
      <c r="C25302" t="s">
        <v>7</v>
      </c>
      <c r="D25302" t="s">
        <v>7</v>
      </c>
    </row>
    <row r="25303" spans="1:4" x14ac:dyDescent="0.35">
      <c r="A25303">
        <v>9699316459</v>
      </c>
      <c r="B25303">
        <v>51</v>
      </c>
      <c r="C25303" t="s">
        <v>5</v>
      </c>
      <c r="D25303" t="s">
        <v>5</v>
      </c>
    </row>
    <row r="25304" spans="1:4" x14ac:dyDescent="0.35">
      <c r="A25304">
        <v>9699328871</v>
      </c>
      <c r="B25304">
        <v>86</v>
      </c>
      <c r="C25304" t="s">
        <v>5</v>
      </c>
      <c r="D25304" t="s">
        <v>5</v>
      </c>
    </row>
    <row r="25305" spans="1:4" x14ac:dyDescent="0.35">
      <c r="A25305">
        <v>9699377221</v>
      </c>
      <c r="B25305">
        <v>81</v>
      </c>
      <c r="C25305" t="s">
        <v>5</v>
      </c>
      <c r="D25305" t="s">
        <v>5</v>
      </c>
    </row>
    <row r="25306" spans="1:4" x14ac:dyDescent="0.35">
      <c r="A25306">
        <v>9699498877</v>
      </c>
      <c r="B25306">
        <v>61</v>
      </c>
      <c r="C25306" t="s">
        <v>5</v>
      </c>
      <c r="D25306" t="s">
        <v>5</v>
      </c>
    </row>
    <row r="25307" spans="1:4" x14ac:dyDescent="0.35">
      <c r="A25307">
        <v>9699625635</v>
      </c>
      <c r="B25307">
        <v>85</v>
      </c>
      <c r="C25307" t="s">
        <v>5</v>
      </c>
      <c r="D25307" t="s">
        <v>5</v>
      </c>
    </row>
    <row r="25308" spans="1:4" x14ac:dyDescent="0.35">
      <c r="A25308">
        <v>9699659462</v>
      </c>
      <c r="B25308">
        <v>4</v>
      </c>
      <c r="C25308" t="s">
        <v>5</v>
      </c>
      <c r="D25308" t="s">
        <v>5</v>
      </c>
    </row>
    <row r="25309" spans="1:4" x14ac:dyDescent="0.35">
      <c r="A25309">
        <v>9699691212</v>
      </c>
      <c r="B25309">
        <v>76</v>
      </c>
      <c r="C25309" t="s">
        <v>7</v>
      </c>
      <c r="D25309" t="s">
        <v>7</v>
      </c>
    </row>
    <row r="25310" spans="1:4" x14ac:dyDescent="0.35">
      <c r="A25310">
        <v>9699703874</v>
      </c>
      <c r="B25310">
        <v>76</v>
      </c>
      <c r="C25310" t="s">
        <v>7</v>
      </c>
      <c r="D25310" t="s">
        <v>7</v>
      </c>
    </row>
    <row r="25311" spans="1:4" x14ac:dyDescent="0.35">
      <c r="A25311">
        <v>9699714939</v>
      </c>
      <c r="B25311">
        <v>76</v>
      </c>
      <c r="C25311" t="s">
        <v>7</v>
      </c>
      <c r="D25311" t="s">
        <v>7</v>
      </c>
    </row>
    <row r="25312" spans="1:4" x14ac:dyDescent="0.35">
      <c r="A25312">
        <v>9699745212</v>
      </c>
      <c r="B25312">
        <v>76</v>
      </c>
      <c r="C25312" t="s">
        <v>7</v>
      </c>
      <c r="D25312" t="s">
        <v>7</v>
      </c>
    </row>
    <row r="25313" spans="1:4" x14ac:dyDescent="0.35">
      <c r="A25313">
        <v>9699853965</v>
      </c>
      <c r="B25313">
        <v>76</v>
      </c>
      <c r="C25313" t="s">
        <v>7</v>
      </c>
      <c r="D25313" t="s">
        <v>7</v>
      </c>
    </row>
    <row r="25314" spans="1:4" x14ac:dyDescent="0.35">
      <c r="A25314">
        <v>9699908040</v>
      </c>
      <c r="B25314">
        <v>1</v>
      </c>
      <c r="C25314" t="s">
        <v>193</v>
      </c>
      <c r="D25314" t="s">
        <v>9</v>
      </c>
    </row>
    <row r="25315" spans="1:4" x14ac:dyDescent="0.35">
      <c r="A25315">
        <v>9699910428</v>
      </c>
      <c r="B25315">
        <v>76</v>
      </c>
      <c r="C25315" t="s">
        <v>7</v>
      </c>
      <c r="D25315" t="s">
        <v>7</v>
      </c>
    </row>
    <row r="25316" spans="1:4" x14ac:dyDescent="0.35">
      <c r="A25316">
        <v>9699914339</v>
      </c>
      <c r="B25316">
        <v>76</v>
      </c>
      <c r="C25316" t="s">
        <v>7</v>
      </c>
      <c r="D25316" t="s">
        <v>7</v>
      </c>
    </row>
    <row r="25317" spans="1:4" x14ac:dyDescent="0.35">
      <c r="A25317">
        <v>9699951905</v>
      </c>
      <c r="B25317">
        <v>29</v>
      </c>
      <c r="C25317" t="s">
        <v>190</v>
      </c>
      <c r="D25317" t="s">
        <v>9</v>
      </c>
    </row>
    <row r="25318" spans="1:4" x14ac:dyDescent="0.35">
      <c r="A25318">
        <v>9699984652</v>
      </c>
      <c r="B25318">
        <v>57</v>
      </c>
      <c r="C25318" t="s">
        <v>42</v>
      </c>
      <c r="D25318" t="s">
        <v>9</v>
      </c>
    </row>
    <row r="25319" spans="1:4" x14ac:dyDescent="0.35">
      <c r="A25319">
        <v>9699993103</v>
      </c>
      <c r="B25319">
        <v>79</v>
      </c>
      <c r="C25319" t="s">
        <v>5</v>
      </c>
      <c r="D25319" t="s">
        <v>5</v>
      </c>
    </row>
    <row r="25320" spans="1:4" x14ac:dyDescent="0.35">
      <c r="A25320">
        <v>9700255173</v>
      </c>
      <c r="B25320">
        <v>31</v>
      </c>
      <c r="C25320" t="s">
        <v>5</v>
      </c>
      <c r="D25320" t="s">
        <v>5</v>
      </c>
    </row>
    <row r="25321" spans="1:4" x14ac:dyDescent="0.35">
      <c r="A25321">
        <v>9700431660</v>
      </c>
      <c r="B25321">
        <v>76</v>
      </c>
      <c r="C25321" t="s">
        <v>7</v>
      </c>
      <c r="D25321" t="s">
        <v>7</v>
      </c>
    </row>
    <row r="25322" spans="1:4" x14ac:dyDescent="0.35">
      <c r="A25322">
        <v>9700464563</v>
      </c>
      <c r="B25322">
        <v>76</v>
      </c>
      <c r="C25322" t="s">
        <v>7</v>
      </c>
      <c r="D25322" t="s">
        <v>7</v>
      </c>
    </row>
    <row r="25323" spans="1:4" x14ac:dyDescent="0.35">
      <c r="A25323">
        <v>9700700957</v>
      </c>
      <c r="B25323">
        <v>0</v>
      </c>
      <c r="C25323" t="s">
        <v>5</v>
      </c>
      <c r="D25323" t="s">
        <v>5</v>
      </c>
    </row>
    <row r="25324" spans="1:4" x14ac:dyDescent="0.35">
      <c r="A25324">
        <v>9700777296</v>
      </c>
      <c r="B25324">
        <v>76</v>
      </c>
      <c r="C25324" t="s">
        <v>7</v>
      </c>
      <c r="D25324" t="s">
        <v>7</v>
      </c>
    </row>
    <row r="25325" spans="1:4" x14ac:dyDescent="0.35">
      <c r="A25325">
        <v>9700787004</v>
      </c>
      <c r="B25325">
        <v>30</v>
      </c>
      <c r="C25325" t="s">
        <v>5</v>
      </c>
      <c r="D25325" t="s">
        <v>5</v>
      </c>
    </row>
    <row r="25326" spans="1:4" x14ac:dyDescent="0.35">
      <c r="A25326">
        <v>9700818128</v>
      </c>
      <c r="B25326">
        <v>76</v>
      </c>
      <c r="C25326" t="s">
        <v>7</v>
      </c>
      <c r="D25326" t="s">
        <v>7</v>
      </c>
    </row>
    <row r="25327" spans="1:4" x14ac:dyDescent="0.35">
      <c r="A25327">
        <v>9700819482</v>
      </c>
      <c r="B25327">
        <v>71</v>
      </c>
      <c r="C25327" t="s">
        <v>5</v>
      </c>
      <c r="D25327" t="s">
        <v>5</v>
      </c>
    </row>
    <row r="25328" spans="1:4" x14ac:dyDescent="0.35">
      <c r="A25328">
        <v>9700978655</v>
      </c>
      <c r="B25328">
        <v>76</v>
      </c>
      <c r="C25328" t="s">
        <v>7</v>
      </c>
      <c r="D25328" t="s">
        <v>7</v>
      </c>
    </row>
    <row r="25329" spans="1:4" x14ac:dyDescent="0.35">
      <c r="A25329">
        <v>9700983223</v>
      </c>
      <c r="B25329">
        <v>76</v>
      </c>
      <c r="C25329" t="s">
        <v>7</v>
      </c>
      <c r="D25329" t="s">
        <v>7</v>
      </c>
    </row>
    <row r="25330" spans="1:4" x14ac:dyDescent="0.35">
      <c r="A25330">
        <v>9700994000</v>
      </c>
      <c r="B25330">
        <v>76</v>
      </c>
      <c r="C25330" t="s">
        <v>7</v>
      </c>
      <c r="D25330" t="s">
        <v>7</v>
      </c>
    </row>
    <row r="25331" spans="1:4" x14ac:dyDescent="0.35">
      <c r="A25331">
        <v>9701007891</v>
      </c>
      <c r="B25331">
        <v>15</v>
      </c>
      <c r="C25331" t="s">
        <v>65</v>
      </c>
      <c r="D25331" t="s">
        <v>9</v>
      </c>
    </row>
    <row r="25332" spans="1:4" x14ac:dyDescent="0.35">
      <c r="A25332">
        <v>9701008363</v>
      </c>
      <c r="B25332">
        <v>76</v>
      </c>
      <c r="C25332" t="s">
        <v>7</v>
      </c>
      <c r="D25332" t="s">
        <v>7</v>
      </c>
    </row>
    <row r="25333" spans="1:4" x14ac:dyDescent="0.35">
      <c r="A25333">
        <v>9701016494</v>
      </c>
      <c r="B25333">
        <v>76</v>
      </c>
      <c r="C25333" t="s">
        <v>7</v>
      </c>
      <c r="D25333" t="s">
        <v>7</v>
      </c>
    </row>
    <row r="25334" spans="1:4" x14ac:dyDescent="0.35">
      <c r="A25334">
        <v>9701028671</v>
      </c>
      <c r="B25334">
        <v>3</v>
      </c>
      <c r="C25334" t="s">
        <v>5</v>
      </c>
      <c r="D25334" t="s">
        <v>5</v>
      </c>
    </row>
    <row r="25335" spans="1:4" x14ac:dyDescent="0.35">
      <c r="A25335">
        <v>9701046166</v>
      </c>
      <c r="B25335">
        <v>76</v>
      </c>
      <c r="C25335" t="s">
        <v>7</v>
      </c>
      <c r="D25335" t="s">
        <v>7</v>
      </c>
    </row>
    <row r="25336" spans="1:4" x14ac:dyDescent="0.35">
      <c r="A25336">
        <v>9701063304</v>
      </c>
      <c r="B25336">
        <v>57</v>
      </c>
      <c r="C25336" t="s">
        <v>5</v>
      </c>
      <c r="D25336" t="s">
        <v>5</v>
      </c>
    </row>
    <row r="25337" spans="1:4" x14ac:dyDescent="0.35">
      <c r="A25337">
        <v>9701072802</v>
      </c>
      <c r="B25337">
        <v>22</v>
      </c>
      <c r="C25337" t="s">
        <v>5</v>
      </c>
      <c r="D25337" t="s">
        <v>5</v>
      </c>
    </row>
    <row r="25338" spans="1:4" x14ac:dyDescent="0.35">
      <c r="A25338">
        <v>9701200096</v>
      </c>
      <c r="B25338">
        <v>5</v>
      </c>
      <c r="C25338" t="s">
        <v>5</v>
      </c>
      <c r="D25338" t="s">
        <v>5</v>
      </c>
    </row>
    <row r="25339" spans="1:4" x14ac:dyDescent="0.35">
      <c r="A25339">
        <v>9701226601</v>
      </c>
      <c r="B25339">
        <v>76</v>
      </c>
      <c r="C25339" t="s">
        <v>7</v>
      </c>
      <c r="D25339" t="s">
        <v>7</v>
      </c>
    </row>
    <row r="25340" spans="1:4" x14ac:dyDescent="0.35">
      <c r="A25340">
        <v>9701262134</v>
      </c>
      <c r="B25340">
        <v>76</v>
      </c>
      <c r="C25340" t="s">
        <v>7</v>
      </c>
      <c r="D25340" t="s">
        <v>7</v>
      </c>
    </row>
    <row r="25341" spans="1:4" x14ac:dyDescent="0.35">
      <c r="A25341">
        <v>9701389291</v>
      </c>
      <c r="B25341">
        <v>76</v>
      </c>
      <c r="C25341" t="s">
        <v>7</v>
      </c>
      <c r="D25341" t="s">
        <v>7</v>
      </c>
    </row>
    <row r="25342" spans="1:4" x14ac:dyDescent="0.35">
      <c r="A25342">
        <v>9701461562</v>
      </c>
      <c r="B25342">
        <v>78</v>
      </c>
      <c r="C25342" t="s">
        <v>5</v>
      </c>
      <c r="D25342" t="s">
        <v>5</v>
      </c>
    </row>
    <row r="25343" spans="1:4" x14ac:dyDescent="0.35">
      <c r="A25343">
        <v>9701532211</v>
      </c>
      <c r="B25343">
        <v>13</v>
      </c>
      <c r="C25343" t="s">
        <v>5</v>
      </c>
      <c r="D25343" t="s">
        <v>5</v>
      </c>
    </row>
    <row r="25344" spans="1:4" x14ac:dyDescent="0.35">
      <c r="A25344">
        <v>9701681290</v>
      </c>
      <c r="B25344">
        <v>72</v>
      </c>
      <c r="C25344" t="s">
        <v>5</v>
      </c>
      <c r="D25344" t="s">
        <v>5</v>
      </c>
    </row>
    <row r="25345" spans="1:4" x14ac:dyDescent="0.35">
      <c r="A25345">
        <v>9701810818</v>
      </c>
      <c r="B25345">
        <v>66</v>
      </c>
      <c r="C25345" t="s">
        <v>5</v>
      </c>
      <c r="D25345" t="s">
        <v>5</v>
      </c>
    </row>
    <row r="25346" spans="1:4" x14ac:dyDescent="0.35">
      <c r="A25346">
        <v>9701817088</v>
      </c>
      <c r="B25346">
        <v>5</v>
      </c>
      <c r="C25346" t="s">
        <v>65</v>
      </c>
      <c r="D25346" t="s">
        <v>9</v>
      </c>
    </row>
    <row r="25347" spans="1:4" x14ac:dyDescent="0.35">
      <c r="A25347">
        <v>9701985052</v>
      </c>
      <c r="B25347">
        <v>76</v>
      </c>
      <c r="C25347" t="s">
        <v>7</v>
      </c>
      <c r="D25347" t="s">
        <v>7</v>
      </c>
    </row>
    <row r="25348" spans="1:4" x14ac:dyDescent="0.35">
      <c r="A25348">
        <v>9702003321</v>
      </c>
      <c r="B25348">
        <v>76</v>
      </c>
      <c r="C25348" t="s">
        <v>7</v>
      </c>
      <c r="D25348" t="s">
        <v>7</v>
      </c>
    </row>
    <row r="25349" spans="1:4" x14ac:dyDescent="0.35">
      <c r="A25349">
        <v>9702059000</v>
      </c>
      <c r="B25349">
        <v>76</v>
      </c>
      <c r="C25349" t="s">
        <v>7</v>
      </c>
      <c r="D25349" t="s">
        <v>7</v>
      </c>
    </row>
    <row r="25350" spans="1:4" x14ac:dyDescent="0.35">
      <c r="A25350">
        <v>9702066869</v>
      </c>
      <c r="B25350">
        <v>76</v>
      </c>
      <c r="C25350" t="s">
        <v>7</v>
      </c>
      <c r="D25350" t="s">
        <v>7</v>
      </c>
    </row>
    <row r="25351" spans="1:4" x14ac:dyDescent="0.35">
      <c r="A25351">
        <v>9702106410</v>
      </c>
      <c r="B25351">
        <v>76</v>
      </c>
      <c r="C25351" t="s">
        <v>7</v>
      </c>
      <c r="D25351" t="s">
        <v>7</v>
      </c>
    </row>
    <row r="25352" spans="1:4" x14ac:dyDescent="0.35">
      <c r="A25352">
        <v>9702179173</v>
      </c>
      <c r="B25352">
        <v>76</v>
      </c>
      <c r="C25352" t="s">
        <v>7</v>
      </c>
      <c r="D25352" t="s">
        <v>7</v>
      </c>
    </row>
    <row r="25353" spans="1:4" x14ac:dyDescent="0.35">
      <c r="A25353">
        <v>9702197028</v>
      </c>
      <c r="B25353">
        <v>76</v>
      </c>
      <c r="C25353" t="s">
        <v>7</v>
      </c>
      <c r="D25353" t="s">
        <v>7</v>
      </c>
    </row>
    <row r="25354" spans="1:4" x14ac:dyDescent="0.35">
      <c r="A25354">
        <v>9702220706</v>
      </c>
      <c r="B25354">
        <v>36</v>
      </c>
      <c r="C25354" t="s">
        <v>193</v>
      </c>
      <c r="D25354" t="s">
        <v>9</v>
      </c>
    </row>
    <row r="25355" spans="1:4" x14ac:dyDescent="0.35">
      <c r="A25355">
        <v>9702276695</v>
      </c>
      <c r="B25355">
        <v>15</v>
      </c>
      <c r="C25355" t="s">
        <v>5</v>
      </c>
      <c r="D25355" t="s">
        <v>5</v>
      </c>
    </row>
    <row r="25356" spans="1:4" x14ac:dyDescent="0.35">
      <c r="A25356">
        <v>9702284950</v>
      </c>
      <c r="B25356">
        <v>76</v>
      </c>
      <c r="C25356" t="s">
        <v>7</v>
      </c>
      <c r="D25356" t="s">
        <v>7</v>
      </c>
    </row>
    <row r="25357" spans="1:4" x14ac:dyDescent="0.35">
      <c r="A25357">
        <v>9702344813</v>
      </c>
      <c r="B25357">
        <v>27</v>
      </c>
      <c r="C25357" t="s">
        <v>5</v>
      </c>
      <c r="D25357" t="s">
        <v>5</v>
      </c>
    </row>
    <row r="25358" spans="1:4" x14ac:dyDescent="0.35">
      <c r="A25358">
        <v>9702369535</v>
      </c>
      <c r="B25358">
        <v>76</v>
      </c>
      <c r="C25358" t="s">
        <v>7</v>
      </c>
      <c r="D25358" t="s">
        <v>7</v>
      </c>
    </row>
    <row r="25359" spans="1:4" x14ac:dyDescent="0.35">
      <c r="A25359">
        <v>9702404409</v>
      </c>
      <c r="B25359">
        <v>16</v>
      </c>
      <c r="C25359" t="s">
        <v>99</v>
      </c>
      <c r="D25359" t="s">
        <v>9</v>
      </c>
    </row>
    <row r="25360" spans="1:4" x14ac:dyDescent="0.35">
      <c r="A25360">
        <v>9702463944</v>
      </c>
      <c r="B25360">
        <v>53</v>
      </c>
      <c r="C25360" t="s">
        <v>5</v>
      </c>
      <c r="D25360" t="s">
        <v>5</v>
      </c>
    </row>
    <row r="25361" spans="1:4" x14ac:dyDescent="0.35">
      <c r="A25361">
        <v>9702484804</v>
      </c>
      <c r="B25361">
        <v>76</v>
      </c>
      <c r="C25361" t="s">
        <v>7</v>
      </c>
      <c r="D25361" t="s">
        <v>7</v>
      </c>
    </row>
    <row r="25362" spans="1:4" x14ac:dyDescent="0.35">
      <c r="A25362">
        <v>9702485461</v>
      </c>
      <c r="B25362">
        <v>46</v>
      </c>
      <c r="C25362" t="s">
        <v>193</v>
      </c>
      <c r="D25362" t="s">
        <v>9</v>
      </c>
    </row>
    <row r="25363" spans="1:4" x14ac:dyDescent="0.35">
      <c r="A25363">
        <v>9702499119</v>
      </c>
      <c r="B25363">
        <v>75</v>
      </c>
      <c r="C25363" t="s">
        <v>5</v>
      </c>
      <c r="D25363" t="s">
        <v>5</v>
      </c>
    </row>
    <row r="25364" spans="1:4" x14ac:dyDescent="0.35">
      <c r="A25364">
        <v>9702510250</v>
      </c>
      <c r="B25364">
        <v>76</v>
      </c>
      <c r="C25364" t="s">
        <v>7</v>
      </c>
      <c r="D25364" t="s">
        <v>7</v>
      </c>
    </row>
    <row r="25365" spans="1:4" x14ac:dyDescent="0.35">
      <c r="A25365">
        <v>9702578666</v>
      </c>
      <c r="B25365">
        <v>51</v>
      </c>
      <c r="C25365" t="s">
        <v>5</v>
      </c>
      <c r="D25365" t="s">
        <v>5</v>
      </c>
    </row>
    <row r="25366" spans="1:4" x14ac:dyDescent="0.35">
      <c r="A25366">
        <v>9702596595</v>
      </c>
      <c r="B25366">
        <v>76</v>
      </c>
      <c r="C25366" t="s">
        <v>7</v>
      </c>
      <c r="D25366" t="s">
        <v>7</v>
      </c>
    </row>
    <row r="25367" spans="1:4" x14ac:dyDescent="0.35">
      <c r="A25367">
        <v>9702599902</v>
      </c>
      <c r="B25367">
        <v>51</v>
      </c>
      <c r="C25367" t="s">
        <v>138</v>
      </c>
      <c r="D25367" t="s">
        <v>9</v>
      </c>
    </row>
    <row r="25368" spans="1:4" x14ac:dyDescent="0.35">
      <c r="A25368">
        <v>9702642903</v>
      </c>
      <c r="B25368">
        <v>76</v>
      </c>
      <c r="C25368" t="s">
        <v>7</v>
      </c>
      <c r="D25368" t="s">
        <v>7</v>
      </c>
    </row>
    <row r="25369" spans="1:4" x14ac:dyDescent="0.35">
      <c r="A25369">
        <v>9702673359</v>
      </c>
      <c r="B25369">
        <v>76</v>
      </c>
      <c r="C25369" t="s">
        <v>7</v>
      </c>
      <c r="D25369" t="s">
        <v>7</v>
      </c>
    </row>
    <row r="25370" spans="1:4" x14ac:dyDescent="0.35">
      <c r="A25370">
        <v>9702719673</v>
      </c>
      <c r="B25370">
        <v>82</v>
      </c>
      <c r="C25370" t="s">
        <v>194</v>
      </c>
      <c r="D25370" t="s">
        <v>9</v>
      </c>
    </row>
    <row r="25371" spans="1:4" x14ac:dyDescent="0.35">
      <c r="A25371">
        <v>9702787422</v>
      </c>
      <c r="B25371">
        <v>39</v>
      </c>
      <c r="C25371" t="s">
        <v>5</v>
      </c>
      <c r="D25371" t="s">
        <v>5</v>
      </c>
    </row>
    <row r="25372" spans="1:4" x14ac:dyDescent="0.35">
      <c r="A25372">
        <v>9702813185</v>
      </c>
      <c r="B25372">
        <v>76</v>
      </c>
      <c r="C25372" t="s">
        <v>7</v>
      </c>
      <c r="D25372" t="s">
        <v>7</v>
      </c>
    </row>
    <row r="25373" spans="1:4" x14ac:dyDescent="0.35">
      <c r="A25373">
        <v>9702966779</v>
      </c>
      <c r="B25373">
        <v>8</v>
      </c>
      <c r="C25373" t="s">
        <v>5</v>
      </c>
      <c r="D25373" t="s">
        <v>5</v>
      </c>
    </row>
    <row r="25374" spans="1:4" x14ac:dyDescent="0.35">
      <c r="A25374">
        <v>9702986716</v>
      </c>
      <c r="B25374">
        <v>85</v>
      </c>
      <c r="C25374" t="s">
        <v>5</v>
      </c>
      <c r="D25374" t="s">
        <v>5</v>
      </c>
    </row>
    <row r="25375" spans="1:4" x14ac:dyDescent="0.35">
      <c r="A25375">
        <v>9703053522</v>
      </c>
      <c r="B25375">
        <v>32</v>
      </c>
      <c r="C25375" t="s">
        <v>5</v>
      </c>
      <c r="D25375" t="s">
        <v>5</v>
      </c>
    </row>
    <row r="25376" spans="1:4" x14ac:dyDescent="0.35">
      <c r="A25376">
        <v>9703119192</v>
      </c>
      <c r="B25376">
        <v>30</v>
      </c>
      <c r="C25376" t="s">
        <v>5</v>
      </c>
      <c r="D25376" t="s">
        <v>5</v>
      </c>
    </row>
    <row r="25377" spans="1:4" x14ac:dyDescent="0.35">
      <c r="A25377">
        <v>9703216525</v>
      </c>
      <c r="B25377">
        <v>76</v>
      </c>
      <c r="C25377" t="s">
        <v>7</v>
      </c>
      <c r="D25377" t="s">
        <v>7</v>
      </c>
    </row>
    <row r="25378" spans="1:4" x14ac:dyDescent="0.35">
      <c r="A25378">
        <v>9703339533</v>
      </c>
      <c r="B25378">
        <v>76</v>
      </c>
      <c r="C25378" t="s">
        <v>7</v>
      </c>
      <c r="D25378" t="s">
        <v>7</v>
      </c>
    </row>
    <row r="25379" spans="1:4" x14ac:dyDescent="0.35">
      <c r="A25379">
        <v>9703400558</v>
      </c>
      <c r="B25379">
        <v>76</v>
      </c>
      <c r="C25379" t="s">
        <v>7</v>
      </c>
      <c r="D25379" t="s">
        <v>7</v>
      </c>
    </row>
    <row r="25380" spans="1:4" x14ac:dyDescent="0.35">
      <c r="A25380">
        <v>9703477712</v>
      </c>
      <c r="B25380">
        <v>76</v>
      </c>
      <c r="C25380" t="s">
        <v>7</v>
      </c>
      <c r="D25380" t="s">
        <v>7</v>
      </c>
    </row>
    <row r="25381" spans="1:4" x14ac:dyDescent="0.35">
      <c r="A25381">
        <v>9703500604</v>
      </c>
      <c r="B25381">
        <v>76</v>
      </c>
      <c r="C25381" t="s">
        <v>7</v>
      </c>
      <c r="D25381" t="s">
        <v>7</v>
      </c>
    </row>
    <row r="25382" spans="1:4" x14ac:dyDescent="0.35">
      <c r="A25382">
        <v>9703514513</v>
      </c>
      <c r="B25382">
        <v>6</v>
      </c>
      <c r="C25382" t="s">
        <v>5</v>
      </c>
      <c r="D25382" t="s">
        <v>5</v>
      </c>
    </row>
    <row r="25383" spans="1:4" x14ac:dyDescent="0.35">
      <c r="A25383">
        <v>9703600075</v>
      </c>
      <c r="B25383">
        <v>76</v>
      </c>
      <c r="C25383" t="s">
        <v>7</v>
      </c>
      <c r="D25383" t="s">
        <v>7</v>
      </c>
    </row>
    <row r="25384" spans="1:4" x14ac:dyDescent="0.35">
      <c r="A25384">
        <v>9703611136</v>
      </c>
      <c r="B25384">
        <v>76</v>
      </c>
      <c r="C25384" t="s">
        <v>7</v>
      </c>
      <c r="D25384" t="s">
        <v>7</v>
      </c>
    </row>
    <row r="25385" spans="1:4" x14ac:dyDescent="0.35">
      <c r="A25385">
        <v>9703647356</v>
      </c>
      <c r="B25385">
        <v>76</v>
      </c>
      <c r="C25385" t="s">
        <v>7</v>
      </c>
      <c r="D25385" t="s">
        <v>7</v>
      </c>
    </row>
    <row r="25386" spans="1:4" x14ac:dyDescent="0.35">
      <c r="A25386">
        <v>9703688892</v>
      </c>
      <c r="B25386">
        <v>76</v>
      </c>
      <c r="C25386" t="s">
        <v>7</v>
      </c>
      <c r="D25386" t="s">
        <v>7</v>
      </c>
    </row>
    <row r="25387" spans="1:4" x14ac:dyDescent="0.35">
      <c r="A25387">
        <v>9703804801</v>
      </c>
      <c r="B25387">
        <v>58</v>
      </c>
      <c r="C25387" t="s">
        <v>5</v>
      </c>
      <c r="D25387" t="s">
        <v>5</v>
      </c>
    </row>
    <row r="25388" spans="1:4" x14ac:dyDescent="0.35">
      <c r="A25388">
        <v>9703804877</v>
      </c>
      <c r="B25388">
        <v>76</v>
      </c>
      <c r="C25388" t="s">
        <v>7</v>
      </c>
      <c r="D25388" t="s">
        <v>7</v>
      </c>
    </row>
    <row r="25389" spans="1:4" x14ac:dyDescent="0.35">
      <c r="A25389">
        <v>9703854119</v>
      </c>
      <c r="B25389">
        <v>76</v>
      </c>
      <c r="C25389" t="s">
        <v>7</v>
      </c>
      <c r="D25389" t="s">
        <v>7</v>
      </c>
    </row>
    <row r="25390" spans="1:4" x14ac:dyDescent="0.35">
      <c r="A25390">
        <v>9704063063</v>
      </c>
      <c r="B25390">
        <v>76</v>
      </c>
      <c r="C25390" t="s">
        <v>7</v>
      </c>
      <c r="D25390" t="s">
        <v>7</v>
      </c>
    </row>
    <row r="25391" spans="1:4" x14ac:dyDescent="0.35">
      <c r="A25391">
        <v>9704420928</v>
      </c>
      <c r="B25391">
        <v>15</v>
      </c>
      <c r="C25391" t="s">
        <v>5</v>
      </c>
      <c r="D25391" t="s">
        <v>5</v>
      </c>
    </row>
    <row r="25392" spans="1:4" x14ac:dyDescent="0.35">
      <c r="A25392">
        <v>9704559933</v>
      </c>
      <c r="B25392">
        <v>76</v>
      </c>
      <c r="C25392" t="s">
        <v>7</v>
      </c>
      <c r="D25392" t="s">
        <v>7</v>
      </c>
    </row>
    <row r="25393" spans="1:4" x14ac:dyDescent="0.35">
      <c r="A25393">
        <v>9704725687</v>
      </c>
      <c r="B25393">
        <v>76</v>
      </c>
      <c r="C25393" t="s">
        <v>5</v>
      </c>
      <c r="D25393" t="s">
        <v>5</v>
      </c>
    </row>
    <row r="25394" spans="1:4" x14ac:dyDescent="0.35">
      <c r="A25394">
        <v>9704807924</v>
      </c>
      <c r="B25394">
        <v>76</v>
      </c>
      <c r="C25394" t="s">
        <v>7</v>
      </c>
      <c r="D25394" t="s">
        <v>7</v>
      </c>
    </row>
    <row r="25395" spans="1:4" x14ac:dyDescent="0.35">
      <c r="A25395">
        <v>9705161112</v>
      </c>
      <c r="B25395">
        <v>65</v>
      </c>
      <c r="C25395" t="s">
        <v>5</v>
      </c>
      <c r="D25395" t="s">
        <v>5</v>
      </c>
    </row>
    <row r="25396" spans="1:4" x14ac:dyDescent="0.35">
      <c r="A25396">
        <v>9705280181</v>
      </c>
      <c r="B25396">
        <v>2</v>
      </c>
      <c r="C25396" t="s">
        <v>5</v>
      </c>
      <c r="D25396" t="s">
        <v>5</v>
      </c>
    </row>
    <row r="25397" spans="1:4" x14ac:dyDescent="0.35">
      <c r="A25397">
        <v>9705370207</v>
      </c>
      <c r="B25397">
        <v>54</v>
      </c>
      <c r="C25397" t="s">
        <v>65</v>
      </c>
      <c r="D25397" t="s">
        <v>9</v>
      </c>
    </row>
    <row r="25398" spans="1:4" x14ac:dyDescent="0.35">
      <c r="A25398">
        <v>9705471944</v>
      </c>
      <c r="B25398">
        <v>76</v>
      </c>
      <c r="C25398" t="s">
        <v>7</v>
      </c>
      <c r="D25398" t="s">
        <v>7</v>
      </c>
    </row>
    <row r="25399" spans="1:4" x14ac:dyDescent="0.35">
      <c r="A25399">
        <v>9706663868</v>
      </c>
      <c r="B25399">
        <v>76</v>
      </c>
      <c r="C25399" t="s">
        <v>7</v>
      </c>
      <c r="D25399" t="s">
        <v>7</v>
      </c>
    </row>
    <row r="25400" spans="1:4" x14ac:dyDescent="0.35">
      <c r="A25400">
        <v>9706721511</v>
      </c>
      <c r="B25400">
        <v>88</v>
      </c>
      <c r="C25400" t="s">
        <v>5</v>
      </c>
      <c r="D25400" t="s">
        <v>5</v>
      </c>
    </row>
    <row r="25401" spans="1:4" x14ac:dyDescent="0.35">
      <c r="A25401">
        <v>9706744935</v>
      </c>
      <c r="B25401">
        <v>76</v>
      </c>
      <c r="C25401" t="s">
        <v>7</v>
      </c>
      <c r="D25401" t="s">
        <v>7</v>
      </c>
    </row>
    <row r="25402" spans="1:4" x14ac:dyDescent="0.35">
      <c r="A25402">
        <v>9706803024</v>
      </c>
      <c r="B25402">
        <v>78</v>
      </c>
      <c r="C25402" t="s">
        <v>5</v>
      </c>
      <c r="D25402" t="s">
        <v>5</v>
      </c>
    </row>
    <row r="25403" spans="1:4" x14ac:dyDescent="0.35">
      <c r="A25403">
        <v>9707048154</v>
      </c>
      <c r="B25403">
        <v>76</v>
      </c>
      <c r="C25403" t="s">
        <v>7</v>
      </c>
      <c r="D25403" t="s">
        <v>7</v>
      </c>
    </row>
    <row r="25404" spans="1:4" x14ac:dyDescent="0.35">
      <c r="A25404">
        <v>9707497946</v>
      </c>
      <c r="B25404">
        <v>76</v>
      </c>
      <c r="C25404" t="s">
        <v>7</v>
      </c>
      <c r="D25404" t="s">
        <v>7</v>
      </c>
    </row>
    <row r="25405" spans="1:4" x14ac:dyDescent="0.35">
      <c r="A25405">
        <v>9707530603</v>
      </c>
      <c r="B25405">
        <v>30</v>
      </c>
      <c r="C25405" t="s">
        <v>5</v>
      </c>
      <c r="D25405" t="s">
        <v>5</v>
      </c>
    </row>
    <row r="25406" spans="1:4" x14ac:dyDescent="0.35">
      <c r="A25406">
        <v>9707610171</v>
      </c>
      <c r="B25406">
        <v>73</v>
      </c>
      <c r="C25406" t="s">
        <v>5</v>
      </c>
      <c r="D25406" t="s">
        <v>5</v>
      </c>
    </row>
    <row r="25407" spans="1:4" x14ac:dyDescent="0.35">
      <c r="A25407">
        <v>9707667327</v>
      </c>
      <c r="B25407">
        <v>78</v>
      </c>
      <c r="C25407" t="s">
        <v>5</v>
      </c>
      <c r="D25407" t="s">
        <v>5</v>
      </c>
    </row>
    <row r="25408" spans="1:4" x14ac:dyDescent="0.35">
      <c r="A25408">
        <v>9707753441</v>
      </c>
      <c r="B25408">
        <v>48</v>
      </c>
      <c r="C25408" t="s">
        <v>5</v>
      </c>
      <c r="D25408" t="s">
        <v>5</v>
      </c>
    </row>
    <row r="25409" spans="1:4" x14ac:dyDescent="0.35">
      <c r="A25409">
        <v>9707811223</v>
      </c>
      <c r="B25409">
        <v>66</v>
      </c>
      <c r="C25409" t="s">
        <v>5</v>
      </c>
      <c r="D25409" t="s">
        <v>5</v>
      </c>
    </row>
    <row r="25410" spans="1:4" x14ac:dyDescent="0.35">
      <c r="A25410">
        <v>9708006727</v>
      </c>
      <c r="B25410">
        <v>76</v>
      </c>
      <c r="C25410" t="s">
        <v>7</v>
      </c>
      <c r="D25410" t="s">
        <v>7</v>
      </c>
    </row>
    <row r="25411" spans="1:4" x14ac:dyDescent="0.35">
      <c r="A25411">
        <v>9708037492</v>
      </c>
      <c r="B25411">
        <v>15</v>
      </c>
      <c r="C25411" t="s">
        <v>19</v>
      </c>
      <c r="D25411" t="s">
        <v>9</v>
      </c>
    </row>
    <row r="25412" spans="1:4" x14ac:dyDescent="0.35">
      <c r="A25412">
        <v>9708105555</v>
      </c>
      <c r="B25412">
        <v>89</v>
      </c>
      <c r="C25412" t="s">
        <v>5</v>
      </c>
      <c r="D25412" t="s">
        <v>5</v>
      </c>
    </row>
    <row r="25413" spans="1:4" x14ac:dyDescent="0.35">
      <c r="A25413">
        <v>9708133874</v>
      </c>
      <c r="B25413">
        <v>44</v>
      </c>
      <c r="C25413" t="s">
        <v>5</v>
      </c>
      <c r="D25413" t="s">
        <v>5</v>
      </c>
    </row>
    <row r="25414" spans="1:4" x14ac:dyDescent="0.35">
      <c r="A25414">
        <v>9708246557</v>
      </c>
      <c r="B25414">
        <v>85</v>
      </c>
      <c r="C25414" t="s">
        <v>5</v>
      </c>
      <c r="D25414" t="s">
        <v>5</v>
      </c>
    </row>
    <row r="25415" spans="1:4" x14ac:dyDescent="0.35">
      <c r="A25415">
        <v>9708300085</v>
      </c>
      <c r="B25415">
        <v>90</v>
      </c>
      <c r="C25415" t="s">
        <v>162</v>
      </c>
      <c r="D25415" t="s">
        <v>11</v>
      </c>
    </row>
    <row r="25416" spans="1:4" x14ac:dyDescent="0.35">
      <c r="A25416">
        <v>9708373983</v>
      </c>
      <c r="B25416">
        <v>76</v>
      </c>
      <c r="C25416" t="s">
        <v>7</v>
      </c>
      <c r="D25416" t="s">
        <v>7</v>
      </c>
    </row>
    <row r="25417" spans="1:4" x14ac:dyDescent="0.35">
      <c r="A25417">
        <v>9708498730</v>
      </c>
      <c r="B25417">
        <v>87</v>
      </c>
      <c r="C25417" t="s">
        <v>5</v>
      </c>
      <c r="D25417" t="s">
        <v>5</v>
      </c>
    </row>
    <row r="25418" spans="1:4" x14ac:dyDescent="0.35">
      <c r="A25418">
        <v>9708537859</v>
      </c>
      <c r="B25418">
        <v>76</v>
      </c>
      <c r="C25418" t="s">
        <v>7</v>
      </c>
      <c r="D25418" t="s">
        <v>7</v>
      </c>
    </row>
    <row r="25419" spans="1:4" x14ac:dyDescent="0.35">
      <c r="A25419">
        <v>9708605763</v>
      </c>
      <c r="B25419">
        <v>14</v>
      </c>
      <c r="C25419" t="s">
        <v>5</v>
      </c>
      <c r="D25419" t="s">
        <v>5</v>
      </c>
    </row>
    <row r="25420" spans="1:4" x14ac:dyDescent="0.35">
      <c r="A25420">
        <v>9708638950</v>
      </c>
      <c r="B25420">
        <v>87</v>
      </c>
      <c r="C25420" t="s">
        <v>5</v>
      </c>
      <c r="D25420" t="s">
        <v>5</v>
      </c>
    </row>
    <row r="25421" spans="1:4" x14ac:dyDescent="0.35">
      <c r="A25421">
        <v>9708639314</v>
      </c>
      <c r="B25421">
        <v>29</v>
      </c>
      <c r="C25421" t="s">
        <v>5</v>
      </c>
      <c r="D25421" t="s">
        <v>5</v>
      </c>
    </row>
    <row r="25422" spans="1:4" x14ac:dyDescent="0.35">
      <c r="A25422">
        <v>9708712818</v>
      </c>
      <c r="B25422">
        <v>22</v>
      </c>
      <c r="C25422" t="s">
        <v>5</v>
      </c>
      <c r="D25422" t="s">
        <v>5</v>
      </c>
    </row>
    <row r="25423" spans="1:4" x14ac:dyDescent="0.35">
      <c r="A25423">
        <v>9708798202</v>
      </c>
      <c r="B25423">
        <v>76</v>
      </c>
      <c r="C25423" t="s">
        <v>7</v>
      </c>
      <c r="D25423" t="s">
        <v>7</v>
      </c>
    </row>
    <row r="25424" spans="1:4" x14ac:dyDescent="0.35">
      <c r="A25424">
        <v>9708843733</v>
      </c>
      <c r="B25424">
        <v>82</v>
      </c>
      <c r="C25424" t="s">
        <v>5</v>
      </c>
      <c r="D25424" t="s">
        <v>5</v>
      </c>
    </row>
    <row r="25425" spans="1:4" x14ac:dyDescent="0.35">
      <c r="A25425">
        <v>9708915040</v>
      </c>
      <c r="B25425">
        <v>57</v>
      </c>
      <c r="C25425" t="s">
        <v>5</v>
      </c>
      <c r="D25425" t="s">
        <v>5</v>
      </c>
    </row>
    <row r="25426" spans="1:4" x14ac:dyDescent="0.35">
      <c r="A25426">
        <v>9709123284</v>
      </c>
      <c r="B25426">
        <v>76</v>
      </c>
      <c r="C25426" t="s">
        <v>7</v>
      </c>
      <c r="D25426" t="s">
        <v>7</v>
      </c>
    </row>
    <row r="25427" spans="1:4" x14ac:dyDescent="0.35">
      <c r="A25427">
        <v>9709141938</v>
      </c>
      <c r="B25427">
        <v>76</v>
      </c>
      <c r="C25427" t="s">
        <v>7</v>
      </c>
      <c r="D25427" t="s">
        <v>7</v>
      </c>
    </row>
    <row r="25428" spans="1:4" x14ac:dyDescent="0.35">
      <c r="A25428">
        <v>9709253073</v>
      </c>
      <c r="B25428">
        <v>10</v>
      </c>
      <c r="C25428" t="s">
        <v>5</v>
      </c>
      <c r="D25428" t="s">
        <v>5</v>
      </c>
    </row>
    <row r="25429" spans="1:4" x14ac:dyDescent="0.35">
      <c r="A25429">
        <v>9709435540</v>
      </c>
      <c r="B25429">
        <v>1</v>
      </c>
      <c r="C25429" t="s">
        <v>5</v>
      </c>
      <c r="D25429" t="s">
        <v>5</v>
      </c>
    </row>
    <row r="25430" spans="1:4" x14ac:dyDescent="0.35">
      <c r="A25430">
        <v>9709497586</v>
      </c>
      <c r="B25430">
        <v>84</v>
      </c>
      <c r="C25430" t="s">
        <v>5</v>
      </c>
      <c r="D25430" t="s">
        <v>5</v>
      </c>
    </row>
    <row r="25431" spans="1:4" x14ac:dyDescent="0.35">
      <c r="A25431">
        <v>9709514272</v>
      </c>
      <c r="B25431">
        <v>63</v>
      </c>
      <c r="C25431" t="s">
        <v>5</v>
      </c>
      <c r="D25431" t="s">
        <v>5</v>
      </c>
    </row>
    <row r="25432" spans="1:4" x14ac:dyDescent="0.35">
      <c r="A25432">
        <v>9709588077</v>
      </c>
      <c r="B25432">
        <v>81</v>
      </c>
      <c r="C25432" t="s">
        <v>23</v>
      </c>
      <c r="D25432" t="s">
        <v>11</v>
      </c>
    </row>
    <row r="25433" spans="1:4" x14ac:dyDescent="0.35">
      <c r="A25433">
        <v>9709601122</v>
      </c>
      <c r="B25433">
        <v>54</v>
      </c>
      <c r="C25433" t="s">
        <v>14</v>
      </c>
      <c r="D25433" t="s">
        <v>11</v>
      </c>
    </row>
    <row r="25434" spans="1:4" x14ac:dyDescent="0.35">
      <c r="A25434">
        <v>9709653734</v>
      </c>
      <c r="B25434">
        <v>76</v>
      </c>
      <c r="C25434" t="s">
        <v>7</v>
      </c>
      <c r="D25434" t="s">
        <v>7</v>
      </c>
    </row>
    <row r="25435" spans="1:4" x14ac:dyDescent="0.35">
      <c r="A25435">
        <v>9709673726</v>
      </c>
      <c r="B25435">
        <v>24</v>
      </c>
      <c r="C25435" t="s">
        <v>5</v>
      </c>
      <c r="D25435" t="s">
        <v>5</v>
      </c>
    </row>
    <row r="25436" spans="1:4" x14ac:dyDescent="0.35">
      <c r="A25436">
        <v>9709754312</v>
      </c>
      <c r="B25436">
        <v>76</v>
      </c>
      <c r="C25436" t="s">
        <v>7</v>
      </c>
      <c r="D25436" t="s">
        <v>7</v>
      </c>
    </row>
    <row r="25437" spans="1:4" x14ac:dyDescent="0.35">
      <c r="A25437">
        <v>9709754390</v>
      </c>
      <c r="B25437">
        <v>63</v>
      </c>
      <c r="C25437" t="s">
        <v>5</v>
      </c>
      <c r="D25437" t="s">
        <v>5</v>
      </c>
    </row>
    <row r="25438" spans="1:4" x14ac:dyDescent="0.35">
      <c r="A25438">
        <v>9709822487</v>
      </c>
      <c r="B25438">
        <v>47</v>
      </c>
      <c r="C25438" t="s">
        <v>5</v>
      </c>
      <c r="D25438" t="s">
        <v>5</v>
      </c>
    </row>
    <row r="25439" spans="1:4" x14ac:dyDescent="0.35">
      <c r="A25439">
        <v>9709901890</v>
      </c>
      <c r="B25439">
        <v>76</v>
      </c>
      <c r="C25439" t="s">
        <v>7</v>
      </c>
      <c r="D25439" t="s">
        <v>7</v>
      </c>
    </row>
    <row r="25440" spans="1:4" x14ac:dyDescent="0.35">
      <c r="A25440">
        <v>9709912742</v>
      </c>
      <c r="B25440">
        <v>81</v>
      </c>
      <c r="C25440" t="s">
        <v>5</v>
      </c>
      <c r="D25440" t="s">
        <v>5</v>
      </c>
    </row>
    <row r="25441" spans="1:4" x14ac:dyDescent="0.35">
      <c r="A25441">
        <v>9709925537</v>
      </c>
      <c r="B25441">
        <v>17</v>
      </c>
      <c r="C25441" t="s">
        <v>5</v>
      </c>
      <c r="D25441" t="s">
        <v>5</v>
      </c>
    </row>
    <row r="25442" spans="1:4" x14ac:dyDescent="0.35">
      <c r="A25442">
        <v>9709981829</v>
      </c>
      <c r="B25442">
        <v>66</v>
      </c>
      <c r="C25442" t="s">
        <v>5</v>
      </c>
      <c r="D25442" t="s">
        <v>5</v>
      </c>
    </row>
    <row r="25443" spans="1:4" x14ac:dyDescent="0.35">
      <c r="A25443">
        <v>9710009749</v>
      </c>
      <c r="B25443">
        <v>76</v>
      </c>
      <c r="C25443" t="s">
        <v>7</v>
      </c>
      <c r="D25443" t="s">
        <v>7</v>
      </c>
    </row>
    <row r="25444" spans="1:4" x14ac:dyDescent="0.35">
      <c r="A25444">
        <v>9710025100</v>
      </c>
      <c r="B25444">
        <v>81</v>
      </c>
      <c r="C25444" t="s">
        <v>5</v>
      </c>
      <c r="D25444" t="s">
        <v>5</v>
      </c>
    </row>
    <row r="25445" spans="1:4" x14ac:dyDescent="0.35">
      <c r="A25445">
        <v>9710072675</v>
      </c>
      <c r="B25445">
        <v>67</v>
      </c>
      <c r="C25445" t="s">
        <v>5</v>
      </c>
      <c r="D25445" t="s">
        <v>5</v>
      </c>
    </row>
    <row r="25446" spans="1:4" x14ac:dyDescent="0.35">
      <c r="A25446">
        <v>9710195555</v>
      </c>
      <c r="B25446">
        <v>11</v>
      </c>
      <c r="C25446" t="s">
        <v>262</v>
      </c>
      <c r="D25446" t="s">
        <v>11</v>
      </c>
    </row>
    <row r="25447" spans="1:4" x14ac:dyDescent="0.35">
      <c r="A25447">
        <v>9710460512</v>
      </c>
      <c r="B25447">
        <v>22</v>
      </c>
      <c r="C25447" t="s">
        <v>5</v>
      </c>
      <c r="D25447" t="s">
        <v>5</v>
      </c>
    </row>
    <row r="25448" spans="1:4" x14ac:dyDescent="0.35">
      <c r="A25448">
        <v>9710723498</v>
      </c>
      <c r="B25448">
        <v>42</v>
      </c>
      <c r="C25448" t="s">
        <v>5</v>
      </c>
      <c r="D25448" t="s">
        <v>5</v>
      </c>
    </row>
    <row r="25449" spans="1:4" x14ac:dyDescent="0.35">
      <c r="A25449">
        <v>9711006440</v>
      </c>
      <c r="B25449">
        <v>76</v>
      </c>
      <c r="C25449" t="s">
        <v>7</v>
      </c>
      <c r="D25449" t="s">
        <v>7</v>
      </c>
    </row>
    <row r="25450" spans="1:4" x14ac:dyDescent="0.35">
      <c r="A25450">
        <v>9711024040</v>
      </c>
      <c r="B25450">
        <v>76</v>
      </c>
      <c r="C25450" t="s">
        <v>7</v>
      </c>
      <c r="D25450" t="s">
        <v>7</v>
      </c>
    </row>
    <row r="25451" spans="1:4" x14ac:dyDescent="0.35">
      <c r="A25451">
        <v>9711039119</v>
      </c>
      <c r="B25451">
        <v>76</v>
      </c>
      <c r="C25451" t="s">
        <v>7</v>
      </c>
      <c r="D25451" t="s">
        <v>7</v>
      </c>
    </row>
    <row r="25452" spans="1:4" x14ac:dyDescent="0.35">
      <c r="A25452">
        <v>9711044982</v>
      </c>
      <c r="B25452">
        <v>76</v>
      </c>
      <c r="C25452" t="s">
        <v>7</v>
      </c>
      <c r="D25452" t="s">
        <v>7</v>
      </c>
    </row>
    <row r="25453" spans="1:4" x14ac:dyDescent="0.35">
      <c r="A25453">
        <v>9711064266</v>
      </c>
      <c r="B25453">
        <v>62</v>
      </c>
      <c r="C25453" t="s">
        <v>32</v>
      </c>
      <c r="D25453" t="s">
        <v>9</v>
      </c>
    </row>
    <row r="25454" spans="1:4" x14ac:dyDescent="0.35">
      <c r="A25454">
        <v>9711083955</v>
      </c>
      <c r="B25454">
        <v>76</v>
      </c>
      <c r="C25454" t="s">
        <v>7</v>
      </c>
      <c r="D25454" t="s">
        <v>7</v>
      </c>
    </row>
    <row r="25455" spans="1:4" x14ac:dyDescent="0.35">
      <c r="A25455">
        <v>9711107776</v>
      </c>
      <c r="B25455">
        <v>67</v>
      </c>
      <c r="C25455" t="s">
        <v>129</v>
      </c>
      <c r="D25455" t="s">
        <v>11</v>
      </c>
    </row>
    <row r="25456" spans="1:4" x14ac:dyDescent="0.35">
      <c r="A25456">
        <v>9711111784</v>
      </c>
      <c r="B25456">
        <v>76</v>
      </c>
      <c r="C25456" t="s">
        <v>7</v>
      </c>
      <c r="D25456" t="s">
        <v>7</v>
      </c>
    </row>
    <row r="25457" spans="1:4" x14ac:dyDescent="0.35">
      <c r="A25457">
        <v>9711119607</v>
      </c>
      <c r="B25457">
        <v>76</v>
      </c>
      <c r="C25457" t="s">
        <v>7</v>
      </c>
      <c r="D25457" t="s">
        <v>7</v>
      </c>
    </row>
    <row r="25458" spans="1:4" x14ac:dyDescent="0.35">
      <c r="A25458">
        <v>9711129192</v>
      </c>
      <c r="B25458">
        <v>34</v>
      </c>
      <c r="C25458" t="s">
        <v>172</v>
      </c>
      <c r="D25458" t="s">
        <v>9</v>
      </c>
    </row>
    <row r="25459" spans="1:4" x14ac:dyDescent="0.35">
      <c r="A25459">
        <v>9711157851</v>
      </c>
      <c r="B25459">
        <v>50</v>
      </c>
      <c r="C25459" t="s">
        <v>176</v>
      </c>
      <c r="D25459" t="s">
        <v>9</v>
      </c>
    </row>
    <row r="25460" spans="1:4" x14ac:dyDescent="0.35">
      <c r="A25460">
        <v>9711191715</v>
      </c>
      <c r="B25460">
        <v>76</v>
      </c>
      <c r="C25460" t="s">
        <v>7</v>
      </c>
      <c r="D25460" t="s">
        <v>7</v>
      </c>
    </row>
    <row r="25461" spans="1:4" x14ac:dyDescent="0.35">
      <c r="A25461">
        <v>9711199480</v>
      </c>
      <c r="B25461">
        <v>76</v>
      </c>
      <c r="C25461" t="s">
        <v>7</v>
      </c>
      <c r="D25461" t="s">
        <v>7</v>
      </c>
    </row>
    <row r="25462" spans="1:4" x14ac:dyDescent="0.35">
      <c r="A25462">
        <v>9711204620</v>
      </c>
      <c r="B25462">
        <v>57</v>
      </c>
      <c r="C25462" t="s">
        <v>5</v>
      </c>
      <c r="D25462" t="s">
        <v>5</v>
      </c>
    </row>
    <row r="25463" spans="1:4" x14ac:dyDescent="0.35">
      <c r="A25463">
        <v>9711204898</v>
      </c>
      <c r="B25463">
        <v>76</v>
      </c>
      <c r="C25463" t="s">
        <v>7</v>
      </c>
      <c r="D25463" t="s">
        <v>7</v>
      </c>
    </row>
    <row r="25464" spans="1:4" x14ac:dyDescent="0.35">
      <c r="A25464">
        <v>9711208458</v>
      </c>
      <c r="B25464">
        <v>69</v>
      </c>
      <c r="C25464" t="s">
        <v>248</v>
      </c>
      <c r="D25464" t="s">
        <v>9</v>
      </c>
    </row>
    <row r="25465" spans="1:4" x14ac:dyDescent="0.35">
      <c r="A25465">
        <v>9711214889</v>
      </c>
      <c r="B25465">
        <v>76</v>
      </c>
      <c r="C25465" t="s">
        <v>7</v>
      </c>
      <c r="D25465" t="s">
        <v>7</v>
      </c>
    </row>
    <row r="25466" spans="1:4" x14ac:dyDescent="0.35">
      <c r="A25466">
        <v>9711223389</v>
      </c>
      <c r="B25466">
        <v>76</v>
      </c>
      <c r="C25466" t="s">
        <v>7</v>
      </c>
      <c r="D25466" t="s">
        <v>7</v>
      </c>
    </row>
    <row r="25467" spans="1:4" x14ac:dyDescent="0.35">
      <c r="A25467">
        <v>9711243574</v>
      </c>
      <c r="B25467">
        <v>79</v>
      </c>
      <c r="C25467" t="s">
        <v>176</v>
      </c>
      <c r="D25467" t="s">
        <v>9</v>
      </c>
    </row>
    <row r="25468" spans="1:4" x14ac:dyDescent="0.35">
      <c r="A25468">
        <v>9711253000</v>
      </c>
      <c r="B25468">
        <v>76</v>
      </c>
      <c r="C25468" t="s">
        <v>7</v>
      </c>
      <c r="D25468" t="s">
        <v>7</v>
      </c>
    </row>
    <row r="25469" spans="1:4" x14ac:dyDescent="0.35">
      <c r="A25469">
        <v>9711265758</v>
      </c>
      <c r="B25469">
        <v>33</v>
      </c>
      <c r="C25469" t="s">
        <v>34</v>
      </c>
      <c r="D25469" t="s">
        <v>9</v>
      </c>
    </row>
    <row r="25470" spans="1:4" x14ac:dyDescent="0.35">
      <c r="A25470">
        <v>9711267073</v>
      </c>
      <c r="B25470">
        <v>25</v>
      </c>
      <c r="C25470" t="s">
        <v>68</v>
      </c>
      <c r="D25470" t="s">
        <v>9</v>
      </c>
    </row>
    <row r="25471" spans="1:4" x14ac:dyDescent="0.35">
      <c r="A25471">
        <v>9711267565</v>
      </c>
      <c r="B25471">
        <v>76</v>
      </c>
      <c r="C25471" t="s">
        <v>7</v>
      </c>
      <c r="D25471" t="s">
        <v>7</v>
      </c>
    </row>
    <row r="25472" spans="1:4" x14ac:dyDescent="0.35">
      <c r="A25472">
        <v>9711285303</v>
      </c>
      <c r="B25472">
        <v>76</v>
      </c>
      <c r="C25472" t="s">
        <v>7</v>
      </c>
      <c r="D25472" t="s">
        <v>7</v>
      </c>
    </row>
    <row r="25473" spans="1:4" x14ac:dyDescent="0.35">
      <c r="A25473">
        <v>9711294228</v>
      </c>
      <c r="B25473">
        <v>27</v>
      </c>
      <c r="C25473" t="s">
        <v>5</v>
      </c>
      <c r="D25473" t="s">
        <v>5</v>
      </c>
    </row>
    <row r="25474" spans="1:4" x14ac:dyDescent="0.35">
      <c r="A25474">
        <v>9711314560</v>
      </c>
      <c r="B25474">
        <v>85</v>
      </c>
      <c r="C25474" t="s">
        <v>5</v>
      </c>
      <c r="D25474" t="s">
        <v>5</v>
      </c>
    </row>
    <row r="25475" spans="1:4" x14ac:dyDescent="0.35">
      <c r="A25475">
        <v>9711333615</v>
      </c>
      <c r="B25475">
        <v>90</v>
      </c>
      <c r="C25475" t="s">
        <v>150</v>
      </c>
      <c r="D25475" t="s">
        <v>9</v>
      </c>
    </row>
    <row r="25476" spans="1:4" x14ac:dyDescent="0.35">
      <c r="A25476">
        <v>9711335110</v>
      </c>
      <c r="B25476">
        <v>76</v>
      </c>
      <c r="C25476" t="s">
        <v>7</v>
      </c>
      <c r="D25476" t="s">
        <v>7</v>
      </c>
    </row>
    <row r="25477" spans="1:4" x14ac:dyDescent="0.35">
      <c r="A25477">
        <v>9711346294</v>
      </c>
      <c r="B25477">
        <v>86</v>
      </c>
      <c r="C25477" t="s">
        <v>5</v>
      </c>
      <c r="D25477" t="s">
        <v>5</v>
      </c>
    </row>
    <row r="25478" spans="1:4" x14ac:dyDescent="0.35">
      <c r="A25478">
        <v>9711352686</v>
      </c>
      <c r="B25478">
        <v>61</v>
      </c>
      <c r="C25478" t="s">
        <v>174</v>
      </c>
      <c r="D25478" t="s">
        <v>9</v>
      </c>
    </row>
    <row r="25479" spans="1:4" x14ac:dyDescent="0.35">
      <c r="A25479">
        <v>9711377176</v>
      </c>
      <c r="B25479">
        <v>76</v>
      </c>
      <c r="C25479" t="s">
        <v>7</v>
      </c>
      <c r="D25479" t="s">
        <v>7</v>
      </c>
    </row>
    <row r="25480" spans="1:4" x14ac:dyDescent="0.35">
      <c r="A25480">
        <v>9711409230</v>
      </c>
      <c r="B25480">
        <v>76</v>
      </c>
      <c r="C25480" t="s">
        <v>7</v>
      </c>
      <c r="D25480" t="s">
        <v>7</v>
      </c>
    </row>
    <row r="25481" spans="1:4" x14ac:dyDescent="0.35">
      <c r="A25481">
        <v>9711423541</v>
      </c>
      <c r="B25481">
        <v>36</v>
      </c>
      <c r="C25481" t="s">
        <v>176</v>
      </c>
      <c r="D25481" t="s">
        <v>9</v>
      </c>
    </row>
    <row r="25482" spans="1:4" x14ac:dyDescent="0.35">
      <c r="A25482">
        <v>9711439571</v>
      </c>
      <c r="B25482">
        <v>5</v>
      </c>
      <c r="C25482" t="s">
        <v>5</v>
      </c>
      <c r="D25482" t="s">
        <v>5</v>
      </c>
    </row>
    <row r="25483" spans="1:4" x14ac:dyDescent="0.35">
      <c r="A25483">
        <v>9711467257</v>
      </c>
      <c r="B25483">
        <v>86</v>
      </c>
      <c r="C25483" t="s">
        <v>5</v>
      </c>
      <c r="D25483" t="s">
        <v>5</v>
      </c>
    </row>
    <row r="25484" spans="1:4" x14ac:dyDescent="0.35">
      <c r="A25484">
        <v>9711492512</v>
      </c>
      <c r="B25484">
        <v>46</v>
      </c>
      <c r="C25484" t="s">
        <v>5</v>
      </c>
      <c r="D25484" t="s">
        <v>5</v>
      </c>
    </row>
    <row r="25485" spans="1:4" x14ac:dyDescent="0.35">
      <c r="A25485">
        <v>9711523677</v>
      </c>
      <c r="B25485">
        <v>38</v>
      </c>
      <c r="C25485" t="s">
        <v>34</v>
      </c>
      <c r="D25485" t="s">
        <v>9</v>
      </c>
    </row>
    <row r="25486" spans="1:4" x14ac:dyDescent="0.35">
      <c r="A25486">
        <v>9711553093</v>
      </c>
      <c r="B25486">
        <v>41</v>
      </c>
      <c r="C25486" t="s">
        <v>5</v>
      </c>
      <c r="D25486" t="s">
        <v>5</v>
      </c>
    </row>
    <row r="25487" spans="1:4" x14ac:dyDescent="0.35">
      <c r="A25487">
        <v>9711584060</v>
      </c>
      <c r="B25487">
        <v>76</v>
      </c>
      <c r="C25487" t="s">
        <v>7</v>
      </c>
      <c r="D25487" t="s">
        <v>7</v>
      </c>
    </row>
    <row r="25488" spans="1:4" x14ac:dyDescent="0.35">
      <c r="A25488">
        <v>9711587822</v>
      </c>
      <c r="B25488">
        <v>76</v>
      </c>
      <c r="C25488" t="s">
        <v>7</v>
      </c>
      <c r="D25488" t="s">
        <v>7</v>
      </c>
    </row>
    <row r="25489" spans="1:4" x14ac:dyDescent="0.35">
      <c r="A25489">
        <v>9711641278</v>
      </c>
      <c r="B25489">
        <v>76</v>
      </c>
      <c r="C25489" t="s">
        <v>7</v>
      </c>
      <c r="D25489" t="s">
        <v>7</v>
      </c>
    </row>
    <row r="25490" spans="1:4" x14ac:dyDescent="0.35">
      <c r="A25490">
        <v>9711666126</v>
      </c>
      <c r="B25490">
        <v>18</v>
      </c>
      <c r="C25490" t="s">
        <v>5</v>
      </c>
      <c r="D25490" t="s">
        <v>5</v>
      </c>
    </row>
    <row r="25491" spans="1:4" x14ac:dyDescent="0.35">
      <c r="A25491">
        <v>9711676821</v>
      </c>
      <c r="B25491">
        <v>65</v>
      </c>
      <c r="C25491" t="s">
        <v>176</v>
      </c>
      <c r="D25491" t="s">
        <v>9</v>
      </c>
    </row>
    <row r="25492" spans="1:4" x14ac:dyDescent="0.35">
      <c r="A25492">
        <v>9711710535</v>
      </c>
      <c r="B25492">
        <v>76</v>
      </c>
      <c r="C25492" t="s">
        <v>7</v>
      </c>
      <c r="D25492" t="s">
        <v>7</v>
      </c>
    </row>
    <row r="25493" spans="1:4" x14ac:dyDescent="0.35">
      <c r="A25493">
        <v>9711776397</v>
      </c>
      <c r="B25493">
        <v>76</v>
      </c>
      <c r="C25493" t="s">
        <v>7</v>
      </c>
      <c r="D25493" t="s">
        <v>7</v>
      </c>
    </row>
    <row r="25494" spans="1:4" x14ac:dyDescent="0.35">
      <c r="A25494">
        <v>9711783804</v>
      </c>
      <c r="B25494">
        <v>76</v>
      </c>
      <c r="C25494" t="s">
        <v>7</v>
      </c>
      <c r="D25494" t="s">
        <v>7</v>
      </c>
    </row>
    <row r="25495" spans="1:4" x14ac:dyDescent="0.35">
      <c r="A25495">
        <v>9711831894</v>
      </c>
      <c r="B25495">
        <v>76</v>
      </c>
      <c r="C25495" t="s">
        <v>7</v>
      </c>
      <c r="D25495" t="s">
        <v>7</v>
      </c>
    </row>
    <row r="25496" spans="1:4" x14ac:dyDescent="0.35">
      <c r="A25496">
        <v>9711879548</v>
      </c>
      <c r="B25496">
        <v>76</v>
      </c>
      <c r="C25496" t="s">
        <v>7</v>
      </c>
      <c r="D25496" t="s">
        <v>7</v>
      </c>
    </row>
    <row r="25497" spans="1:4" x14ac:dyDescent="0.35">
      <c r="A25497">
        <v>9711948553</v>
      </c>
      <c r="B25497">
        <v>38</v>
      </c>
      <c r="C25497" t="s">
        <v>5</v>
      </c>
      <c r="D25497" t="s">
        <v>5</v>
      </c>
    </row>
    <row r="25498" spans="1:4" x14ac:dyDescent="0.35">
      <c r="A25498">
        <v>9712041337</v>
      </c>
      <c r="B25498">
        <v>84</v>
      </c>
      <c r="C25498" t="s">
        <v>5</v>
      </c>
      <c r="D25498" t="s">
        <v>5</v>
      </c>
    </row>
    <row r="25499" spans="1:4" x14ac:dyDescent="0.35">
      <c r="A25499">
        <v>9712044482</v>
      </c>
      <c r="B25499">
        <v>39</v>
      </c>
      <c r="C25499" t="s">
        <v>5</v>
      </c>
      <c r="D25499" t="s">
        <v>5</v>
      </c>
    </row>
    <row r="25500" spans="1:4" x14ac:dyDescent="0.35">
      <c r="A25500">
        <v>9712046533</v>
      </c>
      <c r="B25500">
        <v>76</v>
      </c>
      <c r="C25500" t="s">
        <v>7</v>
      </c>
      <c r="D25500" t="s">
        <v>7</v>
      </c>
    </row>
    <row r="25501" spans="1:4" x14ac:dyDescent="0.35">
      <c r="A25501">
        <v>9712077913</v>
      </c>
      <c r="B25501">
        <v>76</v>
      </c>
      <c r="C25501" t="s">
        <v>7</v>
      </c>
      <c r="D25501" t="s">
        <v>7</v>
      </c>
    </row>
    <row r="25502" spans="1:4" x14ac:dyDescent="0.35">
      <c r="A25502">
        <v>9712095205</v>
      </c>
      <c r="B25502">
        <v>82</v>
      </c>
      <c r="C25502" t="s">
        <v>96</v>
      </c>
      <c r="D25502" t="s">
        <v>11</v>
      </c>
    </row>
    <row r="25503" spans="1:4" x14ac:dyDescent="0.35">
      <c r="A25503">
        <v>9712133679</v>
      </c>
      <c r="B25503">
        <v>36</v>
      </c>
      <c r="C25503" t="s">
        <v>5</v>
      </c>
      <c r="D25503" t="s">
        <v>5</v>
      </c>
    </row>
    <row r="25504" spans="1:4" x14ac:dyDescent="0.35">
      <c r="A25504">
        <v>9712142199</v>
      </c>
      <c r="B25504">
        <v>49</v>
      </c>
      <c r="C25504" t="s">
        <v>100</v>
      </c>
      <c r="D25504" t="s">
        <v>11</v>
      </c>
    </row>
    <row r="25505" spans="1:4" x14ac:dyDescent="0.35">
      <c r="A25505">
        <v>9712198951</v>
      </c>
      <c r="B25505">
        <v>56</v>
      </c>
      <c r="C25505" t="s">
        <v>109</v>
      </c>
      <c r="D25505" t="s">
        <v>11</v>
      </c>
    </row>
    <row r="25506" spans="1:4" x14ac:dyDescent="0.35">
      <c r="A25506">
        <v>9712376138</v>
      </c>
      <c r="B25506">
        <v>76</v>
      </c>
      <c r="C25506" t="s">
        <v>7</v>
      </c>
      <c r="D25506" t="s">
        <v>7</v>
      </c>
    </row>
    <row r="25507" spans="1:4" x14ac:dyDescent="0.35">
      <c r="A25507">
        <v>9712386990</v>
      </c>
      <c r="B25507">
        <v>76</v>
      </c>
      <c r="C25507" t="s">
        <v>7</v>
      </c>
      <c r="D25507" t="s">
        <v>7</v>
      </c>
    </row>
    <row r="25508" spans="1:4" x14ac:dyDescent="0.35">
      <c r="A25508">
        <v>9712421112</v>
      </c>
      <c r="B25508">
        <v>55</v>
      </c>
      <c r="C25508" t="s">
        <v>110</v>
      </c>
      <c r="D25508" t="s">
        <v>11</v>
      </c>
    </row>
    <row r="25509" spans="1:4" x14ac:dyDescent="0.35">
      <c r="A25509">
        <v>9712505550</v>
      </c>
      <c r="B25509">
        <v>44</v>
      </c>
      <c r="C25509" t="s">
        <v>5</v>
      </c>
      <c r="D25509" t="s">
        <v>5</v>
      </c>
    </row>
    <row r="25510" spans="1:4" x14ac:dyDescent="0.35">
      <c r="A25510">
        <v>9712522282</v>
      </c>
      <c r="B25510">
        <v>76</v>
      </c>
      <c r="C25510" t="s">
        <v>7</v>
      </c>
      <c r="D25510" t="s">
        <v>7</v>
      </c>
    </row>
    <row r="25511" spans="1:4" x14ac:dyDescent="0.35">
      <c r="A25511">
        <v>9712525125</v>
      </c>
      <c r="B25511">
        <v>76</v>
      </c>
      <c r="C25511" t="s">
        <v>5</v>
      </c>
      <c r="D25511" t="s">
        <v>5</v>
      </c>
    </row>
    <row r="25512" spans="1:4" x14ac:dyDescent="0.35">
      <c r="A25512">
        <v>9712608635</v>
      </c>
      <c r="B25512">
        <v>6</v>
      </c>
      <c r="C25512" t="s">
        <v>97</v>
      </c>
      <c r="D25512" t="s">
        <v>11</v>
      </c>
    </row>
    <row r="25513" spans="1:4" x14ac:dyDescent="0.35">
      <c r="A25513">
        <v>9712616066</v>
      </c>
      <c r="B25513">
        <v>87</v>
      </c>
      <c r="C25513" t="s">
        <v>101</v>
      </c>
      <c r="D25513" t="s">
        <v>11</v>
      </c>
    </row>
    <row r="25514" spans="1:4" x14ac:dyDescent="0.35">
      <c r="A25514">
        <v>9712672103</v>
      </c>
      <c r="B25514">
        <v>76</v>
      </c>
      <c r="C25514" t="s">
        <v>7</v>
      </c>
      <c r="D25514" t="s">
        <v>7</v>
      </c>
    </row>
    <row r="25515" spans="1:4" x14ac:dyDescent="0.35">
      <c r="A25515">
        <v>9712692681</v>
      </c>
      <c r="B25515">
        <v>76</v>
      </c>
      <c r="C25515" t="s">
        <v>7</v>
      </c>
      <c r="D25515" t="s">
        <v>7</v>
      </c>
    </row>
    <row r="25516" spans="1:4" x14ac:dyDescent="0.35">
      <c r="A25516">
        <v>9712695596</v>
      </c>
      <c r="B25516">
        <v>76</v>
      </c>
      <c r="C25516" t="s">
        <v>7</v>
      </c>
      <c r="D25516" t="s">
        <v>7</v>
      </c>
    </row>
    <row r="25517" spans="1:4" x14ac:dyDescent="0.35">
      <c r="A25517">
        <v>9712720878</v>
      </c>
      <c r="B25517">
        <v>12</v>
      </c>
      <c r="C25517" t="s">
        <v>5</v>
      </c>
      <c r="D25517" t="s">
        <v>5</v>
      </c>
    </row>
    <row r="25518" spans="1:4" x14ac:dyDescent="0.35">
      <c r="A25518">
        <v>9712762508</v>
      </c>
      <c r="B25518">
        <v>85</v>
      </c>
      <c r="C25518" t="s">
        <v>5</v>
      </c>
      <c r="D25518" t="s">
        <v>5</v>
      </c>
    </row>
    <row r="25519" spans="1:4" x14ac:dyDescent="0.35">
      <c r="A25519">
        <v>9712788870</v>
      </c>
      <c r="B25519">
        <v>86</v>
      </c>
      <c r="C25519" t="s">
        <v>5</v>
      </c>
      <c r="D25519" t="s">
        <v>5</v>
      </c>
    </row>
    <row r="25520" spans="1:4" x14ac:dyDescent="0.35">
      <c r="A25520">
        <v>9712847327</v>
      </c>
      <c r="B25520">
        <v>76</v>
      </c>
      <c r="C25520" t="s">
        <v>7</v>
      </c>
      <c r="D25520" t="s">
        <v>7</v>
      </c>
    </row>
    <row r="25521" spans="1:4" x14ac:dyDescent="0.35">
      <c r="A25521">
        <v>9712850025</v>
      </c>
      <c r="B25521">
        <v>82</v>
      </c>
      <c r="C25521" t="s">
        <v>101</v>
      </c>
      <c r="D25521" t="s">
        <v>11</v>
      </c>
    </row>
    <row r="25522" spans="1:4" x14ac:dyDescent="0.35">
      <c r="A25522">
        <v>9712852537</v>
      </c>
      <c r="B25522">
        <v>58</v>
      </c>
      <c r="C25522" t="s">
        <v>91</v>
      </c>
      <c r="D25522" t="s">
        <v>11</v>
      </c>
    </row>
    <row r="25523" spans="1:4" x14ac:dyDescent="0.35">
      <c r="A25523">
        <v>9712861264</v>
      </c>
      <c r="B25523">
        <v>41</v>
      </c>
      <c r="C25523" t="s">
        <v>101</v>
      </c>
      <c r="D25523" t="s">
        <v>11</v>
      </c>
    </row>
    <row r="25524" spans="1:4" x14ac:dyDescent="0.35">
      <c r="A25524">
        <v>9712866630</v>
      </c>
      <c r="B25524">
        <v>22</v>
      </c>
      <c r="C25524" t="s">
        <v>181</v>
      </c>
      <c r="D25524" t="s">
        <v>11</v>
      </c>
    </row>
    <row r="25525" spans="1:4" x14ac:dyDescent="0.35">
      <c r="A25525">
        <v>9712886681</v>
      </c>
      <c r="B25525">
        <v>8</v>
      </c>
      <c r="C25525" t="s">
        <v>91</v>
      </c>
      <c r="D25525" t="s">
        <v>11</v>
      </c>
    </row>
    <row r="25526" spans="1:4" x14ac:dyDescent="0.35">
      <c r="A25526">
        <v>9712900909</v>
      </c>
      <c r="B25526">
        <v>44</v>
      </c>
      <c r="C25526" t="s">
        <v>181</v>
      </c>
      <c r="D25526" t="s">
        <v>11</v>
      </c>
    </row>
    <row r="25527" spans="1:4" x14ac:dyDescent="0.35">
      <c r="A25527">
        <v>9712963600</v>
      </c>
      <c r="B25527">
        <v>49</v>
      </c>
      <c r="C25527" t="s">
        <v>5</v>
      </c>
      <c r="D25527" t="s">
        <v>5</v>
      </c>
    </row>
    <row r="25528" spans="1:4" x14ac:dyDescent="0.35">
      <c r="A25528">
        <v>9712969697</v>
      </c>
      <c r="B25528">
        <v>80</v>
      </c>
      <c r="C25528" t="s">
        <v>5</v>
      </c>
      <c r="D25528" t="s">
        <v>5</v>
      </c>
    </row>
    <row r="25529" spans="1:4" x14ac:dyDescent="0.35">
      <c r="A25529">
        <v>9712975449</v>
      </c>
      <c r="B25529">
        <v>76</v>
      </c>
      <c r="C25529" t="s">
        <v>7</v>
      </c>
      <c r="D25529" t="s">
        <v>7</v>
      </c>
    </row>
    <row r="25530" spans="1:4" x14ac:dyDescent="0.35">
      <c r="A25530">
        <v>9713010100</v>
      </c>
      <c r="B25530">
        <v>32</v>
      </c>
      <c r="C25530" t="s">
        <v>31</v>
      </c>
      <c r="D25530" t="s">
        <v>9</v>
      </c>
    </row>
    <row r="25531" spans="1:4" x14ac:dyDescent="0.35">
      <c r="A25531">
        <v>9713030392</v>
      </c>
      <c r="B25531">
        <v>76</v>
      </c>
      <c r="C25531" t="s">
        <v>7</v>
      </c>
      <c r="D25531" t="s">
        <v>7</v>
      </c>
    </row>
    <row r="25532" spans="1:4" x14ac:dyDescent="0.35">
      <c r="A25532">
        <v>9713400089</v>
      </c>
      <c r="B25532">
        <v>65</v>
      </c>
      <c r="C25532" t="s">
        <v>31</v>
      </c>
      <c r="D25532" t="s">
        <v>9</v>
      </c>
    </row>
    <row r="25533" spans="1:4" x14ac:dyDescent="0.35">
      <c r="A25533">
        <v>9713428813</v>
      </c>
      <c r="B25533">
        <v>76</v>
      </c>
      <c r="C25533" t="s">
        <v>7</v>
      </c>
      <c r="D25533" t="s">
        <v>7</v>
      </c>
    </row>
    <row r="25534" spans="1:4" x14ac:dyDescent="0.35">
      <c r="A25534">
        <v>9713641092</v>
      </c>
      <c r="B25534">
        <v>16</v>
      </c>
      <c r="C25534" t="s">
        <v>47</v>
      </c>
      <c r="D25534" t="s">
        <v>9</v>
      </c>
    </row>
    <row r="25535" spans="1:4" x14ac:dyDescent="0.35">
      <c r="A25535">
        <v>9713755095</v>
      </c>
      <c r="B25535">
        <v>73</v>
      </c>
      <c r="C25535" t="s">
        <v>5</v>
      </c>
      <c r="D25535" t="s">
        <v>5</v>
      </c>
    </row>
    <row r="25536" spans="1:4" x14ac:dyDescent="0.35">
      <c r="A25536">
        <v>9713826364</v>
      </c>
      <c r="B25536">
        <v>85</v>
      </c>
      <c r="C25536" t="s">
        <v>5</v>
      </c>
      <c r="D25536" t="s">
        <v>5</v>
      </c>
    </row>
    <row r="25537" spans="1:4" x14ac:dyDescent="0.35">
      <c r="A25537">
        <v>9713832864</v>
      </c>
      <c r="B25537">
        <v>71</v>
      </c>
      <c r="C25537" t="s">
        <v>5</v>
      </c>
      <c r="D25537" t="s">
        <v>5</v>
      </c>
    </row>
    <row r="25538" spans="1:4" x14ac:dyDescent="0.35">
      <c r="A25538">
        <v>9713889046</v>
      </c>
      <c r="B25538">
        <v>76</v>
      </c>
      <c r="C25538" t="s">
        <v>7</v>
      </c>
      <c r="D25538" t="s">
        <v>7</v>
      </c>
    </row>
    <row r="25539" spans="1:4" x14ac:dyDescent="0.35">
      <c r="A25539">
        <v>9713906552</v>
      </c>
      <c r="B25539">
        <v>76</v>
      </c>
      <c r="C25539" t="s">
        <v>7</v>
      </c>
      <c r="D25539" t="s">
        <v>7</v>
      </c>
    </row>
    <row r="25540" spans="1:4" x14ac:dyDescent="0.35">
      <c r="A25540">
        <v>9713914518</v>
      </c>
      <c r="B25540">
        <v>76</v>
      </c>
      <c r="C25540" t="s">
        <v>7</v>
      </c>
      <c r="D25540" t="s">
        <v>7</v>
      </c>
    </row>
    <row r="25541" spans="1:4" x14ac:dyDescent="0.35">
      <c r="A25541">
        <v>9714000440</v>
      </c>
      <c r="B25541">
        <v>76</v>
      </c>
      <c r="C25541" t="s">
        <v>7</v>
      </c>
      <c r="D25541" t="s">
        <v>7</v>
      </c>
    </row>
    <row r="25542" spans="1:4" x14ac:dyDescent="0.35">
      <c r="A25542">
        <v>9714019858</v>
      </c>
      <c r="B25542">
        <v>76</v>
      </c>
      <c r="C25542" t="s">
        <v>7</v>
      </c>
      <c r="D25542" t="s">
        <v>7</v>
      </c>
    </row>
    <row r="25543" spans="1:4" x14ac:dyDescent="0.35">
      <c r="A25543">
        <v>9714093406</v>
      </c>
      <c r="B25543">
        <v>76</v>
      </c>
      <c r="C25543" t="s">
        <v>7</v>
      </c>
      <c r="D25543" t="s">
        <v>7</v>
      </c>
    </row>
    <row r="25544" spans="1:4" x14ac:dyDescent="0.35">
      <c r="A25544">
        <v>9714124723</v>
      </c>
      <c r="B25544">
        <v>72</v>
      </c>
      <c r="C25544" t="s">
        <v>209</v>
      </c>
      <c r="D25544" t="s">
        <v>11</v>
      </c>
    </row>
    <row r="25545" spans="1:4" x14ac:dyDescent="0.35">
      <c r="A25545">
        <v>9714131525</v>
      </c>
      <c r="B25545">
        <v>76</v>
      </c>
      <c r="C25545" t="s">
        <v>7</v>
      </c>
      <c r="D25545" t="s">
        <v>7</v>
      </c>
    </row>
    <row r="25546" spans="1:4" x14ac:dyDescent="0.35">
      <c r="A25546">
        <v>9714262046</v>
      </c>
      <c r="B25546">
        <v>76</v>
      </c>
      <c r="C25546" t="s">
        <v>7</v>
      </c>
      <c r="D25546" t="s">
        <v>7</v>
      </c>
    </row>
    <row r="25547" spans="1:4" x14ac:dyDescent="0.35">
      <c r="A25547">
        <v>9714262226</v>
      </c>
      <c r="B25547">
        <v>76</v>
      </c>
      <c r="C25547" t="s">
        <v>7</v>
      </c>
      <c r="D25547" t="s">
        <v>7</v>
      </c>
    </row>
    <row r="25548" spans="1:4" x14ac:dyDescent="0.35">
      <c r="A25548">
        <v>9714277548</v>
      </c>
      <c r="B25548">
        <v>76</v>
      </c>
      <c r="C25548" t="s">
        <v>7</v>
      </c>
      <c r="D25548" t="s">
        <v>7</v>
      </c>
    </row>
    <row r="25549" spans="1:4" x14ac:dyDescent="0.35">
      <c r="A25549">
        <v>9714320180</v>
      </c>
      <c r="B25549">
        <v>76</v>
      </c>
      <c r="C25549" t="s">
        <v>7</v>
      </c>
      <c r="D25549" t="s">
        <v>7</v>
      </c>
    </row>
    <row r="25550" spans="1:4" x14ac:dyDescent="0.35">
      <c r="A25550">
        <v>9714324460</v>
      </c>
      <c r="B25550">
        <v>76</v>
      </c>
      <c r="C25550" t="s">
        <v>7</v>
      </c>
      <c r="D25550" t="s">
        <v>7</v>
      </c>
    </row>
    <row r="25551" spans="1:4" x14ac:dyDescent="0.35">
      <c r="A25551">
        <v>9714351657</v>
      </c>
      <c r="B25551">
        <v>76</v>
      </c>
      <c r="C25551" t="s">
        <v>7</v>
      </c>
      <c r="D25551" t="s">
        <v>7</v>
      </c>
    </row>
    <row r="25552" spans="1:4" x14ac:dyDescent="0.35">
      <c r="A25552">
        <v>9714353209</v>
      </c>
      <c r="B25552">
        <v>32</v>
      </c>
      <c r="C25552" t="s">
        <v>5</v>
      </c>
      <c r="D25552" t="s">
        <v>5</v>
      </c>
    </row>
    <row r="25553" spans="1:4" x14ac:dyDescent="0.35">
      <c r="A25553">
        <v>9714394259</v>
      </c>
      <c r="B25553">
        <v>76</v>
      </c>
      <c r="C25553" t="s">
        <v>7</v>
      </c>
      <c r="D25553" t="s">
        <v>7</v>
      </c>
    </row>
    <row r="25554" spans="1:4" x14ac:dyDescent="0.35">
      <c r="A25554">
        <v>9714430048</v>
      </c>
      <c r="B25554">
        <v>76</v>
      </c>
      <c r="C25554" t="s">
        <v>7</v>
      </c>
      <c r="D25554" t="s">
        <v>7</v>
      </c>
    </row>
    <row r="25555" spans="1:4" x14ac:dyDescent="0.35">
      <c r="A25555">
        <v>9714440709</v>
      </c>
      <c r="B25555">
        <v>6</v>
      </c>
      <c r="C25555" t="s">
        <v>5</v>
      </c>
      <c r="D25555" t="s">
        <v>5</v>
      </c>
    </row>
    <row r="25556" spans="1:4" x14ac:dyDescent="0.35">
      <c r="A25556">
        <v>9714449594</v>
      </c>
      <c r="B25556">
        <v>76</v>
      </c>
      <c r="C25556" t="s">
        <v>7</v>
      </c>
      <c r="D25556" t="s">
        <v>7</v>
      </c>
    </row>
    <row r="25557" spans="1:4" x14ac:dyDescent="0.35">
      <c r="A25557">
        <v>9714502045</v>
      </c>
      <c r="B25557">
        <v>76</v>
      </c>
      <c r="C25557" t="s">
        <v>7</v>
      </c>
      <c r="D25557" t="s">
        <v>7</v>
      </c>
    </row>
    <row r="25558" spans="1:4" x14ac:dyDescent="0.35">
      <c r="A25558">
        <v>9714584269</v>
      </c>
      <c r="B25558">
        <v>44</v>
      </c>
      <c r="C25558" t="s">
        <v>277</v>
      </c>
      <c r="D25558" t="s">
        <v>11</v>
      </c>
    </row>
    <row r="25559" spans="1:4" x14ac:dyDescent="0.35">
      <c r="A25559">
        <v>9714590317</v>
      </c>
      <c r="B25559">
        <v>5</v>
      </c>
      <c r="C25559" t="s">
        <v>5</v>
      </c>
      <c r="D25559" t="s">
        <v>5</v>
      </c>
    </row>
    <row r="25560" spans="1:4" x14ac:dyDescent="0.35">
      <c r="A25560">
        <v>9714606067</v>
      </c>
      <c r="B25560">
        <v>7</v>
      </c>
      <c r="C25560" t="s">
        <v>92</v>
      </c>
      <c r="D25560" t="s">
        <v>11</v>
      </c>
    </row>
    <row r="25561" spans="1:4" x14ac:dyDescent="0.35">
      <c r="A25561">
        <v>9714619212</v>
      </c>
      <c r="B25561">
        <v>2</v>
      </c>
      <c r="C25561" t="s">
        <v>5</v>
      </c>
      <c r="D25561" t="s">
        <v>5</v>
      </c>
    </row>
    <row r="25562" spans="1:4" x14ac:dyDescent="0.35">
      <c r="A25562">
        <v>9714636635</v>
      </c>
      <c r="B25562">
        <v>5</v>
      </c>
      <c r="C25562" t="s">
        <v>5</v>
      </c>
      <c r="D25562" t="s">
        <v>5</v>
      </c>
    </row>
    <row r="25563" spans="1:4" x14ac:dyDescent="0.35">
      <c r="A25563">
        <v>9714650023</v>
      </c>
      <c r="B25563">
        <v>76</v>
      </c>
      <c r="C25563" t="s">
        <v>7</v>
      </c>
      <c r="D25563" t="s">
        <v>7</v>
      </c>
    </row>
    <row r="25564" spans="1:4" x14ac:dyDescent="0.35">
      <c r="A25564">
        <v>9714650250</v>
      </c>
      <c r="B25564">
        <v>76</v>
      </c>
      <c r="C25564" t="s">
        <v>7</v>
      </c>
      <c r="D25564" t="s">
        <v>7</v>
      </c>
    </row>
    <row r="25565" spans="1:4" x14ac:dyDescent="0.35">
      <c r="A25565">
        <v>9714668912</v>
      </c>
      <c r="B25565">
        <v>76</v>
      </c>
      <c r="C25565" t="s">
        <v>7</v>
      </c>
      <c r="D25565" t="s">
        <v>7</v>
      </c>
    </row>
    <row r="25566" spans="1:4" x14ac:dyDescent="0.35">
      <c r="A25566">
        <v>9714702478</v>
      </c>
      <c r="B25566">
        <v>40</v>
      </c>
      <c r="C25566" t="s">
        <v>5</v>
      </c>
      <c r="D25566" t="s">
        <v>5</v>
      </c>
    </row>
    <row r="25567" spans="1:4" x14ac:dyDescent="0.35">
      <c r="A25567">
        <v>9714705572</v>
      </c>
      <c r="B25567">
        <v>76</v>
      </c>
      <c r="C25567" t="s">
        <v>7</v>
      </c>
      <c r="D25567" t="s">
        <v>7</v>
      </c>
    </row>
    <row r="25568" spans="1:4" x14ac:dyDescent="0.35">
      <c r="A25568">
        <v>9714708668</v>
      </c>
      <c r="B25568">
        <v>76</v>
      </c>
      <c r="C25568" t="s">
        <v>7</v>
      </c>
      <c r="D25568" t="s">
        <v>7</v>
      </c>
    </row>
    <row r="25569" spans="1:4" x14ac:dyDescent="0.35">
      <c r="A25569">
        <v>9714724662</v>
      </c>
      <c r="B25569">
        <v>76</v>
      </c>
      <c r="C25569" t="s">
        <v>7</v>
      </c>
      <c r="D25569" t="s">
        <v>7</v>
      </c>
    </row>
    <row r="25570" spans="1:4" x14ac:dyDescent="0.35">
      <c r="A25570">
        <v>9714752803</v>
      </c>
      <c r="B25570">
        <v>49</v>
      </c>
      <c r="C25570" t="s">
        <v>5</v>
      </c>
      <c r="D25570" t="s">
        <v>5</v>
      </c>
    </row>
    <row r="25571" spans="1:4" x14ac:dyDescent="0.35">
      <c r="A25571">
        <v>9714775505</v>
      </c>
      <c r="B25571">
        <v>22</v>
      </c>
      <c r="C25571" t="s">
        <v>5</v>
      </c>
      <c r="D25571" t="s">
        <v>5</v>
      </c>
    </row>
    <row r="25572" spans="1:4" x14ac:dyDescent="0.35">
      <c r="A25572">
        <v>9714828113</v>
      </c>
      <c r="B25572">
        <v>8</v>
      </c>
      <c r="C25572" t="s">
        <v>5</v>
      </c>
      <c r="D25572" t="s">
        <v>5</v>
      </c>
    </row>
    <row r="25573" spans="1:4" x14ac:dyDescent="0.35">
      <c r="A25573">
        <v>9714864690</v>
      </c>
      <c r="B25573">
        <v>70</v>
      </c>
      <c r="C25573" t="s">
        <v>76</v>
      </c>
      <c r="D25573" t="s">
        <v>11</v>
      </c>
    </row>
    <row r="25574" spans="1:4" x14ac:dyDescent="0.35">
      <c r="A25574">
        <v>9714900255</v>
      </c>
      <c r="B25574">
        <v>76</v>
      </c>
      <c r="C25574" t="s">
        <v>7</v>
      </c>
      <c r="D25574" t="s">
        <v>7</v>
      </c>
    </row>
    <row r="25575" spans="1:4" x14ac:dyDescent="0.35">
      <c r="A25575">
        <v>9714917826</v>
      </c>
      <c r="B25575">
        <v>16</v>
      </c>
      <c r="C25575" t="s">
        <v>5</v>
      </c>
      <c r="D25575" t="s">
        <v>5</v>
      </c>
    </row>
    <row r="25576" spans="1:4" x14ac:dyDescent="0.35">
      <c r="A25576">
        <v>9714921393</v>
      </c>
      <c r="B25576">
        <v>76</v>
      </c>
      <c r="C25576" t="s">
        <v>7</v>
      </c>
      <c r="D25576" t="s">
        <v>7</v>
      </c>
    </row>
    <row r="25577" spans="1:4" x14ac:dyDescent="0.35">
      <c r="A25577">
        <v>9714930505</v>
      </c>
      <c r="B25577">
        <v>57</v>
      </c>
      <c r="C25577" t="s">
        <v>112</v>
      </c>
      <c r="D25577" t="s">
        <v>11</v>
      </c>
    </row>
    <row r="25578" spans="1:4" x14ac:dyDescent="0.35">
      <c r="A25578">
        <v>9714952964</v>
      </c>
      <c r="B25578">
        <v>73</v>
      </c>
      <c r="C25578" t="s">
        <v>5</v>
      </c>
      <c r="D25578" t="s">
        <v>5</v>
      </c>
    </row>
    <row r="25579" spans="1:4" x14ac:dyDescent="0.35">
      <c r="A25579">
        <v>9714956805</v>
      </c>
      <c r="B25579">
        <v>76</v>
      </c>
      <c r="C25579" t="s">
        <v>7</v>
      </c>
      <c r="D25579" t="s">
        <v>7</v>
      </c>
    </row>
    <row r="25580" spans="1:4" x14ac:dyDescent="0.35">
      <c r="A25580">
        <v>9714960071</v>
      </c>
      <c r="B25580">
        <v>28</v>
      </c>
      <c r="C25580" t="s">
        <v>5</v>
      </c>
      <c r="D25580" t="s">
        <v>5</v>
      </c>
    </row>
    <row r="25581" spans="1:4" x14ac:dyDescent="0.35">
      <c r="A25581">
        <v>9714975113</v>
      </c>
      <c r="B25581">
        <v>53</v>
      </c>
      <c r="C25581" t="s">
        <v>5</v>
      </c>
      <c r="D25581" t="s">
        <v>5</v>
      </c>
    </row>
    <row r="25582" spans="1:4" x14ac:dyDescent="0.35">
      <c r="A25582">
        <v>9714985914</v>
      </c>
      <c r="B25582">
        <v>76</v>
      </c>
      <c r="C25582" t="s">
        <v>7</v>
      </c>
      <c r="D25582" t="s">
        <v>7</v>
      </c>
    </row>
    <row r="25583" spans="1:4" x14ac:dyDescent="0.35">
      <c r="A25583">
        <v>9715073186</v>
      </c>
      <c r="B25583">
        <v>76</v>
      </c>
      <c r="C25583" t="s">
        <v>7</v>
      </c>
      <c r="D25583" t="s">
        <v>7</v>
      </c>
    </row>
    <row r="25584" spans="1:4" x14ac:dyDescent="0.35">
      <c r="A25584">
        <v>9715616748</v>
      </c>
      <c r="B25584">
        <v>57</v>
      </c>
      <c r="C25584" t="s">
        <v>5</v>
      </c>
      <c r="D25584" t="s">
        <v>5</v>
      </c>
    </row>
    <row r="25585" spans="1:4" x14ac:dyDescent="0.35">
      <c r="A25585">
        <v>9715761746</v>
      </c>
      <c r="B25585">
        <v>41</v>
      </c>
      <c r="C25585" t="s">
        <v>161</v>
      </c>
      <c r="D25585" t="s">
        <v>9</v>
      </c>
    </row>
    <row r="25586" spans="1:4" x14ac:dyDescent="0.35">
      <c r="A25586">
        <v>9715789318</v>
      </c>
      <c r="B25586">
        <v>17</v>
      </c>
      <c r="C25586" t="s">
        <v>5</v>
      </c>
      <c r="D25586" t="s">
        <v>5</v>
      </c>
    </row>
    <row r="25587" spans="1:4" x14ac:dyDescent="0.35">
      <c r="A25587">
        <v>9716001047</v>
      </c>
      <c r="B25587">
        <v>76</v>
      </c>
      <c r="C25587" t="s">
        <v>7</v>
      </c>
      <c r="D25587" t="s">
        <v>7</v>
      </c>
    </row>
    <row r="25588" spans="1:4" x14ac:dyDescent="0.35">
      <c r="A25588">
        <v>9716009697</v>
      </c>
      <c r="B25588">
        <v>76</v>
      </c>
      <c r="C25588" t="s">
        <v>7</v>
      </c>
      <c r="D25588" t="s">
        <v>7</v>
      </c>
    </row>
    <row r="25589" spans="1:4" x14ac:dyDescent="0.35">
      <c r="A25589">
        <v>9716057189</v>
      </c>
      <c r="B25589">
        <v>76</v>
      </c>
      <c r="C25589" t="s">
        <v>7</v>
      </c>
      <c r="D25589" t="s">
        <v>7</v>
      </c>
    </row>
    <row r="25590" spans="1:4" x14ac:dyDescent="0.35">
      <c r="A25590">
        <v>9716103002</v>
      </c>
      <c r="B25590">
        <v>81</v>
      </c>
      <c r="C25590" t="s">
        <v>5</v>
      </c>
      <c r="D25590" t="s">
        <v>5</v>
      </c>
    </row>
    <row r="25591" spans="1:4" x14ac:dyDescent="0.35">
      <c r="A25591">
        <v>9716183925</v>
      </c>
      <c r="B25591">
        <v>76</v>
      </c>
      <c r="C25591" t="s">
        <v>7</v>
      </c>
      <c r="D25591" t="s">
        <v>7</v>
      </c>
    </row>
    <row r="25592" spans="1:4" x14ac:dyDescent="0.35">
      <c r="A25592">
        <v>9716218260</v>
      </c>
      <c r="B25592">
        <v>76</v>
      </c>
      <c r="C25592" t="s">
        <v>7</v>
      </c>
      <c r="D25592" t="s">
        <v>7</v>
      </c>
    </row>
    <row r="25593" spans="1:4" x14ac:dyDescent="0.35">
      <c r="A25593">
        <v>9716254133</v>
      </c>
      <c r="B25593">
        <v>76</v>
      </c>
      <c r="C25593" t="s">
        <v>7</v>
      </c>
      <c r="D25593" t="s">
        <v>7</v>
      </c>
    </row>
    <row r="25594" spans="1:4" x14ac:dyDescent="0.35">
      <c r="A25594">
        <v>9716299103</v>
      </c>
      <c r="B25594">
        <v>31</v>
      </c>
      <c r="C25594" t="s">
        <v>5</v>
      </c>
      <c r="D25594" t="s">
        <v>5</v>
      </c>
    </row>
    <row r="25595" spans="1:4" x14ac:dyDescent="0.35">
      <c r="A25595">
        <v>9716346554</v>
      </c>
      <c r="B25595">
        <v>8</v>
      </c>
      <c r="C25595" t="s">
        <v>21</v>
      </c>
      <c r="D25595" t="s">
        <v>9</v>
      </c>
    </row>
    <row r="25596" spans="1:4" x14ac:dyDescent="0.35">
      <c r="A25596">
        <v>9716370333</v>
      </c>
      <c r="B25596">
        <v>61</v>
      </c>
      <c r="C25596" t="s">
        <v>5</v>
      </c>
      <c r="D25596" t="s">
        <v>5</v>
      </c>
    </row>
    <row r="25597" spans="1:4" x14ac:dyDescent="0.35">
      <c r="A25597">
        <v>9716380516</v>
      </c>
      <c r="B25597">
        <v>52</v>
      </c>
      <c r="C25597" t="s">
        <v>5</v>
      </c>
      <c r="D25597" t="s">
        <v>5</v>
      </c>
    </row>
    <row r="25598" spans="1:4" x14ac:dyDescent="0.35">
      <c r="A25598">
        <v>9716382938</v>
      </c>
      <c r="B25598">
        <v>76</v>
      </c>
      <c r="C25598" t="s">
        <v>7</v>
      </c>
      <c r="D25598" t="s">
        <v>7</v>
      </c>
    </row>
    <row r="25599" spans="1:4" x14ac:dyDescent="0.35">
      <c r="A25599">
        <v>9716455958</v>
      </c>
      <c r="B25599">
        <v>76</v>
      </c>
      <c r="C25599" t="s">
        <v>7</v>
      </c>
      <c r="D25599" t="s">
        <v>7</v>
      </c>
    </row>
    <row r="25600" spans="1:4" x14ac:dyDescent="0.35">
      <c r="A25600">
        <v>9716478626</v>
      </c>
      <c r="B25600">
        <v>82</v>
      </c>
      <c r="C25600" t="s">
        <v>17</v>
      </c>
      <c r="D25600" t="s">
        <v>9</v>
      </c>
    </row>
    <row r="25601" spans="1:4" x14ac:dyDescent="0.35">
      <c r="A25601">
        <v>9716524525</v>
      </c>
      <c r="B25601">
        <v>34</v>
      </c>
      <c r="C25601" t="s">
        <v>245</v>
      </c>
      <c r="D25601" t="s">
        <v>9</v>
      </c>
    </row>
    <row r="25602" spans="1:4" x14ac:dyDescent="0.35">
      <c r="A25602">
        <v>9716761710</v>
      </c>
      <c r="B25602">
        <v>76</v>
      </c>
      <c r="C25602" t="s">
        <v>7</v>
      </c>
      <c r="D25602" t="s">
        <v>7</v>
      </c>
    </row>
    <row r="25603" spans="1:4" x14ac:dyDescent="0.35">
      <c r="A25603">
        <v>9716777570</v>
      </c>
      <c r="B25603">
        <v>76</v>
      </c>
      <c r="C25603" t="s">
        <v>7</v>
      </c>
      <c r="D25603" t="s">
        <v>7</v>
      </c>
    </row>
    <row r="25604" spans="1:4" x14ac:dyDescent="0.35">
      <c r="A25604">
        <v>9716819004</v>
      </c>
      <c r="B25604">
        <v>76</v>
      </c>
      <c r="C25604" t="s">
        <v>7</v>
      </c>
      <c r="D25604" t="s">
        <v>7</v>
      </c>
    </row>
    <row r="25605" spans="1:4" x14ac:dyDescent="0.35">
      <c r="A25605">
        <v>9716828785</v>
      </c>
      <c r="B25605">
        <v>76</v>
      </c>
      <c r="C25605" t="s">
        <v>7</v>
      </c>
      <c r="D25605" t="s">
        <v>7</v>
      </c>
    </row>
    <row r="25606" spans="1:4" x14ac:dyDescent="0.35">
      <c r="A25606">
        <v>9716839970</v>
      </c>
      <c r="B25606">
        <v>76</v>
      </c>
      <c r="C25606" t="s">
        <v>7</v>
      </c>
      <c r="D25606" t="s">
        <v>7</v>
      </c>
    </row>
    <row r="25607" spans="1:4" x14ac:dyDescent="0.35">
      <c r="A25607">
        <v>9716847842</v>
      </c>
      <c r="B25607">
        <v>40</v>
      </c>
      <c r="C25607" t="s">
        <v>5</v>
      </c>
      <c r="D25607" t="s">
        <v>5</v>
      </c>
    </row>
    <row r="25608" spans="1:4" x14ac:dyDescent="0.35">
      <c r="A25608">
        <v>9716928683</v>
      </c>
      <c r="B25608">
        <v>76</v>
      </c>
      <c r="C25608" t="s">
        <v>7</v>
      </c>
      <c r="D25608" t="s">
        <v>7</v>
      </c>
    </row>
    <row r="25609" spans="1:4" x14ac:dyDescent="0.35">
      <c r="A25609">
        <v>9716938307</v>
      </c>
      <c r="B25609">
        <v>55</v>
      </c>
      <c r="C25609" t="s">
        <v>248</v>
      </c>
      <c r="D25609" t="s">
        <v>9</v>
      </c>
    </row>
    <row r="25610" spans="1:4" x14ac:dyDescent="0.35">
      <c r="A25610">
        <v>9716939728</v>
      </c>
      <c r="B25610">
        <v>42</v>
      </c>
      <c r="C25610" t="s">
        <v>5</v>
      </c>
      <c r="D25610" t="s">
        <v>5</v>
      </c>
    </row>
    <row r="25611" spans="1:4" x14ac:dyDescent="0.35">
      <c r="A25611">
        <v>9716947950</v>
      </c>
      <c r="B25611">
        <v>76</v>
      </c>
      <c r="C25611" t="s">
        <v>7</v>
      </c>
      <c r="D25611" t="s">
        <v>7</v>
      </c>
    </row>
    <row r="25612" spans="1:4" x14ac:dyDescent="0.35">
      <c r="A25612">
        <v>9716957992</v>
      </c>
      <c r="B25612">
        <v>89</v>
      </c>
      <c r="C25612" t="s">
        <v>32</v>
      </c>
      <c r="D25612" t="s">
        <v>9</v>
      </c>
    </row>
    <row r="25613" spans="1:4" x14ac:dyDescent="0.35">
      <c r="A25613">
        <v>9716963949</v>
      </c>
      <c r="B25613">
        <v>3</v>
      </c>
      <c r="C25613" t="s">
        <v>173</v>
      </c>
      <c r="D25613" t="s">
        <v>6</v>
      </c>
    </row>
    <row r="25614" spans="1:4" x14ac:dyDescent="0.35">
      <c r="A25614">
        <v>9717014808</v>
      </c>
      <c r="B25614">
        <v>76</v>
      </c>
      <c r="C25614" t="s">
        <v>7</v>
      </c>
      <c r="D25614" t="s">
        <v>7</v>
      </c>
    </row>
    <row r="25615" spans="1:4" x14ac:dyDescent="0.35">
      <c r="A25615">
        <v>9717060859</v>
      </c>
      <c r="B25615">
        <v>76</v>
      </c>
      <c r="C25615" t="s">
        <v>7</v>
      </c>
      <c r="D25615" t="s">
        <v>7</v>
      </c>
    </row>
    <row r="25616" spans="1:4" x14ac:dyDescent="0.35">
      <c r="A25616">
        <v>9717077957</v>
      </c>
      <c r="B25616">
        <v>86</v>
      </c>
      <c r="C25616" t="s">
        <v>5</v>
      </c>
      <c r="D25616" t="s">
        <v>5</v>
      </c>
    </row>
    <row r="25617" spans="1:4" x14ac:dyDescent="0.35">
      <c r="A25617">
        <v>9717144438</v>
      </c>
      <c r="B25617">
        <v>58</v>
      </c>
      <c r="C25617" t="s">
        <v>133</v>
      </c>
      <c r="D25617" t="s">
        <v>9</v>
      </c>
    </row>
    <row r="25618" spans="1:4" x14ac:dyDescent="0.35">
      <c r="A25618">
        <v>9717175494</v>
      </c>
      <c r="B25618">
        <v>16</v>
      </c>
      <c r="C25618" t="s">
        <v>19</v>
      </c>
      <c r="D25618" t="s">
        <v>9</v>
      </c>
    </row>
    <row r="25619" spans="1:4" x14ac:dyDescent="0.35">
      <c r="A25619">
        <v>9717178699</v>
      </c>
      <c r="B25619">
        <v>76</v>
      </c>
      <c r="C25619" t="s">
        <v>7</v>
      </c>
      <c r="D25619" t="s">
        <v>7</v>
      </c>
    </row>
    <row r="25620" spans="1:4" x14ac:dyDescent="0.35">
      <c r="A25620">
        <v>9717199544</v>
      </c>
      <c r="B25620">
        <v>83</v>
      </c>
      <c r="C25620" t="s">
        <v>44</v>
      </c>
      <c r="D25620" t="s">
        <v>9</v>
      </c>
    </row>
    <row r="25621" spans="1:4" x14ac:dyDescent="0.35">
      <c r="A25621">
        <v>9717200710</v>
      </c>
      <c r="B25621">
        <v>62</v>
      </c>
      <c r="C25621" t="s">
        <v>64</v>
      </c>
      <c r="D25621" t="s">
        <v>9</v>
      </c>
    </row>
    <row r="25622" spans="1:4" x14ac:dyDescent="0.35">
      <c r="A25622">
        <v>9717206917</v>
      </c>
      <c r="B25622">
        <v>60</v>
      </c>
      <c r="C25622" t="s">
        <v>5</v>
      </c>
      <c r="D25622" t="s">
        <v>5</v>
      </c>
    </row>
    <row r="25623" spans="1:4" x14ac:dyDescent="0.35">
      <c r="A25623">
        <v>9717224919</v>
      </c>
      <c r="B25623">
        <v>76</v>
      </c>
      <c r="C25623" t="s">
        <v>7</v>
      </c>
      <c r="D25623" t="s">
        <v>7</v>
      </c>
    </row>
    <row r="25624" spans="1:4" x14ac:dyDescent="0.35">
      <c r="A25624">
        <v>9717243143</v>
      </c>
      <c r="B25624">
        <v>76</v>
      </c>
      <c r="C25624" t="s">
        <v>7</v>
      </c>
      <c r="D25624" t="s">
        <v>7</v>
      </c>
    </row>
    <row r="25625" spans="1:4" x14ac:dyDescent="0.35">
      <c r="A25625">
        <v>9717250464</v>
      </c>
      <c r="B25625">
        <v>8</v>
      </c>
      <c r="C25625" t="s">
        <v>193</v>
      </c>
      <c r="D25625" t="s">
        <v>9</v>
      </c>
    </row>
    <row r="25626" spans="1:4" x14ac:dyDescent="0.35">
      <c r="A25626">
        <v>9717258366</v>
      </c>
      <c r="B25626">
        <v>40</v>
      </c>
      <c r="C25626" t="s">
        <v>174</v>
      </c>
      <c r="D25626" t="s">
        <v>9</v>
      </c>
    </row>
    <row r="25627" spans="1:4" x14ac:dyDescent="0.35">
      <c r="A25627">
        <v>9717265653</v>
      </c>
      <c r="B25627">
        <v>34</v>
      </c>
      <c r="C25627" t="s">
        <v>226</v>
      </c>
      <c r="D25627" t="s">
        <v>6</v>
      </c>
    </row>
    <row r="25628" spans="1:4" x14ac:dyDescent="0.35">
      <c r="A25628">
        <v>9717267517</v>
      </c>
      <c r="B25628">
        <v>14</v>
      </c>
      <c r="C25628" t="s">
        <v>5</v>
      </c>
      <c r="D25628" t="s">
        <v>5</v>
      </c>
    </row>
    <row r="25629" spans="1:4" x14ac:dyDescent="0.35">
      <c r="A25629">
        <v>9717272511</v>
      </c>
      <c r="B25629">
        <v>76</v>
      </c>
      <c r="C25629" t="s">
        <v>7</v>
      </c>
      <c r="D25629" t="s">
        <v>7</v>
      </c>
    </row>
    <row r="25630" spans="1:4" x14ac:dyDescent="0.35">
      <c r="A25630">
        <v>9717291484</v>
      </c>
      <c r="B25630">
        <v>76</v>
      </c>
      <c r="C25630" t="s">
        <v>7</v>
      </c>
      <c r="D25630" t="s">
        <v>7</v>
      </c>
    </row>
    <row r="25631" spans="1:4" x14ac:dyDescent="0.35">
      <c r="A25631">
        <v>9717301887</v>
      </c>
      <c r="B25631">
        <v>43</v>
      </c>
      <c r="C25631" t="s">
        <v>64</v>
      </c>
      <c r="D25631" t="s">
        <v>9</v>
      </c>
    </row>
    <row r="25632" spans="1:4" x14ac:dyDescent="0.35">
      <c r="A25632">
        <v>9717305574</v>
      </c>
      <c r="B25632">
        <v>76</v>
      </c>
      <c r="C25632" t="s">
        <v>7</v>
      </c>
      <c r="D25632" t="s">
        <v>7</v>
      </c>
    </row>
    <row r="25633" spans="1:4" x14ac:dyDescent="0.35">
      <c r="A25633">
        <v>9717321423</v>
      </c>
      <c r="B25633">
        <v>37</v>
      </c>
      <c r="C25633" t="s">
        <v>5</v>
      </c>
      <c r="D25633" t="s">
        <v>5</v>
      </c>
    </row>
    <row r="25634" spans="1:4" x14ac:dyDescent="0.35">
      <c r="A25634">
        <v>9717333626</v>
      </c>
      <c r="B25634">
        <v>85</v>
      </c>
      <c r="C25634" t="s">
        <v>5</v>
      </c>
      <c r="D25634" t="s">
        <v>5</v>
      </c>
    </row>
    <row r="25635" spans="1:4" x14ac:dyDescent="0.35">
      <c r="A25635">
        <v>9717344055</v>
      </c>
      <c r="B25635">
        <v>76</v>
      </c>
      <c r="C25635" t="s">
        <v>7</v>
      </c>
      <c r="D25635" t="s">
        <v>7</v>
      </c>
    </row>
    <row r="25636" spans="1:4" x14ac:dyDescent="0.35">
      <c r="A25636">
        <v>9717360063</v>
      </c>
      <c r="B25636">
        <v>9</v>
      </c>
      <c r="C25636" t="s">
        <v>5</v>
      </c>
      <c r="D25636" t="s">
        <v>5</v>
      </c>
    </row>
    <row r="25637" spans="1:4" x14ac:dyDescent="0.35">
      <c r="A25637">
        <v>9717385158</v>
      </c>
      <c r="B25637">
        <v>89</v>
      </c>
      <c r="C25637" t="s">
        <v>175</v>
      </c>
      <c r="D25637" t="s">
        <v>9</v>
      </c>
    </row>
    <row r="25638" spans="1:4" x14ac:dyDescent="0.35">
      <c r="A25638">
        <v>9717416190</v>
      </c>
      <c r="B25638">
        <v>56</v>
      </c>
      <c r="C25638" t="s">
        <v>5</v>
      </c>
      <c r="D25638" t="s">
        <v>5</v>
      </c>
    </row>
    <row r="25639" spans="1:4" x14ac:dyDescent="0.35">
      <c r="A25639">
        <v>9717473743</v>
      </c>
      <c r="B25639">
        <v>76</v>
      </c>
      <c r="C25639" t="s">
        <v>7</v>
      </c>
      <c r="D25639" t="s">
        <v>7</v>
      </c>
    </row>
    <row r="25640" spans="1:4" x14ac:dyDescent="0.35">
      <c r="A25640">
        <v>9717478441</v>
      </c>
      <c r="B25640">
        <v>0</v>
      </c>
      <c r="C25640" t="s">
        <v>5</v>
      </c>
      <c r="D25640" t="s">
        <v>5</v>
      </c>
    </row>
    <row r="25641" spans="1:4" x14ac:dyDescent="0.35">
      <c r="A25641">
        <v>9717488909</v>
      </c>
      <c r="B25641">
        <v>35</v>
      </c>
      <c r="C25641" t="s">
        <v>163</v>
      </c>
      <c r="D25641" t="s">
        <v>9</v>
      </c>
    </row>
    <row r="25642" spans="1:4" x14ac:dyDescent="0.35">
      <c r="A25642">
        <v>9717497225</v>
      </c>
      <c r="B25642">
        <v>87</v>
      </c>
      <c r="C25642" t="s">
        <v>5</v>
      </c>
      <c r="D25642" t="s">
        <v>5</v>
      </c>
    </row>
    <row r="25643" spans="1:4" x14ac:dyDescent="0.35">
      <c r="A25643">
        <v>9717503689</v>
      </c>
      <c r="B25643">
        <v>76</v>
      </c>
      <c r="C25643" t="s">
        <v>7</v>
      </c>
      <c r="D25643" t="s">
        <v>7</v>
      </c>
    </row>
    <row r="25644" spans="1:4" x14ac:dyDescent="0.35">
      <c r="A25644">
        <v>9717573925</v>
      </c>
      <c r="B25644">
        <v>48</v>
      </c>
      <c r="C25644" t="s">
        <v>175</v>
      </c>
      <c r="D25644" t="s">
        <v>9</v>
      </c>
    </row>
    <row r="25645" spans="1:4" x14ac:dyDescent="0.35">
      <c r="A25645">
        <v>9717576394</v>
      </c>
      <c r="B25645">
        <v>73</v>
      </c>
      <c r="C25645" t="s">
        <v>7</v>
      </c>
      <c r="D25645" t="s">
        <v>7</v>
      </c>
    </row>
    <row r="25646" spans="1:4" x14ac:dyDescent="0.35">
      <c r="A25646">
        <v>9717594251</v>
      </c>
      <c r="B25646">
        <v>76</v>
      </c>
      <c r="C25646" t="s">
        <v>7</v>
      </c>
      <c r="D25646" t="s">
        <v>7</v>
      </c>
    </row>
    <row r="25647" spans="1:4" x14ac:dyDescent="0.35">
      <c r="A25647">
        <v>9717594537</v>
      </c>
      <c r="B25647">
        <v>76</v>
      </c>
      <c r="C25647" t="s">
        <v>7</v>
      </c>
      <c r="D25647" t="s">
        <v>7</v>
      </c>
    </row>
    <row r="25648" spans="1:4" x14ac:dyDescent="0.35">
      <c r="A25648">
        <v>9717619540</v>
      </c>
      <c r="B25648">
        <v>66</v>
      </c>
      <c r="C25648" t="s">
        <v>221</v>
      </c>
      <c r="D25648" t="s">
        <v>9</v>
      </c>
    </row>
    <row r="25649" spans="1:4" x14ac:dyDescent="0.35">
      <c r="A25649">
        <v>9717640370</v>
      </c>
      <c r="B25649">
        <v>62</v>
      </c>
      <c r="C25649" t="s">
        <v>176</v>
      </c>
      <c r="D25649" t="s">
        <v>9</v>
      </c>
    </row>
    <row r="25650" spans="1:4" x14ac:dyDescent="0.35">
      <c r="A25650">
        <v>9717654480</v>
      </c>
      <c r="B25650">
        <v>76</v>
      </c>
      <c r="C25650" t="s">
        <v>7</v>
      </c>
      <c r="D25650" t="s">
        <v>7</v>
      </c>
    </row>
    <row r="25651" spans="1:4" x14ac:dyDescent="0.35">
      <c r="A25651">
        <v>9717654697</v>
      </c>
      <c r="B25651">
        <v>57</v>
      </c>
      <c r="C25651" t="s">
        <v>221</v>
      </c>
      <c r="D25651" t="s">
        <v>9</v>
      </c>
    </row>
    <row r="25652" spans="1:4" x14ac:dyDescent="0.35">
      <c r="A25652">
        <v>9717665318</v>
      </c>
      <c r="B25652">
        <v>85</v>
      </c>
      <c r="C25652" t="s">
        <v>67</v>
      </c>
      <c r="D25652" t="s">
        <v>9</v>
      </c>
    </row>
    <row r="25653" spans="1:4" x14ac:dyDescent="0.35">
      <c r="A25653">
        <v>9717676041</v>
      </c>
      <c r="B25653">
        <v>76</v>
      </c>
      <c r="C25653" t="s">
        <v>7</v>
      </c>
      <c r="D25653" t="s">
        <v>7</v>
      </c>
    </row>
    <row r="25654" spans="1:4" x14ac:dyDescent="0.35">
      <c r="A25654">
        <v>9717684295</v>
      </c>
      <c r="B25654">
        <v>77</v>
      </c>
      <c r="C25654" t="s">
        <v>21</v>
      </c>
      <c r="D25654" t="s">
        <v>9</v>
      </c>
    </row>
    <row r="25655" spans="1:4" x14ac:dyDescent="0.35">
      <c r="A25655">
        <v>9717692486</v>
      </c>
      <c r="B25655">
        <v>61</v>
      </c>
      <c r="C25655" t="s">
        <v>5</v>
      </c>
      <c r="D25655" t="s">
        <v>5</v>
      </c>
    </row>
    <row r="25656" spans="1:4" x14ac:dyDescent="0.35">
      <c r="A25656">
        <v>9717710364</v>
      </c>
      <c r="B25656">
        <v>76</v>
      </c>
      <c r="C25656" t="s">
        <v>7</v>
      </c>
      <c r="D25656" t="s">
        <v>7</v>
      </c>
    </row>
    <row r="25657" spans="1:4" x14ac:dyDescent="0.35">
      <c r="A25657">
        <v>9717721263</v>
      </c>
      <c r="B25657">
        <v>76</v>
      </c>
      <c r="C25657" t="s">
        <v>5</v>
      </c>
      <c r="D25657" t="s">
        <v>5</v>
      </c>
    </row>
    <row r="25658" spans="1:4" x14ac:dyDescent="0.35">
      <c r="A25658">
        <v>9717728225</v>
      </c>
      <c r="B25658">
        <v>74</v>
      </c>
      <c r="C25658" t="s">
        <v>176</v>
      </c>
      <c r="D25658" t="s">
        <v>9</v>
      </c>
    </row>
    <row r="25659" spans="1:4" x14ac:dyDescent="0.35">
      <c r="A25659">
        <v>9717772280</v>
      </c>
      <c r="B25659">
        <v>76</v>
      </c>
      <c r="C25659" t="s">
        <v>7</v>
      </c>
      <c r="D25659" t="s">
        <v>7</v>
      </c>
    </row>
    <row r="25660" spans="1:4" x14ac:dyDescent="0.35">
      <c r="A25660">
        <v>9717778415</v>
      </c>
      <c r="B25660">
        <v>31</v>
      </c>
      <c r="C25660" t="s">
        <v>247</v>
      </c>
      <c r="D25660" t="s">
        <v>9</v>
      </c>
    </row>
    <row r="25661" spans="1:4" x14ac:dyDescent="0.35">
      <c r="A25661">
        <v>9717864875</v>
      </c>
      <c r="B25661">
        <v>76</v>
      </c>
      <c r="C25661" t="s">
        <v>7</v>
      </c>
      <c r="D25661" t="s">
        <v>7</v>
      </c>
    </row>
    <row r="25662" spans="1:4" x14ac:dyDescent="0.35">
      <c r="A25662">
        <v>9717900024</v>
      </c>
      <c r="B25662">
        <v>61</v>
      </c>
      <c r="C25662" t="s">
        <v>32</v>
      </c>
      <c r="D25662" t="s">
        <v>9</v>
      </c>
    </row>
    <row r="25663" spans="1:4" x14ac:dyDescent="0.35">
      <c r="A25663">
        <v>9717908900</v>
      </c>
      <c r="B25663">
        <v>86</v>
      </c>
      <c r="C25663" t="s">
        <v>5</v>
      </c>
      <c r="D25663" t="s">
        <v>5</v>
      </c>
    </row>
    <row r="25664" spans="1:4" x14ac:dyDescent="0.35">
      <c r="A25664">
        <v>9717913395</v>
      </c>
      <c r="B25664">
        <v>76</v>
      </c>
      <c r="C25664" t="s">
        <v>7</v>
      </c>
      <c r="D25664" t="s">
        <v>7</v>
      </c>
    </row>
    <row r="25665" spans="1:4" x14ac:dyDescent="0.35">
      <c r="A25665">
        <v>9717920224</v>
      </c>
      <c r="B25665">
        <v>76</v>
      </c>
      <c r="C25665" t="s">
        <v>7</v>
      </c>
      <c r="D25665" t="s">
        <v>7</v>
      </c>
    </row>
    <row r="25666" spans="1:4" x14ac:dyDescent="0.35">
      <c r="A25666">
        <v>9717920873</v>
      </c>
      <c r="B25666">
        <v>90</v>
      </c>
      <c r="C25666" t="s">
        <v>5</v>
      </c>
      <c r="D25666" t="s">
        <v>5</v>
      </c>
    </row>
    <row r="25667" spans="1:4" x14ac:dyDescent="0.35">
      <c r="A25667">
        <v>9717936338</v>
      </c>
      <c r="B25667">
        <v>76</v>
      </c>
      <c r="C25667" t="s">
        <v>7</v>
      </c>
      <c r="D25667" t="s">
        <v>7</v>
      </c>
    </row>
    <row r="25668" spans="1:4" x14ac:dyDescent="0.35">
      <c r="A25668">
        <v>9717947895</v>
      </c>
      <c r="B25668">
        <v>60</v>
      </c>
      <c r="C25668" t="s">
        <v>225</v>
      </c>
      <c r="D25668" t="s">
        <v>11</v>
      </c>
    </row>
    <row r="25669" spans="1:4" x14ac:dyDescent="0.35">
      <c r="A25669">
        <v>9717961765</v>
      </c>
      <c r="B25669">
        <v>76</v>
      </c>
      <c r="C25669" t="s">
        <v>7</v>
      </c>
      <c r="D25669" t="s">
        <v>7</v>
      </c>
    </row>
    <row r="25670" spans="1:4" x14ac:dyDescent="0.35">
      <c r="A25670">
        <v>9717969983</v>
      </c>
      <c r="B25670">
        <v>76</v>
      </c>
      <c r="C25670" t="s">
        <v>7</v>
      </c>
      <c r="D25670" t="s">
        <v>7</v>
      </c>
    </row>
    <row r="25671" spans="1:4" x14ac:dyDescent="0.35">
      <c r="A25671">
        <v>9717981966</v>
      </c>
      <c r="B25671">
        <v>76</v>
      </c>
      <c r="C25671" t="s">
        <v>7</v>
      </c>
      <c r="D25671" t="s">
        <v>7</v>
      </c>
    </row>
    <row r="25672" spans="1:4" x14ac:dyDescent="0.35">
      <c r="A25672">
        <v>9717993103</v>
      </c>
      <c r="B25672">
        <v>76</v>
      </c>
      <c r="C25672" t="s">
        <v>7</v>
      </c>
      <c r="D25672" t="s">
        <v>7</v>
      </c>
    </row>
    <row r="25673" spans="1:4" x14ac:dyDescent="0.35">
      <c r="A25673">
        <v>9718011080</v>
      </c>
      <c r="B25673">
        <v>76</v>
      </c>
      <c r="C25673" t="s">
        <v>7</v>
      </c>
      <c r="D25673" t="s">
        <v>7</v>
      </c>
    </row>
    <row r="25674" spans="1:4" x14ac:dyDescent="0.35">
      <c r="A25674">
        <v>9718018454</v>
      </c>
      <c r="B25674">
        <v>65</v>
      </c>
      <c r="C25674" t="s">
        <v>204</v>
      </c>
      <c r="D25674" t="s">
        <v>9</v>
      </c>
    </row>
    <row r="25675" spans="1:4" x14ac:dyDescent="0.35">
      <c r="A25675">
        <v>9718070301</v>
      </c>
      <c r="B25675">
        <v>76</v>
      </c>
      <c r="C25675" t="s">
        <v>7</v>
      </c>
      <c r="D25675" t="s">
        <v>7</v>
      </c>
    </row>
    <row r="25676" spans="1:4" x14ac:dyDescent="0.35">
      <c r="A25676">
        <v>9718108071</v>
      </c>
      <c r="B25676">
        <v>76</v>
      </c>
      <c r="C25676" t="s">
        <v>7</v>
      </c>
      <c r="D25676" t="s">
        <v>7</v>
      </c>
    </row>
    <row r="25677" spans="1:4" x14ac:dyDescent="0.35">
      <c r="A25677">
        <v>9718155308</v>
      </c>
      <c r="B25677">
        <v>76</v>
      </c>
      <c r="C25677" t="s">
        <v>7</v>
      </c>
      <c r="D25677" t="s">
        <v>7</v>
      </c>
    </row>
    <row r="25678" spans="1:4" x14ac:dyDescent="0.35">
      <c r="A25678">
        <v>9718201038</v>
      </c>
      <c r="B25678">
        <v>76</v>
      </c>
      <c r="C25678" t="s">
        <v>7</v>
      </c>
      <c r="D25678" t="s">
        <v>7</v>
      </c>
    </row>
    <row r="25679" spans="1:4" x14ac:dyDescent="0.35">
      <c r="A25679">
        <v>9718212368</v>
      </c>
      <c r="B25679">
        <v>56</v>
      </c>
      <c r="C25679" t="s">
        <v>5</v>
      </c>
      <c r="D25679" t="s">
        <v>5</v>
      </c>
    </row>
    <row r="25680" spans="1:4" x14ac:dyDescent="0.35">
      <c r="A25680">
        <v>9718220520</v>
      </c>
      <c r="B25680">
        <v>85</v>
      </c>
      <c r="C25680" t="s">
        <v>32</v>
      </c>
      <c r="D25680" t="s">
        <v>9</v>
      </c>
    </row>
    <row r="25681" spans="1:4" x14ac:dyDescent="0.35">
      <c r="A25681">
        <v>9718220741</v>
      </c>
      <c r="B25681">
        <v>76</v>
      </c>
      <c r="C25681" t="s">
        <v>7</v>
      </c>
      <c r="D25681" t="s">
        <v>7</v>
      </c>
    </row>
    <row r="25682" spans="1:4" x14ac:dyDescent="0.35">
      <c r="A25682">
        <v>9718237734</v>
      </c>
      <c r="B25682">
        <v>48</v>
      </c>
      <c r="C25682" t="s">
        <v>5</v>
      </c>
      <c r="D25682" t="s">
        <v>5</v>
      </c>
    </row>
    <row r="25683" spans="1:4" x14ac:dyDescent="0.35">
      <c r="A25683">
        <v>9718256380</v>
      </c>
      <c r="B25683">
        <v>50</v>
      </c>
      <c r="C25683" t="s">
        <v>34</v>
      </c>
      <c r="D25683" t="s">
        <v>9</v>
      </c>
    </row>
    <row r="25684" spans="1:4" x14ac:dyDescent="0.35">
      <c r="A25684">
        <v>9718294603</v>
      </c>
      <c r="B25684">
        <v>24</v>
      </c>
      <c r="C25684" t="s">
        <v>5</v>
      </c>
      <c r="D25684" t="s">
        <v>5</v>
      </c>
    </row>
    <row r="25685" spans="1:4" x14ac:dyDescent="0.35">
      <c r="A25685">
        <v>9718295065</v>
      </c>
      <c r="B25685">
        <v>33</v>
      </c>
      <c r="C25685" t="s">
        <v>5</v>
      </c>
      <c r="D25685" t="s">
        <v>5</v>
      </c>
    </row>
    <row r="25686" spans="1:4" x14ac:dyDescent="0.35">
      <c r="A25686">
        <v>9718320533</v>
      </c>
      <c r="B25686">
        <v>0</v>
      </c>
      <c r="C25686" t="s">
        <v>5</v>
      </c>
      <c r="D25686" t="s">
        <v>5</v>
      </c>
    </row>
    <row r="25687" spans="1:4" x14ac:dyDescent="0.35">
      <c r="A25687">
        <v>9718338444</v>
      </c>
      <c r="B25687">
        <v>87</v>
      </c>
      <c r="C25687" t="s">
        <v>5</v>
      </c>
      <c r="D25687" t="s">
        <v>5</v>
      </c>
    </row>
    <row r="25688" spans="1:4" x14ac:dyDescent="0.35">
      <c r="A25688">
        <v>9718434762</v>
      </c>
      <c r="B25688">
        <v>82</v>
      </c>
      <c r="C25688" t="s">
        <v>5</v>
      </c>
      <c r="D25688" t="s">
        <v>5</v>
      </c>
    </row>
    <row r="25689" spans="1:4" x14ac:dyDescent="0.35">
      <c r="A25689">
        <v>9718470208</v>
      </c>
      <c r="B25689">
        <v>34</v>
      </c>
      <c r="C25689" t="s">
        <v>5</v>
      </c>
      <c r="D25689" t="s">
        <v>5</v>
      </c>
    </row>
    <row r="25690" spans="1:4" x14ac:dyDescent="0.35">
      <c r="A25690">
        <v>9718484059</v>
      </c>
      <c r="B25690">
        <v>76</v>
      </c>
      <c r="C25690" t="s">
        <v>7</v>
      </c>
      <c r="D25690" t="s">
        <v>7</v>
      </c>
    </row>
    <row r="25691" spans="1:4" x14ac:dyDescent="0.35">
      <c r="A25691">
        <v>9718490551</v>
      </c>
      <c r="B25691">
        <v>53</v>
      </c>
      <c r="C25691" t="s">
        <v>5</v>
      </c>
      <c r="D25691" t="s">
        <v>5</v>
      </c>
    </row>
    <row r="25692" spans="1:4" x14ac:dyDescent="0.35">
      <c r="A25692">
        <v>9718500424</v>
      </c>
      <c r="B25692">
        <v>23</v>
      </c>
      <c r="C25692" t="s">
        <v>176</v>
      </c>
      <c r="D25692" t="s">
        <v>9</v>
      </c>
    </row>
    <row r="25693" spans="1:4" x14ac:dyDescent="0.35">
      <c r="A25693">
        <v>9718514550</v>
      </c>
      <c r="B25693">
        <v>76</v>
      </c>
      <c r="C25693" t="s">
        <v>7</v>
      </c>
      <c r="D25693" t="s">
        <v>7</v>
      </c>
    </row>
    <row r="25694" spans="1:4" x14ac:dyDescent="0.35">
      <c r="A25694">
        <v>9718554262</v>
      </c>
      <c r="B25694">
        <v>84</v>
      </c>
      <c r="C25694" t="s">
        <v>5</v>
      </c>
      <c r="D25694" t="s">
        <v>5</v>
      </c>
    </row>
    <row r="25695" spans="1:4" x14ac:dyDescent="0.35">
      <c r="A25695">
        <v>9718561768</v>
      </c>
      <c r="B25695">
        <v>76</v>
      </c>
      <c r="C25695" t="s">
        <v>7</v>
      </c>
      <c r="D25695" t="s">
        <v>7</v>
      </c>
    </row>
    <row r="25696" spans="1:4" x14ac:dyDescent="0.35">
      <c r="A25696">
        <v>9718604519</v>
      </c>
      <c r="B25696">
        <v>52</v>
      </c>
      <c r="C25696" t="s">
        <v>21</v>
      </c>
      <c r="D25696" t="s">
        <v>9</v>
      </c>
    </row>
    <row r="25697" spans="1:4" x14ac:dyDescent="0.35">
      <c r="A25697">
        <v>9718621371</v>
      </c>
      <c r="B25697">
        <v>85</v>
      </c>
      <c r="C25697" t="s">
        <v>5</v>
      </c>
      <c r="D25697" t="s">
        <v>5</v>
      </c>
    </row>
    <row r="25698" spans="1:4" x14ac:dyDescent="0.35">
      <c r="A25698">
        <v>9718633850</v>
      </c>
      <c r="B25698">
        <v>76</v>
      </c>
      <c r="C25698" t="s">
        <v>7</v>
      </c>
      <c r="D25698" t="s">
        <v>7</v>
      </c>
    </row>
    <row r="25699" spans="1:4" x14ac:dyDescent="0.35">
      <c r="A25699">
        <v>9718637747</v>
      </c>
      <c r="B25699">
        <v>76</v>
      </c>
      <c r="C25699" t="s">
        <v>7</v>
      </c>
      <c r="D25699" t="s">
        <v>7</v>
      </c>
    </row>
    <row r="25700" spans="1:4" x14ac:dyDescent="0.35">
      <c r="A25700">
        <v>9718674777</v>
      </c>
      <c r="B25700">
        <v>76</v>
      </c>
      <c r="C25700" t="s">
        <v>7</v>
      </c>
      <c r="D25700" t="s">
        <v>7</v>
      </c>
    </row>
    <row r="25701" spans="1:4" x14ac:dyDescent="0.35">
      <c r="A25701">
        <v>9718689141</v>
      </c>
      <c r="B25701">
        <v>68</v>
      </c>
      <c r="C25701" t="s">
        <v>5</v>
      </c>
      <c r="D25701" t="s">
        <v>5</v>
      </c>
    </row>
    <row r="25702" spans="1:4" x14ac:dyDescent="0.35">
      <c r="A25702">
        <v>9718730632</v>
      </c>
      <c r="B25702">
        <v>58</v>
      </c>
      <c r="C25702" t="s">
        <v>5</v>
      </c>
      <c r="D25702" t="s">
        <v>5</v>
      </c>
    </row>
    <row r="25703" spans="1:4" x14ac:dyDescent="0.35">
      <c r="A25703">
        <v>9718732639</v>
      </c>
      <c r="B25703">
        <v>76</v>
      </c>
      <c r="C25703" t="s">
        <v>7</v>
      </c>
      <c r="D25703" t="s">
        <v>7</v>
      </c>
    </row>
    <row r="25704" spans="1:4" x14ac:dyDescent="0.35">
      <c r="A25704">
        <v>9718748020</v>
      </c>
      <c r="B25704">
        <v>81</v>
      </c>
      <c r="C25704" t="s">
        <v>23</v>
      </c>
      <c r="D25704" t="s">
        <v>11</v>
      </c>
    </row>
    <row r="25705" spans="1:4" x14ac:dyDescent="0.35">
      <c r="A25705">
        <v>9718821146</v>
      </c>
      <c r="B25705">
        <v>76</v>
      </c>
      <c r="C25705" t="s">
        <v>7</v>
      </c>
      <c r="D25705" t="s">
        <v>7</v>
      </c>
    </row>
    <row r="25706" spans="1:4" x14ac:dyDescent="0.35">
      <c r="A25706">
        <v>9718896042</v>
      </c>
      <c r="B25706">
        <v>38</v>
      </c>
      <c r="C25706" t="s">
        <v>67</v>
      </c>
      <c r="D25706" t="s">
        <v>9</v>
      </c>
    </row>
    <row r="25707" spans="1:4" x14ac:dyDescent="0.35">
      <c r="A25707">
        <v>9718989421</v>
      </c>
      <c r="B25707">
        <v>58</v>
      </c>
      <c r="C25707" t="s">
        <v>34</v>
      </c>
      <c r="D25707" t="s">
        <v>9</v>
      </c>
    </row>
    <row r="25708" spans="1:4" x14ac:dyDescent="0.35">
      <c r="A25708">
        <v>9719021053</v>
      </c>
      <c r="B25708">
        <v>81</v>
      </c>
      <c r="C25708" t="s">
        <v>247</v>
      </c>
      <c r="D25708" t="s">
        <v>9</v>
      </c>
    </row>
    <row r="25709" spans="1:4" x14ac:dyDescent="0.35">
      <c r="A25709">
        <v>9719033930</v>
      </c>
      <c r="B25709">
        <v>16</v>
      </c>
      <c r="C25709" t="s">
        <v>154</v>
      </c>
      <c r="D25709" t="s">
        <v>9</v>
      </c>
    </row>
    <row r="25710" spans="1:4" x14ac:dyDescent="0.35">
      <c r="A25710">
        <v>9719174915</v>
      </c>
      <c r="B25710">
        <v>70</v>
      </c>
      <c r="C25710" t="s">
        <v>153</v>
      </c>
      <c r="D25710" t="s">
        <v>11</v>
      </c>
    </row>
    <row r="25711" spans="1:4" x14ac:dyDescent="0.35">
      <c r="A25711">
        <v>9719213613</v>
      </c>
      <c r="B25711">
        <v>77</v>
      </c>
      <c r="C25711" t="s">
        <v>68</v>
      </c>
      <c r="D25711" t="s">
        <v>9</v>
      </c>
    </row>
    <row r="25712" spans="1:4" x14ac:dyDescent="0.35">
      <c r="A25712">
        <v>9719237204</v>
      </c>
      <c r="B25712">
        <v>57</v>
      </c>
      <c r="C25712" t="s">
        <v>111</v>
      </c>
      <c r="D25712" t="s">
        <v>11</v>
      </c>
    </row>
    <row r="25713" spans="1:4" x14ac:dyDescent="0.35">
      <c r="A25713">
        <v>9719283352</v>
      </c>
      <c r="B25713">
        <v>76</v>
      </c>
      <c r="C25713" t="s">
        <v>7</v>
      </c>
      <c r="D25713" t="s">
        <v>7</v>
      </c>
    </row>
    <row r="25714" spans="1:4" x14ac:dyDescent="0.35">
      <c r="A25714">
        <v>9719360126</v>
      </c>
      <c r="B25714">
        <v>36</v>
      </c>
      <c r="C25714" t="s">
        <v>81</v>
      </c>
      <c r="D25714" t="s">
        <v>9</v>
      </c>
    </row>
    <row r="25715" spans="1:4" x14ac:dyDescent="0.35">
      <c r="A25715">
        <v>9719513231</v>
      </c>
      <c r="B25715">
        <v>12</v>
      </c>
      <c r="C25715" t="s">
        <v>186</v>
      </c>
      <c r="D25715" t="s">
        <v>11</v>
      </c>
    </row>
    <row r="25716" spans="1:4" x14ac:dyDescent="0.35">
      <c r="A25716">
        <v>9719580212</v>
      </c>
      <c r="B25716">
        <v>32</v>
      </c>
      <c r="C25716" t="s">
        <v>213</v>
      </c>
      <c r="D25716" t="s">
        <v>11</v>
      </c>
    </row>
    <row r="25717" spans="1:4" x14ac:dyDescent="0.35">
      <c r="A25717">
        <v>9719586500</v>
      </c>
      <c r="B25717">
        <v>63</v>
      </c>
      <c r="C25717" t="s">
        <v>5</v>
      </c>
      <c r="D25717" t="s">
        <v>5</v>
      </c>
    </row>
    <row r="25718" spans="1:4" x14ac:dyDescent="0.35">
      <c r="A25718">
        <v>9719824622</v>
      </c>
      <c r="B25718">
        <v>76</v>
      </c>
      <c r="C25718" t="s">
        <v>7</v>
      </c>
      <c r="D25718" t="s">
        <v>7</v>
      </c>
    </row>
    <row r="25719" spans="1:4" x14ac:dyDescent="0.35">
      <c r="A25719">
        <v>9719878048</v>
      </c>
      <c r="B25719">
        <v>82</v>
      </c>
      <c r="C25719" t="s">
        <v>176</v>
      </c>
      <c r="D25719" t="s">
        <v>9</v>
      </c>
    </row>
    <row r="25720" spans="1:4" x14ac:dyDescent="0.35">
      <c r="A25720">
        <v>9719927642</v>
      </c>
      <c r="B25720">
        <v>29</v>
      </c>
      <c r="C25720" t="s">
        <v>5</v>
      </c>
      <c r="D25720" t="s">
        <v>5</v>
      </c>
    </row>
    <row r="25721" spans="1:4" x14ac:dyDescent="0.35">
      <c r="A25721">
        <v>9720030999</v>
      </c>
      <c r="B25721">
        <v>26</v>
      </c>
      <c r="C25721" t="s">
        <v>231</v>
      </c>
      <c r="D25721" t="s">
        <v>9</v>
      </c>
    </row>
    <row r="25722" spans="1:4" x14ac:dyDescent="0.35">
      <c r="A25722">
        <v>9720083231</v>
      </c>
      <c r="B25722">
        <v>76</v>
      </c>
      <c r="C25722" t="s">
        <v>7</v>
      </c>
      <c r="D25722" t="s">
        <v>7</v>
      </c>
    </row>
    <row r="25723" spans="1:4" x14ac:dyDescent="0.35">
      <c r="A25723">
        <v>9720120910</v>
      </c>
      <c r="B25723">
        <v>27</v>
      </c>
      <c r="C25723" t="s">
        <v>5</v>
      </c>
      <c r="D25723" t="s">
        <v>5</v>
      </c>
    </row>
    <row r="25724" spans="1:4" x14ac:dyDescent="0.35">
      <c r="A25724">
        <v>9720291267</v>
      </c>
      <c r="B25724">
        <v>23</v>
      </c>
      <c r="C25724" t="s">
        <v>5</v>
      </c>
      <c r="D25724" t="s">
        <v>5</v>
      </c>
    </row>
    <row r="25725" spans="1:4" x14ac:dyDescent="0.35">
      <c r="A25725">
        <v>9720504616</v>
      </c>
      <c r="B25725">
        <v>85</v>
      </c>
      <c r="C25725" t="s">
        <v>5</v>
      </c>
      <c r="D25725" t="s">
        <v>5</v>
      </c>
    </row>
    <row r="25726" spans="1:4" x14ac:dyDescent="0.35">
      <c r="A25726">
        <v>9720523652</v>
      </c>
      <c r="B25726">
        <v>76</v>
      </c>
      <c r="C25726" t="s">
        <v>7</v>
      </c>
      <c r="D25726" t="s">
        <v>7</v>
      </c>
    </row>
    <row r="25727" spans="1:4" x14ac:dyDescent="0.35">
      <c r="A25727">
        <v>9720610236</v>
      </c>
      <c r="B25727">
        <v>11</v>
      </c>
      <c r="C25727" t="s">
        <v>5</v>
      </c>
      <c r="D25727" t="s">
        <v>5</v>
      </c>
    </row>
    <row r="25728" spans="1:4" x14ac:dyDescent="0.35">
      <c r="A25728">
        <v>9720866255</v>
      </c>
      <c r="B25728">
        <v>76</v>
      </c>
      <c r="C25728" t="s">
        <v>7</v>
      </c>
      <c r="D25728" t="s">
        <v>7</v>
      </c>
    </row>
    <row r="25729" spans="1:4" x14ac:dyDescent="0.35">
      <c r="A25729">
        <v>9720933649</v>
      </c>
      <c r="B25729">
        <v>60</v>
      </c>
      <c r="C25729" t="s">
        <v>155</v>
      </c>
      <c r="D25729" t="s">
        <v>11</v>
      </c>
    </row>
    <row r="25730" spans="1:4" x14ac:dyDescent="0.35">
      <c r="A25730">
        <v>9721034761</v>
      </c>
      <c r="B25730">
        <v>41</v>
      </c>
      <c r="C25730" t="s">
        <v>5</v>
      </c>
      <c r="D25730" t="s">
        <v>5</v>
      </c>
    </row>
    <row r="25731" spans="1:4" x14ac:dyDescent="0.35">
      <c r="A25731">
        <v>9721061382</v>
      </c>
      <c r="B25731">
        <v>23</v>
      </c>
      <c r="C25731" t="s">
        <v>59</v>
      </c>
      <c r="D25731" t="s">
        <v>9</v>
      </c>
    </row>
    <row r="25732" spans="1:4" x14ac:dyDescent="0.35">
      <c r="A25732">
        <v>9721061971</v>
      </c>
      <c r="B25732">
        <v>90</v>
      </c>
      <c r="C25732" t="s">
        <v>76</v>
      </c>
      <c r="D25732" t="s">
        <v>11</v>
      </c>
    </row>
    <row r="25733" spans="1:4" x14ac:dyDescent="0.35">
      <c r="A25733">
        <v>9721064881</v>
      </c>
      <c r="B25733">
        <v>68</v>
      </c>
      <c r="C25733" t="s">
        <v>5</v>
      </c>
      <c r="D25733" t="s">
        <v>5</v>
      </c>
    </row>
    <row r="25734" spans="1:4" x14ac:dyDescent="0.35">
      <c r="A25734">
        <v>9721082778</v>
      </c>
      <c r="B25734">
        <v>84</v>
      </c>
      <c r="C25734" t="s">
        <v>5</v>
      </c>
      <c r="D25734" t="s">
        <v>5</v>
      </c>
    </row>
    <row r="25735" spans="1:4" x14ac:dyDescent="0.35">
      <c r="A25735">
        <v>9721087602</v>
      </c>
      <c r="B25735">
        <v>24</v>
      </c>
      <c r="C25735" t="s">
        <v>132</v>
      </c>
      <c r="D25735" t="s">
        <v>11</v>
      </c>
    </row>
    <row r="25736" spans="1:4" x14ac:dyDescent="0.35">
      <c r="A25736">
        <v>9721125226</v>
      </c>
      <c r="B25736">
        <v>14</v>
      </c>
      <c r="C25736" t="s">
        <v>82</v>
      </c>
      <c r="D25736" t="s">
        <v>11</v>
      </c>
    </row>
    <row r="25737" spans="1:4" x14ac:dyDescent="0.35">
      <c r="A25737">
        <v>9721243297</v>
      </c>
      <c r="B25737">
        <v>76</v>
      </c>
      <c r="C25737" t="s">
        <v>7</v>
      </c>
      <c r="D25737" t="s">
        <v>7</v>
      </c>
    </row>
    <row r="25738" spans="1:4" x14ac:dyDescent="0.35">
      <c r="A25738">
        <v>9721281732</v>
      </c>
      <c r="B25738">
        <v>76</v>
      </c>
      <c r="C25738" t="s">
        <v>7</v>
      </c>
      <c r="D25738" t="s">
        <v>7</v>
      </c>
    </row>
    <row r="25739" spans="1:4" x14ac:dyDescent="0.35">
      <c r="A25739">
        <v>9721349095</v>
      </c>
      <c r="B25739">
        <v>83</v>
      </c>
      <c r="C25739" t="s">
        <v>147</v>
      </c>
      <c r="D25739" t="s">
        <v>11</v>
      </c>
    </row>
    <row r="25740" spans="1:4" x14ac:dyDescent="0.35">
      <c r="A25740">
        <v>9721428971</v>
      </c>
      <c r="B25740">
        <v>7</v>
      </c>
      <c r="C25740" t="s">
        <v>5</v>
      </c>
      <c r="D25740" t="s">
        <v>5</v>
      </c>
    </row>
    <row r="25741" spans="1:4" x14ac:dyDescent="0.35">
      <c r="A25741">
        <v>9721452037</v>
      </c>
      <c r="B25741">
        <v>30</v>
      </c>
      <c r="C25741" t="s">
        <v>5</v>
      </c>
      <c r="D25741" t="s">
        <v>5</v>
      </c>
    </row>
    <row r="25742" spans="1:4" x14ac:dyDescent="0.35">
      <c r="A25742">
        <v>9721453042</v>
      </c>
      <c r="B25742">
        <v>6</v>
      </c>
      <c r="C25742" t="s">
        <v>87</v>
      </c>
      <c r="D25742" t="s">
        <v>9</v>
      </c>
    </row>
    <row r="25743" spans="1:4" x14ac:dyDescent="0.35">
      <c r="A25743">
        <v>9721478493</v>
      </c>
      <c r="B25743">
        <v>76</v>
      </c>
      <c r="C25743" t="s">
        <v>7</v>
      </c>
      <c r="D25743" t="s">
        <v>7</v>
      </c>
    </row>
    <row r="25744" spans="1:4" x14ac:dyDescent="0.35">
      <c r="A25744">
        <v>9721569800</v>
      </c>
      <c r="B25744">
        <v>76</v>
      </c>
      <c r="C25744" t="s">
        <v>7</v>
      </c>
      <c r="D25744" t="s">
        <v>7</v>
      </c>
    </row>
    <row r="25745" spans="1:4" x14ac:dyDescent="0.35">
      <c r="A25745">
        <v>9721617488</v>
      </c>
      <c r="B25745">
        <v>89</v>
      </c>
      <c r="C25745" t="s">
        <v>5</v>
      </c>
      <c r="D25745" t="s">
        <v>5</v>
      </c>
    </row>
    <row r="25746" spans="1:4" x14ac:dyDescent="0.35">
      <c r="A25746">
        <v>9721647275</v>
      </c>
      <c r="B25746">
        <v>76</v>
      </c>
      <c r="C25746" t="s">
        <v>7</v>
      </c>
      <c r="D25746" t="s">
        <v>7</v>
      </c>
    </row>
    <row r="25747" spans="1:4" x14ac:dyDescent="0.35">
      <c r="A25747">
        <v>9721850215</v>
      </c>
      <c r="B25747">
        <v>80</v>
      </c>
      <c r="C25747" t="s">
        <v>147</v>
      </c>
      <c r="D25747" t="s">
        <v>11</v>
      </c>
    </row>
    <row r="25748" spans="1:4" x14ac:dyDescent="0.35">
      <c r="A25748">
        <v>9721899279</v>
      </c>
      <c r="B25748">
        <v>49</v>
      </c>
      <c r="C25748" t="s">
        <v>81</v>
      </c>
      <c r="D25748" t="s">
        <v>9</v>
      </c>
    </row>
    <row r="25749" spans="1:4" x14ac:dyDescent="0.35">
      <c r="A25749">
        <v>9721924574</v>
      </c>
      <c r="B25749">
        <v>30</v>
      </c>
      <c r="C25749" t="s">
        <v>5</v>
      </c>
      <c r="D25749" t="s">
        <v>5</v>
      </c>
    </row>
    <row r="25750" spans="1:4" x14ac:dyDescent="0.35">
      <c r="A25750">
        <v>9721948536</v>
      </c>
      <c r="B25750">
        <v>76</v>
      </c>
      <c r="C25750" t="s">
        <v>7</v>
      </c>
      <c r="D25750" t="s">
        <v>7</v>
      </c>
    </row>
    <row r="25751" spans="1:4" x14ac:dyDescent="0.35">
      <c r="A25751">
        <v>9721964319</v>
      </c>
      <c r="B25751">
        <v>22</v>
      </c>
      <c r="C25751" t="s">
        <v>78</v>
      </c>
      <c r="D25751" t="s">
        <v>9</v>
      </c>
    </row>
    <row r="25752" spans="1:4" x14ac:dyDescent="0.35">
      <c r="A25752">
        <v>9722212297</v>
      </c>
      <c r="B25752">
        <v>62</v>
      </c>
      <c r="C25752" t="s">
        <v>5</v>
      </c>
      <c r="D25752" t="s">
        <v>5</v>
      </c>
    </row>
    <row r="25753" spans="1:4" x14ac:dyDescent="0.35">
      <c r="A25753">
        <v>9722214700</v>
      </c>
      <c r="B25753">
        <v>63</v>
      </c>
      <c r="C25753" t="s">
        <v>5</v>
      </c>
      <c r="D25753" t="s">
        <v>5</v>
      </c>
    </row>
    <row r="25754" spans="1:4" x14ac:dyDescent="0.35">
      <c r="A25754">
        <v>9722278246</v>
      </c>
      <c r="B25754">
        <v>76</v>
      </c>
      <c r="C25754" t="s">
        <v>7</v>
      </c>
      <c r="D25754" t="s">
        <v>7</v>
      </c>
    </row>
    <row r="25755" spans="1:4" x14ac:dyDescent="0.35">
      <c r="A25755">
        <v>9722353571</v>
      </c>
      <c r="B25755">
        <v>65</v>
      </c>
      <c r="C25755" t="s">
        <v>5</v>
      </c>
      <c r="D25755" t="s">
        <v>5</v>
      </c>
    </row>
    <row r="25756" spans="1:4" x14ac:dyDescent="0.35">
      <c r="A25756">
        <v>9722425088</v>
      </c>
      <c r="B25756">
        <v>76</v>
      </c>
      <c r="C25756" t="s">
        <v>7</v>
      </c>
      <c r="D25756" t="s">
        <v>7</v>
      </c>
    </row>
    <row r="25757" spans="1:4" x14ac:dyDescent="0.35">
      <c r="A25757">
        <v>9722510025</v>
      </c>
      <c r="B25757">
        <v>76</v>
      </c>
      <c r="C25757" t="s">
        <v>7</v>
      </c>
      <c r="D25757" t="s">
        <v>7</v>
      </c>
    </row>
    <row r="25758" spans="1:4" x14ac:dyDescent="0.35">
      <c r="A25758">
        <v>9722833715</v>
      </c>
      <c r="B25758">
        <v>76</v>
      </c>
      <c r="C25758" t="s">
        <v>7</v>
      </c>
      <c r="D25758" t="s">
        <v>7</v>
      </c>
    </row>
    <row r="25759" spans="1:4" x14ac:dyDescent="0.35">
      <c r="A25759">
        <v>9722870520</v>
      </c>
      <c r="B25759">
        <v>76</v>
      </c>
      <c r="C25759" t="s">
        <v>7</v>
      </c>
      <c r="D25759" t="s">
        <v>7</v>
      </c>
    </row>
    <row r="25760" spans="1:4" x14ac:dyDescent="0.35">
      <c r="A25760">
        <v>9722972183</v>
      </c>
      <c r="B25760">
        <v>76</v>
      </c>
      <c r="C25760" t="s">
        <v>7</v>
      </c>
      <c r="D25760" t="s">
        <v>7</v>
      </c>
    </row>
    <row r="25761" spans="1:4" x14ac:dyDescent="0.35">
      <c r="A25761">
        <v>9723016608</v>
      </c>
      <c r="B25761">
        <v>76</v>
      </c>
      <c r="C25761" t="s">
        <v>205</v>
      </c>
      <c r="D25761" t="s">
        <v>11</v>
      </c>
    </row>
    <row r="25762" spans="1:4" x14ac:dyDescent="0.35">
      <c r="A25762">
        <v>9723042029</v>
      </c>
      <c r="B25762">
        <v>56</v>
      </c>
      <c r="C25762" t="s">
        <v>274</v>
      </c>
      <c r="D25762" t="s">
        <v>6</v>
      </c>
    </row>
    <row r="25763" spans="1:4" x14ac:dyDescent="0.35">
      <c r="A25763">
        <v>9723097287</v>
      </c>
      <c r="B25763">
        <v>83</v>
      </c>
      <c r="C25763" t="s">
        <v>5</v>
      </c>
      <c r="D25763" t="s">
        <v>5</v>
      </c>
    </row>
    <row r="25764" spans="1:4" x14ac:dyDescent="0.35">
      <c r="A25764">
        <v>9723122244</v>
      </c>
      <c r="B25764">
        <v>57</v>
      </c>
      <c r="C25764" t="s">
        <v>206</v>
      </c>
      <c r="D25764" t="s">
        <v>11</v>
      </c>
    </row>
    <row r="25765" spans="1:4" x14ac:dyDescent="0.35">
      <c r="A25765">
        <v>9723132214</v>
      </c>
      <c r="B25765">
        <v>69</v>
      </c>
      <c r="C25765" t="s">
        <v>5</v>
      </c>
      <c r="D25765" t="s">
        <v>5</v>
      </c>
    </row>
    <row r="25766" spans="1:4" x14ac:dyDescent="0.35">
      <c r="A25766">
        <v>9723132838</v>
      </c>
      <c r="B25766">
        <v>78</v>
      </c>
      <c r="C25766" t="s">
        <v>97</v>
      </c>
      <c r="D25766" t="s">
        <v>11</v>
      </c>
    </row>
    <row r="25767" spans="1:4" x14ac:dyDescent="0.35">
      <c r="A25767">
        <v>9723143772</v>
      </c>
      <c r="B25767">
        <v>80</v>
      </c>
      <c r="C25767" t="s">
        <v>5</v>
      </c>
      <c r="D25767" t="s">
        <v>5</v>
      </c>
    </row>
    <row r="25768" spans="1:4" x14ac:dyDescent="0.35">
      <c r="A25768">
        <v>9723154310</v>
      </c>
      <c r="B25768">
        <v>34</v>
      </c>
      <c r="C25768" t="s">
        <v>5</v>
      </c>
      <c r="D25768" t="s">
        <v>5</v>
      </c>
    </row>
    <row r="25769" spans="1:4" x14ac:dyDescent="0.35">
      <c r="A25769">
        <v>9723169155</v>
      </c>
      <c r="B25769">
        <v>76</v>
      </c>
      <c r="C25769" t="s">
        <v>7</v>
      </c>
      <c r="D25769" t="s">
        <v>7</v>
      </c>
    </row>
    <row r="25770" spans="1:4" x14ac:dyDescent="0.35">
      <c r="A25770">
        <v>9723183656</v>
      </c>
      <c r="B25770">
        <v>10</v>
      </c>
      <c r="C25770" t="s">
        <v>5</v>
      </c>
      <c r="D25770" t="s">
        <v>5</v>
      </c>
    </row>
    <row r="25771" spans="1:4" x14ac:dyDescent="0.35">
      <c r="A25771">
        <v>9723196890</v>
      </c>
      <c r="B25771">
        <v>76</v>
      </c>
      <c r="C25771" t="s">
        <v>7</v>
      </c>
      <c r="D25771" t="s">
        <v>7</v>
      </c>
    </row>
    <row r="25772" spans="1:4" x14ac:dyDescent="0.35">
      <c r="A25772">
        <v>9723234920</v>
      </c>
      <c r="B25772">
        <v>64</v>
      </c>
      <c r="C25772" t="s">
        <v>198</v>
      </c>
      <c r="D25772" t="s">
        <v>11</v>
      </c>
    </row>
    <row r="25773" spans="1:4" x14ac:dyDescent="0.35">
      <c r="A25773">
        <v>9723237916</v>
      </c>
      <c r="B25773">
        <v>86</v>
      </c>
      <c r="C25773" t="s">
        <v>5</v>
      </c>
      <c r="D25773" t="s">
        <v>5</v>
      </c>
    </row>
    <row r="25774" spans="1:4" x14ac:dyDescent="0.35">
      <c r="A25774">
        <v>9723243042</v>
      </c>
      <c r="B25774">
        <v>8</v>
      </c>
      <c r="C25774" t="s">
        <v>5</v>
      </c>
      <c r="D25774" t="s">
        <v>5</v>
      </c>
    </row>
    <row r="25775" spans="1:4" x14ac:dyDescent="0.35">
      <c r="A25775">
        <v>9723263330</v>
      </c>
      <c r="B25775">
        <v>36</v>
      </c>
      <c r="C25775" t="s">
        <v>94</v>
      </c>
      <c r="D25775" t="s">
        <v>11</v>
      </c>
    </row>
    <row r="25776" spans="1:4" x14ac:dyDescent="0.35">
      <c r="A25776">
        <v>9723265177</v>
      </c>
      <c r="B25776">
        <v>76</v>
      </c>
      <c r="C25776" t="s">
        <v>7</v>
      </c>
      <c r="D25776" t="s">
        <v>7</v>
      </c>
    </row>
    <row r="25777" spans="1:4" x14ac:dyDescent="0.35">
      <c r="A25777">
        <v>9723455702</v>
      </c>
      <c r="B25777">
        <v>76</v>
      </c>
      <c r="C25777" t="s">
        <v>7</v>
      </c>
      <c r="D25777" t="s">
        <v>7</v>
      </c>
    </row>
    <row r="25778" spans="1:4" x14ac:dyDescent="0.35">
      <c r="A25778">
        <v>9723496632</v>
      </c>
      <c r="B25778">
        <v>43</v>
      </c>
      <c r="C25778" t="s">
        <v>5</v>
      </c>
      <c r="D25778" t="s">
        <v>5</v>
      </c>
    </row>
    <row r="25779" spans="1:4" x14ac:dyDescent="0.35">
      <c r="A25779">
        <v>9723544159</v>
      </c>
      <c r="B25779">
        <v>76</v>
      </c>
      <c r="C25779" t="s">
        <v>7</v>
      </c>
      <c r="D25779" t="s">
        <v>7</v>
      </c>
    </row>
    <row r="25780" spans="1:4" x14ac:dyDescent="0.35">
      <c r="A25780">
        <v>9723544162</v>
      </c>
      <c r="B25780">
        <v>76</v>
      </c>
      <c r="C25780" t="s">
        <v>7</v>
      </c>
      <c r="D25780" t="s">
        <v>7</v>
      </c>
    </row>
    <row r="25781" spans="1:4" x14ac:dyDescent="0.35">
      <c r="A25781">
        <v>9723601243</v>
      </c>
      <c r="B25781">
        <v>76</v>
      </c>
      <c r="C25781" t="s">
        <v>7</v>
      </c>
      <c r="D25781" t="s">
        <v>7</v>
      </c>
    </row>
    <row r="25782" spans="1:4" x14ac:dyDescent="0.35">
      <c r="A25782">
        <v>9723633066</v>
      </c>
      <c r="B25782">
        <v>76</v>
      </c>
      <c r="C25782" t="s">
        <v>7</v>
      </c>
      <c r="D25782" t="s">
        <v>7</v>
      </c>
    </row>
    <row r="25783" spans="1:4" x14ac:dyDescent="0.35">
      <c r="A25783">
        <v>9723665398</v>
      </c>
      <c r="B25783">
        <v>76</v>
      </c>
      <c r="C25783" t="s">
        <v>7</v>
      </c>
      <c r="D25783" t="s">
        <v>7</v>
      </c>
    </row>
    <row r="25784" spans="1:4" x14ac:dyDescent="0.35">
      <c r="A25784">
        <v>9723672660</v>
      </c>
      <c r="B25784">
        <v>36</v>
      </c>
      <c r="C25784" t="s">
        <v>5</v>
      </c>
      <c r="D25784" t="s">
        <v>5</v>
      </c>
    </row>
    <row r="25785" spans="1:4" x14ac:dyDescent="0.35">
      <c r="A25785">
        <v>9723693079</v>
      </c>
      <c r="B25785">
        <v>76</v>
      </c>
      <c r="C25785" t="s">
        <v>7</v>
      </c>
      <c r="D25785" t="s">
        <v>7</v>
      </c>
    </row>
    <row r="25786" spans="1:4" x14ac:dyDescent="0.35">
      <c r="A25786">
        <v>9723722485</v>
      </c>
      <c r="B25786">
        <v>76</v>
      </c>
      <c r="C25786" t="s">
        <v>7</v>
      </c>
      <c r="D25786" t="s">
        <v>7</v>
      </c>
    </row>
    <row r="25787" spans="1:4" x14ac:dyDescent="0.35">
      <c r="A25787">
        <v>9723737688</v>
      </c>
      <c r="B25787">
        <v>76</v>
      </c>
      <c r="C25787" t="s">
        <v>7</v>
      </c>
      <c r="D25787" t="s">
        <v>7</v>
      </c>
    </row>
    <row r="25788" spans="1:4" x14ac:dyDescent="0.35">
      <c r="A25788">
        <v>9723796433</v>
      </c>
      <c r="B25788">
        <v>76</v>
      </c>
      <c r="C25788" t="s">
        <v>7</v>
      </c>
      <c r="D25788" t="s">
        <v>7</v>
      </c>
    </row>
    <row r="25789" spans="1:4" x14ac:dyDescent="0.35">
      <c r="A25789">
        <v>9723812128</v>
      </c>
      <c r="B25789">
        <v>31</v>
      </c>
      <c r="C25789" t="s">
        <v>219</v>
      </c>
      <c r="D25789" t="s">
        <v>11</v>
      </c>
    </row>
    <row r="25790" spans="1:4" x14ac:dyDescent="0.35">
      <c r="A25790">
        <v>9723850531</v>
      </c>
      <c r="B25790">
        <v>76</v>
      </c>
      <c r="C25790" t="s">
        <v>7</v>
      </c>
      <c r="D25790" t="s">
        <v>7</v>
      </c>
    </row>
    <row r="25791" spans="1:4" x14ac:dyDescent="0.35">
      <c r="A25791">
        <v>9723869704</v>
      </c>
      <c r="B25791">
        <v>0</v>
      </c>
      <c r="C25791" t="s">
        <v>5</v>
      </c>
      <c r="D25791" t="s">
        <v>5</v>
      </c>
    </row>
    <row r="25792" spans="1:4" x14ac:dyDescent="0.35">
      <c r="A25792">
        <v>9723915611</v>
      </c>
      <c r="B25792">
        <v>7</v>
      </c>
      <c r="C25792" t="s">
        <v>5</v>
      </c>
      <c r="D25792" t="s">
        <v>5</v>
      </c>
    </row>
    <row r="25793" spans="1:4" x14ac:dyDescent="0.35">
      <c r="A25793">
        <v>9723936177</v>
      </c>
      <c r="B25793">
        <v>53</v>
      </c>
      <c r="C25793" t="s">
        <v>5</v>
      </c>
      <c r="D25793" t="s">
        <v>5</v>
      </c>
    </row>
    <row r="25794" spans="1:4" x14ac:dyDescent="0.35">
      <c r="A25794">
        <v>9723956511</v>
      </c>
      <c r="B25794">
        <v>61</v>
      </c>
      <c r="C25794" t="s">
        <v>112</v>
      </c>
      <c r="D25794" t="s">
        <v>11</v>
      </c>
    </row>
    <row r="25795" spans="1:4" x14ac:dyDescent="0.35">
      <c r="A25795">
        <v>9724067762</v>
      </c>
      <c r="B25795">
        <v>76</v>
      </c>
      <c r="C25795" t="s">
        <v>7</v>
      </c>
      <c r="D25795" t="s">
        <v>7</v>
      </c>
    </row>
    <row r="25796" spans="1:4" x14ac:dyDescent="0.35">
      <c r="A25796">
        <v>9724126565</v>
      </c>
      <c r="B25796">
        <v>16</v>
      </c>
      <c r="C25796" t="s">
        <v>5</v>
      </c>
      <c r="D25796" t="s">
        <v>5</v>
      </c>
    </row>
    <row r="25797" spans="1:4" x14ac:dyDescent="0.35">
      <c r="A25797">
        <v>9724158606</v>
      </c>
      <c r="B25797">
        <v>82</v>
      </c>
      <c r="C25797" t="s">
        <v>90</v>
      </c>
      <c r="D25797" t="s">
        <v>11</v>
      </c>
    </row>
    <row r="25798" spans="1:4" x14ac:dyDescent="0.35">
      <c r="A25798">
        <v>9724176093</v>
      </c>
      <c r="B25798">
        <v>86</v>
      </c>
      <c r="C25798" t="s">
        <v>5</v>
      </c>
      <c r="D25798" t="s">
        <v>5</v>
      </c>
    </row>
    <row r="25799" spans="1:4" x14ac:dyDescent="0.35">
      <c r="A25799">
        <v>9724200796</v>
      </c>
      <c r="B25799">
        <v>86</v>
      </c>
      <c r="C25799" t="s">
        <v>5</v>
      </c>
      <c r="D25799" t="s">
        <v>5</v>
      </c>
    </row>
    <row r="25800" spans="1:4" x14ac:dyDescent="0.35">
      <c r="A25800">
        <v>9724246362</v>
      </c>
      <c r="B25800">
        <v>85</v>
      </c>
      <c r="C25800" t="s">
        <v>206</v>
      </c>
      <c r="D25800" t="s">
        <v>11</v>
      </c>
    </row>
    <row r="25801" spans="1:4" x14ac:dyDescent="0.35">
      <c r="A25801">
        <v>9724248304</v>
      </c>
      <c r="B25801">
        <v>44</v>
      </c>
      <c r="C25801" t="s">
        <v>5</v>
      </c>
      <c r="D25801" t="s">
        <v>5</v>
      </c>
    </row>
    <row r="25802" spans="1:4" x14ac:dyDescent="0.35">
      <c r="A25802">
        <v>9724269102</v>
      </c>
      <c r="B25802">
        <v>76</v>
      </c>
      <c r="C25802" t="s">
        <v>7</v>
      </c>
      <c r="D25802" t="s">
        <v>7</v>
      </c>
    </row>
    <row r="25803" spans="1:4" x14ac:dyDescent="0.35">
      <c r="A25803">
        <v>9724291642</v>
      </c>
      <c r="B25803">
        <v>76</v>
      </c>
      <c r="C25803" t="s">
        <v>7</v>
      </c>
      <c r="D25803" t="s">
        <v>7</v>
      </c>
    </row>
    <row r="25804" spans="1:4" x14ac:dyDescent="0.35">
      <c r="A25804">
        <v>9724306232</v>
      </c>
      <c r="B25804">
        <v>33</v>
      </c>
      <c r="C25804" t="s">
        <v>151</v>
      </c>
      <c r="D25804" t="s">
        <v>9</v>
      </c>
    </row>
    <row r="25805" spans="1:4" x14ac:dyDescent="0.35">
      <c r="A25805">
        <v>9724318305</v>
      </c>
      <c r="B25805">
        <v>76</v>
      </c>
      <c r="C25805" t="s">
        <v>7</v>
      </c>
      <c r="D25805" t="s">
        <v>7</v>
      </c>
    </row>
    <row r="25806" spans="1:4" x14ac:dyDescent="0.35">
      <c r="A25806">
        <v>9724356777</v>
      </c>
      <c r="B25806">
        <v>76</v>
      </c>
      <c r="C25806" t="s">
        <v>7</v>
      </c>
      <c r="D25806" t="s">
        <v>7</v>
      </c>
    </row>
    <row r="25807" spans="1:4" x14ac:dyDescent="0.35">
      <c r="A25807">
        <v>9724363054</v>
      </c>
      <c r="B25807">
        <v>76</v>
      </c>
      <c r="C25807" t="s">
        <v>7</v>
      </c>
      <c r="D25807" t="s">
        <v>7</v>
      </c>
    </row>
    <row r="25808" spans="1:4" x14ac:dyDescent="0.35">
      <c r="A25808">
        <v>9724381506</v>
      </c>
      <c r="B25808">
        <v>84</v>
      </c>
      <c r="C25808" t="s">
        <v>5</v>
      </c>
      <c r="D25808" t="s">
        <v>5</v>
      </c>
    </row>
    <row r="25809" spans="1:4" x14ac:dyDescent="0.35">
      <c r="A25809">
        <v>9724381913</v>
      </c>
      <c r="B25809">
        <v>76</v>
      </c>
      <c r="C25809" t="s">
        <v>7</v>
      </c>
      <c r="D25809" t="s">
        <v>7</v>
      </c>
    </row>
    <row r="25810" spans="1:4" x14ac:dyDescent="0.35">
      <c r="A25810">
        <v>9724402260</v>
      </c>
      <c r="B25810">
        <v>76</v>
      </c>
      <c r="C25810" t="s">
        <v>7</v>
      </c>
      <c r="D25810" t="s">
        <v>7</v>
      </c>
    </row>
    <row r="25811" spans="1:4" x14ac:dyDescent="0.35">
      <c r="A25811">
        <v>9724434924</v>
      </c>
      <c r="B25811">
        <v>47</v>
      </c>
      <c r="C25811" t="s">
        <v>218</v>
      </c>
      <c r="D25811" t="s">
        <v>11</v>
      </c>
    </row>
    <row r="25812" spans="1:4" x14ac:dyDescent="0.35">
      <c r="A25812">
        <v>9724435236</v>
      </c>
      <c r="B25812">
        <v>76</v>
      </c>
      <c r="C25812" t="s">
        <v>7</v>
      </c>
      <c r="D25812" t="s">
        <v>7</v>
      </c>
    </row>
    <row r="25813" spans="1:4" x14ac:dyDescent="0.35">
      <c r="A25813">
        <v>9724442886</v>
      </c>
      <c r="B25813">
        <v>76</v>
      </c>
      <c r="C25813" t="s">
        <v>7</v>
      </c>
      <c r="D25813" t="s">
        <v>7</v>
      </c>
    </row>
    <row r="25814" spans="1:4" x14ac:dyDescent="0.35">
      <c r="A25814">
        <v>9724481282</v>
      </c>
      <c r="B25814">
        <v>68</v>
      </c>
      <c r="C25814" t="s">
        <v>103</v>
      </c>
      <c r="D25814" t="s">
        <v>11</v>
      </c>
    </row>
    <row r="25815" spans="1:4" x14ac:dyDescent="0.35">
      <c r="A25815">
        <v>9724488809</v>
      </c>
      <c r="B25815">
        <v>76</v>
      </c>
      <c r="C25815" t="s">
        <v>7</v>
      </c>
      <c r="D25815" t="s">
        <v>7</v>
      </c>
    </row>
    <row r="25816" spans="1:4" x14ac:dyDescent="0.35">
      <c r="A25816">
        <v>9724515483</v>
      </c>
      <c r="B25816">
        <v>83</v>
      </c>
      <c r="C25816" t="s">
        <v>5</v>
      </c>
      <c r="D25816" t="s">
        <v>5</v>
      </c>
    </row>
    <row r="25817" spans="1:4" x14ac:dyDescent="0.35">
      <c r="A25817">
        <v>9724545210</v>
      </c>
      <c r="B25817">
        <v>84</v>
      </c>
      <c r="C25817" t="s">
        <v>5</v>
      </c>
      <c r="D25817" t="s">
        <v>5</v>
      </c>
    </row>
    <row r="25818" spans="1:4" x14ac:dyDescent="0.35">
      <c r="A25818">
        <v>9724653237</v>
      </c>
      <c r="B25818">
        <v>76</v>
      </c>
      <c r="C25818" t="s">
        <v>7</v>
      </c>
      <c r="D25818" t="s">
        <v>7</v>
      </c>
    </row>
    <row r="25819" spans="1:4" x14ac:dyDescent="0.35">
      <c r="A25819">
        <v>9724672496</v>
      </c>
      <c r="B25819">
        <v>76</v>
      </c>
      <c r="C25819" t="s">
        <v>7</v>
      </c>
      <c r="D25819" t="s">
        <v>7</v>
      </c>
    </row>
    <row r="25820" spans="1:4" x14ac:dyDescent="0.35">
      <c r="A25820">
        <v>9724696162</v>
      </c>
      <c r="B25820">
        <v>30</v>
      </c>
      <c r="C25820" t="s">
        <v>181</v>
      </c>
      <c r="D25820" t="s">
        <v>11</v>
      </c>
    </row>
    <row r="25821" spans="1:4" x14ac:dyDescent="0.35">
      <c r="A25821">
        <v>9724721053</v>
      </c>
      <c r="B25821">
        <v>61</v>
      </c>
      <c r="C25821" t="s">
        <v>5</v>
      </c>
      <c r="D25821" t="s">
        <v>5</v>
      </c>
    </row>
    <row r="25822" spans="1:4" x14ac:dyDescent="0.35">
      <c r="A25822">
        <v>9724747815</v>
      </c>
      <c r="B25822">
        <v>18</v>
      </c>
      <c r="C25822" t="s">
        <v>5</v>
      </c>
      <c r="D25822" t="s">
        <v>5</v>
      </c>
    </row>
    <row r="25823" spans="1:4" x14ac:dyDescent="0.35">
      <c r="A25823">
        <v>9724782521</v>
      </c>
      <c r="B25823">
        <v>71</v>
      </c>
      <c r="C25823" t="s">
        <v>5</v>
      </c>
      <c r="D25823" t="s">
        <v>5</v>
      </c>
    </row>
    <row r="25824" spans="1:4" x14ac:dyDescent="0.35">
      <c r="A25824">
        <v>9724784042</v>
      </c>
      <c r="B25824">
        <v>71</v>
      </c>
      <c r="C25824" t="s">
        <v>5</v>
      </c>
      <c r="D25824" t="s">
        <v>5</v>
      </c>
    </row>
    <row r="25825" spans="1:4" x14ac:dyDescent="0.35">
      <c r="A25825">
        <v>9724803874</v>
      </c>
      <c r="B25825">
        <v>76</v>
      </c>
      <c r="C25825" t="s">
        <v>7</v>
      </c>
      <c r="D25825" t="s">
        <v>7</v>
      </c>
    </row>
    <row r="25826" spans="1:4" x14ac:dyDescent="0.35">
      <c r="A25826">
        <v>9724834286</v>
      </c>
      <c r="B25826">
        <v>6</v>
      </c>
      <c r="C25826" t="s">
        <v>217</v>
      </c>
      <c r="D25826" t="s">
        <v>11</v>
      </c>
    </row>
    <row r="25827" spans="1:4" x14ac:dyDescent="0.35">
      <c r="A25827">
        <v>9724860726</v>
      </c>
      <c r="B25827">
        <v>76</v>
      </c>
      <c r="C25827" t="s">
        <v>7</v>
      </c>
      <c r="D25827" t="s">
        <v>7</v>
      </c>
    </row>
    <row r="25828" spans="1:4" x14ac:dyDescent="0.35">
      <c r="A25828">
        <v>9724905256</v>
      </c>
      <c r="B25828">
        <v>84</v>
      </c>
      <c r="C25828" t="s">
        <v>5</v>
      </c>
      <c r="D25828" t="s">
        <v>5</v>
      </c>
    </row>
    <row r="25829" spans="1:4" x14ac:dyDescent="0.35">
      <c r="A25829">
        <v>9724928997</v>
      </c>
      <c r="B25829">
        <v>76</v>
      </c>
      <c r="C25829" t="s">
        <v>7</v>
      </c>
      <c r="D25829" t="s">
        <v>7</v>
      </c>
    </row>
    <row r="25830" spans="1:4" x14ac:dyDescent="0.35">
      <c r="A25830">
        <v>9724970709</v>
      </c>
      <c r="B25830">
        <v>76</v>
      </c>
      <c r="C25830" t="s">
        <v>7</v>
      </c>
      <c r="D25830" t="s">
        <v>7</v>
      </c>
    </row>
    <row r="25831" spans="1:4" x14ac:dyDescent="0.35">
      <c r="A25831">
        <v>9725037250</v>
      </c>
      <c r="B25831">
        <v>76</v>
      </c>
      <c r="C25831" t="s">
        <v>7</v>
      </c>
      <c r="D25831" t="s">
        <v>7</v>
      </c>
    </row>
    <row r="25832" spans="1:4" x14ac:dyDescent="0.35">
      <c r="A25832">
        <v>9725049555</v>
      </c>
      <c r="B25832">
        <v>76</v>
      </c>
      <c r="C25832" t="s">
        <v>7</v>
      </c>
      <c r="D25832" t="s">
        <v>7</v>
      </c>
    </row>
    <row r="25833" spans="1:4" x14ac:dyDescent="0.35">
      <c r="A25833">
        <v>9725075002</v>
      </c>
      <c r="B25833">
        <v>76</v>
      </c>
      <c r="C25833" t="s">
        <v>7</v>
      </c>
      <c r="D25833" t="s">
        <v>7</v>
      </c>
    </row>
    <row r="25834" spans="1:4" x14ac:dyDescent="0.35">
      <c r="A25834">
        <v>9725076032</v>
      </c>
      <c r="B25834">
        <v>38</v>
      </c>
      <c r="C25834" t="s">
        <v>97</v>
      </c>
      <c r="D25834" t="s">
        <v>11</v>
      </c>
    </row>
    <row r="25835" spans="1:4" x14ac:dyDescent="0.35">
      <c r="A25835">
        <v>9725086032</v>
      </c>
      <c r="B25835">
        <v>71</v>
      </c>
      <c r="C25835" t="s">
        <v>97</v>
      </c>
      <c r="D25835" t="s">
        <v>11</v>
      </c>
    </row>
    <row r="25836" spans="1:4" x14ac:dyDescent="0.35">
      <c r="A25836">
        <v>9725093601</v>
      </c>
      <c r="B25836">
        <v>72</v>
      </c>
      <c r="C25836" t="s">
        <v>106</v>
      </c>
      <c r="D25836" t="s">
        <v>6</v>
      </c>
    </row>
    <row r="25837" spans="1:4" x14ac:dyDescent="0.35">
      <c r="A25837">
        <v>9725113435</v>
      </c>
      <c r="B25837">
        <v>76</v>
      </c>
      <c r="C25837" t="s">
        <v>7</v>
      </c>
      <c r="D25837" t="s">
        <v>7</v>
      </c>
    </row>
    <row r="25838" spans="1:4" x14ac:dyDescent="0.35">
      <c r="A25838">
        <v>9725126094</v>
      </c>
      <c r="B25838">
        <v>30</v>
      </c>
      <c r="C25838" t="s">
        <v>5</v>
      </c>
      <c r="D25838" t="s">
        <v>5</v>
      </c>
    </row>
    <row r="25839" spans="1:4" x14ac:dyDescent="0.35">
      <c r="A25839">
        <v>9725151475</v>
      </c>
      <c r="B25839">
        <v>76</v>
      </c>
      <c r="C25839" t="s">
        <v>7</v>
      </c>
      <c r="D25839" t="s">
        <v>7</v>
      </c>
    </row>
    <row r="25840" spans="1:4" x14ac:dyDescent="0.35">
      <c r="A25840">
        <v>9725176878</v>
      </c>
      <c r="B25840">
        <v>76</v>
      </c>
      <c r="C25840" t="s">
        <v>7</v>
      </c>
      <c r="D25840" t="s">
        <v>7</v>
      </c>
    </row>
    <row r="25841" spans="1:4" x14ac:dyDescent="0.35">
      <c r="A25841">
        <v>9725188678</v>
      </c>
      <c r="B25841">
        <v>73</v>
      </c>
      <c r="C25841" t="s">
        <v>5</v>
      </c>
      <c r="D25841" t="s">
        <v>5</v>
      </c>
    </row>
    <row r="25842" spans="1:4" x14ac:dyDescent="0.35">
      <c r="A25842">
        <v>9725223474</v>
      </c>
      <c r="B25842">
        <v>31</v>
      </c>
      <c r="C25842" t="s">
        <v>110</v>
      </c>
      <c r="D25842" t="s">
        <v>11</v>
      </c>
    </row>
    <row r="25843" spans="1:4" x14ac:dyDescent="0.35">
      <c r="A25843">
        <v>9725239903</v>
      </c>
      <c r="B25843">
        <v>76</v>
      </c>
      <c r="C25843" t="s">
        <v>7</v>
      </c>
      <c r="D25843" t="s">
        <v>7</v>
      </c>
    </row>
    <row r="25844" spans="1:4" x14ac:dyDescent="0.35">
      <c r="A25844">
        <v>9725240930</v>
      </c>
      <c r="B25844">
        <v>18</v>
      </c>
      <c r="C25844" t="s">
        <v>5</v>
      </c>
      <c r="D25844" t="s">
        <v>5</v>
      </c>
    </row>
    <row r="25845" spans="1:4" x14ac:dyDescent="0.35">
      <c r="A25845">
        <v>9725263507</v>
      </c>
      <c r="B25845">
        <v>76</v>
      </c>
      <c r="C25845" t="s">
        <v>7</v>
      </c>
      <c r="D25845" t="s">
        <v>7</v>
      </c>
    </row>
    <row r="25846" spans="1:4" x14ac:dyDescent="0.35">
      <c r="A25846">
        <v>9725303466</v>
      </c>
      <c r="B25846">
        <v>0</v>
      </c>
      <c r="C25846" t="s">
        <v>199</v>
      </c>
      <c r="D25846" t="s">
        <v>11</v>
      </c>
    </row>
    <row r="25847" spans="1:4" x14ac:dyDescent="0.35">
      <c r="A25847">
        <v>9725334859</v>
      </c>
      <c r="B25847">
        <v>76</v>
      </c>
      <c r="C25847" t="s">
        <v>7</v>
      </c>
      <c r="D25847" t="s">
        <v>7</v>
      </c>
    </row>
    <row r="25848" spans="1:4" x14ac:dyDescent="0.35">
      <c r="A25848">
        <v>9725345047</v>
      </c>
      <c r="B25848">
        <v>76</v>
      </c>
      <c r="C25848" t="s">
        <v>7</v>
      </c>
      <c r="D25848" t="s">
        <v>7</v>
      </c>
    </row>
    <row r="25849" spans="1:4" x14ac:dyDescent="0.35">
      <c r="A25849">
        <v>9725353961</v>
      </c>
      <c r="B25849">
        <v>82</v>
      </c>
      <c r="C25849" t="s">
        <v>5</v>
      </c>
      <c r="D25849" t="s">
        <v>5</v>
      </c>
    </row>
    <row r="25850" spans="1:4" x14ac:dyDescent="0.35">
      <c r="A25850">
        <v>9725374448</v>
      </c>
      <c r="B25850">
        <v>76</v>
      </c>
      <c r="C25850" t="s">
        <v>7</v>
      </c>
      <c r="D25850" t="s">
        <v>7</v>
      </c>
    </row>
    <row r="25851" spans="1:4" x14ac:dyDescent="0.35">
      <c r="A25851">
        <v>9725428298</v>
      </c>
      <c r="B25851">
        <v>76</v>
      </c>
      <c r="C25851" t="s">
        <v>7</v>
      </c>
      <c r="D25851" t="s">
        <v>7</v>
      </c>
    </row>
    <row r="25852" spans="1:4" x14ac:dyDescent="0.35">
      <c r="A25852">
        <v>9725447253</v>
      </c>
      <c r="B25852">
        <v>76</v>
      </c>
      <c r="C25852" t="s">
        <v>7</v>
      </c>
      <c r="D25852" t="s">
        <v>7</v>
      </c>
    </row>
    <row r="25853" spans="1:4" x14ac:dyDescent="0.35">
      <c r="A25853">
        <v>9725477466</v>
      </c>
      <c r="B25853">
        <v>76</v>
      </c>
      <c r="C25853" t="s">
        <v>7</v>
      </c>
      <c r="D25853" t="s">
        <v>7</v>
      </c>
    </row>
    <row r="25854" spans="1:4" x14ac:dyDescent="0.35">
      <c r="A25854">
        <v>9725511900</v>
      </c>
      <c r="B25854">
        <v>72</v>
      </c>
      <c r="C25854" t="s">
        <v>181</v>
      </c>
      <c r="D25854" t="s">
        <v>11</v>
      </c>
    </row>
    <row r="25855" spans="1:4" x14ac:dyDescent="0.35">
      <c r="A25855">
        <v>9725577676</v>
      </c>
      <c r="B25855">
        <v>76</v>
      </c>
      <c r="C25855" t="s">
        <v>7</v>
      </c>
      <c r="D25855" t="s">
        <v>7</v>
      </c>
    </row>
    <row r="25856" spans="1:4" x14ac:dyDescent="0.35">
      <c r="A25856">
        <v>9725629095</v>
      </c>
      <c r="B25856">
        <v>35</v>
      </c>
      <c r="C25856" t="s">
        <v>97</v>
      </c>
      <c r="D25856" t="s">
        <v>11</v>
      </c>
    </row>
    <row r="25857" spans="1:4" x14ac:dyDescent="0.35">
      <c r="A25857">
        <v>9725636651</v>
      </c>
      <c r="B25857">
        <v>76</v>
      </c>
      <c r="C25857" t="s">
        <v>7</v>
      </c>
      <c r="D25857" t="s">
        <v>7</v>
      </c>
    </row>
    <row r="25858" spans="1:4" x14ac:dyDescent="0.35">
      <c r="A25858">
        <v>9725684024</v>
      </c>
      <c r="B25858">
        <v>66</v>
      </c>
      <c r="C25858" t="s">
        <v>217</v>
      </c>
      <c r="D25858" t="s">
        <v>11</v>
      </c>
    </row>
    <row r="25859" spans="1:4" x14ac:dyDescent="0.35">
      <c r="A25859">
        <v>9725689768</v>
      </c>
      <c r="B25859">
        <v>76</v>
      </c>
      <c r="C25859" t="s">
        <v>7</v>
      </c>
      <c r="D25859" t="s">
        <v>7</v>
      </c>
    </row>
    <row r="25860" spans="1:4" x14ac:dyDescent="0.35">
      <c r="A25860">
        <v>9725711998</v>
      </c>
      <c r="B25860">
        <v>59</v>
      </c>
      <c r="C25860" t="s">
        <v>5</v>
      </c>
      <c r="D25860" t="s">
        <v>5</v>
      </c>
    </row>
    <row r="25861" spans="1:4" x14ac:dyDescent="0.35">
      <c r="A25861">
        <v>9725739574</v>
      </c>
      <c r="B25861">
        <v>76</v>
      </c>
      <c r="C25861" t="s">
        <v>7</v>
      </c>
      <c r="D25861" t="s">
        <v>7</v>
      </c>
    </row>
    <row r="25862" spans="1:4" x14ac:dyDescent="0.35">
      <c r="A25862">
        <v>9725741554</v>
      </c>
      <c r="B25862">
        <v>76</v>
      </c>
      <c r="C25862" t="s">
        <v>7</v>
      </c>
      <c r="D25862" t="s">
        <v>7</v>
      </c>
    </row>
    <row r="25863" spans="1:4" x14ac:dyDescent="0.35">
      <c r="A25863">
        <v>9725784319</v>
      </c>
      <c r="B25863">
        <v>8</v>
      </c>
      <c r="C25863" t="s">
        <v>137</v>
      </c>
      <c r="D25863" t="s">
        <v>11</v>
      </c>
    </row>
    <row r="25864" spans="1:4" x14ac:dyDescent="0.35">
      <c r="A25864">
        <v>9725790857</v>
      </c>
      <c r="B25864">
        <v>76</v>
      </c>
      <c r="C25864" t="s">
        <v>7</v>
      </c>
      <c r="D25864" t="s">
        <v>7</v>
      </c>
    </row>
    <row r="25865" spans="1:4" x14ac:dyDescent="0.35">
      <c r="A25865">
        <v>9725797737</v>
      </c>
      <c r="B25865">
        <v>74</v>
      </c>
      <c r="C25865" t="s">
        <v>5</v>
      </c>
      <c r="D25865" t="s">
        <v>5</v>
      </c>
    </row>
    <row r="25866" spans="1:4" x14ac:dyDescent="0.35">
      <c r="A25866">
        <v>9725856228</v>
      </c>
      <c r="B25866">
        <v>76</v>
      </c>
      <c r="C25866" t="s">
        <v>7</v>
      </c>
      <c r="D25866" t="s">
        <v>7</v>
      </c>
    </row>
    <row r="25867" spans="1:4" x14ac:dyDescent="0.35">
      <c r="A25867">
        <v>9725885919</v>
      </c>
      <c r="B25867">
        <v>83</v>
      </c>
      <c r="C25867" t="s">
        <v>97</v>
      </c>
      <c r="D25867" t="s">
        <v>11</v>
      </c>
    </row>
    <row r="25868" spans="1:4" x14ac:dyDescent="0.35">
      <c r="A25868">
        <v>9725904332</v>
      </c>
      <c r="B25868">
        <v>27</v>
      </c>
      <c r="C25868" t="s">
        <v>5</v>
      </c>
      <c r="D25868" t="s">
        <v>5</v>
      </c>
    </row>
    <row r="25869" spans="1:4" x14ac:dyDescent="0.35">
      <c r="A25869">
        <v>9725948131</v>
      </c>
      <c r="B25869">
        <v>86</v>
      </c>
      <c r="C25869" t="s">
        <v>5</v>
      </c>
      <c r="D25869" t="s">
        <v>5</v>
      </c>
    </row>
    <row r="25870" spans="1:4" x14ac:dyDescent="0.35">
      <c r="A25870">
        <v>9725950136</v>
      </c>
      <c r="B25870">
        <v>76</v>
      </c>
      <c r="C25870" t="s">
        <v>7</v>
      </c>
      <c r="D25870" t="s">
        <v>7</v>
      </c>
    </row>
    <row r="25871" spans="1:4" x14ac:dyDescent="0.35">
      <c r="A25871">
        <v>9726027966</v>
      </c>
      <c r="B25871">
        <v>76</v>
      </c>
      <c r="C25871" t="s">
        <v>7</v>
      </c>
      <c r="D25871" t="s">
        <v>7</v>
      </c>
    </row>
    <row r="25872" spans="1:4" x14ac:dyDescent="0.35">
      <c r="A25872">
        <v>9726052461</v>
      </c>
      <c r="B25872">
        <v>79</v>
      </c>
      <c r="C25872" t="s">
        <v>5</v>
      </c>
      <c r="D25872" t="s">
        <v>5</v>
      </c>
    </row>
    <row r="25873" spans="1:4" x14ac:dyDescent="0.35">
      <c r="A25873">
        <v>9726055680</v>
      </c>
      <c r="B25873">
        <v>76</v>
      </c>
      <c r="C25873" t="s">
        <v>7</v>
      </c>
      <c r="D25873" t="s">
        <v>7</v>
      </c>
    </row>
    <row r="25874" spans="1:4" x14ac:dyDescent="0.35">
      <c r="A25874">
        <v>9726112826</v>
      </c>
      <c r="B25874">
        <v>76</v>
      </c>
      <c r="C25874" t="s">
        <v>7</v>
      </c>
      <c r="D25874" t="s">
        <v>7</v>
      </c>
    </row>
    <row r="25875" spans="1:4" x14ac:dyDescent="0.35">
      <c r="A25875">
        <v>9726150750</v>
      </c>
      <c r="B25875">
        <v>76</v>
      </c>
      <c r="C25875" t="s">
        <v>7</v>
      </c>
      <c r="D25875" t="s">
        <v>7</v>
      </c>
    </row>
    <row r="25876" spans="1:4" x14ac:dyDescent="0.35">
      <c r="A25876">
        <v>9726192482</v>
      </c>
      <c r="B25876">
        <v>90</v>
      </c>
      <c r="C25876" t="s">
        <v>5</v>
      </c>
      <c r="D25876" t="s">
        <v>5</v>
      </c>
    </row>
    <row r="25877" spans="1:4" x14ac:dyDescent="0.35">
      <c r="A25877">
        <v>9726228389</v>
      </c>
      <c r="B25877">
        <v>87</v>
      </c>
      <c r="C25877" t="s">
        <v>5</v>
      </c>
      <c r="D25877" t="s">
        <v>5</v>
      </c>
    </row>
    <row r="25878" spans="1:4" x14ac:dyDescent="0.35">
      <c r="A25878">
        <v>9726233100</v>
      </c>
      <c r="B25878">
        <v>76</v>
      </c>
      <c r="C25878" t="s">
        <v>7</v>
      </c>
      <c r="D25878" t="s">
        <v>7</v>
      </c>
    </row>
    <row r="25879" spans="1:4" x14ac:dyDescent="0.35">
      <c r="A25879">
        <v>9726324380</v>
      </c>
      <c r="B25879">
        <v>76</v>
      </c>
      <c r="C25879" t="s">
        <v>7</v>
      </c>
      <c r="D25879" t="s">
        <v>7</v>
      </c>
    </row>
    <row r="25880" spans="1:4" x14ac:dyDescent="0.35">
      <c r="A25880">
        <v>9726373312</v>
      </c>
      <c r="B25880">
        <v>5</v>
      </c>
      <c r="C25880" t="s">
        <v>5</v>
      </c>
      <c r="D25880" t="s">
        <v>5</v>
      </c>
    </row>
    <row r="25881" spans="1:4" x14ac:dyDescent="0.35">
      <c r="A25881">
        <v>9726409633</v>
      </c>
      <c r="B25881">
        <v>73</v>
      </c>
      <c r="C25881" t="s">
        <v>5</v>
      </c>
      <c r="D25881" t="s">
        <v>5</v>
      </c>
    </row>
    <row r="25882" spans="1:4" x14ac:dyDescent="0.35">
      <c r="A25882">
        <v>9726457228</v>
      </c>
      <c r="B25882">
        <v>76</v>
      </c>
      <c r="C25882" t="s">
        <v>7</v>
      </c>
      <c r="D25882" t="s">
        <v>7</v>
      </c>
    </row>
    <row r="25883" spans="1:4" x14ac:dyDescent="0.35">
      <c r="A25883">
        <v>9726472385</v>
      </c>
      <c r="B25883">
        <v>27</v>
      </c>
      <c r="C25883" t="s">
        <v>97</v>
      </c>
      <c r="D25883" t="s">
        <v>11</v>
      </c>
    </row>
    <row r="25884" spans="1:4" x14ac:dyDescent="0.35">
      <c r="A25884">
        <v>9726513391</v>
      </c>
      <c r="B25884">
        <v>54</v>
      </c>
      <c r="C25884" t="s">
        <v>209</v>
      </c>
      <c r="D25884" t="s">
        <v>11</v>
      </c>
    </row>
    <row r="25885" spans="1:4" x14ac:dyDescent="0.35">
      <c r="A25885">
        <v>9726534161</v>
      </c>
      <c r="B25885">
        <v>8</v>
      </c>
      <c r="C25885" t="s">
        <v>5</v>
      </c>
      <c r="D25885" t="s">
        <v>5</v>
      </c>
    </row>
    <row r="25886" spans="1:4" x14ac:dyDescent="0.35">
      <c r="A25886">
        <v>9726593141</v>
      </c>
      <c r="B25886">
        <v>38</v>
      </c>
      <c r="C25886" t="s">
        <v>198</v>
      </c>
      <c r="D25886" t="s">
        <v>11</v>
      </c>
    </row>
    <row r="25887" spans="1:4" x14ac:dyDescent="0.35">
      <c r="A25887">
        <v>9726606996</v>
      </c>
      <c r="B25887">
        <v>42</v>
      </c>
      <c r="C25887" t="s">
        <v>5</v>
      </c>
      <c r="D25887" t="s">
        <v>5</v>
      </c>
    </row>
    <row r="25888" spans="1:4" x14ac:dyDescent="0.35">
      <c r="A25888">
        <v>9726678448</v>
      </c>
      <c r="B25888">
        <v>76</v>
      </c>
      <c r="C25888" t="s">
        <v>7</v>
      </c>
      <c r="D25888" t="s">
        <v>7</v>
      </c>
    </row>
    <row r="25889" spans="1:4" x14ac:dyDescent="0.35">
      <c r="A25889">
        <v>9726698958</v>
      </c>
      <c r="B25889">
        <v>76</v>
      </c>
      <c r="C25889" t="s">
        <v>7</v>
      </c>
      <c r="D25889" t="s">
        <v>7</v>
      </c>
    </row>
    <row r="25890" spans="1:4" x14ac:dyDescent="0.35">
      <c r="A25890">
        <v>9726715865</v>
      </c>
      <c r="B25890">
        <v>12</v>
      </c>
      <c r="C25890" t="s">
        <v>206</v>
      </c>
      <c r="D25890" t="s">
        <v>11</v>
      </c>
    </row>
    <row r="25891" spans="1:4" x14ac:dyDescent="0.35">
      <c r="A25891">
        <v>9726778321</v>
      </c>
      <c r="B25891">
        <v>26</v>
      </c>
      <c r="C25891" t="s">
        <v>52</v>
      </c>
      <c r="D25891" t="s">
        <v>11</v>
      </c>
    </row>
    <row r="25892" spans="1:4" x14ac:dyDescent="0.35">
      <c r="A25892">
        <v>9726778604</v>
      </c>
      <c r="B25892">
        <v>88</v>
      </c>
      <c r="C25892" t="s">
        <v>5</v>
      </c>
      <c r="D25892" t="s">
        <v>5</v>
      </c>
    </row>
    <row r="25893" spans="1:4" x14ac:dyDescent="0.35">
      <c r="A25893">
        <v>9726892368</v>
      </c>
      <c r="B25893">
        <v>32</v>
      </c>
      <c r="C25893" t="s">
        <v>198</v>
      </c>
      <c r="D25893" t="s">
        <v>11</v>
      </c>
    </row>
    <row r="25894" spans="1:4" x14ac:dyDescent="0.35">
      <c r="A25894">
        <v>9726928484</v>
      </c>
      <c r="B25894">
        <v>47</v>
      </c>
      <c r="C25894" t="s">
        <v>274</v>
      </c>
      <c r="D25894" t="s">
        <v>6</v>
      </c>
    </row>
    <row r="25895" spans="1:4" x14ac:dyDescent="0.35">
      <c r="A25895">
        <v>9726983542</v>
      </c>
      <c r="B25895">
        <v>7</v>
      </c>
      <c r="C25895" t="s">
        <v>5</v>
      </c>
      <c r="D25895" t="s">
        <v>5</v>
      </c>
    </row>
    <row r="25896" spans="1:4" x14ac:dyDescent="0.35">
      <c r="A25896">
        <v>9727021228</v>
      </c>
      <c r="B25896">
        <v>56</v>
      </c>
      <c r="C25896" t="s">
        <v>5</v>
      </c>
      <c r="D25896" t="s">
        <v>5</v>
      </c>
    </row>
    <row r="25897" spans="1:4" x14ac:dyDescent="0.35">
      <c r="A25897">
        <v>9727064675</v>
      </c>
      <c r="B25897">
        <v>76</v>
      </c>
      <c r="C25897" t="s">
        <v>7</v>
      </c>
      <c r="D25897" t="s">
        <v>7</v>
      </c>
    </row>
    <row r="25898" spans="1:4" x14ac:dyDescent="0.35">
      <c r="A25898">
        <v>9727066018</v>
      </c>
      <c r="B25898">
        <v>84</v>
      </c>
      <c r="C25898" t="s">
        <v>5</v>
      </c>
      <c r="D25898" t="s">
        <v>5</v>
      </c>
    </row>
    <row r="25899" spans="1:4" x14ac:dyDescent="0.35">
      <c r="A25899">
        <v>9727070386</v>
      </c>
      <c r="B25899">
        <v>57</v>
      </c>
      <c r="C25899" t="s">
        <v>5</v>
      </c>
      <c r="D25899" t="s">
        <v>5</v>
      </c>
    </row>
    <row r="25900" spans="1:4" x14ac:dyDescent="0.35">
      <c r="A25900">
        <v>9727079656</v>
      </c>
      <c r="B25900">
        <v>76</v>
      </c>
      <c r="C25900" t="s">
        <v>7</v>
      </c>
      <c r="D25900" t="s">
        <v>7</v>
      </c>
    </row>
    <row r="25901" spans="1:4" x14ac:dyDescent="0.35">
      <c r="A25901">
        <v>9727113792</v>
      </c>
      <c r="B25901">
        <v>76</v>
      </c>
      <c r="C25901" t="s">
        <v>7</v>
      </c>
      <c r="D25901" t="s">
        <v>7</v>
      </c>
    </row>
    <row r="25902" spans="1:4" x14ac:dyDescent="0.35">
      <c r="A25902">
        <v>9727157713</v>
      </c>
      <c r="B25902">
        <v>1</v>
      </c>
      <c r="C25902" t="s">
        <v>5</v>
      </c>
      <c r="D25902" t="s">
        <v>5</v>
      </c>
    </row>
    <row r="25903" spans="1:4" x14ac:dyDescent="0.35">
      <c r="A25903">
        <v>9727163131</v>
      </c>
      <c r="B25903">
        <v>76</v>
      </c>
      <c r="C25903" t="s">
        <v>7</v>
      </c>
      <c r="D25903" t="s">
        <v>7</v>
      </c>
    </row>
    <row r="25904" spans="1:4" x14ac:dyDescent="0.35">
      <c r="A25904">
        <v>9727165362</v>
      </c>
      <c r="B25904">
        <v>76</v>
      </c>
      <c r="C25904" t="s">
        <v>7</v>
      </c>
      <c r="D25904" t="s">
        <v>7</v>
      </c>
    </row>
    <row r="25905" spans="1:4" x14ac:dyDescent="0.35">
      <c r="A25905">
        <v>9727181604</v>
      </c>
      <c r="B25905">
        <v>76</v>
      </c>
      <c r="C25905" t="s">
        <v>7</v>
      </c>
      <c r="D25905" t="s">
        <v>7</v>
      </c>
    </row>
    <row r="25906" spans="1:4" x14ac:dyDescent="0.35">
      <c r="A25906">
        <v>9727200661</v>
      </c>
      <c r="B25906">
        <v>76</v>
      </c>
      <c r="C25906" t="s">
        <v>7</v>
      </c>
      <c r="D25906" t="s">
        <v>7</v>
      </c>
    </row>
    <row r="25907" spans="1:4" x14ac:dyDescent="0.35">
      <c r="A25907">
        <v>9727202359</v>
      </c>
      <c r="B25907">
        <v>48</v>
      </c>
      <c r="C25907" t="s">
        <v>5</v>
      </c>
      <c r="D25907" t="s">
        <v>5</v>
      </c>
    </row>
    <row r="25908" spans="1:4" x14ac:dyDescent="0.35">
      <c r="A25908">
        <v>9727305624</v>
      </c>
      <c r="B25908">
        <v>76</v>
      </c>
      <c r="C25908" t="s">
        <v>7</v>
      </c>
      <c r="D25908" t="s">
        <v>7</v>
      </c>
    </row>
    <row r="25909" spans="1:4" x14ac:dyDescent="0.35">
      <c r="A25909">
        <v>9727373705</v>
      </c>
      <c r="B25909">
        <v>76</v>
      </c>
      <c r="C25909" t="s">
        <v>7</v>
      </c>
      <c r="D25909" t="s">
        <v>7</v>
      </c>
    </row>
    <row r="25910" spans="1:4" x14ac:dyDescent="0.35">
      <c r="A25910">
        <v>9727392727</v>
      </c>
      <c r="B25910">
        <v>76</v>
      </c>
      <c r="C25910" t="s">
        <v>7</v>
      </c>
      <c r="D25910" t="s">
        <v>7</v>
      </c>
    </row>
    <row r="25911" spans="1:4" x14ac:dyDescent="0.35">
      <c r="A25911">
        <v>9727418253</v>
      </c>
      <c r="B25911">
        <v>76</v>
      </c>
      <c r="C25911" t="s">
        <v>7</v>
      </c>
      <c r="D25911" t="s">
        <v>7</v>
      </c>
    </row>
    <row r="25912" spans="1:4" x14ac:dyDescent="0.35">
      <c r="A25912">
        <v>9727419884</v>
      </c>
      <c r="B25912">
        <v>76</v>
      </c>
      <c r="C25912" t="s">
        <v>7</v>
      </c>
      <c r="D25912" t="s">
        <v>7</v>
      </c>
    </row>
    <row r="25913" spans="1:4" x14ac:dyDescent="0.35">
      <c r="A25913">
        <v>9727496600</v>
      </c>
      <c r="B25913">
        <v>76</v>
      </c>
      <c r="C25913" t="s">
        <v>7</v>
      </c>
      <c r="D25913" t="s">
        <v>7</v>
      </c>
    </row>
    <row r="25914" spans="1:4" x14ac:dyDescent="0.35">
      <c r="A25914">
        <v>9727503117</v>
      </c>
      <c r="B25914">
        <v>13</v>
      </c>
      <c r="C25914" t="s">
        <v>5</v>
      </c>
      <c r="D25914" t="s">
        <v>5</v>
      </c>
    </row>
    <row r="25915" spans="1:4" x14ac:dyDescent="0.35">
      <c r="A25915">
        <v>9727556972</v>
      </c>
      <c r="B25915">
        <v>53</v>
      </c>
      <c r="C25915" t="s">
        <v>236</v>
      </c>
      <c r="D25915" t="s">
        <v>11</v>
      </c>
    </row>
    <row r="25916" spans="1:4" x14ac:dyDescent="0.35">
      <c r="A25916">
        <v>9727587047</v>
      </c>
      <c r="B25916">
        <v>8</v>
      </c>
      <c r="C25916" t="s">
        <v>181</v>
      </c>
      <c r="D25916" t="s">
        <v>11</v>
      </c>
    </row>
    <row r="25917" spans="1:4" x14ac:dyDescent="0.35">
      <c r="A25917">
        <v>9727617968</v>
      </c>
      <c r="B25917">
        <v>21</v>
      </c>
      <c r="C25917" t="s">
        <v>110</v>
      </c>
      <c r="D25917" t="s">
        <v>11</v>
      </c>
    </row>
    <row r="25918" spans="1:4" x14ac:dyDescent="0.35">
      <c r="A25918">
        <v>9727618318</v>
      </c>
      <c r="B25918">
        <v>86</v>
      </c>
      <c r="C25918" t="s">
        <v>5</v>
      </c>
      <c r="D25918" t="s">
        <v>5</v>
      </c>
    </row>
    <row r="25919" spans="1:4" x14ac:dyDescent="0.35">
      <c r="A25919">
        <v>9727626628</v>
      </c>
      <c r="B25919">
        <v>83</v>
      </c>
      <c r="C25919" t="s">
        <v>193</v>
      </c>
      <c r="D25919" t="s">
        <v>9</v>
      </c>
    </row>
    <row r="25920" spans="1:4" x14ac:dyDescent="0.35">
      <c r="A25920">
        <v>9727666629</v>
      </c>
      <c r="B25920">
        <v>88</v>
      </c>
      <c r="C25920" t="s">
        <v>5</v>
      </c>
      <c r="D25920" t="s">
        <v>5</v>
      </c>
    </row>
    <row r="25921" spans="1:4" x14ac:dyDescent="0.35">
      <c r="A25921">
        <v>9727683724</v>
      </c>
      <c r="B25921">
        <v>76</v>
      </c>
      <c r="C25921" t="s">
        <v>7</v>
      </c>
      <c r="D25921" t="s">
        <v>7</v>
      </c>
    </row>
    <row r="25922" spans="1:4" x14ac:dyDescent="0.35">
      <c r="A25922">
        <v>9727703750</v>
      </c>
      <c r="B25922">
        <v>76</v>
      </c>
      <c r="C25922" t="s">
        <v>7</v>
      </c>
      <c r="D25922" t="s">
        <v>7</v>
      </c>
    </row>
    <row r="25923" spans="1:4" x14ac:dyDescent="0.35">
      <c r="A25923">
        <v>9727716891</v>
      </c>
      <c r="B25923">
        <v>6</v>
      </c>
      <c r="C25923" t="s">
        <v>5</v>
      </c>
      <c r="D25923" t="s">
        <v>5</v>
      </c>
    </row>
    <row r="25924" spans="1:4" x14ac:dyDescent="0.35">
      <c r="A25924">
        <v>9727723176</v>
      </c>
      <c r="B25924">
        <v>76</v>
      </c>
      <c r="C25924" t="s">
        <v>7</v>
      </c>
      <c r="D25924" t="s">
        <v>7</v>
      </c>
    </row>
    <row r="25925" spans="1:4" x14ac:dyDescent="0.35">
      <c r="A25925">
        <v>9727750100</v>
      </c>
      <c r="B25925">
        <v>76</v>
      </c>
      <c r="C25925" t="s">
        <v>7</v>
      </c>
      <c r="D25925" t="s">
        <v>7</v>
      </c>
    </row>
    <row r="25926" spans="1:4" x14ac:dyDescent="0.35">
      <c r="A25926">
        <v>9727756647</v>
      </c>
      <c r="B25926">
        <v>76</v>
      </c>
      <c r="C25926" t="s">
        <v>7</v>
      </c>
      <c r="D25926" t="s">
        <v>7</v>
      </c>
    </row>
    <row r="25927" spans="1:4" x14ac:dyDescent="0.35">
      <c r="A25927">
        <v>9727763455</v>
      </c>
      <c r="B25927">
        <v>36</v>
      </c>
      <c r="C25927" t="s">
        <v>5</v>
      </c>
      <c r="D25927" t="s">
        <v>5</v>
      </c>
    </row>
    <row r="25928" spans="1:4" x14ac:dyDescent="0.35">
      <c r="A25928">
        <v>9727771780</v>
      </c>
      <c r="B25928">
        <v>22</v>
      </c>
      <c r="C25928" t="s">
        <v>5</v>
      </c>
      <c r="D25928" t="s">
        <v>5</v>
      </c>
    </row>
    <row r="25929" spans="1:4" x14ac:dyDescent="0.35">
      <c r="A25929">
        <v>9727780013</v>
      </c>
      <c r="B25929">
        <v>76</v>
      </c>
      <c r="C25929" t="s">
        <v>7</v>
      </c>
      <c r="D25929" t="s">
        <v>7</v>
      </c>
    </row>
    <row r="25930" spans="1:4" x14ac:dyDescent="0.35">
      <c r="A25930">
        <v>9727810407</v>
      </c>
      <c r="B25930">
        <v>43</v>
      </c>
      <c r="C25930" t="s">
        <v>5</v>
      </c>
      <c r="D25930" t="s">
        <v>5</v>
      </c>
    </row>
    <row r="25931" spans="1:4" x14ac:dyDescent="0.35">
      <c r="A25931">
        <v>9727825252</v>
      </c>
      <c r="B25931">
        <v>64</v>
      </c>
      <c r="C25931" t="s">
        <v>49</v>
      </c>
      <c r="D25931" t="s">
        <v>11</v>
      </c>
    </row>
    <row r="25932" spans="1:4" x14ac:dyDescent="0.35">
      <c r="A25932">
        <v>9727836484</v>
      </c>
      <c r="B25932">
        <v>64</v>
      </c>
      <c r="C25932" t="s">
        <v>5</v>
      </c>
      <c r="D25932" t="s">
        <v>5</v>
      </c>
    </row>
    <row r="25933" spans="1:4" x14ac:dyDescent="0.35">
      <c r="A25933">
        <v>9727842108</v>
      </c>
      <c r="B25933">
        <v>76</v>
      </c>
      <c r="C25933" t="s">
        <v>7</v>
      </c>
      <c r="D25933" t="s">
        <v>7</v>
      </c>
    </row>
    <row r="25934" spans="1:4" x14ac:dyDescent="0.35">
      <c r="A25934">
        <v>9727861632</v>
      </c>
      <c r="B25934">
        <v>76</v>
      </c>
      <c r="C25934" t="s">
        <v>7</v>
      </c>
      <c r="D25934" t="s">
        <v>7</v>
      </c>
    </row>
    <row r="25935" spans="1:4" x14ac:dyDescent="0.35">
      <c r="A25935">
        <v>9727878447</v>
      </c>
      <c r="B25935">
        <v>87</v>
      </c>
      <c r="C25935" t="s">
        <v>103</v>
      </c>
      <c r="D25935" t="s">
        <v>11</v>
      </c>
    </row>
    <row r="25936" spans="1:4" x14ac:dyDescent="0.35">
      <c r="A25936">
        <v>9727888607</v>
      </c>
      <c r="B25936">
        <v>8</v>
      </c>
      <c r="C25936" t="s">
        <v>217</v>
      </c>
      <c r="D25936" t="s">
        <v>11</v>
      </c>
    </row>
    <row r="25937" spans="1:4" x14ac:dyDescent="0.35">
      <c r="A25937">
        <v>9727895165</v>
      </c>
      <c r="B25937">
        <v>76</v>
      </c>
      <c r="C25937" t="s">
        <v>7</v>
      </c>
      <c r="D25937" t="s">
        <v>7</v>
      </c>
    </row>
    <row r="25938" spans="1:4" x14ac:dyDescent="0.35">
      <c r="A25938">
        <v>9727951515</v>
      </c>
      <c r="B25938">
        <v>85</v>
      </c>
      <c r="C25938" t="s">
        <v>5</v>
      </c>
      <c r="D25938" t="s">
        <v>5</v>
      </c>
    </row>
    <row r="25939" spans="1:4" x14ac:dyDescent="0.35">
      <c r="A25939">
        <v>9728012324</v>
      </c>
      <c r="B25939">
        <v>39</v>
      </c>
      <c r="C25939" t="s">
        <v>57</v>
      </c>
      <c r="D25939" t="s">
        <v>9</v>
      </c>
    </row>
    <row r="25940" spans="1:4" x14ac:dyDescent="0.35">
      <c r="A25940">
        <v>9728111644</v>
      </c>
      <c r="B25940">
        <v>76</v>
      </c>
      <c r="C25940" t="s">
        <v>7</v>
      </c>
      <c r="D25940" t="s">
        <v>7</v>
      </c>
    </row>
    <row r="25941" spans="1:4" x14ac:dyDescent="0.35">
      <c r="A25941">
        <v>9728196543</v>
      </c>
      <c r="B25941">
        <v>76</v>
      </c>
      <c r="C25941" t="s">
        <v>7</v>
      </c>
      <c r="D25941" t="s">
        <v>7</v>
      </c>
    </row>
    <row r="25942" spans="1:4" x14ac:dyDescent="0.35">
      <c r="A25942">
        <v>9728200335</v>
      </c>
      <c r="B25942">
        <v>8</v>
      </c>
      <c r="C25942" t="s">
        <v>5</v>
      </c>
      <c r="D25942" t="s">
        <v>5</v>
      </c>
    </row>
    <row r="25943" spans="1:4" x14ac:dyDescent="0.35">
      <c r="A25943">
        <v>9728208482</v>
      </c>
      <c r="B25943">
        <v>76</v>
      </c>
      <c r="C25943" t="s">
        <v>7</v>
      </c>
      <c r="D25943" t="s">
        <v>7</v>
      </c>
    </row>
    <row r="25944" spans="1:4" x14ac:dyDescent="0.35">
      <c r="A25944">
        <v>9728260024</v>
      </c>
      <c r="B25944">
        <v>43</v>
      </c>
      <c r="C25944" t="s">
        <v>213</v>
      </c>
      <c r="D25944" t="s">
        <v>11</v>
      </c>
    </row>
    <row r="25945" spans="1:4" x14ac:dyDescent="0.35">
      <c r="A25945">
        <v>9728291905</v>
      </c>
      <c r="B25945">
        <v>72</v>
      </c>
      <c r="C25945" t="s">
        <v>51</v>
      </c>
      <c r="D25945" t="s">
        <v>9</v>
      </c>
    </row>
    <row r="25946" spans="1:4" x14ac:dyDescent="0.35">
      <c r="A25946">
        <v>9728354331</v>
      </c>
      <c r="B25946">
        <v>89</v>
      </c>
      <c r="C25946" t="s">
        <v>128</v>
      </c>
      <c r="D25946" t="s">
        <v>9</v>
      </c>
    </row>
    <row r="25947" spans="1:4" x14ac:dyDescent="0.35">
      <c r="A25947">
        <v>9728543967</v>
      </c>
      <c r="B25947">
        <v>76</v>
      </c>
      <c r="C25947" t="s">
        <v>7</v>
      </c>
      <c r="D25947" t="s">
        <v>7</v>
      </c>
    </row>
    <row r="25948" spans="1:4" x14ac:dyDescent="0.35">
      <c r="A25948">
        <v>9728666003</v>
      </c>
      <c r="B25948">
        <v>30</v>
      </c>
      <c r="C25948" t="s">
        <v>5</v>
      </c>
      <c r="D25948" t="s">
        <v>5</v>
      </c>
    </row>
    <row r="25949" spans="1:4" x14ac:dyDescent="0.35">
      <c r="A25949">
        <v>9728711416</v>
      </c>
      <c r="B25949">
        <v>76</v>
      </c>
      <c r="C25949" t="s">
        <v>7</v>
      </c>
      <c r="D25949" t="s">
        <v>7</v>
      </c>
    </row>
    <row r="25950" spans="1:4" x14ac:dyDescent="0.35">
      <c r="A25950">
        <v>9728758819</v>
      </c>
      <c r="B25950">
        <v>89</v>
      </c>
      <c r="C25950" t="s">
        <v>5</v>
      </c>
      <c r="D25950" t="s">
        <v>5</v>
      </c>
    </row>
    <row r="25951" spans="1:4" x14ac:dyDescent="0.35">
      <c r="A25951">
        <v>9728788837</v>
      </c>
      <c r="B25951">
        <v>76</v>
      </c>
      <c r="C25951" t="s">
        <v>7</v>
      </c>
      <c r="D25951" t="s">
        <v>7</v>
      </c>
    </row>
    <row r="25952" spans="1:4" x14ac:dyDescent="0.35">
      <c r="A25952">
        <v>9728920802</v>
      </c>
      <c r="B25952">
        <v>76</v>
      </c>
      <c r="C25952" t="s">
        <v>7</v>
      </c>
      <c r="D25952" t="s">
        <v>7</v>
      </c>
    </row>
    <row r="25953" spans="1:4" x14ac:dyDescent="0.35">
      <c r="A25953">
        <v>9729006131</v>
      </c>
      <c r="B25953">
        <v>76</v>
      </c>
      <c r="C25953" t="s">
        <v>7</v>
      </c>
      <c r="D25953" t="s">
        <v>7</v>
      </c>
    </row>
    <row r="25954" spans="1:4" x14ac:dyDescent="0.35">
      <c r="A25954">
        <v>9729093099</v>
      </c>
      <c r="B25954">
        <v>76</v>
      </c>
      <c r="C25954" t="s">
        <v>7</v>
      </c>
      <c r="D25954" t="s">
        <v>7</v>
      </c>
    </row>
    <row r="25955" spans="1:4" x14ac:dyDescent="0.35">
      <c r="A25955">
        <v>9729213585</v>
      </c>
      <c r="B25955">
        <v>29</v>
      </c>
      <c r="C25955" t="s">
        <v>5</v>
      </c>
      <c r="D25955" t="s">
        <v>5</v>
      </c>
    </row>
    <row r="25956" spans="1:4" x14ac:dyDescent="0.35">
      <c r="A25956">
        <v>9729292934</v>
      </c>
      <c r="B25956">
        <v>76</v>
      </c>
      <c r="C25956" t="s">
        <v>7</v>
      </c>
      <c r="D25956" t="s">
        <v>7</v>
      </c>
    </row>
    <row r="25957" spans="1:4" x14ac:dyDescent="0.35">
      <c r="A25957">
        <v>9729299472</v>
      </c>
      <c r="B25957">
        <v>22</v>
      </c>
      <c r="C25957" t="s">
        <v>51</v>
      </c>
      <c r="D25957" t="s">
        <v>9</v>
      </c>
    </row>
    <row r="25958" spans="1:4" x14ac:dyDescent="0.35">
      <c r="A25958">
        <v>9729368814</v>
      </c>
      <c r="B25958">
        <v>73</v>
      </c>
      <c r="C25958" t="s">
        <v>5</v>
      </c>
      <c r="D25958" t="s">
        <v>5</v>
      </c>
    </row>
    <row r="25959" spans="1:4" x14ac:dyDescent="0.35">
      <c r="A25959">
        <v>9729440152</v>
      </c>
      <c r="B25959">
        <v>76</v>
      </c>
      <c r="C25959" t="s">
        <v>7</v>
      </c>
      <c r="D25959" t="s">
        <v>7</v>
      </c>
    </row>
    <row r="25960" spans="1:4" x14ac:dyDescent="0.35">
      <c r="A25960">
        <v>9729463518</v>
      </c>
      <c r="B25960">
        <v>17</v>
      </c>
      <c r="C25960" t="s">
        <v>21</v>
      </c>
      <c r="D25960" t="s">
        <v>9</v>
      </c>
    </row>
    <row r="25961" spans="1:4" x14ac:dyDescent="0.35">
      <c r="A25961">
        <v>9729475201</v>
      </c>
      <c r="B25961">
        <v>76</v>
      </c>
      <c r="C25961" t="s">
        <v>7</v>
      </c>
      <c r="D25961" t="s">
        <v>7</v>
      </c>
    </row>
    <row r="25962" spans="1:4" x14ac:dyDescent="0.35">
      <c r="A25962">
        <v>9729528795</v>
      </c>
      <c r="B25962">
        <v>72</v>
      </c>
      <c r="C25962" t="s">
        <v>189</v>
      </c>
      <c r="D25962" t="s">
        <v>9</v>
      </c>
    </row>
    <row r="25963" spans="1:4" x14ac:dyDescent="0.35">
      <c r="A25963">
        <v>9729572475</v>
      </c>
      <c r="B25963">
        <v>64</v>
      </c>
      <c r="C25963" t="s">
        <v>214</v>
      </c>
      <c r="D25963" t="s">
        <v>9</v>
      </c>
    </row>
    <row r="25964" spans="1:4" x14ac:dyDescent="0.35">
      <c r="A25964">
        <v>9729755585</v>
      </c>
      <c r="B25964">
        <v>59</v>
      </c>
      <c r="C25964" t="s">
        <v>180</v>
      </c>
      <c r="D25964" t="s">
        <v>9</v>
      </c>
    </row>
    <row r="25965" spans="1:4" x14ac:dyDescent="0.35">
      <c r="A25965">
        <v>9729768686</v>
      </c>
      <c r="B25965">
        <v>76</v>
      </c>
      <c r="C25965" t="s">
        <v>7</v>
      </c>
      <c r="D25965" t="s">
        <v>7</v>
      </c>
    </row>
    <row r="25966" spans="1:4" x14ac:dyDescent="0.35">
      <c r="A25966">
        <v>9729851121</v>
      </c>
      <c r="B25966">
        <v>30</v>
      </c>
      <c r="C25966" t="s">
        <v>163</v>
      </c>
      <c r="D25966" t="s">
        <v>9</v>
      </c>
    </row>
    <row r="25967" spans="1:4" x14ac:dyDescent="0.35">
      <c r="A25967">
        <v>9729866535</v>
      </c>
      <c r="B25967">
        <v>76</v>
      </c>
      <c r="C25967" t="s">
        <v>7</v>
      </c>
      <c r="D25967" t="s">
        <v>7</v>
      </c>
    </row>
    <row r="25968" spans="1:4" x14ac:dyDescent="0.35">
      <c r="A25968">
        <v>9729875270</v>
      </c>
      <c r="B25968">
        <v>8</v>
      </c>
      <c r="C25968" t="s">
        <v>193</v>
      </c>
      <c r="D25968" t="s">
        <v>9</v>
      </c>
    </row>
    <row r="25969" spans="1:4" x14ac:dyDescent="0.35">
      <c r="A25969">
        <v>9729876715</v>
      </c>
      <c r="B25969">
        <v>48</v>
      </c>
      <c r="C25969" t="s">
        <v>5</v>
      </c>
      <c r="D25969" t="s">
        <v>5</v>
      </c>
    </row>
    <row r="25970" spans="1:4" x14ac:dyDescent="0.35">
      <c r="A25970">
        <v>9729910987</v>
      </c>
      <c r="B25970">
        <v>65</v>
      </c>
      <c r="C25970" t="s">
        <v>203</v>
      </c>
      <c r="D25970" t="s">
        <v>9</v>
      </c>
    </row>
    <row r="25971" spans="1:4" x14ac:dyDescent="0.35">
      <c r="A25971">
        <v>9729951348</v>
      </c>
      <c r="B25971">
        <v>76</v>
      </c>
      <c r="C25971" t="s">
        <v>7</v>
      </c>
      <c r="D25971" t="s">
        <v>7</v>
      </c>
    </row>
    <row r="25972" spans="1:4" x14ac:dyDescent="0.35">
      <c r="A25972">
        <v>9730023022</v>
      </c>
      <c r="B25972">
        <v>76</v>
      </c>
      <c r="C25972" t="s">
        <v>7</v>
      </c>
      <c r="D25972" t="s">
        <v>7</v>
      </c>
    </row>
    <row r="25973" spans="1:4" x14ac:dyDescent="0.35">
      <c r="A25973">
        <v>9730122636</v>
      </c>
      <c r="B25973">
        <v>59</v>
      </c>
      <c r="C25973" t="s">
        <v>56</v>
      </c>
      <c r="D25973" t="s">
        <v>9</v>
      </c>
    </row>
    <row r="25974" spans="1:4" x14ac:dyDescent="0.35">
      <c r="A25974">
        <v>9730138491</v>
      </c>
      <c r="B25974">
        <v>2</v>
      </c>
      <c r="C25974" t="s">
        <v>190</v>
      </c>
      <c r="D25974" t="s">
        <v>9</v>
      </c>
    </row>
    <row r="25975" spans="1:4" x14ac:dyDescent="0.35">
      <c r="A25975">
        <v>9730141400</v>
      </c>
      <c r="B25975">
        <v>84</v>
      </c>
      <c r="C25975" t="s">
        <v>5</v>
      </c>
      <c r="D25975" t="s">
        <v>5</v>
      </c>
    </row>
    <row r="25976" spans="1:4" x14ac:dyDescent="0.35">
      <c r="A25976">
        <v>9730156166</v>
      </c>
      <c r="B25976">
        <v>76</v>
      </c>
      <c r="C25976" t="s">
        <v>7</v>
      </c>
      <c r="D25976" t="s">
        <v>7</v>
      </c>
    </row>
    <row r="25977" spans="1:4" x14ac:dyDescent="0.35">
      <c r="A25977">
        <v>9730164682</v>
      </c>
      <c r="B25977">
        <v>36</v>
      </c>
      <c r="C25977" t="s">
        <v>5</v>
      </c>
      <c r="D25977" t="s">
        <v>5</v>
      </c>
    </row>
    <row r="25978" spans="1:4" x14ac:dyDescent="0.35">
      <c r="A25978">
        <v>9730165405</v>
      </c>
      <c r="B25978">
        <v>76</v>
      </c>
      <c r="C25978" t="s">
        <v>7</v>
      </c>
      <c r="D25978" t="s">
        <v>7</v>
      </c>
    </row>
    <row r="25979" spans="1:4" x14ac:dyDescent="0.35">
      <c r="A25979">
        <v>9730179962</v>
      </c>
      <c r="B25979">
        <v>23</v>
      </c>
      <c r="C25979" t="s">
        <v>133</v>
      </c>
      <c r="D25979" t="s">
        <v>9</v>
      </c>
    </row>
    <row r="25980" spans="1:4" x14ac:dyDescent="0.35">
      <c r="A25980">
        <v>9730202668</v>
      </c>
      <c r="B25980">
        <v>86</v>
      </c>
      <c r="C25980" t="s">
        <v>5</v>
      </c>
      <c r="D25980" t="s">
        <v>5</v>
      </c>
    </row>
    <row r="25981" spans="1:4" x14ac:dyDescent="0.35">
      <c r="A25981">
        <v>9730291888</v>
      </c>
      <c r="B25981">
        <v>76</v>
      </c>
      <c r="C25981" t="s">
        <v>7</v>
      </c>
      <c r="D25981" t="s">
        <v>7</v>
      </c>
    </row>
    <row r="25982" spans="1:4" x14ac:dyDescent="0.35">
      <c r="A25982">
        <v>9730309117</v>
      </c>
      <c r="B25982">
        <v>76</v>
      </c>
      <c r="C25982" t="s">
        <v>7</v>
      </c>
      <c r="D25982" t="s">
        <v>7</v>
      </c>
    </row>
    <row r="25983" spans="1:4" x14ac:dyDescent="0.35">
      <c r="A25983">
        <v>9730317225</v>
      </c>
      <c r="B25983">
        <v>76</v>
      </c>
      <c r="C25983" t="s">
        <v>7</v>
      </c>
      <c r="D25983" t="s">
        <v>7</v>
      </c>
    </row>
    <row r="25984" spans="1:4" x14ac:dyDescent="0.35">
      <c r="A25984">
        <v>9730335829</v>
      </c>
      <c r="B25984">
        <v>67</v>
      </c>
      <c r="C25984" t="s">
        <v>133</v>
      </c>
      <c r="D25984" t="s">
        <v>9</v>
      </c>
    </row>
    <row r="25985" spans="1:4" x14ac:dyDescent="0.35">
      <c r="A25985">
        <v>9730372915</v>
      </c>
      <c r="B25985">
        <v>57</v>
      </c>
      <c r="C25985" t="s">
        <v>42</v>
      </c>
      <c r="D25985" t="s">
        <v>9</v>
      </c>
    </row>
    <row r="25986" spans="1:4" x14ac:dyDescent="0.35">
      <c r="A25986">
        <v>9730393233</v>
      </c>
      <c r="B25986">
        <v>88</v>
      </c>
      <c r="C25986" t="s">
        <v>5</v>
      </c>
      <c r="D25986" t="s">
        <v>5</v>
      </c>
    </row>
    <row r="25987" spans="1:4" x14ac:dyDescent="0.35">
      <c r="A25987">
        <v>9730407959</v>
      </c>
      <c r="B25987">
        <v>76</v>
      </c>
      <c r="C25987" t="s">
        <v>7</v>
      </c>
      <c r="D25987" t="s">
        <v>7</v>
      </c>
    </row>
    <row r="25988" spans="1:4" x14ac:dyDescent="0.35">
      <c r="A25988">
        <v>9730499264</v>
      </c>
      <c r="B25988">
        <v>76</v>
      </c>
      <c r="C25988" t="s">
        <v>7</v>
      </c>
      <c r="D25988" t="s">
        <v>7</v>
      </c>
    </row>
    <row r="25989" spans="1:4" x14ac:dyDescent="0.35">
      <c r="A25989">
        <v>9730526791</v>
      </c>
      <c r="B25989">
        <v>83</v>
      </c>
      <c r="C25989" t="s">
        <v>5</v>
      </c>
      <c r="D25989" t="s">
        <v>5</v>
      </c>
    </row>
    <row r="25990" spans="1:4" x14ac:dyDescent="0.35">
      <c r="A25990">
        <v>9730551115</v>
      </c>
      <c r="B25990">
        <v>76</v>
      </c>
      <c r="C25990" t="s">
        <v>7</v>
      </c>
      <c r="D25990" t="s">
        <v>7</v>
      </c>
    </row>
    <row r="25991" spans="1:4" x14ac:dyDescent="0.35">
      <c r="A25991">
        <v>9730568486</v>
      </c>
      <c r="B25991">
        <v>35</v>
      </c>
      <c r="C25991" t="s">
        <v>71</v>
      </c>
      <c r="D25991" t="s">
        <v>9</v>
      </c>
    </row>
    <row r="25992" spans="1:4" x14ac:dyDescent="0.35">
      <c r="A25992">
        <v>9730576126</v>
      </c>
      <c r="B25992">
        <v>76</v>
      </c>
      <c r="C25992" t="s">
        <v>7</v>
      </c>
      <c r="D25992" t="s">
        <v>7</v>
      </c>
    </row>
    <row r="25993" spans="1:4" x14ac:dyDescent="0.35">
      <c r="A25993">
        <v>9730596344</v>
      </c>
      <c r="B25993">
        <v>83</v>
      </c>
      <c r="C25993" t="s">
        <v>215</v>
      </c>
      <c r="D25993" t="s">
        <v>9</v>
      </c>
    </row>
    <row r="25994" spans="1:4" x14ac:dyDescent="0.35">
      <c r="A25994">
        <v>9730600727</v>
      </c>
      <c r="B25994">
        <v>76</v>
      </c>
      <c r="C25994" t="s">
        <v>7</v>
      </c>
      <c r="D25994" t="s">
        <v>7</v>
      </c>
    </row>
    <row r="25995" spans="1:4" x14ac:dyDescent="0.35">
      <c r="A25995">
        <v>9730820026</v>
      </c>
      <c r="B25995">
        <v>76</v>
      </c>
      <c r="C25995" t="s">
        <v>7</v>
      </c>
      <c r="D25995" t="s">
        <v>7</v>
      </c>
    </row>
    <row r="25996" spans="1:4" x14ac:dyDescent="0.35">
      <c r="A25996">
        <v>9730829821</v>
      </c>
      <c r="B25996">
        <v>76</v>
      </c>
      <c r="C25996" t="s">
        <v>7</v>
      </c>
      <c r="D25996" t="s">
        <v>7</v>
      </c>
    </row>
    <row r="25997" spans="1:4" x14ac:dyDescent="0.35">
      <c r="A25997">
        <v>9730921199</v>
      </c>
      <c r="B25997">
        <v>62</v>
      </c>
      <c r="C25997" t="s">
        <v>191</v>
      </c>
      <c r="D25997" t="s">
        <v>9</v>
      </c>
    </row>
    <row r="25998" spans="1:4" x14ac:dyDescent="0.35">
      <c r="A25998">
        <v>9730924400</v>
      </c>
      <c r="B25998">
        <v>76</v>
      </c>
      <c r="C25998" t="s">
        <v>7</v>
      </c>
      <c r="D25998" t="s">
        <v>7</v>
      </c>
    </row>
    <row r="25999" spans="1:4" x14ac:dyDescent="0.35">
      <c r="A25999">
        <v>9730948335</v>
      </c>
      <c r="B25999">
        <v>76</v>
      </c>
      <c r="C25999" t="s">
        <v>7</v>
      </c>
      <c r="D25999" t="s">
        <v>7</v>
      </c>
    </row>
    <row r="26000" spans="1:4" x14ac:dyDescent="0.35">
      <c r="A26000">
        <v>9730967241</v>
      </c>
      <c r="B26000">
        <v>76</v>
      </c>
      <c r="C26000" t="s">
        <v>7</v>
      </c>
      <c r="D26000" t="s">
        <v>7</v>
      </c>
    </row>
    <row r="26001" spans="1:4" x14ac:dyDescent="0.35">
      <c r="A26001">
        <v>9730969424</v>
      </c>
      <c r="B26001">
        <v>76</v>
      </c>
      <c r="C26001" t="s">
        <v>7</v>
      </c>
      <c r="D26001" t="s">
        <v>7</v>
      </c>
    </row>
    <row r="26002" spans="1:4" x14ac:dyDescent="0.35">
      <c r="A26002">
        <v>9730976951</v>
      </c>
      <c r="B26002">
        <v>57</v>
      </c>
      <c r="C26002" t="s">
        <v>5</v>
      </c>
      <c r="D26002" t="s">
        <v>5</v>
      </c>
    </row>
    <row r="26003" spans="1:4" x14ac:dyDescent="0.35">
      <c r="A26003">
        <v>9730981348</v>
      </c>
      <c r="B26003">
        <v>9</v>
      </c>
      <c r="C26003" t="s">
        <v>184</v>
      </c>
      <c r="D26003" t="s">
        <v>9</v>
      </c>
    </row>
    <row r="26004" spans="1:4" x14ac:dyDescent="0.35">
      <c r="A26004">
        <v>9731107015</v>
      </c>
      <c r="B26004">
        <v>65</v>
      </c>
      <c r="C26004" t="s">
        <v>86</v>
      </c>
      <c r="D26004" t="s">
        <v>9</v>
      </c>
    </row>
    <row r="26005" spans="1:4" x14ac:dyDescent="0.35">
      <c r="A26005">
        <v>9731121090</v>
      </c>
      <c r="B26005">
        <v>76</v>
      </c>
      <c r="C26005" t="s">
        <v>7</v>
      </c>
      <c r="D26005" t="s">
        <v>7</v>
      </c>
    </row>
    <row r="26006" spans="1:4" x14ac:dyDescent="0.35">
      <c r="A26006">
        <v>9731166551</v>
      </c>
      <c r="B26006">
        <v>76</v>
      </c>
      <c r="C26006" t="s">
        <v>7</v>
      </c>
      <c r="D26006" t="s">
        <v>7</v>
      </c>
    </row>
    <row r="26007" spans="1:4" x14ac:dyDescent="0.35">
      <c r="A26007">
        <v>9731284086</v>
      </c>
      <c r="B26007">
        <v>76</v>
      </c>
      <c r="C26007" t="s">
        <v>7</v>
      </c>
      <c r="D26007" t="s">
        <v>7</v>
      </c>
    </row>
    <row r="26008" spans="1:4" x14ac:dyDescent="0.35">
      <c r="A26008">
        <v>9731290540</v>
      </c>
      <c r="B26008">
        <v>50</v>
      </c>
      <c r="C26008" t="s">
        <v>113</v>
      </c>
      <c r="D26008" t="s">
        <v>9</v>
      </c>
    </row>
    <row r="26009" spans="1:4" x14ac:dyDescent="0.35">
      <c r="A26009">
        <v>9731306898</v>
      </c>
      <c r="B26009">
        <v>31</v>
      </c>
      <c r="C26009" t="s">
        <v>5</v>
      </c>
      <c r="D26009" t="s">
        <v>5</v>
      </c>
    </row>
    <row r="26010" spans="1:4" x14ac:dyDescent="0.35">
      <c r="A26010">
        <v>9731309359</v>
      </c>
      <c r="B26010">
        <v>76</v>
      </c>
      <c r="C26010" t="s">
        <v>7</v>
      </c>
      <c r="D26010" t="s">
        <v>7</v>
      </c>
    </row>
    <row r="26011" spans="1:4" x14ac:dyDescent="0.35">
      <c r="A26011">
        <v>9731314694</v>
      </c>
      <c r="B26011">
        <v>76</v>
      </c>
      <c r="C26011" t="s">
        <v>7</v>
      </c>
      <c r="D26011" t="s">
        <v>7</v>
      </c>
    </row>
    <row r="26012" spans="1:4" x14ac:dyDescent="0.35">
      <c r="A26012">
        <v>9731322688</v>
      </c>
      <c r="B26012">
        <v>54</v>
      </c>
      <c r="C26012" t="s">
        <v>5</v>
      </c>
      <c r="D26012" t="s">
        <v>5</v>
      </c>
    </row>
    <row r="26013" spans="1:4" x14ac:dyDescent="0.35">
      <c r="A26013">
        <v>9731333963</v>
      </c>
      <c r="B26013">
        <v>76</v>
      </c>
      <c r="C26013" t="s">
        <v>7</v>
      </c>
      <c r="D26013" t="s">
        <v>7</v>
      </c>
    </row>
    <row r="26014" spans="1:4" x14ac:dyDescent="0.35">
      <c r="A26014">
        <v>9731430438</v>
      </c>
      <c r="B26014">
        <v>5</v>
      </c>
      <c r="C26014" t="s">
        <v>5</v>
      </c>
      <c r="D26014" t="s">
        <v>5</v>
      </c>
    </row>
    <row r="26015" spans="1:4" x14ac:dyDescent="0.35">
      <c r="A26015">
        <v>9731524940</v>
      </c>
      <c r="B26015">
        <v>76</v>
      </c>
      <c r="C26015" t="s">
        <v>7</v>
      </c>
      <c r="D26015" t="s">
        <v>7</v>
      </c>
    </row>
    <row r="26016" spans="1:4" x14ac:dyDescent="0.35">
      <c r="A26016">
        <v>9731530712</v>
      </c>
      <c r="B26016">
        <v>76</v>
      </c>
      <c r="C26016" t="s">
        <v>7</v>
      </c>
      <c r="D26016" t="s">
        <v>7</v>
      </c>
    </row>
    <row r="26017" spans="1:4" x14ac:dyDescent="0.35">
      <c r="A26017">
        <v>9731596679</v>
      </c>
      <c r="B26017">
        <v>76</v>
      </c>
      <c r="C26017" t="s">
        <v>7</v>
      </c>
      <c r="D26017" t="s">
        <v>7</v>
      </c>
    </row>
    <row r="26018" spans="1:4" x14ac:dyDescent="0.35">
      <c r="A26018">
        <v>9731620999</v>
      </c>
      <c r="B26018">
        <v>86</v>
      </c>
      <c r="C26018" t="s">
        <v>5</v>
      </c>
      <c r="D26018" t="s">
        <v>5</v>
      </c>
    </row>
    <row r="26019" spans="1:4" x14ac:dyDescent="0.35">
      <c r="A26019">
        <v>9731900102</v>
      </c>
      <c r="B26019">
        <v>76</v>
      </c>
      <c r="C26019" t="s">
        <v>7</v>
      </c>
      <c r="D26019" t="s">
        <v>7</v>
      </c>
    </row>
    <row r="26020" spans="1:4" x14ac:dyDescent="0.35">
      <c r="A26020">
        <v>9732032009</v>
      </c>
      <c r="B26020">
        <v>76</v>
      </c>
      <c r="C26020" t="s">
        <v>7</v>
      </c>
      <c r="D26020" t="s">
        <v>7</v>
      </c>
    </row>
    <row r="26021" spans="1:4" x14ac:dyDescent="0.35">
      <c r="A26021">
        <v>9732075030</v>
      </c>
      <c r="B26021">
        <v>76</v>
      </c>
      <c r="C26021" t="s">
        <v>7</v>
      </c>
      <c r="D26021" t="s">
        <v>7</v>
      </c>
    </row>
    <row r="26022" spans="1:4" x14ac:dyDescent="0.35">
      <c r="A26022">
        <v>9732217369</v>
      </c>
      <c r="B26022">
        <v>76</v>
      </c>
      <c r="C26022" t="s">
        <v>7</v>
      </c>
      <c r="D26022" t="s">
        <v>7</v>
      </c>
    </row>
    <row r="26023" spans="1:4" x14ac:dyDescent="0.35">
      <c r="A26023">
        <v>9732427156</v>
      </c>
      <c r="B26023">
        <v>76</v>
      </c>
      <c r="C26023" t="s">
        <v>7</v>
      </c>
      <c r="D26023" t="s">
        <v>7</v>
      </c>
    </row>
    <row r="26024" spans="1:4" x14ac:dyDescent="0.35">
      <c r="A26024">
        <v>9732432006</v>
      </c>
      <c r="B26024">
        <v>35</v>
      </c>
      <c r="C26024" t="s">
        <v>5</v>
      </c>
      <c r="D26024" t="s">
        <v>5</v>
      </c>
    </row>
    <row r="26025" spans="1:4" x14ac:dyDescent="0.35">
      <c r="A26025">
        <v>9732439843</v>
      </c>
      <c r="B26025">
        <v>78</v>
      </c>
      <c r="C26025" t="s">
        <v>5</v>
      </c>
      <c r="D26025" t="s">
        <v>5</v>
      </c>
    </row>
    <row r="26026" spans="1:4" x14ac:dyDescent="0.35">
      <c r="A26026">
        <v>9732503288</v>
      </c>
      <c r="B26026">
        <v>76</v>
      </c>
      <c r="C26026" t="s">
        <v>7</v>
      </c>
      <c r="D26026" t="s">
        <v>7</v>
      </c>
    </row>
    <row r="26027" spans="1:4" x14ac:dyDescent="0.35">
      <c r="A26027">
        <v>9732588383</v>
      </c>
      <c r="B26027">
        <v>76</v>
      </c>
      <c r="C26027" t="s">
        <v>7</v>
      </c>
      <c r="D26027" t="s">
        <v>7</v>
      </c>
    </row>
    <row r="26028" spans="1:4" x14ac:dyDescent="0.35">
      <c r="A26028">
        <v>9732722046</v>
      </c>
      <c r="B26028">
        <v>76</v>
      </c>
      <c r="C26028" t="s">
        <v>7</v>
      </c>
      <c r="D26028" t="s">
        <v>7</v>
      </c>
    </row>
    <row r="26029" spans="1:4" x14ac:dyDescent="0.35">
      <c r="A26029">
        <v>9732787025</v>
      </c>
      <c r="B26029">
        <v>2</v>
      </c>
      <c r="C26029" t="s">
        <v>5</v>
      </c>
      <c r="D26029" t="s">
        <v>5</v>
      </c>
    </row>
    <row r="26030" spans="1:4" x14ac:dyDescent="0.35">
      <c r="A26030">
        <v>9732820691</v>
      </c>
      <c r="B26030">
        <v>79</v>
      </c>
      <c r="C26030" t="s">
        <v>5</v>
      </c>
      <c r="D26030" t="s">
        <v>5</v>
      </c>
    </row>
    <row r="26031" spans="1:4" x14ac:dyDescent="0.35">
      <c r="A26031">
        <v>9732971900</v>
      </c>
      <c r="B26031">
        <v>52</v>
      </c>
      <c r="C26031" t="s">
        <v>5</v>
      </c>
      <c r="D26031" t="s">
        <v>5</v>
      </c>
    </row>
    <row r="26032" spans="1:4" x14ac:dyDescent="0.35">
      <c r="A26032">
        <v>9732976651</v>
      </c>
      <c r="B26032">
        <v>76</v>
      </c>
      <c r="C26032" t="s">
        <v>7</v>
      </c>
      <c r="D26032" t="s">
        <v>7</v>
      </c>
    </row>
    <row r="26033" spans="1:4" x14ac:dyDescent="0.35">
      <c r="A26033">
        <v>9733144520</v>
      </c>
      <c r="B26033">
        <v>76</v>
      </c>
      <c r="C26033" t="s">
        <v>7</v>
      </c>
      <c r="D26033" t="s">
        <v>7</v>
      </c>
    </row>
    <row r="26034" spans="1:4" x14ac:dyDescent="0.35">
      <c r="A26034">
        <v>9733255256</v>
      </c>
      <c r="B26034">
        <v>76</v>
      </c>
      <c r="C26034" t="s">
        <v>7</v>
      </c>
      <c r="D26034" t="s">
        <v>7</v>
      </c>
    </row>
    <row r="26035" spans="1:4" x14ac:dyDescent="0.35">
      <c r="A26035">
        <v>9733308078</v>
      </c>
      <c r="B26035">
        <v>57</v>
      </c>
      <c r="C26035" t="s">
        <v>5</v>
      </c>
      <c r="D26035" t="s">
        <v>5</v>
      </c>
    </row>
    <row r="26036" spans="1:4" x14ac:dyDescent="0.35">
      <c r="A26036">
        <v>9733388854</v>
      </c>
      <c r="B26036">
        <v>72</v>
      </c>
      <c r="C26036" t="s">
        <v>5</v>
      </c>
      <c r="D26036" t="s">
        <v>5</v>
      </c>
    </row>
    <row r="26037" spans="1:4" x14ac:dyDescent="0.35">
      <c r="A26037">
        <v>9733654879</v>
      </c>
      <c r="B26037">
        <v>76</v>
      </c>
      <c r="C26037" t="s">
        <v>7</v>
      </c>
      <c r="D26037" t="s">
        <v>7</v>
      </c>
    </row>
    <row r="26038" spans="1:4" x14ac:dyDescent="0.35">
      <c r="A26038">
        <v>9733746962</v>
      </c>
      <c r="B26038">
        <v>76</v>
      </c>
      <c r="C26038" t="s">
        <v>7</v>
      </c>
      <c r="D26038" t="s">
        <v>7</v>
      </c>
    </row>
    <row r="26039" spans="1:4" x14ac:dyDescent="0.35">
      <c r="A26039">
        <v>9733756821</v>
      </c>
      <c r="B26039">
        <v>76</v>
      </c>
      <c r="C26039" t="s">
        <v>7</v>
      </c>
      <c r="D26039" t="s">
        <v>7</v>
      </c>
    </row>
    <row r="26040" spans="1:4" x14ac:dyDescent="0.35">
      <c r="A26040">
        <v>9733773165</v>
      </c>
      <c r="B26040">
        <v>76</v>
      </c>
      <c r="C26040" t="s">
        <v>7</v>
      </c>
      <c r="D26040" t="s">
        <v>7</v>
      </c>
    </row>
    <row r="26041" spans="1:4" x14ac:dyDescent="0.35">
      <c r="A26041">
        <v>9733794941</v>
      </c>
      <c r="B26041">
        <v>76</v>
      </c>
      <c r="C26041" t="s">
        <v>7</v>
      </c>
      <c r="D26041" t="s">
        <v>7</v>
      </c>
    </row>
    <row r="26042" spans="1:4" x14ac:dyDescent="0.35">
      <c r="A26042">
        <v>9733856221</v>
      </c>
      <c r="B26042">
        <v>59</v>
      </c>
      <c r="C26042" t="s">
        <v>120</v>
      </c>
      <c r="D26042" t="s">
        <v>6</v>
      </c>
    </row>
    <row r="26043" spans="1:4" x14ac:dyDescent="0.35">
      <c r="A26043">
        <v>9733879022</v>
      </c>
      <c r="B26043">
        <v>76</v>
      </c>
      <c r="C26043" t="s">
        <v>7</v>
      </c>
      <c r="D26043" t="s">
        <v>7</v>
      </c>
    </row>
    <row r="26044" spans="1:4" x14ac:dyDescent="0.35">
      <c r="A26044">
        <v>9733885712</v>
      </c>
      <c r="B26044">
        <v>2</v>
      </c>
      <c r="C26044" t="s">
        <v>5</v>
      </c>
      <c r="D26044" t="s">
        <v>5</v>
      </c>
    </row>
    <row r="26045" spans="1:4" x14ac:dyDescent="0.35">
      <c r="A26045">
        <v>9734069060</v>
      </c>
      <c r="B26045">
        <v>76</v>
      </c>
      <c r="C26045" t="s">
        <v>7</v>
      </c>
      <c r="D26045" t="s">
        <v>7</v>
      </c>
    </row>
    <row r="26046" spans="1:4" x14ac:dyDescent="0.35">
      <c r="A26046">
        <v>9734094682</v>
      </c>
      <c r="B26046">
        <v>76</v>
      </c>
      <c r="C26046" t="s">
        <v>7</v>
      </c>
      <c r="D26046" t="s">
        <v>7</v>
      </c>
    </row>
    <row r="26047" spans="1:4" x14ac:dyDescent="0.35">
      <c r="A26047">
        <v>9734157473</v>
      </c>
      <c r="B26047">
        <v>76</v>
      </c>
      <c r="C26047" t="s">
        <v>7</v>
      </c>
      <c r="D26047" t="s">
        <v>7</v>
      </c>
    </row>
    <row r="26048" spans="1:4" x14ac:dyDescent="0.35">
      <c r="A26048">
        <v>9734362029</v>
      </c>
      <c r="B26048">
        <v>76</v>
      </c>
      <c r="C26048" t="s">
        <v>7</v>
      </c>
      <c r="D26048" t="s">
        <v>7</v>
      </c>
    </row>
    <row r="26049" spans="1:4" x14ac:dyDescent="0.35">
      <c r="A26049">
        <v>9734559577</v>
      </c>
      <c r="B26049">
        <v>31</v>
      </c>
      <c r="C26049" t="s">
        <v>5</v>
      </c>
      <c r="D26049" t="s">
        <v>5</v>
      </c>
    </row>
    <row r="26050" spans="1:4" x14ac:dyDescent="0.35">
      <c r="A26050">
        <v>9734710421</v>
      </c>
      <c r="B26050">
        <v>73</v>
      </c>
      <c r="C26050" t="s">
        <v>5</v>
      </c>
      <c r="D26050" t="s">
        <v>5</v>
      </c>
    </row>
    <row r="26051" spans="1:4" x14ac:dyDescent="0.35">
      <c r="A26051">
        <v>9734739077</v>
      </c>
      <c r="B26051">
        <v>37</v>
      </c>
      <c r="C26051" t="s">
        <v>5</v>
      </c>
      <c r="D26051" t="s">
        <v>5</v>
      </c>
    </row>
    <row r="26052" spans="1:4" x14ac:dyDescent="0.35">
      <c r="A26052">
        <v>9734837680</v>
      </c>
      <c r="B26052">
        <v>76</v>
      </c>
      <c r="C26052" t="s">
        <v>7</v>
      </c>
      <c r="D26052" t="s">
        <v>7</v>
      </c>
    </row>
    <row r="26053" spans="1:4" x14ac:dyDescent="0.35">
      <c r="A26053">
        <v>9734848187</v>
      </c>
      <c r="B26053">
        <v>76</v>
      </c>
      <c r="C26053" t="s">
        <v>7</v>
      </c>
      <c r="D26053" t="s">
        <v>7</v>
      </c>
    </row>
    <row r="26054" spans="1:4" x14ac:dyDescent="0.35">
      <c r="A26054">
        <v>9734858250</v>
      </c>
      <c r="B26054">
        <v>76</v>
      </c>
      <c r="C26054" t="s">
        <v>7</v>
      </c>
      <c r="D26054" t="s">
        <v>7</v>
      </c>
    </row>
    <row r="26055" spans="1:4" x14ac:dyDescent="0.35">
      <c r="A26055">
        <v>9735037828</v>
      </c>
      <c r="B26055">
        <v>6</v>
      </c>
      <c r="C26055" t="s">
        <v>62</v>
      </c>
      <c r="D26055" t="s">
        <v>9</v>
      </c>
    </row>
    <row r="26056" spans="1:4" x14ac:dyDescent="0.35">
      <c r="A26056">
        <v>9735152725</v>
      </c>
      <c r="B26056">
        <v>41</v>
      </c>
      <c r="C26056" t="s">
        <v>54</v>
      </c>
      <c r="D26056" t="s">
        <v>9</v>
      </c>
    </row>
    <row r="26057" spans="1:4" x14ac:dyDescent="0.35">
      <c r="A26057">
        <v>9735225815</v>
      </c>
      <c r="B26057">
        <v>21</v>
      </c>
      <c r="C26057" t="s">
        <v>5</v>
      </c>
      <c r="D26057" t="s">
        <v>5</v>
      </c>
    </row>
    <row r="26058" spans="1:4" x14ac:dyDescent="0.35">
      <c r="A26058">
        <v>9735226797</v>
      </c>
      <c r="B26058">
        <v>76</v>
      </c>
      <c r="C26058" t="s">
        <v>7</v>
      </c>
      <c r="D26058" t="s">
        <v>7</v>
      </c>
    </row>
    <row r="26059" spans="1:4" x14ac:dyDescent="0.35">
      <c r="A26059">
        <v>9735236484</v>
      </c>
      <c r="B26059">
        <v>32</v>
      </c>
      <c r="C26059" t="s">
        <v>5</v>
      </c>
      <c r="D26059" t="s">
        <v>5</v>
      </c>
    </row>
    <row r="26060" spans="1:4" x14ac:dyDescent="0.35">
      <c r="A26060">
        <v>9735348908</v>
      </c>
      <c r="B26060">
        <v>72</v>
      </c>
      <c r="C26060" t="s">
        <v>5</v>
      </c>
      <c r="D26060" t="s">
        <v>5</v>
      </c>
    </row>
    <row r="26061" spans="1:4" x14ac:dyDescent="0.35">
      <c r="A26061">
        <v>9735472889</v>
      </c>
      <c r="B26061">
        <v>76</v>
      </c>
      <c r="C26061" t="s">
        <v>7</v>
      </c>
      <c r="D26061" t="s">
        <v>7</v>
      </c>
    </row>
    <row r="26062" spans="1:4" x14ac:dyDescent="0.35">
      <c r="A26062">
        <v>9735521728</v>
      </c>
      <c r="B26062">
        <v>76</v>
      </c>
      <c r="C26062" t="s">
        <v>7</v>
      </c>
      <c r="D26062" t="s">
        <v>7</v>
      </c>
    </row>
    <row r="26063" spans="1:4" x14ac:dyDescent="0.35">
      <c r="A26063">
        <v>9735545891</v>
      </c>
      <c r="B26063">
        <v>76</v>
      </c>
      <c r="C26063" t="s">
        <v>7</v>
      </c>
      <c r="D26063" t="s">
        <v>7</v>
      </c>
    </row>
    <row r="26064" spans="1:4" x14ac:dyDescent="0.35">
      <c r="A26064">
        <v>9735603248</v>
      </c>
      <c r="B26064">
        <v>31</v>
      </c>
      <c r="C26064" t="s">
        <v>5</v>
      </c>
      <c r="D26064" t="s">
        <v>5</v>
      </c>
    </row>
    <row r="26065" spans="1:4" x14ac:dyDescent="0.35">
      <c r="A26065">
        <v>9735663126</v>
      </c>
      <c r="B26065">
        <v>76</v>
      </c>
      <c r="C26065" t="s">
        <v>7</v>
      </c>
      <c r="D26065" t="s">
        <v>7</v>
      </c>
    </row>
    <row r="26066" spans="1:4" x14ac:dyDescent="0.35">
      <c r="A26066">
        <v>9735803507</v>
      </c>
      <c r="B26066">
        <v>55</v>
      </c>
      <c r="C26066" t="s">
        <v>79</v>
      </c>
      <c r="D26066" t="s">
        <v>11</v>
      </c>
    </row>
    <row r="26067" spans="1:4" x14ac:dyDescent="0.35">
      <c r="A26067">
        <v>9735895870</v>
      </c>
      <c r="B26067">
        <v>76</v>
      </c>
      <c r="C26067" t="s">
        <v>7</v>
      </c>
      <c r="D26067" t="s">
        <v>7</v>
      </c>
    </row>
    <row r="26068" spans="1:4" x14ac:dyDescent="0.35">
      <c r="A26068">
        <v>9736118618</v>
      </c>
      <c r="B26068">
        <v>0</v>
      </c>
      <c r="C26068" t="s">
        <v>5</v>
      </c>
      <c r="D26068" t="s">
        <v>5</v>
      </c>
    </row>
    <row r="26069" spans="1:4" x14ac:dyDescent="0.35">
      <c r="A26069">
        <v>9736349880</v>
      </c>
      <c r="B26069">
        <v>57</v>
      </c>
      <c r="C26069" t="s">
        <v>57</v>
      </c>
      <c r="D26069" t="s">
        <v>9</v>
      </c>
    </row>
    <row r="26070" spans="1:4" x14ac:dyDescent="0.35">
      <c r="A26070">
        <v>9736420494</v>
      </c>
      <c r="B26070">
        <v>81</v>
      </c>
      <c r="C26070" t="s">
        <v>5</v>
      </c>
      <c r="D26070" t="s">
        <v>5</v>
      </c>
    </row>
    <row r="26071" spans="1:4" x14ac:dyDescent="0.35">
      <c r="A26071">
        <v>9736606032</v>
      </c>
      <c r="B26071">
        <v>76</v>
      </c>
      <c r="C26071" t="s">
        <v>7</v>
      </c>
      <c r="D26071" t="s">
        <v>7</v>
      </c>
    </row>
    <row r="26072" spans="1:4" x14ac:dyDescent="0.35">
      <c r="A26072">
        <v>9736659409</v>
      </c>
      <c r="B26072">
        <v>76</v>
      </c>
      <c r="C26072" t="s">
        <v>7</v>
      </c>
      <c r="D26072" t="s">
        <v>7</v>
      </c>
    </row>
    <row r="26073" spans="1:4" x14ac:dyDescent="0.35">
      <c r="A26073">
        <v>9736816260</v>
      </c>
      <c r="B26073">
        <v>46</v>
      </c>
      <c r="C26073" t="s">
        <v>5</v>
      </c>
      <c r="D26073" t="s">
        <v>5</v>
      </c>
    </row>
    <row r="26074" spans="1:4" x14ac:dyDescent="0.35">
      <c r="A26074">
        <v>9737016775</v>
      </c>
      <c r="B26074">
        <v>76</v>
      </c>
      <c r="C26074" t="s">
        <v>7</v>
      </c>
      <c r="D26074" t="s">
        <v>7</v>
      </c>
    </row>
    <row r="26075" spans="1:4" x14ac:dyDescent="0.35">
      <c r="A26075">
        <v>9737020555</v>
      </c>
      <c r="B26075">
        <v>76</v>
      </c>
      <c r="C26075" t="s">
        <v>7</v>
      </c>
      <c r="D26075" t="s">
        <v>7</v>
      </c>
    </row>
    <row r="26076" spans="1:4" x14ac:dyDescent="0.35">
      <c r="A26076">
        <v>9737078757</v>
      </c>
      <c r="B26076">
        <v>70</v>
      </c>
      <c r="C26076" t="s">
        <v>96</v>
      </c>
      <c r="D26076" t="s">
        <v>11</v>
      </c>
    </row>
    <row r="26077" spans="1:4" x14ac:dyDescent="0.35">
      <c r="A26077">
        <v>9737143400</v>
      </c>
      <c r="B26077">
        <v>90</v>
      </c>
      <c r="C26077" t="s">
        <v>160</v>
      </c>
      <c r="D26077" t="s">
        <v>11</v>
      </c>
    </row>
    <row r="26078" spans="1:4" x14ac:dyDescent="0.35">
      <c r="A26078">
        <v>9737174706</v>
      </c>
      <c r="B26078">
        <v>76</v>
      </c>
      <c r="C26078" t="s">
        <v>7</v>
      </c>
      <c r="D26078" t="s">
        <v>7</v>
      </c>
    </row>
    <row r="26079" spans="1:4" x14ac:dyDescent="0.35">
      <c r="A26079">
        <v>9737197882</v>
      </c>
      <c r="B26079">
        <v>49</v>
      </c>
      <c r="C26079" t="s">
        <v>5</v>
      </c>
      <c r="D26079" t="s">
        <v>5</v>
      </c>
    </row>
    <row r="26080" spans="1:4" x14ac:dyDescent="0.35">
      <c r="A26080">
        <v>9737217375</v>
      </c>
      <c r="B26080">
        <v>16</v>
      </c>
      <c r="C26080" t="s">
        <v>5</v>
      </c>
      <c r="D26080" t="s">
        <v>5</v>
      </c>
    </row>
    <row r="26081" spans="1:4" x14ac:dyDescent="0.35">
      <c r="A26081">
        <v>9737238523</v>
      </c>
      <c r="B26081">
        <v>64</v>
      </c>
      <c r="C26081" t="s">
        <v>236</v>
      </c>
      <c r="D26081" t="s">
        <v>11</v>
      </c>
    </row>
    <row r="26082" spans="1:4" x14ac:dyDescent="0.35">
      <c r="A26082">
        <v>9737239725</v>
      </c>
      <c r="B26082">
        <v>5</v>
      </c>
      <c r="C26082" t="s">
        <v>5</v>
      </c>
      <c r="D26082" t="s">
        <v>5</v>
      </c>
    </row>
    <row r="26083" spans="1:4" x14ac:dyDescent="0.35">
      <c r="A26083">
        <v>9737283704</v>
      </c>
      <c r="B26083">
        <v>73</v>
      </c>
      <c r="C26083" t="s">
        <v>91</v>
      </c>
      <c r="D26083" t="s">
        <v>11</v>
      </c>
    </row>
    <row r="26084" spans="1:4" x14ac:dyDescent="0.35">
      <c r="A26084">
        <v>9737303309</v>
      </c>
      <c r="B26084">
        <v>76</v>
      </c>
      <c r="C26084" t="s">
        <v>7</v>
      </c>
      <c r="D26084" t="s">
        <v>7</v>
      </c>
    </row>
    <row r="26085" spans="1:4" x14ac:dyDescent="0.35">
      <c r="A26085">
        <v>9737309156</v>
      </c>
      <c r="B26085">
        <v>76</v>
      </c>
      <c r="C26085" t="s">
        <v>7</v>
      </c>
      <c r="D26085" t="s">
        <v>7</v>
      </c>
    </row>
    <row r="26086" spans="1:4" x14ac:dyDescent="0.35">
      <c r="A26086">
        <v>9737315314</v>
      </c>
      <c r="B26086">
        <v>47</v>
      </c>
      <c r="C26086" t="s">
        <v>5</v>
      </c>
      <c r="D26086" t="s">
        <v>5</v>
      </c>
    </row>
    <row r="26087" spans="1:4" x14ac:dyDescent="0.35">
      <c r="A26087">
        <v>9737316029</v>
      </c>
      <c r="B26087">
        <v>42</v>
      </c>
      <c r="C26087" t="s">
        <v>206</v>
      </c>
      <c r="D26087" t="s">
        <v>11</v>
      </c>
    </row>
    <row r="26088" spans="1:4" x14ac:dyDescent="0.35">
      <c r="A26088">
        <v>9737320251</v>
      </c>
      <c r="B26088">
        <v>16</v>
      </c>
      <c r="C26088" t="s">
        <v>5</v>
      </c>
      <c r="D26088" t="s">
        <v>5</v>
      </c>
    </row>
    <row r="26089" spans="1:4" x14ac:dyDescent="0.35">
      <c r="A26089">
        <v>9737331988</v>
      </c>
      <c r="B26089">
        <v>57</v>
      </c>
      <c r="C26089" t="s">
        <v>5</v>
      </c>
      <c r="D26089" t="s">
        <v>5</v>
      </c>
    </row>
    <row r="26090" spans="1:4" x14ac:dyDescent="0.35">
      <c r="A26090">
        <v>9737361623</v>
      </c>
      <c r="B26090">
        <v>85</v>
      </c>
      <c r="C26090" t="s">
        <v>5</v>
      </c>
      <c r="D26090" t="s">
        <v>5</v>
      </c>
    </row>
    <row r="26091" spans="1:4" x14ac:dyDescent="0.35">
      <c r="A26091">
        <v>9737375781</v>
      </c>
      <c r="B26091">
        <v>51</v>
      </c>
      <c r="C26091" t="s">
        <v>5</v>
      </c>
      <c r="D26091" t="s">
        <v>5</v>
      </c>
    </row>
    <row r="26092" spans="1:4" x14ac:dyDescent="0.35">
      <c r="A26092">
        <v>9737376564</v>
      </c>
      <c r="B26092">
        <v>10</v>
      </c>
      <c r="C26092" t="s">
        <v>5</v>
      </c>
      <c r="D26092" t="s">
        <v>5</v>
      </c>
    </row>
    <row r="26093" spans="1:4" x14ac:dyDescent="0.35">
      <c r="A26093">
        <v>9737401830</v>
      </c>
      <c r="B26093">
        <v>76</v>
      </c>
      <c r="C26093" t="s">
        <v>7</v>
      </c>
      <c r="D26093" t="s">
        <v>7</v>
      </c>
    </row>
    <row r="26094" spans="1:4" x14ac:dyDescent="0.35">
      <c r="A26094">
        <v>9737406003</v>
      </c>
      <c r="B26094">
        <v>77</v>
      </c>
      <c r="C26094" t="s">
        <v>5</v>
      </c>
      <c r="D26094" t="s">
        <v>5</v>
      </c>
    </row>
    <row r="26095" spans="1:4" x14ac:dyDescent="0.35">
      <c r="A26095">
        <v>9737426472</v>
      </c>
      <c r="B26095">
        <v>76</v>
      </c>
      <c r="C26095" t="s">
        <v>7</v>
      </c>
      <c r="D26095" t="s">
        <v>7</v>
      </c>
    </row>
    <row r="26096" spans="1:4" x14ac:dyDescent="0.35">
      <c r="A26096">
        <v>9737457121</v>
      </c>
      <c r="B26096">
        <v>76</v>
      </c>
      <c r="C26096" t="s">
        <v>7</v>
      </c>
      <c r="D26096" t="s">
        <v>7</v>
      </c>
    </row>
    <row r="26097" spans="1:4" x14ac:dyDescent="0.35">
      <c r="A26097">
        <v>9737467845</v>
      </c>
      <c r="B26097">
        <v>76</v>
      </c>
      <c r="C26097" t="s">
        <v>7</v>
      </c>
      <c r="D26097" t="s">
        <v>7</v>
      </c>
    </row>
    <row r="26098" spans="1:4" x14ac:dyDescent="0.35">
      <c r="A26098">
        <v>9737490368</v>
      </c>
      <c r="B26098">
        <v>63</v>
      </c>
      <c r="C26098" t="s">
        <v>5</v>
      </c>
      <c r="D26098" t="s">
        <v>5</v>
      </c>
    </row>
    <row r="26099" spans="1:4" x14ac:dyDescent="0.35">
      <c r="A26099">
        <v>9737549786</v>
      </c>
      <c r="B26099">
        <v>76</v>
      </c>
      <c r="C26099" t="s">
        <v>7</v>
      </c>
      <c r="D26099" t="s">
        <v>7</v>
      </c>
    </row>
    <row r="26100" spans="1:4" x14ac:dyDescent="0.35">
      <c r="A26100">
        <v>9737632820</v>
      </c>
      <c r="B26100">
        <v>85</v>
      </c>
      <c r="C26100" t="s">
        <v>19</v>
      </c>
      <c r="D26100" t="s">
        <v>9</v>
      </c>
    </row>
    <row r="26101" spans="1:4" x14ac:dyDescent="0.35">
      <c r="A26101">
        <v>9737633574</v>
      </c>
      <c r="B26101">
        <v>13</v>
      </c>
      <c r="C26101" t="s">
        <v>5</v>
      </c>
      <c r="D26101" t="s">
        <v>5</v>
      </c>
    </row>
    <row r="26102" spans="1:4" x14ac:dyDescent="0.35">
      <c r="A26102">
        <v>9737634197</v>
      </c>
      <c r="B26102">
        <v>76</v>
      </c>
      <c r="C26102" t="s">
        <v>7</v>
      </c>
      <c r="D26102" t="s">
        <v>7</v>
      </c>
    </row>
    <row r="26103" spans="1:4" x14ac:dyDescent="0.35">
      <c r="A26103">
        <v>9737666293</v>
      </c>
      <c r="B26103">
        <v>76</v>
      </c>
      <c r="C26103" t="s">
        <v>7</v>
      </c>
      <c r="D26103" t="s">
        <v>7</v>
      </c>
    </row>
    <row r="26104" spans="1:4" x14ac:dyDescent="0.35">
      <c r="A26104">
        <v>9737683715</v>
      </c>
      <c r="B26104">
        <v>76</v>
      </c>
      <c r="C26104" t="s">
        <v>7</v>
      </c>
      <c r="D26104" t="s">
        <v>7</v>
      </c>
    </row>
    <row r="26105" spans="1:4" x14ac:dyDescent="0.35">
      <c r="A26105">
        <v>9737714004</v>
      </c>
      <c r="B26105">
        <v>76</v>
      </c>
      <c r="C26105" t="s">
        <v>7</v>
      </c>
      <c r="D26105" t="s">
        <v>7</v>
      </c>
    </row>
    <row r="26106" spans="1:4" x14ac:dyDescent="0.35">
      <c r="A26106">
        <v>9737782108</v>
      </c>
      <c r="B26106">
        <v>25</v>
      </c>
      <c r="C26106" t="s">
        <v>97</v>
      </c>
      <c r="D26106" t="s">
        <v>11</v>
      </c>
    </row>
    <row r="26107" spans="1:4" x14ac:dyDescent="0.35">
      <c r="A26107">
        <v>9737790607</v>
      </c>
      <c r="B26107">
        <v>76</v>
      </c>
      <c r="C26107" t="s">
        <v>7</v>
      </c>
      <c r="D26107" t="s">
        <v>7</v>
      </c>
    </row>
    <row r="26108" spans="1:4" x14ac:dyDescent="0.35">
      <c r="A26108">
        <v>9737805869</v>
      </c>
      <c r="B26108">
        <v>57</v>
      </c>
      <c r="C26108" t="s">
        <v>40</v>
      </c>
      <c r="D26108" t="s">
        <v>9</v>
      </c>
    </row>
    <row r="26109" spans="1:4" x14ac:dyDescent="0.35">
      <c r="A26109">
        <v>9737820282</v>
      </c>
      <c r="B26109">
        <v>31</v>
      </c>
      <c r="C26109" t="s">
        <v>49</v>
      </c>
      <c r="D26109" t="s">
        <v>11</v>
      </c>
    </row>
    <row r="26110" spans="1:4" x14ac:dyDescent="0.35">
      <c r="A26110">
        <v>9737833440</v>
      </c>
      <c r="B26110">
        <v>8</v>
      </c>
      <c r="C26110" t="s">
        <v>219</v>
      </c>
      <c r="D26110" t="s">
        <v>11</v>
      </c>
    </row>
    <row r="26111" spans="1:4" x14ac:dyDescent="0.35">
      <c r="A26111">
        <v>9737837807</v>
      </c>
      <c r="B26111">
        <v>11</v>
      </c>
      <c r="C26111" t="s">
        <v>94</v>
      </c>
      <c r="D26111" t="s">
        <v>11</v>
      </c>
    </row>
    <row r="26112" spans="1:4" x14ac:dyDescent="0.35">
      <c r="A26112">
        <v>9737839167</v>
      </c>
      <c r="B26112">
        <v>86</v>
      </c>
      <c r="C26112" t="s">
        <v>5</v>
      </c>
      <c r="D26112" t="s">
        <v>5</v>
      </c>
    </row>
    <row r="26113" spans="1:4" x14ac:dyDescent="0.35">
      <c r="A26113">
        <v>9737880403</v>
      </c>
      <c r="B26113">
        <v>47</v>
      </c>
      <c r="C26113" t="s">
        <v>183</v>
      </c>
      <c r="D26113" t="s">
        <v>11</v>
      </c>
    </row>
    <row r="26114" spans="1:4" x14ac:dyDescent="0.35">
      <c r="A26114">
        <v>9737898731</v>
      </c>
      <c r="B26114">
        <v>76</v>
      </c>
      <c r="C26114" t="s">
        <v>7</v>
      </c>
      <c r="D26114" t="s">
        <v>7</v>
      </c>
    </row>
    <row r="26115" spans="1:4" x14ac:dyDescent="0.35">
      <c r="A26115">
        <v>9737944687</v>
      </c>
      <c r="B26115">
        <v>10</v>
      </c>
      <c r="C26115" t="s">
        <v>5</v>
      </c>
      <c r="D26115" t="s">
        <v>5</v>
      </c>
    </row>
    <row r="26116" spans="1:4" x14ac:dyDescent="0.35">
      <c r="A26116">
        <v>9737998228</v>
      </c>
      <c r="B26116">
        <v>76</v>
      </c>
      <c r="C26116" t="s">
        <v>7</v>
      </c>
      <c r="D26116" t="s">
        <v>7</v>
      </c>
    </row>
    <row r="26117" spans="1:4" x14ac:dyDescent="0.35">
      <c r="A26117">
        <v>9738118955</v>
      </c>
      <c r="B26117">
        <v>76</v>
      </c>
      <c r="C26117" t="s">
        <v>7</v>
      </c>
      <c r="D26117" t="s">
        <v>7</v>
      </c>
    </row>
    <row r="26118" spans="1:4" x14ac:dyDescent="0.35">
      <c r="A26118">
        <v>9738178961</v>
      </c>
      <c r="B26118">
        <v>76</v>
      </c>
      <c r="C26118" t="s">
        <v>7</v>
      </c>
      <c r="D26118" t="s">
        <v>7</v>
      </c>
    </row>
    <row r="26119" spans="1:4" x14ac:dyDescent="0.35">
      <c r="A26119">
        <v>9738205805</v>
      </c>
      <c r="B26119">
        <v>53</v>
      </c>
      <c r="C26119" t="s">
        <v>58</v>
      </c>
      <c r="D26119" t="s">
        <v>9</v>
      </c>
    </row>
    <row r="26120" spans="1:4" x14ac:dyDescent="0.35">
      <c r="A26120">
        <v>9738312432</v>
      </c>
      <c r="B26120">
        <v>76</v>
      </c>
      <c r="C26120" t="s">
        <v>7</v>
      </c>
      <c r="D26120" t="s">
        <v>7</v>
      </c>
    </row>
    <row r="26121" spans="1:4" x14ac:dyDescent="0.35">
      <c r="A26121">
        <v>9738316316</v>
      </c>
      <c r="B26121">
        <v>76</v>
      </c>
      <c r="C26121" t="s">
        <v>7</v>
      </c>
      <c r="D26121" t="s">
        <v>7</v>
      </c>
    </row>
    <row r="26122" spans="1:4" x14ac:dyDescent="0.35">
      <c r="A26122">
        <v>9738778264</v>
      </c>
      <c r="B26122">
        <v>76</v>
      </c>
      <c r="C26122" t="s">
        <v>7</v>
      </c>
      <c r="D26122" t="s">
        <v>7</v>
      </c>
    </row>
    <row r="26123" spans="1:4" x14ac:dyDescent="0.35">
      <c r="A26123">
        <v>9738782339</v>
      </c>
      <c r="B26123">
        <v>76</v>
      </c>
      <c r="C26123" t="s">
        <v>7</v>
      </c>
      <c r="D26123" t="s">
        <v>7</v>
      </c>
    </row>
    <row r="26124" spans="1:4" x14ac:dyDescent="0.35">
      <c r="A26124">
        <v>9738920061</v>
      </c>
      <c r="B26124">
        <v>76</v>
      </c>
      <c r="C26124" t="s">
        <v>7</v>
      </c>
      <c r="D26124" t="s">
        <v>7</v>
      </c>
    </row>
    <row r="26125" spans="1:4" x14ac:dyDescent="0.35">
      <c r="A26125">
        <v>9738924550</v>
      </c>
      <c r="B26125">
        <v>76</v>
      </c>
      <c r="C26125" t="s">
        <v>7</v>
      </c>
      <c r="D26125" t="s">
        <v>7</v>
      </c>
    </row>
    <row r="26126" spans="1:4" x14ac:dyDescent="0.35">
      <c r="A26126">
        <v>9739014713</v>
      </c>
      <c r="B26126">
        <v>75</v>
      </c>
      <c r="C26126" t="s">
        <v>5</v>
      </c>
      <c r="D26126" t="s">
        <v>5</v>
      </c>
    </row>
    <row r="26127" spans="1:4" x14ac:dyDescent="0.35">
      <c r="A26127">
        <v>9739038076</v>
      </c>
      <c r="B26127">
        <v>76</v>
      </c>
      <c r="C26127" t="s">
        <v>7</v>
      </c>
      <c r="D26127" t="s">
        <v>7</v>
      </c>
    </row>
    <row r="26128" spans="1:4" x14ac:dyDescent="0.35">
      <c r="A26128">
        <v>9739060078</v>
      </c>
      <c r="B26128">
        <v>76</v>
      </c>
      <c r="C26128" t="s">
        <v>7</v>
      </c>
      <c r="D26128" t="s">
        <v>7</v>
      </c>
    </row>
    <row r="26129" spans="1:4" x14ac:dyDescent="0.35">
      <c r="A26129">
        <v>9739148389</v>
      </c>
      <c r="B26129">
        <v>89</v>
      </c>
      <c r="C26129" t="s">
        <v>57</v>
      </c>
      <c r="D26129" t="s">
        <v>9</v>
      </c>
    </row>
    <row r="26130" spans="1:4" x14ac:dyDescent="0.35">
      <c r="A26130">
        <v>9739151469</v>
      </c>
      <c r="B26130">
        <v>85</v>
      </c>
      <c r="C26130" t="s">
        <v>113</v>
      </c>
      <c r="D26130" t="s">
        <v>9</v>
      </c>
    </row>
    <row r="26131" spans="1:4" x14ac:dyDescent="0.35">
      <c r="A26131">
        <v>9739300091</v>
      </c>
      <c r="B26131">
        <v>76</v>
      </c>
      <c r="C26131" t="s">
        <v>7</v>
      </c>
      <c r="D26131" t="s">
        <v>7</v>
      </c>
    </row>
    <row r="26132" spans="1:4" x14ac:dyDescent="0.35">
      <c r="A26132">
        <v>9739322006</v>
      </c>
      <c r="B26132">
        <v>76</v>
      </c>
      <c r="C26132" t="s">
        <v>7</v>
      </c>
      <c r="D26132" t="s">
        <v>7</v>
      </c>
    </row>
    <row r="26133" spans="1:4" x14ac:dyDescent="0.35">
      <c r="A26133">
        <v>9739482657</v>
      </c>
      <c r="B26133">
        <v>76</v>
      </c>
      <c r="C26133" t="s">
        <v>7</v>
      </c>
      <c r="D26133" t="s">
        <v>7</v>
      </c>
    </row>
    <row r="26134" spans="1:4" x14ac:dyDescent="0.35">
      <c r="A26134">
        <v>9739491874</v>
      </c>
      <c r="B26134">
        <v>57</v>
      </c>
      <c r="C26134" t="s">
        <v>58</v>
      </c>
      <c r="D26134" t="s">
        <v>9</v>
      </c>
    </row>
    <row r="26135" spans="1:4" x14ac:dyDescent="0.35">
      <c r="A26135">
        <v>9739504885</v>
      </c>
      <c r="B26135">
        <v>15</v>
      </c>
      <c r="C26135" t="s">
        <v>5</v>
      </c>
      <c r="D26135" t="s">
        <v>5</v>
      </c>
    </row>
    <row r="26136" spans="1:4" x14ac:dyDescent="0.35">
      <c r="A26136">
        <v>9739525595</v>
      </c>
      <c r="B26136">
        <v>89</v>
      </c>
      <c r="C26136" t="s">
        <v>65</v>
      </c>
      <c r="D26136" t="s">
        <v>9</v>
      </c>
    </row>
    <row r="26137" spans="1:4" x14ac:dyDescent="0.35">
      <c r="A26137">
        <v>9739539388</v>
      </c>
      <c r="B26137">
        <v>63</v>
      </c>
      <c r="C26137" t="s">
        <v>115</v>
      </c>
      <c r="D26137" t="s">
        <v>9</v>
      </c>
    </row>
    <row r="26138" spans="1:4" x14ac:dyDescent="0.35">
      <c r="A26138">
        <v>9739547407</v>
      </c>
      <c r="B26138">
        <v>76</v>
      </c>
      <c r="C26138" t="s">
        <v>7</v>
      </c>
      <c r="D26138" t="s">
        <v>7</v>
      </c>
    </row>
    <row r="26139" spans="1:4" x14ac:dyDescent="0.35">
      <c r="A26139">
        <v>9739565487</v>
      </c>
      <c r="B26139">
        <v>76</v>
      </c>
      <c r="C26139" t="s">
        <v>7</v>
      </c>
      <c r="D26139" t="s">
        <v>7</v>
      </c>
    </row>
    <row r="26140" spans="1:4" x14ac:dyDescent="0.35">
      <c r="A26140">
        <v>9739596806</v>
      </c>
      <c r="B26140">
        <v>76</v>
      </c>
      <c r="C26140" t="s">
        <v>7</v>
      </c>
      <c r="D26140" t="s">
        <v>7</v>
      </c>
    </row>
    <row r="26141" spans="1:4" x14ac:dyDescent="0.35">
      <c r="A26141">
        <v>9739634480</v>
      </c>
      <c r="B26141">
        <v>76</v>
      </c>
      <c r="C26141" t="s">
        <v>7</v>
      </c>
      <c r="D26141" t="s">
        <v>7</v>
      </c>
    </row>
    <row r="26142" spans="1:4" x14ac:dyDescent="0.35">
      <c r="A26142">
        <v>9739650628</v>
      </c>
      <c r="B26142">
        <v>76</v>
      </c>
      <c r="C26142" t="s">
        <v>7</v>
      </c>
      <c r="D26142" t="s">
        <v>7</v>
      </c>
    </row>
    <row r="26143" spans="1:4" x14ac:dyDescent="0.35">
      <c r="A26143">
        <v>9739674118</v>
      </c>
      <c r="B26143">
        <v>76</v>
      </c>
      <c r="C26143" t="s">
        <v>7</v>
      </c>
      <c r="D26143" t="s">
        <v>7</v>
      </c>
    </row>
    <row r="26144" spans="1:4" x14ac:dyDescent="0.35">
      <c r="A26144">
        <v>9739710320</v>
      </c>
      <c r="B26144">
        <v>76</v>
      </c>
      <c r="C26144" t="s">
        <v>7</v>
      </c>
      <c r="D26144" t="s">
        <v>7</v>
      </c>
    </row>
    <row r="26145" spans="1:4" x14ac:dyDescent="0.35">
      <c r="A26145">
        <v>9739722127</v>
      </c>
      <c r="B26145">
        <v>76</v>
      </c>
      <c r="C26145" t="s">
        <v>7</v>
      </c>
      <c r="D26145" t="s">
        <v>7</v>
      </c>
    </row>
    <row r="26146" spans="1:4" x14ac:dyDescent="0.35">
      <c r="A26146">
        <v>9739733244</v>
      </c>
      <c r="B26146">
        <v>76</v>
      </c>
      <c r="C26146" t="s">
        <v>7</v>
      </c>
      <c r="D26146" t="s">
        <v>7</v>
      </c>
    </row>
    <row r="26147" spans="1:4" x14ac:dyDescent="0.35">
      <c r="A26147">
        <v>9739755035</v>
      </c>
      <c r="B26147">
        <v>15</v>
      </c>
      <c r="C26147" t="s">
        <v>99</v>
      </c>
      <c r="D26147" t="s">
        <v>9</v>
      </c>
    </row>
    <row r="26148" spans="1:4" x14ac:dyDescent="0.35">
      <c r="A26148">
        <v>9739817560</v>
      </c>
      <c r="B26148">
        <v>46</v>
      </c>
      <c r="C26148" t="s">
        <v>113</v>
      </c>
      <c r="D26148" t="s">
        <v>9</v>
      </c>
    </row>
    <row r="26149" spans="1:4" x14ac:dyDescent="0.35">
      <c r="A26149">
        <v>9739884963</v>
      </c>
      <c r="B26149">
        <v>36</v>
      </c>
      <c r="C26149" t="s">
        <v>232</v>
      </c>
      <c r="D26149" t="s">
        <v>9</v>
      </c>
    </row>
    <row r="26150" spans="1:4" x14ac:dyDescent="0.35">
      <c r="A26150">
        <v>9739967664</v>
      </c>
      <c r="B26150">
        <v>76</v>
      </c>
      <c r="C26150" t="s">
        <v>7</v>
      </c>
      <c r="D26150" t="s">
        <v>7</v>
      </c>
    </row>
    <row r="26151" spans="1:4" x14ac:dyDescent="0.35">
      <c r="A26151">
        <v>9740012509</v>
      </c>
      <c r="B26151">
        <v>76</v>
      </c>
      <c r="C26151" t="s">
        <v>7</v>
      </c>
      <c r="D26151" t="s">
        <v>7</v>
      </c>
    </row>
    <row r="26152" spans="1:4" x14ac:dyDescent="0.35">
      <c r="A26152">
        <v>9740099663</v>
      </c>
      <c r="B26152">
        <v>76</v>
      </c>
      <c r="C26152" t="s">
        <v>7</v>
      </c>
      <c r="D26152" t="s">
        <v>7</v>
      </c>
    </row>
    <row r="26153" spans="1:4" x14ac:dyDescent="0.35">
      <c r="A26153">
        <v>9740277165</v>
      </c>
      <c r="B26153">
        <v>76</v>
      </c>
      <c r="C26153" t="s">
        <v>7</v>
      </c>
      <c r="D26153" t="s">
        <v>7</v>
      </c>
    </row>
    <row r="26154" spans="1:4" x14ac:dyDescent="0.35">
      <c r="A26154">
        <v>9740351493</v>
      </c>
      <c r="B26154">
        <v>62</v>
      </c>
      <c r="C26154" t="s">
        <v>5</v>
      </c>
      <c r="D26154" t="s">
        <v>5</v>
      </c>
    </row>
    <row r="26155" spans="1:4" x14ac:dyDescent="0.35">
      <c r="A26155">
        <v>9740400981</v>
      </c>
      <c r="B26155">
        <v>13</v>
      </c>
      <c r="C26155" t="s">
        <v>5</v>
      </c>
      <c r="D26155" t="s">
        <v>5</v>
      </c>
    </row>
    <row r="26156" spans="1:4" x14ac:dyDescent="0.35">
      <c r="A26156">
        <v>9740520126</v>
      </c>
      <c r="B26156">
        <v>76</v>
      </c>
      <c r="C26156" t="s">
        <v>7</v>
      </c>
      <c r="D26156" t="s">
        <v>7</v>
      </c>
    </row>
    <row r="26157" spans="1:4" x14ac:dyDescent="0.35">
      <c r="A26157">
        <v>9740706250</v>
      </c>
      <c r="B26157">
        <v>76</v>
      </c>
      <c r="C26157" t="s">
        <v>7</v>
      </c>
      <c r="D26157" t="s">
        <v>7</v>
      </c>
    </row>
    <row r="26158" spans="1:4" x14ac:dyDescent="0.35">
      <c r="A26158">
        <v>9740844800</v>
      </c>
      <c r="B26158">
        <v>76</v>
      </c>
      <c r="C26158" t="s">
        <v>7</v>
      </c>
      <c r="D26158" t="s">
        <v>7</v>
      </c>
    </row>
    <row r="26159" spans="1:4" x14ac:dyDescent="0.35">
      <c r="A26159">
        <v>9740865375</v>
      </c>
      <c r="B26159">
        <v>76</v>
      </c>
      <c r="C26159" t="s">
        <v>7</v>
      </c>
      <c r="D26159" t="s">
        <v>7</v>
      </c>
    </row>
    <row r="26160" spans="1:4" x14ac:dyDescent="0.35">
      <c r="A26160">
        <v>9740943836</v>
      </c>
      <c r="B26160">
        <v>76</v>
      </c>
      <c r="C26160" t="s">
        <v>7</v>
      </c>
      <c r="D26160" t="s">
        <v>7</v>
      </c>
    </row>
    <row r="26161" spans="1:4" x14ac:dyDescent="0.35">
      <c r="A26161">
        <v>9741014213</v>
      </c>
      <c r="B26161">
        <v>66</v>
      </c>
      <c r="C26161" t="s">
        <v>5</v>
      </c>
      <c r="D26161" t="s">
        <v>5</v>
      </c>
    </row>
    <row r="26162" spans="1:4" x14ac:dyDescent="0.35">
      <c r="A26162">
        <v>9741017169</v>
      </c>
      <c r="B26162">
        <v>76</v>
      </c>
      <c r="C26162" t="s">
        <v>7</v>
      </c>
      <c r="D26162" t="s">
        <v>7</v>
      </c>
    </row>
    <row r="26163" spans="1:4" x14ac:dyDescent="0.35">
      <c r="A26163">
        <v>9741056001</v>
      </c>
      <c r="B26163">
        <v>76</v>
      </c>
      <c r="C26163" t="s">
        <v>7</v>
      </c>
      <c r="D26163" t="s">
        <v>7</v>
      </c>
    </row>
    <row r="26164" spans="1:4" x14ac:dyDescent="0.35">
      <c r="A26164">
        <v>9741181680</v>
      </c>
      <c r="B26164">
        <v>76</v>
      </c>
      <c r="C26164" t="s">
        <v>7</v>
      </c>
      <c r="D26164" t="s">
        <v>7</v>
      </c>
    </row>
    <row r="26165" spans="1:4" x14ac:dyDescent="0.35">
      <c r="A26165">
        <v>9741187548</v>
      </c>
      <c r="B26165">
        <v>76</v>
      </c>
      <c r="C26165" t="s">
        <v>7</v>
      </c>
      <c r="D26165" t="s">
        <v>7</v>
      </c>
    </row>
    <row r="26166" spans="1:4" x14ac:dyDescent="0.35">
      <c r="A26166">
        <v>9741297350</v>
      </c>
      <c r="B26166">
        <v>76</v>
      </c>
      <c r="C26166" t="s">
        <v>7</v>
      </c>
      <c r="D26166" t="s">
        <v>7</v>
      </c>
    </row>
    <row r="26167" spans="1:4" x14ac:dyDescent="0.35">
      <c r="A26167">
        <v>9741307309</v>
      </c>
      <c r="B26167">
        <v>76</v>
      </c>
      <c r="C26167" t="s">
        <v>7</v>
      </c>
      <c r="D26167" t="s">
        <v>7</v>
      </c>
    </row>
    <row r="26168" spans="1:4" x14ac:dyDescent="0.35">
      <c r="A26168">
        <v>9741350777</v>
      </c>
      <c r="B26168">
        <v>76</v>
      </c>
      <c r="C26168" t="s">
        <v>7</v>
      </c>
      <c r="D26168" t="s">
        <v>7</v>
      </c>
    </row>
    <row r="26169" spans="1:4" x14ac:dyDescent="0.35">
      <c r="A26169">
        <v>9741364222</v>
      </c>
      <c r="B26169">
        <v>76</v>
      </c>
      <c r="C26169" t="s">
        <v>7</v>
      </c>
      <c r="D26169" t="s">
        <v>7</v>
      </c>
    </row>
    <row r="26170" spans="1:4" x14ac:dyDescent="0.35">
      <c r="A26170">
        <v>9741553005</v>
      </c>
      <c r="B26170">
        <v>47</v>
      </c>
      <c r="C26170" t="s">
        <v>5</v>
      </c>
      <c r="D26170" t="s">
        <v>5</v>
      </c>
    </row>
    <row r="26171" spans="1:4" x14ac:dyDescent="0.35">
      <c r="A26171">
        <v>9741729883</v>
      </c>
      <c r="B26171">
        <v>76</v>
      </c>
      <c r="C26171" t="s">
        <v>7</v>
      </c>
      <c r="D26171" t="s">
        <v>7</v>
      </c>
    </row>
    <row r="26172" spans="1:4" x14ac:dyDescent="0.35">
      <c r="A26172">
        <v>9741774005</v>
      </c>
      <c r="B26172">
        <v>76</v>
      </c>
      <c r="C26172" t="s">
        <v>7</v>
      </c>
      <c r="D26172" t="s">
        <v>7</v>
      </c>
    </row>
    <row r="26173" spans="1:4" x14ac:dyDescent="0.35">
      <c r="A26173">
        <v>9741837818</v>
      </c>
      <c r="B26173">
        <v>76</v>
      </c>
      <c r="C26173" t="s">
        <v>7</v>
      </c>
      <c r="D26173" t="s">
        <v>7</v>
      </c>
    </row>
    <row r="26174" spans="1:4" x14ac:dyDescent="0.35">
      <c r="A26174">
        <v>9741864222</v>
      </c>
      <c r="B26174">
        <v>81</v>
      </c>
      <c r="C26174" t="s">
        <v>5</v>
      </c>
      <c r="D26174" t="s">
        <v>5</v>
      </c>
    </row>
    <row r="26175" spans="1:4" x14ac:dyDescent="0.35">
      <c r="A26175">
        <v>9741996814</v>
      </c>
      <c r="B26175">
        <v>76</v>
      </c>
      <c r="C26175" t="s">
        <v>7</v>
      </c>
      <c r="D26175" t="s">
        <v>7</v>
      </c>
    </row>
    <row r="26176" spans="1:4" x14ac:dyDescent="0.35">
      <c r="A26176">
        <v>9742069333</v>
      </c>
      <c r="B26176">
        <v>43</v>
      </c>
      <c r="C26176" t="s">
        <v>56</v>
      </c>
      <c r="D26176" t="s">
        <v>9</v>
      </c>
    </row>
    <row r="26177" spans="1:4" x14ac:dyDescent="0.35">
      <c r="A26177">
        <v>9742112660</v>
      </c>
      <c r="B26177">
        <v>76</v>
      </c>
      <c r="C26177" t="s">
        <v>7</v>
      </c>
      <c r="D26177" t="s">
        <v>7</v>
      </c>
    </row>
    <row r="26178" spans="1:4" x14ac:dyDescent="0.35">
      <c r="A26178">
        <v>9742151555</v>
      </c>
      <c r="B26178">
        <v>76</v>
      </c>
      <c r="C26178" t="s">
        <v>7</v>
      </c>
      <c r="D26178" t="s">
        <v>7</v>
      </c>
    </row>
    <row r="26179" spans="1:4" x14ac:dyDescent="0.35">
      <c r="A26179">
        <v>9742198803</v>
      </c>
      <c r="B26179">
        <v>76</v>
      </c>
      <c r="C26179" t="s">
        <v>7</v>
      </c>
      <c r="D26179" t="s">
        <v>7</v>
      </c>
    </row>
    <row r="26180" spans="1:4" x14ac:dyDescent="0.35">
      <c r="A26180">
        <v>9742214398</v>
      </c>
      <c r="B26180">
        <v>76</v>
      </c>
      <c r="C26180" t="s">
        <v>7</v>
      </c>
      <c r="D26180" t="s">
        <v>7</v>
      </c>
    </row>
    <row r="26181" spans="1:4" x14ac:dyDescent="0.35">
      <c r="A26181">
        <v>9742396294</v>
      </c>
      <c r="B26181">
        <v>76</v>
      </c>
      <c r="C26181" t="s">
        <v>7</v>
      </c>
      <c r="D26181" t="s">
        <v>7</v>
      </c>
    </row>
    <row r="26182" spans="1:4" x14ac:dyDescent="0.35">
      <c r="A26182">
        <v>9742434921</v>
      </c>
      <c r="B26182">
        <v>76</v>
      </c>
      <c r="C26182" t="s">
        <v>7</v>
      </c>
      <c r="D26182" t="s">
        <v>7</v>
      </c>
    </row>
    <row r="26183" spans="1:4" x14ac:dyDescent="0.35">
      <c r="A26183">
        <v>9742488748</v>
      </c>
      <c r="B26183">
        <v>46</v>
      </c>
      <c r="C26183" t="s">
        <v>5</v>
      </c>
      <c r="D26183" t="s">
        <v>5</v>
      </c>
    </row>
    <row r="26184" spans="1:4" x14ac:dyDescent="0.35">
      <c r="A26184">
        <v>9742503865</v>
      </c>
      <c r="B26184">
        <v>76</v>
      </c>
      <c r="C26184" t="s">
        <v>7</v>
      </c>
      <c r="D26184" t="s">
        <v>7</v>
      </c>
    </row>
    <row r="26185" spans="1:4" x14ac:dyDescent="0.35">
      <c r="A26185">
        <v>9742887774</v>
      </c>
      <c r="B26185">
        <v>76</v>
      </c>
      <c r="C26185" t="s">
        <v>7</v>
      </c>
      <c r="D26185" t="s">
        <v>7</v>
      </c>
    </row>
    <row r="26186" spans="1:4" x14ac:dyDescent="0.35">
      <c r="A26186">
        <v>9742890028</v>
      </c>
      <c r="B26186">
        <v>76</v>
      </c>
      <c r="C26186" t="s">
        <v>7</v>
      </c>
      <c r="D26186" t="s">
        <v>7</v>
      </c>
    </row>
    <row r="26187" spans="1:4" x14ac:dyDescent="0.35">
      <c r="A26187">
        <v>9742924835</v>
      </c>
      <c r="B26187">
        <v>76</v>
      </c>
      <c r="C26187" t="s">
        <v>7</v>
      </c>
      <c r="D26187" t="s">
        <v>7</v>
      </c>
    </row>
    <row r="26188" spans="1:4" x14ac:dyDescent="0.35">
      <c r="A26188">
        <v>9742977909</v>
      </c>
      <c r="B26188">
        <v>76</v>
      </c>
      <c r="C26188" t="s">
        <v>7</v>
      </c>
      <c r="D26188" t="s">
        <v>7</v>
      </c>
    </row>
    <row r="26189" spans="1:4" x14ac:dyDescent="0.35">
      <c r="A26189">
        <v>9743185410</v>
      </c>
      <c r="B26189">
        <v>76</v>
      </c>
      <c r="C26189" t="s">
        <v>7</v>
      </c>
      <c r="D26189" t="s">
        <v>7</v>
      </c>
    </row>
    <row r="26190" spans="1:4" x14ac:dyDescent="0.35">
      <c r="A26190">
        <v>9743241257</v>
      </c>
      <c r="B26190">
        <v>85</v>
      </c>
      <c r="C26190" t="s">
        <v>5</v>
      </c>
      <c r="D26190" t="s">
        <v>5</v>
      </c>
    </row>
    <row r="26191" spans="1:4" x14ac:dyDescent="0.35">
      <c r="A26191">
        <v>9743335016</v>
      </c>
      <c r="B26191">
        <v>49</v>
      </c>
      <c r="C26191" t="s">
        <v>5</v>
      </c>
      <c r="D26191" t="s">
        <v>5</v>
      </c>
    </row>
    <row r="26192" spans="1:4" x14ac:dyDescent="0.35">
      <c r="A26192">
        <v>9743353692</v>
      </c>
      <c r="B26192">
        <v>76</v>
      </c>
      <c r="C26192" t="s">
        <v>7</v>
      </c>
      <c r="D26192" t="s">
        <v>7</v>
      </c>
    </row>
    <row r="26193" spans="1:4" x14ac:dyDescent="0.35">
      <c r="A26193">
        <v>9743481743</v>
      </c>
      <c r="B26193">
        <v>76</v>
      </c>
      <c r="C26193" t="s">
        <v>7</v>
      </c>
      <c r="D26193" t="s">
        <v>7</v>
      </c>
    </row>
    <row r="26194" spans="1:4" x14ac:dyDescent="0.35">
      <c r="A26194">
        <v>9743556105</v>
      </c>
      <c r="B26194">
        <v>76</v>
      </c>
      <c r="C26194" t="s">
        <v>7</v>
      </c>
      <c r="D26194" t="s">
        <v>7</v>
      </c>
    </row>
    <row r="26195" spans="1:4" x14ac:dyDescent="0.35">
      <c r="A26195">
        <v>9743580300</v>
      </c>
      <c r="B26195">
        <v>35</v>
      </c>
      <c r="C26195" t="s">
        <v>5</v>
      </c>
      <c r="D26195" t="s">
        <v>5</v>
      </c>
    </row>
    <row r="26196" spans="1:4" x14ac:dyDescent="0.35">
      <c r="A26196">
        <v>9743661307</v>
      </c>
      <c r="B26196">
        <v>76</v>
      </c>
      <c r="C26196" t="s">
        <v>7</v>
      </c>
      <c r="D26196" t="s">
        <v>7</v>
      </c>
    </row>
    <row r="26197" spans="1:4" x14ac:dyDescent="0.35">
      <c r="A26197">
        <v>9743676513</v>
      </c>
      <c r="B26197">
        <v>27</v>
      </c>
      <c r="C26197" t="s">
        <v>5</v>
      </c>
      <c r="D26197" t="s">
        <v>5</v>
      </c>
    </row>
    <row r="26198" spans="1:4" x14ac:dyDescent="0.35">
      <c r="A26198">
        <v>9743790056</v>
      </c>
      <c r="B26198">
        <v>76</v>
      </c>
      <c r="C26198" t="s">
        <v>7</v>
      </c>
      <c r="D26198" t="s">
        <v>7</v>
      </c>
    </row>
    <row r="26199" spans="1:4" x14ac:dyDescent="0.35">
      <c r="A26199">
        <v>9744152177</v>
      </c>
      <c r="B26199">
        <v>76</v>
      </c>
      <c r="C26199" t="s">
        <v>7</v>
      </c>
      <c r="D26199" t="s">
        <v>7</v>
      </c>
    </row>
    <row r="26200" spans="1:4" x14ac:dyDescent="0.35">
      <c r="A26200">
        <v>9744214025</v>
      </c>
      <c r="B26200">
        <v>76</v>
      </c>
      <c r="C26200" t="s">
        <v>7</v>
      </c>
      <c r="D26200" t="s">
        <v>7</v>
      </c>
    </row>
    <row r="26201" spans="1:4" x14ac:dyDescent="0.35">
      <c r="A26201">
        <v>9744233917</v>
      </c>
      <c r="B26201">
        <v>25</v>
      </c>
      <c r="C26201" t="s">
        <v>5</v>
      </c>
      <c r="D26201" t="s">
        <v>5</v>
      </c>
    </row>
    <row r="26202" spans="1:4" x14ac:dyDescent="0.35">
      <c r="A26202">
        <v>9744763035</v>
      </c>
      <c r="B26202">
        <v>76</v>
      </c>
      <c r="C26202" t="s">
        <v>7</v>
      </c>
      <c r="D26202" t="s">
        <v>7</v>
      </c>
    </row>
    <row r="26203" spans="1:4" x14ac:dyDescent="0.35">
      <c r="A26203">
        <v>9744811045</v>
      </c>
      <c r="B26203">
        <v>76</v>
      </c>
      <c r="C26203" t="s">
        <v>7</v>
      </c>
      <c r="D26203" t="s">
        <v>7</v>
      </c>
    </row>
    <row r="26204" spans="1:4" x14ac:dyDescent="0.35">
      <c r="A26204">
        <v>9745383262</v>
      </c>
      <c r="B26204">
        <v>76</v>
      </c>
      <c r="C26204" t="s">
        <v>7</v>
      </c>
      <c r="D26204" t="s">
        <v>7</v>
      </c>
    </row>
    <row r="26205" spans="1:4" x14ac:dyDescent="0.35">
      <c r="A26205">
        <v>9745418768</v>
      </c>
      <c r="B26205">
        <v>55</v>
      </c>
      <c r="C26205" t="s">
        <v>5</v>
      </c>
      <c r="D26205" t="s">
        <v>5</v>
      </c>
    </row>
    <row r="26206" spans="1:4" x14ac:dyDescent="0.35">
      <c r="A26206">
        <v>9745494109</v>
      </c>
      <c r="B26206">
        <v>76</v>
      </c>
      <c r="C26206" t="s">
        <v>7</v>
      </c>
      <c r="D26206" t="s">
        <v>7</v>
      </c>
    </row>
    <row r="26207" spans="1:4" x14ac:dyDescent="0.35">
      <c r="A26207">
        <v>9745796507</v>
      </c>
      <c r="B26207">
        <v>76</v>
      </c>
      <c r="C26207" t="s">
        <v>7</v>
      </c>
      <c r="D26207" t="s">
        <v>7</v>
      </c>
    </row>
    <row r="26208" spans="1:4" x14ac:dyDescent="0.35">
      <c r="A26208">
        <v>9745851352</v>
      </c>
      <c r="B26208">
        <v>76</v>
      </c>
      <c r="C26208" t="s">
        <v>7</v>
      </c>
      <c r="D26208" t="s">
        <v>7</v>
      </c>
    </row>
    <row r="26209" spans="1:4" x14ac:dyDescent="0.35">
      <c r="A26209">
        <v>9746166183</v>
      </c>
      <c r="B26209">
        <v>76</v>
      </c>
      <c r="C26209" t="s">
        <v>7</v>
      </c>
      <c r="D26209" t="s">
        <v>7</v>
      </c>
    </row>
    <row r="26210" spans="1:4" x14ac:dyDescent="0.35">
      <c r="A26210">
        <v>9746260159</v>
      </c>
      <c r="B26210">
        <v>49</v>
      </c>
      <c r="C26210" t="s">
        <v>5</v>
      </c>
      <c r="D26210" t="s">
        <v>5</v>
      </c>
    </row>
    <row r="26211" spans="1:4" x14ac:dyDescent="0.35">
      <c r="A26211">
        <v>9746285038</v>
      </c>
      <c r="B26211">
        <v>76</v>
      </c>
      <c r="C26211" t="s">
        <v>7</v>
      </c>
      <c r="D26211" t="s">
        <v>7</v>
      </c>
    </row>
    <row r="26212" spans="1:4" x14ac:dyDescent="0.35">
      <c r="A26212">
        <v>9746442402</v>
      </c>
      <c r="B26212">
        <v>76</v>
      </c>
      <c r="C26212" t="s">
        <v>7</v>
      </c>
      <c r="D26212" t="s">
        <v>7</v>
      </c>
    </row>
    <row r="26213" spans="1:4" x14ac:dyDescent="0.35">
      <c r="A26213">
        <v>9746595389</v>
      </c>
      <c r="B26213">
        <v>76</v>
      </c>
      <c r="C26213" t="s">
        <v>7</v>
      </c>
      <c r="D26213" t="s">
        <v>7</v>
      </c>
    </row>
    <row r="26214" spans="1:4" x14ac:dyDescent="0.35">
      <c r="A26214">
        <v>9746612249</v>
      </c>
      <c r="B26214">
        <v>76</v>
      </c>
      <c r="C26214" t="s">
        <v>7</v>
      </c>
      <c r="D26214" t="s">
        <v>7</v>
      </c>
    </row>
    <row r="26215" spans="1:4" x14ac:dyDescent="0.35">
      <c r="A26215">
        <v>9746721712</v>
      </c>
      <c r="B26215">
        <v>76</v>
      </c>
      <c r="C26215" t="s">
        <v>7</v>
      </c>
      <c r="D26215" t="s">
        <v>7</v>
      </c>
    </row>
    <row r="26216" spans="1:4" x14ac:dyDescent="0.35">
      <c r="A26216">
        <v>9746957555</v>
      </c>
      <c r="B26216">
        <v>76</v>
      </c>
      <c r="C26216" t="s">
        <v>7</v>
      </c>
      <c r="D26216" t="s">
        <v>7</v>
      </c>
    </row>
    <row r="26217" spans="1:4" x14ac:dyDescent="0.35">
      <c r="A26217">
        <v>9747470860</v>
      </c>
      <c r="B26217">
        <v>74</v>
      </c>
      <c r="C26217" t="s">
        <v>5</v>
      </c>
      <c r="D26217" t="s">
        <v>5</v>
      </c>
    </row>
    <row r="26218" spans="1:4" x14ac:dyDescent="0.35">
      <c r="A26218">
        <v>9747729334</v>
      </c>
      <c r="B26218">
        <v>76</v>
      </c>
      <c r="C26218" t="s">
        <v>7</v>
      </c>
      <c r="D26218" t="s">
        <v>7</v>
      </c>
    </row>
    <row r="26219" spans="1:4" x14ac:dyDescent="0.35">
      <c r="A26219">
        <v>9747864218</v>
      </c>
      <c r="B26219">
        <v>76</v>
      </c>
      <c r="C26219" t="s">
        <v>7</v>
      </c>
      <c r="D26219" t="s">
        <v>7</v>
      </c>
    </row>
    <row r="26220" spans="1:4" x14ac:dyDescent="0.35">
      <c r="A26220">
        <v>9747897017</v>
      </c>
      <c r="B26220">
        <v>76</v>
      </c>
      <c r="C26220" t="s">
        <v>5</v>
      </c>
      <c r="D26220" t="s">
        <v>5</v>
      </c>
    </row>
    <row r="26221" spans="1:4" x14ac:dyDescent="0.35">
      <c r="A26221">
        <v>9748015992</v>
      </c>
      <c r="B26221">
        <v>76</v>
      </c>
      <c r="C26221" t="s">
        <v>7</v>
      </c>
      <c r="D26221" t="s">
        <v>7</v>
      </c>
    </row>
    <row r="26222" spans="1:4" x14ac:dyDescent="0.35">
      <c r="A26222">
        <v>9748035868</v>
      </c>
      <c r="B26222">
        <v>81</v>
      </c>
      <c r="C26222" t="s">
        <v>5</v>
      </c>
      <c r="D26222" t="s">
        <v>5</v>
      </c>
    </row>
    <row r="26223" spans="1:4" x14ac:dyDescent="0.35">
      <c r="A26223">
        <v>9748109672</v>
      </c>
      <c r="B26223">
        <v>76</v>
      </c>
      <c r="C26223" t="s">
        <v>7</v>
      </c>
      <c r="D26223" t="s">
        <v>7</v>
      </c>
    </row>
    <row r="26224" spans="1:4" x14ac:dyDescent="0.35">
      <c r="A26224">
        <v>9748117171</v>
      </c>
      <c r="B26224">
        <v>76</v>
      </c>
      <c r="C26224" t="s">
        <v>7</v>
      </c>
      <c r="D26224" t="s">
        <v>7</v>
      </c>
    </row>
    <row r="26225" spans="1:4" x14ac:dyDescent="0.35">
      <c r="A26225">
        <v>9748145222</v>
      </c>
      <c r="B26225">
        <v>76</v>
      </c>
      <c r="C26225" t="s">
        <v>7</v>
      </c>
      <c r="D26225" t="s">
        <v>7</v>
      </c>
    </row>
    <row r="26226" spans="1:4" x14ac:dyDescent="0.35">
      <c r="A26226">
        <v>9748232999</v>
      </c>
      <c r="B26226">
        <v>76</v>
      </c>
      <c r="C26226" t="s">
        <v>7</v>
      </c>
      <c r="D26226" t="s">
        <v>7</v>
      </c>
    </row>
    <row r="26227" spans="1:4" x14ac:dyDescent="0.35">
      <c r="A26227">
        <v>9748419468</v>
      </c>
      <c r="B26227">
        <v>76</v>
      </c>
      <c r="C26227" t="s">
        <v>7</v>
      </c>
      <c r="D26227" t="s">
        <v>7</v>
      </c>
    </row>
    <row r="26228" spans="1:4" x14ac:dyDescent="0.35">
      <c r="A26228">
        <v>9748454867</v>
      </c>
      <c r="B26228">
        <v>76</v>
      </c>
      <c r="C26228" t="s">
        <v>7</v>
      </c>
      <c r="D26228" t="s">
        <v>7</v>
      </c>
    </row>
    <row r="26229" spans="1:4" x14ac:dyDescent="0.35">
      <c r="A26229">
        <v>9748467445</v>
      </c>
      <c r="B26229">
        <v>76</v>
      </c>
      <c r="C26229" t="s">
        <v>7</v>
      </c>
      <c r="D26229" t="s">
        <v>7</v>
      </c>
    </row>
    <row r="26230" spans="1:4" x14ac:dyDescent="0.35">
      <c r="A26230">
        <v>9748559026</v>
      </c>
      <c r="B26230">
        <v>40</v>
      </c>
      <c r="C26230" t="s">
        <v>5</v>
      </c>
      <c r="D26230" t="s">
        <v>5</v>
      </c>
    </row>
    <row r="26231" spans="1:4" x14ac:dyDescent="0.35">
      <c r="A26231">
        <v>9748650771</v>
      </c>
      <c r="B26231">
        <v>76</v>
      </c>
      <c r="C26231" t="s">
        <v>7</v>
      </c>
      <c r="D26231" t="s">
        <v>7</v>
      </c>
    </row>
    <row r="26232" spans="1:4" x14ac:dyDescent="0.35">
      <c r="A26232">
        <v>9748700339</v>
      </c>
      <c r="B26232">
        <v>76</v>
      </c>
      <c r="C26232" t="s">
        <v>7</v>
      </c>
      <c r="D26232" t="s">
        <v>7</v>
      </c>
    </row>
    <row r="26233" spans="1:4" x14ac:dyDescent="0.35">
      <c r="A26233">
        <v>9748908094</v>
      </c>
      <c r="B26233">
        <v>76</v>
      </c>
      <c r="C26233" t="s">
        <v>7</v>
      </c>
      <c r="D26233" t="s">
        <v>7</v>
      </c>
    </row>
    <row r="26234" spans="1:4" x14ac:dyDescent="0.35">
      <c r="A26234">
        <v>9749084283</v>
      </c>
      <c r="B26234">
        <v>15</v>
      </c>
      <c r="C26234" t="s">
        <v>5</v>
      </c>
      <c r="D26234" t="s">
        <v>5</v>
      </c>
    </row>
    <row r="26235" spans="1:4" x14ac:dyDescent="0.35">
      <c r="A26235">
        <v>9749232912</v>
      </c>
      <c r="B26235">
        <v>76</v>
      </c>
      <c r="C26235" t="s">
        <v>7</v>
      </c>
      <c r="D26235" t="s">
        <v>7</v>
      </c>
    </row>
    <row r="26236" spans="1:4" x14ac:dyDescent="0.35">
      <c r="A26236">
        <v>9749302283</v>
      </c>
      <c r="B26236">
        <v>88</v>
      </c>
      <c r="C26236" t="s">
        <v>65</v>
      </c>
      <c r="D26236" t="s">
        <v>9</v>
      </c>
    </row>
    <row r="26237" spans="1:4" x14ac:dyDescent="0.35">
      <c r="A26237">
        <v>9749325382</v>
      </c>
      <c r="B26237">
        <v>54</v>
      </c>
      <c r="C26237" t="s">
        <v>5</v>
      </c>
      <c r="D26237" t="s">
        <v>5</v>
      </c>
    </row>
    <row r="26238" spans="1:4" x14ac:dyDescent="0.35">
      <c r="A26238">
        <v>9749331587</v>
      </c>
      <c r="B26238">
        <v>35</v>
      </c>
      <c r="C26238" t="s">
        <v>5</v>
      </c>
      <c r="D26238" t="s">
        <v>5</v>
      </c>
    </row>
    <row r="26239" spans="1:4" x14ac:dyDescent="0.35">
      <c r="A26239">
        <v>9749331591</v>
      </c>
      <c r="B26239">
        <v>76</v>
      </c>
      <c r="C26239" t="s">
        <v>7</v>
      </c>
      <c r="D26239" t="s">
        <v>7</v>
      </c>
    </row>
    <row r="26240" spans="1:4" x14ac:dyDescent="0.35">
      <c r="A26240">
        <v>9749340632</v>
      </c>
      <c r="B26240">
        <v>76</v>
      </c>
      <c r="C26240" t="s">
        <v>7</v>
      </c>
      <c r="D26240" t="s">
        <v>7</v>
      </c>
    </row>
    <row r="26241" spans="1:4" x14ac:dyDescent="0.35">
      <c r="A26241">
        <v>9749399545</v>
      </c>
      <c r="B26241">
        <v>76</v>
      </c>
      <c r="C26241" t="s">
        <v>7</v>
      </c>
      <c r="D26241" t="s">
        <v>7</v>
      </c>
    </row>
    <row r="26242" spans="1:4" x14ac:dyDescent="0.35">
      <c r="A26242">
        <v>9749422138</v>
      </c>
      <c r="B26242">
        <v>76</v>
      </c>
      <c r="C26242" t="s">
        <v>7</v>
      </c>
      <c r="D26242" t="s">
        <v>7</v>
      </c>
    </row>
    <row r="26243" spans="1:4" x14ac:dyDescent="0.35">
      <c r="A26243">
        <v>9749490895</v>
      </c>
      <c r="B26243">
        <v>12</v>
      </c>
      <c r="C26243" t="s">
        <v>5</v>
      </c>
      <c r="D26243" t="s">
        <v>5</v>
      </c>
    </row>
    <row r="26244" spans="1:4" x14ac:dyDescent="0.35">
      <c r="A26244">
        <v>9749591593</v>
      </c>
      <c r="B26244">
        <v>76</v>
      </c>
      <c r="C26244" t="s">
        <v>7</v>
      </c>
      <c r="D26244" t="s">
        <v>7</v>
      </c>
    </row>
    <row r="26245" spans="1:4" x14ac:dyDescent="0.35">
      <c r="A26245">
        <v>9749666422</v>
      </c>
      <c r="B26245">
        <v>37</v>
      </c>
      <c r="C26245" t="s">
        <v>5</v>
      </c>
      <c r="D26245" t="s">
        <v>5</v>
      </c>
    </row>
    <row r="26246" spans="1:4" x14ac:dyDescent="0.35">
      <c r="A26246">
        <v>9749706954</v>
      </c>
      <c r="B26246">
        <v>85</v>
      </c>
      <c r="C26246" t="s">
        <v>5</v>
      </c>
      <c r="D26246" t="s">
        <v>5</v>
      </c>
    </row>
    <row r="26247" spans="1:4" x14ac:dyDescent="0.35">
      <c r="A26247">
        <v>9749963783</v>
      </c>
      <c r="B26247">
        <v>85</v>
      </c>
      <c r="C26247" t="s">
        <v>5</v>
      </c>
      <c r="D26247" t="s">
        <v>5</v>
      </c>
    </row>
    <row r="26248" spans="1:4" x14ac:dyDescent="0.35">
      <c r="A26248">
        <v>9750284000</v>
      </c>
      <c r="B26248">
        <v>76</v>
      </c>
      <c r="C26248" t="s">
        <v>7</v>
      </c>
      <c r="D26248" t="s">
        <v>7</v>
      </c>
    </row>
    <row r="26249" spans="1:4" x14ac:dyDescent="0.35">
      <c r="A26249">
        <v>9750352787</v>
      </c>
      <c r="B26249">
        <v>76</v>
      </c>
      <c r="C26249" t="s">
        <v>7</v>
      </c>
      <c r="D26249" t="s">
        <v>7</v>
      </c>
    </row>
    <row r="26250" spans="1:4" x14ac:dyDescent="0.35">
      <c r="A26250">
        <v>9750374740</v>
      </c>
      <c r="B26250">
        <v>76</v>
      </c>
      <c r="C26250" t="s">
        <v>7</v>
      </c>
      <c r="D26250" t="s">
        <v>7</v>
      </c>
    </row>
    <row r="26251" spans="1:4" x14ac:dyDescent="0.35">
      <c r="A26251">
        <v>9750388848</v>
      </c>
      <c r="B26251">
        <v>76</v>
      </c>
      <c r="C26251" t="s">
        <v>7</v>
      </c>
      <c r="D26251" t="s">
        <v>7</v>
      </c>
    </row>
    <row r="26252" spans="1:4" x14ac:dyDescent="0.35">
      <c r="A26252">
        <v>9750927405</v>
      </c>
      <c r="B26252">
        <v>33</v>
      </c>
      <c r="C26252" t="s">
        <v>53</v>
      </c>
      <c r="D26252" t="s">
        <v>9</v>
      </c>
    </row>
    <row r="26253" spans="1:4" x14ac:dyDescent="0.35">
      <c r="A26253">
        <v>9750950675</v>
      </c>
      <c r="B26253">
        <v>72</v>
      </c>
      <c r="C26253" t="s">
        <v>5</v>
      </c>
      <c r="D26253" t="s">
        <v>5</v>
      </c>
    </row>
    <row r="26254" spans="1:4" x14ac:dyDescent="0.35">
      <c r="A26254">
        <v>9751258842</v>
      </c>
      <c r="B26254">
        <v>76</v>
      </c>
      <c r="C26254" t="s">
        <v>7</v>
      </c>
      <c r="D26254" t="s">
        <v>7</v>
      </c>
    </row>
    <row r="26255" spans="1:4" x14ac:dyDescent="0.35">
      <c r="A26255">
        <v>9751689744</v>
      </c>
      <c r="B26255">
        <v>76</v>
      </c>
      <c r="C26255" t="s">
        <v>7</v>
      </c>
      <c r="D26255" t="s">
        <v>7</v>
      </c>
    </row>
    <row r="26256" spans="1:4" x14ac:dyDescent="0.35">
      <c r="A26256">
        <v>9752033375</v>
      </c>
      <c r="B26256">
        <v>76</v>
      </c>
      <c r="C26256" t="s">
        <v>7</v>
      </c>
      <c r="D26256" t="s">
        <v>7</v>
      </c>
    </row>
    <row r="26257" spans="1:4" x14ac:dyDescent="0.35">
      <c r="A26257">
        <v>9752110112</v>
      </c>
      <c r="B26257">
        <v>80</v>
      </c>
      <c r="C26257" t="s">
        <v>31</v>
      </c>
      <c r="D26257" t="s">
        <v>9</v>
      </c>
    </row>
    <row r="26258" spans="1:4" x14ac:dyDescent="0.35">
      <c r="A26258">
        <v>9752145614</v>
      </c>
      <c r="B26258">
        <v>33</v>
      </c>
      <c r="C26258" t="s">
        <v>12</v>
      </c>
      <c r="D26258" t="s">
        <v>9</v>
      </c>
    </row>
    <row r="26259" spans="1:4" x14ac:dyDescent="0.35">
      <c r="A26259">
        <v>9752178059</v>
      </c>
      <c r="B26259">
        <v>82</v>
      </c>
      <c r="C26259" t="s">
        <v>5</v>
      </c>
      <c r="D26259" t="s">
        <v>5</v>
      </c>
    </row>
    <row r="26260" spans="1:4" x14ac:dyDescent="0.35">
      <c r="A26260">
        <v>9752182878</v>
      </c>
      <c r="B26260">
        <v>79</v>
      </c>
      <c r="C26260" t="s">
        <v>37</v>
      </c>
      <c r="D26260" t="s">
        <v>9</v>
      </c>
    </row>
    <row r="26261" spans="1:4" x14ac:dyDescent="0.35">
      <c r="A26261">
        <v>9752184801</v>
      </c>
      <c r="B26261">
        <v>72</v>
      </c>
      <c r="C26261" t="s">
        <v>5</v>
      </c>
      <c r="D26261" t="s">
        <v>5</v>
      </c>
    </row>
    <row r="26262" spans="1:4" x14ac:dyDescent="0.35">
      <c r="A26262">
        <v>9752268177</v>
      </c>
      <c r="B26262">
        <v>50</v>
      </c>
      <c r="C26262" t="s">
        <v>41</v>
      </c>
      <c r="D26262" t="s">
        <v>6</v>
      </c>
    </row>
    <row r="26263" spans="1:4" x14ac:dyDescent="0.35">
      <c r="A26263">
        <v>9752328378</v>
      </c>
      <c r="B26263">
        <v>15</v>
      </c>
      <c r="C26263" t="s">
        <v>5</v>
      </c>
      <c r="D26263" t="s">
        <v>5</v>
      </c>
    </row>
    <row r="26264" spans="1:4" x14ac:dyDescent="0.35">
      <c r="A26264">
        <v>9752409566</v>
      </c>
      <c r="B26264">
        <v>34</v>
      </c>
      <c r="C26264" t="s">
        <v>5</v>
      </c>
      <c r="D26264" t="s">
        <v>5</v>
      </c>
    </row>
    <row r="26265" spans="1:4" x14ac:dyDescent="0.35">
      <c r="A26265">
        <v>9752436688</v>
      </c>
      <c r="B26265">
        <v>90</v>
      </c>
      <c r="C26265" t="s">
        <v>38</v>
      </c>
      <c r="D26265" t="s">
        <v>9</v>
      </c>
    </row>
    <row r="26266" spans="1:4" x14ac:dyDescent="0.35">
      <c r="A26266">
        <v>9752443405</v>
      </c>
      <c r="B26266">
        <v>48</v>
      </c>
      <c r="C26266" t="s">
        <v>12</v>
      </c>
      <c r="D26266" t="s">
        <v>9</v>
      </c>
    </row>
    <row r="26267" spans="1:4" x14ac:dyDescent="0.35">
      <c r="A26267">
        <v>9752497007</v>
      </c>
      <c r="B26267">
        <v>2</v>
      </c>
      <c r="C26267" t="s">
        <v>204</v>
      </c>
      <c r="D26267" t="s">
        <v>9</v>
      </c>
    </row>
    <row r="26268" spans="1:4" x14ac:dyDescent="0.35">
      <c r="A26268">
        <v>9752508170</v>
      </c>
      <c r="B26268">
        <v>65</v>
      </c>
      <c r="C26268" t="s">
        <v>5</v>
      </c>
      <c r="D26268" t="s">
        <v>5</v>
      </c>
    </row>
    <row r="26269" spans="1:4" x14ac:dyDescent="0.35">
      <c r="A26269">
        <v>9752607701</v>
      </c>
      <c r="B26269">
        <v>78</v>
      </c>
      <c r="C26269" t="s">
        <v>5</v>
      </c>
      <c r="D26269" t="s">
        <v>5</v>
      </c>
    </row>
    <row r="26270" spans="1:4" x14ac:dyDescent="0.35">
      <c r="A26270">
        <v>9752624177</v>
      </c>
      <c r="B26270">
        <v>64</v>
      </c>
      <c r="C26270" t="s">
        <v>5</v>
      </c>
      <c r="D26270" t="s">
        <v>5</v>
      </c>
    </row>
    <row r="26271" spans="1:4" x14ac:dyDescent="0.35">
      <c r="A26271">
        <v>9752698621</v>
      </c>
      <c r="B26271">
        <v>33</v>
      </c>
      <c r="C26271" t="s">
        <v>5</v>
      </c>
      <c r="D26271" t="s">
        <v>5</v>
      </c>
    </row>
    <row r="26272" spans="1:4" x14ac:dyDescent="0.35">
      <c r="A26272">
        <v>9752725272</v>
      </c>
      <c r="B26272">
        <v>1</v>
      </c>
      <c r="C26272" t="s">
        <v>35</v>
      </c>
      <c r="D26272" t="s">
        <v>9</v>
      </c>
    </row>
    <row r="26273" spans="1:4" x14ac:dyDescent="0.35">
      <c r="A26273">
        <v>9752847214</v>
      </c>
      <c r="B26273">
        <v>63</v>
      </c>
      <c r="C26273" t="s">
        <v>5</v>
      </c>
      <c r="D26273" t="s">
        <v>5</v>
      </c>
    </row>
    <row r="26274" spans="1:4" x14ac:dyDescent="0.35">
      <c r="A26274">
        <v>9752853114</v>
      </c>
      <c r="B26274">
        <v>17</v>
      </c>
      <c r="C26274" t="s">
        <v>73</v>
      </c>
      <c r="D26274" t="s">
        <v>6</v>
      </c>
    </row>
    <row r="26275" spans="1:4" x14ac:dyDescent="0.35">
      <c r="A26275">
        <v>9752877475</v>
      </c>
      <c r="B26275">
        <v>74</v>
      </c>
      <c r="C26275" t="s">
        <v>243</v>
      </c>
      <c r="D26275" t="s">
        <v>9</v>
      </c>
    </row>
    <row r="26276" spans="1:4" x14ac:dyDescent="0.35">
      <c r="A26276">
        <v>9752894639</v>
      </c>
      <c r="B26276">
        <v>72</v>
      </c>
      <c r="C26276" t="s">
        <v>50</v>
      </c>
      <c r="D26276" t="s">
        <v>9</v>
      </c>
    </row>
    <row r="26277" spans="1:4" x14ac:dyDescent="0.35">
      <c r="A26277">
        <v>9752917107</v>
      </c>
      <c r="B26277">
        <v>37</v>
      </c>
      <c r="C26277" t="s">
        <v>5</v>
      </c>
      <c r="D26277" t="s">
        <v>5</v>
      </c>
    </row>
    <row r="26278" spans="1:4" x14ac:dyDescent="0.35">
      <c r="A26278">
        <v>9752941766</v>
      </c>
      <c r="B26278">
        <v>47</v>
      </c>
      <c r="C26278" t="s">
        <v>5</v>
      </c>
      <c r="D26278" t="s">
        <v>5</v>
      </c>
    </row>
    <row r="26279" spans="1:4" x14ac:dyDescent="0.35">
      <c r="A26279">
        <v>9752946376</v>
      </c>
      <c r="B26279">
        <v>24</v>
      </c>
      <c r="C26279" t="s">
        <v>5</v>
      </c>
      <c r="D26279" t="s">
        <v>5</v>
      </c>
    </row>
    <row r="26280" spans="1:4" x14ac:dyDescent="0.35">
      <c r="A26280">
        <v>9752987968</v>
      </c>
      <c r="B26280">
        <v>11</v>
      </c>
      <c r="C26280" t="s">
        <v>40</v>
      </c>
      <c r="D26280" t="s">
        <v>9</v>
      </c>
    </row>
    <row r="26281" spans="1:4" x14ac:dyDescent="0.35">
      <c r="A26281">
        <v>9752988037</v>
      </c>
      <c r="B26281">
        <v>35</v>
      </c>
      <c r="C26281" t="s">
        <v>34</v>
      </c>
      <c r="D26281" t="s">
        <v>9</v>
      </c>
    </row>
    <row r="26282" spans="1:4" x14ac:dyDescent="0.35">
      <c r="A26282">
        <v>9753026156</v>
      </c>
      <c r="B26282">
        <v>87</v>
      </c>
      <c r="C26282" t="s">
        <v>5</v>
      </c>
      <c r="D26282" t="s">
        <v>5</v>
      </c>
    </row>
    <row r="26283" spans="1:4" x14ac:dyDescent="0.35">
      <c r="A26283">
        <v>9753040601</v>
      </c>
      <c r="B26283">
        <v>23</v>
      </c>
      <c r="C26283" t="s">
        <v>44</v>
      </c>
      <c r="D26283" t="s">
        <v>9</v>
      </c>
    </row>
    <row r="26284" spans="1:4" x14ac:dyDescent="0.35">
      <c r="A26284">
        <v>9753069921</v>
      </c>
      <c r="B26284">
        <v>50</v>
      </c>
      <c r="C26284" t="s">
        <v>35</v>
      </c>
      <c r="D26284" t="s">
        <v>9</v>
      </c>
    </row>
    <row r="26285" spans="1:4" x14ac:dyDescent="0.35">
      <c r="A26285">
        <v>9753123123</v>
      </c>
      <c r="B26285">
        <v>68</v>
      </c>
      <c r="C26285" t="s">
        <v>41</v>
      </c>
      <c r="D26285" t="s">
        <v>6</v>
      </c>
    </row>
    <row r="26286" spans="1:4" x14ac:dyDescent="0.35">
      <c r="A26286">
        <v>9753176151</v>
      </c>
      <c r="B26286">
        <v>76</v>
      </c>
      <c r="C26286" t="s">
        <v>7</v>
      </c>
      <c r="D26286" t="s">
        <v>7</v>
      </c>
    </row>
    <row r="26287" spans="1:4" x14ac:dyDescent="0.35">
      <c r="A26287">
        <v>9753281793</v>
      </c>
      <c r="B26287">
        <v>27</v>
      </c>
      <c r="C26287" t="s">
        <v>5</v>
      </c>
      <c r="D26287" t="s">
        <v>5</v>
      </c>
    </row>
    <row r="26288" spans="1:4" x14ac:dyDescent="0.35">
      <c r="A26288">
        <v>9753333306</v>
      </c>
      <c r="B26288">
        <v>57</v>
      </c>
      <c r="C26288" t="s">
        <v>161</v>
      </c>
      <c r="D26288" t="s">
        <v>9</v>
      </c>
    </row>
    <row r="26289" spans="1:4" x14ac:dyDescent="0.35">
      <c r="A26289">
        <v>9753432903</v>
      </c>
      <c r="B26289">
        <v>42</v>
      </c>
      <c r="C26289" t="s">
        <v>5</v>
      </c>
      <c r="D26289" t="s">
        <v>5</v>
      </c>
    </row>
    <row r="26290" spans="1:4" x14ac:dyDescent="0.35">
      <c r="A26290">
        <v>9753455723</v>
      </c>
      <c r="B26290">
        <v>68</v>
      </c>
      <c r="C26290" t="s">
        <v>5</v>
      </c>
      <c r="D26290" t="s">
        <v>5</v>
      </c>
    </row>
    <row r="26291" spans="1:4" x14ac:dyDescent="0.35">
      <c r="A26291">
        <v>9753490087</v>
      </c>
      <c r="B26291">
        <v>76</v>
      </c>
      <c r="C26291" t="s">
        <v>7</v>
      </c>
      <c r="D26291" t="s">
        <v>7</v>
      </c>
    </row>
    <row r="26292" spans="1:4" x14ac:dyDescent="0.35">
      <c r="A26292">
        <v>9753636933</v>
      </c>
      <c r="B26292">
        <v>41</v>
      </c>
      <c r="C26292" t="s">
        <v>35</v>
      </c>
      <c r="D26292" t="s">
        <v>9</v>
      </c>
    </row>
    <row r="26293" spans="1:4" x14ac:dyDescent="0.35">
      <c r="A26293">
        <v>9753752701</v>
      </c>
      <c r="B26293">
        <v>76</v>
      </c>
      <c r="C26293" t="s">
        <v>7</v>
      </c>
      <c r="D26293" t="s">
        <v>7</v>
      </c>
    </row>
    <row r="26294" spans="1:4" x14ac:dyDescent="0.35">
      <c r="A26294">
        <v>9753769867</v>
      </c>
      <c r="B26294">
        <v>71</v>
      </c>
      <c r="C26294" t="s">
        <v>5</v>
      </c>
      <c r="D26294" t="s">
        <v>5</v>
      </c>
    </row>
    <row r="26295" spans="1:4" x14ac:dyDescent="0.35">
      <c r="A26295">
        <v>9753896409</v>
      </c>
      <c r="B26295">
        <v>84</v>
      </c>
      <c r="C26295" t="s">
        <v>5</v>
      </c>
      <c r="D26295" t="s">
        <v>5</v>
      </c>
    </row>
    <row r="26296" spans="1:4" x14ac:dyDescent="0.35">
      <c r="A26296">
        <v>9753918904</v>
      </c>
      <c r="B26296">
        <v>80</v>
      </c>
      <c r="C26296" t="s">
        <v>5</v>
      </c>
      <c r="D26296" t="s">
        <v>5</v>
      </c>
    </row>
    <row r="26297" spans="1:4" x14ac:dyDescent="0.35">
      <c r="A26297">
        <v>9753955335</v>
      </c>
      <c r="B26297">
        <v>76</v>
      </c>
      <c r="C26297" t="s">
        <v>7</v>
      </c>
      <c r="D26297" t="s">
        <v>7</v>
      </c>
    </row>
    <row r="26298" spans="1:4" x14ac:dyDescent="0.35">
      <c r="A26298">
        <v>9754030403</v>
      </c>
      <c r="B26298">
        <v>76</v>
      </c>
      <c r="C26298" t="s">
        <v>7</v>
      </c>
      <c r="D26298" t="s">
        <v>7</v>
      </c>
    </row>
    <row r="26299" spans="1:4" x14ac:dyDescent="0.35">
      <c r="A26299">
        <v>9754111121</v>
      </c>
      <c r="B26299">
        <v>17</v>
      </c>
      <c r="C26299" t="s">
        <v>44</v>
      </c>
      <c r="D26299" t="s">
        <v>9</v>
      </c>
    </row>
    <row r="26300" spans="1:4" x14ac:dyDescent="0.35">
      <c r="A26300">
        <v>9754142231</v>
      </c>
      <c r="B26300">
        <v>76</v>
      </c>
      <c r="C26300" t="s">
        <v>7</v>
      </c>
      <c r="D26300" t="s">
        <v>7</v>
      </c>
    </row>
    <row r="26301" spans="1:4" x14ac:dyDescent="0.35">
      <c r="A26301">
        <v>9754183317</v>
      </c>
      <c r="B26301">
        <v>59</v>
      </c>
      <c r="C26301" t="s">
        <v>5</v>
      </c>
      <c r="D26301" t="s">
        <v>5</v>
      </c>
    </row>
    <row r="26302" spans="1:4" x14ac:dyDescent="0.35">
      <c r="A26302">
        <v>9754208839</v>
      </c>
      <c r="B26302">
        <v>85</v>
      </c>
      <c r="C26302" t="s">
        <v>5</v>
      </c>
      <c r="D26302" t="s">
        <v>5</v>
      </c>
    </row>
    <row r="26303" spans="1:4" x14ac:dyDescent="0.35">
      <c r="A26303">
        <v>9754249987</v>
      </c>
      <c r="B26303">
        <v>31</v>
      </c>
      <c r="C26303" t="s">
        <v>5</v>
      </c>
      <c r="D26303" t="s">
        <v>5</v>
      </c>
    </row>
    <row r="26304" spans="1:4" x14ac:dyDescent="0.35">
      <c r="A26304">
        <v>9754269649</v>
      </c>
      <c r="B26304">
        <v>76</v>
      </c>
      <c r="C26304" t="s">
        <v>7</v>
      </c>
      <c r="D26304" t="s">
        <v>7</v>
      </c>
    </row>
    <row r="26305" spans="1:4" x14ac:dyDescent="0.35">
      <c r="A26305">
        <v>9754306800</v>
      </c>
      <c r="B26305">
        <v>76</v>
      </c>
      <c r="C26305" t="s">
        <v>7</v>
      </c>
      <c r="D26305" t="s">
        <v>7</v>
      </c>
    </row>
    <row r="26306" spans="1:4" x14ac:dyDescent="0.35">
      <c r="A26306">
        <v>9754308191</v>
      </c>
      <c r="B26306">
        <v>76</v>
      </c>
      <c r="C26306" t="s">
        <v>7</v>
      </c>
      <c r="D26306" t="s">
        <v>7</v>
      </c>
    </row>
    <row r="26307" spans="1:4" x14ac:dyDescent="0.35">
      <c r="A26307">
        <v>9754339307</v>
      </c>
      <c r="B26307">
        <v>76</v>
      </c>
      <c r="C26307" t="s">
        <v>7</v>
      </c>
      <c r="D26307" t="s">
        <v>7</v>
      </c>
    </row>
    <row r="26308" spans="1:4" x14ac:dyDescent="0.35">
      <c r="A26308">
        <v>9754444295</v>
      </c>
      <c r="B26308">
        <v>50</v>
      </c>
      <c r="C26308" t="s">
        <v>5</v>
      </c>
      <c r="D26308" t="s">
        <v>5</v>
      </c>
    </row>
    <row r="26309" spans="1:4" x14ac:dyDescent="0.35">
      <c r="A26309">
        <v>9754445558</v>
      </c>
      <c r="B26309">
        <v>59</v>
      </c>
      <c r="C26309" t="s">
        <v>44</v>
      </c>
      <c r="D26309" t="s">
        <v>9</v>
      </c>
    </row>
    <row r="26310" spans="1:4" x14ac:dyDescent="0.35">
      <c r="A26310">
        <v>9754524274</v>
      </c>
      <c r="B26310">
        <v>36</v>
      </c>
      <c r="C26310" t="s">
        <v>48</v>
      </c>
      <c r="D26310" t="s">
        <v>9</v>
      </c>
    </row>
    <row r="26311" spans="1:4" x14ac:dyDescent="0.35">
      <c r="A26311">
        <v>9754554442</v>
      </c>
      <c r="B26311">
        <v>18</v>
      </c>
      <c r="C26311" t="s">
        <v>5</v>
      </c>
      <c r="D26311" t="s">
        <v>5</v>
      </c>
    </row>
    <row r="26312" spans="1:4" x14ac:dyDescent="0.35">
      <c r="A26312">
        <v>9754570297</v>
      </c>
      <c r="B26312">
        <v>76</v>
      </c>
      <c r="C26312" t="s">
        <v>7</v>
      </c>
      <c r="D26312" t="s">
        <v>7</v>
      </c>
    </row>
    <row r="26313" spans="1:4" x14ac:dyDescent="0.35">
      <c r="A26313">
        <v>9754632860</v>
      </c>
      <c r="B26313">
        <v>50</v>
      </c>
      <c r="C26313" t="s">
        <v>31</v>
      </c>
      <c r="D26313" t="s">
        <v>9</v>
      </c>
    </row>
    <row r="26314" spans="1:4" x14ac:dyDescent="0.35">
      <c r="A26314">
        <v>9754668116</v>
      </c>
      <c r="B26314">
        <v>76</v>
      </c>
      <c r="C26314" t="s">
        <v>7</v>
      </c>
      <c r="D26314" t="s">
        <v>7</v>
      </c>
    </row>
    <row r="26315" spans="1:4" x14ac:dyDescent="0.35">
      <c r="A26315">
        <v>9754730855</v>
      </c>
      <c r="B26315">
        <v>15</v>
      </c>
      <c r="C26315" t="s">
        <v>171</v>
      </c>
      <c r="D26315" t="s">
        <v>6</v>
      </c>
    </row>
    <row r="26316" spans="1:4" x14ac:dyDescent="0.35">
      <c r="A26316">
        <v>9754799549</v>
      </c>
      <c r="B26316">
        <v>81</v>
      </c>
      <c r="C26316" t="s">
        <v>5</v>
      </c>
      <c r="D26316" t="s">
        <v>5</v>
      </c>
    </row>
    <row r="26317" spans="1:4" x14ac:dyDescent="0.35">
      <c r="A26317">
        <v>9754909990</v>
      </c>
      <c r="B26317">
        <v>76</v>
      </c>
      <c r="C26317" t="s">
        <v>7</v>
      </c>
      <c r="D26317" t="s">
        <v>7</v>
      </c>
    </row>
    <row r="26318" spans="1:4" x14ac:dyDescent="0.35">
      <c r="A26318">
        <v>9755003767</v>
      </c>
      <c r="B26318">
        <v>36</v>
      </c>
      <c r="C26318" t="s">
        <v>44</v>
      </c>
      <c r="D26318" t="s">
        <v>9</v>
      </c>
    </row>
    <row r="26319" spans="1:4" x14ac:dyDescent="0.35">
      <c r="A26319">
        <v>9755025850</v>
      </c>
      <c r="B26319">
        <v>76</v>
      </c>
      <c r="C26319" t="s">
        <v>7</v>
      </c>
      <c r="D26319" t="s">
        <v>7</v>
      </c>
    </row>
    <row r="26320" spans="1:4" x14ac:dyDescent="0.35">
      <c r="A26320">
        <v>9755045299</v>
      </c>
      <c r="B26320">
        <v>63</v>
      </c>
      <c r="C26320" t="s">
        <v>5</v>
      </c>
      <c r="D26320" t="s">
        <v>5</v>
      </c>
    </row>
    <row r="26321" spans="1:4" x14ac:dyDescent="0.35">
      <c r="A26321">
        <v>9755057005</v>
      </c>
      <c r="B26321">
        <v>76</v>
      </c>
      <c r="C26321" t="s">
        <v>7</v>
      </c>
      <c r="D26321" t="s">
        <v>7</v>
      </c>
    </row>
    <row r="26322" spans="1:4" x14ac:dyDescent="0.35">
      <c r="A26322">
        <v>9755066311</v>
      </c>
      <c r="B26322">
        <v>89</v>
      </c>
      <c r="C26322" t="s">
        <v>53</v>
      </c>
      <c r="D26322" t="s">
        <v>9</v>
      </c>
    </row>
    <row r="26323" spans="1:4" x14ac:dyDescent="0.35">
      <c r="A26323">
        <v>9755110421</v>
      </c>
      <c r="B26323">
        <v>76</v>
      </c>
      <c r="C26323" t="s">
        <v>7</v>
      </c>
      <c r="D26323" t="s">
        <v>7</v>
      </c>
    </row>
    <row r="26324" spans="1:4" x14ac:dyDescent="0.35">
      <c r="A26324">
        <v>9755111833</v>
      </c>
      <c r="B26324">
        <v>76</v>
      </c>
      <c r="C26324" t="s">
        <v>7</v>
      </c>
      <c r="D26324" t="s">
        <v>7</v>
      </c>
    </row>
    <row r="26325" spans="1:4" x14ac:dyDescent="0.35">
      <c r="A26325">
        <v>9755125319</v>
      </c>
      <c r="B26325">
        <v>76</v>
      </c>
      <c r="C26325" t="s">
        <v>7</v>
      </c>
      <c r="D26325" t="s">
        <v>7</v>
      </c>
    </row>
    <row r="26326" spans="1:4" x14ac:dyDescent="0.35">
      <c r="A26326">
        <v>9755267197</v>
      </c>
      <c r="B26326">
        <v>52</v>
      </c>
      <c r="C26326" t="s">
        <v>5</v>
      </c>
      <c r="D26326" t="s">
        <v>5</v>
      </c>
    </row>
    <row r="26327" spans="1:4" x14ac:dyDescent="0.35">
      <c r="A26327">
        <v>9755290135</v>
      </c>
      <c r="B26327">
        <v>48</v>
      </c>
      <c r="C26327" t="s">
        <v>5</v>
      </c>
      <c r="D26327" t="s">
        <v>5</v>
      </c>
    </row>
    <row r="26328" spans="1:4" x14ac:dyDescent="0.35">
      <c r="A26328">
        <v>9755345187</v>
      </c>
      <c r="B26328">
        <v>86</v>
      </c>
      <c r="C26328" t="s">
        <v>31</v>
      </c>
      <c r="D26328" t="s">
        <v>9</v>
      </c>
    </row>
    <row r="26329" spans="1:4" x14ac:dyDescent="0.35">
      <c r="A26329">
        <v>9755354855</v>
      </c>
      <c r="B26329">
        <v>9</v>
      </c>
      <c r="C26329" t="s">
        <v>44</v>
      </c>
      <c r="D26329" t="s">
        <v>9</v>
      </c>
    </row>
    <row r="26330" spans="1:4" x14ac:dyDescent="0.35">
      <c r="A26330">
        <v>9755363156</v>
      </c>
      <c r="B26330">
        <v>30</v>
      </c>
      <c r="C26330" t="s">
        <v>5</v>
      </c>
      <c r="D26330" t="s">
        <v>5</v>
      </c>
    </row>
    <row r="26331" spans="1:4" x14ac:dyDescent="0.35">
      <c r="A26331">
        <v>9755384306</v>
      </c>
      <c r="B26331">
        <v>37</v>
      </c>
      <c r="C26331" t="s">
        <v>243</v>
      </c>
      <c r="D26331" t="s">
        <v>9</v>
      </c>
    </row>
    <row r="26332" spans="1:4" x14ac:dyDescent="0.35">
      <c r="A26332">
        <v>9755409079</v>
      </c>
      <c r="B26332">
        <v>39</v>
      </c>
      <c r="C26332" t="s">
        <v>5</v>
      </c>
      <c r="D26332" t="s">
        <v>5</v>
      </c>
    </row>
    <row r="26333" spans="1:4" x14ac:dyDescent="0.35">
      <c r="A26333">
        <v>9755453231</v>
      </c>
      <c r="B26333">
        <v>52</v>
      </c>
      <c r="C26333" t="s">
        <v>5</v>
      </c>
      <c r="D26333" t="s">
        <v>5</v>
      </c>
    </row>
    <row r="26334" spans="1:4" x14ac:dyDescent="0.35">
      <c r="A26334">
        <v>9755469605</v>
      </c>
      <c r="B26334">
        <v>45</v>
      </c>
      <c r="C26334" t="s">
        <v>44</v>
      </c>
      <c r="D26334" t="s">
        <v>9</v>
      </c>
    </row>
    <row r="26335" spans="1:4" x14ac:dyDescent="0.35">
      <c r="A26335">
        <v>9755547629</v>
      </c>
      <c r="B26335">
        <v>76</v>
      </c>
      <c r="C26335" t="s">
        <v>7</v>
      </c>
      <c r="D26335" t="s">
        <v>7</v>
      </c>
    </row>
    <row r="26336" spans="1:4" x14ac:dyDescent="0.35">
      <c r="A26336">
        <v>9755548295</v>
      </c>
      <c r="B26336">
        <v>4</v>
      </c>
      <c r="C26336" t="s">
        <v>93</v>
      </c>
      <c r="D26336" t="s">
        <v>9</v>
      </c>
    </row>
    <row r="26337" spans="1:4" x14ac:dyDescent="0.35">
      <c r="A26337">
        <v>9755590149</v>
      </c>
      <c r="B26337">
        <v>76</v>
      </c>
      <c r="C26337" t="s">
        <v>7</v>
      </c>
      <c r="D26337" t="s">
        <v>7</v>
      </c>
    </row>
    <row r="26338" spans="1:4" x14ac:dyDescent="0.35">
      <c r="A26338">
        <v>9755593214</v>
      </c>
      <c r="B26338">
        <v>76</v>
      </c>
      <c r="C26338" t="s">
        <v>7</v>
      </c>
      <c r="D26338" t="s">
        <v>7</v>
      </c>
    </row>
    <row r="26339" spans="1:4" x14ac:dyDescent="0.35">
      <c r="A26339">
        <v>9755598201</v>
      </c>
      <c r="B26339">
        <v>67</v>
      </c>
      <c r="C26339" t="s">
        <v>5</v>
      </c>
      <c r="D26339" t="s">
        <v>5</v>
      </c>
    </row>
    <row r="26340" spans="1:4" x14ac:dyDescent="0.35">
      <c r="A26340">
        <v>9755713882</v>
      </c>
      <c r="B26340">
        <v>25</v>
      </c>
      <c r="C26340" t="s">
        <v>5</v>
      </c>
      <c r="D26340" t="s">
        <v>5</v>
      </c>
    </row>
    <row r="26341" spans="1:4" x14ac:dyDescent="0.35">
      <c r="A26341">
        <v>9755791848</v>
      </c>
      <c r="B26341">
        <v>72</v>
      </c>
      <c r="C26341" t="s">
        <v>35</v>
      </c>
      <c r="D26341" t="s">
        <v>9</v>
      </c>
    </row>
    <row r="26342" spans="1:4" x14ac:dyDescent="0.35">
      <c r="A26342">
        <v>9755923123</v>
      </c>
      <c r="B26342">
        <v>38</v>
      </c>
      <c r="C26342" t="s">
        <v>5</v>
      </c>
      <c r="D26342" t="s">
        <v>5</v>
      </c>
    </row>
    <row r="26343" spans="1:4" x14ac:dyDescent="0.35">
      <c r="A26343">
        <v>9756175178</v>
      </c>
      <c r="B26343">
        <v>54</v>
      </c>
      <c r="C26343" t="s">
        <v>146</v>
      </c>
      <c r="D26343" t="s">
        <v>9</v>
      </c>
    </row>
    <row r="26344" spans="1:4" x14ac:dyDescent="0.35">
      <c r="A26344">
        <v>9756191490</v>
      </c>
      <c r="B26344">
        <v>45</v>
      </c>
      <c r="C26344" t="s">
        <v>153</v>
      </c>
      <c r="D26344" t="s">
        <v>11</v>
      </c>
    </row>
    <row r="26345" spans="1:4" x14ac:dyDescent="0.35">
      <c r="A26345">
        <v>9756204218</v>
      </c>
      <c r="B26345">
        <v>87</v>
      </c>
      <c r="C26345" t="s">
        <v>42</v>
      </c>
      <c r="D26345" t="s">
        <v>9</v>
      </c>
    </row>
    <row r="26346" spans="1:4" x14ac:dyDescent="0.35">
      <c r="A26346">
        <v>9756336574</v>
      </c>
      <c r="B26346">
        <v>85</v>
      </c>
      <c r="C26346" t="s">
        <v>5</v>
      </c>
      <c r="D26346" t="s">
        <v>5</v>
      </c>
    </row>
    <row r="26347" spans="1:4" x14ac:dyDescent="0.35">
      <c r="A26347">
        <v>9756366233</v>
      </c>
      <c r="B26347">
        <v>76</v>
      </c>
      <c r="C26347" t="s">
        <v>7</v>
      </c>
      <c r="D26347" t="s">
        <v>7</v>
      </c>
    </row>
    <row r="26348" spans="1:4" x14ac:dyDescent="0.35">
      <c r="A26348">
        <v>9756379348</v>
      </c>
      <c r="B26348">
        <v>64</v>
      </c>
      <c r="C26348" t="s">
        <v>5</v>
      </c>
      <c r="D26348" t="s">
        <v>5</v>
      </c>
    </row>
    <row r="26349" spans="1:4" x14ac:dyDescent="0.35">
      <c r="A26349">
        <v>9756443290</v>
      </c>
      <c r="B26349">
        <v>76</v>
      </c>
      <c r="C26349" t="s">
        <v>7</v>
      </c>
      <c r="D26349" t="s">
        <v>7</v>
      </c>
    </row>
    <row r="26350" spans="1:4" x14ac:dyDescent="0.35">
      <c r="A26350">
        <v>9756515279</v>
      </c>
      <c r="B26350">
        <v>33</v>
      </c>
      <c r="C26350" t="s">
        <v>5</v>
      </c>
      <c r="D26350" t="s">
        <v>5</v>
      </c>
    </row>
    <row r="26351" spans="1:4" x14ac:dyDescent="0.35">
      <c r="A26351">
        <v>9756536650</v>
      </c>
      <c r="B26351">
        <v>20</v>
      </c>
      <c r="C26351" t="s">
        <v>5</v>
      </c>
      <c r="D26351" t="s">
        <v>5</v>
      </c>
    </row>
    <row r="26352" spans="1:4" x14ac:dyDescent="0.35">
      <c r="A26352">
        <v>9756561597</v>
      </c>
      <c r="B26352">
        <v>32</v>
      </c>
      <c r="C26352" t="s">
        <v>155</v>
      </c>
      <c r="D26352" t="s">
        <v>11</v>
      </c>
    </row>
    <row r="26353" spans="1:4" x14ac:dyDescent="0.35">
      <c r="A26353">
        <v>9756581668</v>
      </c>
      <c r="B26353">
        <v>76</v>
      </c>
      <c r="C26353" t="s">
        <v>7</v>
      </c>
      <c r="D26353" t="s">
        <v>7</v>
      </c>
    </row>
    <row r="26354" spans="1:4" x14ac:dyDescent="0.35">
      <c r="A26354">
        <v>9756656941</v>
      </c>
      <c r="B26354">
        <v>52</v>
      </c>
      <c r="C26354" t="s">
        <v>153</v>
      </c>
      <c r="D26354" t="s">
        <v>11</v>
      </c>
    </row>
    <row r="26355" spans="1:4" x14ac:dyDescent="0.35">
      <c r="A26355">
        <v>9756888009</v>
      </c>
      <c r="B26355">
        <v>27</v>
      </c>
      <c r="C26355" t="s">
        <v>116</v>
      </c>
      <c r="D26355" t="s">
        <v>11</v>
      </c>
    </row>
    <row r="26356" spans="1:4" x14ac:dyDescent="0.35">
      <c r="A26356">
        <v>9756892111</v>
      </c>
      <c r="B26356">
        <v>57</v>
      </c>
      <c r="C26356" t="s">
        <v>116</v>
      </c>
      <c r="D26356" t="s">
        <v>11</v>
      </c>
    </row>
    <row r="26357" spans="1:4" x14ac:dyDescent="0.35">
      <c r="A26357">
        <v>9757013980</v>
      </c>
      <c r="B26357">
        <v>86</v>
      </c>
      <c r="C26357" t="s">
        <v>5</v>
      </c>
      <c r="D26357" t="s">
        <v>5</v>
      </c>
    </row>
    <row r="26358" spans="1:4" x14ac:dyDescent="0.35">
      <c r="A26358">
        <v>9757055037</v>
      </c>
      <c r="B26358">
        <v>76</v>
      </c>
      <c r="C26358" t="s">
        <v>7</v>
      </c>
      <c r="D26358" t="s">
        <v>7</v>
      </c>
    </row>
    <row r="26359" spans="1:4" x14ac:dyDescent="0.35">
      <c r="A26359">
        <v>9757108080</v>
      </c>
      <c r="B26359">
        <v>76</v>
      </c>
      <c r="C26359" t="s">
        <v>7</v>
      </c>
      <c r="D26359" t="s">
        <v>7</v>
      </c>
    </row>
    <row r="26360" spans="1:4" x14ac:dyDescent="0.35">
      <c r="A26360">
        <v>9757110036</v>
      </c>
      <c r="B26360">
        <v>19</v>
      </c>
      <c r="C26360" t="s">
        <v>126</v>
      </c>
      <c r="D26360" t="s">
        <v>9</v>
      </c>
    </row>
    <row r="26361" spans="1:4" x14ac:dyDescent="0.35">
      <c r="A26361">
        <v>9757153681</v>
      </c>
      <c r="B26361">
        <v>2</v>
      </c>
      <c r="C26361" t="s">
        <v>141</v>
      </c>
      <c r="D26361" t="s">
        <v>9</v>
      </c>
    </row>
    <row r="26362" spans="1:4" x14ac:dyDescent="0.35">
      <c r="A26362">
        <v>9757264822</v>
      </c>
      <c r="B26362">
        <v>83</v>
      </c>
      <c r="C26362" t="s">
        <v>5</v>
      </c>
      <c r="D26362" t="s">
        <v>5</v>
      </c>
    </row>
    <row r="26363" spans="1:4" x14ac:dyDescent="0.35">
      <c r="A26363">
        <v>9757309448</v>
      </c>
      <c r="B26363">
        <v>76</v>
      </c>
      <c r="C26363" t="s">
        <v>7</v>
      </c>
      <c r="D26363" t="s">
        <v>7</v>
      </c>
    </row>
    <row r="26364" spans="1:4" x14ac:dyDescent="0.35">
      <c r="A26364">
        <v>9757396419</v>
      </c>
      <c r="B26364">
        <v>76</v>
      </c>
      <c r="C26364" t="s">
        <v>7</v>
      </c>
      <c r="D26364" t="s">
        <v>7</v>
      </c>
    </row>
    <row r="26365" spans="1:4" x14ac:dyDescent="0.35">
      <c r="A26365">
        <v>9757402511</v>
      </c>
      <c r="B26365">
        <v>76</v>
      </c>
      <c r="C26365" t="s">
        <v>7</v>
      </c>
      <c r="D26365" t="s">
        <v>7</v>
      </c>
    </row>
    <row r="26366" spans="1:4" x14ac:dyDescent="0.35">
      <c r="A26366">
        <v>9757407704</v>
      </c>
      <c r="B26366">
        <v>76</v>
      </c>
      <c r="C26366" t="s">
        <v>7</v>
      </c>
      <c r="D26366" t="s">
        <v>7</v>
      </c>
    </row>
    <row r="26367" spans="1:4" x14ac:dyDescent="0.35">
      <c r="A26367">
        <v>9757428019</v>
      </c>
      <c r="B26367">
        <v>18</v>
      </c>
      <c r="C26367" t="s">
        <v>192</v>
      </c>
      <c r="D26367" t="s">
        <v>9</v>
      </c>
    </row>
    <row r="26368" spans="1:4" x14ac:dyDescent="0.35">
      <c r="A26368">
        <v>9758113085</v>
      </c>
      <c r="B26368">
        <v>1</v>
      </c>
      <c r="C26368" t="s">
        <v>153</v>
      </c>
      <c r="D26368" t="s">
        <v>11</v>
      </c>
    </row>
    <row r="26369" spans="1:4" x14ac:dyDescent="0.35">
      <c r="A26369">
        <v>9758163696</v>
      </c>
      <c r="B26369">
        <v>70</v>
      </c>
      <c r="C26369" t="s">
        <v>158</v>
      </c>
      <c r="D26369" t="s">
        <v>11</v>
      </c>
    </row>
    <row r="26370" spans="1:4" x14ac:dyDescent="0.35">
      <c r="A26370">
        <v>9758181819</v>
      </c>
      <c r="B26370">
        <v>63</v>
      </c>
      <c r="C26370" t="s">
        <v>5</v>
      </c>
      <c r="D26370" t="s">
        <v>5</v>
      </c>
    </row>
    <row r="26371" spans="1:4" x14ac:dyDescent="0.35">
      <c r="A26371">
        <v>9758182105</v>
      </c>
      <c r="B26371">
        <v>76</v>
      </c>
      <c r="C26371" t="s">
        <v>7</v>
      </c>
      <c r="D26371" t="s">
        <v>7</v>
      </c>
    </row>
    <row r="26372" spans="1:4" x14ac:dyDescent="0.35">
      <c r="A26372">
        <v>9758236949</v>
      </c>
      <c r="B26372">
        <v>76</v>
      </c>
      <c r="C26372" t="s">
        <v>7</v>
      </c>
      <c r="D26372" t="s">
        <v>7</v>
      </c>
    </row>
    <row r="26373" spans="1:4" x14ac:dyDescent="0.35">
      <c r="A26373">
        <v>9758357526</v>
      </c>
      <c r="B26373">
        <v>17</v>
      </c>
      <c r="C26373" t="s">
        <v>5</v>
      </c>
      <c r="D26373" t="s">
        <v>5</v>
      </c>
    </row>
    <row r="26374" spans="1:4" x14ac:dyDescent="0.35">
      <c r="A26374">
        <v>9758410148</v>
      </c>
      <c r="B26374">
        <v>15</v>
      </c>
      <c r="C26374" t="s">
        <v>158</v>
      </c>
      <c r="D26374" t="s">
        <v>11</v>
      </c>
    </row>
    <row r="26375" spans="1:4" x14ac:dyDescent="0.35">
      <c r="A26375">
        <v>9758629747</v>
      </c>
      <c r="B26375">
        <v>52</v>
      </c>
      <c r="C26375" t="s">
        <v>5</v>
      </c>
      <c r="D26375" t="s">
        <v>5</v>
      </c>
    </row>
    <row r="26376" spans="1:4" x14ac:dyDescent="0.35">
      <c r="A26376">
        <v>9758632868</v>
      </c>
      <c r="B26376">
        <v>88</v>
      </c>
      <c r="C26376" t="s">
        <v>5</v>
      </c>
      <c r="D26376" t="s">
        <v>5</v>
      </c>
    </row>
    <row r="26377" spans="1:4" x14ac:dyDescent="0.35">
      <c r="A26377">
        <v>9758679360</v>
      </c>
      <c r="B26377">
        <v>76</v>
      </c>
      <c r="C26377" t="s">
        <v>7</v>
      </c>
      <c r="D26377" t="s">
        <v>7</v>
      </c>
    </row>
    <row r="26378" spans="1:4" x14ac:dyDescent="0.35">
      <c r="A26378">
        <v>9758743555</v>
      </c>
      <c r="B26378">
        <v>1</v>
      </c>
      <c r="C26378" t="s">
        <v>5</v>
      </c>
      <c r="D26378" t="s">
        <v>5</v>
      </c>
    </row>
    <row r="26379" spans="1:4" x14ac:dyDescent="0.35">
      <c r="A26379">
        <v>9758760136</v>
      </c>
      <c r="B26379">
        <v>90</v>
      </c>
      <c r="C26379" t="s">
        <v>5</v>
      </c>
      <c r="D26379" t="s">
        <v>5</v>
      </c>
    </row>
    <row r="26380" spans="1:4" x14ac:dyDescent="0.35">
      <c r="A26380">
        <v>9758779322</v>
      </c>
      <c r="B26380">
        <v>67</v>
      </c>
      <c r="C26380" t="s">
        <v>5</v>
      </c>
      <c r="D26380" t="s">
        <v>5</v>
      </c>
    </row>
    <row r="26381" spans="1:4" x14ac:dyDescent="0.35">
      <c r="A26381">
        <v>9758857965</v>
      </c>
      <c r="B26381">
        <v>76</v>
      </c>
      <c r="C26381" t="s">
        <v>7</v>
      </c>
      <c r="D26381" t="s">
        <v>7</v>
      </c>
    </row>
    <row r="26382" spans="1:4" x14ac:dyDescent="0.35">
      <c r="A26382">
        <v>9758913565</v>
      </c>
      <c r="B26382">
        <v>76</v>
      </c>
      <c r="C26382" t="s">
        <v>7</v>
      </c>
      <c r="D26382" t="s">
        <v>7</v>
      </c>
    </row>
    <row r="26383" spans="1:4" x14ac:dyDescent="0.35">
      <c r="A26383">
        <v>9759251209</v>
      </c>
      <c r="B26383">
        <v>76</v>
      </c>
      <c r="C26383" t="s">
        <v>7</v>
      </c>
      <c r="D26383" t="s">
        <v>7</v>
      </c>
    </row>
    <row r="26384" spans="1:4" x14ac:dyDescent="0.35">
      <c r="A26384">
        <v>9759273153</v>
      </c>
      <c r="B26384">
        <v>76</v>
      </c>
      <c r="C26384" t="s">
        <v>5</v>
      </c>
      <c r="D26384" t="s">
        <v>5</v>
      </c>
    </row>
    <row r="26385" spans="1:4" x14ac:dyDescent="0.35">
      <c r="A26385">
        <v>9759282975</v>
      </c>
      <c r="B26385">
        <v>20</v>
      </c>
      <c r="C26385" t="s">
        <v>246</v>
      </c>
      <c r="D26385" t="s">
        <v>9</v>
      </c>
    </row>
    <row r="26386" spans="1:4" x14ac:dyDescent="0.35">
      <c r="A26386">
        <v>9759464760</v>
      </c>
      <c r="B26386">
        <v>76</v>
      </c>
      <c r="C26386" t="s">
        <v>7</v>
      </c>
      <c r="D26386" t="s">
        <v>7</v>
      </c>
    </row>
    <row r="26387" spans="1:4" x14ac:dyDescent="0.35">
      <c r="A26387">
        <v>9759496786</v>
      </c>
      <c r="B26387">
        <v>76</v>
      </c>
      <c r="C26387" t="s">
        <v>7</v>
      </c>
      <c r="D26387" t="s">
        <v>7</v>
      </c>
    </row>
    <row r="26388" spans="1:4" x14ac:dyDescent="0.35">
      <c r="A26388">
        <v>9759517498</v>
      </c>
      <c r="B26388">
        <v>76</v>
      </c>
      <c r="C26388" t="s">
        <v>7</v>
      </c>
      <c r="D26388" t="s">
        <v>7</v>
      </c>
    </row>
    <row r="26389" spans="1:4" x14ac:dyDescent="0.35">
      <c r="A26389">
        <v>9759534613</v>
      </c>
      <c r="B26389">
        <v>86</v>
      </c>
      <c r="C26389" t="s">
        <v>5</v>
      </c>
      <c r="D26389" t="s">
        <v>5</v>
      </c>
    </row>
    <row r="26390" spans="1:4" x14ac:dyDescent="0.35">
      <c r="A26390">
        <v>9759637638</v>
      </c>
      <c r="B26390">
        <v>36</v>
      </c>
      <c r="C26390" t="s">
        <v>5</v>
      </c>
      <c r="D26390" t="s">
        <v>5</v>
      </c>
    </row>
    <row r="26391" spans="1:4" x14ac:dyDescent="0.35">
      <c r="A26391">
        <v>9759664415</v>
      </c>
      <c r="B26391">
        <v>72</v>
      </c>
      <c r="C26391" t="s">
        <v>5</v>
      </c>
      <c r="D26391" t="s">
        <v>5</v>
      </c>
    </row>
    <row r="26392" spans="1:4" x14ac:dyDescent="0.35">
      <c r="A26392">
        <v>9759725743</v>
      </c>
      <c r="B26392">
        <v>44</v>
      </c>
      <c r="C26392" t="s">
        <v>155</v>
      </c>
      <c r="D26392" t="s">
        <v>11</v>
      </c>
    </row>
    <row r="26393" spans="1:4" x14ac:dyDescent="0.35">
      <c r="A26393">
        <v>9759808404</v>
      </c>
      <c r="B26393">
        <v>79</v>
      </c>
      <c r="C26393" t="s">
        <v>5</v>
      </c>
      <c r="D26393" t="s">
        <v>5</v>
      </c>
    </row>
    <row r="26394" spans="1:4" x14ac:dyDescent="0.35">
      <c r="A26394">
        <v>9759977070</v>
      </c>
      <c r="B26394">
        <v>71</v>
      </c>
      <c r="C26394" t="s">
        <v>155</v>
      </c>
      <c r="D26394" t="s">
        <v>11</v>
      </c>
    </row>
    <row r="26395" spans="1:4" x14ac:dyDescent="0.35">
      <c r="A26395">
        <v>9760000851</v>
      </c>
      <c r="B26395">
        <v>82</v>
      </c>
      <c r="C26395" t="s">
        <v>185</v>
      </c>
      <c r="D26395" t="s">
        <v>11</v>
      </c>
    </row>
    <row r="26396" spans="1:4" x14ac:dyDescent="0.35">
      <c r="A26396">
        <v>9760037554</v>
      </c>
      <c r="B26396">
        <v>37</v>
      </c>
      <c r="C26396" t="s">
        <v>5</v>
      </c>
      <c r="D26396" t="s">
        <v>5</v>
      </c>
    </row>
    <row r="26397" spans="1:4" x14ac:dyDescent="0.35">
      <c r="A26397">
        <v>9760085082</v>
      </c>
      <c r="B26397">
        <v>85</v>
      </c>
      <c r="C26397" t="s">
        <v>5</v>
      </c>
      <c r="D26397" t="s">
        <v>5</v>
      </c>
    </row>
    <row r="26398" spans="1:4" x14ac:dyDescent="0.35">
      <c r="A26398">
        <v>9760099954</v>
      </c>
      <c r="B26398">
        <v>69</v>
      </c>
      <c r="C26398" t="s">
        <v>5</v>
      </c>
      <c r="D26398" t="s">
        <v>5</v>
      </c>
    </row>
    <row r="26399" spans="1:4" x14ac:dyDescent="0.35">
      <c r="A26399">
        <v>9760101522</v>
      </c>
      <c r="B26399">
        <v>76</v>
      </c>
      <c r="C26399" t="s">
        <v>7</v>
      </c>
      <c r="D26399" t="s">
        <v>7</v>
      </c>
    </row>
    <row r="26400" spans="1:4" x14ac:dyDescent="0.35">
      <c r="A26400">
        <v>9760122433</v>
      </c>
      <c r="B26400">
        <v>5</v>
      </c>
      <c r="C26400" t="s">
        <v>5</v>
      </c>
      <c r="D26400" t="s">
        <v>5</v>
      </c>
    </row>
    <row r="26401" spans="1:4" x14ac:dyDescent="0.35">
      <c r="A26401">
        <v>9760181793</v>
      </c>
      <c r="B26401">
        <v>86</v>
      </c>
      <c r="C26401" t="s">
        <v>5</v>
      </c>
      <c r="D26401" t="s">
        <v>5</v>
      </c>
    </row>
    <row r="26402" spans="1:4" x14ac:dyDescent="0.35">
      <c r="A26402">
        <v>9760362767</v>
      </c>
      <c r="B26402">
        <v>2</v>
      </c>
      <c r="C26402" t="s">
        <v>5</v>
      </c>
      <c r="D26402" t="s">
        <v>5</v>
      </c>
    </row>
    <row r="26403" spans="1:4" x14ac:dyDescent="0.35">
      <c r="A26403">
        <v>9760381018</v>
      </c>
      <c r="B26403">
        <v>86</v>
      </c>
      <c r="C26403" t="s">
        <v>5</v>
      </c>
      <c r="D26403" t="s">
        <v>5</v>
      </c>
    </row>
    <row r="26404" spans="1:4" x14ac:dyDescent="0.35">
      <c r="A26404">
        <v>9760407078</v>
      </c>
      <c r="B26404">
        <v>89</v>
      </c>
      <c r="C26404" t="s">
        <v>5</v>
      </c>
      <c r="D26404" t="s">
        <v>5</v>
      </c>
    </row>
    <row r="26405" spans="1:4" x14ac:dyDescent="0.35">
      <c r="A26405">
        <v>9760506695</v>
      </c>
      <c r="B26405">
        <v>65</v>
      </c>
      <c r="C26405" t="s">
        <v>5</v>
      </c>
      <c r="D26405" t="s">
        <v>5</v>
      </c>
    </row>
    <row r="26406" spans="1:4" x14ac:dyDescent="0.35">
      <c r="A26406">
        <v>9760516520</v>
      </c>
      <c r="B26406">
        <v>27</v>
      </c>
      <c r="C26406" t="s">
        <v>5</v>
      </c>
      <c r="D26406" t="s">
        <v>5</v>
      </c>
    </row>
    <row r="26407" spans="1:4" x14ac:dyDescent="0.35">
      <c r="A26407">
        <v>9760538894</v>
      </c>
      <c r="B26407">
        <v>76</v>
      </c>
      <c r="C26407" t="s">
        <v>7</v>
      </c>
      <c r="D26407" t="s">
        <v>7</v>
      </c>
    </row>
    <row r="26408" spans="1:4" x14ac:dyDescent="0.35">
      <c r="A26408">
        <v>9760551796</v>
      </c>
      <c r="B26408">
        <v>21</v>
      </c>
      <c r="C26408" t="s">
        <v>5</v>
      </c>
      <c r="D26408" t="s">
        <v>5</v>
      </c>
    </row>
    <row r="26409" spans="1:4" x14ac:dyDescent="0.35">
      <c r="A26409">
        <v>9760575105</v>
      </c>
      <c r="B26409">
        <v>49</v>
      </c>
      <c r="C26409" t="s">
        <v>5</v>
      </c>
      <c r="D26409" t="s">
        <v>5</v>
      </c>
    </row>
    <row r="26410" spans="1:4" x14ac:dyDescent="0.35">
      <c r="A26410">
        <v>9760578434</v>
      </c>
      <c r="B26410">
        <v>4</v>
      </c>
      <c r="C26410" t="s">
        <v>158</v>
      </c>
      <c r="D26410" t="s">
        <v>11</v>
      </c>
    </row>
    <row r="26411" spans="1:4" x14ac:dyDescent="0.35">
      <c r="A26411">
        <v>9760586851</v>
      </c>
      <c r="B26411">
        <v>87</v>
      </c>
      <c r="C26411" t="s">
        <v>5</v>
      </c>
      <c r="D26411" t="s">
        <v>5</v>
      </c>
    </row>
    <row r="26412" spans="1:4" x14ac:dyDescent="0.35">
      <c r="A26412">
        <v>9760622589</v>
      </c>
      <c r="B26412">
        <v>75</v>
      </c>
      <c r="C26412" t="s">
        <v>5</v>
      </c>
      <c r="D26412" t="s">
        <v>5</v>
      </c>
    </row>
    <row r="26413" spans="1:4" x14ac:dyDescent="0.35">
      <c r="A26413">
        <v>9760676731</v>
      </c>
      <c r="B26413">
        <v>85</v>
      </c>
      <c r="C26413" t="s">
        <v>5</v>
      </c>
      <c r="D26413" t="s">
        <v>5</v>
      </c>
    </row>
    <row r="26414" spans="1:4" x14ac:dyDescent="0.35">
      <c r="A26414">
        <v>9760679212</v>
      </c>
      <c r="B26414">
        <v>1</v>
      </c>
      <c r="C26414" t="s">
        <v>135</v>
      </c>
      <c r="D26414" t="s">
        <v>9</v>
      </c>
    </row>
    <row r="26415" spans="1:4" x14ac:dyDescent="0.35">
      <c r="A26415">
        <v>9760681583</v>
      </c>
      <c r="B26415">
        <v>63</v>
      </c>
      <c r="C26415" t="s">
        <v>151</v>
      </c>
      <c r="D26415" t="s">
        <v>9</v>
      </c>
    </row>
    <row r="26416" spans="1:4" x14ac:dyDescent="0.35">
      <c r="A26416">
        <v>9760681691</v>
      </c>
      <c r="B26416">
        <v>79</v>
      </c>
      <c r="C26416" t="s">
        <v>5</v>
      </c>
      <c r="D26416" t="s">
        <v>5</v>
      </c>
    </row>
    <row r="26417" spans="1:4" x14ac:dyDescent="0.35">
      <c r="A26417">
        <v>9760724673</v>
      </c>
      <c r="B26417">
        <v>85</v>
      </c>
      <c r="C26417" t="s">
        <v>5</v>
      </c>
      <c r="D26417" t="s">
        <v>5</v>
      </c>
    </row>
    <row r="26418" spans="1:4" x14ac:dyDescent="0.35">
      <c r="A26418">
        <v>9760853606</v>
      </c>
      <c r="B26418">
        <v>76</v>
      </c>
      <c r="C26418" t="s">
        <v>7</v>
      </c>
      <c r="D26418" t="s">
        <v>7</v>
      </c>
    </row>
    <row r="26419" spans="1:4" x14ac:dyDescent="0.35">
      <c r="A26419">
        <v>9760892145</v>
      </c>
      <c r="B26419">
        <v>44</v>
      </c>
      <c r="C26419" t="s">
        <v>5</v>
      </c>
      <c r="D26419" t="s">
        <v>5</v>
      </c>
    </row>
    <row r="26420" spans="1:4" x14ac:dyDescent="0.35">
      <c r="A26420">
        <v>9760998590</v>
      </c>
      <c r="B26420">
        <v>76</v>
      </c>
      <c r="C26420" t="s">
        <v>7</v>
      </c>
      <c r="D26420" t="s">
        <v>7</v>
      </c>
    </row>
    <row r="26421" spans="1:4" x14ac:dyDescent="0.35">
      <c r="A26421">
        <v>9761078829</v>
      </c>
      <c r="B26421">
        <v>1</v>
      </c>
      <c r="C26421" t="s">
        <v>5</v>
      </c>
      <c r="D26421" t="s">
        <v>5</v>
      </c>
    </row>
    <row r="26422" spans="1:4" x14ac:dyDescent="0.35">
      <c r="A26422">
        <v>9761107162</v>
      </c>
      <c r="B26422">
        <v>72</v>
      </c>
      <c r="C26422" t="s">
        <v>5</v>
      </c>
      <c r="D26422" t="s">
        <v>5</v>
      </c>
    </row>
    <row r="26423" spans="1:4" x14ac:dyDescent="0.35">
      <c r="A26423">
        <v>9761110068</v>
      </c>
      <c r="B26423">
        <v>76</v>
      </c>
      <c r="C26423" t="s">
        <v>7</v>
      </c>
      <c r="D26423" t="s">
        <v>7</v>
      </c>
    </row>
    <row r="26424" spans="1:4" x14ac:dyDescent="0.35">
      <c r="A26424">
        <v>9761151569</v>
      </c>
      <c r="B26424">
        <v>85</v>
      </c>
      <c r="C26424" t="s">
        <v>5</v>
      </c>
      <c r="D26424" t="s">
        <v>5</v>
      </c>
    </row>
    <row r="26425" spans="1:4" x14ac:dyDescent="0.35">
      <c r="A26425">
        <v>9761296898</v>
      </c>
      <c r="B26425">
        <v>48</v>
      </c>
      <c r="C26425" t="s">
        <v>5</v>
      </c>
      <c r="D26425" t="s">
        <v>5</v>
      </c>
    </row>
    <row r="26426" spans="1:4" x14ac:dyDescent="0.35">
      <c r="A26426">
        <v>9761362933</v>
      </c>
      <c r="B26426">
        <v>76</v>
      </c>
      <c r="C26426" t="s">
        <v>7</v>
      </c>
      <c r="D26426" t="s">
        <v>7</v>
      </c>
    </row>
    <row r="26427" spans="1:4" x14ac:dyDescent="0.35">
      <c r="A26427">
        <v>9761438801</v>
      </c>
      <c r="B26427">
        <v>86</v>
      </c>
      <c r="C26427" t="s">
        <v>5</v>
      </c>
      <c r="D26427" t="s">
        <v>5</v>
      </c>
    </row>
    <row r="26428" spans="1:4" x14ac:dyDescent="0.35">
      <c r="A26428">
        <v>9761467640</v>
      </c>
      <c r="B26428">
        <v>68</v>
      </c>
      <c r="C26428" t="s">
        <v>176</v>
      </c>
      <c r="D26428" t="s">
        <v>9</v>
      </c>
    </row>
    <row r="26429" spans="1:4" x14ac:dyDescent="0.35">
      <c r="A26429">
        <v>9761634555</v>
      </c>
      <c r="B26429">
        <v>60</v>
      </c>
      <c r="C26429" t="s">
        <v>5</v>
      </c>
      <c r="D26429" t="s">
        <v>5</v>
      </c>
    </row>
    <row r="26430" spans="1:4" x14ac:dyDescent="0.35">
      <c r="A26430">
        <v>9761709292</v>
      </c>
      <c r="B26430">
        <v>76</v>
      </c>
      <c r="C26430" t="s">
        <v>7</v>
      </c>
      <c r="D26430" t="s">
        <v>7</v>
      </c>
    </row>
    <row r="26431" spans="1:4" x14ac:dyDescent="0.35">
      <c r="A26431">
        <v>9761878228</v>
      </c>
      <c r="B26431">
        <v>72</v>
      </c>
      <c r="C26431" t="s">
        <v>186</v>
      </c>
      <c r="D26431" t="s">
        <v>11</v>
      </c>
    </row>
    <row r="26432" spans="1:4" x14ac:dyDescent="0.35">
      <c r="A26432">
        <v>9761982371</v>
      </c>
      <c r="B26432">
        <v>85</v>
      </c>
      <c r="C26432" t="s">
        <v>5</v>
      </c>
      <c r="D26432" t="s">
        <v>5</v>
      </c>
    </row>
    <row r="26433" spans="1:4" x14ac:dyDescent="0.35">
      <c r="A26433">
        <v>9761991621</v>
      </c>
      <c r="B26433">
        <v>69</v>
      </c>
      <c r="C26433" t="s">
        <v>5</v>
      </c>
      <c r="D26433" t="s">
        <v>5</v>
      </c>
    </row>
    <row r="26434" spans="1:4" x14ac:dyDescent="0.35">
      <c r="A26434">
        <v>9762149873</v>
      </c>
      <c r="B26434">
        <v>76</v>
      </c>
      <c r="C26434" t="s">
        <v>7</v>
      </c>
      <c r="D26434" t="s">
        <v>7</v>
      </c>
    </row>
    <row r="26435" spans="1:4" x14ac:dyDescent="0.35">
      <c r="A26435">
        <v>9762157777</v>
      </c>
      <c r="B26435">
        <v>10</v>
      </c>
      <c r="C26435" t="s">
        <v>5</v>
      </c>
      <c r="D26435" t="s">
        <v>5</v>
      </c>
    </row>
    <row r="26436" spans="1:4" x14ac:dyDescent="0.35">
      <c r="A26436">
        <v>9762244018</v>
      </c>
      <c r="B26436">
        <v>76</v>
      </c>
      <c r="C26436" t="s">
        <v>7</v>
      </c>
      <c r="D26436" t="s">
        <v>7</v>
      </c>
    </row>
    <row r="26437" spans="1:4" x14ac:dyDescent="0.35">
      <c r="A26437">
        <v>9762340428</v>
      </c>
      <c r="B26437">
        <v>76</v>
      </c>
      <c r="C26437" t="s">
        <v>7</v>
      </c>
      <c r="D26437" t="s">
        <v>7</v>
      </c>
    </row>
    <row r="26438" spans="1:4" x14ac:dyDescent="0.35">
      <c r="A26438">
        <v>9762517242</v>
      </c>
      <c r="B26438">
        <v>57</v>
      </c>
      <c r="C26438" t="s">
        <v>5</v>
      </c>
      <c r="D26438" t="s">
        <v>5</v>
      </c>
    </row>
    <row r="26439" spans="1:4" x14ac:dyDescent="0.35">
      <c r="A26439">
        <v>9762640939</v>
      </c>
      <c r="B26439">
        <v>76</v>
      </c>
      <c r="C26439" t="s">
        <v>7</v>
      </c>
      <c r="D26439" t="s">
        <v>7</v>
      </c>
    </row>
    <row r="26440" spans="1:4" x14ac:dyDescent="0.35">
      <c r="A26440">
        <v>9762645748</v>
      </c>
      <c r="B26440">
        <v>76</v>
      </c>
      <c r="C26440" t="s">
        <v>7</v>
      </c>
      <c r="D26440" t="s">
        <v>7</v>
      </c>
    </row>
    <row r="26441" spans="1:4" x14ac:dyDescent="0.35">
      <c r="A26441">
        <v>9762773963</v>
      </c>
      <c r="B26441">
        <v>76</v>
      </c>
      <c r="C26441" t="s">
        <v>7</v>
      </c>
      <c r="D26441" t="s">
        <v>7</v>
      </c>
    </row>
    <row r="26442" spans="1:4" x14ac:dyDescent="0.35">
      <c r="A26442">
        <v>9762778888</v>
      </c>
      <c r="B26442">
        <v>64</v>
      </c>
      <c r="C26442" t="s">
        <v>215</v>
      </c>
      <c r="D26442" t="s">
        <v>9</v>
      </c>
    </row>
    <row r="26443" spans="1:4" x14ac:dyDescent="0.35">
      <c r="A26443">
        <v>9762872511</v>
      </c>
      <c r="B26443">
        <v>84</v>
      </c>
      <c r="C26443" t="s">
        <v>5</v>
      </c>
      <c r="D26443" t="s">
        <v>5</v>
      </c>
    </row>
    <row r="26444" spans="1:4" x14ac:dyDescent="0.35">
      <c r="A26444">
        <v>9762943014</v>
      </c>
      <c r="B26444">
        <v>43</v>
      </c>
      <c r="C26444" t="s">
        <v>56</v>
      </c>
      <c r="D26444" t="s">
        <v>9</v>
      </c>
    </row>
    <row r="26445" spans="1:4" x14ac:dyDescent="0.35">
      <c r="A26445">
        <v>9763077700</v>
      </c>
      <c r="B26445">
        <v>76</v>
      </c>
      <c r="C26445" t="s">
        <v>7</v>
      </c>
      <c r="D26445" t="s">
        <v>7</v>
      </c>
    </row>
    <row r="26446" spans="1:4" x14ac:dyDescent="0.35">
      <c r="A26446">
        <v>9763080359</v>
      </c>
      <c r="B26446">
        <v>56</v>
      </c>
      <c r="C26446" t="s">
        <v>5</v>
      </c>
      <c r="D26446" t="s">
        <v>5</v>
      </c>
    </row>
    <row r="26447" spans="1:4" x14ac:dyDescent="0.35">
      <c r="A26447">
        <v>9763100674</v>
      </c>
      <c r="B26447">
        <v>83</v>
      </c>
      <c r="C26447" t="s">
        <v>141</v>
      </c>
      <c r="D26447" t="s">
        <v>9</v>
      </c>
    </row>
    <row r="26448" spans="1:4" x14ac:dyDescent="0.35">
      <c r="A26448">
        <v>9763156100</v>
      </c>
      <c r="B26448">
        <v>86</v>
      </c>
      <c r="C26448" t="s">
        <v>5</v>
      </c>
      <c r="D26448" t="s">
        <v>5</v>
      </c>
    </row>
    <row r="26449" spans="1:4" x14ac:dyDescent="0.35">
      <c r="A26449">
        <v>9763177556</v>
      </c>
      <c r="B26449">
        <v>76</v>
      </c>
      <c r="C26449" t="s">
        <v>7</v>
      </c>
      <c r="D26449" t="s">
        <v>7</v>
      </c>
    </row>
    <row r="26450" spans="1:4" x14ac:dyDescent="0.35">
      <c r="A26450">
        <v>9763185772</v>
      </c>
      <c r="B26450">
        <v>70</v>
      </c>
      <c r="C26450" t="s">
        <v>189</v>
      </c>
      <c r="D26450" t="s">
        <v>9</v>
      </c>
    </row>
    <row r="26451" spans="1:4" x14ac:dyDescent="0.35">
      <c r="A26451">
        <v>9763188133</v>
      </c>
      <c r="B26451">
        <v>76</v>
      </c>
      <c r="C26451" t="s">
        <v>7</v>
      </c>
      <c r="D26451" t="s">
        <v>7</v>
      </c>
    </row>
    <row r="26452" spans="1:4" x14ac:dyDescent="0.35">
      <c r="A26452">
        <v>9763208011</v>
      </c>
      <c r="B26452">
        <v>76</v>
      </c>
      <c r="C26452" t="s">
        <v>7</v>
      </c>
      <c r="D26452" t="s">
        <v>7</v>
      </c>
    </row>
    <row r="26453" spans="1:4" x14ac:dyDescent="0.35">
      <c r="A26453">
        <v>9763306190</v>
      </c>
      <c r="B26453">
        <v>50</v>
      </c>
      <c r="C26453" t="s">
        <v>71</v>
      </c>
      <c r="D26453" t="s">
        <v>9</v>
      </c>
    </row>
    <row r="26454" spans="1:4" x14ac:dyDescent="0.35">
      <c r="A26454">
        <v>9763338892</v>
      </c>
      <c r="B26454">
        <v>68</v>
      </c>
      <c r="C26454" t="s">
        <v>189</v>
      </c>
      <c r="D26454" t="s">
        <v>9</v>
      </c>
    </row>
    <row r="26455" spans="1:4" x14ac:dyDescent="0.35">
      <c r="A26455">
        <v>9763400719</v>
      </c>
      <c r="B26455">
        <v>1</v>
      </c>
      <c r="C26455" t="s">
        <v>184</v>
      </c>
      <c r="D26455" t="s">
        <v>9</v>
      </c>
    </row>
    <row r="26456" spans="1:4" x14ac:dyDescent="0.35">
      <c r="A26456">
        <v>9763450086</v>
      </c>
      <c r="B26456">
        <v>76</v>
      </c>
      <c r="C26456" t="s">
        <v>7</v>
      </c>
      <c r="D26456" t="s">
        <v>7</v>
      </c>
    </row>
    <row r="26457" spans="1:4" x14ac:dyDescent="0.35">
      <c r="A26457">
        <v>9763496463</v>
      </c>
      <c r="B26457">
        <v>76</v>
      </c>
      <c r="C26457" t="s">
        <v>7</v>
      </c>
      <c r="D26457" t="s">
        <v>7</v>
      </c>
    </row>
    <row r="26458" spans="1:4" x14ac:dyDescent="0.35">
      <c r="A26458">
        <v>9763530159</v>
      </c>
      <c r="B26458">
        <v>76</v>
      </c>
      <c r="C26458" t="s">
        <v>7</v>
      </c>
      <c r="D26458" t="s">
        <v>7</v>
      </c>
    </row>
    <row r="26459" spans="1:4" x14ac:dyDescent="0.35">
      <c r="A26459">
        <v>9763537179</v>
      </c>
      <c r="B26459">
        <v>68</v>
      </c>
      <c r="C26459" t="s">
        <v>5</v>
      </c>
      <c r="D26459" t="s">
        <v>5</v>
      </c>
    </row>
    <row r="26460" spans="1:4" x14ac:dyDescent="0.35">
      <c r="A26460">
        <v>9763593341</v>
      </c>
      <c r="B26460">
        <v>76</v>
      </c>
      <c r="C26460" t="s">
        <v>7</v>
      </c>
      <c r="D26460" t="s">
        <v>7</v>
      </c>
    </row>
    <row r="26461" spans="1:4" x14ac:dyDescent="0.35">
      <c r="A26461">
        <v>9763598859</v>
      </c>
      <c r="B26461">
        <v>76</v>
      </c>
      <c r="C26461" t="s">
        <v>7</v>
      </c>
      <c r="D26461" t="s">
        <v>7</v>
      </c>
    </row>
    <row r="26462" spans="1:4" x14ac:dyDescent="0.35">
      <c r="A26462">
        <v>9763616008</v>
      </c>
      <c r="B26462">
        <v>82</v>
      </c>
      <c r="C26462" t="s">
        <v>5</v>
      </c>
      <c r="D26462" t="s">
        <v>5</v>
      </c>
    </row>
    <row r="26463" spans="1:4" x14ac:dyDescent="0.35">
      <c r="A26463">
        <v>9763646544</v>
      </c>
      <c r="B26463">
        <v>31</v>
      </c>
      <c r="C26463" t="s">
        <v>220</v>
      </c>
      <c r="D26463" t="s">
        <v>9</v>
      </c>
    </row>
    <row r="26464" spans="1:4" x14ac:dyDescent="0.35">
      <c r="A26464">
        <v>9763660472</v>
      </c>
      <c r="B26464">
        <v>78</v>
      </c>
      <c r="C26464" t="s">
        <v>5</v>
      </c>
      <c r="D26464" t="s">
        <v>5</v>
      </c>
    </row>
    <row r="26465" spans="1:4" x14ac:dyDescent="0.35">
      <c r="A26465">
        <v>9763696067</v>
      </c>
      <c r="B26465">
        <v>53</v>
      </c>
      <c r="C26465" t="s">
        <v>5</v>
      </c>
      <c r="D26465" t="s">
        <v>5</v>
      </c>
    </row>
    <row r="26466" spans="1:4" x14ac:dyDescent="0.35">
      <c r="A26466">
        <v>9763714767</v>
      </c>
      <c r="B26466">
        <v>48</v>
      </c>
      <c r="C26466" t="s">
        <v>5</v>
      </c>
      <c r="D26466" t="s">
        <v>5</v>
      </c>
    </row>
    <row r="26467" spans="1:4" x14ac:dyDescent="0.35">
      <c r="A26467">
        <v>9763720092</v>
      </c>
      <c r="B26467">
        <v>76</v>
      </c>
      <c r="C26467" t="s">
        <v>7</v>
      </c>
      <c r="D26467" t="s">
        <v>7</v>
      </c>
    </row>
    <row r="26468" spans="1:4" x14ac:dyDescent="0.35">
      <c r="A26468">
        <v>9763795166</v>
      </c>
      <c r="B26468">
        <v>75</v>
      </c>
      <c r="C26468" t="s">
        <v>5</v>
      </c>
      <c r="D26468" t="s">
        <v>5</v>
      </c>
    </row>
    <row r="26469" spans="1:4" x14ac:dyDescent="0.35">
      <c r="A26469">
        <v>9763823222</v>
      </c>
      <c r="B26469">
        <v>66</v>
      </c>
      <c r="C26469" t="s">
        <v>5</v>
      </c>
      <c r="D26469" t="s">
        <v>5</v>
      </c>
    </row>
    <row r="26470" spans="1:4" x14ac:dyDescent="0.35">
      <c r="A26470">
        <v>9763860010</v>
      </c>
      <c r="B26470">
        <v>76</v>
      </c>
      <c r="C26470" t="s">
        <v>7</v>
      </c>
      <c r="D26470" t="s">
        <v>7</v>
      </c>
    </row>
    <row r="26471" spans="1:4" x14ac:dyDescent="0.35">
      <c r="A26471">
        <v>9763875775</v>
      </c>
      <c r="B26471">
        <v>76</v>
      </c>
      <c r="C26471" t="s">
        <v>7</v>
      </c>
      <c r="D26471" t="s">
        <v>7</v>
      </c>
    </row>
    <row r="26472" spans="1:4" x14ac:dyDescent="0.35">
      <c r="A26472">
        <v>9763960892</v>
      </c>
      <c r="B26472">
        <v>10</v>
      </c>
      <c r="C26472" t="s">
        <v>5</v>
      </c>
      <c r="D26472" t="s">
        <v>5</v>
      </c>
    </row>
    <row r="26473" spans="1:4" x14ac:dyDescent="0.35">
      <c r="A26473">
        <v>9764032708</v>
      </c>
      <c r="B26473">
        <v>76</v>
      </c>
      <c r="C26473" t="s">
        <v>7</v>
      </c>
      <c r="D26473" t="s">
        <v>7</v>
      </c>
    </row>
    <row r="26474" spans="1:4" x14ac:dyDescent="0.35">
      <c r="A26474">
        <v>9764048837</v>
      </c>
      <c r="B26474">
        <v>51</v>
      </c>
      <c r="C26474" t="s">
        <v>5</v>
      </c>
      <c r="D26474" t="s">
        <v>5</v>
      </c>
    </row>
    <row r="26475" spans="1:4" x14ac:dyDescent="0.35">
      <c r="A26475">
        <v>9764066920</v>
      </c>
      <c r="B26475">
        <v>76</v>
      </c>
      <c r="C26475" t="s">
        <v>7</v>
      </c>
      <c r="D26475" t="s">
        <v>7</v>
      </c>
    </row>
    <row r="26476" spans="1:4" x14ac:dyDescent="0.35">
      <c r="A26476">
        <v>9764081893</v>
      </c>
      <c r="B26476">
        <v>0</v>
      </c>
      <c r="C26476" t="s">
        <v>215</v>
      </c>
      <c r="D26476" t="s">
        <v>9</v>
      </c>
    </row>
    <row r="26477" spans="1:4" x14ac:dyDescent="0.35">
      <c r="A26477">
        <v>9764150200</v>
      </c>
      <c r="B26477">
        <v>76</v>
      </c>
      <c r="C26477" t="s">
        <v>7</v>
      </c>
      <c r="D26477" t="s">
        <v>7</v>
      </c>
    </row>
    <row r="26478" spans="1:4" x14ac:dyDescent="0.35">
      <c r="A26478">
        <v>9764191317</v>
      </c>
      <c r="B26478">
        <v>76</v>
      </c>
      <c r="C26478" t="s">
        <v>7</v>
      </c>
      <c r="D26478" t="s">
        <v>7</v>
      </c>
    </row>
    <row r="26479" spans="1:4" x14ac:dyDescent="0.35">
      <c r="A26479">
        <v>9764263543</v>
      </c>
      <c r="B26479">
        <v>76</v>
      </c>
      <c r="C26479" t="s">
        <v>7</v>
      </c>
      <c r="D26479" t="s">
        <v>7</v>
      </c>
    </row>
    <row r="26480" spans="1:4" x14ac:dyDescent="0.35">
      <c r="A26480">
        <v>9764340707</v>
      </c>
      <c r="B26480">
        <v>76</v>
      </c>
      <c r="C26480" t="s">
        <v>7</v>
      </c>
      <c r="D26480" t="s">
        <v>7</v>
      </c>
    </row>
    <row r="26481" spans="1:4" x14ac:dyDescent="0.35">
      <c r="A26481">
        <v>9764346622</v>
      </c>
      <c r="B26481">
        <v>25</v>
      </c>
      <c r="C26481" t="s">
        <v>5</v>
      </c>
      <c r="D26481" t="s">
        <v>5</v>
      </c>
    </row>
    <row r="26482" spans="1:4" x14ac:dyDescent="0.35">
      <c r="A26482">
        <v>9764351997</v>
      </c>
      <c r="B26482">
        <v>88</v>
      </c>
      <c r="C26482" t="s">
        <v>42</v>
      </c>
      <c r="D26482" t="s">
        <v>9</v>
      </c>
    </row>
    <row r="26483" spans="1:4" x14ac:dyDescent="0.35">
      <c r="A26483">
        <v>9764395741</v>
      </c>
      <c r="B26483">
        <v>74</v>
      </c>
      <c r="C26483" t="s">
        <v>190</v>
      </c>
      <c r="D26483" t="s">
        <v>9</v>
      </c>
    </row>
    <row r="26484" spans="1:4" x14ac:dyDescent="0.35">
      <c r="A26484">
        <v>9764593101</v>
      </c>
      <c r="B26484">
        <v>76</v>
      </c>
      <c r="C26484" t="s">
        <v>7</v>
      </c>
      <c r="D26484" t="s">
        <v>7</v>
      </c>
    </row>
    <row r="26485" spans="1:4" x14ac:dyDescent="0.35">
      <c r="A26485">
        <v>9764676386</v>
      </c>
      <c r="B26485">
        <v>76</v>
      </c>
      <c r="C26485" t="s">
        <v>7</v>
      </c>
      <c r="D26485" t="s">
        <v>7</v>
      </c>
    </row>
    <row r="26486" spans="1:4" x14ac:dyDescent="0.35">
      <c r="A26486">
        <v>9764700091</v>
      </c>
      <c r="B26486">
        <v>73</v>
      </c>
      <c r="C26486" t="s">
        <v>5</v>
      </c>
      <c r="D26486" t="s">
        <v>5</v>
      </c>
    </row>
    <row r="26487" spans="1:4" x14ac:dyDescent="0.35">
      <c r="A26487">
        <v>9764759004</v>
      </c>
      <c r="B26487">
        <v>0</v>
      </c>
      <c r="C26487" t="s">
        <v>167</v>
      </c>
      <c r="D26487" t="s">
        <v>9</v>
      </c>
    </row>
    <row r="26488" spans="1:4" x14ac:dyDescent="0.35">
      <c r="A26488">
        <v>9764812610</v>
      </c>
      <c r="B26488">
        <v>65</v>
      </c>
      <c r="C26488" t="s">
        <v>5</v>
      </c>
      <c r="D26488" t="s">
        <v>5</v>
      </c>
    </row>
    <row r="26489" spans="1:4" x14ac:dyDescent="0.35">
      <c r="A26489">
        <v>9764831394</v>
      </c>
      <c r="B26489">
        <v>22</v>
      </c>
      <c r="C26489" t="s">
        <v>5</v>
      </c>
      <c r="D26489" t="s">
        <v>5</v>
      </c>
    </row>
    <row r="26490" spans="1:4" x14ac:dyDescent="0.35">
      <c r="A26490">
        <v>9764847728</v>
      </c>
      <c r="B26490">
        <v>82</v>
      </c>
      <c r="C26490" t="s">
        <v>253</v>
      </c>
      <c r="D26490" t="s">
        <v>9</v>
      </c>
    </row>
    <row r="26491" spans="1:4" x14ac:dyDescent="0.35">
      <c r="A26491">
        <v>9764921786</v>
      </c>
      <c r="B26491">
        <v>73</v>
      </c>
      <c r="C26491" t="s">
        <v>14</v>
      </c>
      <c r="D26491" t="s">
        <v>11</v>
      </c>
    </row>
    <row r="26492" spans="1:4" x14ac:dyDescent="0.35">
      <c r="A26492">
        <v>9764936420</v>
      </c>
      <c r="B26492">
        <v>59</v>
      </c>
      <c r="C26492" t="s">
        <v>5</v>
      </c>
      <c r="D26492" t="s">
        <v>5</v>
      </c>
    </row>
    <row r="26493" spans="1:4" x14ac:dyDescent="0.35">
      <c r="A26493">
        <v>9764937202</v>
      </c>
      <c r="B26493">
        <v>59</v>
      </c>
      <c r="C26493" t="s">
        <v>5</v>
      </c>
      <c r="D26493" t="s">
        <v>5</v>
      </c>
    </row>
    <row r="26494" spans="1:4" x14ac:dyDescent="0.35">
      <c r="A26494">
        <v>9764941954</v>
      </c>
      <c r="B26494">
        <v>76</v>
      </c>
      <c r="C26494" t="s">
        <v>7</v>
      </c>
      <c r="D26494" t="s">
        <v>7</v>
      </c>
    </row>
    <row r="26495" spans="1:4" x14ac:dyDescent="0.35">
      <c r="A26495">
        <v>9764950437</v>
      </c>
      <c r="B26495">
        <v>76</v>
      </c>
      <c r="C26495" t="s">
        <v>7</v>
      </c>
      <c r="D26495" t="s">
        <v>7</v>
      </c>
    </row>
    <row r="26496" spans="1:4" x14ac:dyDescent="0.35">
      <c r="A26496">
        <v>9764962806</v>
      </c>
      <c r="B26496">
        <v>87</v>
      </c>
      <c r="C26496" t="s">
        <v>5</v>
      </c>
      <c r="D26496" t="s">
        <v>5</v>
      </c>
    </row>
    <row r="26497" spans="1:4" x14ac:dyDescent="0.35">
      <c r="A26497">
        <v>9764996668</v>
      </c>
      <c r="B26497">
        <v>60</v>
      </c>
      <c r="C26497" t="s">
        <v>42</v>
      </c>
      <c r="D26497" t="s">
        <v>9</v>
      </c>
    </row>
    <row r="26498" spans="1:4" x14ac:dyDescent="0.35">
      <c r="A26498">
        <v>9765010584</v>
      </c>
      <c r="B26498">
        <v>76</v>
      </c>
      <c r="C26498" t="s">
        <v>7</v>
      </c>
      <c r="D26498" t="s">
        <v>7</v>
      </c>
    </row>
    <row r="26499" spans="1:4" x14ac:dyDescent="0.35">
      <c r="A26499">
        <v>9765050493</v>
      </c>
      <c r="B26499">
        <v>32</v>
      </c>
      <c r="C26499" t="s">
        <v>5</v>
      </c>
      <c r="D26499" t="s">
        <v>5</v>
      </c>
    </row>
    <row r="26500" spans="1:4" x14ac:dyDescent="0.35">
      <c r="A26500">
        <v>9765058216</v>
      </c>
      <c r="B26500">
        <v>76</v>
      </c>
      <c r="C26500" t="s">
        <v>7</v>
      </c>
      <c r="D26500" t="s">
        <v>7</v>
      </c>
    </row>
    <row r="26501" spans="1:4" x14ac:dyDescent="0.35">
      <c r="A26501">
        <v>9765088743</v>
      </c>
      <c r="B26501">
        <v>26</v>
      </c>
      <c r="C26501" t="s">
        <v>189</v>
      </c>
      <c r="D26501" t="s">
        <v>9</v>
      </c>
    </row>
    <row r="26502" spans="1:4" x14ac:dyDescent="0.35">
      <c r="A26502">
        <v>9765107161</v>
      </c>
      <c r="B26502">
        <v>76</v>
      </c>
      <c r="C26502" t="s">
        <v>7</v>
      </c>
      <c r="D26502" t="s">
        <v>7</v>
      </c>
    </row>
    <row r="26503" spans="1:4" x14ac:dyDescent="0.35">
      <c r="A26503">
        <v>9765117170</v>
      </c>
      <c r="B26503">
        <v>76</v>
      </c>
      <c r="C26503" t="s">
        <v>7</v>
      </c>
      <c r="D26503" t="s">
        <v>7</v>
      </c>
    </row>
    <row r="26504" spans="1:4" x14ac:dyDescent="0.35">
      <c r="A26504">
        <v>9765142746</v>
      </c>
      <c r="B26504">
        <v>76</v>
      </c>
      <c r="C26504" t="s">
        <v>7</v>
      </c>
      <c r="D26504" t="s">
        <v>7</v>
      </c>
    </row>
    <row r="26505" spans="1:4" x14ac:dyDescent="0.35">
      <c r="A26505">
        <v>9765229177</v>
      </c>
      <c r="B26505">
        <v>22</v>
      </c>
      <c r="C26505" t="s">
        <v>133</v>
      </c>
      <c r="D26505" t="s">
        <v>9</v>
      </c>
    </row>
    <row r="26506" spans="1:4" x14ac:dyDescent="0.35">
      <c r="A26506">
        <v>9765253061</v>
      </c>
      <c r="B26506">
        <v>60</v>
      </c>
      <c r="C26506" t="s">
        <v>5</v>
      </c>
      <c r="D26506" t="s">
        <v>5</v>
      </c>
    </row>
    <row r="26507" spans="1:4" x14ac:dyDescent="0.35">
      <c r="A26507">
        <v>9765304947</v>
      </c>
      <c r="B26507">
        <v>22</v>
      </c>
      <c r="C26507" t="s">
        <v>114</v>
      </c>
      <c r="D26507" t="s">
        <v>9</v>
      </c>
    </row>
    <row r="26508" spans="1:4" x14ac:dyDescent="0.35">
      <c r="A26508">
        <v>9765334436</v>
      </c>
      <c r="B26508">
        <v>76</v>
      </c>
      <c r="C26508" t="s">
        <v>7</v>
      </c>
      <c r="D26508" t="s">
        <v>7</v>
      </c>
    </row>
    <row r="26509" spans="1:4" x14ac:dyDescent="0.35">
      <c r="A26509">
        <v>9765384228</v>
      </c>
      <c r="B26509">
        <v>76</v>
      </c>
      <c r="C26509" t="s">
        <v>7</v>
      </c>
      <c r="D26509" t="s">
        <v>7</v>
      </c>
    </row>
    <row r="26510" spans="1:4" x14ac:dyDescent="0.35">
      <c r="A26510">
        <v>9765391993</v>
      </c>
      <c r="B26510">
        <v>76</v>
      </c>
      <c r="C26510" t="s">
        <v>7</v>
      </c>
      <c r="D26510" t="s">
        <v>7</v>
      </c>
    </row>
    <row r="26511" spans="1:4" x14ac:dyDescent="0.35">
      <c r="A26511">
        <v>9765410712</v>
      </c>
      <c r="B26511">
        <v>76</v>
      </c>
      <c r="C26511" t="s">
        <v>7</v>
      </c>
      <c r="D26511" t="s">
        <v>7</v>
      </c>
    </row>
    <row r="26512" spans="1:4" x14ac:dyDescent="0.35">
      <c r="A26512">
        <v>9765670400</v>
      </c>
      <c r="B26512">
        <v>18</v>
      </c>
      <c r="C26512" t="s">
        <v>5</v>
      </c>
      <c r="D26512" t="s">
        <v>5</v>
      </c>
    </row>
    <row r="26513" spans="1:4" x14ac:dyDescent="0.35">
      <c r="A26513">
        <v>9765696780</v>
      </c>
      <c r="B26513">
        <v>11</v>
      </c>
      <c r="C26513" t="s">
        <v>5</v>
      </c>
      <c r="D26513" t="s">
        <v>5</v>
      </c>
    </row>
    <row r="26514" spans="1:4" x14ac:dyDescent="0.35">
      <c r="A26514">
        <v>9765746396</v>
      </c>
      <c r="B26514">
        <v>76</v>
      </c>
      <c r="C26514" t="s">
        <v>7</v>
      </c>
      <c r="D26514" t="s">
        <v>7</v>
      </c>
    </row>
    <row r="26515" spans="1:4" x14ac:dyDescent="0.35">
      <c r="A26515">
        <v>9765765097</v>
      </c>
      <c r="B26515">
        <v>24</v>
      </c>
      <c r="C26515" t="s">
        <v>5</v>
      </c>
      <c r="D26515" t="s">
        <v>5</v>
      </c>
    </row>
    <row r="26516" spans="1:4" x14ac:dyDescent="0.35">
      <c r="A26516">
        <v>9765782983</v>
      </c>
      <c r="B26516">
        <v>1</v>
      </c>
      <c r="C26516" t="s">
        <v>5</v>
      </c>
      <c r="D26516" t="s">
        <v>5</v>
      </c>
    </row>
    <row r="26517" spans="1:4" x14ac:dyDescent="0.35">
      <c r="A26517">
        <v>9765789436</v>
      </c>
      <c r="B26517">
        <v>72</v>
      </c>
      <c r="C26517" t="s">
        <v>163</v>
      </c>
      <c r="D26517" t="s">
        <v>9</v>
      </c>
    </row>
    <row r="26518" spans="1:4" x14ac:dyDescent="0.35">
      <c r="A26518">
        <v>9765846387</v>
      </c>
      <c r="B26518">
        <v>76</v>
      </c>
      <c r="C26518" t="s">
        <v>7</v>
      </c>
      <c r="D26518" t="s">
        <v>7</v>
      </c>
    </row>
    <row r="26519" spans="1:4" x14ac:dyDescent="0.35">
      <c r="A26519">
        <v>9765903630</v>
      </c>
      <c r="B26519">
        <v>76</v>
      </c>
      <c r="C26519" t="s">
        <v>7</v>
      </c>
      <c r="D26519" t="s">
        <v>7</v>
      </c>
    </row>
    <row r="26520" spans="1:4" x14ac:dyDescent="0.35">
      <c r="A26520">
        <v>9765939494</v>
      </c>
      <c r="B26520">
        <v>36</v>
      </c>
      <c r="C26520" t="s">
        <v>5</v>
      </c>
      <c r="D26520" t="s">
        <v>5</v>
      </c>
    </row>
    <row r="26521" spans="1:4" x14ac:dyDescent="0.35">
      <c r="A26521">
        <v>9765960965</v>
      </c>
      <c r="B26521">
        <v>33</v>
      </c>
      <c r="C26521" t="s">
        <v>215</v>
      </c>
      <c r="D26521" t="s">
        <v>9</v>
      </c>
    </row>
    <row r="26522" spans="1:4" x14ac:dyDescent="0.35">
      <c r="A26522">
        <v>9765983213</v>
      </c>
      <c r="B26522">
        <v>73</v>
      </c>
      <c r="C26522" t="s">
        <v>151</v>
      </c>
      <c r="D26522" t="s">
        <v>9</v>
      </c>
    </row>
    <row r="26523" spans="1:4" x14ac:dyDescent="0.35">
      <c r="A26523">
        <v>9766003238</v>
      </c>
      <c r="B26523">
        <v>30</v>
      </c>
      <c r="C26523" t="s">
        <v>42</v>
      </c>
      <c r="D26523" t="s">
        <v>9</v>
      </c>
    </row>
    <row r="26524" spans="1:4" x14ac:dyDescent="0.35">
      <c r="A26524">
        <v>9766045304</v>
      </c>
      <c r="B26524">
        <v>82</v>
      </c>
      <c r="C26524" t="s">
        <v>190</v>
      </c>
      <c r="D26524" t="s">
        <v>9</v>
      </c>
    </row>
    <row r="26525" spans="1:4" x14ac:dyDescent="0.35">
      <c r="A26525">
        <v>9766092851</v>
      </c>
      <c r="B26525">
        <v>76</v>
      </c>
      <c r="C26525" t="s">
        <v>7</v>
      </c>
      <c r="D26525" t="s">
        <v>7</v>
      </c>
    </row>
    <row r="26526" spans="1:4" x14ac:dyDescent="0.35">
      <c r="A26526">
        <v>9766103403</v>
      </c>
      <c r="B26526">
        <v>76</v>
      </c>
      <c r="C26526" t="s">
        <v>7</v>
      </c>
      <c r="D26526" t="s">
        <v>7</v>
      </c>
    </row>
    <row r="26527" spans="1:4" x14ac:dyDescent="0.35">
      <c r="A26527">
        <v>9766146544</v>
      </c>
      <c r="B26527">
        <v>76</v>
      </c>
      <c r="C26527" t="s">
        <v>7</v>
      </c>
      <c r="D26527" t="s">
        <v>7</v>
      </c>
    </row>
    <row r="26528" spans="1:4" x14ac:dyDescent="0.35">
      <c r="A26528">
        <v>9766149159</v>
      </c>
      <c r="B26528">
        <v>36</v>
      </c>
      <c r="C26528" t="s">
        <v>42</v>
      </c>
      <c r="D26528" t="s">
        <v>9</v>
      </c>
    </row>
    <row r="26529" spans="1:4" x14ac:dyDescent="0.35">
      <c r="A26529">
        <v>9766157687</v>
      </c>
      <c r="B26529">
        <v>76</v>
      </c>
      <c r="C26529" t="s">
        <v>7</v>
      </c>
      <c r="D26529" t="s">
        <v>7</v>
      </c>
    </row>
    <row r="26530" spans="1:4" x14ac:dyDescent="0.35">
      <c r="A26530">
        <v>9766224564</v>
      </c>
      <c r="B26530">
        <v>76</v>
      </c>
      <c r="C26530" t="s">
        <v>7</v>
      </c>
      <c r="D26530" t="s">
        <v>7</v>
      </c>
    </row>
    <row r="26531" spans="1:4" x14ac:dyDescent="0.35">
      <c r="A26531">
        <v>9766226795</v>
      </c>
      <c r="B26531">
        <v>76</v>
      </c>
      <c r="C26531" t="s">
        <v>7</v>
      </c>
      <c r="D26531" t="s">
        <v>7</v>
      </c>
    </row>
    <row r="26532" spans="1:4" x14ac:dyDescent="0.35">
      <c r="A26532">
        <v>9766235137</v>
      </c>
      <c r="B26532">
        <v>66</v>
      </c>
      <c r="C26532" t="s">
        <v>5</v>
      </c>
      <c r="D26532" t="s">
        <v>5</v>
      </c>
    </row>
    <row r="26533" spans="1:4" x14ac:dyDescent="0.35">
      <c r="A26533">
        <v>9766236920</v>
      </c>
      <c r="B26533">
        <v>59</v>
      </c>
      <c r="C26533" t="s">
        <v>5</v>
      </c>
      <c r="D26533" t="s">
        <v>5</v>
      </c>
    </row>
    <row r="26534" spans="1:4" x14ac:dyDescent="0.35">
      <c r="A26534">
        <v>9766242327</v>
      </c>
      <c r="B26534">
        <v>46</v>
      </c>
      <c r="C26534" t="s">
        <v>191</v>
      </c>
      <c r="D26534" t="s">
        <v>9</v>
      </c>
    </row>
    <row r="26535" spans="1:4" x14ac:dyDescent="0.35">
      <c r="A26535">
        <v>9766264049</v>
      </c>
      <c r="B26535">
        <v>85</v>
      </c>
      <c r="C26535" t="s">
        <v>188</v>
      </c>
      <c r="D26535" t="s">
        <v>9</v>
      </c>
    </row>
    <row r="26536" spans="1:4" x14ac:dyDescent="0.35">
      <c r="A26536">
        <v>9766299196</v>
      </c>
      <c r="B26536">
        <v>61</v>
      </c>
      <c r="C26536" t="s">
        <v>56</v>
      </c>
      <c r="D26536" t="s">
        <v>9</v>
      </c>
    </row>
    <row r="26537" spans="1:4" x14ac:dyDescent="0.35">
      <c r="A26537">
        <v>9766310926</v>
      </c>
      <c r="B26537">
        <v>36</v>
      </c>
      <c r="C26537" t="s">
        <v>56</v>
      </c>
      <c r="D26537" t="s">
        <v>9</v>
      </c>
    </row>
    <row r="26538" spans="1:4" x14ac:dyDescent="0.35">
      <c r="A26538">
        <v>9766325770</v>
      </c>
      <c r="B26538">
        <v>76</v>
      </c>
      <c r="C26538" t="s">
        <v>7</v>
      </c>
      <c r="D26538" t="s">
        <v>7</v>
      </c>
    </row>
    <row r="26539" spans="1:4" x14ac:dyDescent="0.35">
      <c r="A26539">
        <v>9766352805</v>
      </c>
      <c r="B26539">
        <v>76</v>
      </c>
      <c r="C26539" t="s">
        <v>7</v>
      </c>
      <c r="D26539" t="s">
        <v>7</v>
      </c>
    </row>
    <row r="26540" spans="1:4" x14ac:dyDescent="0.35">
      <c r="A26540">
        <v>9766373443</v>
      </c>
      <c r="B26540">
        <v>89</v>
      </c>
      <c r="C26540" t="s">
        <v>184</v>
      </c>
      <c r="D26540" t="s">
        <v>9</v>
      </c>
    </row>
    <row r="26541" spans="1:4" x14ac:dyDescent="0.35">
      <c r="A26541">
        <v>9766401789</v>
      </c>
      <c r="B26541">
        <v>76</v>
      </c>
      <c r="C26541" t="s">
        <v>7</v>
      </c>
      <c r="D26541" t="s">
        <v>7</v>
      </c>
    </row>
    <row r="26542" spans="1:4" x14ac:dyDescent="0.35">
      <c r="A26542">
        <v>9766436083</v>
      </c>
      <c r="B26542">
        <v>76</v>
      </c>
      <c r="C26542" t="s">
        <v>7</v>
      </c>
      <c r="D26542" t="s">
        <v>7</v>
      </c>
    </row>
    <row r="26543" spans="1:4" x14ac:dyDescent="0.35">
      <c r="A26543">
        <v>9766599461</v>
      </c>
      <c r="B26543">
        <v>64</v>
      </c>
      <c r="C26543" t="s">
        <v>5</v>
      </c>
      <c r="D26543" t="s">
        <v>5</v>
      </c>
    </row>
    <row r="26544" spans="1:4" x14ac:dyDescent="0.35">
      <c r="A26544">
        <v>9766616136</v>
      </c>
      <c r="B26544">
        <v>33</v>
      </c>
      <c r="C26544" t="s">
        <v>56</v>
      </c>
      <c r="D26544" t="s">
        <v>9</v>
      </c>
    </row>
    <row r="26545" spans="1:4" x14ac:dyDescent="0.35">
      <c r="A26545">
        <v>9766616344</v>
      </c>
      <c r="B26545">
        <v>11</v>
      </c>
      <c r="C26545" t="s">
        <v>5</v>
      </c>
      <c r="D26545" t="s">
        <v>5</v>
      </c>
    </row>
    <row r="26546" spans="1:4" x14ac:dyDescent="0.35">
      <c r="A26546">
        <v>9766616359</v>
      </c>
      <c r="B26546">
        <v>76</v>
      </c>
      <c r="C26546" t="s">
        <v>7</v>
      </c>
      <c r="D26546" t="s">
        <v>7</v>
      </c>
    </row>
    <row r="26547" spans="1:4" x14ac:dyDescent="0.35">
      <c r="A26547">
        <v>9766619638</v>
      </c>
      <c r="B26547">
        <v>76</v>
      </c>
      <c r="C26547" t="s">
        <v>7</v>
      </c>
      <c r="D26547" t="s">
        <v>7</v>
      </c>
    </row>
    <row r="26548" spans="1:4" x14ac:dyDescent="0.35">
      <c r="A26548">
        <v>9766634933</v>
      </c>
      <c r="B26548">
        <v>29</v>
      </c>
      <c r="C26548" t="s">
        <v>252</v>
      </c>
      <c r="D26548" t="s">
        <v>9</v>
      </c>
    </row>
    <row r="26549" spans="1:4" x14ac:dyDescent="0.35">
      <c r="A26549">
        <v>9766636704</v>
      </c>
      <c r="B26549">
        <v>76</v>
      </c>
      <c r="C26549" t="s">
        <v>7</v>
      </c>
      <c r="D26549" t="s">
        <v>7</v>
      </c>
    </row>
    <row r="26550" spans="1:4" x14ac:dyDescent="0.35">
      <c r="A26550">
        <v>9766697569</v>
      </c>
      <c r="B26550">
        <v>76</v>
      </c>
      <c r="C26550" t="s">
        <v>7</v>
      </c>
      <c r="D26550" t="s">
        <v>7</v>
      </c>
    </row>
    <row r="26551" spans="1:4" x14ac:dyDescent="0.35">
      <c r="A26551">
        <v>9766757722</v>
      </c>
      <c r="B26551">
        <v>76</v>
      </c>
      <c r="C26551" t="s">
        <v>7</v>
      </c>
      <c r="D26551" t="s">
        <v>7</v>
      </c>
    </row>
    <row r="26552" spans="1:4" x14ac:dyDescent="0.35">
      <c r="A26552">
        <v>9766790130</v>
      </c>
      <c r="B26552">
        <v>76</v>
      </c>
      <c r="C26552" t="s">
        <v>7</v>
      </c>
      <c r="D26552" t="s">
        <v>7</v>
      </c>
    </row>
    <row r="26553" spans="1:4" x14ac:dyDescent="0.35">
      <c r="A26553">
        <v>9766814117</v>
      </c>
      <c r="B26553">
        <v>76</v>
      </c>
      <c r="C26553" t="s">
        <v>7</v>
      </c>
      <c r="D26553" t="s">
        <v>7</v>
      </c>
    </row>
    <row r="26554" spans="1:4" x14ac:dyDescent="0.35">
      <c r="A26554">
        <v>9766846175</v>
      </c>
      <c r="B26554">
        <v>87</v>
      </c>
      <c r="C26554" t="s">
        <v>5</v>
      </c>
      <c r="D26554" t="s">
        <v>5</v>
      </c>
    </row>
    <row r="26555" spans="1:4" x14ac:dyDescent="0.35">
      <c r="A26555">
        <v>9766880732</v>
      </c>
      <c r="B26555">
        <v>76</v>
      </c>
      <c r="C26555" t="s">
        <v>7</v>
      </c>
      <c r="D26555" t="s">
        <v>7</v>
      </c>
    </row>
    <row r="26556" spans="1:4" x14ac:dyDescent="0.35">
      <c r="A26556">
        <v>9766914435</v>
      </c>
      <c r="B26556">
        <v>76</v>
      </c>
      <c r="C26556" t="s">
        <v>7</v>
      </c>
      <c r="D26556" t="s">
        <v>7</v>
      </c>
    </row>
    <row r="26557" spans="1:4" x14ac:dyDescent="0.35">
      <c r="A26557">
        <v>9766924999</v>
      </c>
      <c r="B26557">
        <v>60</v>
      </c>
      <c r="C26557" t="s">
        <v>191</v>
      </c>
      <c r="D26557" t="s">
        <v>9</v>
      </c>
    </row>
    <row r="26558" spans="1:4" x14ac:dyDescent="0.35">
      <c r="A26558">
        <v>9766937424</v>
      </c>
      <c r="B26558">
        <v>88</v>
      </c>
      <c r="C26558" t="s">
        <v>184</v>
      </c>
      <c r="D26558" t="s">
        <v>9</v>
      </c>
    </row>
    <row r="26559" spans="1:4" x14ac:dyDescent="0.35">
      <c r="A26559">
        <v>9766966888</v>
      </c>
      <c r="B26559">
        <v>80</v>
      </c>
      <c r="C26559" t="s">
        <v>5</v>
      </c>
      <c r="D26559" t="s">
        <v>5</v>
      </c>
    </row>
    <row r="26560" spans="1:4" x14ac:dyDescent="0.35">
      <c r="A26560">
        <v>9766985201</v>
      </c>
      <c r="B26560">
        <v>20</v>
      </c>
      <c r="C26560" t="s">
        <v>5</v>
      </c>
      <c r="D26560" t="s">
        <v>5</v>
      </c>
    </row>
    <row r="26561" spans="1:4" x14ac:dyDescent="0.35">
      <c r="A26561">
        <v>9766991434</v>
      </c>
      <c r="B26561">
        <v>77</v>
      </c>
      <c r="C26561" t="s">
        <v>5</v>
      </c>
      <c r="D26561" t="s">
        <v>5</v>
      </c>
    </row>
    <row r="26562" spans="1:4" x14ac:dyDescent="0.35">
      <c r="A26562">
        <v>9767004039</v>
      </c>
      <c r="B26562">
        <v>76</v>
      </c>
      <c r="C26562" t="s">
        <v>7</v>
      </c>
      <c r="D26562" t="s">
        <v>7</v>
      </c>
    </row>
    <row r="26563" spans="1:4" x14ac:dyDescent="0.35">
      <c r="A26563">
        <v>9767021987</v>
      </c>
      <c r="B26563">
        <v>76</v>
      </c>
      <c r="C26563" t="s">
        <v>7</v>
      </c>
      <c r="D26563" t="s">
        <v>7</v>
      </c>
    </row>
    <row r="26564" spans="1:4" x14ac:dyDescent="0.35">
      <c r="A26564">
        <v>9767067573</v>
      </c>
      <c r="B26564">
        <v>45</v>
      </c>
      <c r="C26564" t="s">
        <v>5</v>
      </c>
      <c r="D26564" t="s">
        <v>5</v>
      </c>
    </row>
    <row r="26565" spans="1:4" x14ac:dyDescent="0.35">
      <c r="A26565">
        <v>9767229202</v>
      </c>
      <c r="B26565">
        <v>76</v>
      </c>
      <c r="C26565" t="s">
        <v>7</v>
      </c>
      <c r="D26565" t="s">
        <v>7</v>
      </c>
    </row>
    <row r="26566" spans="1:4" x14ac:dyDescent="0.35">
      <c r="A26566">
        <v>9767258994</v>
      </c>
      <c r="B26566">
        <v>48</v>
      </c>
      <c r="C26566" t="s">
        <v>99</v>
      </c>
      <c r="D26566" t="s">
        <v>9</v>
      </c>
    </row>
    <row r="26567" spans="1:4" x14ac:dyDescent="0.35">
      <c r="A26567">
        <v>9767378732</v>
      </c>
      <c r="B26567">
        <v>67</v>
      </c>
      <c r="C26567" t="s">
        <v>5</v>
      </c>
      <c r="D26567" t="s">
        <v>5</v>
      </c>
    </row>
    <row r="26568" spans="1:4" x14ac:dyDescent="0.35">
      <c r="A26568">
        <v>9767393866</v>
      </c>
      <c r="B26568">
        <v>29</v>
      </c>
      <c r="C26568" t="s">
        <v>141</v>
      </c>
      <c r="D26568" t="s">
        <v>9</v>
      </c>
    </row>
    <row r="26569" spans="1:4" x14ac:dyDescent="0.35">
      <c r="A26569">
        <v>9767420289</v>
      </c>
      <c r="B26569">
        <v>76</v>
      </c>
      <c r="C26569" t="s">
        <v>7</v>
      </c>
      <c r="D26569" t="s">
        <v>7</v>
      </c>
    </row>
    <row r="26570" spans="1:4" x14ac:dyDescent="0.35">
      <c r="A26570">
        <v>9767572634</v>
      </c>
      <c r="B26570">
        <v>76</v>
      </c>
      <c r="C26570" t="s">
        <v>7</v>
      </c>
      <c r="D26570" t="s">
        <v>7</v>
      </c>
    </row>
    <row r="26571" spans="1:4" x14ac:dyDescent="0.35">
      <c r="A26571">
        <v>9767576794</v>
      </c>
      <c r="B26571">
        <v>76</v>
      </c>
      <c r="C26571" t="s">
        <v>7</v>
      </c>
      <c r="D26571" t="s">
        <v>7</v>
      </c>
    </row>
    <row r="26572" spans="1:4" x14ac:dyDescent="0.35">
      <c r="A26572">
        <v>9767576971</v>
      </c>
      <c r="B26572">
        <v>76</v>
      </c>
      <c r="C26572" t="s">
        <v>7</v>
      </c>
      <c r="D26572" t="s">
        <v>7</v>
      </c>
    </row>
    <row r="26573" spans="1:4" x14ac:dyDescent="0.35">
      <c r="A26573">
        <v>9767605777</v>
      </c>
      <c r="B26573">
        <v>76</v>
      </c>
      <c r="C26573" t="s">
        <v>7</v>
      </c>
      <c r="D26573" t="s">
        <v>7</v>
      </c>
    </row>
    <row r="26574" spans="1:4" x14ac:dyDescent="0.35">
      <c r="A26574">
        <v>9767653244</v>
      </c>
      <c r="B26574">
        <v>76</v>
      </c>
      <c r="C26574" t="s">
        <v>7</v>
      </c>
      <c r="D26574" t="s">
        <v>7</v>
      </c>
    </row>
    <row r="26575" spans="1:4" x14ac:dyDescent="0.35">
      <c r="A26575">
        <v>9767773773</v>
      </c>
      <c r="B26575">
        <v>76</v>
      </c>
      <c r="C26575" t="s">
        <v>7</v>
      </c>
      <c r="D26575" t="s">
        <v>7</v>
      </c>
    </row>
    <row r="26576" spans="1:4" x14ac:dyDescent="0.35">
      <c r="A26576">
        <v>9767791268</v>
      </c>
      <c r="B26576">
        <v>76</v>
      </c>
      <c r="C26576" t="s">
        <v>7</v>
      </c>
      <c r="D26576" t="s">
        <v>7</v>
      </c>
    </row>
    <row r="26577" spans="1:4" x14ac:dyDescent="0.35">
      <c r="A26577">
        <v>9767818107</v>
      </c>
      <c r="B26577">
        <v>76</v>
      </c>
      <c r="C26577" t="s">
        <v>7</v>
      </c>
      <c r="D26577" t="s">
        <v>7</v>
      </c>
    </row>
    <row r="26578" spans="1:4" x14ac:dyDescent="0.35">
      <c r="A26578">
        <v>9767835196</v>
      </c>
      <c r="B26578">
        <v>69</v>
      </c>
      <c r="C26578" t="s">
        <v>5</v>
      </c>
      <c r="D26578" t="s">
        <v>5</v>
      </c>
    </row>
    <row r="26579" spans="1:4" x14ac:dyDescent="0.35">
      <c r="A26579">
        <v>9767849110</v>
      </c>
      <c r="B26579">
        <v>76</v>
      </c>
      <c r="C26579" t="s">
        <v>7</v>
      </c>
      <c r="D26579" t="s">
        <v>7</v>
      </c>
    </row>
    <row r="26580" spans="1:4" x14ac:dyDescent="0.35">
      <c r="A26580">
        <v>9767850169</v>
      </c>
      <c r="B26580">
        <v>87</v>
      </c>
      <c r="C26580" t="s">
        <v>5</v>
      </c>
      <c r="D26580" t="s">
        <v>5</v>
      </c>
    </row>
    <row r="26581" spans="1:4" x14ac:dyDescent="0.35">
      <c r="A26581">
        <v>9767917312</v>
      </c>
      <c r="B26581">
        <v>48</v>
      </c>
      <c r="C26581" t="s">
        <v>189</v>
      </c>
      <c r="D26581" t="s">
        <v>9</v>
      </c>
    </row>
    <row r="26582" spans="1:4" x14ac:dyDescent="0.35">
      <c r="A26582">
        <v>9767947155</v>
      </c>
      <c r="B26582">
        <v>14</v>
      </c>
      <c r="C26582" t="s">
        <v>5</v>
      </c>
      <c r="D26582" t="s">
        <v>5</v>
      </c>
    </row>
    <row r="26583" spans="1:4" x14ac:dyDescent="0.35">
      <c r="A26583">
        <v>9767952947</v>
      </c>
      <c r="B26583">
        <v>76</v>
      </c>
      <c r="C26583" t="s">
        <v>7</v>
      </c>
      <c r="D26583" t="s">
        <v>7</v>
      </c>
    </row>
    <row r="26584" spans="1:4" x14ac:dyDescent="0.35">
      <c r="A26584">
        <v>9767977748</v>
      </c>
      <c r="B26584">
        <v>52</v>
      </c>
      <c r="C26584" t="s">
        <v>189</v>
      </c>
      <c r="D26584" t="s">
        <v>9</v>
      </c>
    </row>
    <row r="26585" spans="1:4" x14ac:dyDescent="0.35">
      <c r="A26585">
        <v>9767998859</v>
      </c>
      <c r="B26585">
        <v>76</v>
      </c>
      <c r="C26585" t="s">
        <v>5</v>
      </c>
      <c r="D26585" t="s">
        <v>5</v>
      </c>
    </row>
    <row r="26586" spans="1:4" x14ac:dyDescent="0.35">
      <c r="A26586">
        <v>9768018787</v>
      </c>
      <c r="B26586">
        <v>76</v>
      </c>
      <c r="C26586" t="s">
        <v>7</v>
      </c>
      <c r="D26586" t="s">
        <v>7</v>
      </c>
    </row>
    <row r="26587" spans="1:4" x14ac:dyDescent="0.35">
      <c r="A26587">
        <v>9768019087</v>
      </c>
      <c r="B26587">
        <v>76</v>
      </c>
      <c r="C26587" t="s">
        <v>7</v>
      </c>
      <c r="D26587" t="s">
        <v>7</v>
      </c>
    </row>
    <row r="26588" spans="1:4" x14ac:dyDescent="0.35">
      <c r="A26588">
        <v>9768063564</v>
      </c>
      <c r="B26588">
        <v>76</v>
      </c>
      <c r="C26588" t="s">
        <v>7</v>
      </c>
      <c r="D26588" t="s">
        <v>7</v>
      </c>
    </row>
    <row r="26589" spans="1:4" x14ac:dyDescent="0.35">
      <c r="A26589">
        <v>9768124775</v>
      </c>
      <c r="B26589">
        <v>81</v>
      </c>
      <c r="C26589" t="s">
        <v>5</v>
      </c>
      <c r="D26589" t="s">
        <v>5</v>
      </c>
    </row>
    <row r="26590" spans="1:4" x14ac:dyDescent="0.35">
      <c r="A26590">
        <v>9768177536</v>
      </c>
      <c r="B26590">
        <v>52</v>
      </c>
      <c r="C26590" t="s">
        <v>5</v>
      </c>
      <c r="D26590" t="s">
        <v>5</v>
      </c>
    </row>
    <row r="26591" spans="1:4" x14ac:dyDescent="0.35">
      <c r="A26591">
        <v>9768252020</v>
      </c>
      <c r="B26591">
        <v>13</v>
      </c>
      <c r="C26591" t="s">
        <v>193</v>
      </c>
      <c r="D26591" t="s">
        <v>9</v>
      </c>
    </row>
    <row r="26592" spans="1:4" x14ac:dyDescent="0.35">
      <c r="A26592">
        <v>9768381298</v>
      </c>
      <c r="B26592">
        <v>42</v>
      </c>
      <c r="C26592" t="s">
        <v>138</v>
      </c>
      <c r="D26592" t="s">
        <v>9</v>
      </c>
    </row>
    <row r="26593" spans="1:4" x14ac:dyDescent="0.35">
      <c r="A26593">
        <v>9768424297</v>
      </c>
      <c r="B26593">
        <v>76</v>
      </c>
      <c r="C26593" t="s">
        <v>7</v>
      </c>
      <c r="D26593" t="s">
        <v>7</v>
      </c>
    </row>
    <row r="26594" spans="1:4" x14ac:dyDescent="0.35">
      <c r="A26594">
        <v>9768479446</v>
      </c>
      <c r="B26594">
        <v>76</v>
      </c>
      <c r="C26594" t="s">
        <v>7</v>
      </c>
      <c r="D26594" t="s">
        <v>7</v>
      </c>
    </row>
    <row r="26595" spans="1:4" x14ac:dyDescent="0.35">
      <c r="A26595">
        <v>9768506105</v>
      </c>
      <c r="B26595">
        <v>83</v>
      </c>
      <c r="C26595" t="s">
        <v>5</v>
      </c>
      <c r="D26595" t="s">
        <v>5</v>
      </c>
    </row>
    <row r="26596" spans="1:4" x14ac:dyDescent="0.35">
      <c r="A26596">
        <v>9768516355</v>
      </c>
      <c r="B26596">
        <v>15</v>
      </c>
      <c r="C26596" t="s">
        <v>5</v>
      </c>
      <c r="D26596" t="s">
        <v>5</v>
      </c>
    </row>
    <row r="26597" spans="1:4" x14ac:dyDescent="0.35">
      <c r="A26597">
        <v>9768681757</v>
      </c>
      <c r="B26597">
        <v>54</v>
      </c>
      <c r="C26597" t="s">
        <v>5</v>
      </c>
      <c r="D26597" t="s">
        <v>5</v>
      </c>
    </row>
    <row r="26598" spans="1:4" x14ac:dyDescent="0.35">
      <c r="A26598">
        <v>9768698584</v>
      </c>
      <c r="B26598">
        <v>76</v>
      </c>
      <c r="C26598" t="s">
        <v>7</v>
      </c>
      <c r="D26598" t="s">
        <v>7</v>
      </c>
    </row>
    <row r="26599" spans="1:4" x14ac:dyDescent="0.35">
      <c r="A26599">
        <v>9768810166</v>
      </c>
      <c r="B26599">
        <v>27</v>
      </c>
      <c r="C26599" t="s">
        <v>5</v>
      </c>
      <c r="D26599" t="s">
        <v>5</v>
      </c>
    </row>
    <row r="26600" spans="1:4" x14ac:dyDescent="0.35">
      <c r="A26600">
        <v>9768819915</v>
      </c>
      <c r="B26600">
        <v>85</v>
      </c>
      <c r="C26600" t="s">
        <v>5</v>
      </c>
      <c r="D26600" t="s">
        <v>5</v>
      </c>
    </row>
    <row r="26601" spans="1:4" x14ac:dyDescent="0.35">
      <c r="A26601">
        <v>9768844807</v>
      </c>
      <c r="B26601">
        <v>47</v>
      </c>
      <c r="C26601" t="s">
        <v>192</v>
      </c>
      <c r="D26601" t="s">
        <v>9</v>
      </c>
    </row>
    <row r="26602" spans="1:4" x14ac:dyDescent="0.35">
      <c r="A26602">
        <v>9768850965</v>
      </c>
      <c r="B26602">
        <v>86</v>
      </c>
      <c r="C26602" t="s">
        <v>5</v>
      </c>
      <c r="D26602" t="s">
        <v>5</v>
      </c>
    </row>
    <row r="26603" spans="1:4" x14ac:dyDescent="0.35">
      <c r="A26603">
        <v>9768871887</v>
      </c>
      <c r="B26603">
        <v>76</v>
      </c>
      <c r="C26603" t="s">
        <v>7</v>
      </c>
      <c r="D26603" t="s">
        <v>7</v>
      </c>
    </row>
    <row r="26604" spans="1:4" x14ac:dyDescent="0.35">
      <c r="A26604">
        <v>9768874457</v>
      </c>
      <c r="B26604">
        <v>68</v>
      </c>
      <c r="C26604" t="s">
        <v>5</v>
      </c>
      <c r="D26604" t="s">
        <v>5</v>
      </c>
    </row>
    <row r="26605" spans="1:4" x14ac:dyDescent="0.35">
      <c r="A26605">
        <v>9768918308</v>
      </c>
      <c r="B26605">
        <v>76</v>
      </c>
      <c r="C26605" t="s">
        <v>7</v>
      </c>
      <c r="D26605" t="s">
        <v>7</v>
      </c>
    </row>
    <row r="26606" spans="1:4" x14ac:dyDescent="0.35">
      <c r="A26606">
        <v>9769005344</v>
      </c>
      <c r="B26606">
        <v>76</v>
      </c>
      <c r="C26606" t="s">
        <v>7</v>
      </c>
      <c r="D26606" t="s">
        <v>7</v>
      </c>
    </row>
    <row r="26607" spans="1:4" x14ac:dyDescent="0.35">
      <c r="A26607">
        <v>9769024586</v>
      </c>
      <c r="B26607">
        <v>76</v>
      </c>
      <c r="C26607" t="s">
        <v>7</v>
      </c>
      <c r="D26607" t="s">
        <v>7</v>
      </c>
    </row>
    <row r="26608" spans="1:4" x14ac:dyDescent="0.35">
      <c r="A26608">
        <v>9769037981</v>
      </c>
      <c r="B26608">
        <v>33</v>
      </c>
      <c r="C26608" t="s">
        <v>141</v>
      </c>
      <c r="D26608" t="s">
        <v>9</v>
      </c>
    </row>
    <row r="26609" spans="1:4" x14ac:dyDescent="0.35">
      <c r="A26609">
        <v>9769039121</v>
      </c>
      <c r="B26609">
        <v>79</v>
      </c>
      <c r="C26609" t="s">
        <v>5</v>
      </c>
      <c r="D26609" t="s">
        <v>5</v>
      </c>
    </row>
    <row r="26610" spans="1:4" x14ac:dyDescent="0.35">
      <c r="A26610">
        <v>9769045335</v>
      </c>
      <c r="B26610">
        <v>76</v>
      </c>
      <c r="C26610" t="s">
        <v>7</v>
      </c>
      <c r="D26610" t="s">
        <v>7</v>
      </c>
    </row>
    <row r="26611" spans="1:4" x14ac:dyDescent="0.35">
      <c r="A26611">
        <v>9769098398</v>
      </c>
      <c r="B26611">
        <v>77</v>
      </c>
      <c r="C26611" t="s">
        <v>193</v>
      </c>
      <c r="D26611" t="s">
        <v>9</v>
      </c>
    </row>
    <row r="26612" spans="1:4" x14ac:dyDescent="0.35">
      <c r="A26612">
        <v>9769104472</v>
      </c>
      <c r="B26612">
        <v>59</v>
      </c>
      <c r="C26612" t="s">
        <v>5</v>
      </c>
      <c r="D26612" t="s">
        <v>5</v>
      </c>
    </row>
    <row r="26613" spans="1:4" x14ac:dyDescent="0.35">
      <c r="A26613">
        <v>9769117099</v>
      </c>
      <c r="B26613">
        <v>4</v>
      </c>
      <c r="C26613" t="s">
        <v>99</v>
      </c>
      <c r="D26613" t="s">
        <v>9</v>
      </c>
    </row>
    <row r="26614" spans="1:4" x14ac:dyDescent="0.35">
      <c r="A26614">
        <v>9769127015</v>
      </c>
      <c r="B26614">
        <v>76</v>
      </c>
      <c r="C26614" t="s">
        <v>7</v>
      </c>
      <c r="D26614" t="s">
        <v>7</v>
      </c>
    </row>
    <row r="26615" spans="1:4" x14ac:dyDescent="0.35">
      <c r="A26615">
        <v>9769133746</v>
      </c>
      <c r="B26615">
        <v>76</v>
      </c>
      <c r="C26615" t="s">
        <v>7</v>
      </c>
      <c r="D26615" t="s">
        <v>7</v>
      </c>
    </row>
    <row r="26616" spans="1:4" x14ac:dyDescent="0.35">
      <c r="A26616">
        <v>9769155252</v>
      </c>
      <c r="B26616">
        <v>76</v>
      </c>
      <c r="C26616" t="s">
        <v>7</v>
      </c>
      <c r="D26616" t="s">
        <v>7</v>
      </c>
    </row>
    <row r="26617" spans="1:4" x14ac:dyDescent="0.35">
      <c r="A26617">
        <v>9769159102</v>
      </c>
      <c r="B26617">
        <v>76</v>
      </c>
      <c r="C26617" t="s">
        <v>7</v>
      </c>
      <c r="D26617" t="s">
        <v>7</v>
      </c>
    </row>
    <row r="26618" spans="1:4" x14ac:dyDescent="0.35">
      <c r="A26618">
        <v>9769173386</v>
      </c>
      <c r="B26618">
        <v>66</v>
      </c>
      <c r="C26618" t="s">
        <v>138</v>
      </c>
      <c r="D26618" t="s">
        <v>9</v>
      </c>
    </row>
    <row r="26619" spans="1:4" x14ac:dyDescent="0.35">
      <c r="A26619">
        <v>9769189840</v>
      </c>
      <c r="B26619">
        <v>76</v>
      </c>
      <c r="C26619" t="s">
        <v>7</v>
      </c>
      <c r="D26619" t="s">
        <v>7</v>
      </c>
    </row>
    <row r="26620" spans="1:4" x14ac:dyDescent="0.35">
      <c r="A26620">
        <v>9769197651</v>
      </c>
      <c r="B26620">
        <v>76</v>
      </c>
      <c r="C26620" t="s">
        <v>7</v>
      </c>
      <c r="D26620" t="s">
        <v>7</v>
      </c>
    </row>
    <row r="26621" spans="1:4" x14ac:dyDescent="0.35">
      <c r="A26621">
        <v>9769212236</v>
      </c>
      <c r="B26621">
        <v>76</v>
      </c>
      <c r="C26621" t="s">
        <v>7</v>
      </c>
      <c r="D26621" t="s">
        <v>7</v>
      </c>
    </row>
    <row r="26622" spans="1:4" x14ac:dyDescent="0.35">
      <c r="A26622">
        <v>9769262064</v>
      </c>
      <c r="B26622">
        <v>7</v>
      </c>
      <c r="C26622" t="s">
        <v>5</v>
      </c>
      <c r="D26622" t="s">
        <v>5</v>
      </c>
    </row>
    <row r="26623" spans="1:4" x14ac:dyDescent="0.35">
      <c r="A26623">
        <v>9769267746</v>
      </c>
      <c r="B26623">
        <v>76</v>
      </c>
      <c r="C26623" t="s">
        <v>7</v>
      </c>
      <c r="D26623" t="s">
        <v>7</v>
      </c>
    </row>
    <row r="26624" spans="1:4" x14ac:dyDescent="0.35">
      <c r="A26624">
        <v>9769278951</v>
      </c>
      <c r="B26624">
        <v>75</v>
      </c>
      <c r="C26624" t="s">
        <v>5</v>
      </c>
      <c r="D26624" t="s">
        <v>5</v>
      </c>
    </row>
    <row r="26625" spans="1:4" x14ac:dyDescent="0.35">
      <c r="A26625">
        <v>9769285318</v>
      </c>
      <c r="B26625">
        <v>14</v>
      </c>
      <c r="C26625" t="s">
        <v>5</v>
      </c>
      <c r="D26625" t="s">
        <v>5</v>
      </c>
    </row>
    <row r="26626" spans="1:4" x14ac:dyDescent="0.35">
      <c r="A26626">
        <v>9769293923</v>
      </c>
      <c r="B26626">
        <v>76</v>
      </c>
      <c r="C26626" t="s">
        <v>7</v>
      </c>
      <c r="D26626" t="s">
        <v>7</v>
      </c>
    </row>
    <row r="26627" spans="1:4" x14ac:dyDescent="0.35">
      <c r="A26627">
        <v>9769294852</v>
      </c>
      <c r="B26627">
        <v>32</v>
      </c>
      <c r="C26627" t="s">
        <v>5</v>
      </c>
      <c r="D26627" t="s">
        <v>5</v>
      </c>
    </row>
    <row r="26628" spans="1:4" x14ac:dyDescent="0.35">
      <c r="A26628">
        <v>9769295238</v>
      </c>
      <c r="B26628">
        <v>76</v>
      </c>
      <c r="C26628" t="s">
        <v>7</v>
      </c>
      <c r="D26628" t="s">
        <v>7</v>
      </c>
    </row>
    <row r="26629" spans="1:4" x14ac:dyDescent="0.35">
      <c r="A26629">
        <v>9769300104</v>
      </c>
      <c r="B26629">
        <v>76</v>
      </c>
      <c r="C26629" t="s">
        <v>7</v>
      </c>
      <c r="D26629" t="s">
        <v>7</v>
      </c>
    </row>
    <row r="26630" spans="1:4" x14ac:dyDescent="0.35">
      <c r="A26630">
        <v>9769319007</v>
      </c>
      <c r="B26630">
        <v>76</v>
      </c>
      <c r="C26630" t="s">
        <v>7</v>
      </c>
      <c r="D26630" t="s">
        <v>7</v>
      </c>
    </row>
    <row r="26631" spans="1:4" x14ac:dyDescent="0.35">
      <c r="A26631">
        <v>9769366388</v>
      </c>
      <c r="B26631">
        <v>76</v>
      </c>
      <c r="C26631" t="s">
        <v>7</v>
      </c>
      <c r="D26631" t="s">
        <v>7</v>
      </c>
    </row>
    <row r="26632" spans="1:4" x14ac:dyDescent="0.35">
      <c r="A26632">
        <v>9769373835</v>
      </c>
      <c r="B26632">
        <v>80</v>
      </c>
      <c r="C26632" t="s">
        <v>5</v>
      </c>
      <c r="D26632" t="s">
        <v>5</v>
      </c>
    </row>
    <row r="26633" spans="1:4" x14ac:dyDescent="0.35">
      <c r="A26633">
        <v>9769398129</v>
      </c>
      <c r="B26633">
        <v>77</v>
      </c>
      <c r="C26633" t="s">
        <v>99</v>
      </c>
      <c r="D26633" t="s">
        <v>9</v>
      </c>
    </row>
    <row r="26634" spans="1:4" x14ac:dyDescent="0.35">
      <c r="A26634">
        <v>9769438554</v>
      </c>
      <c r="B26634">
        <v>59</v>
      </c>
      <c r="C26634" t="s">
        <v>133</v>
      </c>
      <c r="D26634" t="s">
        <v>9</v>
      </c>
    </row>
    <row r="26635" spans="1:4" x14ac:dyDescent="0.35">
      <c r="A26635">
        <v>9769458598</v>
      </c>
      <c r="B26635">
        <v>5</v>
      </c>
      <c r="C26635" t="s">
        <v>119</v>
      </c>
      <c r="D26635" t="s">
        <v>9</v>
      </c>
    </row>
    <row r="26636" spans="1:4" x14ac:dyDescent="0.35">
      <c r="A26636">
        <v>9769484155</v>
      </c>
      <c r="B26636">
        <v>76</v>
      </c>
      <c r="C26636" t="s">
        <v>7</v>
      </c>
      <c r="D26636" t="s">
        <v>7</v>
      </c>
    </row>
    <row r="26637" spans="1:4" x14ac:dyDescent="0.35">
      <c r="A26637">
        <v>9769491405</v>
      </c>
      <c r="B26637">
        <v>76</v>
      </c>
      <c r="C26637" t="s">
        <v>7</v>
      </c>
      <c r="D26637" t="s">
        <v>7</v>
      </c>
    </row>
    <row r="26638" spans="1:4" x14ac:dyDescent="0.35">
      <c r="A26638">
        <v>9769514705</v>
      </c>
      <c r="B26638">
        <v>64</v>
      </c>
      <c r="C26638" t="s">
        <v>194</v>
      </c>
      <c r="D26638" t="s">
        <v>9</v>
      </c>
    </row>
    <row r="26639" spans="1:4" x14ac:dyDescent="0.35">
      <c r="A26639">
        <v>9769522308</v>
      </c>
      <c r="B26639">
        <v>72</v>
      </c>
      <c r="C26639" t="s">
        <v>138</v>
      </c>
      <c r="D26639" t="s">
        <v>9</v>
      </c>
    </row>
    <row r="26640" spans="1:4" x14ac:dyDescent="0.35">
      <c r="A26640">
        <v>9769522992</v>
      </c>
      <c r="B26640">
        <v>76</v>
      </c>
      <c r="C26640" t="s">
        <v>7</v>
      </c>
      <c r="D26640" t="s">
        <v>7</v>
      </c>
    </row>
    <row r="26641" spans="1:4" x14ac:dyDescent="0.35">
      <c r="A26641">
        <v>9769538777</v>
      </c>
      <c r="B26641">
        <v>16</v>
      </c>
      <c r="C26641" t="s">
        <v>194</v>
      </c>
      <c r="D26641" t="s">
        <v>9</v>
      </c>
    </row>
    <row r="26642" spans="1:4" x14ac:dyDescent="0.35">
      <c r="A26642">
        <v>9769551110</v>
      </c>
      <c r="B26642">
        <v>30</v>
      </c>
      <c r="C26642" t="s">
        <v>126</v>
      </c>
      <c r="D26642" t="s">
        <v>9</v>
      </c>
    </row>
    <row r="26643" spans="1:4" x14ac:dyDescent="0.35">
      <c r="A26643">
        <v>9769577803</v>
      </c>
      <c r="B26643">
        <v>37</v>
      </c>
      <c r="C26643" t="s">
        <v>193</v>
      </c>
      <c r="D26643" t="s">
        <v>9</v>
      </c>
    </row>
    <row r="26644" spans="1:4" x14ac:dyDescent="0.35">
      <c r="A26644">
        <v>9769609495</v>
      </c>
      <c r="B26644">
        <v>76</v>
      </c>
      <c r="C26644" t="s">
        <v>7</v>
      </c>
      <c r="D26644" t="s">
        <v>7</v>
      </c>
    </row>
    <row r="26645" spans="1:4" x14ac:dyDescent="0.35">
      <c r="A26645">
        <v>9769637111</v>
      </c>
      <c r="B26645">
        <v>76</v>
      </c>
      <c r="C26645" t="s">
        <v>7</v>
      </c>
      <c r="D26645" t="s">
        <v>7</v>
      </c>
    </row>
    <row r="26646" spans="1:4" x14ac:dyDescent="0.35">
      <c r="A26646">
        <v>9769647394</v>
      </c>
      <c r="B26646">
        <v>76</v>
      </c>
      <c r="C26646" t="s">
        <v>7</v>
      </c>
      <c r="D26646" t="s">
        <v>7</v>
      </c>
    </row>
    <row r="26647" spans="1:4" x14ac:dyDescent="0.35">
      <c r="A26647">
        <v>9769669765</v>
      </c>
      <c r="B26647">
        <v>76</v>
      </c>
      <c r="C26647" t="s">
        <v>7</v>
      </c>
      <c r="D26647" t="s">
        <v>7</v>
      </c>
    </row>
    <row r="26648" spans="1:4" x14ac:dyDescent="0.35">
      <c r="A26648">
        <v>9769682438</v>
      </c>
      <c r="B26648">
        <v>85</v>
      </c>
      <c r="C26648" t="s">
        <v>5</v>
      </c>
      <c r="D26648" t="s">
        <v>5</v>
      </c>
    </row>
    <row r="26649" spans="1:4" x14ac:dyDescent="0.35">
      <c r="A26649">
        <v>9769685966</v>
      </c>
      <c r="B26649">
        <v>76</v>
      </c>
      <c r="C26649" t="s">
        <v>7</v>
      </c>
      <c r="D26649" t="s">
        <v>7</v>
      </c>
    </row>
    <row r="26650" spans="1:4" x14ac:dyDescent="0.35">
      <c r="A26650">
        <v>9769689654</v>
      </c>
      <c r="B26650">
        <v>76</v>
      </c>
      <c r="C26650" t="s">
        <v>7</v>
      </c>
      <c r="D26650" t="s">
        <v>7</v>
      </c>
    </row>
    <row r="26651" spans="1:4" x14ac:dyDescent="0.35">
      <c r="A26651">
        <v>9769689779</v>
      </c>
      <c r="B26651">
        <v>86</v>
      </c>
      <c r="C26651" t="s">
        <v>5</v>
      </c>
      <c r="D26651" t="s">
        <v>5</v>
      </c>
    </row>
    <row r="26652" spans="1:4" x14ac:dyDescent="0.35">
      <c r="A26652">
        <v>9769693456</v>
      </c>
      <c r="B26652">
        <v>7</v>
      </c>
      <c r="C26652" t="s">
        <v>5</v>
      </c>
      <c r="D26652" t="s">
        <v>5</v>
      </c>
    </row>
    <row r="26653" spans="1:4" x14ac:dyDescent="0.35">
      <c r="A26653">
        <v>9769711955</v>
      </c>
      <c r="B26653">
        <v>46</v>
      </c>
      <c r="C26653" t="s">
        <v>5</v>
      </c>
      <c r="D26653" t="s">
        <v>5</v>
      </c>
    </row>
    <row r="26654" spans="1:4" x14ac:dyDescent="0.35">
      <c r="A26654">
        <v>9769726065</v>
      </c>
      <c r="B26654">
        <v>76</v>
      </c>
      <c r="C26654" t="s">
        <v>7</v>
      </c>
      <c r="D26654" t="s">
        <v>7</v>
      </c>
    </row>
    <row r="26655" spans="1:4" x14ac:dyDescent="0.35">
      <c r="A26655">
        <v>9769740776</v>
      </c>
      <c r="B26655">
        <v>83</v>
      </c>
      <c r="C26655" t="s">
        <v>133</v>
      </c>
      <c r="D26655" t="s">
        <v>9</v>
      </c>
    </row>
    <row r="26656" spans="1:4" x14ac:dyDescent="0.35">
      <c r="A26656">
        <v>9769752127</v>
      </c>
      <c r="B26656">
        <v>6</v>
      </c>
      <c r="C26656" t="s">
        <v>5</v>
      </c>
      <c r="D26656" t="s">
        <v>5</v>
      </c>
    </row>
    <row r="26657" spans="1:4" x14ac:dyDescent="0.35">
      <c r="A26657">
        <v>9769752878</v>
      </c>
      <c r="B26657">
        <v>1</v>
      </c>
      <c r="C26657" t="s">
        <v>193</v>
      </c>
      <c r="D26657" t="s">
        <v>9</v>
      </c>
    </row>
    <row r="26658" spans="1:4" x14ac:dyDescent="0.35">
      <c r="A26658">
        <v>9769769119</v>
      </c>
      <c r="B26658">
        <v>89</v>
      </c>
      <c r="C26658" t="s">
        <v>5</v>
      </c>
      <c r="D26658" t="s">
        <v>5</v>
      </c>
    </row>
    <row r="26659" spans="1:4" x14ac:dyDescent="0.35">
      <c r="A26659">
        <v>9769773917</v>
      </c>
      <c r="B26659">
        <v>38</v>
      </c>
      <c r="C26659" t="s">
        <v>133</v>
      </c>
      <c r="D26659" t="s">
        <v>9</v>
      </c>
    </row>
    <row r="26660" spans="1:4" x14ac:dyDescent="0.35">
      <c r="A26660">
        <v>9769794293</v>
      </c>
      <c r="B26660">
        <v>76</v>
      </c>
      <c r="C26660" t="s">
        <v>7</v>
      </c>
      <c r="D26660" t="s">
        <v>7</v>
      </c>
    </row>
    <row r="26661" spans="1:4" x14ac:dyDescent="0.35">
      <c r="A26661">
        <v>9769796657</v>
      </c>
      <c r="B26661">
        <v>52</v>
      </c>
      <c r="C26661" t="s">
        <v>195</v>
      </c>
      <c r="D26661" t="s">
        <v>11</v>
      </c>
    </row>
    <row r="26662" spans="1:4" x14ac:dyDescent="0.35">
      <c r="A26662">
        <v>9769804647</v>
      </c>
      <c r="B26662">
        <v>30</v>
      </c>
      <c r="C26662" t="s">
        <v>194</v>
      </c>
      <c r="D26662" t="s">
        <v>9</v>
      </c>
    </row>
    <row r="26663" spans="1:4" x14ac:dyDescent="0.35">
      <c r="A26663">
        <v>9769840419</v>
      </c>
      <c r="B26663">
        <v>76</v>
      </c>
      <c r="C26663" t="s">
        <v>7</v>
      </c>
      <c r="D26663" t="s">
        <v>7</v>
      </c>
    </row>
    <row r="26664" spans="1:4" x14ac:dyDescent="0.35">
      <c r="A26664">
        <v>9769845863</v>
      </c>
      <c r="B26664">
        <v>76</v>
      </c>
      <c r="C26664" t="s">
        <v>7</v>
      </c>
      <c r="D26664" t="s">
        <v>7</v>
      </c>
    </row>
    <row r="26665" spans="1:4" x14ac:dyDescent="0.35">
      <c r="A26665">
        <v>9769853565</v>
      </c>
      <c r="B26665">
        <v>23</v>
      </c>
      <c r="C26665" t="s">
        <v>141</v>
      </c>
      <c r="D26665" t="s">
        <v>9</v>
      </c>
    </row>
    <row r="26666" spans="1:4" x14ac:dyDescent="0.35">
      <c r="A26666">
        <v>9769853686</v>
      </c>
      <c r="B26666">
        <v>76</v>
      </c>
      <c r="C26666" t="s">
        <v>7</v>
      </c>
      <c r="D26666" t="s">
        <v>7</v>
      </c>
    </row>
    <row r="26667" spans="1:4" x14ac:dyDescent="0.35">
      <c r="A26667">
        <v>9769868196</v>
      </c>
      <c r="B26667">
        <v>85</v>
      </c>
      <c r="C26667" t="s">
        <v>5</v>
      </c>
      <c r="D26667" t="s">
        <v>5</v>
      </c>
    </row>
    <row r="26668" spans="1:4" x14ac:dyDescent="0.35">
      <c r="A26668">
        <v>9769871662</v>
      </c>
      <c r="B26668">
        <v>76</v>
      </c>
      <c r="C26668" t="s">
        <v>7</v>
      </c>
      <c r="D26668" t="s">
        <v>7</v>
      </c>
    </row>
    <row r="26669" spans="1:4" x14ac:dyDescent="0.35">
      <c r="A26669">
        <v>9769951975</v>
      </c>
      <c r="B26669">
        <v>50</v>
      </c>
      <c r="C26669" t="s">
        <v>193</v>
      </c>
      <c r="D26669" t="s">
        <v>9</v>
      </c>
    </row>
    <row r="26670" spans="1:4" x14ac:dyDescent="0.35">
      <c r="A26670">
        <v>9769953353</v>
      </c>
      <c r="B26670">
        <v>17</v>
      </c>
      <c r="C26670" t="s">
        <v>192</v>
      </c>
      <c r="D26670" t="s">
        <v>9</v>
      </c>
    </row>
    <row r="26671" spans="1:4" x14ac:dyDescent="0.35">
      <c r="A26671">
        <v>9769971446</v>
      </c>
      <c r="B26671">
        <v>66</v>
      </c>
      <c r="C26671" t="s">
        <v>138</v>
      </c>
      <c r="D26671" t="s">
        <v>9</v>
      </c>
    </row>
    <row r="26672" spans="1:4" x14ac:dyDescent="0.35">
      <c r="A26672">
        <v>9769971598</v>
      </c>
      <c r="B26672">
        <v>55</v>
      </c>
      <c r="C26672" t="s">
        <v>194</v>
      </c>
      <c r="D26672" t="s">
        <v>9</v>
      </c>
    </row>
    <row r="26673" spans="1:4" x14ac:dyDescent="0.35">
      <c r="A26673">
        <v>9769971665</v>
      </c>
      <c r="B26673">
        <v>76</v>
      </c>
      <c r="C26673" t="s">
        <v>7</v>
      </c>
      <c r="D26673" t="s">
        <v>7</v>
      </c>
    </row>
    <row r="26674" spans="1:4" x14ac:dyDescent="0.35">
      <c r="A26674">
        <v>9770021883</v>
      </c>
      <c r="B26674">
        <v>11</v>
      </c>
      <c r="C26674" t="s">
        <v>37</v>
      </c>
      <c r="D26674" t="s">
        <v>9</v>
      </c>
    </row>
    <row r="26675" spans="1:4" x14ac:dyDescent="0.35">
      <c r="A26675">
        <v>9770048582</v>
      </c>
      <c r="B26675">
        <v>3</v>
      </c>
      <c r="C26675" t="s">
        <v>5</v>
      </c>
      <c r="D26675" t="s">
        <v>5</v>
      </c>
    </row>
    <row r="26676" spans="1:4" x14ac:dyDescent="0.35">
      <c r="A26676">
        <v>9770070001</v>
      </c>
      <c r="B26676">
        <v>29</v>
      </c>
      <c r="C26676" t="s">
        <v>43</v>
      </c>
      <c r="D26676" t="s">
        <v>6</v>
      </c>
    </row>
    <row r="26677" spans="1:4" x14ac:dyDescent="0.35">
      <c r="A26677">
        <v>9770074257</v>
      </c>
      <c r="B26677">
        <v>26</v>
      </c>
      <c r="C26677" t="s">
        <v>35</v>
      </c>
      <c r="D26677" t="s">
        <v>9</v>
      </c>
    </row>
    <row r="26678" spans="1:4" x14ac:dyDescent="0.35">
      <c r="A26678">
        <v>9770096042</v>
      </c>
      <c r="B26678">
        <v>51</v>
      </c>
      <c r="C26678" t="s">
        <v>5</v>
      </c>
      <c r="D26678" t="s">
        <v>5</v>
      </c>
    </row>
    <row r="26679" spans="1:4" x14ac:dyDescent="0.35">
      <c r="A26679">
        <v>9770258740</v>
      </c>
      <c r="B26679">
        <v>76</v>
      </c>
      <c r="C26679" t="s">
        <v>7</v>
      </c>
      <c r="D26679" t="s">
        <v>7</v>
      </c>
    </row>
    <row r="26680" spans="1:4" x14ac:dyDescent="0.35">
      <c r="A26680">
        <v>9770330324</v>
      </c>
      <c r="B26680">
        <v>76</v>
      </c>
      <c r="C26680" t="s">
        <v>7</v>
      </c>
      <c r="D26680" t="s">
        <v>7</v>
      </c>
    </row>
    <row r="26681" spans="1:4" x14ac:dyDescent="0.35">
      <c r="A26681">
        <v>9770375808</v>
      </c>
      <c r="B26681">
        <v>55</v>
      </c>
      <c r="C26681" t="s">
        <v>66</v>
      </c>
      <c r="D26681" t="s">
        <v>9</v>
      </c>
    </row>
    <row r="26682" spans="1:4" x14ac:dyDescent="0.35">
      <c r="A26682">
        <v>9770376464</v>
      </c>
      <c r="B26682">
        <v>76</v>
      </c>
      <c r="C26682" t="s">
        <v>7</v>
      </c>
      <c r="D26682" t="s">
        <v>7</v>
      </c>
    </row>
    <row r="26683" spans="1:4" x14ac:dyDescent="0.35">
      <c r="A26683">
        <v>9770533638</v>
      </c>
      <c r="B26683">
        <v>74</v>
      </c>
      <c r="C26683" t="s">
        <v>5</v>
      </c>
      <c r="D26683" t="s">
        <v>5</v>
      </c>
    </row>
    <row r="26684" spans="1:4" x14ac:dyDescent="0.35">
      <c r="A26684">
        <v>9770593354</v>
      </c>
      <c r="B26684">
        <v>90</v>
      </c>
      <c r="C26684" t="s">
        <v>5</v>
      </c>
      <c r="D26684" t="s">
        <v>5</v>
      </c>
    </row>
    <row r="26685" spans="1:4" x14ac:dyDescent="0.35">
      <c r="A26685">
        <v>9770603756</v>
      </c>
      <c r="B26685">
        <v>63</v>
      </c>
      <c r="C26685" t="s">
        <v>5</v>
      </c>
      <c r="D26685" t="s">
        <v>5</v>
      </c>
    </row>
    <row r="26686" spans="1:4" x14ac:dyDescent="0.35">
      <c r="A26686">
        <v>9770630367</v>
      </c>
      <c r="B26686">
        <v>76</v>
      </c>
      <c r="C26686" t="s">
        <v>7</v>
      </c>
      <c r="D26686" t="s">
        <v>7</v>
      </c>
    </row>
    <row r="26687" spans="1:4" x14ac:dyDescent="0.35">
      <c r="A26687">
        <v>9770663455</v>
      </c>
      <c r="B26687">
        <v>33</v>
      </c>
      <c r="C26687" t="s">
        <v>45</v>
      </c>
      <c r="D26687" t="s">
        <v>6</v>
      </c>
    </row>
    <row r="26688" spans="1:4" x14ac:dyDescent="0.35">
      <c r="A26688">
        <v>9770680966</v>
      </c>
      <c r="B26688">
        <v>57</v>
      </c>
      <c r="C26688" t="s">
        <v>5</v>
      </c>
      <c r="D26688" t="s">
        <v>5</v>
      </c>
    </row>
    <row r="26689" spans="1:4" x14ac:dyDescent="0.35">
      <c r="A26689">
        <v>9770700950</v>
      </c>
      <c r="B26689">
        <v>68</v>
      </c>
      <c r="C26689" t="s">
        <v>5</v>
      </c>
      <c r="D26689" t="s">
        <v>5</v>
      </c>
    </row>
    <row r="26690" spans="1:4" x14ac:dyDescent="0.35">
      <c r="A26690">
        <v>9770705427</v>
      </c>
      <c r="B26690">
        <v>29</v>
      </c>
      <c r="C26690" t="s">
        <v>37</v>
      </c>
      <c r="D26690" t="s">
        <v>9</v>
      </c>
    </row>
    <row r="26691" spans="1:4" x14ac:dyDescent="0.35">
      <c r="A26691">
        <v>9770720121</v>
      </c>
      <c r="B26691">
        <v>35</v>
      </c>
      <c r="C26691" t="s">
        <v>5</v>
      </c>
      <c r="D26691" t="s">
        <v>5</v>
      </c>
    </row>
    <row r="26692" spans="1:4" x14ac:dyDescent="0.35">
      <c r="A26692">
        <v>9770797503</v>
      </c>
      <c r="B26692">
        <v>85</v>
      </c>
      <c r="C26692" t="s">
        <v>5</v>
      </c>
      <c r="D26692" t="s">
        <v>5</v>
      </c>
    </row>
    <row r="26693" spans="1:4" x14ac:dyDescent="0.35">
      <c r="A26693">
        <v>9770798704</v>
      </c>
      <c r="B26693">
        <v>76</v>
      </c>
      <c r="C26693" t="s">
        <v>7</v>
      </c>
      <c r="D26693" t="s">
        <v>7</v>
      </c>
    </row>
    <row r="26694" spans="1:4" x14ac:dyDescent="0.35">
      <c r="A26694">
        <v>9770826004</v>
      </c>
      <c r="B26694">
        <v>76</v>
      </c>
      <c r="C26694" t="s">
        <v>7</v>
      </c>
      <c r="D26694" t="s">
        <v>7</v>
      </c>
    </row>
    <row r="26695" spans="1:4" x14ac:dyDescent="0.35">
      <c r="A26695">
        <v>9770864450</v>
      </c>
      <c r="B26695">
        <v>68</v>
      </c>
      <c r="C26695" t="s">
        <v>5</v>
      </c>
      <c r="D26695" t="s">
        <v>5</v>
      </c>
    </row>
    <row r="26696" spans="1:4" x14ac:dyDescent="0.35">
      <c r="A26696">
        <v>9770871144</v>
      </c>
      <c r="B26696">
        <v>76</v>
      </c>
      <c r="C26696" t="s">
        <v>7</v>
      </c>
      <c r="D26696" t="s">
        <v>7</v>
      </c>
    </row>
    <row r="26697" spans="1:4" x14ac:dyDescent="0.35">
      <c r="A26697">
        <v>9771094805</v>
      </c>
      <c r="B26697">
        <v>76</v>
      </c>
      <c r="C26697" t="s">
        <v>7</v>
      </c>
      <c r="D26697" t="s">
        <v>7</v>
      </c>
    </row>
    <row r="26698" spans="1:4" x14ac:dyDescent="0.35">
      <c r="A26698">
        <v>9771129431</v>
      </c>
      <c r="B26698">
        <v>76</v>
      </c>
      <c r="C26698" t="s">
        <v>7</v>
      </c>
      <c r="D26698" t="s">
        <v>7</v>
      </c>
    </row>
    <row r="26699" spans="1:4" x14ac:dyDescent="0.35">
      <c r="A26699">
        <v>9771140104</v>
      </c>
      <c r="B26699">
        <v>76</v>
      </c>
      <c r="C26699" t="s">
        <v>7</v>
      </c>
      <c r="D26699" t="s">
        <v>7</v>
      </c>
    </row>
    <row r="26700" spans="1:4" x14ac:dyDescent="0.35">
      <c r="A26700">
        <v>9771149413</v>
      </c>
      <c r="B26700">
        <v>8</v>
      </c>
      <c r="C26700" t="s">
        <v>5</v>
      </c>
      <c r="D26700" t="s">
        <v>5</v>
      </c>
    </row>
    <row r="26701" spans="1:4" x14ac:dyDescent="0.35">
      <c r="A26701">
        <v>9771432014</v>
      </c>
      <c r="B26701">
        <v>86</v>
      </c>
      <c r="C26701" t="s">
        <v>5</v>
      </c>
      <c r="D26701" t="s">
        <v>5</v>
      </c>
    </row>
    <row r="26702" spans="1:4" x14ac:dyDescent="0.35">
      <c r="A26702">
        <v>9771476650</v>
      </c>
      <c r="B26702">
        <v>76</v>
      </c>
      <c r="C26702" t="s">
        <v>7</v>
      </c>
      <c r="D26702" t="s">
        <v>7</v>
      </c>
    </row>
    <row r="26703" spans="1:4" x14ac:dyDescent="0.35">
      <c r="A26703">
        <v>9771481087</v>
      </c>
      <c r="B26703">
        <v>76</v>
      </c>
      <c r="C26703" t="s">
        <v>7</v>
      </c>
      <c r="D26703" t="s">
        <v>7</v>
      </c>
    </row>
    <row r="26704" spans="1:4" x14ac:dyDescent="0.35">
      <c r="A26704">
        <v>9771494940</v>
      </c>
      <c r="B26704">
        <v>76</v>
      </c>
      <c r="C26704" t="s">
        <v>7</v>
      </c>
      <c r="D26704" t="s">
        <v>7</v>
      </c>
    </row>
    <row r="26705" spans="1:4" x14ac:dyDescent="0.35">
      <c r="A26705">
        <v>9771713510</v>
      </c>
      <c r="B26705">
        <v>81</v>
      </c>
      <c r="C26705" t="s">
        <v>14</v>
      </c>
      <c r="D26705" t="s">
        <v>11</v>
      </c>
    </row>
    <row r="26706" spans="1:4" x14ac:dyDescent="0.35">
      <c r="A26706">
        <v>9771714250</v>
      </c>
      <c r="B26706">
        <v>67</v>
      </c>
      <c r="C26706" t="s">
        <v>22</v>
      </c>
      <c r="D26706" t="s">
        <v>9</v>
      </c>
    </row>
    <row r="26707" spans="1:4" x14ac:dyDescent="0.35">
      <c r="A26707">
        <v>9771722772</v>
      </c>
      <c r="B26707">
        <v>56</v>
      </c>
      <c r="C26707" t="s">
        <v>5</v>
      </c>
      <c r="D26707" t="s">
        <v>5</v>
      </c>
    </row>
    <row r="26708" spans="1:4" x14ac:dyDescent="0.35">
      <c r="A26708">
        <v>9771905337</v>
      </c>
      <c r="B26708">
        <v>9</v>
      </c>
      <c r="C26708" t="s">
        <v>14</v>
      </c>
      <c r="D26708" t="s">
        <v>11</v>
      </c>
    </row>
    <row r="26709" spans="1:4" x14ac:dyDescent="0.35">
      <c r="A26709">
        <v>9771932417</v>
      </c>
      <c r="B26709">
        <v>76</v>
      </c>
      <c r="C26709" t="s">
        <v>7</v>
      </c>
      <c r="D26709" t="s">
        <v>7</v>
      </c>
    </row>
    <row r="26710" spans="1:4" x14ac:dyDescent="0.35">
      <c r="A26710">
        <v>9771972501</v>
      </c>
      <c r="B26710">
        <v>74</v>
      </c>
      <c r="C26710" t="s">
        <v>5</v>
      </c>
      <c r="D26710" t="s">
        <v>5</v>
      </c>
    </row>
    <row r="26711" spans="1:4" x14ac:dyDescent="0.35">
      <c r="A26711">
        <v>9771973710</v>
      </c>
      <c r="B26711">
        <v>53</v>
      </c>
      <c r="C26711" t="s">
        <v>5</v>
      </c>
      <c r="D26711" t="s">
        <v>5</v>
      </c>
    </row>
    <row r="26712" spans="1:4" x14ac:dyDescent="0.35">
      <c r="A26712">
        <v>9772192800</v>
      </c>
      <c r="B26712">
        <v>84</v>
      </c>
      <c r="C26712" t="s">
        <v>233</v>
      </c>
      <c r="D26712" t="s">
        <v>11</v>
      </c>
    </row>
    <row r="26713" spans="1:4" x14ac:dyDescent="0.35">
      <c r="A26713">
        <v>9772280997</v>
      </c>
      <c r="B26713">
        <v>76</v>
      </c>
      <c r="C26713" t="s">
        <v>7</v>
      </c>
      <c r="D26713" t="s">
        <v>7</v>
      </c>
    </row>
    <row r="26714" spans="1:4" x14ac:dyDescent="0.35">
      <c r="A26714">
        <v>9772399388</v>
      </c>
      <c r="B26714">
        <v>19</v>
      </c>
      <c r="C26714" t="s">
        <v>5</v>
      </c>
      <c r="D26714" t="s">
        <v>5</v>
      </c>
    </row>
    <row r="26715" spans="1:4" x14ac:dyDescent="0.35">
      <c r="A26715">
        <v>9772540407</v>
      </c>
      <c r="B26715">
        <v>76</v>
      </c>
      <c r="C26715" t="s">
        <v>7</v>
      </c>
      <c r="D26715" t="s">
        <v>7</v>
      </c>
    </row>
    <row r="26716" spans="1:4" x14ac:dyDescent="0.35">
      <c r="A26716">
        <v>9772601111</v>
      </c>
      <c r="B26716">
        <v>47</v>
      </c>
      <c r="C26716" t="s">
        <v>5</v>
      </c>
      <c r="D26716" t="s">
        <v>5</v>
      </c>
    </row>
    <row r="26717" spans="1:4" x14ac:dyDescent="0.35">
      <c r="A26717">
        <v>9772621246</v>
      </c>
      <c r="B26717">
        <v>24</v>
      </c>
      <c r="C26717" t="s">
        <v>233</v>
      </c>
      <c r="D26717" t="s">
        <v>11</v>
      </c>
    </row>
    <row r="26718" spans="1:4" x14ac:dyDescent="0.35">
      <c r="A26718">
        <v>9772682929</v>
      </c>
      <c r="B26718">
        <v>81</v>
      </c>
      <c r="C26718" t="s">
        <v>5</v>
      </c>
      <c r="D26718" t="s">
        <v>5</v>
      </c>
    </row>
    <row r="26719" spans="1:4" x14ac:dyDescent="0.35">
      <c r="A26719">
        <v>9772758761</v>
      </c>
      <c r="B26719">
        <v>49</v>
      </c>
      <c r="C26719" t="s">
        <v>5</v>
      </c>
      <c r="D26719" t="s">
        <v>5</v>
      </c>
    </row>
    <row r="26720" spans="1:4" x14ac:dyDescent="0.35">
      <c r="A26720">
        <v>9772762424</v>
      </c>
      <c r="B26720">
        <v>25</v>
      </c>
      <c r="C26720" t="s">
        <v>5</v>
      </c>
      <c r="D26720" t="s">
        <v>5</v>
      </c>
    </row>
    <row r="26721" spans="1:4" x14ac:dyDescent="0.35">
      <c r="A26721">
        <v>9772767215</v>
      </c>
      <c r="B26721">
        <v>18</v>
      </c>
      <c r="C26721" t="s">
        <v>5</v>
      </c>
      <c r="D26721" t="s">
        <v>5</v>
      </c>
    </row>
    <row r="26722" spans="1:4" x14ac:dyDescent="0.35">
      <c r="A26722">
        <v>9772835001</v>
      </c>
      <c r="B26722">
        <v>76</v>
      </c>
      <c r="C26722" t="s">
        <v>7</v>
      </c>
      <c r="D26722" t="s">
        <v>7</v>
      </c>
    </row>
    <row r="26723" spans="1:4" x14ac:dyDescent="0.35">
      <c r="A26723">
        <v>9772836966</v>
      </c>
      <c r="B26723">
        <v>35</v>
      </c>
      <c r="C26723" t="s">
        <v>5</v>
      </c>
      <c r="D26723" t="s">
        <v>5</v>
      </c>
    </row>
    <row r="26724" spans="1:4" x14ac:dyDescent="0.35">
      <c r="A26724">
        <v>9772965492</v>
      </c>
      <c r="B26724">
        <v>77</v>
      </c>
      <c r="C26724" t="s">
        <v>167</v>
      </c>
      <c r="D26724" t="s">
        <v>9</v>
      </c>
    </row>
    <row r="26725" spans="1:4" x14ac:dyDescent="0.35">
      <c r="A26725">
        <v>9773021571</v>
      </c>
      <c r="B26725">
        <v>42</v>
      </c>
      <c r="C26725" t="s">
        <v>5</v>
      </c>
      <c r="D26725" t="s">
        <v>5</v>
      </c>
    </row>
    <row r="26726" spans="1:4" x14ac:dyDescent="0.35">
      <c r="A26726">
        <v>9773022933</v>
      </c>
      <c r="B26726">
        <v>76</v>
      </c>
      <c r="C26726" t="s">
        <v>7</v>
      </c>
      <c r="D26726" t="s">
        <v>7</v>
      </c>
    </row>
    <row r="26727" spans="1:4" x14ac:dyDescent="0.35">
      <c r="A26727">
        <v>9773067787</v>
      </c>
      <c r="B26727">
        <v>82</v>
      </c>
      <c r="C26727" t="s">
        <v>5</v>
      </c>
      <c r="D26727" t="s">
        <v>5</v>
      </c>
    </row>
    <row r="26728" spans="1:4" x14ac:dyDescent="0.35">
      <c r="A26728">
        <v>9773082089</v>
      </c>
      <c r="B26728">
        <v>51</v>
      </c>
      <c r="C26728" t="s">
        <v>5</v>
      </c>
      <c r="D26728" t="s">
        <v>5</v>
      </c>
    </row>
    <row r="26729" spans="1:4" x14ac:dyDescent="0.35">
      <c r="A26729">
        <v>9773139250</v>
      </c>
      <c r="B26729">
        <v>88</v>
      </c>
      <c r="C26729" t="s">
        <v>5</v>
      </c>
      <c r="D26729" t="s">
        <v>5</v>
      </c>
    </row>
    <row r="26730" spans="1:4" x14ac:dyDescent="0.35">
      <c r="A26730">
        <v>9773147360</v>
      </c>
      <c r="B26730">
        <v>76</v>
      </c>
      <c r="C26730" t="s">
        <v>7</v>
      </c>
      <c r="D26730" t="s">
        <v>7</v>
      </c>
    </row>
    <row r="26731" spans="1:4" x14ac:dyDescent="0.35">
      <c r="A26731">
        <v>9773182068</v>
      </c>
      <c r="B26731">
        <v>76</v>
      </c>
      <c r="C26731" t="s">
        <v>7</v>
      </c>
      <c r="D26731" t="s">
        <v>7</v>
      </c>
    </row>
    <row r="26732" spans="1:4" x14ac:dyDescent="0.35">
      <c r="A26732">
        <v>9773210705</v>
      </c>
      <c r="B26732">
        <v>76</v>
      </c>
      <c r="C26732" t="s">
        <v>7</v>
      </c>
      <c r="D26732" t="s">
        <v>7</v>
      </c>
    </row>
    <row r="26733" spans="1:4" x14ac:dyDescent="0.35">
      <c r="A26733">
        <v>9773211974</v>
      </c>
      <c r="B26733">
        <v>56</v>
      </c>
      <c r="C26733" t="s">
        <v>5</v>
      </c>
      <c r="D26733" t="s">
        <v>5</v>
      </c>
    </row>
    <row r="26734" spans="1:4" x14ac:dyDescent="0.35">
      <c r="A26734">
        <v>9773233680</v>
      </c>
      <c r="B26734">
        <v>31</v>
      </c>
      <c r="C26734" t="s">
        <v>227</v>
      </c>
      <c r="D26734" t="s">
        <v>9</v>
      </c>
    </row>
    <row r="26735" spans="1:4" x14ac:dyDescent="0.35">
      <c r="A26735">
        <v>9773233773</v>
      </c>
      <c r="B26735">
        <v>85</v>
      </c>
      <c r="C26735" t="s">
        <v>285</v>
      </c>
      <c r="D26735" t="s">
        <v>11</v>
      </c>
    </row>
    <row r="26736" spans="1:4" x14ac:dyDescent="0.35">
      <c r="A26736">
        <v>9773267789</v>
      </c>
      <c r="B26736">
        <v>30</v>
      </c>
      <c r="C26736" t="s">
        <v>153</v>
      </c>
      <c r="D26736" t="s">
        <v>11</v>
      </c>
    </row>
    <row r="26737" spans="1:4" x14ac:dyDescent="0.35">
      <c r="A26737">
        <v>9773291885</v>
      </c>
      <c r="B26737">
        <v>76</v>
      </c>
      <c r="C26737" t="s">
        <v>7</v>
      </c>
      <c r="D26737" t="s">
        <v>7</v>
      </c>
    </row>
    <row r="26738" spans="1:4" x14ac:dyDescent="0.35">
      <c r="A26738">
        <v>9773292945</v>
      </c>
      <c r="B26738">
        <v>6</v>
      </c>
      <c r="C26738" t="s">
        <v>5</v>
      </c>
      <c r="D26738" t="s">
        <v>5</v>
      </c>
    </row>
    <row r="26739" spans="1:4" x14ac:dyDescent="0.35">
      <c r="A26739">
        <v>9773308890</v>
      </c>
      <c r="B26739">
        <v>76</v>
      </c>
      <c r="C26739" t="s">
        <v>7</v>
      </c>
      <c r="D26739" t="s">
        <v>7</v>
      </c>
    </row>
    <row r="26740" spans="1:4" x14ac:dyDescent="0.35">
      <c r="A26740">
        <v>9773348442</v>
      </c>
      <c r="B26740">
        <v>76</v>
      </c>
      <c r="C26740" t="s">
        <v>7</v>
      </c>
      <c r="D26740" t="s">
        <v>7</v>
      </c>
    </row>
    <row r="26741" spans="1:4" x14ac:dyDescent="0.35">
      <c r="A26741">
        <v>9773354757</v>
      </c>
      <c r="B26741">
        <v>76</v>
      </c>
      <c r="C26741" t="s">
        <v>7</v>
      </c>
      <c r="D26741" t="s">
        <v>7</v>
      </c>
    </row>
    <row r="26742" spans="1:4" x14ac:dyDescent="0.35">
      <c r="A26742">
        <v>9773419130</v>
      </c>
      <c r="B26742">
        <v>6</v>
      </c>
      <c r="C26742" t="s">
        <v>5</v>
      </c>
      <c r="D26742" t="s">
        <v>5</v>
      </c>
    </row>
    <row r="26743" spans="1:4" x14ac:dyDescent="0.35">
      <c r="A26743">
        <v>9773425015</v>
      </c>
      <c r="B26743">
        <v>2</v>
      </c>
      <c r="C26743" t="s">
        <v>193</v>
      </c>
      <c r="D26743" t="s">
        <v>9</v>
      </c>
    </row>
    <row r="26744" spans="1:4" x14ac:dyDescent="0.35">
      <c r="A26744">
        <v>9773484576</v>
      </c>
      <c r="B26744">
        <v>76</v>
      </c>
      <c r="C26744" t="s">
        <v>7</v>
      </c>
      <c r="D26744" t="s">
        <v>7</v>
      </c>
    </row>
    <row r="26745" spans="1:4" x14ac:dyDescent="0.35">
      <c r="A26745">
        <v>9773522310</v>
      </c>
      <c r="B26745">
        <v>16</v>
      </c>
      <c r="C26745" t="s">
        <v>133</v>
      </c>
      <c r="D26745" t="s">
        <v>9</v>
      </c>
    </row>
    <row r="26746" spans="1:4" x14ac:dyDescent="0.35">
      <c r="A26746">
        <v>9773527140</v>
      </c>
      <c r="B26746">
        <v>76</v>
      </c>
      <c r="C26746" t="s">
        <v>7</v>
      </c>
      <c r="D26746" t="s">
        <v>7</v>
      </c>
    </row>
    <row r="26747" spans="1:4" x14ac:dyDescent="0.35">
      <c r="A26747">
        <v>9773532133</v>
      </c>
      <c r="B26747">
        <v>76</v>
      </c>
      <c r="C26747" t="s">
        <v>7</v>
      </c>
      <c r="D26747" t="s">
        <v>7</v>
      </c>
    </row>
    <row r="26748" spans="1:4" x14ac:dyDescent="0.35">
      <c r="A26748">
        <v>9773575575</v>
      </c>
      <c r="B26748">
        <v>53</v>
      </c>
      <c r="C26748" t="s">
        <v>5</v>
      </c>
      <c r="D26748" t="s">
        <v>5</v>
      </c>
    </row>
    <row r="26749" spans="1:4" x14ac:dyDescent="0.35">
      <c r="A26749">
        <v>9773610988</v>
      </c>
      <c r="B26749">
        <v>8</v>
      </c>
      <c r="C26749" t="s">
        <v>5</v>
      </c>
      <c r="D26749" t="s">
        <v>5</v>
      </c>
    </row>
    <row r="26750" spans="1:4" x14ac:dyDescent="0.35">
      <c r="A26750">
        <v>9773611397</v>
      </c>
      <c r="B26750">
        <v>75</v>
      </c>
      <c r="C26750" t="s">
        <v>150</v>
      </c>
      <c r="D26750" t="s">
        <v>9</v>
      </c>
    </row>
    <row r="26751" spans="1:4" x14ac:dyDescent="0.35">
      <c r="A26751">
        <v>9773648775</v>
      </c>
      <c r="B26751">
        <v>86</v>
      </c>
      <c r="C26751" t="s">
        <v>5</v>
      </c>
      <c r="D26751" t="s">
        <v>5</v>
      </c>
    </row>
    <row r="26752" spans="1:4" x14ac:dyDescent="0.35">
      <c r="A26752">
        <v>9773652365</v>
      </c>
      <c r="B26752">
        <v>63</v>
      </c>
      <c r="C26752" t="s">
        <v>32</v>
      </c>
      <c r="D26752" t="s">
        <v>9</v>
      </c>
    </row>
    <row r="26753" spans="1:4" x14ac:dyDescent="0.35">
      <c r="A26753">
        <v>9773653830</v>
      </c>
      <c r="B26753">
        <v>70</v>
      </c>
      <c r="C26753" t="s">
        <v>5</v>
      </c>
      <c r="D26753" t="s">
        <v>5</v>
      </c>
    </row>
    <row r="26754" spans="1:4" x14ac:dyDescent="0.35">
      <c r="A26754">
        <v>9773654832</v>
      </c>
      <c r="B26754">
        <v>33</v>
      </c>
      <c r="C26754" t="s">
        <v>5</v>
      </c>
      <c r="D26754" t="s">
        <v>5</v>
      </c>
    </row>
    <row r="26755" spans="1:4" x14ac:dyDescent="0.35">
      <c r="A26755">
        <v>9773665987</v>
      </c>
      <c r="B26755">
        <v>40</v>
      </c>
      <c r="C26755" t="s">
        <v>5</v>
      </c>
      <c r="D26755" t="s">
        <v>5</v>
      </c>
    </row>
    <row r="26756" spans="1:4" x14ac:dyDescent="0.35">
      <c r="A26756">
        <v>9773724030</v>
      </c>
      <c r="B26756">
        <v>67</v>
      </c>
      <c r="C26756" t="s">
        <v>193</v>
      </c>
      <c r="D26756" t="s">
        <v>9</v>
      </c>
    </row>
    <row r="26757" spans="1:4" x14ac:dyDescent="0.35">
      <c r="A26757">
        <v>9773726008</v>
      </c>
      <c r="B26757">
        <v>85</v>
      </c>
      <c r="C26757" t="s">
        <v>5</v>
      </c>
      <c r="D26757" t="s">
        <v>5</v>
      </c>
    </row>
    <row r="26758" spans="1:4" x14ac:dyDescent="0.35">
      <c r="A26758">
        <v>9773761565</v>
      </c>
      <c r="B26758">
        <v>87</v>
      </c>
      <c r="C26758" t="s">
        <v>5</v>
      </c>
      <c r="D26758" t="s">
        <v>5</v>
      </c>
    </row>
    <row r="26759" spans="1:4" x14ac:dyDescent="0.35">
      <c r="A26759">
        <v>9773772887</v>
      </c>
      <c r="B26759">
        <v>35</v>
      </c>
      <c r="C26759" t="s">
        <v>21</v>
      </c>
      <c r="D26759" t="s">
        <v>9</v>
      </c>
    </row>
    <row r="26760" spans="1:4" x14ac:dyDescent="0.35">
      <c r="A26760">
        <v>9773776741</v>
      </c>
      <c r="B26760">
        <v>20</v>
      </c>
      <c r="C26760" t="s">
        <v>5</v>
      </c>
      <c r="D26760" t="s">
        <v>5</v>
      </c>
    </row>
    <row r="26761" spans="1:4" x14ac:dyDescent="0.35">
      <c r="A26761">
        <v>9773781754</v>
      </c>
      <c r="B26761">
        <v>44</v>
      </c>
      <c r="C26761" t="s">
        <v>5</v>
      </c>
      <c r="D26761" t="s">
        <v>5</v>
      </c>
    </row>
    <row r="26762" spans="1:4" x14ac:dyDescent="0.35">
      <c r="A26762">
        <v>9773791101</v>
      </c>
      <c r="B26762">
        <v>76</v>
      </c>
      <c r="C26762" t="s">
        <v>7</v>
      </c>
      <c r="D26762" t="s">
        <v>7</v>
      </c>
    </row>
    <row r="26763" spans="1:4" x14ac:dyDescent="0.35">
      <c r="A26763">
        <v>9773804007</v>
      </c>
      <c r="B26763">
        <v>76</v>
      </c>
      <c r="C26763" t="s">
        <v>7</v>
      </c>
      <c r="D26763" t="s">
        <v>7</v>
      </c>
    </row>
    <row r="26764" spans="1:4" x14ac:dyDescent="0.35">
      <c r="A26764">
        <v>9773828923</v>
      </c>
      <c r="B26764">
        <v>76</v>
      </c>
      <c r="C26764" t="s">
        <v>7</v>
      </c>
      <c r="D26764" t="s">
        <v>7</v>
      </c>
    </row>
    <row r="26765" spans="1:4" x14ac:dyDescent="0.35">
      <c r="A26765">
        <v>9773872994</v>
      </c>
      <c r="B26765">
        <v>20</v>
      </c>
      <c r="C26765" t="s">
        <v>5</v>
      </c>
      <c r="D26765" t="s">
        <v>5</v>
      </c>
    </row>
    <row r="26766" spans="1:4" x14ac:dyDescent="0.35">
      <c r="A26766">
        <v>9773893100</v>
      </c>
      <c r="B26766">
        <v>71</v>
      </c>
      <c r="C26766" t="s">
        <v>138</v>
      </c>
      <c r="D26766" t="s">
        <v>9</v>
      </c>
    </row>
    <row r="26767" spans="1:4" x14ac:dyDescent="0.35">
      <c r="A26767">
        <v>9773924524</v>
      </c>
      <c r="B26767">
        <v>42</v>
      </c>
      <c r="C26767" t="s">
        <v>5</v>
      </c>
      <c r="D26767" t="s">
        <v>5</v>
      </c>
    </row>
    <row r="26768" spans="1:4" x14ac:dyDescent="0.35">
      <c r="A26768">
        <v>9773954231</v>
      </c>
      <c r="B26768">
        <v>41</v>
      </c>
      <c r="C26768" t="s">
        <v>5</v>
      </c>
      <c r="D26768" t="s">
        <v>5</v>
      </c>
    </row>
    <row r="26769" spans="1:4" x14ac:dyDescent="0.35">
      <c r="A26769">
        <v>9773956799</v>
      </c>
      <c r="B26769">
        <v>82</v>
      </c>
      <c r="C26769" t="s">
        <v>21</v>
      </c>
      <c r="D26769" t="s">
        <v>9</v>
      </c>
    </row>
    <row r="26770" spans="1:4" x14ac:dyDescent="0.35">
      <c r="A26770">
        <v>9773969048</v>
      </c>
      <c r="B26770">
        <v>76</v>
      </c>
      <c r="C26770" t="s">
        <v>7</v>
      </c>
      <c r="D26770" t="s">
        <v>7</v>
      </c>
    </row>
    <row r="26771" spans="1:4" x14ac:dyDescent="0.35">
      <c r="A26771">
        <v>9773990452</v>
      </c>
      <c r="B26771">
        <v>44</v>
      </c>
      <c r="C26771" t="s">
        <v>194</v>
      </c>
      <c r="D26771" t="s">
        <v>9</v>
      </c>
    </row>
    <row r="26772" spans="1:4" x14ac:dyDescent="0.35">
      <c r="A26772">
        <v>9774095077</v>
      </c>
      <c r="B26772">
        <v>76</v>
      </c>
      <c r="C26772" t="s">
        <v>7</v>
      </c>
      <c r="D26772" t="s">
        <v>7</v>
      </c>
    </row>
    <row r="26773" spans="1:4" x14ac:dyDescent="0.35">
      <c r="A26773">
        <v>9774157462</v>
      </c>
      <c r="B26773">
        <v>76</v>
      </c>
      <c r="C26773" t="s">
        <v>7</v>
      </c>
      <c r="D26773" t="s">
        <v>7</v>
      </c>
    </row>
    <row r="26774" spans="1:4" x14ac:dyDescent="0.35">
      <c r="A26774">
        <v>9774503134</v>
      </c>
      <c r="B26774">
        <v>76</v>
      </c>
      <c r="C26774" t="s">
        <v>7</v>
      </c>
      <c r="D26774" t="s">
        <v>7</v>
      </c>
    </row>
    <row r="26775" spans="1:4" x14ac:dyDescent="0.35">
      <c r="A26775">
        <v>9774520791</v>
      </c>
      <c r="B26775">
        <v>76</v>
      </c>
      <c r="C26775" t="s">
        <v>7</v>
      </c>
      <c r="D26775" t="s">
        <v>7</v>
      </c>
    </row>
    <row r="26776" spans="1:4" x14ac:dyDescent="0.35">
      <c r="A26776">
        <v>9774527019</v>
      </c>
      <c r="B26776">
        <v>76</v>
      </c>
      <c r="C26776" t="s">
        <v>7</v>
      </c>
      <c r="D26776" t="s">
        <v>7</v>
      </c>
    </row>
    <row r="26777" spans="1:4" x14ac:dyDescent="0.35">
      <c r="A26777">
        <v>9774820234</v>
      </c>
      <c r="B26777">
        <v>76</v>
      </c>
      <c r="C26777" t="s">
        <v>7</v>
      </c>
      <c r="D26777" t="s">
        <v>7</v>
      </c>
    </row>
    <row r="26778" spans="1:4" x14ac:dyDescent="0.35">
      <c r="A26778">
        <v>9774828801</v>
      </c>
      <c r="B26778">
        <v>76</v>
      </c>
      <c r="C26778" t="s">
        <v>7</v>
      </c>
      <c r="D26778" t="s">
        <v>7</v>
      </c>
    </row>
    <row r="26779" spans="1:4" x14ac:dyDescent="0.35">
      <c r="A26779">
        <v>9775041547</v>
      </c>
      <c r="B26779">
        <v>89</v>
      </c>
      <c r="C26779" t="s">
        <v>5</v>
      </c>
      <c r="D26779" t="s">
        <v>5</v>
      </c>
    </row>
    <row r="26780" spans="1:4" x14ac:dyDescent="0.35">
      <c r="A26780">
        <v>9775044722</v>
      </c>
      <c r="B26780">
        <v>39</v>
      </c>
      <c r="C26780" t="s">
        <v>5</v>
      </c>
      <c r="D26780" t="s">
        <v>5</v>
      </c>
    </row>
    <row r="26781" spans="1:4" x14ac:dyDescent="0.35">
      <c r="A26781">
        <v>9775168268</v>
      </c>
      <c r="B26781">
        <v>76</v>
      </c>
      <c r="C26781" t="s">
        <v>7</v>
      </c>
      <c r="D26781" t="s">
        <v>7</v>
      </c>
    </row>
    <row r="26782" spans="1:4" x14ac:dyDescent="0.35">
      <c r="A26782">
        <v>9775246328</v>
      </c>
      <c r="B26782">
        <v>76</v>
      </c>
      <c r="C26782" t="s">
        <v>7</v>
      </c>
      <c r="D26782" t="s">
        <v>7</v>
      </c>
    </row>
    <row r="26783" spans="1:4" x14ac:dyDescent="0.35">
      <c r="A26783">
        <v>9775467117</v>
      </c>
      <c r="B26783">
        <v>76</v>
      </c>
      <c r="C26783" t="s">
        <v>7</v>
      </c>
      <c r="D26783" t="s">
        <v>7</v>
      </c>
    </row>
    <row r="26784" spans="1:4" x14ac:dyDescent="0.35">
      <c r="A26784">
        <v>9775487856</v>
      </c>
      <c r="B26784">
        <v>76</v>
      </c>
      <c r="C26784" t="s">
        <v>7</v>
      </c>
      <c r="D26784" t="s">
        <v>7</v>
      </c>
    </row>
    <row r="26785" spans="1:4" x14ac:dyDescent="0.35">
      <c r="A26785">
        <v>9775550968</v>
      </c>
      <c r="B26785">
        <v>54</v>
      </c>
      <c r="C26785" t="s">
        <v>5</v>
      </c>
      <c r="D26785" t="s">
        <v>5</v>
      </c>
    </row>
    <row r="26786" spans="1:4" x14ac:dyDescent="0.35">
      <c r="A26786">
        <v>9775831333</v>
      </c>
      <c r="B26786">
        <v>76</v>
      </c>
      <c r="C26786" t="s">
        <v>7</v>
      </c>
      <c r="D26786" t="s">
        <v>7</v>
      </c>
    </row>
    <row r="26787" spans="1:4" x14ac:dyDescent="0.35">
      <c r="A26787">
        <v>9775995004</v>
      </c>
      <c r="B26787">
        <v>76</v>
      </c>
      <c r="C26787" t="s">
        <v>7</v>
      </c>
      <c r="D26787" t="s">
        <v>7</v>
      </c>
    </row>
    <row r="26788" spans="1:4" x14ac:dyDescent="0.35">
      <c r="A26788">
        <v>9776119900</v>
      </c>
      <c r="B26788">
        <v>76</v>
      </c>
      <c r="C26788" t="s">
        <v>7</v>
      </c>
      <c r="D26788" t="s">
        <v>7</v>
      </c>
    </row>
    <row r="26789" spans="1:4" x14ac:dyDescent="0.35">
      <c r="A26789">
        <v>9776140441</v>
      </c>
      <c r="B26789">
        <v>3</v>
      </c>
      <c r="C26789" t="s">
        <v>5</v>
      </c>
      <c r="D26789" t="s">
        <v>5</v>
      </c>
    </row>
    <row r="26790" spans="1:4" x14ac:dyDescent="0.35">
      <c r="A26790">
        <v>9776149475</v>
      </c>
      <c r="B26790">
        <v>26</v>
      </c>
      <c r="C26790" t="s">
        <v>5</v>
      </c>
      <c r="D26790" t="s">
        <v>5</v>
      </c>
    </row>
    <row r="26791" spans="1:4" x14ac:dyDescent="0.35">
      <c r="A26791">
        <v>9776249698</v>
      </c>
      <c r="B26791">
        <v>76</v>
      </c>
      <c r="C26791" t="s">
        <v>7</v>
      </c>
      <c r="D26791" t="s">
        <v>7</v>
      </c>
    </row>
    <row r="26792" spans="1:4" x14ac:dyDescent="0.35">
      <c r="A26792">
        <v>9776399672</v>
      </c>
      <c r="B26792">
        <v>76</v>
      </c>
      <c r="C26792" t="s">
        <v>7</v>
      </c>
      <c r="D26792" t="s">
        <v>7</v>
      </c>
    </row>
    <row r="26793" spans="1:4" x14ac:dyDescent="0.35">
      <c r="A26793">
        <v>9776474941</v>
      </c>
      <c r="B26793">
        <v>6</v>
      </c>
      <c r="C26793" t="s">
        <v>5</v>
      </c>
      <c r="D26793" t="s">
        <v>5</v>
      </c>
    </row>
    <row r="26794" spans="1:4" x14ac:dyDescent="0.35">
      <c r="A26794">
        <v>9776523942</v>
      </c>
      <c r="B26794">
        <v>34</v>
      </c>
      <c r="C26794" t="s">
        <v>5</v>
      </c>
      <c r="D26794" t="s">
        <v>5</v>
      </c>
    </row>
    <row r="26795" spans="1:4" x14ac:dyDescent="0.35">
      <c r="A26795">
        <v>9776785075</v>
      </c>
      <c r="B26795">
        <v>6</v>
      </c>
      <c r="C26795" t="s">
        <v>120</v>
      </c>
      <c r="D26795" t="s">
        <v>6</v>
      </c>
    </row>
    <row r="26796" spans="1:4" x14ac:dyDescent="0.35">
      <c r="A26796">
        <v>9776799164</v>
      </c>
      <c r="B26796">
        <v>42</v>
      </c>
      <c r="C26796" t="s">
        <v>120</v>
      </c>
      <c r="D26796" t="s">
        <v>6</v>
      </c>
    </row>
    <row r="26797" spans="1:4" x14ac:dyDescent="0.35">
      <c r="A26797">
        <v>9777148088</v>
      </c>
      <c r="B26797">
        <v>62</v>
      </c>
      <c r="C26797" t="s">
        <v>5</v>
      </c>
      <c r="D26797" t="s">
        <v>5</v>
      </c>
    </row>
    <row r="26798" spans="1:4" x14ac:dyDescent="0.35">
      <c r="A26798">
        <v>9777419979</v>
      </c>
      <c r="B26798">
        <v>76</v>
      </c>
      <c r="C26798" t="s">
        <v>7</v>
      </c>
      <c r="D26798" t="s">
        <v>7</v>
      </c>
    </row>
    <row r="26799" spans="1:4" x14ac:dyDescent="0.35">
      <c r="A26799">
        <v>9777444605</v>
      </c>
      <c r="B26799">
        <v>76</v>
      </c>
      <c r="C26799" t="s">
        <v>7</v>
      </c>
      <c r="D26799" t="s">
        <v>7</v>
      </c>
    </row>
    <row r="26800" spans="1:4" x14ac:dyDescent="0.35">
      <c r="A26800">
        <v>9777565801</v>
      </c>
      <c r="B26800">
        <v>58</v>
      </c>
      <c r="C26800" t="s">
        <v>121</v>
      </c>
      <c r="D26800" t="s">
        <v>11</v>
      </c>
    </row>
    <row r="26801" spans="1:4" x14ac:dyDescent="0.35">
      <c r="A26801">
        <v>9777571399</v>
      </c>
      <c r="B26801">
        <v>76</v>
      </c>
      <c r="C26801" t="s">
        <v>7</v>
      </c>
      <c r="D26801" t="s">
        <v>7</v>
      </c>
    </row>
    <row r="26802" spans="1:4" x14ac:dyDescent="0.35">
      <c r="A26802">
        <v>9777604038</v>
      </c>
      <c r="B26802">
        <v>23</v>
      </c>
      <c r="C26802" t="s">
        <v>5</v>
      </c>
      <c r="D26802" t="s">
        <v>5</v>
      </c>
    </row>
    <row r="26803" spans="1:4" x14ac:dyDescent="0.35">
      <c r="A26803">
        <v>9777611423</v>
      </c>
      <c r="B26803">
        <v>76</v>
      </c>
      <c r="C26803" t="s">
        <v>7</v>
      </c>
      <c r="D26803" t="s">
        <v>7</v>
      </c>
    </row>
    <row r="26804" spans="1:4" x14ac:dyDescent="0.35">
      <c r="A26804">
        <v>9777732168</v>
      </c>
      <c r="B26804">
        <v>30</v>
      </c>
      <c r="C26804" t="s">
        <v>5</v>
      </c>
      <c r="D26804" t="s">
        <v>5</v>
      </c>
    </row>
    <row r="26805" spans="1:4" x14ac:dyDescent="0.35">
      <c r="A26805">
        <v>9777756686</v>
      </c>
      <c r="B26805">
        <v>76</v>
      </c>
      <c r="C26805" t="s">
        <v>7</v>
      </c>
      <c r="D26805" t="s">
        <v>7</v>
      </c>
    </row>
    <row r="26806" spans="1:4" x14ac:dyDescent="0.35">
      <c r="A26806">
        <v>9777879848</v>
      </c>
      <c r="B26806">
        <v>81</v>
      </c>
      <c r="C26806" t="s">
        <v>5</v>
      </c>
      <c r="D26806" t="s">
        <v>5</v>
      </c>
    </row>
    <row r="26807" spans="1:4" x14ac:dyDescent="0.35">
      <c r="A26807">
        <v>9777891744</v>
      </c>
      <c r="B26807">
        <v>59</v>
      </c>
      <c r="C26807" t="s">
        <v>5</v>
      </c>
      <c r="D26807" t="s">
        <v>5</v>
      </c>
    </row>
    <row r="26808" spans="1:4" x14ac:dyDescent="0.35">
      <c r="A26808">
        <v>9777921799</v>
      </c>
      <c r="B26808">
        <v>62</v>
      </c>
      <c r="C26808" t="s">
        <v>5</v>
      </c>
      <c r="D26808" t="s">
        <v>5</v>
      </c>
    </row>
    <row r="26809" spans="1:4" x14ac:dyDescent="0.35">
      <c r="A26809">
        <v>9777975654</v>
      </c>
      <c r="B26809">
        <v>11</v>
      </c>
      <c r="C26809" t="s">
        <v>121</v>
      </c>
      <c r="D26809" t="s">
        <v>11</v>
      </c>
    </row>
    <row r="26810" spans="1:4" x14ac:dyDescent="0.35">
      <c r="A26810">
        <v>9778076663</v>
      </c>
      <c r="B26810">
        <v>76</v>
      </c>
      <c r="C26810" t="s">
        <v>7</v>
      </c>
      <c r="D26810" t="s">
        <v>7</v>
      </c>
    </row>
    <row r="26811" spans="1:4" x14ac:dyDescent="0.35">
      <c r="A26811">
        <v>9778126662</v>
      </c>
      <c r="B26811">
        <v>76</v>
      </c>
      <c r="C26811" t="s">
        <v>7</v>
      </c>
      <c r="D26811" t="s">
        <v>7</v>
      </c>
    </row>
    <row r="26812" spans="1:4" x14ac:dyDescent="0.35">
      <c r="A26812">
        <v>9778156234</v>
      </c>
      <c r="B26812">
        <v>85</v>
      </c>
      <c r="C26812" t="s">
        <v>5</v>
      </c>
      <c r="D26812" t="s">
        <v>5</v>
      </c>
    </row>
    <row r="26813" spans="1:4" x14ac:dyDescent="0.35">
      <c r="A26813">
        <v>9778174632</v>
      </c>
      <c r="B26813">
        <v>76</v>
      </c>
      <c r="C26813" t="s">
        <v>7</v>
      </c>
      <c r="D26813" t="s">
        <v>7</v>
      </c>
    </row>
    <row r="26814" spans="1:4" x14ac:dyDescent="0.35">
      <c r="A26814">
        <v>9778191958</v>
      </c>
      <c r="B26814">
        <v>76</v>
      </c>
      <c r="C26814" t="s">
        <v>7</v>
      </c>
      <c r="D26814" t="s">
        <v>7</v>
      </c>
    </row>
    <row r="26815" spans="1:4" x14ac:dyDescent="0.35">
      <c r="A26815">
        <v>9778226315</v>
      </c>
      <c r="B26815">
        <v>80</v>
      </c>
      <c r="C26815" t="s">
        <v>119</v>
      </c>
      <c r="D26815" t="s">
        <v>9</v>
      </c>
    </row>
    <row r="26816" spans="1:4" x14ac:dyDescent="0.35">
      <c r="A26816">
        <v>9778250954</v>
      </c>
      <c r="B26816">
        <v>76</v>
      </c>
      <c r="C26816" t="s">
        <v>7</v>
      </c>
      <c r="D26816" t="s">
        <v>7</v>
      </c>
    </row>
    <row r="26817" spans="1:4" x14ac:dyDescent="0.35">
      <c r="A26817">
        <v>9778571687</v>
      </c>
      <c r="B26817">
        <v>76</v>
      </c>
      <c r="C26817" t="s">
        <v>7</v>
      </c>
      <c r="D26817" t="s">
        <v>7</v>
      </c>
    </row>
    <row r="26818" spans="1:4" x14ac:dyDescent="0.35">
      <c r="A26818">
        <v>9778593766</v>
      </c>
      <c r="B26818">
        <v>41</v>
      </c>
      <c r="C26818" t="s">
        <v>5</v>
      </c>
      <c r="D26818" t="s">
        <v>5</v>
      </c>
    </row>
    <row r="26819" spans="1:4" x14ac:dyDescent="0.35">
      <c r="A26819">
        <v>9778769560</v>
      </c>
      <c r="B26819">
        <v>76</v>
      </c>
      <c r="C26819" t="s">
        <v>7</v>
      </c>
      <c r="D26819" t="s">
        <v>7</v>
      </c>
    </row>
    <row r="26820" spans="1:4" x14ac:dyDescent="0.35">
      <c r="A26820">
        <v>9778794078</v>
      </c>
      <c r="B26820">
        <v>77</v>
      </c>
      <c r="C26820" t="s">
        <v>5</v>
      </c>
      <c r="D26820" t="s">
        <v>5</v>
      </c>
    </row>
    <row r="26821" spans="1:4" x14ac:dyDescent="0.35">
      <c r="A26821">
        <v>9778918188</v>
      </c>
      <c r="B26821">
        <v>57</v>
      </c>
      <c r="C26821" t="s">
        <v>119</v>
      </c>
      <c r="D26821" t="s">
        <v>9</v>
      </c>
    </row>
    <row r="26822" spans="1:4" x14ac:dyDescent="0.35">
      <c r="A26822">
        <v>9778981001</v>
      </c>
      <c r="B26822">
        <v>31</v>
      </c>
      <c r="C26822" t="s">
        <v>5</v>
      </c>
      <c r="D26822" t="s">
        <v>5</v>
      </c>
    </row>
    <row r="26823" spans="1:4" x14ac:dyDescent="0.35">
      <c r="A26823">
        <v>9778989210</v>
      </c>
      <c r="B26823">
        <v>90</v>
      </c>
      <c r="C26823" t="s">
        <v>5</v>
      </c>
      <c r="D26823" t="s">
        <v>5</v>
      </c>
    </row>
    <row r="26824" spans="1:4" x14ac:dyDescent="0.35">
      <c r="A26824">
        <v>9779021852</v>
      </c>
      <c r="B26824">
        <v>72</v>
      </c>
      <c r="C26824" t="s">
        <v>5</v>
      </c>
      <c r="D26824" t="s">
        <v>5</v>
      </c>
    </row>
    <row r="26825" spans="1:4" x14ac:dyDescent="0.35">
      <c r="A26825">
        <v>9779138685</v>
      </c>
      <c r="B26825">
        <v>76</v>
      </c>
      <c r="C26825" t="s">
        <v>7</v>
      </c>
      <c r="D26825" t="s">
        <v>7</v>
      </c>
    </row>
    <row r="26826" spans="1:4" x14ac:dyDescent="0.35">
      <c r="A26826">
        <v>9779219949</v>
      </c>
      <c r="B26826">
        <v>83</v>
      </c>
      <c r="C26826" t="s">
        <v>5</v>
      </c>
      <c r="D26826" t="s">
        <v>5</v>
      </c>
    </row>
    <row r="26827" spans="1:4" x14ac:dyDescent="0.35">
      <c r="A26827">
        <v>9779234071</v>
      </c>
      <c r="B26827">
        <v>76</v>
      </c>
      <c r="C26827" t="s">
        <v>7</v>
      </c>
      <c r="D26827" t="s">
        <v>7</v>
      </c>
    </row>
    <row r="26828" spans="1:4" x14ac:dyDescent="0.35">
      <c r="A26828">
        <v>9779241442</v>
      </c>
      <c r="B26828">
        <v>87</v>
      </c>
      <c r="C26828" t="s">
        <v>5</v>
      </c>
      <c r="D26828" t="s">
        <v>5</v>
      </c>
    </row>
    <row r="26829" spans="1:4" x14ac:dyDescent="0.35">
      <c r="A26829">
        <v>9779330204</v>
      </c>
      <c r="B26829">
        <v>76</v>
      </c>
      <c r="C26829" t="s">
        <v>7</v>
      </c>
      <c r="D26829" t="s">
        <v>7</v>
      </c>
    </row>
    <row r="26830" spans="1:4" x14ac:dyDescent="0.35">
      <c r="A26830">
        <v>9779511339</v>
      </c>
      <c r="B26830">
        <v>76</v>
      </c>
      <c r="C26830" t="s">
        <v>7</v>
      </c>
      <c r="D26830" t="s">
        <v>7</v>
      </c>
    </row>
    <row r="26831" spans="1:4" x14ac:dyDescent="0.35">
      <c r="A26831">
        <v>9779704510</v>
      </c>
      <c r="B26831">
        <v>36</v>
      </c>
      <c r="C26831" t="s">
        <v>99</v>
      </c>
      <c r="D26831" t="s">
        <v>9</v>
      </c>
    </row>
    <row r="26832" spans="1:4" x14ac:dyDescent="0.35">
      <c r="A26832">
        <v>9779851059</v>
      </c>
      <c r="B26832">
        <v>76</v>
      </c>
      <c r="C26832" t="s">
        <v>7</v>
      </c>
      <c r="D26832" t="s">
        <v>7</v>
      </c>
    </row>
    <row r="26833" spans="1:4" x14ac:dyDescent="0.35">
      <c r="A26833">
        <v>9779866755</v>
      </c>
      <c r="B26833">
        <v>26</v>
      </c>
      <c r="C26833" t="s">
        <v>5</v>
      </c>
      <c r="D26833" t="s">
        <v>5</v>
      </c>
    </row>
    <row r="26834" spans="1:4" x14ac:dyDescent="0.35">
      <c r="A26834">
        <v>9779882040</v>
      </c>
      <c r="B26834">
        <v>67</v>
      </c>
      <c r="C26834" t="s">
        <v>5</v>
      </c>
      <c r="D26834" t="s">
        <v>5</v>
      </c>
    </row>
    <row r="26835" spans="1:4" x14ac:dyDescent="0.35">
      <c r="A26835">
        <v>9779887459</v>
      </c>
      <c r="B26835">
        <v>76</v>
      </c>
      <c r="C26835" t="s">
        <v>7</v>
      </c>
      <c r="D26835" t="s">
        <v>7</v>
      </c>
    </row>
    <row r="26836" spans="1:4" x14ac:dyDescent="0.35">
      <c r="A26836">
        <v>9779888001</v>
      </c>
      <c r="B26836">
        <v>76</v>
      </c>
      <c r="C26836" t="s">
        <v>7</v>
      </c>
      <c r="D26836" t="s">
        <v>7</v>
      </c>
    </row>
    <row r="26837" spans="1:4" x14ac:dyDescent="0.35">
      <c r="A26837">
        <v>9779991101</v>
      </c>
      <c r="B26837">
        <v>76</v>
      </c>
      <c r="C26837" t="s">
        <v>7</v>
      </c>
      <c r="D26837" t="s">
        <v>7</v>
      </c>
    </row>
    <row r="26838" spans="1:4" x14ac:dyDescent="0.35">
      <c r="A26838">
        <v>9780033955</v>
      </c>
      <c r="B26838">
        <v>76</v>
      </c>
      <c r="C26838" t="s">
        <v>7</v>
      </c>
      <c r="D26838" t="s">
        <v>7</v>
      </c>
    </row>
    <row r="26839" spans="1:4" x14ac:dyDescent="0.35">
      <c r="A26839">
        <v>9780083492</v>
      </c>
      <c r="B26839">
        <v>76</v>
      </c>
      <c r="C26839" t="s">
        <v>7</v>
      </c>
      <c r="D26839" t="s">
        <v>7</v>
      </c>
    </row>
    <row r="26840" spans="1:4" x14ac:dyDescent="0.35">
      <c r="A26840">
        <v>9780090918</v>
      </c>
      <c r="B26840">
        <v>73</v>
      </c>
      <c r="C26840" t="s">
        <v>5</v>
      </c>
      <c r="D26840" t="s">
        <v>5</v>
      </c>
    </row>
    <row r="26841" spans="1:4" x14ac:dyDescent="0.35">
      <c r="A26841">
        <v>9780157401</v>
      </c>
      <c r="B26841">
        <v>85</v>
      </c>
      <c r="C26841" t="s">
        <v>5</v>
      </c>
      <c r="D26841" t="s">
        <v>5</v>
      </c>
    </row>
    <row r="26842" spans="1:4" x14ac:dyDescent="0.35">
      <c r="A26842">
        <v>9780194782</v>
      </c>
      <c r="B26842">
        <v>76</v>
      </c>
      <c r="C26842" t="s">
        <v>7</v>
      </c>
      <c r="D26842" t="s">
        <v>7</v>
      </c>
    </row>
    <row r="26843" spans="1:4" x14ac:dyDescent="0.35">
      <c r="A26843">
        <v>9780312537</v>
      </c>
      <c r="B26843">
        <v>80</v>
      </c>
      <c r="C26843" t="s">
        <v>36</v>
      </c>
      <c r="D26843" t="s">
        <v>9</v>
      </c>
    </row>
    <row r="26844" spans="1:4" x14ac:dyDescent="0.35">
      <c r="A26844">
        <v>9780463938</v>
      </c>
      <c r="B26844">
        <v>76</v>
      </c>
      <c r="C26844" t="s">
        <v>7</v>
      </c>
      <c r="D26844" t="s">
        <v>7</v>
      </c>
    </row>
    <row r="26845" spans="1:4" x14ac:dyDescent="0.35">
      <c r="A26845">
        <v>9780950507</v>
      </c>
      <c r="B26845">
        <v>86</v>
      </c>
      <c r="C26845" t="s">
        <v>5</v>
      </c>
      <c r="D26845" t="s">
        <v>5</v>
      </c>
    </row>
    <row r="26846" spans="1:4" x14ac:dyDescent="0.35">
      <c r="A26846">
        <v>9781085016</v>
      </c>
      <c r="B26846">
        <v>72</v>
      </c>
      <c r="C26846" t="s">
        <v>5</v>
      </c>
      <c r="D26846" t="s">
        <v>5</v>
      </c>
    </row>
    <row r="26847" spans="1:4" x14ac:dyDescent="0.35">
      <c r="A26847">
        <v>9781231771</v>
      </c>
      <c r="B26847">
        <v>76</v>
      </c>
      <c r="C26847" t="s">
        <v>7</v>
      </c>
      <c r="D26847" t="s">
        <v>7</v>
      </c>
    </row>
    <row r="26848" spans="1:4" x14ac:dyDescent="0.35">
      <c r="A26848">
        <v>9781326725</v>
      </c>
      <c r="B26848">
        <v>55</v>
      </c>
      <c r="C26848" t="s">
        <v>85</v>
      </c>
      <c r="D26848" t="s">
        <v>11</v>
      </c>
    </row>
    <row r="26849" spans="1:4" x14ac:dyDescent="0.35">
      <c r="A26849">
        <v>9781360281</v>
      </c>
      <c r="B26849">
        <v>76</v>
      </c>
      <c r="C26849" t="s">
        <v>7</v>
      </c>
      <c r="D26849" t="s">
        <v>7</v>
      </c>
    </row>
    <row r="26850" spans="1:4" x14ac:dyDescent="0.35">
      <c r="A26850">
        <v>9781949494</v>
      </c>
      <c r="B26850">
        <v>82</v>
      </c>
      <c r="C26850" t="s">
        <v>5</v>
      </c>
      <c r="D26850" t="s">
        <v>5</v>
      </c>
    </row>
    <row r="26851" spans="1:4" x14ac:dyDescent="0.35">
      <c r="A26851">
        <v>9781954188</v>
      </c>
      <c r="B26851">
        <v>76</v>
      </c>
      <c r="C26851" t="s">
        <v>7</v>
      </c>
      <c r="D26851" t="s">
        <v>7</v>
      </c>
    </row>
    <row r="26852" spans="1:4" x14ac:dyDescent="0.35">
      <c r="A26852">
        <v>9781966755</v>
      </c>
      <c r="B26852">
        <v>46</v>
      </c>
      <c r="C26852" t="s">
        <v>5</v>
      </c>
      <c r="D26852" t="s">
        <v>5</v>
      </c>
    </row>
    <row r="26853" spans="1:4" x14ac:dyDescent="0.35">
      <c r="A26853">
        <v>9782026996</v>
      </c>
      <c r="B26853">
        <v>60</v>
      </c>
      <c r="C26853" t="s">
        <v>112</v>
      </c>
      <c r="D26853" t="s">
        <v>11</v>
      </c>
    </row>
    <row r="26854" spans="1:4" x14ac:dyDescent="0.35">
      <c r="A26854">
        <v>9782144442</v>
      </c>
      <c r="B26854">
        <v>76</v>
      </c>
      <c r="C26854" t="s">
        <v>7</v>
      </c>
      <c r="D26854" t="s">
        <v>7</v>
      </c>
    </row>
    <row r="26855" spans="1:4" x14ac:dyDescent="0.35">
      <c r="A26855">
        <v>9782146178</v>
      </c>
      <c r="B26855">
        <v>3</v>
      </c>
      <c r="C26855" t="s">
        <v>5</v>
      </c>
      <c r="D26855" t="s">
        <v>5</v>
      </c>
    </row>
    <row r="26856" spans="1:4" x14ac:dyDescent="0.35">
      <c r="A26856">
        <v>9782214590</v>
      </c>
      <c r="B26856">
        <v>58</v>
      </c>
      <c r="C26856" t="s">
        <v>123</v>
      </c>
      <c r="D26856" t="s">
        <v>11</v>
      </c>
    </row>
    <row r="26857" spans="1:4" x14ac:dyDescent="0.35">
      <c r="A26857">
        <v>9782298816</v>
      </c>
      <c r="B26857">
        <v>76</v>
      </c>
      <c r="C26857" t="s">
        <v>7</v>
      </c>
      <c r="D26857" t="s">
        <v>7</v>
      </c>
    </row>
    <row r="26858" spans="1:4" x14ac:dyDescent="0.35">
      <c r="A26858">
        <v>9782343738</v>
      </c>
      <c r="B26858">
        <v>76</v>
      </c>
      <c r="C26858" t="s">
        <v>7</v>
      </c>
      <c r="D26858" t="s">
        <v>7</v>
      </c>
    </row>
    <row r="26859" spans="1:4" x14ac:dyDescent="0.35">
      <c r="A26859">
        <v>9782491331</v>
      </c>
      <c r="B26859">
        <v>86</v>
      </c>
      <c r="C26859" t="s">
        <v>168</v>
      </c>
      <c r="D26859" t="s">
        <v>9</v>
      </c>
    </row>
    <row r="26860" spans="1:4" x14ac:dyDescent="0.35">
      <c r="A26860">
        <v>9782534735</v>
      </c>
      <c r="B26860">
        <v>76</v>
      </c>
      <c r="C26860" t="s">
        <v>7</v>
      </c>
      <c r="D26860" t="s">
        <v>7</v>
      </c>
    </row>
    <row r="26861" spans="1:4" x14ac:dyDescent="0.35">
      <c r="A26861">
        <v>9782538272</v>
      </c>
      <c r="B26861">
        <v>76</v>
      </c>
      <c r="C26861" t="s">
        <v>7</v>
      </c>
      <c r="D26861" t="s">
        <v>7</v>
      </c>
    </row>
    <row r="26862" spans="1:4" x14ac:dyDescent="0.35">
      <c r="A26862">
        <v>9782541302</v>
      </c>
      <c r="B26862">
        <v>69</v>
      </c>
      <c r="C26862" t="s">
        <v>5</v>
      </c>
      <c r="D26862" t="s">
        <v>5</v>
      </c>
    </row>
    <row r="26863" spans="1:4" x14ac:dyDescent="0.35">
      <c r="A26863">
        <v>9782576928</v>
      </c>
      <c r="B26863">
        <v>76</v>
      </c>
      <c r="C26863" t="s">
        <v>7</v>
      </c>
      <c r="D26863" t="s">
        <v>7</v>
      </c>
    </row>
    <row r="26864" spans="1:4" x14ac:dyDescent="0.35">
      <c r="A26864">
        <v>9782661122</v>
      </c>
      <c r="B26864">
        <v>41</v>
      </c>
      <c r="C26864" t="s">
        <v>5</v>
      </c>
      <c r="D26864" t="s">
        <v>5</v>
      </c>
    </row>
    <row r="26865" spans="1:4" x14ac:dyDescent="0.35">
      <c r="A26865">
        <v>9782689724</v>
      </c>
      <c r="B26865">
        <v>76</v>
      </c>
      <c r="C26865" t="s">
        <v>7</v>
      </c>
      <c r="D26865" t="s">
        <v>7</v>
      </c>
    </row>
    <row r="26866" spans="1:4" x14ac:dyDescent="0.35">
      <c r="A26866">
        <v>9782857320</v>
      </c>
      <c r="B26866">
        <v>25</v>
      </c>
      <c r="C26866" t="s">
        <v>5</v>
      </c>
      <c r="D26866" t="s">
        <v>5</v>
      </c>
    </row>
    <row r="26867" spans="1:4" x14ac:dyDescent="0.35">
      <c r="A26867">
        <v>9782889656</v>
      </c>
      <c r="B26867">
        <v>76</v>
      </c>
      <c r="C26867" t="s">
        <v>7</v>
      </c>
      <c r="D26867" t="s">
        <v>7</v>
      </c>
    </row>
    <row r="26868" spans="1:4" x14ac:dyDescent="0.35">
      <c r="A26868">
        <v>9782895044</v>
      </c>
      <c r="B26868">
        <v>87</v>
      </c>
      <c r="C26868" t="s">
        <v>129</v>
      </c>
      <c r="D26868" t="s">
        <v>11</v>
      </c>
    </row>
    <row r="26869" spans="1:4" x14ac:dyDescent="0.35">
      <c r="A26869">
        <v>9782918252</v>
      </c>
      <c r="B26869">
        <v>65</v>
      </c>
      <c r="C26869" t="s">
        <v>282</v>
      </c>
      <c r="D26869" t="s">
        <v>11</v>
      </c>
    </row>
    <row r="26870" spans="1:4" x14ac:dyDescent="0.35">
      <c r="A26870">
        <v>9782933222</v>
      </c>
      <c r="B26870">
        <v>76</v>
      </c>
      <c r="C26870" t="s">
        <v>7</v>
      </c>
      <c r="D26870" t="s">
        <v>7</v>
      </c>
    </row>
    <row r="26871" spans="1:4" x14ac:dyDescent="0.35">
      <c r="A26871">
        <v>9783154538</v>
      </c>
      <c r="B26871">
        <v>15</v>
      </c>
      <c r="C26871" t="s">
        <v>246</v>
      </c>
      <c r="D26871" t="s">
        <v>9</v>
      </c>
    </row>
    <row r="26872" spans="1:4" x14ac:dyDescent="0.35">
      <c r="A26872">
        <v>9783265385</v>
      </c>
      <c r="B26872">
        <v>58</v>
      </c>
      <c r="C26872" t="s">
        <v>5</v>
      </c>
      <c r="D26872" t="s">
        <v>5</v>
      </c>
    </row>
    <row r="26873" spans="1:4" x14ac:dyDescent="0.35">
      <c r="A26873">
        <v>9783323788</v>
      </c>
      <c r="B26873">
        <v>26</v>
      </c>
      <c r="C26873" t="s">
        <v>292</v>
      </c>
      <c r="D26873" t="s">
        <v>6</v>
      </c>
    </row>
    <row r="26874" spans="1:4" x14ac:dyDescent="0.35">
      <c r="A26874">
        <v>9783384420</v>
      </c>
      <c r="B26874">
        <v>28</v>
      </c>
      <c r="C26874" t="s">
        <v>5</v>
      </c>
      <c r="D26874" t="s">
        <v>5</v>
      </c>
    </row>
    <row r="26875" spans="1:4" x14ac:dyDescent="0.35">
      <c r="A26875">
        <v>9783457979</v>
      </c>
      <c r="B26875">
        <v>76</v>
      </c>
      <c r="C26875" t="s">
        <v>7</v>
      </c>
      <c r="D26875" t="s">
        <v>7</v>
      </c>
    </row>
    <row r="26876" spans="1:4" x14ac:dyDescent="0.35">
      <c r="A26876">
        <v>9783561792</v>
      </c>
      <c r="B26876">
        <v>76</v>
      </c>
      <c r="C26876" t="s">
        <v>7</v>
      </c>
      <c r="D26876" t="s">
        <v>7</v>
      </c>
    </row>
    <row r="26877" spans="1:4" x14ac:dyDescent="0.35">
      <c r="A26877">
        <v>9783605583</v>
      </c>
      <c r="B26877">
        <v>42</v>
      </c>
      <c r="C26877" t="s">
        <v>5</v>
      </c>
      <c r="D26877" t="s">
        <v>5</v>
      </c>
    </row>
    <row r="26878" spans="1:4" x14ac:dyDescent="0.35">
      <c r="A26878">
        <v>9783606179</v>
      </c>
      <c r="B26878">
        <v>76</v>
      </c>
      <c r="C26878" t="s">
        <v>7</v>
      </c>
      <c r="D26878" t="s">
        <v>7</v>
      </c>
    </row>
    <row r="26879" spans="1:4" x14ac:dyDescent="0.35">
      <c r="A26879">
        <v>9783610120</v>
      </c>
      <c r="B26879">
        <v>39</v>
      </c>
      <c r="C26879" t="s">
        <v>262</v>
      </c>
      <c r="D26879" t="s">
        <v>11</v>
      </c>
    </row>
    <row r="26880" spans="1:4" x14ac:dyDescent="0.35">
      <c r="A26880">
        <v>9783621909</v>
      </c>
      <c r="B26880">
        <v>22</v>
      </c>
      <c r="C26880" t="s">
        <v>5</v>
      </c>
      <c r="D26880" t="s">
        <v>5</v>
      </c>
    </row>
    <row r="26881" spans="1:4" x14ac:dyDescent="0.35">
      <c r="A26881">
        <v>9783653298</v>
      </c>
      <c r="B26881">
        <v>21</v>
      </c>
      <c r="C26881" t="s">
        <v>5</v>
      </c>
      <c r="D26881" t="s">
        <v>5</v>
      </c>
    </row>
    <row r="26882" spans="1:4" x14ac:dyDescent="0.35">
      <c r="A26882">
        <v>9783663612</v>
      </c>
      <c r="B26882">
        <v>84</v>
      </c>
      <c r="C26882" t="s">
        <v>5</v>
      </c>
      <c r="D26882" t="s">
        <v>5</v>
      </c>
    </row>
    <row r="26883" spans="1:4" x14ac:dyDescent="0.35">
      <c r="A26883">
        <v>9783699404</v>
      </c>
      <c r="B26883">
        <v>31</v>
      </c>
      <c r="C26883" t="s">
        <v>233</v>
      </c>
      <c r="D26883" t="s">
        <v>11</v>
      </c>
    </row>
    <row r="26884" spans="1:4" x14ac:dyDescent="0.35">
      <c r="A26884">
        <v>9783712028</v>
      </c>
      <c r="B26884">
        <v>36</v>
      </c>
      <c r="C26884" t="s">
        <v>261</v>
      </c>
      <c r="D26884" t="s">
        <v>11</v>
      </c>
    </row>
    <row r="26885" spans="1:4" x14ac:dyDescent="0.35">
      <c r="A26885">
        <v>9783736000</v>
      </c>
      <c r="B26885">
        <v>75</v>
      </c>
      <c r="C26885" t="s">
        <v>88</v>
      </c>
      <c r="D26885" t="s">
        <v>11</v>
      </c>
    </row>
    <row r="26886" spans="1:4" x14ac:dyDescent="0.35">
      <c r="A26886">
        <v>9783813019</v>
      </c>
      <c r="B26886">
        <v>67</v>
      </c>
      <c r="C26886" t="s">
        <v>5</v>
      </c>
      <c r="D26886" t="s">
        <v>5</v>
      </c>
    </row>
    <row r="26887" spans="1:4" x14ac:dyDescent="0.35">
      <c r="A26887">
        <v>9783826000</v>
      </c>
      <c r="B26887">
        <v>76</v>
      </c>
      <c r="C26887" t="s">
        <v>7</v>
      </c>
      <c r="D26887" t="s">
        <v>7</v>
      </c>
    </row>
    <row r="26888" spans="1:4" x14ac:dyDescent="0.35">
      <c r="A26888">
        <v>9784015236</v>
      </c>
      <c r="B26888">
        <v>76</v>
      </c>
      <c r="C26888" t="s">
        <v>7</v>
      </c>
      <c r="D26888" t="s">
        <v>7</v>
      </c>
    </row>
    <row r="26889" spans="1:4" x14ac:dyDescent="0.35">
      <c r="A26889">
        <v>9784040944</v>
      </c>
      <c r="B26889">
        <v>71</v>
      </c>
      <c r="C26889" t="s">
        <v>32</v>
      </c>
      <c r="D26889" t="s">
        <v>9</v>
      </c>
    </row>
    <row r="26890" spans="1:4" x14ac:dyDescent="0.35">
      <c r="A26890">
        <v>9784059669</v>
      </c>
      <c r="B26890">
        <v>76</v>
      </c>
      <c r="C26890" t="s">
        <v>7</v>
      </c>
      <c r="D26890" t="s">
        <v>7</v>
      </c>
    </row>
    <row r="26891" spans="1:4" x14ac:dyDescent="0.35">
      <c r="A26891">
        <v>9784102693</v>
      </c>
      <c r="B26891">
        <v>76</v>
      </c>
      <c r="C26891" t="s">
        <v>7</v>
      </c>
      <c r="D26891" t="s">
        <v>7</v>
      </c>
    </row>
    <row r="26892" spans="1:4" x14ac:dyDescent="0.35">
      <c r="A26892">
        <v>9784175723</v>
      </c>
      <c r="B26892">
        <v>15</v>
      </c>
      <c r="C26892" t="s">
        <v>5</v>
      </c>
      <c r="D26892" t="s">
        <v>5</v>
      </c>
    </row>
    <row r="26893" spans="1:4" x14ac:dyDescent="0.35">
      <c r="A26893">
        <v>9784182498</v>
      </c>
      <c r="B26893">
        <v>87</v>
      </c>
      <c r="C26893" t="s">
        <v>5</v>
      </c>
      <c r="D26893" t="s">
        <v>5</v>
      </c>
    </row>
    <row r="26894" spans="1:4" x14ac:dyDescent="0.35">
      <c r="A26894">
        <v>9784190539</v>
      </c>
      <c r="B26894">
        <v>50</v>
      </c>
      <c r="C26894" t="s">
        <v>5</v>
      </c>
      <c r="D26894" t="s">
        <v>5</v>
      </c>
    </row>
    <row r="26895" spans="1:4" x14ac:dyDescent="0.35">
      <c r="A26895">
        <v>9784253587</v>
      </c>
      <c r="B26895">
        <v>84</v>
      </c>
      <c r="C26895" t="s">
        <v>5</v>
      </c>
      <c r="D26895" t="s">
        <v>5</v>
      </c>
    </row>
    <row r="26896" spans="1:4" x14ac:dyDescent="0.35">
      <c r="A26896">
        <v>9784288553</v>
      </c>
      <c r="B26896">
        <v>63</v>
      </c>
      <c r="C26896" t="s">
        <v>5</v>
      </c>
      <c r="D26896" t="s">
        <v>5</v>
      </c>
    </row>
    <row r="26897" spans="1:4" x14ac:dyDescent="0.35">
      <c r="A26897">
        <v>9784474948</v>
      </c>
      <c r="B26897">
        <v>70</v>
      </c>
      <c r="C26897" t="s">
        <v>129</v>
      </c>
      <c r="D26897" t="s">
        <v>11</v>
      </c>
    </row>
    <row r="26898" spans="1:4" x14ac:dyDescent="0.35">
      <c r="A26898">
        <v>9784514554</v>
      </c>
      <c r="B26898">
        <v>76</v>
      </c>
      <c r="C26898" t="s">
        <v>7</v>
      </c>
      <c r="D26898" t="s">
        <v>7</v>
      </c>
    </row>
    <row r="26899" spans="1:4" x14ac:dyDescent="0.35">
      <c r="A26899">
        <v>9784570639</v>
      </c>
      <c r="B26899">
        <v>40</v>
      </c>
      <c r="C26899" t="s">
        <v>259</v>
      </c>
      <c r="D26899" t="s">
        <v>11</v>
      </c>
    </row>
    <row r="26900" spans="1:4" x14ac:dyDescent="0.35">
      <c r="A26900">
        <v>9784615045</v>
      </c>
      <c r="B26900">
        <v>40</v>
      </c>
      <c r="C26900" t="s">
        <v>261</v>
      </c>
      <c r="D26900" t="s">
        <v>11</v>
      </c>
    </row>
    <row r="26901" spans="1:4" x14ac:dyDescent="0.35">
      <c r="A26901">
        <v>9784638708</v>
      </c>
      <c r="B26901">
        <v>76</v>
      </c>
      <c r="C26901" t="s">
        <v>7</v>
      </c>
      <c r="D26901" t="s">
        <v>7</v>
      </c>
    </row>
    <row r="26902" spans="1:4" x14ac:dyDescent="0.35">
      <c r="A26902">
        <v>9784686107</v>
      </c>
      <c r="B26902">
        <v>76</v>
      </c>
      <c r="C26902" t="s">
        <v>7</v>
      </c>
      <c r="D26902" t="s">
        <v>7</v>
      </c>
    </row>
    <row r="26903" spans="1:4" x14ac:dyDescent="0.35">
      <c r="A26903">
        <v>9784725979</v>
      </c>
      <c r="B26903">
        <v>81</v>
      </c>
      <c r="C26903" t="s">
        <v>5</v>
      </c>
      <c r="D26903" t="s">
        <v>5</v>
      </c>
    </row>
    <row r="26904" spans="1:4" x14ac:dyDescent="0.35">
      <c r="A26904">
        <v>9784780231</v>
      </c>
      <c r="B26904">
        <v>76</v>
      </c>
      <c r="C26904" t="s">
        <v>7</v>
      </c>
      <c r="D26904" t="s">
        <v>7</v>
      </c>
    </row>
    <row r="26905" spans="1:4" x14ac:dyDescent="0.35">
      <c r="A26905">
        <v>9784810631</v>
      </c>
      <c r="B26905">
        <v>76</v>
      </c>
      <c r="C26905" t="s">
        <v>7</v>
      </c>
      <c r="D26905" t="s">
        <v>7</v>
      </c>
    </row>
    <row r="26906" spans="1:4" x14ac:dyDescent="0.35">
      <c r="A26906">
        <v>9784842021</v>
      </c>
      <c r="B26906">
        <v>76</v>
      </c>
      <c r="C26906" t="s">
        <v>7</v>
      </c>
      <c r="D26906" t="s">
        <v>7</v>
      </c>
    </row>
    <row r="26907" spans="1:4" x14ac:dyDescent="0.35">
      <c r="A26907">
        <v>9784845203</v>
      </c>
      <c r="B26907">
        <v>84</v>
      </c>
      <c r="C26907" t="s">
        <v>5</v>
      </c>
      <c r="D26907" t="s">
        <v>5</v>
      </c>
    </row>
    <row r="26908" spans="1:4" x14ac:dyDescent="0.35">
      <c r="A26908">
        <v>9784859608</v>
      </c>
      <c r="B26908">
        <v>76</v>
      </c>
      <c r="C26908" t="s">
        <v>7</v>
      </c>
      <c r="D26908" t="s">
        <v>7</v>
      </c>
    </row>
    <row r="26909" spans="1:4" x14ac:dyDescent="0.35">
      <c r="A26909">
        <v>9784879802</v>
      </c>
      <c r="B26909">
        <v>76</v>
      </c>
      <c r="C26909" t="s">
        <v>7</v>
      </c>
      <c r="D26909" t="s">
        <v>7</v>
      </c>
    </row>
    <row r="26910" spans="1:4" x14ac:dyDescent="0.35">
      <c r="A26910">
        <v>9784888100</v>
      </c>
      <c r="B26910">
        <v>76</v>
      </c>
      <c r="C26910" t="s">
        <v>7</v>
      </c>
      <c r="D26910" t="s">
        <v>7</v>
      </c>
    </row>
    <row r="26911" spans="1:4" x14ac:dyDescent="0.35">
      <c r="A26911">
        <v>9785009983</v>
      </c>
      <c r="B26911">
        <v>20</v>
      </c>
      <c r="C26911" t="s">
        <v>233</v>
      </c>
      <c r="D26911" t="s">
        <v>11</v>
      </c>
    </row>
    <row r="26912" spans="1:4" x14ac:dyDescent="0.35">
      <c r="A26912">
        <v>9785104254</v>
      </c>
      <c r="B26912">
        <v>87</v>
      </c>
      <c r="C26912" t="s">
        <v>5</v>
      </c>
      <c r="D26912" t="s">
        <v>5</v>
      </c>
    </row>
    <row r="26913" spans="1:4" x14ac:dyDescent="0.35">
      <c r="A26913">
        <v>9785114945</v>
      </c>
      <c r="B26913">
        <v>81</v>
      </c>
      <c r="C26913" t="s">
        <v>5</v>
      </c>
      <c r="D26913" t="s">
        <v>5</v>
      </c>
    </row>
    <row r="26914" spans="1:4" x14ac:dyDescent="0.35">
      <c r="A26914">
        <v>9785167208</v>
      </c>
      <c r="B26914">
        <v>76</v>
      </c>
      <c r="C26914" t="s">
        <v>7</v>
      </c>
      <c r="D26914" t="s">
        <v>7</v>
      </c>
    </row>
    <row r="26915" spans="1:4" x14ac:dyDescent="0.35">
      <c r="A26915">
        <v>9785195678</v>
      </c>
      <c r="B26915">
        <v>76</v>
      </c>
      <c r="C26915" t="s">
        <v>7</v>
      </c>
      <c r="D26915" t="s">
        <v>7</v>
      </c>
    </row>
    <row r="26916" spans="1:4" x14ac:dyDescent="0.35">
      <c r="A26916">
        <v>9785248874</v>
      </c>
      <c r="B26916">
        <v>0</v>
      </c>
      <c r="C26916" t="s">
        <v>5</v>
      </c>
      <c r="D26916" t="s">
        <v>5</v>
      </c>
    </row>
    <row r="26917" spans="1:4" x14ac:dyDescent="0.35">
      <c r="A26917">
        <v>9785269458</v>
      </c>
      <c r="B26917">
        <v>63</v>
      </c>
      <c r="C26917" t="s">
        <v>5</v>
      </c>
      <c r="D26917" t="s">
        <v>5</v>
      </c>
    </row>
    <row r="26918" spans="1:4" x14ac:dyDescent="0.35">
      <c r="A26918">
        <v>9785319873</v>
      </c>
      <c r="B26918">
        <v>44</v>
      </c>
      <c r="C26918" t="s">
        <v>5</v>
      </c>
      <c r="D26918" t="s">
        <v>5</v>
      </c>
    </row>
    <row r="26919" spans="1:4" x14ac:dyDescent="0.35">
      <c r="A26919">
        <v>9785337628</v>
      </c>
      <c r="B26919">
        <v>62</v>
      </c>
      <c r="C26919" t="s">
        <v>5</v>
      </c>
      <c r="D26919" t="s">
        <v>5</v>
      </c>
    </row>
    <row r="26920" spans="1:4" x14ac:dyDescent="0.35">
      <c r="A26920">
        <v>9785358472</v>
      </c>
      <c r="B26920">
        <v>76</v>
      </c>
      <c r="C26920" t="s">
        <v>7</v>
      </c>
      <c r="D26920" t="s">
        <v>7</v>
      </c>
    </row>
    <row r="26921" spans="1:4" x14ac:dyDescent="0.35">
      <c r="A26921">
        <v>9785387000</v>
      </c>
      <c r="B26921">
        <v>61</v>
      </c>
      <c r="C26921" t="s">
        <v>5</v>
      </c>
      <c r="D26921" t="s">
        <v>5</v>
      </c>
    </row>
    <row r="26922" spans="1:4" x14ac:dyDescent="0.35">
      <c r="A26922">
        <v>9785395924</v>
      </c>
      <c r="B26922">
        <v>31</v>
      </c>
      <c r="C26922" t="s">
        <v>5</v>
      </c>
      <c r="D26922" t="s">
        <v>5</v>
      </c>
    </row>
    <row r="26923" spans="1:4" x14ac:dyDescent="0.35">
      <c r="A26923">
        <v>9785406448</v>
      </c>
      <c r="B26923">
        <v>76</v>
      </c>
      <c r="C26923" t="s">
        <v>5</v>
      </c>
      <c r="D26923" t="s">
        <v>5</v>
      </c>
    </row>
    <row r="26924" spans="1:4" x14ac:dyDescent="0.35">
      <c r="A26924">
        <v>9785465506</v>
      </c>
      <c r="B26924">
        <v>66</v>
      </c>
      <c r="C26924" t="s">
        <v>5</v>
      </c>
      <c r="D26924" t="s">
        <v>5</v>
      </c>
    </row>
    <row r="26925" spans="1:4" x14ac:dyDescent="0.35">
      <c r="A26925">
        <v>9785523106</v>
      </c>
      <c r="B26925">
        <v>38</v>
      </c>
      <c r="C26925" t="s">
        <v>5</v>
      </c>
      <c r="D26925" t="s">
        <v>5</v>
      </c>
    </row>
    <row r="26926" spans="1:4" x14ac:dyDescent="0.35">
      <c r="A26926">
        <v>9785579921</v>
      </c>
      <c r="B26926">
        <v>87</v>
      </c>
      <c r="C26926" t="s">
        <v>5</v>
      </c>
      <c r="D26926" t="s">
        <v>5</v>
      </c>
    </row>
    <row r="26927" spans="1:4" x14ac:dyDescent="0.35">
      <c r="A26927">
        <v>9785598212</v>
      </c>
      <c r="B26927">
        <v>6</v>
      </c>
      <c r="C26927" t="s">
        <v>41</v>
      </c>
      <c r="D26927" t="s">
        <v>6</v>
      </c>
    </row>
    <row r="26928" spans="1:4" x14ac:dyDescent="0.35">
      <c r="A26928">
        <v>9785640727</v>
      </c>
      <c r="B26928">
        <v>76</v>
      </c>
      <c r="C26928" t="s">
        <v>7</v>
      </c>
      <c r="D26928" t="s">
        <v>7</v>
      </c>
    </row>
    <row r="26929" spans="1:4" x14ac:dyDescent="0.35">
      <c r="A26929">
        <v>9785888888</v>
      </c>
      <c r="B26929">
        <v>28</v>
      </c>
      <c r="C26929" t="s">
        <v>116</v>
      </c>
      <c r="D26929" t="s">
        <v>11</v>
      </c>
    </row>
    <row r="26930" spans="1:4" x14ac:dyDescent="0.35">
      <c r="A26930">
        <v>9785948069</v>
      </c>
      <c r="B26930">
        <v>25</v>
      </c>
      <c r="C26930" t="s">
        <v>5</v>
      </c>
      <c r="D26930" t="s">
        <v>5</v>
      </c>
    </row>
    <row r="26931" spans="1:4" x14ac:dyDescent="0.35">
      <c r="A26931">
        <v>9786028910</v>
      </c>
      <c r="B26931">
        <v>76</v>
      </c>
      <c r="C26931" t="s">
        <v>7</v>
      </c>
      <c r="D26931" t="s">
        <v>7</v>
      </c>
    </row>
    <row r="26932" spans="1:4" x14ac:dyDescent="0.35">
      <c r="A26932">
        <v>9786087074</v>
      </c>
      <c r="B26932">
        <v>23</v>
      </c>
      <c r="C26932" t="s">
        <v>5</v>
      </c>
      <c r="D26932" t="s">
        <v>5</v>
      </c>
    </row>
    <row r="26933" spans="1:4" x14ac:dyDescent="0.35">
      <c r="A26933">
        <v>9786640820</v>
      </c>
      <c r="B26933">
        <v>5</v>
      </c>
      <c r="C26933" t="s">
        <v>5</v>
      </c>
      <c r="D26933" t="s">
        <v>5</v>
      </c>
    </row>
    <row r="26934" spans="1:4" x14ac:dyDescent="0.35">
      <c r="A26934">
        <v>9786716816</v>
      </c>
      <c r="B26934">
        <v>89</v>
      </c>
      <c r="C26934" t="s">
        <v>5</v>
      </c>
      <c r="D26934" t="s">
        <v>5</v>
      </c>
    </row>
    <row r="26935" spans="1:4" x14ac:dyDescent="0.35">
      <c r="A26935">
        <v>9786786866</v>
      </c>
      <c r="B26935">
        <v>7</v>
      </c>
      <c r="C26935" t="s">
        <v>5</v>
      </c>
      <c r="D26935" t="s">
        <v>5</v>
      </c>
    </row>
    <row r="26936" spans="1:4" x14ac:dyDescent="0.35">
      <c r="A26936">
        <v>9786798227</v>
      </c>
      <c r="B26936">
        <v>76</v>
      </c>
      <c r="C26936" t="s">
        <v>7</v>
      </c>
      <c r="D26936" t="s">
        <v>7</v>
      </c>
    </row>
    <row r="26937" spans="1:4" x14ac:dyDescent="0.35">
      <c r="A26937">
        <v>9786906249</v>
      </c>
      <c r="B26937">
        <v>76</v>
      </c>
      <c r="C26937" t="s">
        <v>7</v>
      </c>
      <c r="D26937" t="s">
        <v>7</v>
      </c>
    </row>
    <row r="26938" spans="1:4" x14ac:dyDescent="0.35">
      <c r="A26938">
        <v>9787218598</v>
      </c>
      <c r="B26938">
        <v>42</v>
      </c>
      <c r="C26938" t="s">
        <v>87</v>
      </c>
      <c r="D26938" t="s">
        <v>9</v>
      </c>
    </row>
    <row r="26939" spans="1:4" x14ac:dyDescent="0.35">
      <c r="A26939">
        <v>9787292987</v>
      </c>
      <c r="B26939">
        <v>54</v>
      </c>
      <c r="C26939" t="s">
        <v>5</v>
      </c>
      <c r="D26939" t="s">
        <v>5</v>
      </c>
    </row>
    <row r="26940" spans="1:4" x14ac:dyDescent="0.35">
      <c r="A26940">
        <v>9787396530</v>
      </c>
      <c r="B26940">
        <v>76</v>
      </c>
      <c r="C26940" t="s">
        <v>7</v>
      </c>
      <c r="D26940" t="s">
        <v>7</v>
      </c>
    </row>
    <row r="26941" spans="1:4" x14ac:dyDescent="0.35">
      <c r="A26941">
        <v>9787547912</v>
      </c>
      <c r="B26941">
        <v>76</v>
      </c>
      <c r="C26941" t="s">
        <v>7</v>
      </c>
      <c r="D26941" t="s">
        <v>7</v>
      </c>
    </row>
    <row r="26942" spans="1:4" x14ac:dyDescent="0.35">
      <c r="A26942">
        <v>9787765087</v>
      </c>
      <c r="B26942">
        <v>76</v>
      </c>
      <c r="C26942" t="s">
        <v>7</v>
      </c>
      <c r="D26942" t="s">
        <v>7</v>
      </c>
    </row>
    <row r="26943" spans="1:4" x14ac:dyDescent="0.35">
      <c r="A26943">
        <v>9788061595</v>
      </c>
      <c r="B26943">
        <v>76</v>
      </c>
      <c r="C26943" t="s">
        <v>7</v>
      </c>
      <c r="D26943" t="s">
        <v>7</v>
      </c>
    </row>
    <row r="26944" spans="1:4" x14ac:dyDescent="0.35">
      <c r="A26944">
        <v>9788431868</v>
      </c>
      <c r="B26944">
        <v>0</v>
      </c>
      <c r="C26944" t="s">
        <v>5</v>
      </c>
      <c r="D26944" t="s">
        <v>5</v>
      </c>
    </row>
    <row r="26945" spans="1:4" x14ac:dyDescent="0.35">
      <c r="A26945">
        <v>9788956047</v>
      </c>
      <c r="B26945">
        <v>76</v>
      </c>
      <c r="C26945" t="s">
        <v>7</v>
      </c>
      <c r="D26945" t="s">
        <v>7</v>
      </c>
    </row>
    <row r="26946" spans="1:4" x14ac:dyDescent="0.35">
      <c r="A26946">
        <v>9789188883</v>
      </c>
      <c r="B26946">
        <v>76</v>
      </c>
      <c r="C26946" t="s">
        <v>7</v>
      </c>
      <c r="D26946" t="s">
        <v>7</v>
      </c>
    </row>
    <row r="26947" spans="1:4" x14ac:dyDescent="0.35">
      <c r="A26947">
        <v>9789369474</v>
      </c>
      <c r="B26947">
        <v>76</v>
      </c>
      <c r="C26947" t="s">
        <v>7</v>
      </c>
      <c r="D26947" t="s">
        <v>7</v>
      </c>
    </row>
    <row r="26948" spans="1:4" x14ac:dyDescent="0.35">
      <c r="A26948">
        <v>9789377311</v>
      </c>
      <c r="B26948">
        <v>76</v>
      </c>
      <c r="C26948" t="s">
        <v>7</v>
      </c>
      <c r="D26948" t="s">
        <v>7</v>
      </c>
    </row>
    <row r="26949" spans="1:4" x14ac:dyDescent="0.35">
      <c r="A26949">
        <v>9789403662</v>
      </c>
      <c r="B26949">
        <v>76</v>
      </c>
      <c r="C26949" t="s">
        <v>7</v>
      </c>
      <c r="D26949" t="s">
        <v>7</v>
      </c>
    </row>
    <row r="26950" spans="1:4" x14ac:dyDescent="0.35">
      <c r="A26950">
        <v>9789406866</v>
      </c>
      <c r="B26950">
        <v>76</v>
      </c>
      <c r="C26950" t="s">
        <v>7</v>
      </c>
      <c r="D26950" t="s">
        <v>7</v>
      </c>
    </row>
    <row r="26951" spans="1:4" x14ac:dyDescent="0.35">
      <c r="A26951">
        <v>9789418668</v>
      </c>
      <c r="B26951">
        <v>76</v>
      </c>
      <c r="C26951" t="s">
        <v>7</v>
      </c>
      <c r="D26951" t="s">
        <v>7</v>
      </c>
    </row>
    <row r="26952" spans="1:4" x14ac:dyDescent="0.35">
      <c r="A26952">
        <v>9789476248</v>
      </c>
      <c r="B26952">
        <v>76</v>
      </c>
      <c r="C26952" t="s">
        <v>7</v>
      </c>
      <c r="D26952" t="s">
        <v>7</v>
      </c>
    </row>
    <row r="26953" spans="1:4" x14ac:dyDescent="0.35">
      <c r="A26953">
        <v>9789533717</v>
      </c>
      <c r="B26953">
        <v>28</v>
      </c>
      <c r="C26953" t="s">
        <v>5</v>
      </c>
      <c r="D26953" t="s">
        <v>5</v>
      </c>
    </row>
    <row r="26954" spans="1:4" x14ac:dyDescent="0.35">
      <c r="A26954">
        <v>9789612754</v>
      </c>
      <c r="B26954">
        <v>76</v>
      </c>
      <c r="C26954" t="s">
        <v>7</v>
      </c>
      <c r="D26954" t="s">
        <v>7</v>
      </c>
    </row>
    <row r="26955" spans="1:4" x14ac:dyDescent="0.35">
      <c r="A26955">
        <v>9789757900</v>
      </c>
      <c r="B26955">
        <v>76</v>
      </c>
      <c r="C26955" t="s">
        <v>7</v>
      </c>
      <c r="D26955" t="s">
        <v>7</v>
      </c>
    </row>
    <row r="26956" spans="1:4" x14ac:dyDescent="0.35">
      <c r="A26956">
        <v>9789771661</v>
      </c>
      <c r="B26956">
        <v>76</v>
      </c>
      <c r="C26956" t="s">
        <v>7</v>
      </c>
      <c r="D26956" t="s">
        <v>7</v>
      </c>
    </row>
    <row r="26957" spans="1:4" x14ac:dyDescent="0.35">
      <c r="A26957">
        <v>9789812442</v>
      </c>
      <c r="B26957">
        <v>76</v>
      </c>
      <c r="C26957" t="s">
        <v>7</v>
      </c>
      <c r="D26957" t="s">
        <v>7</v>
      </c>
    </row>
    <row r="26958" spans="1:4" x14ac:dyDescent="0.35">
      <c r="A26958">
        <v>9789815800</v>
      </c>
      <c r="B26958">
        <v>76</v>
      </c>
      <c r="C26958" t="s">
        <v>7</v>
      </c>
      <c r="D26958" t="s">
        <v>7</v>
      </c>
    </row>
    <row r="26959" spans="1:4" x14ac:dyDescent="0.35">
      <c r="A26959">
        <v>9789877417</v>
      </c>
      <c r="B26959">
        <v>76</v>
      </c>
      <c r="C26959" t="s">
        <v>7</v>
      </c>
      <c r="D26959" t="s">
        <v>7</v>
      </c>
    </row>
    <row r="26960" spans="1:4" x14ac:dyDescent="0.35">
      <c r="A26960">
        <v>9790055904</v>
      </c>
      <c r="B26960">
        <v>76</v>
      </c>
      <c r="C26960" t="s">
        <v>7</v>
      </c>
      <c r="D26960" t="s">
        <v>7</v>
      </c>
    </row>
    <row r="26961" spans="1:4" x14ac:dyDescent="0.35">
      <c r="A26961">
        <v>9790111497</v>
      </c>
      <c r="B26961">
        <v>32</v>
      </c>
      <c r="C26961" t="s">
        <v>5</v>
      </c>
      <c r="D26961" t="s">
        <v>5</v>
      </c>
    </row>
    <row r="26962" spans="1:4" x14ac:dyDescent="0.35">
      <c r="A26962">
        <v>9790119626</v>
      </c>
      <c r="B26962">
        <v>76</v>
      </c>
      <c r="C26962" t="s">
        <v>7</v>
      </c>
      <c r="D26962" t="s">
        <v>7</v>
      </c>
    </row>
    <row r="26963" spans="1:4" x14ac:dyDescent="0.35">
      <c r="A26963">
        <v>9790138849</v>
      </c>
      <c r="B26963">
        <v>76</v>
      </c>
      <c r="C26963" t="s">
        <v>7</v>
      </c>
      <c r="D26963" t="s">
        <v>7</v>
      </c>
    </row>
    <row r="26964" spans="1:4" x14ac:dyDescent="0.35">
      <c r="A26964">
        <v>9790204258</v>
      </c>
      <c r="B26964">
        <v>41</v>
      </c>
      <c r="C26964" t="s">
        <v>65</v>
      </c>
      <c r="D26964" t="s">
        <v>9</v>
      </c>
    </row>
    <row r="26965" spans="1:4" x14ac:dyDescent="0.35">
      <c r="A26965">
        <v>9790673119</v>
      </c>
      <c r="B26965">
        <v>76</v>
      </c>
      <c r="C26965" t="s">
        <v>7</v>
      </c>
      <c r="D26965" t="s">
        <v>7</v>
      </c>
    </row>
    <row r="26966" spans="1:4" x14ac:dyDescent="0.35">
      <c r="A26966">
        <v>9790837857</v>
      </c>
      <c r="B26966">
        <v>76</v>
      </c>
      <c r="C26966" t="s">
        <v>7</v>
      </c>
      <c r="D26966" t="s">
        <v>7</v>
      </c>
    </row>
    <row r="26967" spans="1:4" x14ac:dyDescent="0.35">
      <c r="A26967">
        <v>9790856070</v>
      </c>
      <c r="B26967">
        <v>76</v>
      </c>
      <c r="C26967" t="s">
        <v>7</v>
      </c>
      <c r="D26967" t="s">
        <v>7</v>
      </c>
    </row>
    <row r="26968" spans="1:4" x14ac:dyDescent="0.35">
      <c r="A26968">
        <v>9790919528</v>
      </c>
      <c r="B26968">
        <v>76</v>
      </c>
      <c r="C26968" t="s">
        <v>7</v>
      </c>
      <c r="D26968" t="s">
        <v>7</v>
      </c>
    </row>
    <row r="26969" spans="1:4" x14ac:dyDescent="0.35">
      <c r="A26969">
        <v>9790937822</v>
      </c>
      <c r="B26969">
        <v>76</v>
      </c>
      <c r="C26969" t="s">
        <v>7</v>
      </c>
      <c r="D26969" t="s">
        <v>7</v>
      </c>
    </row>
    <row r="26970" spans="1:4" x14ac:dyDescent="0.35">
      <c r="A26970">
        <v>9790986999</v>
      </c>
      <c r="B26970">
        <v>76</v>
      </c>
      <c r="C26970" t="s">
        <v>7</v>
      </c>
      <c r="D26970" t="s">
        <v>7</v>
      </c>
    </row>
    <row r="26971" spans="1:4" x14ac:dyDescent="0.35">
      <c r="A26971">
        <v>9791006621</v>
      </c>
      <c r="B26971">
        <v>76</v>
      </c>
      <c r="C26971" t="s">
        <v>7</v>
      </c>
      <c r="D26971" t="s">
        <v>7</v>
      </c>
    </row>
    <row r="26972" spans="1:4" x14ac:dyDescent="0.35">
      <c r="A26972">
        <v>9791031470</v>
      </c>
      <c r="B26972">
        <v>76</v>
      </c>
      <c r="C26972" t="s">
        <v>7</v>
      </c>
      <c r="D26972" t="s">
        <v>7</v>
      </c>
    </row>
    <row r="26973" spans="1:4" x14ac:dyDescent="0.35">
      <c r="A26973">
        <v>9791052853</v>
      </c>
      <c r="B26973">
        <v>76</v>
      </c>
      <c r="C26973" t="s">
        <v>7</v>
      </c>
      <c r="D26973" t="s">
        <v>7</v>
      </c>
    </row>
    <row r="26974" spans="1:4" x14ac:dyDescent="0.35">
      <c r="A26974">
        <v>9791077937</v>
      </c>
      <c r="B26974">
        <v>76</v>
      </c>
      <c r="C26974" t="s">
        <v>7</v>
      </c>
      <c r="D26974" t="s">
        <v>7</v>
      </c>
    </row>
    <row r="26975" spans="1:4" x14ac:dyDescent="0.35">
      <c r="A26975">
        <v>9791198689</v>
      </c>
      <c r="B26975">
        <v>76</v>
      </c>
      <c r="C26975" t="s">
        <v>7</v>
      </c>
      <c r="D26975" t="s">
        <v>7</v>
      </c>
    </row>
    <row r="26976" spans="1:4" x14ac:dyDescent="0.35">
      <c r="A26976">
        <v>9791219343</v>
      </c>
      <c r="B26976">
        <v>34</v>
      </c>
      <c r="C26976" t="s">
        <v>5</v>
      </c>
      <c r="D26976" t="s">
        <v>5</v>
      </c>
    </row>
    <row r="26977" spans="1:4" x14ac:dyDescent="0.35">
      <c r="A26977">
        <v>9791417217</v>
      </c>
      <c r="B26977">
        <v>76</v>
      </c>
      <c r="C26977" t="s">
        <v>7</v>
      </c>
      <c r="D26977" t="s">
        <v>7</v>
      </c>
    </row>
    <row r="26978" spans="1:4" x14ac:dyDescent="0.35">
      <c r="A26978">
        <v>9791436487</v>
      </c>
      <c r="B26978">
        <v>76</v>
      </c>
      <c r="C26978" t="s">
        <v>7</v>
      </c>
      <c r="D26978" t="s">
        <v>7</v>
      </c>
    </row>
    <row r="26979" spans="1:4" x14ac:dyDescent="0.35">
      <c r="A26979">
        <v>9791544676</v>
      </c>
      <c r="B26979">
        <v>76</v>
      </c>
      <c r="C26979" t="s">
        <v>7</v>
      </c>
      <c r="D26979" t="s">
        <v>7</v>
      </c>
    </row>
    <row r="26980" spans="1:4" x14ac:dyDescent="0.35">
      <c r="A26980">
        <v>9791585303</v>
      </c>
      <c r="B26980">
        <v>6</v>
      </c>
      <c r="C26980" t="s">
        <v>5</v>
      </c>
      <c r="D26980" t="s">
        <v>5</v>
      </c>
    </row>
    <row r="26981" spans="1:4" x14ac:dyDescent="0.35">
      <c r="A26981">
        <v>9791682188</v>
      </c>
      <c r="B26981">
        <v>22</v>
      </c>
      <c r="C26981" t="s">
        <v>5</v>
      </c>
      <c r="D26981" t="s">
        <v>5</v>
      </c>
    </row>
    <row r="26982" spans="1:4" x14ac:dyDescent="0.35">
      <c r="A26982">
        <v>9791791456</v>
      </c>
      <c r="B26982">
        <v>76</v>
      </c>
      <c r="C26982" t="s">
        <v>7</v>
      </c>
      <c r="D26982" t="s">
        <v>7</v>
      </c>
    </row>
    <row r="26983" spans="1:4" x14ac:dyDescent="0.35">
      <c r="A26983">
        <v>9791811629</v>
      </c>
      <c r="B26983">
        <v>76</v>
      </c>
      <c r="C26983" t="s">
        <v>7</v>
      </c>
      <c r="D26983" t="s">
        <v>7</v>
      </c>
    </row>
    <row r="26984" spans="1:4" x14ac:dyDescent="0.35">
      <c r="A26984">
        <v>9791994006</v>
      </c>
      <c r="B26984">
        <v>26</v>
      </c>
      <c r="C26984" t="s">
        <v>5</v>
      </c>
      <c r="D26984" t="s">
        <v>5</v>
      </c>
    </row>
    <row r="26985" spans="1:4" x14ac:dyDescent="0.35">
      <c r="A26985">
        <v>9792000833</v>
      </c>
      <c r="B26985">
        <v>74</v>
      </c>
      <c r="C26985" t="s">
        <v>5</v>
      </c>
      <c r="D26985" t="s">
        <v>5</v>
      </c>
    </row>
    <row r="26986" spans="1:4" x14ac:dyDescent="0.35">
      <c r="A26986">
        <v>9792018485</v>
      </c>
      <c r="B26986">
        <v>3</v>
      </c>
      <c r="C26986" t="s">
        <v>5</v>
      </c>
      <c r="D26986" t="s">
        <v>5</v>
      </c>
    </row>
    <row r="26987" spans="1:4" x14ac:dyDescent="0.35">
      <c r="A26987">
        <v>9792090505</v>
      </c>
      <c r="B26987">
        <v>24</v>
      </c>
      <c r="C26987" t="s">
        <v>131</v>
      </c>
      <c r="D26987" t="s">
        <v>9</v>
      </c>
    </row>
    <row r="26988" spans="1:4" x14ac:dyDescent="0.35">
      <c r="A26988">
        <v>9792128583</v>
      </c>
      <c r="B26988">
        <v>27</v>
      </c>
      <c r="C26988" t="s">
        <v>140</v>
      </c>
      <c r="D26988" t="s">
        <v>11</v>
      </c>
    </row>
    <row r="26989" spans="1:4" x14ac:dyDescent="0.35">
      <c r="A26989">
        <v>9792150560</v>
      </c>
      <c r="B26989">
        <v>86</v>
      </c>
      <c r="C26989" t="s">
        <v>5</v>
      </c>
      <c r="D26989" t="s">
        <v>5</v>
      </c>
    </row>
    <row r="26990" spans="1:4" x14ac:dyDescent="0.35">
      <c r="A26990">
        <v>9792201311</v>
      </c>
      <c r="B26990">
        <v>76</v>
      </c>
      <c r="C26990" t="s">
        <v>7</v>
      </c>
      <c r="D26990" t="s">
        <v>7</v>
      </c>
    </row>
    <row r="26991" spans="1:4" x14ac:dyDescent="0.35">
      <c r="A26991">
        <v>9792314031</v>
      </c>
      <c r="B26991">
        <v>85</v>
      </c>
      <c r="C26991" t="s">
        <v>5</v>
      </c>
      <c r="D26991" t="s">
        <v>5</v>
      </c>
    </row>
    <row r="26992" spans="1:4" x14ac:dyDescent="0.35">
      <c r="A26992">
        <v>9792320576</v>
      </c>
      <c r="B26992">
        <v>76</v>
      </c>
      <c r="C26992" t="s">
        <v>7</v>
      </c>
      <c r="D26992" t="s">
        <v>7</v>
      </c>
    </row>
    <row r="26993" spans="1:4" x14ac:dyDescent="0.35">
      <c r="A26993">
        <v>9792353826</v>
      </c>
      <c r="B26993">
        <v>69</v>
      </c>
      <c r="C26993" t="s">
        <v>272</v>
      </c>
      <c r="D26993" t="s">
        <v>9</v>
      </c>
    </row>
    <row r="26994" spans="1:4" x14ac:dyDescent="0.35">
      <c r="A26994">
        <v>9792387585</v>
      </c>
      <c r="B26994">
        <v>85</v>
      </c>
      <c r="C26994" t="s">
        <v>132</v>
      </c>
      <c r="D26994" t="s">
        <v>11</v>
      </c>
    </row>
    <row r="26995" spans="1:4" x14ac:dyDescent="0.35">
      <c r="A26995">
        <v>9792529820</v>
      </c>
      <c r="B26995">
        <v>69</v>
      </c>
      <c r="C26995" t="s">
        <v>78</v>
      </c>
      <c r="D26995" t="s">
        <v>9</v>
      </c>
    </row>
    <row r="26996" spans="1:4" x14ac:dyDescent="0.35">
      <c r="A26996">
        <v>9792599798</v>
      </c>
      <c r="B26996">
        <v>84</v>
      </c>
      <c r="C26996" t="s">
        <v>5</v>
      </c>
      <c r="D26996" t="s">
        <v>5</v>
      </c>
    </row>
    <row r="26997" spans="1:4" x14ac:dyDescent="0.35">
      <c r="A26997">
        <v>9792683036</v>
      </c>
      <c r="B26997">
        <v>76</v>
      </c>
      <c r="C26997" t="s">
        <v>7</v>
      </c>
      <c r="D26997" t="s">
        <v>7</v>
      </c>
    </row>
    <row r="26998" spans="1:4" x14ac:dyDescent="0.35">
      <c r="A26998">
        <v>9792733240</v>
      </c>
      <c r="B26998">
        <v>0</v>
      </c>
      <c r="C26998" t="s">
        <v>5</v>
      </c>
      <c r="D26998" t="s">
        <v>5</v>
      </c>
    </row>
    <row r="26999" spans="1:4" x14ac:dyDescent="0.35">
      <c r="A26999">
        <v>9792766254</v>
      </c>
      <c r="B26999">
        <v>85</v>
      </c>
      <c r="C26999" t="s">
        <v>5</v>
      </c>
      <c r="D26999" t="s">
        <v>5</v>
      </c>
    </row>
    <row r="27000" spans="1:4" x14ac:dyDescent="0.35">
      <c r="A27000">
        <v>9792825623</v>
      </c>
      <c r="B27000">
        <v>13</v>
      </c>
      <c r="C27000" t="s">
        <v>255</v>
      </c>
      <c r="D27000" t="s">
        <v>11</v>
      </c>
    </row>
    <row r="27001" spans="1:4" x14ac:dyDescent="0.35">
      <c r="A27001">
        <v>9792856047</v>
      </c>
      <c r="B27001">
        <v>89</v>
      </c>
      <c r="C27001" t="s">
        <v>140</v>
      </c>
      <c r="D27001" t="s">
        <v>11</v>
      </c>
    </row>
    <row r="27002" spans="1:4" x14ac:dyDescent="0.35">
      <c r="A27002">
        <v>9792858201</v>
      </c>
      <c r="B27002">
        <v>81</v>
      </c>
      <c r="C27002" t="s">
        <v>5</v>
      </c>
      <c r="D27002" t="s">
        <v>5</v>
      </c>
    </row>
    <row r="27003" spans="1:4" x14ac:dyDescent="0.35">
      <c r="A27003">
        <v>9792872810</v>
      </c>
      <c r="B27003">
        <v>66</v>
      </c>
      <c r="C27003" t="s">
        <v>5</v>
      </c>
      <c r="D27003" t="s">
        <v>5</v>
      </c>
    </row>
    <row r="27004" spans="1:4" x14ac:dyDescent="0.35">
      <c r="A27004">
        <v>9792915323</v>
      </c>
      <c r="B27004">
        <v>86</v>
      </c>
      <c r="C27004" t="s">
        <v>225</v>
      </c>
      <c r="D27004" t="s">
        <v>11</v>
      </c>
    </row>
    <row r="27005" spans="1:4" x14ac:dyDescent="0.35">
      <c r="A27005">
        <v>9792968524</v>
      </c>
      <c r="B27005">
        <v>63</v>
      </c>
      <c r="C27005" t="s">
        <v>83</v>
      </c>
      <c r="D27005" t="s">
        <v>11</v>
      </c>
    </row>
    <row r="27006" spans="1:4" x14ac:dyDescent="0.35">
      <c r="A27006">
        <v>9793015060</v>
      </c>
      <c r="B27006">
        <v>79</v>
      </c>
      <c r="C27006" t="s">
        <v>82</v>
      </c>
      <c r="D27006" t="s">
        <v>11</v>
      </c>
    </row>
    <row r="27007" spans="1:4" x14ac:dyDescent="0.35">
      <c r="A27007">
        <v>9793037135</v>
      </c>
      <c r="B27007">
        <v>76</v>
      </c>
      <c r="C27007" t="s">
        <v>7</v>
      </c>
      <c r="D27007" t="s">
        <v>7</v>
      </c>
    </row>
    <row r="27008" spans="1:4" x14ac:dyDescent="0.35">
      <c r="A27008">
        <v>9793060595</v>
      </c>
      <c r="B27008">
        <v>56</v>
      </c>
      <c r="C27008" t="s">
        <v>74</v>
      </c>
      <c r="D27008" t="s">
        <v>9</v>
      </c>
    </row>
    <row r="27009" spans="1:4" x14ac:dyDescent="0.35">
      <c r="A27009">
        <v>9793204515</v>
      </c>
      <c r="B27009">
        <v>76</v>
      </c>
      <c r="C27009" t="s">
        <v>7</v>
      </c>
      <c r="D27009" t="s">
        <v>7</v>
      </c>
    </row>
    <row r="27010" spans="1:4" x14ac:dyDescent="0.35">
      <c r="A27010">
        <v>9793207590</v>
      </c>
      <c r="B27010">
        <v>13</v>
      </c>
      <c r="C27010" t="s">
        <v>76</v>
      </c>
      <c r="D27010" t="s">
        <v>11</v>
      </c>
    </row>
    <row r="27011" spans="1:4" x14ac:dyDescent="0.35">
      <c r="A27011">
        <v>9793349054</v>
      </c>
      <c r="B27011">
        <v>69</v>
      </c>
      <c r="C27011" t="s">
        <v>5</v>
      </c>
      <c r="D27011" t="s">
        <v>5</v>
      </c>
    </row>
    <row r="27012" spans="1:4" x14ac:dyDescent="0.35">
      <c r="A27012">
        <v>9793440260</v>
      </c>
      <c r="B27012">
        <v>77</v>
      </c>
      <c r="C27012" t="s">
        <v>81</v>
      </c>
      <c r="D27012" t="s">
        <v>9</v>
      </c>
    </row>
    <row r="27013" spans="1:4" x14ac:dyDescent="0.35">
      <c r="A27013">
        <v>9793478272</v>
      </c>
      <c r="B27013">
        <v>22</v>
      </c>
      <c r="C27013" t="s">
        <v>148</v>
      </c>
      <c r="D27013" t="s">
        <v>9</v>
      </c>
    </row>
    <row r="27014" spans="1:4" x14ac:dyDescent="0.35">
      <c r="A27014">
        <v>9793526123</v>
      </c>
      <c r="B27014">
        <v>56</v>
      </c>
      <c r="C27014" t="s">
        <v>77</v>
      </c>
      <c r="D27014" t="s">
        <v>11</v>
      </c>
    </row>
    <row r="27015" spans="1:4" x14ac:dyDescent="0.35">
      <c r="A27015">
        <v>9793791932</v>
      </c>
      <c r="B27015">
        <v>8</v>
      </c>
      <c r="C27015" t="s">
        <v>5</v>
      </c>
      <c r="D27015" t="s">
        <v>5</v>
      </c>
    </row>
    <row r="27016" spans="1:4" x14ac:dyDescent="0.35">
      <c r="A27016">
        <v>9793820632</v>
      </c>
      <c r="B27016">
        <v>42</v>
      </c>
      <c r="C27016" t="s">
        <v>212</v>
      </c>
      <c r="D27016" t="s">
        <v>6</v>
      </c>
    </row>
    <row r="27017" spans="1:4" x14ac:dyDescent="0.35">
      <c r="A27017">
        <v>9793833319</v>
      </c>
      <c r="B27017">
        <v>79</v>
      </c>
      <c r="C27017" t="s">
        <v>80</v>
      </c>
      <c r="D27017" t="s">
        <v>11</v>
      </c>
    </row>
    <row r="27018" spans="1:4" x14ac:dyDescent="0.35">
      <c r="A27018">
        <v>9793974698</v>
      </c>
      <c r="B27018">
        <v>78</v>
      </c>
      <c r="C27018" t="s">
        <v>5</v>
      </c>
      <c r="D27018" t="s">
        <v>5</v>
      </c>
    </row>
    <row r="27019" spans="1:4" x14ac:dyDescent="0.35">
      <c r="A27019">
        <v>9793986171</v>
      </c>
      <c r="B27019">
        <v>32</v>
      </c>
      <c r="C27019" t="s">
        <v>132</v>
      </c>
      <c r="D27019" t="s">
        <v>11</v>
      </c>
    </row>
    <row r="27020" spans="1:4" x14ac:dyDescent="0.35">
      <c r="A27020">
        <v>9793992120</v>
      </c>
      <c r="B27020">
        <v>76</v>
      </c>
      <c r="C27020" t="s">
        <v>7</v>
      </c>
      <c r="D27020" t="s">
        <v>7</v>
      </c>
    </row>
    <row r="27021" spans="1:4" x14ac:dyDescent="0.35">
      <c r="A27021">
        <v>9794042078</v>
      </c>
      <c r="B27021">
        <v>76</v>
      </c>
      <c r="C27021" t="s">
        <v>5</v>
      </c>
      <c r="D27021" t="s">
        <v>5</v>
      </c>
    </row>
    <row r="27022" spans="1:4" x14ac:dyDescent="0.35">
      <c r="A27022">
        <v>9794049674</v>
      </c>
      <c r="B27022">
        <v>36</v>
      </c>
      <c r="C27022" t="s">
        <v>76</v>
      </c>
      <c r="D27022" t="s">
        <v>11</v>
      </c>
    </row>
    <row r="27023" spans="1:4" x14ac:dyDescent="0.35">
      <c r="A27023">
        <v>9794071764</v>
      </c>
      <c r="B27023">
        <v>45</v>
      </c>
      <c r="C27023" t="s">
        <v>5</v>
      </c>
      <c r="D27023" t="s">
        <v>5</v>
      </c>
    </row>
    <row r="27024" spans="1:4" x14ac:dyDescent="0.35">
      <c r="A27024">
        <v>9794076548</v>
      </c>
      <c r="B27024">
        <v>30</v>
      </c>
      <c r="C27024" t="s">
        <v>143</v>
      </c>
      <c r="D27024" t="s">
        <v>11</v>
      </c>
    </row>
    <row r="27025" spans="1:4" x14ac:dyDescent="0.35">
      <c r="A27025">
        <v>9794151603</v>
      </c>
      <c r="B27025">
        <v>30</v>
      </c>
      <c r="C27025" t="s">
        <v>5</v>
      </c>
      <c r="D27025" t="s">
        <v>5</v>
      </c>
    </row>
    <row r="27026" spans="1:4" x14ac:dyDescent="0.35">
      <c r="A27026">
        <v>9794220200</v>
      </c>
      <c r="B27026">
        <v>43</v>
      </c>
      <c r="C27026" t="s">
        <v>5</v>
      </c>
      <c r="D27026" t="s">
        <v>5</v>
      </c>
    </row>
    <row r="27027" spans="1:4" x14ac:dyDescent="0.35">
      <c r="A27027">
        <v>9794225697</v>
      </c>
      <c r="B27027">
        <v>59</v>
      </c>
      <c r="C27027" t="s">
        <v>83</v>
      </c>
      <c r="D27027" t="s">
        <v>11</v>
      </c>
    </row>
    <row r="27028" spans="1:4" x14ac:dyDescent="0.35">
      <c r="A27028">
        <v>9794228014</v>
      </c>
      <c r="B27028">
        <v>76</v>
      </c>
      <c r="C27028" t="s">
        <v>7</v>
      </c>
      <c r="D27028" t="s">
        <v>7</v>
      </c>
    </row>
    <row r="27029" spans="1:4" x14ac:dyDescent="0.35">
      <c r="A27029">
        <v>9794258493</v>
      </c>
      <c r="B27029">
        <v>29</v>
      </c>
      <c r="C27029" t="s">
        <v>77</v>
      </c>
      <c r="D27029" t="s">
        <v>11</v>
      </c>
    </row>
    <row r="27030" spans="1:4" x14ac:dyDescent="0.35">
      <c r="A27030">
        <v>9794310094</v>
      </c>
      <c r="B27030">
        <v>87</v>
      </c>
      <c r="C27030" t="s">
        <v>5</v>
      </c>
      <c r="D27030" t="s">
        <v>5</v>
      </c>
    </row>
    <row r="27031" spans="1:4" x14ac:dyDescent="0.35">
      <c r="A27031">
        <v>9794322946</v>
      </c>
      <c r="B27031">
        <v>39</v>
      </c>
      <c r="C27031" t="s">
        <v>129</v>
      </c>
      <c r="D27031" t="s">
        <v>11</v>
      </c>
    </row>
    <row r="27032" spans="1:4" x14ac:dyDescent="0.35">
      <c r="A27032">
        <v>9794343634</v>
      </c>
      <c r="B27032">
        <v>42</v>
      </c>
      <c r="C27032" t="s">
        <v>132</v>
      </c>
      <c r="D27032" t="s">
        <v>11</v>
      </c>
    </row>
    <row r="27033" spans="1:4" x14ac:dyDescent="0.35">
      <c r="A27033">
        <v>9794356767</v>
      </c>
      <c r="B27033">
        <v>76</v>
      </c>
      <c r="C27033" t="s">
        <v>7</v>
      </c>
      <c r="D27033" t="s">
        <v>7</v>
      </c>
    </row>
    <row r="27034" spans="1:4" x14ac:dyDescent="0.35">
      <c r="A27034">
        <v>9794433201</v>
      </c>
      <c r="B27034">
        <v>87</v>
      </c>
      <c r="C27034" t="s">
        <v>5</v>
      </c>
      <c r="D27034" t="s">
        <v>5</v>
      </c>
    </row>
    <row r="27035" spans="1:4" x14ac:dyDescent="0.35">
      <c r="A27035">
        <v>9794515713</v>
      </c>
      <c r="B27035">
        <v>58</v>
      </c>
      <c r="C27035" t="s">
        <v>5</v>
      </c>
      <c r="D27035" t="s">
        <v>5</v>
      </c>
    </row>
    <row r="27036" spans="1:4" x14ac:dyDescent="0.35">
      <c r="A27036">
        <v>9794633359</v>
      </c>
      <c r="B27036">
        <v>45</v>
      </c>
      <c r="C27036" t="s">
        <v>5</v>
      </c>
      <c r="D27036" t="s">
        <v>5</v>
      </c>
    </row>
    <row r="27037" spans="1:4" x14ac:dyDescent="0.35">
      <c r="A27037">
        <v>9794704347</v>
      </c>
      <c r="B27037">
        <v>64</v>
      </c>
      <c r="C27037" t="s">
        <v>74</v>
      </c>
      <c r="D27037" t="s">
        <v>9</v>
      </c>
    </row>
    <row r="27038" spans="1:4" x14ac:dyDescent="0.35">
      <c r="A27038">
        <v>9794730486</v>
      </c>
      <c r="B27038">
        <v>78</v>
      </c>
      <c r="C27038" t="s">
        <v>149</v>
      </c>
      <c r="D27038" t="s">
        <v>11</v>
      </c>
    </row>
    <row r="27039" spans="1:4" x14ac:dyDescent="0.35">
      <c r="A27039">
        <v>9794752284</v>
      </c>
      <c r="B27039">
        <v>60</v>
      </c>
      <c r="C27039" t="s">
        <v>5</v>
      </c>
      <c r="D27039" t="s">
        <v>5</v>
      </c>
    </row>
    <row r="27040" spans="1:4" x14ac:dyDescent="0.35">
      <c r="A27040">
        <v>9794796292</v>
      </c>
      <c r="B27040">
        <v>67</v>
      </c>
      <c r="C27040" t="s">
        <v>5</v>
      </c>
      <c r="D27040" t="s">
        <v>5</v>
      </c>
    </row>
    <row r="27041" spans="1:4" x14ac:dyDescent="0.35">
      <c r="A27041">
        <v>9794833481</v>
      </c>
      <c r="B27041">
        <v>76</v>
      </c>
      <c r="C27041" t="s">
        <v>7</v>
      </c>
      <c r="D27041" t="s">
        <v>7</v>
      </c>
    </row>
    <row r="27042" spans="1:4" x14ac:dyDescent="0.35">
      <c r="A27042">
        <v>9794834345</v>
      </c>
      <c r="B27042">
        <v>57</v>
      </c>
      <c r="C27042" t="s">
        <v>82</v>
      </c>
      <c r="D27042" t="s">
        <v>11</v>
      </c>
    </row>
    <row r="27043" spans="1:4" x14ac:dyDescent="0.35">
      <c r="A27043">
        <v>9794863399</v>
      </c>
      <c r="B27043">
        <v>76</v>
      </c>
      <c r="C27043" t="s">
        <v>7</v>
      </c>
      <c r="D27043" t="s">
        <v>7</v>
      </c>
    </row>
    <row r="27044" spans="1:4" x14ac:dyDescent="0.35">
      <c r="A27044">
        <v>9794869262</v>
      </c>
      <c r="B27044">
        <v>76</v>
      </c>
      <c r="C27044" t="s">
        <v>7</v>
      </c>
      <c r="D27044" t="s">
        <v>7</v>
      </c>
    </row>
    <row r="27045" spans="1:4" x14ac:dyDescent="0.35">
      <c r="A27045">
        <v>9794952195</v>
      </c>
      <c r="B27045">
        <v>76</v>
      </c>
      <c r="C27045" t="s">
        <v>7</v>
      </c>
      <c r="D27045" t="s">
        <v>7</v>
      </c>
    </row>
    <row r="27046" spans="1:4" x14ac:dyDescent="0.35">
      <c r="A27046">
        <v>9794981606</v>
      </c>
      <c r="B27046">
        <v>76</v>
      </c>
      <c r="C27046" t="s">
        <v>83</v>
      </c>
      <c r="D27046" t="s">
        <v>11</v>
      </c>
    </row>
    <row r="27047" spans="1:4" x14ac:dyDescent="0.35">
      <c r="A27047">
        <v>9795043783</v>
      </c>
      <c r="B27047">
        <v>9</v>
      </c>
      <c r="C27047" t="s">
        <v>5</v>
      </c>
      <c r="D27047" t="s">
        <v>5</v>
      </c>
    </row>
    <row r="27048" spans="1:4" x14ac:dyDescent="0.35">
      <c r="A27048">
        <v>9795094240</v>
      </c>
      <c r="B27048">
        <v>83</v>
      </c>
      <c r="C27048" t="s">
        <v>76</v>
      </c>
      <c r="D27048" t="s">
        <v>11</v>
      </c>
    </row>
    <row r="27049" spans="1:4" x14ac:dyDescent="0.35">
      <c r="A27049">
        <v>9795125439</v>
      </c>
      <c r="B27049">
        <v>44</v>
      </c>
      <c r="C27049" t="s">
        <v>225</v>
      </c>
      <c r="D27049" t="s">
        <v>11</v>
      </c>
    </row>
    <row r="27050" spans="1:4" x14ac:dyDescent="0.35">
      <c r="A27050">
        <v>9795136337</v>
      </c>
      <c r="B27050">
        <v>0</v>
      </c>
      <c r="C27050" t="s">
        <v>5</v>
      </c>
      <c r="D27050" t="s">
        <v>5</v>
      </c>
    </row>
    <row r="27051" spans="1:4" x14ac:dyDescent="0.35">
      <c r="A27051">
        <v>9795151363</v>
      </c>
      <c r="B27051">
        <v>37</v>
      </c>
      <c r="C27051" t="s">
        <v>5</v>
      </c>
      <c r="D27051" t="s">
        <v>5</v>
      </c>
    </row>
    <row r="27052" spans="1:4" x14ac:dyDescent="0.35">
      <c r="A27052">
        <v>9795242963</v>
      </c>
      <c r="B27052">
        <v>71</v>
      </c>
      <c r="C27052" t="s">
        <v>5</v>
      </c>
      <c r="D27052" t="s">
        <v>5</v>
      </c>
    </row>
    <row r="27053" spans="1:4" x14ac:dyDescent="0.35">
      <c r="A27053">
        <v>9795265158</v>
      </c>
      <c r="B27053">
        <v>82</v>
      </c>
      <c r="C27053" t="s">
        <v>5</v>
      </c>
      <c r="D27053" t="s">
        <v>5</v>
      </c>
    </row>
    <row r="27054" spans="1:4" x14ac:dyDescent="0.35">
      <c r="A27054">
        <v>9795266446</v>
      </c>
      <c r="B27054">
        <v>49</v>
      </c>
      <c r="C27054" t="s">
        <v>5</v>
      </c>
      <c r="D27054" t="s">
        <v>5</v>
      </c>
    </row>
    <row r="27055" spans="1:4" x14ac:dyDescent="0.35">
      <c r="A27055">
        <v>9795273648</v>
      </c>
      <c r="B27055">
        <v>76</v>
      </c>
      <c r="C27055" t="s">
        <v>7</v>
      </c>
      <c r="D27055" t="s">
        <v>7</v>
      </c>
    </row>
    <row r="27056" spans="1:4" x14ac:dyDescent="0.35">
      <c r="A27056">
        <v>9795333363</v>
      </c>
      <c r="B27056">
        <v>76</v>
      </c>
      <c r="C27056" t="s">
        <v>7</v>
      </c>
      <c r="D27056" t="s">
        <v>7</v>
      </c>
    </row>
    <row r="27057" spans="1:4" x14ac:dyDescent="0.35">
      <c r="A27057">
        <v>9795522599</v>
      </c>
      <c r="B27057">
        <v>76</v>
      </c>
      <c r="C27057" t="s">
        <v>7</v>
      </c>
      <c r="D27057" t="s">
        <v>7</v>
      </c>
    </row>
    <row r="27058" spans="1:4" x14ac:dyDescent="0.35">
      <c r="A27058">
        <v>9795663244</v>
      </c>
      <c r="B27058">
        <v>6</v>
      </c>
      <c r="C27058" t="s">
        <v>5</v>
      </c>
      <c r="D27058" t="s">
        <v>5</v>
      </c>
    </row>
    <row r="27059" spans="1:4" x14ac:dyDescent="0.35">
      <c r="A27059">
        <v>9795668478</v>
      </c>
      <c r="B27059">
        <v>89</v>
      </c>
      <c r="C27059" t="s">
        <v>5</v>
      </c>
      <c r="D27059" t="s">
        <v>5</v>
      </c>
    </row>
    <row r="27060" spans="1:4" x14ac:dyDescent="0.35">
      <c r="A27060">
        <v>9795734764</v>
      </c>
      <c r="B27060">
        <v>76</v>
      </c>
      <c r="C27060" t="s">
        <v>7</v>
      </c>
      <c r="D27060" t="s">
        <v>7</v>
      </c>
    </row>
    <row r="27061" spans="1:4" x14ac:dyDescent="0.35">
      <c r="A27061">
        <v>9795767679</v>
      </c>
      <c r="B27061">
        <v>4</v>
      </c>
      <c r="C27061" t="s">
        <v>5</v>
      </c>
      <c r="D27061" t="s">
        <v>5</v>
      </c>
    </row>
    <row r="27062" spans="1:4" x14ac:dyDescent="0.35">
      <c r="A27062">
        <v>9795860284</v>
      </c>
      <c r="B27062">
        <v>56</v>
      </c>
      <c r="C27062" t="s">
        <v>76</v>
      </c>
      <c r="D27062" t="s">
        <v>11</v>
      </c>
    </row>
    <row r="27063" spans="1:4" x14ac:dyDescent="0.35">
      <c r="A27063">
        <v>9795909794</v>
      </c>
      <c r="B27063">
        <v>11</v>
      </c>
      <c r="C27063" t="s">
        <v>143</v>
      </c>
      <c r="D27063" t="s">
        <v>11</v>
      </c>
    </row>
    <row r="27064" spans="1:4" x14ac:dyDescent="0.35">
      <c r="A27064">
        <v>9795944620</v>
      </c>
      <c r="B27064">
        <v>76</v>
      </c>
      <c r="C27064" t="s">
        <v>5</v>
      </c>
      <c r="D27064" t="s">
        <v>5</v>
      </c>
    </row>
    <row r="27065" spans="1:4" x14ac:dyDescent="0.35">
      <c r="A27065">
        <v>9795946452</v>
      </c>
      <c r="B27065">
        <v>76</v>
      </c>
      <c r="C27065" t="s">
        <v>7</v>
      </c>
      <c r="D27065" t="s">
        <v>7</v>
      </c>
    </row>
    <row r="27066" spans="1:4" x14ac:dyDescent="0.35">
      <c r="A27066">
        <v>9795968550</v>
      </c>
      <c r="B27066">
        <v>63</v>
      </c>
      <c r="C27066" t="s">
        <v>5</v>
      </c>
      <c r="D27066" t="s">
        <v>5</v>
      </c>
    </row>
    <row r="27067" spans="1:4" x14ac:dyDescent="0.35">
      <c r="A27067">
        <v>9795987070</v>
      </c>
      <c r="B27067">
        <v>58</v>
      </c>
      <c r="C27067" t="s">
        <v>148</v>
      </c>
      <c r="D27067" t="s">
        <v>9</v>
      </c>
    </row>
    <row r="27068" spans="1:4" x14ac:dyDescent="0.35">
      <c r="A27068">
        <v>9795996257</v>
      </c>
      <c r="B27068">
        <v>66</v>
      </c>
      <c r="C27068" t="s">
        <v>225</v>
      </c>
      <c r="D27068" t="s">
        <v>11</v>
      </c>
    </row>
    <row r="27069" spans="1:4" x14ac:dyDescent="0.35">
      <c r="A27069">
        <v>9796340006</v>
      </c>
      <c r="B27069">
        <v>76</v>
      </c>
      <c r="C27069" t="s">
        <v>7</v>
      </c>
      <c r="D27069" t="s">
        <v>7</v>
      </c>
    </row>
    <row r="27070" spans="1:4" x14ac:dyDescent="0.35">
      <c r="A27070">
        <v>9796872278</v>
      </c>
      <c r="B27070">
        <v>76</v>
      </c>
      <c r="C27070" t="s">
        <v>7</v>
      </c>
      <c r="D27070" t="s">
        <v>7</v>
      </c>
    </row>
    <row r="27071" spans="1:4" x14ac:dyDescent="0.35">
      <c r="A27071">
        <v>9797014016</v>
      </c>
      <c r="B27071">
        <v>39</v>
      </c>
      <c r="C27071" t="s">
        <v>5</v>
      </c>
      <c r="D27071" t="s">
        <v>5</v>
      </c>
    </row>
    <row r="27072" spans="1:4" x14ac:dyDescent="0.35">
      <c r="A27072">
        <v>9797173996</v>
      </c>
      <c r="B27072">
        <v>37</v>
      </c>
      <c r="C27072" t="s">
        <v>5</v>
      </c>
      <c r="D27072" t="s">
        <v>5</v>
      </c>
    </row>
    <row r="27073" spans="1:4" x14ac:dyDescent="0.35">
      <c r="A27073">
        <v>9797226625</v>
      </c>
      <c r="B27073">
        <v>41</v>
      </c>
      <c r="C27073" t="s">
        <v>5</v>
      </c>
      <c r="D27073" t="s">
        <v>5</v>
      </c>
    </row>
    <row r="27074" spans="1:4" x14ac:dyDescent="0.35">
      <c r="A27074">
        <v>9797536082</v>
      </c>
      <c r="B27074">
        <v>31</v>
      </c>
      <c r="C27074" t="s">
        <v>168</v>
      </c>
      <c r="D27074" t="s">
        <v>9</v>
      </c>
    </row>
    <row r="27075" spans="1:4" x14ac:dyDescent="0.35">
      <c r="A27075">
        <v>9797628580</v>
      </c>
      <c r="B27075">
        <v>76</v>
      </c>
      <c r="C27075" t="s">
        <v>7</v>
      </c>
      <c r="D27075" t="s">
        <v>7</v>
      </c>
    </row>
    <row r="27076" spans="1:4" x14ac:dyDescent="0.35">
      <c r="A27076">
        <v>9797671773</v>
      </c>
      <c r="B27076">
        <v>55</v>
      </c>
      <c r="C27076" t="s">
        <v>5</v>
      </c>
      <c r="D27076" t="s">
        <v>5</v>
      </c>
    </row>
    <row r="27077" spans="1:4" x14ac:dyDescent="0.35">
      <c r="A27077">
        <v>9797774108</v>
      </c>
      <c r="B27077">
        <v>22</v>
      </c>
      <c r="C27077" t="s">
        <v>251</v>
      </c>
      <c r="D27077" t="s">
        <v>9</v>
      </c>
    </row>
    <row r="27078" spans="1:4" x14ac:dyDescent="0.35">
      <c r="A27078">
        <v>9797843126</v>
      </c>
      <c r="B27078">
        <v>50</v>
      </c>
      <c r="C27078" t="s">
        <v>93</v>
      </c>
      <c r="D27078" t="s">
        <v>9</v>
      </c>
    </row>
    <row r="27079" spans="1:4" x14ac:dyDescent="0.35">
      <c r="A27079">
        <v>9797958037</v>
      </c>
      <c r="B27079">
        <v>48</v>
      </c>
      <c r="C27079" t="s">
        <v>5</v>
      </c>
      <c r="D27079" t="s">
        <v>5</v>
      </c>
    </row>
    <row r="27080" spans="1:4" x14ac:dyDescent="0.35">
      <c r="A27080">
        <v>9797971651</v>
      </c>
      <c r="B27080">
        <v>89</v>
      </c>
      <c r="C27080" t="s">
        <v>5</v>
      </c>
      <c r="D27080" t="s">
        <v>5</v>
      </c>
    </row>
    <row r="27081" spans="1:4" x14ac:dyDescent="0.35">
      <c r="A27081">
        <v>9798016289</v>
      </c>
      <c r="B27081">
        <v>18</v>
      </c>
      <c r="C27081" t="s">
        <v>5</v>
      </c>
      <c r="D27081" t="s">
        <v>5</v>
      </c>
    </row>
    <row r="27082" spans="1:4" x14ac:dyDescent="0.35">
      <c r="A27082">
        <v>9798038086</v>
      </c>
      <c r="B27082">
        <v>28</v>
      </c>
      <c r="C27082" t="s">
        <v>66</v>
      </c>
      <c r="D27082" t="s">
        <v>9</v>
      </c>
    </row>
    <row r="27083" spans="1:4" x14ac:dyDescent="0.35">
      <c r="A27083">
        <v>9798103533</v>
      </c>
      <c r="B27083">
        <v>6</v>
      </c>
      <c r="C27083" t="s">
        <v>25</v>
      </c>
      <c r="D27083" t="s">
        <v>9</v>
      </c>
    </row>
    <row r="27084" spans="1:4" x14ac:dyDescent="0.35">
      <c r="A27084">
        <v>9798130763</v>
      </c>
      <c r="B27084">
        <v>8</v>
      </c>
      <c r="C27084" t="s">
        <v>5</v>
      </c>
      <c r="D27084" t="s">
        <v>5</v>
      </c>
    </row>
    <row r="27085" spans="1:4" x14ac:dyDescent="0.35">
      <c r="A27085">
        <v>9798152711</v>
      </c>
      <c r="B27085">
        <v>76</v>
      </c>
      <c r="C27085" t="s">
        <v>7</v>
      </c>
      <c r="D27085" t="s">
        <v>7</v>
      </c>
    </row>
    <row r="27086" spans="1:4" x14ac:dyDescent="0.35">
      <c r="A27086">
        <v>9798155094</v>
      </c>
      <c r="B27086">
        <v>81</v>
      </c>
      <c r="C27086" t="s">
        <v>29</v>
      </c>
      <c r="D27086" t="s">
        <v>9</v>
      </c>
    </row>
    <row r="27087" spans="1:4" x14ac:dyDescent="0.35">
      <c r="A27087">
        <v>9798230104</v>
      </c>
      <c r="B27087">
        <v>76</v>
      </c>
      <c r="C27087" t="s">
        <v>7</v>
      </c>
      <c r="D27087" t="s">
        <v>7</v>
      </c>
    </row>
    <row r="27088" spans="1:4" x14ac:dyDescent="0.35">
      <c r="A27088">
        <v>9798270373</v>
      </c>
      <c r="B27088">
        <v>22</v>
      </c>
      <c r="C27088" t="s">
        <v>15</v>
      </c>
      <c r="D27088" t="s">
        <v>9</v>
      </c>
    </row>
    <row r="27089" spans="1:4" x14ac:dyDescent="0.35">
      <c r="A27089">
        <v>9798318837</v>
      </c>
      <c r="B27089">
        <v>0</v>
      </c>
      <c r="C27089" t="s">
        <v>5</v>
      </c>
      <c r="D27089" t="s">
        <v>5</v>
      </c>
    </row>
    <row r="27090" spans="1:4" x14ac:dyDescent="0.35">
      <c r="A27090">
        <v>9798369915</v>
      </c>
      <c r="B27090">
        <v>84</v>
      </c>
      <c r="C27090" t="s">
        <v>138</v>
      </c>
      <c r="D27090" t="s">
        <v>9</v>
      </c>
    </row>
    <row r="27091" spans="1:4" x14ac:dyDescent="0.35">
      <c r="A27091">
        <v>9798407692</v>
      </c>
      <c r="B27091">
        <v>17</v>
      </c>
      <c r="C27091" t="s">
        <v>29</v>
      </c>
      <c r="D27091" t="s">
        <v>9</v>
      </c>
    </row>
    <row r="27092" spans="1:4" x14ac:dyDescent="0.35">
      <c r="A27092">
        <v>9798417051</v>
      </c>
      <c r="B27092">
        <v>76</v>
      </c>
      <c r="C27092" t="s">
        <v>7</v>
      </c>
      <c r="D27092" t="s">
        <v>7</v>
      </c>
    </row>
    <row r="27093" spans="1:4" x14ac:dyDescent="0.35">
      <c r="A27093">
        <v>9798479111</v>
      </c>
      <c r="B27093">
        <v>25</v>
      </c>
      <c r="C27093" t="s">
        <v>15</v>
      </c>
      <c r="D27093" t="s">
        <v>9</v>
      </c>
    </row>
    <row r="27094" spans="1:4" x14ac:dyDescent="0.35">
      <c r="A27094">
        <v>9798592563</v>
      </c>
      <c r="B27094">
        <v>60</v>
      </c>
      <c r="C27094" t="s">
        <v>5</v>
      </c>
      <c r="D27094" t="s">
        <v>5</v>
      </c>
    </row>
    <row r="27095" spans="1:4" x14ac:dyDescent="0.35">
      <c r="A27095">
        <v>9798731334</v>
      </c>
      <c r="B27095">
        <v>35</v>
      </c>
      <c r="C27095" t="s">
        <v>66</v>
      </c>
      <c r="D27095" t="s">
        <v>9</v>
      </c>
    </row>
    <row r="27096" spans="1:4" x14ac:dyDescent="0.35">
      <c r="A27096">
        <v>9798893133</v>
      </c>
      <c r="B27096">
        <v>59</v>
      </c>
      <c r="C27096" t="s">
        <v>5</v>
      </c>
      <c r="D27096" t="s">
        <v>5</v>
      </c>
    </row>
    <row r="27097" spans="1:4" x14ac:dyDescent="0.35">
      <c r="A27097">
        <v>9798930201</v>
      </c>
      <c r="B27097">
        <v>76</v>
      </c>
      <c r="C27097" t="s">
        <v>7</v>
      </c>
      <c r="D27097" t="s">
        <v>7</v>
      </c>
    </row>
    <row r="27098" spans="1:4" x14ac:dyDescent="0.35">
      <c r="A27098">
        <v>9799004049</v>
      </c>
      <c r="B27098">
        <v>76</v>
      </c>
      <c r="C27098" t="s">
        <v>7</v>
      </c>
      <c r="D27098" t="s">
        <v>7</v>
      </c>
    </row>
    <row r="27099" spans="1:4" x14ac:dyDescent="0.35">
      <c r="A27099">
        <v>9799065562</v>
      </c>
      <c r="B27099">
        <v>26</v>
      </c>
      <c r="C27099" t="s">
        <v>5</v>
      </c>
      <c r="D27099" t="s">
        <v>5</v>
      </c>
    </row>
    <row r="27100" spans="1:4" x14ac:dyDescent="0.35">
      <c r="A27100">
        <v>9799120121</v>
      </c>
      <c r="B27100">
        <v>61</v>
      </c>
      <c r="C27100" t="s">
        <v>5</v>
      </c>
      <c r="D27100" t="s">
        <v>5</v>
      </c>
    </row>
    <row r="27101" spans="1:4" x14ac:dyDescent="0.35">
      <c r="A27101">
        <v>9799160113</v>
      </c>
      <c r="B27101">
        <v>31</v>
      </c>
      <c r="C27101" t="s">
        <v>5</v>
      </c>
      <c r="D27101" t="s">
        <v>5</v>
      </c>
    </row>
    <row r="27102" spans="1:4" x14ac:dyDescent="0.35">
      <c r="A27102">
        <v>9799293738</v>
      </c>
      <c r="B27102">
        <v>76</v>
      </c>
      <c r="C27102" t="s">
        <v>7</v>
      </c>
      <c r="D27102" t="s">
        <v>7</v>
      </c>
    </row>
    <row r="27103" spans="1:4" x14ac:dyDescent="0.35">
      <c r="A27103">
        <v>9799297062</v>
      </c>
      <c r="B27103">
        <v>76</v>
      </c>
      <c r="C27103" t="s">
        <v>7</v>
      </c>
      <c r="D27103" t="s">
        <v>7</v>
      </c>
    </row>
    <row r="27104" spans="1:4" x14ac:dyDescent="0.35">
      <c r="A27104">
        <v>9799299418</v>
      </c>
      <c r="B27104">
        <v>50</v>
      </c>
      <c r="C27104" t="s">
        <v>5</v>
      </c>
      <c r="D27104" t="s">
        <v>5</v>
      </c>
    </row>
    <row r="27105" spans="1:4" x14ac:dyDescent="0.35">
      <c r="A27105">
        <v>9799520111</v>
      </c>
      <c r="B27105">
        <v>76</v>
      </c>
      <c r="C27105" t="s">
        <v>7</v>
      </c>
      <c r="D27105" t="s">
        <v>7</v>
      </c>
    </row>
    <row r="27106" spans="1:4" x14ac:dyDescent="0.35">
      <c r="A27106">
        <v>9799607383</v>
      </c>
      <c r="B27106">
        <v>22</v>
      </c>
      <c r="C27106" t="s">
        <v>117</v>
      </c>
      <c r="D27106" t="s">
        <v>11</v>
      </c>
    </row>
    <row r="27107" spans="1:4" x14ac:dyDescent="0.35">
      <c r="A27107">
        <v>9799657648</v>
      </c>
      <c r="B27107">
        <v>76</v>
      </c>
      <c r="C27107" t="s">
        <v>7</v>
      </c>
      <c r="D27107" t="s">
        <v>7</v>
      </c>
    </row>
    <row r="27108" spans="1:4" x14ac:dyDescent="0.35">
      <c r="A27108">
        <v>9799738759</v>
      </c>
      <c r="B27108">
        <v>76</v>
      </c>
      <c r="C27108" t="s">
        <v>7</v>
      </c>
      <c r="D27108" t="s">
        <v>7</v>
      </c>
    </row>
    <row r="27109" spans="1:4" x14ac:dyDescent="0.35">
      <c r="A27109">
        <v>9799739944</v>
      </c>
      <c r="B27109">
        <v>41</v>
      </c>
      <c r="C27109" t="s">
        <v>291</v>
      </c>
      <c r="D27109" t="s">
        <v>11</v>
      </c>
    </row>
    <row r="27110" spans="1:4" x14ac:dyDescent="0.35">
      <c r="A27110">
        <v>9799756545</v>
      </c>
      <c r="B27110">
        <v>76</v>
      </c>
      <c r="C27110" t="s">
        <v>7</v>
      </c>
      <c r="D27110" t="s">
        <v>7</v>
      </c>
    </row>
    <row r="27111" spans="1:4" x14ac:dyDescent="0.35">
      <c r="A27111">
        <v>9799821653</v>
      </c>
      <c r="B27111">
        <v>76</v>
      </c>
      <c r="C27111" t="s">
        <v>7</v>
      </c>
      <c r="D27111" t="s">
        <v>7</v>
      </c>
    </row>
    <row r="27112" spans="1:4" x14ac:dyDescent="0.35">
      <c r="A27112">
        <v>9799937419</v>
      </c>
      <c r="B27112">
        <v>22</v>
      </c>
      <c r="C27112" t="s">
        <v>5</v>
      </c>
      <c r="D27112" t="s">
        <v>5</v>
      </c>
    </row>
    <row r="27113" spans="1:4" x14ac:dyDescent="0.35">
      <c r="A27113">
        <v>9800057189</v>
      </c>
      <c r="B27113">
        <v>63</v>
      </c>
      <c r="C27113" t="s">
        <v>5</v>
      </c>
      <c r="D27113" t="s">
        <v>5</v>
      </c>
    </row>
    <row r="27114" spans="1:4" x14ac:dyDescent="0.35">
      <c r="A27114">
        <v>9800115982</v>
      </c>
      <c r="B27114">
        <v>83</v>
      </c>
      <c r="C27114" t="s">
        <v>5</v>
      </c>
      <c r="D27114" t="s">
        <v>5</v>
      </c>
    </row>
    <row r="27115" spans="1:4" x14ac:dyDescent="0.35">
      <c r="A27115">
        <v>9800193295</v>
      </c>
      <c r="B27115">
        <v>76</v>
      </c>
      <c r="C27115" t="s">
        <v>7</v>
      </c>
      <c r="D27115" t="s">
        <v>7</v>
      </c>
    </row>
    <row r="27116" spans="1:4" x14ac:dyDescent="0.35">
      <c r="A27116">
        <v>9800339642</v>
      </c>
      <c r="B27116">
        <v>76</v>
      </c>
      <c r="C27116" t="s">
        <v>7</v>
      </c>
      <c r="D27116" t="s">
        <v>7</v>
      </c>
    </row>
    <row r="27117" spans="1:4" x14ac:dyDescent="0.35">
      <c r="A27117">
        <v>9800355837</v>
      </c>
      <c r="B27117">
        <v>76</v>
      </c>
      <c r="C27117" t="s">
        <v>7</v>
      </c>
      <c r="D27117" t="s">
        <v>7</v>
      </c>
    </row>
    <row r="27118" spans="1:4" x14ac:dyDescent="0.35">
      <c r="A27118">
        <v>9800382431</v>
      </c>
      <c r="B27118">
        <v>76</v>
      </c>
      <c r="C27118" t="s">
        <v>7</v>
      </c>
      <c r="D27118" t="s">
        <v>7</v>
      </c>
    </row>
    <row r="27119" spans="1:4" x14ac:dyDescent="0.35">
      <c r="A27119">
        <v>9800412363</v>
      </c>
      <c r="B27119">
        <v>76</v>
      </c>
      <c r="C27119" t="s">
        <v>7</v>
      </c>
      <c r="D27119" t="s">
        <v>7</v>
      </c>
    </row>
    <row r="27120" spans="1:4" x14ac:dyDescent="0.35">
      <c r="A27120">
        <v>9800414708</v>
      </c>
      <c r="B27120">
        <v>76</v>
      </c>
      <c r="C27120" t="s">
        <v>7</v>
      </c>
      <c r="D27120" t="s">
        <v>7</v>
      </c>
    </row>
    <row r="27121" spans="1:4" x14ac:dyDescent="0.35">
      <c r="A27121">
        <v>9800731240</v>
      </c>
      <c r="B27121">
        <v>42</v>
      </c>
      <c r="C27121" t="s">
        <v>62</v>
      </c>
      <c r="D27121" t="s">
        <v>9</v>
      </c>
    </row>
    <row r="27122" spans="1:4" x14ac:dyDescent="0.35">
      <c r="A27122">
        <v>9800770645</v>
      </c>
      <c r="B27122">
        <v>76</v>
      </c>
      <c r="C27122" t="s">
        <v>7</v>
      </c>
      <c r="D27122" t="s">
        <v>7</v>
      </c>
    </row>
    <row r="27123" spans="1:4" x14ac:dyDescent="0.35">
      <c r="A27123">
        <v>9800807054</v>
      </c>
      <c r="B27123">
        <v>42</v>
      </c>
      <c r="C27123" t="s">
        <v>5</v>
      </c>
      <c r="D27123" t="s">
        <v>5</v>
      </c>
    </row>
    <row r="27124" spans="1:4" x14ac:dyDescent="0.35">
      <c r="A27124">
        <v>9800812533</v>
      </c>
      <c r="B27124">
        <v>50</v>
      </c>
      <c r="C27124" t="s">
        <v>5</v>
      </c>
      <c r="D27124" t="s">
        <v>5</v>
      </c>
    </row>
    <row r="27125" spans="1:4" x14ac:dyDescent="0.35">
      <c r="A27125">
        <v>9800872223</v>
      </c>
      <c r="B27125">
        <v>76</v>
      </c>
      <c r="C27125" t="s">
        <v>7</v>
      </c>
      <c r="D27125" t="s">
        <v>7</v>
      </c>
    </row>
    <row r="27126" spans="1:4" x14ac:dyDescent="0.35">
      <c r="A27126">
        <v>9800903435</v>
      </c>
      <c r="B27126">
        <v>76</v>
      </c>
      <c r="C27126" t="s">
        <v>7</v>
      </c>
      <c r="D27126" t="s">
        <v>7</v>
      </c>
    </row>
    <row r="27127" spans="1:4" x14ac:dyDescent="0.35">
      <c r="A27127">
        <v>9800956045</v>
      </c>
      <c r="B27127">
        <v>76</v>
      </c>
      <c r="C27127" t="s">
        <v>7</v>
      </c>
      <c r="D27127" t="s">
        <v>7</v>
      </c>
    </row>
    <row r="27128" spans="1:4" x14ac:dyDescent="0.35">
      <c r="A27128">
        <v>9800989984</v>
      </c>
      <c r="B27128">
        <v>29</v>
      </c>
      <c r="C27128" t="s">
        <v>5</v>
      </c>
      <c r="D27128" t="s">
        <v>5</v>
      </c>
    </row>
    <row r="27129" spans="1:4" x14ac:dyDescent="0.35">
      <c r="A27129">
        <v>9801198613</v>
      </c>
      <c r="B27129">
        <v>89</v>
      </c>
      <c r="C27129" t="s">
        <v>5</v>
      </c>
      <c r="D27129" t="s">
        <v>5</v>
      </c>
    </row>
    <row r="27130" spans="1:4" x14ac:dyDescent="0.35">
      <c r="A27130">
        <v>9801229489</v>
      </c>
      <c r="B27130">
        <v>32</v>
      </c>
      <c r="C27130" t="s">
        <v>23</v>
      </c>
      <c r="D27130" t="s">
        <v>11</v>
      </c>
    </row>
    <row r="27131" spans="1:4" x14ac:dyDescent="0.35">
      <c r="A27131">
        <v>9801256200</v>
      </c>
      <c r="B27131">
        <v>85</v>
      </c>
      <c r="C27131" t="s">
        <v>5</v>
      </c>
      <c r="D27131" t="s">
        <v>5</v>
      </c>
    </row>
    <row r="27132" spans="1:4" x14ac:dyDescent="0.35">
      <c r="A27132">
        <v>9801302657</v>
      </c>
      <c r="B27132">
        <v>76</v>
      </c>
      <c r="C27132" t="s">
        <v>7</v>
      </c>
      <c r="D27132" t="s">
        <v>7</v>
      </c>
    </row>
    <row r="27133" spans="1:4" x14ac:dyDescent="0.35">
      <c r="A27133">
        <v>9801305757</v>
      </c>
      <c r="B27133">
        <v>76</v>
      </c>
      <c r="C27133" t="s">
        <v>7</v>
      </c>
      <c r="D27133" t="s">
        <v>7</v>
      </c>
    </row>
    <row r="27134" spans="1:4" x14ac:dyDescent="0.35">
      <c r="A27134">
        <v>9801400296</v>
      </c>
      <c r="B27134">
        <v>76</v>
      </c>
      <c r="C27134" t="s">
        <v>7</v>
      </c>
      <c r="D27134" t="s">
        <v>7</v>
      </c>
    </row>
    <row r="27135" spans="1:4" x14ac:dyDescent="0.35">
      <c r="A27135">
        <v>9801418905</v>
      </c>
      <c r="B27135">
        <v>76</v>
      </c>
      <c r="C27135" t="s">
        <v>7</v>
      </c>
      <c r="D27135" t="s">
        <v>7</v>
      </c>
    </row>
    <row r="27136" spans="1:4" x14ac:dyDescent="0.35">
      <c r="A27136">
        <v>9801455592</v>
      </c>
      <c r="B27136">
        <v>78</v>
      </c>
      <c r="C27136" t="s">
        <v>14</v>
      </c>
      <c r="D27136" t="s">
        <v>11</v>
      </c>
    </row>
    <row r="27137" spans="1:4" x14ac:dyDescent="0.35">
      <c r="A27137">
        <v>9801518787</v>
      </c>
      <c r="B27137">
        <v>76</v>
      </c>
      <c r="C27137" t="s">
        <v>7</v>
      </c>
      <c r="D27137" t="s">
        <v>7</v>
      </c>
    </row>
    <row r="27138" spans="1:4" x14ac:dyDescent="0.35">
      <c r="A27138">
        <v>9801524709</v>
      </c>
      <c r="B27138">
        <v>19</v>
      </c>
      <c r="C27138" t="s">
        <v>30</v>
      </c>
      <c r="D27138" t="s">
        <v>9</v>
      </c>
    </row>
    <row r="27139" spans="1:4" x14ac:dyDescent="0.35">
      <c r="A27139">
        <v>9801643800</v>
      </c>
      <c r="B27139">
        <v>76</v>
      </c>
      <c r="C27139" t="s">
        <v>5</v>
      </c>
      <c r="D27139" t="s">
        <v>5</v>
      </c>
    </row>
    <row r="27140" spans="1:4" x14ac:dyDescent="0.35">
      <c r="A27140">
        <v>9801742342</v>
      </c>
      <c r="B27140">
        <v>44</v>
      </c>
      <c r="C27140" t="s">
        <v>221</v>
      </c>
      <c r="D27140" t="s">
        <v>9</v>
      </c>
    </row>
    <row r="27141" spans="1:4" x14ac:dyDescent="0.35">
      <c r="A27141">
        <v>9801748277</v>
      </c>
      <c r="B27141">
        <v>71</v>
      </c>
      <c r="C27141" t="s">
        <v>5</v>
      </c>
      <c r="D27141" t="s">
        <v>5</v>
      </c>
    </row>
    <row r="27142" spans="1:4" x14ac:dyDescent="0.35">
      <c r="A27142">
        <v>9801778612</v>
      </c>
      <c r="B27142">
        <v>76</v>
      </c>
      <c r="C27142" t="s">
        <v>7</v>
      </c>
      <c r="D27142" t="s">
        <v>7</v>
      </c>
    </row>
    <row r="27143" spans="1:4" x14ac:dyDescent="0.35">
      <c r="A27143">
        <v>9801804444</v>
      </c>
      <c r="B27143">
        <v>89</v>
      </c>
      <c r="C27143" t="s">
        <v>14</v>
      </c>
      <c r="D27143" t="s">
        <v>11</v>
      </c>
    </row>
    <row r="27144" spans="1:4" x14ac:dyDescent="0.35">
      <c r="A27144">
        <v>9801865418</v>
      </c>
      <c r="B27144">
        <v>71</v>
      </c>
      <c r="C27144" t="s">
        <v>14</v>
      </c>
      <c r="D27144" t="s">
        <v>11</v>
      </c>
    </row>
    <row r="27145" spans="1:4" x14ac:dyDescent="0.35">
      <c r="A27145">
        <v>9801904891</v>
      </c>
      <c r="B27145">
        <v>38</v>
      </c>
      <c r="C27145" t="s">
        <v>5</v>
      </c>
      <c r="D27145" t="s">
        <v>5</v>
      </c>
    </row>
    <row r="27146" spans="1:4" x14ac:dyDescent="0.35">
      <c r="A27146">
        <v>9802078786</v>
      </c>
      <c r="B27146">
        <v>76</v>
      </c>
      <c r="C27146" t="s">
        <v>7</v>
      </c>
      <c r="D27146" t="s">
        <v>7</v>
      </c>
    </row>
    <row r="27147" spans="1:4" x14ac:dyDescent="0.35">
      <c r="A27147">
        <v>9802210003</v>
      </c>
      <c r="B27147">
        <v>76</v>
      </c>
      <c r="C27147" t="s">
        <v>7</v>
      </c>
      <c r="D27147" t="s">
        <v>7</v>
      </c>
    </row>
    <row r="27148" spans="1:4" x14ac:dyDescent="0.35">
      <c r="A27148">
        <v>9802304869</v>
      </c>
      <c r="B27148">
        <v>17</v>
      </c>
      <c r="C27148" t="s">
        <v>5</v>
      </c>
      <c r="D27148" t="s">
        <v>5</v>
      </c>
    </row>
    <row r="27149" spans="1:4" x14ac:dyDescent="0.35">
      <c r="A27149">
        <v>9802788310</v>
      </c>
      <c r="B27149">
        <v>76</v>
      </c>
      <c r="C27149" t="s">
        <v>7</v>
      </c>
      <c r="D27149" t="s">
        <v>7</v>
      </c>
    </row>
    <row r="27150" spans="1:4" x14ac:dyDescent="0.35">
      <c r="A27150">
        <v>9802837910</v>
      </c>
      <c r="B27150">
        <v>76</v>
      </c>
      <c r="C27150" t="s">
        <v>7</v>
      </c>
      <c r="D27150" t="s">
        <v>7</v>
      </c>
    </row>
    <row r="27151" spans="1:4" x14ac:dyDescent="0.35">
      <c r="A27151">
        <v>9802864051</v>
      </c>
      <c r="B27151">
        <v>76</v>
      </c>
      <c r="C27151" t="s">
        <v>7</v>
      </c>
      <c r="D27151" t="s">
        <v>7</v>
      </c>
    </row>
    <row r="27152" spans="1:4" x14ac:dyDescent="0.35">
      <c r="A27152">
        <v>9803030320</v>
      </c>
      <c r="B27152">
        <v>76</v>
      </c>
      <c r="C27152" t="s">
        <v>7</v>
      </c>
      <c r="D27152" t="s">
        <v>7</v>
      </c>
    </row>
    <row r="27153" spans="1:4" x14ac:dyDescent="0.35">
      <c r="A27153">
        <v>9803198301</v>
      </c>
      <c r="B27153">
        <v>76</v>
      </c>
      <c r="C27153" t="s">
        <v>7</v>
      </c>
      <c r="D27153" t="s">
        <v>7</v>
      </c>
    </row>
    <row r="27154" spans="1:4" x14ac:dyDescent="0.35">
      <c r="A27154">
        <v>9803233099</v>
      </c>
      <c r="B27154">
        <v>46</v>
      </c>
      <c r="C27154" t="s">
        <v>5</v>
      </c>
      <c r="D27154" t="s">
        <v>5</v>
      </c>
    </row>
    <row r="27155" spans="1:4" x14ac:dyDescent="0.35">
      <c r="A27155">
        <v>9803263379</v>
      </c>
      <c r="B27155">
        <v>82</v>
      </c>
      <c r="C27155" t="s">
        <v>5</v>
      </c>
      <c r="D27155" t="s">
        <v>5</v>
      </c>
    </row>
    <row r="27156" spans="1:4" x14ac:dyDescent="0.35">
      <c r="A27156">
        <v>9803330688</v>
      </c>
      <c r="B27156">
        <v>76</v>
      </c>
      <c r="C27156" t="s">
        <v>7</v>
      </c>
      <c r="D27156" t="s">
        <v>7</v>
      </c>
    </row>
    <row r="27157" spans="1:4" x14ac:dyDescent="0.35">
      <c r="A27157">
        <v>9803546666</v>
      </c>
      <c r="B27157">
        <v>76</v>
      </c>
      <c r="C27157" t="s">
        <v>7</v>
      </c>
      <c r="D27157" t="s">
        <v>7</v>
      </c>
    </row>
    <row r="27158" spans="1:4" x14ac:dyDescent="0.35">
      <c r="A27158">
        <v>9803718168</v>
      </c>
      <c r="B27158">
        <v>84</v>
      </c>
      <c r="C27158" t="s">
        <v>5</v>
      </c>
      <c r="D27158" t="s">
        <v>5</v>
      </c>
    </row>
    <row r="27159" spans="1:4" x14ac:dyDescent="0.35">
      <c r="A27159">
        <v>9803972036</v>
      </c>
      <c r="B27159">
        <v>76</v>
      </c>
      <c r="C27159" t="s">
        <v>7</v>
      </c>
      <c r="D27159" t="s">
        <v>7</v>
      </c>
    </row>
    <row r="27160" spans="1:4" x14ac:dyDescent="0.35">
      <c r="A27160">
        <v>9804000083</v>
      </c>
      <c r="B27160">
        <v>76</v>
      </c>
      <c r="C27160" t="s">
        <v>7</v>
      </c>
      <c r="D27160" t="s">
        <v>7</v>
      </c>
    </row>
    <row r="27161" spans="1:4" x14ac:dyDescent="0.35">
      <c r="A27161">
        <v>9804000602</v>
      </c>
      <c r="B27161">
        <v>45</v>
      </c>
      <c r="C27161" t="s">
        <v>5</v>
      </c>
      <c r="D27161" t="s">
        <v>5</v>
      </c>
    </row>
    <row r="27162" spans="1:4" x14ac:dyDescent="0.35">
      <c r="A27162">
        <v>9804062059</v>
      </c>
      <c r="B27162">
        <v>76</v>
      </c>
      <c r="C27162" t="s">
        <v>7</v>
      </c>
      <c r="D27162" t="s">
        <v>7</v>
      </c>
    </row>
    <row r="27163" spans="1:4" x14ac:dyDescent="0.35">
      <c r="A27163">
        <v>9804075233</v>
      </c>
      <c r="B27163">
        <v>76</v>
      </c>
      <c r="C27163" t="s">
        <v>7</v>
      </c>
      <c r="D27163" t="s">
        <v>7</v>
      </c>
    </row>
    <row r="27164" spans="1:4" x14ac:dyDescent="0.35">
      <c r="A27164">
        <v>9804240107</v>
      </c>
      <c r="B27164">
        <v>76</v>
      </c>
      <c r="C27164" t="s">
        <v>7</v>
      </c>
      <c r="D27164" t="s">
        <v>7</v>
      </c>
    </row>
    <row r="27165" spans="1:4" x14ac:dyDescent="0.35">
      <c r="A27165">
        <v>9804317637</v>
      </c>
      <c r="B27165">
        <v>76</v>
      </c>
      <c r="C27165" t="s">
        <v>7</v>
      </c>
      <c r="D27165" t="s">
        <v>7</v>
      </c>
    </row>
    <row r="27166" spans="1:4" x14ac:dyDescent="0.35">
      <c r="A27166">
        <v>9804539838</v>
      </c>
      <c r="B27166">
        <v>1</v>
      </c>
      <c r="C27166" t="s">
        <v>5</v>
      </c>
      <c r="D27166" t="s">
        <v>5</v>
      </c>
    </row>
    <row r="27167" spans="1:4" x14ac:dyDescent="0.35">
      <c r="A27167">
        <v>9804606831</v>
      </c>
      <c r="B27167">
        <v>76</v>
      </c>
      <c r="C27167" t="s">
        <v>7</v>
      </c>
      <c r="D27167" t="s">
        <v>7</v>
      </c>
    </row>
    <row r="27168" spans="1:4" x14ac:dyDescent="0.35">
      <c r="A27168">
        <v>9804618113</v>
      </c>
      <c r="B27168">
        <v>76</v>
      </c>
      <c r="C27168" t="s">
        <v>7</v>
      </c>
      <c r="D27168" t="s">
        <v>7</v>
      </c>
    </row>
    <row r="27169" spans="1:4" x14ac:dyDescent="0.35">
      <c r="A27169">
        <v>9804763437</v>
      </c>
      <c r="B27169">
        <v>76</v>
      </c>
      <c r="C27169" t="s">
        <v>7</v>
      </c>
      <c r="D27169" t="s">
        <v>7</v>
      </c>
    </row>
    <row r="27170" spans="1:4" x14ac:dyDescent="0.35">
      <c r="A27170">
        <v>9804777877</v>
      </c>
      <c r="B27170">
        <v>76</v>
      </c>
      <c r="C27170" t="s">
        <v>7</v>
      </c>
      <c r="D27170" t="s">
        <v>7</v>
      </c>
    </row>
    <row r="27171" spans="1:4" x14ac:dyDescent="0.35">
      <c r="A27171">
        <v>9804848910</v>
      </c>
      <c r="B27171">
        <v>76</v>
      </c>
      <c r="C27171" t="s">
        <v>7</v>
      </c>
      <c r="D27171" t="s">
        <v>7</v>
      </c>
    </row>
    <row r="27172" spans="1:4" x14ac:dyDescent="0.35">
      <c r="A27172">
        <v>9805023356</v>
      </c>
      <c r="B27172">
        <v>11</v>
      </c>
      <c r="C27172" t="s">
        <v>57</v>
      </c>
      <c r="D27172" t="s">
        <v>9</v>
      </c>
    </row>
    <row r="27173" spans="1:4" x14ac:dyDescent="0.35">
      <c r="A27173">
        <v>9805028580</v>
      </c>
      <c r="B27173">
        <v>74</v>
      </c>
      <c r="C27173" t="s">
        <v>57</v>
      </c>
      <c r="D27173" t="s">
        <v>9</v>
      </c>
    </row>
    <row r="27174" spans="1:4" x14ac:dyDescent="0.35">
      <c r="A27174">
        <v>9805046164</v>
      </c>
      <c r="B27174">
        <v>76</v>
      </c>
      <c r="C27174" t="s">
        <v>7</v>
      </c>
      <c r="D27174" t="s">
        <v>7</v>
      </c>
    </row>
    <row r="27175" spans="1:4" x14ac:dyDescent="0.35">
      <c r="A27175">
        <v>9805112785</v>
      </c>
      <c r="B27175">
        <v>84</v>
      </c>
      <c r="C27175" t="s">
        <v>5</v>
      </c>
      <c r="D27175" t="s">
        <v>5</v>
      </c>
    </row>
    <row r="27176" spans="1:4" x14ac:dyDescent="0.35">
      <c r="A27176">
        <v>9805200421</v>
      </c>
      <c r="B27176">
        <v>8</v>
      </c>
      <c r="C27176" t="s">
        <v>57</v>
      </c>
      <c r="D27176" t="s">
        <v>9</v>
      </c>
    </row>
    <row r="27177" spans="1:4" x14ac:dyDescent="0.35">
      <c r="A27177">
        <v>9805294984</v>
      </c>
      <c r="B27177">
        <v>15</v>
      </c>
      <c r="C27177" t="s">
        <v>57</v>
      </c>
      <c r="D27177" t="s">
        <v>9</v>
      </c>
    </row>
    <row r="27178" spans="1:4" x14ac:dyDescent="0.35">
      <c r="A27178">
        <v>9805426502</v>
      </c>
      <c r="B27178">
        <v>78</v>
      </c>
      <c r="C27178" t="s">
        <v>5</v>
      </c>
      <c r="D27178" t="s">
        <v>5</v>
      </c>
    </row>
    <row r="27179" spans="1:4" x14ac:dyDescent="0.35">
      <c r="A27179">
        <v>9805450015</v>
      </c>
      <c r="B27179">
        <v>72</v>
      </c>
      <c r="C27179" t="s">
        <v>57</v>
      </c>
      <c r="D27179" t="s">
        <v>9</v>
      </c>
    </row>
    <row r="27180" spans="1:4" x14ac:dyDescent="0.35">
      <c r="A27180">
        <v>9805527700</v>
      </c>
      <c r="B27180">
        <v>84</v>
      </c>
      <c r="C27180" t="s">
        <v>5</v>
      </c>
      <c r="D27180" t="s">
        <v>5</v>
      </c>
    </row>
    <row r="27181" spans="1:4" x14ac:dyDescent="0.35">
      <c r="A27181">
        <v>9805544320</v>
      </c>
      <c r="B27181">
        <v>55</v>
      </c>
      <c r="C27181" t="s">
        <v>5</v>
      </c>
      <c r="D27181" t="s">
        <v>5</v>
      </c>
    </row>
    <row r="27182" spans="1:4" x14ac:dyDescent="0.35">
      <c r="A27182">
        <v>9805786539</v>
      </c>
      <c r="B27182">
        <v>16</v>
      </c>
      <c r="C27182" t="s">
        <v>5</v>
      </c>
      <c r="D27182" t="s">
        <v>5</v>
      </c>
    </row>
    <row r="27183" spans="1:4" x14ac:dyDescent="0.35">
      <c r="A27183">
        <v>9805794754</v>
      </c>
      <c r="B27183">
        <v>61</v>
      </c>
      <c r="C27183" t="s">
        <v>5</v>
      </c>
      <c r="D27183" t="s">
        <v>5</v>
      </c>
    </row>
    <row r="27184" spans="1:4" x14ac:dyDescent="0.35">
      <c r="A27184">
        <v>9805968015</v>
      </c>
      <c r="B27184">
        <v>76</v>
      </c>
      <c r="C27184" t="s">
        <v>7</v>
      </c>
      <c r="D27184" t="s">
        <v>7</v>
      </c>
    </row>
    <row r="27185" spans="1:4" x14ac:dyDescent="0.35">
      <c r="A27185">
        <v>9806103561</v>
      </c>
      <c r="B27185">
        <v>76</v>
      </c>
      <c r="C27185" t="s">
        <v>7</v>
      </c>
      <c r="D27185" t="s">
        <v>7</v>
      </c>
    </row>
    <row r="27186" spans="1:4" x14ac:dyDescent="0.35">
      <c r="A27186">
        <v>9806139099</v>
      </c>
      <c r="B27186">
        <v>76</v>
      </c>
      <c r="C27186" t="s">
        <v>7</v>
      </c>
      <c r="D27186" t="s">
        <v>7</v>
      </c>
    </row>
    <row r="27187" spans="1:4" x14ac:dyDescent="0.35">
      <c r="A27187">
        <v>9806340600</v>
      </c>
      <c r="B27187">
        <v>67</v>
      </c>
      <c r="C27187" t="s">
        <v>40</v>
      </c>
      <c r="D27187" t="s">
        <v>9</v>
      </c>
    </row>
    <row r="27188" spans="1:4" x14ac:dyDescent="0.35">
      <c r="A27188">
        <v>9806552882</v>
      </c>
      <c r="B27188">
        <v>76</v>
      </c>
      <c r="C27188" t="s">
        <v>5</v>
      </c>
      <c r="D27188" t="s">
        <v>5</v>
      </c>
    </row>
    <row r="27189" spans="1:4" x14ac:dyDescent="0.35">
      <c r="A27189">
        <v>9806563473</v>
      </c>
      <c r="B27189">
        <v>20</v>
      </c>
      <c r="C27189" t="s">
        <v>41</v>
      </c>
      <c r="D27189" t="s">
        <v>6</v>
      </c>
    </row>
    <row r="27190" spans="1:4" x14ac:dyDescent="0.35">
      <c r="A27190">
        <v>9806666073</v>
      </c>
      <c r="B27190">
        <v>76</v>
      </c>
      <c r="C27190" t="s">
        <v>7</v>
      </c>
      <c r="D27190" t="s">
        <v>7</v>
      </c>
    </row>
    <row r="27191" spans="1:4" x14ac:dyDescent="0.35">
      <c r="A27191">
        <v>9806734548</v>
      </c>
      <c r="B27191">
        <v>76</v>
      </c>
      <c r="C27191" t="s">
        <v>7</v>
      </c>
      <c r="D27191" t="s">
        <v>7</v>
      </c>
    </row>
    <row r="27192" spans="1:4" x14ac:dyDescent="0.35">
      <c r="A27192">
        <v>9806774866</v>
      </c>
      <c r="B27192">
        <v>79</v>
      </c>
      <c r="C27192" t="s">
        <v>5</v>
      </c>
      <c r="D27192" t="s">
        <v>5</v>
      </c>
    </row>
    <row r="27193" spans="1:4" x14ac:dyDescent="0.35">
      <c r="A27193">
        <v>9807189432</v>
      </c>
      <c r="B27193">
        <v>76</v>
      </c>
      <c r="C27193" t="s">
        <v>7</v>
      </c>
      <c r="D27193" t="s">
        <v>7</v>
      </c>
    </row>
    <row r="27194" spans="1:4" x14ac:dyDescent="0.35">
      <c r="A27194">
        <v>9807248175</v>
      </c>
      <c r="B27194">
        <v>1</v>
      </c>
      <c r="C27194" t="s">
        <v>132</v>
      </c>
      <c r="D27194" t="s">
        <v>11</v>
      </c>
    </row>
    <row r="27195" spans="1:4" x14ac:dyDescent="0.35">
      <c r="A27195">
        <v>9807338855</v>
      </c>
      <c r="B27195">
        <v>38</v>
      </c>
      <c r="C27195" t="s">
        <v>138</v>
      </c>
      <c r="D27195" t="s">
        <v>9</v>
      </c>
    </row>
    <row r="27196" spans="1:4" x14ac:dyDescent="0.35">
      <c r="A27196">
        <v>9807368688</v>
      </c>
      <c r="B27196">
        <v>76</v>
      </c>
      <c r="C27196" t="s">
        <v>7</v>
      </c>
      <c r="D27196" t="s">
        <v>7</v>
      </c>
    </row>
    <row r="27197" spans="1:4" x14ac:dyDescent="0.35">
      <c r="A27197">
        <v>9807457464</v>
      </c>
      <c r="B27197">
        <v>76</v>
      </c>
      <c r="C27197" t="s">
        <v>7</v>
      </c>
      <c r="D27197" t="s">
        <v>7</v>
      </c>
    </row>
    <row r="27198" spans="1:4" x14ac:dyDescent="0.35">
      <c r="A27198">
        <v>9807532820</v>
      </c>
      <c r="B27198">
        <v>62</v>
      </c>
      <c r="C27198" t="s">
        <v>131</v>
      </c>
      <c r="D27198" t="s">
        <v>9</v>
      </c>
    </row>
    <row r="27199" spans="1:4" x14ac:dyDescent="0.35">
      <c r="A27199">
        <v>9807533781</v>
      </c>
      <c r="B27199">
        <v>60</v>
      </c>
      <c r="C27199" t="s">
        <v>5</v>
      </c>
      <c r="D27199" t="s">
        <v>5</v>
      </c>
    </row>
    <row r="27200" spans="1:4" x14ac:dyDescent="0.35">
      <c r="A27200">
        <v>9807760258</v>
      </c>
      <c r="B27200">
        <v>16</v>
      </c>
      <c r="C27200" t="s">
        <v>5</v>
      </c>
      <c r="D27200" t="s">
        <v>5</v>
      </c>
    </row>
    <row r="27201" spans="1:4" x14ac:dyDescent="0.35">
      <c r="A27201">
        <v>9807824284</v>
      </c>
      <c r="B27201">
        <v>25</v>
      </c>
      <c r="C27201" t="s">
        <v>5</v>
      </c>
      <c r="D27201" t="s">
        <v>5</v>
      </c>
    </row>
    <row r="27202" spans="1:4" x14ac:dyDescent="0.35">
      <c r="A27202">
        <v>9807867022</v>
      </c>
      <c r="B27202">
        <v>76</v>
      </c>
      <c r="C27202" t="s">
        <v>7</v>
      </c>
      <c r="D27202" t="s">
        <v>7</v>
      </c>
    </row>
    <row r="27203" spans="1:4" x14ac:dyDescent="0.35">
      <c r="A27203">
        <v>9807999827</v>
      </c>
      <c r="B27203">
        <v>74</v>
      </c>
      <c r="C27203" t="s">
        <v>148</v>
      </c>
      <c r="D27203" t="s">
        <v>9</v>
      </c>
    </row>
    <row r="27204" spans="1:4" x14ac:dyDescent="0.35">
      <c r="A27204">
        <v>9808147378</v>
      </c>
      <c r="B27204">
        <v>76</v>
      </c>
      <c r="C27204" t="s">
        <v>7</v>
      </c>
      <c r="D27204" t="s">
        <v>7</v>
      </c>
    </row>
    <row r="27205" spans="1:4" x14ac:dyDescent="0.35">
      <c r="A27205">
        <v>9808237617</v>
      </c>
      <c r="B27205">
        <v>23</v>
      </c>
      <c r="C27205" t="s">
        <v>5</v>
      </c>
      <c r="D27205" t="s">
        <v>5</v>
      </c>
    </row>
    <row r="27206" spans="1:4" x14ac:dyDescent="0.35">
      <c r="A27206">
        <v>9808278736</v>
      </c>
      <c r="B27206">
        <v>15</v>
      </c>
      <c r="C27206" t="s">
        <v>5</v>
      </c>
      <c r="D27206" t="s">
        <v>5</v>
      </c>
    </row>
    <row r="27207" spans="1:4" x14ac:dyDescent="0.35">
      <c r="A27207">
        <v>9808313030</v>
      </c>
      <c r="B27207">
        <v>83</v>
      </c>
      <c r="C27207" t="s">
        <v>266</v>
      </c>
      <c r="D27207" t="s">
        <v>11</v>
      </c>
    </row>
    <row r="27208" spans="1:4" x14ac:dyDescent="0.35">
      <c r="A27208">
        <v>9808435233</v>
      </c>
      <c r="B27208">
        <v>76</v>
      </c>
      <c r="C27208" t="s">
        <v>7</v>
      </c>
      <c r="D27208" t="s">
        <v>7</v>
      </c>
    </row>
    <row r="27209" spans="1:4" x14ac:dyDescent="0.35">
      <c r="A27209">
        <v>9808579062</v>
      </c>
      <c r="B27209">
        <v>87</v>
      </c>
      <c r="C27209" t="s">
        <v>5</v>
      </c>
      <c r="D27209" t="s">
        <v>5</v>
      </c>
    </row>
    <row r="27210" spans="1:4" x14ac:dyDescent="0.35">
      <c r="A27210">
        <v>9808809277</v>
      </c>
      <c r="B27210">
        <v>76</v>
      </c>
      <c r="C27210" t="s">
        <v>7</v>
      </c>
      <c r="D27210" t="s">
        <v>7</v>
      </c>
    </row>
    <row r="27211" spans="1:4" x14ac:dyDescent="0.35">
      <c r="A27211">
        <v>9809159538</v>
      </c>
      <c r="B27211">
        <v>76</v>
      </c>
      <c r="C27211" t="s">
        <v>7</v>
      </c>
      <c r="D27211" t="s">
        <v>7</v>
      </c>
    </row>
    <row r="27212" spans="1:4" x14ac:dyDescent="0.35">
      <c r="A27212">
        <v>9809434029</v>
      </c>
      <c r="B27212">
        <v>76</v>
      </c>
      <c r="C27212" t="s">
        <v>7</v>
      </c>
      <c r="D27212" t="s">
        <v>7</v>
      </c>
    </row>
    <row r="27213" spans="1:4" x14ac:dyDescent="0.35">
      <c r="A27213">
        <v>9809552083</v>
      </c>
      <c r="B27213">
        <v>76</v>
      </c>
      <c r="C27213" t="s">
        <v>7</v>
      </c>
      <c r="D27213" t="s">
        <v>7</v>
      </c>
    </row>
    <row r="27214" spans="1:4" x14ac:dyDescent="0.35">
      <c r="A27214">
        <v>9809822300</v>
      </c>
      <c r="B27214">
        <v>76</v>
      </c>
      <c r="C27214" t="s">
        <v>7</v>
      </c>
      <c r="D27214" t="s">
        <v>7</v>
      </c>
    </row>
    <row r="27215" spans="1:4" x14ac:dyDescent="0.35">
      <c r="A27215">
        <v>9809825255</v>
      </c>
      <c r="B27215">
        <v>59</v>
      </c>
      <c r="C27215" t="s">
        <v>183</v>
      </c>
      <c r="D27215" t="s">
        <v>11</v>
      </c>
    </row>
    <row r="27216" spans="1:4" x14ac:dyDescent="0.35">
      <c r="A27216">
        <v>9810013278</v>
      </c>
      <c r="B27216">
        <v>90</v>
      </c>
      <c r="C27216" t="s">
        <v>5</v>
      </c>
      <c r="D27216" t="s">
        <v>5</v>
      </c>
    </row>
    <row r="27217" spans="1:4" x14ac:dyDescent="0.35">
      <c r="A27217">
        <v>9810013280</v>
      </c>
      <c r="B27217">
        <v>38</v>
      </c>
      <c r="C27217" t="s">
        <v>211</v>
      </c>
      <c r="D27217" t="s">
        <v>9</v>
      </c>
    </row>
    <row r="27218" spans="1:4" x14ac:dyDescent="0.35">
      <c r="A27218">
        <v>9810037332</v>
      </c>
      <c r="B27218">
        <v>76</v>
      </c>
      <c r="C27218" t="s">
        <v>7</v>
      </c>
      <c r="D27218" t="s">
        <v>7</v>
      </c>
    </row>
    <row r="27219" spans="1:4" x14ac:dyDescent="0.35">
      <c r="A27219">
        <v>9810037544</v>
      </c>
      <c r="B27219">
        <v>64</v>
      </c>
      <c r="C27219" t="s">
        <v>34</v>
      </c>
      <c r="D27219" t="s">
        <v>9</v>
      </c>
    </row>
    <row r="27220" spans="1:4" x14ac:dyDescent="0.35">
      <c r="A27220">
        <v>9810050958</v>
      </c>
      <c r="B27220">
        <v>76</v>
      </c>
      <c r="C27220" t="s">
        <v>7</v>
      </c>
      <c r="D27220" t="s">
        <v>7</v>
      </c>
    </row>
    <row r="27221" spans="1:4" x14ac:dyDescent="0.35">
      <c r="A27221">
        <v>9810054054</v>
      </c>
      <c r="B27221">
        <v>76</v>
      </c>
      <c r="C27221" t="s">
        <v>7</v>
      </c>
      <c r="D27221" t="s">
        <v>7</v>
      </c>
    </row>
    <row r="27222" spans="1:4" x14ac:dyDescent="0.35">
      <c r="A27222">
        <v>9810065909</v>
      </c>
      <c r="B27222">
        <v>71</v>
      </c>
      <c r="C27222" t="s">
        <v>178</v>
      </c>
      <c r="D27222" t="s">
        <v>9</v>
      </c>
    </row>
    <row r="27223" spans="1:4" x14ac:dyDescent="0.35">
      <c r="A27223">
        <v>9810086008</v>
      </c>
      <c r="B27223">
        <v>60</v>
      </c>
      <c r="C27223" t="s">
        <v>34</v>
      </c>
      <c r="D27223" t="s">
        <v>9</v>
      </c>
    </row>
    <row r="27224" spans="1:4" x14ac:dyDescent="0.35">
      <c r="A27224">
        <v>9810086980</v>
      </c>
      <c r="B27224">
        <v>86</v>
      </c>
      <c r="C27224" t="s">
        <v>5</v>
      </c>
      <c r="D27224" t="s">
        <v>5</v>
      </c>
    </row>
    <row r="27225" spans="1:4" x14ac:dyDescent="0.35">
      <c r="A27225">
        <v>9810094710</v>
      </c>
      <c r="B27225">
        <v>76</v>
      </c>
      <c r="C27225" t="s">
        <v>7</v>
      </c>
      <c r="D27225" t="s">
        <v>7</v>
      </c>
    </row>
    <row r="27226" spans="1:4" x14ac:dyDescent="0.35">
      <c r="A27226">
        <v>9810115033</v>
      </c>
      <c r="B27226">
        <v>76</v>
      </c>
      <c r="C27226" t="s">
        <v>7</v>
      </c>
      <c r="D27226" t="s">
        <v>7</v>
      </c>
    </row>
    <row r="27227" spans="1:4" x14ac:dyDescent="0.35">
      <c r="A27227">
        <v>9810119343</v>
      </c>
      <c r="B27227">
        <v>48</v>
      </c>
      <c r="C27227" t="s">
        <v>34</v>
      </c>
      <c r="D27227" t="s">
        <v>9</v>
      </c>
    </row>
    <row r="27228" spans="1:4" x14ac:dyDescent="0.35">
      <c r="A27228">
        <v>9810119466</v>
      </c>
      <c r="B27228">
        <v>76</v>
      </c>
      <c r="C27228" t="s">
        <v>7</v>
      </c>
      <c r="D27228" t="s">
        <v>7</v>
      </c>
    </row>
    <row r="27229" spans="1:4" x14ac:dyDescent="0.35">
      <c r="A27229">
        <v>9810135315</v>
      </c>
      <c r="B27229">
        <v>76</v>
      </c>
      <c r="C27229" t="s">
        <v>7</v>
      </c>
      <c r="D27229" t="s">
        <v>7</v>
      </c>
    </row>
    <row r="27230" spans="1:4" x14ac:dyDescent="0.35">
      <c r="A27230">
        <v>9810136556</v>
      </c>
      <c r="B27230">
        <v>76</v>
      </c>
      <c r="C27230" t="s">
        <v>7</v>
      </c>
      <c r="D27230" t="s">
        <v>7</v>
      </c>
    </row>
    <row r="27231" spans="1:4" x14ac:dyDescent="0.35">
      <c r="A27231">
        <v>9810146318</v>
      </c>
      <c r="B27231">
        <v>76</v>
      </c>
      <c r="C27231" t="s">
        <v>7</v>
      </c>
      <c r="D27231" t="s">
        <v>7</v>
      </c>
    </row>
    <row r="27232" spans="1:4" x14ac:dyDescent="0.35">
      <c r="A27232">
        <v>9810147059</v>
      </c>
      <c r="B27232">
        <v>76</v>
      </c>
      <c r="C27232" t="s">
        <v>7</v>
      </c>
      <c r="D27232" t="s">
        <v>7</v>
      </c>
    </row>
    <row r="27233" spans="1:4" x14ac:dyDescent="0.35">
      <c r="A27233">
        <v>9810174203</v>
      </c>
      <c r="B27233">
        <v>46</v>
      </c>
      <c r="C27233" t="s">
        <v>5</v>
      </c>
      <c r="D27233" t="s">
        <v>5</v>
      </c>
    </row>
    <row r="27234" spans="1:4" x14ac:dyDescent="0.35">
      <c r="A27234">
        <v>9810177235</v>
      </c>
      <c r="B27234">
        <v>30</v>
      </c>
      <c r="C27234" t="s">
        <v>5</v>
      </c>
      <c r="D27234" t="s">
        <v>5</v>
      </c>
    </row>
    <row r="27235" spans="1:4" x14ac:dyDescent="0.35">
      <c r="A27235">
        <v>9810189321</v>
      </c>
      <c r="B27235">
        <v>76</v>
      </c>
      <c r="C27235" t="s">
        <v>7</v>
      </c>
      <c r="D27235" t="s">
        <v>7</v>
      </c>
    </row>
    <row r="27236" spans="1:4" x14ac:dyDescent="0.35">
      <c r="A27236">
        <v>9810205752</v>
      </c>
      <c r="B27236">
        <v>13</v>
      </c>
      <c r="C27236" t="s">
        <v>5</v>
      </c>
      <c r="D27236" t="s">
        <v>5</v>
      </c>
    </row>
    <row r="27237" spans="1:4" x14ac:dyDescent="0.35">
      <c r="A27237">
        <v>9810206047</v>
      </c>
      <c r="B27237">
        <v>44</v>
      </c>
      <c r="C27237" t="s">
        <v>99</v>
      </c>
      <c r="D27237" t="s">
        <v>9</v>
      </c>
    </row>
    <row r="27238" spans="1:4" x14ac:dyDescent="0.35">
      <c r="A27238">
        <v>9810217303</v>
      </c>
      <c r="B27238">
        <v>76</v>
      </c>
      <c r="C27238" t="s">
        <v>7</v>
      </c>
      <c r="D27238" t="s">
        <v>7</v>
      </c>
    </row>
    <row r="27239" spans="1:4" x14ac:dyDescent="0.35">
      <c r="A27239">
        <v>9810219192</v>
      </c>
      <c r="B27239">
        <v>18</v>
      </c>
      <c r="C27239" t="s">
        <v>204</v>
      </c>
      <c r="D27239" t="s">
        <v>9</v>
      </c>
    </row>
    <row r="27240" spans="1:4" x14ac:dyDescent="0.35">
      <c r="A27240">
        <v>9810220038</v>
      </c>
      <c r="B27240">
        <v>88</v>
      </c>
      <c r="C27240" t="s">
        <v>32</v>
      </c>
      <c r="D27240" t="s">
        <v>9</v>
      </c>
    </row>
    <row r="27241" spans="1:4" x14ac:dyDescent="0.35">
      <c r="A27241">
        <v>9810220545</v>
      </c>
      <c r="B27241">
        <v>21</v>
      </c>
      <c r="C27241" t="s">
        <v>175</v>
      </c>
      <c r="D27241" t="s">
        <v>9</v>
      </c>
    </row>
    <row r="27242" spans="1:4" x14ac:dyDescent="0.35">
      <c r="A27242">
        <v>9810235229</v>
      </c>
      <c r="B27242">
        <v>47</v>
      </c>
      <c r="C27242" t="s">
        <v>177</v>
      </c>
      <c r="D27242" t="s">
        <v>9</v>
      </c>
    </row>
    <row r="27243" spans="1:4" x14ac:dyDescent="0.35">
      <c r="A27243">
        <v>9810245670</v>
      </c>
      <c r="B27243">
        <v>76</v>
      </c>
      <c r="C27243" t="s">
        <v>7</v>
      </c>
      <c r="D27243" t="s">
        <v>7</v>
      </c>
    </row>
    <row r="27244" spans="1:4" x14ac:dyDescent="0.35">
      <c r="A27244">
        <v>9810259745</v>
      </c>
      <c r="B27244">
        <v>76</v>
      </c>
      <c r="C27244" t="s">
        <v>7</v>
      </c>
      <c r="D27244" t="s">
        <v>7</v>
      </c>
    </row>
    <row r="27245" spans="1:4" x14ac:dyDescent="0.35">
      <c r="A27245">
        <v>9810306066</v>
      </c>
      <c r="B27245">
        <v>86</v>
      </c>
      <c r="C27245" t="s">
        <v>5</v>
      </c>
      <c r="D27245" t="s">
        <v>5</v>
      </c>
    </row>
    <row r="27246" spans="1:4" x14ac:dyDescent="0.35">
      <c r="A27246">
        <v>9810320030</v>
      </c>
      <c r="B27246">
        <v>76</v>
      </c>
      <c r="C27246" t="s">
        <v>7</v>
      </c>
      <c r="D27246" t="s">
        <v>7</v>
      </c>
    </row>
    <row r="27247" spans="1:4" x14ac:dyDescent="0.35">
      <c r="A27247">
        <v>9810322724</v>
      </c>
      <c r="B27247">
        <v>2</v>
      </c>
      <c r="C27247" t="s">
        <v>21</v>
      </c>
      <c r="D27247" t="s">
        <v>9</v>
      </c>
    </row>
    <row r="27248" spans="1:4" x14ac:dyDescent="0.35">
      <c r="A27248">
        <v>9810329924</v>
      </c>
      <c r="B27248">
        <v>76</v>
      </c>
      <c r="C27248" t="s">
        <v>7</v>
      </c>
      <c r="D27248" t="s">
        <v>7</v>
      </c>
    </row>
    <row r="27249" spans="1:4" x14ac:dyDescent="0.35">
      <c r="A27249">
        <v>9810336774</v>
      </c>
      <c r="B27249">
        <v>76</v>
      </c>
      <c r="C27249" t="s">
        <v>7</v>
      </c>
      <c r="D27249" t="s">
        <v>7</v>
      </c>
    </row>
    <row r="27250" spans="1:4" x14ac:dyDescent="0.35">
      <c r="A27250">
        <v>9810336880</v>
      </c>
      <c r="B27250">
        <v>76</v>
      </c>
      <c r="C27250" t="s">
        <v>7</v>
      </c>
      <c r="D27250" t="s">
        <v>7</v>
      </c>
    </row>
    <row r="27251" spans="1:4" x14ac:dyDescent="0.35">
      <c r="A27251">
        <v>9810340571</v>
      </c>
      <c r="B27251">
        <v>43</v>
      </c>
      <c r="C27251" t="s">
        <v>5</v>
      </c>
      <c r="D27251" t="s">
        <v>5</v>
      </c>
    </row>
    <row r="27252" spans="1:4" x14ac:dyDescent="0.35">
      <c r="A27252">
        <v>9810343460</v>
      </c>
      <c r="B27252">
        <v>90</v>
      </c>
      <c r="C27252" t="s">
        <v>32</v>
      </c>
      <c r="D27252" t="s">
        <v>9</v>
      </c>
    </row>
    <row r="27253" spans="1:4" x14ac:dyDescent="0.35">
      <c r="A27253">
        <v>9810350186</v>
      </c>
      <c r="B27253">
        <v>43</v>
      </c>
      <c r="C27253" t="s">
        <v>172</v>
      </c>
      <c r="D27253" t="s">
        <v>9</v>
      </c>
    </row>
    <row r="27254" spans="1:4" x14ac:dyDescent="0.35">
      <c r="A27254">
        <v>9810355790</v>
      </c>
      <c r="B27254">
        <v>59</v>
      </c>
      <c r="C27254" t="s">
        <v>118</v>
      </c>
      <c r="D27254" t="s">
        <v>9</v>
      </c>
    </row>
    <row r="27255" spans="1:4" x14ac:dyDescent="0.35">
      <c r="A27255">
        <v>9810366831</v>
      </c>
      <c r="B27255">
        <v>76</v>
      </c>
      <c r="C27255" t="s">
        <v>7</v>
      </c>
      <c r="D27255" t="s">
        <v>7</v>
      </c>
    </row>
    <row r="27256" spans="1:4" x14ac:dyDescent="0.35">
      <c r="A27256">
        <v>9810368093</v>
      </c>
      <c r="B27256">
        <v>81</v>
      </c>
      <c r="C27256" t="s">
        <v>207</v>
      </c>
      <c r="D27256" t="s">
        <v>9</v>
      </c>
    </row>
    <row r="27257" spans="1:4" x14ac:dyDescent="0.35">
      <c r="A27257">
        <v>9810371246</v>
      </c>
      <c r="B27257">
        <v>76</v>
      </c>
      <c r="C27257" t="s">
        <v>7</v>
      </c>
      <c r="D27257" t="s">
        <v>7</v>
      </c>
    </row>
    <row r="27258" spans="1:4" x14ac:dyDescent="0.35">
      <c r="A27258">
        <v>9810405110</v>
      </c>
      <c r="B27258">
        <v>76</v>
      </c>
      <c r="C27258" t="s">
        <v>7</v>
      </c>
      <c r="D27258" t="s">
        <v>7</v>
      </c>
    </row>
    <row r="27259" spans="1:4" x14ac:dyDescent="0.35">
      <c r="A27259">
        <v>9810408106</v>
      </c>
      <c r="B27259">
        <v>76</v>
      </c>
      <c r="C27259" t="s">
        <v>7</v>
      </c>
      <c r="D27259" t="s">
        <v>7</v>
      </c>
    </row>
    <row r="27260" spans="1:4" x14ac:dyDescent="0.35">
      <c r="A27260">
        <v>9810414250</v>
      </c>
      <c r="B27260">
        <v>51</v>
      </c>
      <c r="C27260" t="s">
        <v>21</v>
      </c>
      <c r="D27260" t="s">
        <v>9</v>
      </c>
    </row>
    <row r="27261" spans="1:4" x14ac:dyDescent="0.35">
      <c r="A27261">
        <v>9810424552</v>
      </c>
      <c r="B27261">
        <v>22</v>
      </c>
      <c r="C27261" t="s">
        <v>68</v>
      </c>
      <c r="D27261" t="s">
        <v>9</v>
      </c>
    </row>
    <row r="27262" spans="1:4" x14ac:dyDescent="0.35">
      <c r="A27262">
        <v>9810450303</v>
      </c>
      <c r="B27262">
        <v>76</v>
      </c>
      <c r="C27262" t="s">
        <v>7</v>
      </c>
      <c r="D27262" t="s">
        <v>7</v>
      </c>
    </row>
    <row r="27263" spans="1:4" x14ac:dyDescent="0.35">
      <c r="A27263">
        <v>9810458769</v>
      </c>
      <c r="B27263">
        <v>90</v>
      </c>
      <c r="C27263" t="s">
        <v>5</v>
      </c>
      <c r="D27263" t="s">
        <v>5</v>
      </c>
    </row>
    <row r="27264" spans="1:4" x14ac:dyDescent="0.35">
      <c r="A27264">
        <v>9810465320</v>
      </c>
      <c r="B27264">
        <v>60</v>
      </c>
      <c r="C27264" t="s">
        <v>5</v>
      </c>
      <c r="D27264" t="s">
        <v>5</v>
      </c>
    </row>
    <row r="27265" spans="1:4" x14ac:dyDescent="0.35">
      <c r="A27265">
        <v>9810500280</v>
      </c>
      <c r="B27265">
        <v>51</v>
      </c>
      <c r="C27265" t="s">
        <v>5</v>
      </c>
      <c r="D27265" t="s">
        <v>5</v>
      </c>
    </row>
    <row r="27266" spans="1:4" x14ac:dyDescent="0.35">
      <c r="A27266">
        <v>9810511808</v>
      </c>
      <c r="B27266">
        <v>59</v>
      </c>
      <c r="C27266" t="s">
        <v>176</v>
      </c>
      <c r="D27266" t="s">
        <v>9</v>
      </c>
    </row>
    <row r="27267" spans="1:4" x14ac:dyDescent="0.35">
      <c r="A27267">
        <v>9810531760</v>
      </c>
      <c r="B27267">
        <v>76</v>
      </c>
      <c r="C27267" t="s">
        <v>7</v>
      </c>
      <c r="D27267" t="s">
        <v>7</v>
      </c>
    </row>
    <row r="27268" spans="1:4" x14ac:dyDescent="0.35">
      <c r="A27268">
        <v>9810532478</v>
      </c>
      <c r="B27268">
        <v>76</v>
      </c>
      <c r="C27268" t="s">
        <v>7</v>
      </c>
      <c r="D27268" t="s">
        <v>7</v>
      </c>
    </row>
    <row r="27269" spans="1:4" x14ac:dyDescent="0.35">
      <c r="A27269">
        <v>9810549095</v>
      </c>
      <c r="B27269">
        <v>76</v>
      </c>
      <c r="C27269" t="s">
        <v>7</v>
      </c>
      <c r="D27269" t="s">
        <v>7</v>
      </c>
    </row>
    <row r="27270" spans="1:4" x14ac:dyDescent="0.35">
      <c r="A27270">
        <v>9810572167</v>
      </c>
      <c r="B27270">
        <v>55</v>
      </c>
      <c r="C27270" t="s">
        <v>5</v>
      </c>
      <c r="D27270" t="s">
        <v>5</v>
      </c>
    </row>
    <row r="27271" spans="1:4" x14ac:dyDescent="0.35">
      <c r="A27271">
        <v>9810589955</v>
      </c>
      <c r="B27271">
        <v>76</v>
      </c>
      <c r="C27271" t="s">
        <v>7</v>
      </c>
      <c r="D27271" t="s">
        <v>7</v>
      </c>
    </row>
    <row r="27272" spans="1:4" x14ac:dyDescent="0.35">
      <c r="A27272">
        <v>9810590125</v>
      </c>
      <c r="B27272">
        <v>76</v>
      </c>
      <c r="C27272" t="s">
        <v>7</v>
      </c>
      <c r="D27272" t="s">
        <v>7</v>
      </c>
    </row>
    <row r="27273" spans="1:4" x14ac:dyDescent="0.35">
      <c r="A27273">
        <v>9810600245</v>
      </c>
      <c r="B27273">
        <v>1</v>
      </c>
      <c r="C27273" t="s">
        <v>64</v>
      </c>
      <c r="D27273" t="s">
        <v>9</v>
      </c>
    </row>
    <row r="27274" spans="1:4" x14ac:dyDescent="0.35">
      <c r="A27274">
        <v>9810620361</v>
      </c>
      <c r="B27274">
        <v>76</v>
      </c>
      <c r="C27274" t="s">
        <v>7</v>
      </c>
      <c r="D27274" t="s">
        <v>7</v>
      </c>
    </row>
    <row r="27275" spans="1:4" x14ac:dyDescent="0.35">
      <c r="A27275">
        <v>9810623721</v>
      </c>
      <c r="B27275">
        <v>32</v>
      </c>
      <c r="C27275" t="s">
        <v>176</v>
      </c>
      <c r="D27275" t="s">
        <v>9</v>
      </c>
    </row>
    <row r="27276" spans="1:4" x14ac:dyDescent="0.35">
      <c r="A27276">
        <v>9810645107</v>
      </c>
      <c r="B27276">
        <v>76</v>
      </c>
      <c r="C27276" t="s">
        <v>7</v>
      </c>
      <c r="D27276" t="s">
        <v>7</v>
      </c>
    </row>
    <row r="27277" spans="1:4" x14ac:dyDescent="0.35">
      <c r="A27277">
        <v>9810655796</v>
      </c>
      <c r="B27277">
        <v>24</v>
      </c>
      <c r="C27277" t="s">
        <v>221</v>
      </c>
      <c r="D27277" t="s">
        <v>9</v>
      </c>
    </row>
    <row r="27278" spans="1:4" x14ac:dyDescent="0.35">
      <c r="A27278">
        <v>9810658576</v>
      </c>
      <c r="B27278">
        <v>76</v>
      </c>
      <c r="C27278" t="s">
        <v>7</v>
      </c>
      <c r="D27278" t="s">
        <v>7</v>
      </c>
    </row>
    <row r="27279" spans="1:4" x14ac:dyDescent="0.35">
      <c r="A27279">
        <v>9810688025</v>
      </c>
      <c r="B27279">
        <v>76</v>
      </c>
      <c r="C27279" t="s">
        <v>7</v>
      </c>
      <c r="D27279" t="s">
        <v>7</v>
      </c>
    </row>
    <row r="27280" spans="1:4" x14ac:dyDescent="0.35">
      <c r="A27280">
        <v>9810694938</v>
      </c>
      <c r="B27280">
        <v>76</v>
      </c>
      <c r="C27280" t="s">
        <v>7</v>
      </c>
      <c r="D27280" t="s">
        <v>7</v>
      </c>
    </row>
    <row r="27281" spans="1:4" x14ac:dyDescent="0.35">
      <c r="A27281">
        <v>9810726611</v>
      </c>
      <c r="B27281">
        <v>84</v>
      </c>
      <c r="C27281" t="s">
        <v>5</v>
      </c>
      <c r="D27281" t="s">
        <v>5</v>
      </c>
    </row>
    <row r="27282" spans="1:4" x14ac:dyDescent="0.35">
      <c r="A27282">
        <v>9810737901</v>
      </c>
      <c r="B27282">
        <v>49</v>
      </c>
      <c r="C27282" t="s">
        <v>5</v>
      </c>
      <c r="D27282" t="s">
        <v>5</v>
      </c>
    </row>
    <row r="27283" spans="1:4" x14ac:dyDescent="0.35">
      <c r="A27283">
        <v>9810744129</v>
      </c>
      <c r="B27283">
        <v>76</v>
      </c>
      <c r="C27283" t="s">
        <v>7</v>
      </c>
      <c r="D27283" t="s">
        <v>7</v>
      </c>
    </row>
    <row r="27284" spans="1:4" x14ac:dyDescent="0.35">
      <c r="A27284">
        <v>9810744225</v>
      </c>
      <c r="B27284">
        <v>39</v>
      </c>
      <c r="C27284" t="s">
        <v>97</v>
      </c>
      <c r="D27284" t="s">
        <v>11</v>
      </c>
    </row>
    <row r="27285" spans="1:4" x14ac:dyDescent="0.35">
      <c r="A27285">
        <v>9810745391</v>
      </c>
      <c r="B27285">
        <v>25</v>
      </c>
      <c r="C27285" t="s">
        <v>21</v>
      </c>
      <c r="D27285" t="s">
        <v>9</v>
      </c>
    </row>
    <row r="27286" spans="1:4" x14ac:dyDescent="0.35">
      <c r="A27286">
        <v>9810760594</v>
      </c>
      <c r="B27286">
        <v>35</v>
      </c>
      <c r="C27286" t="s">
        <v>175</v>
      </c>
      <c r="D27286" t="s">
        <v>9</v>
      </c>
    </row>
    <row r="27287" spans="1:4" x14ac:dyDescent="0.35">
      <c r="A27287">
        <v>9810789084</v>
      </c>
      <c r="B27287">
        <v>78</v>
      </c>
      <c r="C27287" t="s">
        <v>5</v>
      </c>
      <c r="D27287" t="s">
        <v>5</v>
      </c>
    </row>
    <row r="27288" spans="1:4" x14ac:dyDescent="0.35">
      <c r="A27288">
        <v>9810793298</v>
      </c>
      <c r="B27288">
        <v>76</v>
      </c>
      <c r="C27288" t="s">
        <v>7</v>
      </c>
      <c r="D27288" t="s">
        <v>7</v>
      </c>
    </row>
    <row r="27289" spans="1:4" x14ac:dyDescent="0.35">
      <c r="A27289">
        <v>9810815329</v>
      </c>
      <c r="B27289">
        <v>39</v>
      </c>
      <c r="C27289" t="s">
        <v>5</v>
      </c>
      <c r="D27289" t="s">
        <v>5</v>
      </c>
    </row>
    <row r="27290" spans="1:4" x14ac:dyDescent="0.35">
      <c r="A27290">
        <v>9810840716</v>
      </c>
      <c r="B27290">
        <v>49</v>
      </c>
      <c r="C27290" t="s">
        <v>5</v>
      </c>
      <c r="D27290" t="s">
        <v>5</v>
      </c>
    </row>
    <row r="27291" spans="1:4" x14ac:dyDescent="0.35">
      <c r="A27291">
        <v>9810842266</v>
      </c>
      <c r="B27291">
        <v>76</v>
      </c>
      <c r="C27291" t="s">
        <v>7</v>
      </c>
      <c r="D27291" t="s">
        <v>7</v>
      </c>
    </row>
    <row r="27292" spans="1:4" x14ac:dyDescent="0.35">
      <c r="A27292">
        <v>9810846081</v>
      </c>
      <c r="B27292">
        <v>18</v>
      </c>
      <c r="C27292" t="s">
        <v>176</v>
      </c>
      <c r="D27292" t="s">
        <v>9</v>
      </c>
    </row>
    <row r="27293" spans="1:4" x14ac:dyDescent="0.35">
      <c r="A27293">
        <v>9810867660</v>
      </c>
      <c r="B27293">
        <v>57</v>
      </c>
      <c r="C27293" t="s">
        <v>5</v>
      </c>
      <c r="D27293" t="s">
        <v>5</v>
      </c>
    </row>
    <row r="27294" spans="1:4" x14ac:dyDescent="0.35">
      <c r="A27294">
        <v>9810871025</v>
      </c>
      <c r="B27294">
        <v>76</v>
      </c>
      <c r="C27294" t="s">
        <v>7</v>
      </c>
      <c r="D27294" t="s">
        <v>7</v>
      </c>
    </row>
    <row r="27295" spans="1:4" x14ac:dyDescent="0.35">
      <c r="A27295">
        <v>9810875178</v>
      </c>
      <c r="B27295">
        <v>77</v>
      </c>
      <c r="C27295" t="s">
        <v>5</v>
      </c>
      <c r="D27295" t="s">
        <v>5</v>
      </c>
    </row>
    <row r="27296" spans="1:4" x14ac:dyDescent="0.35">
      <c r="A27296">
        <v>9810884759</v>
      </c>
      <c r="B27296">
        <v>76</v>
      </c>
      <c r="C27296" t="s">
        <v>7</v>
      </c>
      <c r="D27296" t="s">
        <v>7</v>
      </c>
    </row>
    <row r="27297" spans="1:4" x14ac:dyDescent="0.35">
      <c r="A27297">
        <v>9810890651</v>
      </c>
      <c r="B27297">
        <v>64</v>
      </c>
      <c r="C27297" t="s">
        <v>176</v>
      </c>
      <c r="D27297" t="s">
        <v>9</v>
      </c>
    </row>
    <row r="27298" spans="1:4" x14ac:dyDescent="0.35">
      <c r="A27298">
        <v>9810895338</v>
      </c>
      <c r="B27298">
        <v>76</v>
      </c>
      <c r="C27298" t="s">
        <v>7</v>
      </c>
      <c r="D27298" t="s">
        <v>7</v>
      </c>
    </row>
    <row r="27299" spans="1:4" x14ac:dyDescent="0.35">
      <c r="A27299">
        <v>9810898365</v>
      </c>
      <c r="B27299">
        <v>76</v>
      </c>
      <c r="C27299" t="s">
        <v>7</v>
      </c>
      <c r="D27299" t="s">
        <v>7</v>
      </c>
    </row>
    <row r="27300" spans="1:4" x14ac:dyDescent="0.35">
      <c r="A27300">
        <v>9810922112</v>
      </c>
      <c r="B27300">
        <v>16</v>
      </c>
      <c r="C27300" t="s">
        <v>5</v>
      </c>
      <c r="D27300" t="s">
        <v>5</v>
      </c>
    </row>
    <row r="27301" spans="1:4" x14ac:dyDescent="0.35">
      <c r="A27301">
        <v>9810922125</v>
      </c>
      <c r="B27301">
        <v>76</v>
      </c>
      <c r="C27301" t="s">
        <v>7</v>
      </c>
      <c r="D27301" t="s">
        <v>7</v>
      </c>
    </row>
    <row r="27302" spans="1:4" x14ac:dyDescent="0.35">
      <c r="A27302">
        <v>9810924707</v>
      </c>
      <c r="B27302">
        <v>76</v>
      </c>
      <c r="C27302" t="s">
        <v>7</v>
      </c>
      <c r="D27302" t="s">
        <v>7</v>
      </c>
    </row>
    <row r="27303" spans="1:4" x14ac:dyDescent="0.35">
      <c r="A27303">
        <v>9810944586</v>
      </c>
      <c r="B27303">
        <v>14</v>
      </c>
      <c r="C27303" t="s">
        <v>171</v>
      </c>
      <c r="D27303" t="s">
        <v>6</v>
      </c>
    </row>
    <row r="27304" spans="1:4" x14ac:dyDescent="0.35">
      <c r="A27304">
        <v>9810949304</v>
      </c>
      <c r="B27304">
        <v>71</v>
      </c>
      <c r="C27304" t="s">
        <v>5</v>
      </c>
      <c r="D27304" t="s">
        <v>5</v>
      </c>
    </row>
    <row r="27305" spans="1:4" x14ac:dyDescent="0.35">
      <c r="A27305">
        <v>9810972901</v>
      </c>
      <c r="B27305">
        <v>76</v>
      </c>
      <c r="C27305" t="s">
        <v>7</v>
      </c>
      <c r="D27305" t="s">
        <v>7</v>
      </c>
    </row>
    <row r="27306" spans="1:4" x14ac:dyDescent="0.35">
      <c r="A27306">
        <v>9810980216</v>
      </c>
      <c r="B27306">
        <v>76</v>
      </c>
      <c r="C27306" t="s">
        <v>7</v>
      </c>
      <c r="D27306" t="s">
        <v>7</v>
      </c>
    </row>
    <row r="27307" spans="1:4" x14ac:dyDescent="0.35">
      <c r="A27307">
        <v>9810984154</v>
      </c>
      <c r="B27307">
        <v>11</v>
      </c>
      <c r="C27307" t="s">
        <v>5</v>
      </c>
      <c r="D27307" t="s">
        <v>5</v>
      </c>
    </row>
    <row r="27308" spans="1:4" x14ac:dyDescent="0.35">
      <c r="A27308">
        <v>9810985950</v>
      </c>
      <c r="B27308">
        <v>76</v>
      </c>
      <c r="C27308" t="s">
        <v>5</v>
      </c>
      <c r="D27308" t="s">
        <v>5</v>
      </c>
    </row>
    <row r="27309" spans="1:4" x14ac:dyDescent="0.35">
      <c r="A27309">
        <v>9810987600</v>
      </c>
      <c r="B27309">
        <v>64</v>
      </c>
      <c r="C27309" t="s">
        <v>5</v>
      </c>
      <c r="D27309" t="s">
        <v>5</v>
      </c>
    </row>
    <row r="27310" spans="1:4" x14ac:dyDescent="0.35">
      <c r="A27310">
        <v>9810993199</v>
      </c>
      <c r="B27310">
        <v>76</v>
      </c>
      <c r="C27310" t="s">
        <v>7</v>
      </c>
      <c r="D27310" t="s">
        <v>7</v>
      </c>
    </row>
    <row r="27311" spans="1:4" x14ac:dyDescent="0.35">
      <c r="A27311">
        <v>9810994879</v>
      </c>
      <c r="B27311">
        <v>8</v>
      </c>
      <c r="C27311" t="s">
        <v>5</v>
      </c>
      <c r="D27311" t="s">
        <v>5</v>
      </c>
    </row>
    <row r="27312" spans="1:4" x14ac:dyDescent="0.35">
      <c r="A27312">
        <v>9811009080</v>
      </c>
      <c r="B27312">
        <v>88</v>
      </c>
      <c r="C27312" t="s">
        <v>5</v>
      </c>
      <c r="D27312" t="s">
        <v>5</v>
      </c>
    </row>
    <row r="27313" spans="1:4" x14ac:dyDescent="0.35">
      <c r="A27313">
        <v>9811027362</v>
      </c>
      <c r="B27313">
        <v>8</v>
      </c>
      <c r="C27313" t="s">
        <v>25</v>
      </c>
      <c r="D27313" t="s">
        <v>9</v>
      </c>
    </row>
    <row r="27314" spans="1:4" x14ac:dyDescent="0.35">
      <c r="A27314">
        <v>9811047352</v>
      </c>
      <c r="B27314">
        <v>76</v>
      </c>
      <c r="C27314" t="s">
        <v>7</v>
      </c>
      <c r="D27314" t="s">
        <v>7</v>
      </c>
    </row>
    <row r="27315" spans="1:4" x14ac:dyDescent="0.35">
      <c r="A27315">
        <v>9811051830</v>
      </c>
      <c r="B27315">
        <v>76</v>
      </c>
      <c r="C27315" t="s">
        <v>7</v>
      </c>
      <c r="D27315" t="s">
        <v>7</v>
      </c>
    </row>
    <row r="27316" spans="1:4" x14ac:dyDescent="0.35">
      <c r="A27316">
        <v>9811059983</v>
      </c>
      <c r="B27316">
        <v>63</v>
      </c>
      <c r="C27316" t="s">
        <v>32</v>
      </c>
      <c r="D27316" t="s">
        <v>9</v>
      </c>
    </row>
    <row r="27317" spans="1:4" x14ac:dyDescent="0.35">
      <c r="A27317">
        <v>9811067615</v>
      </c>
      <c r="B27317">
        <v>5</v>
      </c>
      <c r="C27317" t="s">
        <v>204</v>
      </c>
      <c r="D27317" t="s">
        <v>9</v>
      </c>
    </row>
    <row r="27318" spans="1:4" x14ac:dyDescent="0.35">
      <c r="A27318">
        <v>9811076524</v>
      </c>
      <c r="B27318">
        <v>76</v>
      </c>
      <c r="C27318" t="s">
        <v>7</v>
      </c>
      <c r="D27318" t="s">
        <v>7</v>
      </c>
    </row>
    <row r="27319" spans="1:4" x14ac:dyDescent="0.35">
      <c r="A27319">
        <v>9811087176</v>
      </c>
      <c r="B27319">
        <v>85</v>
      </c>
      <c r="C27319" t="s">
        <v>5</v>
      </c>
      <c r="D27319" t="s">
        <v>5</v>
      </c>
    </row>
    <row r="27320" spans="1:4" x14ac:dyDescent="0.35">
      <c r="A27320">
        <v>9811097793</v>
      </c>
      <c r="B27320">
        <v>64</v>
      </c>
      <c r="C27320" t="s">
        <v>171</v>
      </c>
      <c r="D27320" t="s">
        <v>6</v>
      </c>
    </row>
    <row r="27321" spans="1:4" x14ac:dyDescent="0.35">
      <c r="A27321">
        <v>9811098503</v>
      </c>
      <c r="B27321">
        <v>74</v>
      </c>
      <c r="C27321" t="s">
        <v>5</v>
      </c>
      <c r="D27321" t="s">
        <v>5</v>
      </c>
    </row>
    <row r="27322" spans="1:4" x14ac:dyDescent="0.35">
      <c r="A27322">
        <v>9811103205</v>
      </c>
      <c r="B27322">
        <v>52</v>
      </c>
      <c r="C27322" t="s">
        <v>5</v>
      </c>
      <c r="D27322" t="s">
        <v>5</v>
      </c>
    </row>
    <row r="27323" spans="1:4" x14ac:dyDescent="0.35">
      <c r="A27323">
        <v>9811113224</v>
      </c>
      <c r="B27323">
        <v>76</v>
      </c>
      <c r="C27323" t="s">
        <v>7</v>
      </c>
      <c r="D27323" t="s">
        <v>7</v>
      </c>
    </row>
    <row r="27324" spans="1:4" x14ac:dyDescent="0.35">
      <c r="A27324">
        <v>9811114970</v>
      </c>
      <c r="B27324">
        <v>46</v>
      </c>
      <c r="C27324" t="s">
        <v>64</v>
      </c>
      <c r="D27324" t="s">
        <v>9</v>
      </c>
    </row>
    <row r="27325" spans="1:4" x14ac:dyDescent="0.35">
      <c r="A27325">
        <v>9811127949</v>
      </c>
      <c r="B27325">
        <v>28</v>
      </c>
      <c r="C27325" t="s">
        <v>5</v>
      </c>
      <c r="D27325" t="s">
        <v>5</v>
      </c>
    </row>
    <row r="27326" spans="1:4" x14ac:dyDescent="0.35">
      <c r="A27326">
        <v>9811128081</v>
      </c>
      <c r="B27326">
        <v>76</v>
      </c>
      <c r="C27326" t="s">
        <v>7</v>
      </c>
      <c r="D27326" t="s">
        <v>7</v>
      </c>
    </row>
    <row r="27327" spans="1:4" x14ac:dyDescent="0.35">
      <c r="A27327">
        <v>9811132156</v>
      </c>
      <c r="B27327">
        <v>76</v>
      </c>
      <c r="C27327" t="s">
        <v>7</v>
      </c>
      <c r="D27327" t="s">
        <v>7</v>
      </c>
    </row>
    <row r="27328" spans="1:4" x14ac:dyDescent="0.35">
      <c r="A27328">
        <v>9811135772</v>
      </c>
      <c r="B27328">
        <v>76</v>
      </c>
      <c r="C27328" t="s">
        <v>7</v>
      </c>
      <c r="D27328" t="s">
        <v>7</v>
      </c>
    </row>
    <row r="27329" spans="1:4" x14ac:dyDescent="0.35">
      <c r="A27329">
        <v>9811140410</v>
      </c>
      <c r="B27329">
        <v>76</v>
      </c>
      <c r="C27329" t="s">
        <v>7</v>
      </c>
      <c r="D27329" t="s">
        <v>7</v>
      </c>
    </row>
    <row r="27330" spans="1:4" x14ac:dyDescent="0.35">
      <c r="A27330">
        <v>9811146495</v>
      </c>
      <c r="B27330">
        <v>76</v>
      </c>
      <c r="C27330" t="s">
        <v>7</v>
      </c>
      <c r="D27330" t="s">
        <v>7</v>
      </c>
    </row>
    <row r="27331" spans="1:4" x14ac:dyDescent="0.35">
      <c r="A27331">
        <v>9811146691</v>
      </c>
      <c r="B27331">
        <v>76</v>
      </c>
      <c r="C27331" t="s">
        <v>7</v>
      </c>
      <c r="D27331" t="s">
        <v>7</v>
      </c>
    </row>
    <row r="27332" spans="1:4" x14ac:dyDescent="0.35">
      <c r="A27332">
        <v>9811147005</v>
      </c>
      <c r="B27332">
        <v>76</v>
      </c>
      <c r="C27332" t="s">
        <v>7</v>
      </c>
      <c r="D27332" t="s">
        <v>7</v>
      </c>
    </row>
    <row r="27333" spans="1:4" x14ac:dyDescent="0.35">
      <c r="A27333">
        <v>9811157369</v>
      </c>
      <c r="B27333">
        <v>76</v>
      </c>
      <c r="C27333" t="s">
        <v>7</v>
      </c>
      <c r="D27333" t="s">
        <v>7</v>
      </c>
    </row>
    <row r="27334" spans="1:4" x14ac:dyDescent="0.35">
      <c r="A27334">
        <v>9811159438</v>
      </c>
      <c r="B27334">
        <v>76</v>
      </c>
      <c r="C27334" t="s">
        <v>7</v>
      </c>
      <c r="D27334" t="s">
        <v>7</v>
      </c>
    </row>
    <row r="27335" spans="1:4" x14ac:dyDescent="0.35">
      <c r="A27335">
        <v>9811180304</v>
      </c>
      <c r="B27335">
        <v>76</v>
      </c>
      <c r="C27335" t="s">
        <v>7</v>
      </c>
      <c r="D27335" t="s">
        <v>7</v>
      </c>
    </row>
    <row r="27336" spans="1:4" x14ac:dyDescent="0.35">
      <c r="A27336">
        <v>9811190083</v>
      </c>
      <c r="B27336">
        <v>76</v>
      </c>
      <c r="C27336" t="s">
        <v>7</v>
      </c>
      <c r="D27336" t="s">
        <v>7</v>
      </c>
    </row>
    <row r="27337" spans="1:4" x14ac:dyDescent="0.35">
      <c r="A27337">
        <v>9811191940</v>
      </c>
      <c r="B27337">
        <v>76</v>
      </c>
      <c r="C27337" t="s">
        <v>7</v>
      </c>
      <c r="D27337" t="s">
        <v>7</v>
      </c>
    </row>
    <row r="27338" spans="1:4" x14ac:dyDescent="0.35">
      <c r="A27338">
        <v>9811215008</v>
      </c>
      <c r="B27338">
        <v>65</v>
      </c>
      <c r="C27338" t="s">
        <v>176</v>
      </c>
      <c r="D27338" t="s">
        <v>9</v>
      </c>
    </row>
    <row r="27339" spans="1:4" x14ac:dyDescent="0.35">
      <c r="A27339">
        <v>9811220132</v>
      </c>
      <c r="B27339">
        <v>76</v>
      </c>
      <c r="C27339" t="s">
        <v>7</v>
      </c>
      <c r="D27339" t="s">
        <v>7</v>
      </c>
    </row>
    <row r="27340" spans="1:4" x14ac:dyDescent="0.35">
      <c r="A27340">
        <v>9811229971</v>
      </c>
      <c r="B27340">
        <v>76</v>
      </c>
      <c r="C27340" t="s">
        <v>7</v>
      </c>
      <c r="D27340" t="s">
        <v>7</v>
      </c>
    </row>
    <row r="27341" spans="1:4" x14ac:dyDescent="0.35">
      <c r="A27341">
        <v>9811244428</v>
      </c>
      <c r="B27341">
        <v>58</v>
      </c>
      <c r="C27341" t="s">
        <v>5</v>
      </c>
      <c r="D27341" t="s">
        <v>5</v>
      </c>
    </row>
    <row r="27342" spans="1:4" x14ac:dyDescent="0.35">
      <c r="A27342">
        <v>9811259308</v>
      </c>
      <c r="B27342">
        <v>76</v>
      </c>
      <c r="C27342" t="s">
        <v>7</v>
      </c>
      <c r="D27342" t="s">
        <v>7</v>
      </c>
    </row>
    <row r="27343" spans="1:4" x14ac:dyDescent="0.35">
      <c r="A27343">
        <v>9811262683</v>
      </c>
      <c r="B27343">
        <v>88</v>
      </c>
      <c r="C27343" t="s">
        <v>207</v>
      </c>
      <c r="D27343" t="s">
        <v>9</v>
      </c>
    </row>
    <row r="27344" spans="1:4" x14ac:dyDescent="0.35">
      <c r="A27344">
        <v>9811269995</v>
      </c>
      <c r="B27344">
        <v>76</v>
      </c>
      <c r="C27344" t="s">
        <v>7</v>
      </c>
      <c r="D27344" t="s">
        <v>7</v>
      </c>
    </row>
    <row r="27345" spans="1:4" x14ac:dyDescent="0.35">
      <c r="A27345">
        <v>9811274429</v>
      </c>
      <c r="B27345">
        <v>76</v>
      </c>
      <c r="C27345" t="s">
        <v>7</v>
      </c>
      <c r="D27345" t="s">
        <v>7</v>
      </c>
    </row>
    <row r="27346" spans="1:4" x14ac:dyDescent="0.35">
      <c r="A27346">
        <v>9811281520</v>
      </c>
      <c r="B27346">
        <v>72</v>
      </c>
      <c r="C27346" t="s">
        <v>290</v>
      </c>
      <c r="D27346" t="s">
        <v>11</v>
      </c>
    </row>
    <row r="27347" spans="1:4" x14ac:dyDescent="0.35">
      <c r="A27347">
        <v>9811290153</v>
      </c>
      <c r="B27347">
        <v>81</v>
      </c>
      <c r="C27347" t="s">
        <v>34</v>
      </c>
      <c r="D27347" t="s">
        <v>9</v>
      </c>
    </row>
    <row r="27348" spans="1:4" x14ac:dyDescent="0.35">
      <c r="A27348">
        <v>9811304276</v>
      </c>
      <c r="B27348">
        <v>76</v>
      </c>
      <c r="C27348" t="s">
        <v>7</v>
      </c>
      <c r="D27348" t="s">
        <v>7</v>
      </c>
    </row>
    <row r="27349" spans="1:4" x14ac:dyDescent="0.35">
      <c r="A27349">
        <v>9811318856</v>
      </c>
      <c r="B27349">
        <v>76</v>
      </c>
      <c r="C27349" t="s">
        <v>7</v>
      </c>
      <c r="D27349" t="s">
        <v>7</v>
      </c>
    </row>
    <row r="27350" spans="1:4" x14ac:dyDescent="0.35">
      <c r="A27350">
        <v>9811322349</v>
      </c>
      <c r="B27350">
        <v>76</v>
      </c>
      <c r="C27350" t="s">
        <v>7</v>
      </c>
      <c r="D27350" t="s">
        <v>7</v>
      </c>
    </row>
    <row r="27351" spans="1:4" x14ac:dyDescent="0.35">
      <c r="A27351">
        <v>9811324001</v>
      </c>
      <c r="B27351">
        <v>76</v>
      </c>
      <c r="C27351" t="s">
        <v>7</v>
      </c>
      <c r="D27351" t="s">
        <v>7</v>
      </c>
    </row>
    <row r="27352" spans="1:4" x14ac:dyDescent="0.35">
      <c r="A27352">
        <v>9811361448</v>
      </c>
      <c r="B27352">
        <v>61</v>
      </c>
      <c r="C27352" t="s">
        <v>175</v>
      </c>
      <c r="D27352" t="s">
        <v>9</v>
      </c>
    </row>
    <row r="27353" spans="1:4" x14ac:dyDescent="0.35">
      <c r="A27353">
        <v>9811362701</v>
      </c>
      <c r="B27353">
        <v>76</v>
      </c>
      <c r="C27353" t="s">
        <v>7</v>
      </c>
      <c r="D27353" t="s">
        <v>7</v>
      </c>
    </row>
    <row r="27354" spans="1:4" x14ac:dyDescent="0.35">
      <c r="A27354">
        <v>9811377653</v>
      </c>
      <c r="B27354">
        <v>76</v>
      </c>
      <c r="C27354" t="s">
        <v>7</v>
      </c>
      <c r="D27354" t="s">
        <v>7</v>
      </c>
    </row>
    <row r="27355" spans="1:4" x14ac:dyDescent="0.35">
      <c r="A27355">
        <v>9811381109</v>
      </c>
      <c r="B27355">
        <v>76</v>
      </c>
      <c r="C27355" t="s">
        <v>7</v>
      </c>
      <c r="D27355" t="s">
        <v>7</v>
      </c>
    </row>
    <row r="27356" spans="1:4" x14ac:dyDescent="0.35">
      <c r="A27356">
        <v>9811392313</v>
      </c>
      <c r="B27356">
        <v>1</v>
      </c>
      <c r="C27356" t="s">
        <v>172</v>
      </c>
      <c r="D27356" t="s">
        <v>9</v>
      </c>
    </row>
    <row r="27357" spans="1:4" x14ac:dyDescent="0.35">
      <c r="A27357">
        <v>9811403506</v>
      </c>
      <c r="B27357">
        <v>8</v>
      </c>
      <c r="C27357" t="s">
        <v>32</v>
      </c>
      <c r="D27357" t="s">
        <v>9</v>
      </c>
    </row>
    <row r="27358" spans="1:4" x14ac:dyDescent="0.35">
      <c r="A27358">
        <v>9811403550</v>
      </c>
      <c r="B27358">
        <v>76</v>
      </c>
      <c r="C27358" t="s">
        <v>7</v>
      </c>
      <c r="D27358" t="s">
        <v>7</v>
      </c>
    </row>
    <row r="27359" spans="1:4" x14ac:dyDescent="0.35">
      <c r="A27359">
        <v>9811424109</v>
      </c>
      <c r="B27359">
        <v>46</v>
      </c>
      <c r="C27359" t="s">
        <v>5</v>
      </c>
      <c r="D27359" t="s">
        <v>5</v>
      </c>
    </row>
    <row r="27360" spans="1:4" x14ac:dyDescent="0.35">
      <c r="A27360">
        <v>9811427061</v>
      </c>
      <c r="B27360">
        <v>76</v>
      </c>
      <c r="C27360" t="s">
        <v>7</v>
      </c>
      <c r="D27360" t="s">
        <v>7</v>
      </c>
    </row>
    <row r="27361" spans="1:4" x14ac:dyDescent="0.35">
      <c r="A27361">
        <v>9811438684</v>
      </c>
      <c r="B27361">
        <v>76</v>
      </c>
      <c r="C27361" t="s">
        <v>7</v>
      </c>
      <c r="D27361" t="s">
        <v>7</v>
      </c>
    </row>
    <row r="27362" spans="1:4" x14ac:dyDescent="0.35">
      <c r="A27362">
        <v>9811448605</v>
      </c>
      <c r="B27362">
        <v>2</v>
      </c>
      <c r="C27362" t="s">
        <v>171</v>
      </c>
      <c r="D27362" t="s">
        <v>6</v>
      </c>
    </row>
    <row r="27363" spans="1:4" x14ac:dyDescent="0.35">
      <c r="A27363">
        <v>9811452225</v>
      </c>
      <c r="B27363">
        <v>5</v>
      </c>
      <c r="C27363" t="s">
        <v>32</v>
      </c>
      <c r="D27363" t="s">
        <v>9</v>
      </c>
    </row>
    <row r="27364" spans="1:4" x14ac:dyDescent="0.35">
      <c r="A27364">
        <v>9811475855</v>
      </c>
      <c r="B27364">
        <v>76</v>
      </c>
      <c r="C27364" t="s">
        <v>7</v>
      </c>
      <c r="D27364" t="s">
        <v>7</v>
      </c>
    </row>
    <row r="27365" spans="1:4" x14ac:dyDescent="0.35">
      <c r="A27365">
        <v>9811476080</v>
      </c>
      <c r="B27365">
        <v>53</v>
      </c>
      <c r="C27365" t="s">
        <v>21</v>
      </c>
      <c r="D27365" t="s">
        <v>9</v>
      </c>
    </row>
    <row r="27366" spans="1:4" x14ac:dyDescent="0.35">
      <c r="A27366">
        <v>9811517165</v>
      </c>
      <c r="B27366">
        <v>77</v>
      </c>
      <c r="C27366" t="s">
        <v>5</v>
      </c>
      <c r="D27366" t="s">
        <v>5</v>
      </c>
    </row>
    <row r="27367" spans="1:4" x14ac:dyDescent="0.35">
      <c r="A27367">
        <v>9811532528</v>
      </c>
      <c r="B27367">
        <v>76</v>
      </c>
      <c r="C27367" t="s">
        <v>7</v>
      </c>
      <c r="D27367" t="s">
        <v>7</v>
      </c>
    </row>
    <row r="27368" spans="1:4" x14ac:dyDescent="0.35">
      <c r="A27368">
        <v>9811537241</v>
      </c>
      <c r="B27368">
        <v>21</v>
      </c>
      <c r="C27368" t="s">
        <v>5</v>
      </c>
      <c r="D27368" t="s">
        <v>5</v>
      </c>
    </row>
    <row r="27369" spans="1:4" x14ac:dyDescent="0.35">
      <c r="A27369">
        <v>9811540517</v>
      </c>
      <c r="B27369">
        <v>76</v>
      </c>
      <c r="C27369" t="s">
        <v>7</v>
      </c>
      <c r="D27369" t="s">
        <v>7</v>
      </c>
    </row>
    <row r="27370" spans="1:4" x14ac:dyDescent="0.35">
      <c r="A27370">
        <v>9811574614</v>
      </c>
      <c r="B27370">
        <v>76</v>
      </c>
      <c r="C27370" t="s">
        <v>7</v>
      </c>
      <c r="D27370" t="s">
        <v>7</v>
      </c>
    </row>
    <row r="27371" spans="1:4" x14ac:dyDescent="0.35">
      <c r="A27371">
        <v>9811588262</v>
      </c>
      <c r="B27371">
        <v>50</v>
      </c>
      <c r="C27371" t="s">
        <v>176</v>
      </c>
      <c r="D27371" t="s">
        <v>9</v>
      </c>
    </row>
    <row r="27372" spans="1:4" x14ac:dyDescent="0.35">
      <c r="A27372">
        <v>9811601092</v>
      </c>
      <c r="B27372">
        <v>76</v>
      </c>
      <c r="C27372" t="s">
        <v>7</v>
      </c>
      <c r="D27372" t="s">
        <v>7</v>
      </c>
    </row>
    <row r="27373" spans="1:4" x14ac:dyDescent="0.35">
      <c r="A27373">
        <v>9811602310</v>
      </c>
      <c r="B27373">
        <v>76</v>
      </c>
      <c r="C27373" t="s">
        <v>7</v>
      </c>
      <c r="D27373" t="s">
        <v>7</v>
      </c>
    </row>
    <row r="27374" spans="1:4" x14ac:dyDescent="0.35">
      <c r="A27374">
        <v>9811614774</v>
      </c>
      <c r="B27374">
        <v>16</v>
      </c>
      <c r="C27374" t="s">
        <v>5</v>
      </c>
      <c r="D27374" t="s">
        <v>5</v>
      </c>
    </row>
    <row r="27375" spans="1:4" x14ac:dyDescent="0.35">
      <c r="A27375">
        <v>9811616497</v>
      </c>
      <c r="B27375">
        <v>68</v>
      </c>
      <c r="C27375" t="s">
        <v>5</v>
      </c>
      <c r="D27375" t="s">
        <v>5</v>
      </c>
    </row>
    <row r="27376" spans="1:4" x14ac:dyDescent="0.35">
      <c r="A27376">
        <v>9811634417</v>
      </c>
      <c r="B27376">
        <v>13</v>
      </c>
      <c r="C27376" t="s">
        <v>50</v>
      </c>
      <c r="D27376" t="s">
        <v>9</v>
      </c>
    </row>
    <row r="27377" spans="1:4" x14ac:dyDescent="0.35">
      <c r="A27377">
        <v>9811654410</v>
      </c>
      <c r="B27377">
        <v>76</v>
      </c>
      <c r="C27377" t="s">
        <v>7</v>
      </c>
      <c r="D27377" t="s">
        <v>7</v>
      </c>
    </row>
    <row r="27378" spans="1:4" x14ac:dyDescent="0.35">
      <c r="A27378">
        <v>9811655003</v>
      </c>
      <c r="B27378">
        <v>76</v>
      </c>
      <c r="C27378" t="s">
        <v>7</v>
      </c>
      <c r="D27378" t="s">
        <v>7</v>
      </c>
    </row>
    <row r="27379" spans="1:4" x14ac:dyDescent="0.35">
      <c r="A27379">
        <v>9811656673</v>
      </c>
      <c r="B27379">
        <v>34</v>
      </c>
      <c r="C27379" t="s">
        <v>5</v>
      </c>
      <c r="D27379" t="s">
        <v>5</v>
      </c>
    </row>
    <row r="27380" spans="1:4" x14ac:dyDescent="0.35">
      <c r="A27380">
        <v>9811668405</v>
      </c>
      <c r="B27380">
        <v>45</v>
      </c>
      <c r="C27380" t="s">
        <v>5</v>
      </c>
      <c r="D27380" t="s">
        <v>5</v>
      </c>
    </row>
    <row r="27381" spans="1:4" x14ac:dyDescent="0.35">
      <c r="A27381">
        <v>9811698608</v>
      </c>
      <c r="B27381">
        <v>42</v>
      </c>
      <c r="C27381" t="s">
        <v>5</v>
      </c>
      <c r="D27381" t="s">
        <v>5</v>
      </c>
    </row>
    <row r="27382" spans="1:4" x14ac:dyDescent="0.35">
      <c r="A27382">
        <v>9811699262</v>
      </c>
      <c r="B27382">
        <v>7</v>
      </c>
      <c r="C27382" t="s">
        <v>32</v>
      </c>
      <c r="D27382" t="s">
        <v>9</v>
      </c>
    </row>
    <row r="27383" spans="1:4" x14ac:dyDescent="0.35">
      <c r="A27383">
        <v>9811705343</v>
      </c>
      <c r="B27383">
        <v>76</v>
      </c>
      <c r="C27383" t="s">
        <v>7</v>
      </c>
      <c r="D27383" t="s">
        <v>7</v>
      </c>
    </row>
    <row r="27384" spans="1:4" x14ac:dyDescent="0.35">
      <c r="A27384">
        <v>9811727408</v>
      </c>
      <c r="B27384">
        <v>76</v>
      </c>
      <c r="C27384" t="s">
        <v>7</v>
      </c>
      <c r="D27384" t="s">
        <v>7</v>
      </c>
    </row>
    <row r="27385" spans="1:4" x14ac:dyDescent="0.35">
      <c r="A27385">
        <v>9811728925</v>
      </c>
      <c r="B27385">
        <v>55</v>
      </c>
      <c r="C27385" t="s">
        <v>5</v>
      </c>
      <c r="D27385" t="s">
        <v>5</v>
      </c>
    </row>
    <row r="27386" spans="1:4" x14ac:dyDescent="0.35">
      <c r="A27386">
        <v>9811731133</v>
      </c>
      <c r="B27386">
        <v>76</v>
      </c>
      <c r="C27386" t="s">
        <v>7</v>
      </c>
      <c r="D27386" t="s">
        <v>7</v>
      </c>
    </row>
    <row r="27387" spans="1:4" x14ac:dyDescent="0.35">
      <c r="A27387">
        <v>9811737186</v>
      </c>
      <c r="B27387">
        <v>73</v>
      </c>
      <c r="C27387" t="s">
        <v>5</v>
      </c>
      <c r="D27387" t="s">
        <v>5</v>
      </c>
    </row>
    <row r="27388" spans="1:4" x14ac:dyDescent="0.35">
      <c r="A27388">
        <v>9811738571</v>
      </c>
      <c r="B27388">
        <v>76</v>
      </c>
      <c r="C27388" t="s">
        <v>7</v>
      </c>
      <c r="D27388" t="s">
        <v>7</v>
      </c>
    </row>
    <row r="27389" spans="1:4" x14ac:dyDescent="0.35">
      <c r="A27389">
        <v>9811744586</v>
      </c>
      <c r="B27389">
        <v>0</v>
      </c>
      <c r="C27389" t="s">
        <v>25</v>
      </c>
      <c r="D27389" t="s">
        <v>9</v>
      </c>
    </row>
    <row r="27390" spans="1:4" x14ac:dyDescent="0.35">
      <c r="A27390">
        <v>9811765585</v>
      </c>
      <c r="B27390">
        <v>76</v>
      </c>
      <c r="C27390" t="s">
        <v>7</v>
      </c>
      <c r="D27390" t="s">
        <v>7</v>
      </c>
    </row>
    <row r="27391" spans="1:4" x14ac:dyDescent="0.35">
      <c r="A27391">
        <v>9811770738</v>
      </c>
      <c r="B27391">
        <v>47</v>
      </c>
      <c r="C27391" t="s">
        <v>203</v>
      </c>
      <c r="D27391" t="s">
        <v>9</v>
      </c>
    </row>
    <row r="27392" spans="1:4" x14ac:dyDescent="0.35">
      <c r="A27392">
        <v>9811772986</v>
      </c>
      <c r="B27392">
        <v>86</v>
      </c>
      <c r="C27392" t="s">
        <v>132</v>
      </c>
      <c r="D27392" t="s">
        <v>11</v>
      </c>
    </row>
    <row r="27393" spans="1:4" x14ac:dyDescent="0.35">
      <c r="A27393">
        <v>9811778555</v>
      </c>
      <c r="B27393">
        <v>76</v>
      </c>
      <c r="C27393" t="s">
        <v>7</v>
      </c>
      <c r="D27393" t="s">
        <v>7</v>
      </c>
    </row>
    <row r="27394" spans="1:4" x14ac:dyDescent="0.35">
      <c r="A27394">
        <v>9811782388</v>
      </c>
      <c r="B27394">
        <v>0</v>
      </c>
      <c r="C27394" t="s">
        <v>251</v>
      </c>
      <c r="D27394" t="s">
        <v>9</v>
      </c>
    </row>
    <row r="27395" spans="1:4" x14ac:dyDescent="0.35">
      <c r="A27395">
        <v>9811787089</v>
      </c>
      <c r="B27395">
        <v>76</v>
      </c>
      <c r="C27395" t="s">
        <v>7</v>
      </c>
      <c r="D27395" t="s">
        <v>7</v>
      </c>
    </row>
    <row r="27396" spans="1:4" x14ac:dyDescent="0.35">
      <c r="A27396">
        <v>9811839325</v>
      </c>
      <c r="B27396">
        <v>76</v>
      </c>
      <c r="C27396" t="s">
        <v>7</v>
      </c>
      <c r="D27396" t="s">
        <v>7</v>
      </c>
    </row>
    <row r="27397" spans="1:4" x14ac:dyDescent="0.35">
      <c r="A27397">
        <v>9811843299</v>
      </c>
      <c r="B27397">
        <v>76</v>
      </c>
      <c r="C27397" t="s">
        <v>7</v>
      </c>
      <c r="D27397" t="s">
        <v>7</v>
      </c>
    </row>
    <row r="27398" spans="1:4" x14ac:dyDescent="0.35">
      <c r="A27398">
        <v>9811858862</v>
      </c>
      <c r="B27398">
        <v>66</v>
      </c>
      <c r="C27398" t="s">
        <v>175</v>
      </c>
      <c r="D27398" t="s">
        <v>9</v>
      </c>
    </row>
    <row r="27399" spans="1:4" x14ac:dyDescent="0.35">
      <c r="A27399">
        <v>9811874468</v>
      </c>
      <c r="B27399">
        <v>16</v>
      </c>
      <c r="C27399" t="s">
        <v>5</v>
      </c>
      <c r="D27399" t="s">
        <v>5</v>
      </c>
    </row>
    <row r="27400" spans="1:4" x14ac:dyDescent="0.35">
      <c r="A27400">
        <v>9811883315</v>
      </c>
      <c r="B27400">
        <v>48</v>
      </c>
      <c r="C27400" t="s">
        <v>175</v>
      </c>
      <c r="D27400" t="s">
        <v>9</v>
      </c>
    </row>
    <row r="27401" spans="1:4" x14ac:dyDescent="0.35">
      <c r="A27401">
        <v>9811911933</v>
      </c>
      <c r="B27401">
        <v>76</v>
      </c>
      <c r="C27401" t="s">
        <v>7</v>
      </c>
      <c r="D27401" t="s">
        <v>7</v>
      </c>
    </row>
    <row r="27402" spans="1:4" x14ac:dyDescent="0.35">
      <c r="A27402">
        <v>9811918335</v>
      </c>
      <c r="B27402">
        <v>76</v>
      </c>
      <c r="C27402" t="s">
        <v>7</v>
      </c>
      <c r="D27402" t="s">
        <v>7</v>
      </c>
    </row>
    <row r="27403" spans="1:4" x14ac:dyDescent="0.35">
      <c r="A27403">
        <v>9811964540</v>
      </c>
      <c r="B27403">
        <v>47</v>
      </c>
      <c r="C27403" t="s">
        <v>175</v>
      </c>
      <c r="D27403" t="s">
        <v>9</v>
      </c>
    </row>
    <row r="27404" spans="1:4" x14ac:dyDescent="0.35">
      <c r="A27404">
        <v>9811978645</v>
      </c>
      <c r="B27404">
        <v>76</v>
      </c>
      <c r="C27404" t="s">
        <v>7</v>
      </c>
      <c r="D27404" t="s">
        <v>7</v>
      </c>
    </row>
    <row r="27405" spans="1:4" x14ac:dyDescent="0.35">
      <c r="A27405">
        <v>9811988946</v>
      </c>
      <c r="B27405">
        <v>76</v>
      </c>
      <c r="C27405" t="s">
        <v>7</v>
      </c>
      <c r="D27405" t="s">
        <v>7</v>
      </c>
    </row>
    <row r="27406" spans="1:4" x14ac:dyDescent="0.35">
      <c r="A27406">
        <v>9811990376</v>
      </c>
      <c r="B27406">
        <v>76</v>
      </c>
      <c r="C27406" t="s">
        <v>7</v>
      </c>
      <c r="D27406" t="s">
        <v>7</v>
      </c>
    </row>
    <row r="27407" spans="1:4" x14ac:dyDescent="0.35">
      <c r="A27407">
        <v>9811994062</v>
      </c>
      <c r="B27407">
        <v>76</v>
      </c>
      <c r="C27407" t="s">
        <v>5</v>
      </c>
      <c r="D27407" t="s">
        <v>5</v>
      </c>
    </row>
    <row r="27408" spans="1:4" x14ac:dyDescent="0.35">
      <c r="A27408">
        <v>9811996086</v>
      </c>
      <c r="B27408">
        <v>76</v>
      </c>
      <c r="C27408" t="s">
        <v>7</v>
      </c>
      <c r="D27408" t="s">
        <v>7</v>
      </c>
    </row>
    <row r="27409" spans="1:4" x14ac:dyDescent="0.35">
      <c r="A27409">
        <v>9812017782</v>
      </c>
      <c r="B27409">
        <v>76</v>
      </c>
      <c r="C27409" t="s">
        <v>7</v>
      </c>
      <c r="D27409" t="s">
        <v>7</v>
      </c>
    </row>
    <row r="27410" spans="1:4" x14ac:dyDescent="0.35">
      <c r="A27410">
        <v>9812030581</v>
      </c>
      <c r="B27410">
        <v>36</v>
      </c>
      <c r="C27410" t="s">
        <v>5</v>
      </c>
      <c r="D27410" t="s">
        <v>5</v>
      </c>
    </row>
    <row r="27411" spans="1:4" x14ac:dyDescent="0.35">
      <c r="A27411">
        <v>9812087064</v>
      </c>
      <c r="B27411">
        <v>76</v>
      </c>
      <c r="C27411" t="s">
        <v>7</v>
      </c>
      <c r="D27411" t="s">
        <v>7</v>
      </c>
    </row>
    <row r="27412" spans="1:4" x14ac:dyDescent="0.35">
      <c r="A27412">
        <v>9812091200</v>
      </c>
      <c r="B27412">
        <v>76</v>
      </c>
      <c r="C27412" t="s">
        <v>7</v>
      </c>
      <c r="D27412" t="s">
        <v>7</v>
      </c>
    </row>
    <row r="27413" spans="1:4" x14ac:dyDescent="0.35">
      <c r="A27413">
        <v>9812134335</v>
      </c>
      <c r="B27413">
        <v>76</v>
      </c>
      <c r="C27413" t="s">
        <v>7</v>
      </c>
      <c r="D27413" t="s">
        <v>7</v>
      </c>
    </row>
    <row r="27414" spans="1:4" x14ac:dyDescent="0.35">
      <c r="A27414">
        <v>9812217914</v>
      </c>
      <c r="B27414">
        <v>44</v>
      </c>
      <c r="C27414" t="s">
        <v>241</v>
      </c>
      <c r="D27414" t="s">
        <v>11</v>
      </c>
    </row>
    <row r="27415" spans="1:4" x14ac:dyDescent="0.35">
      <c r="A27415">
        <v>9812256561</v>
      </c>
      <c r="B27415">
        <v>76</v>
      </c>
      <c r="C27415" t="s">
        <v>7</v>
      </c>
      <c r="D27415" t="s">
        <v>7</v>
      </c>
    </row>
    <row r="27416" spans="1:4" x14ac:dyDescent="0.35">
      <c r="A27416">
        <v>9812302639</v>
      </c>
      <c r="B27416">
        <v>85</v>
      </c>
      <c r="C27416" t="s">
        <v>5</v>
      </c>
      <c r="D27416" t="s">
        <v>5</v>
      </c>
    </row>
    <row r="27417" spans="1:4" x14ac:dyDescent="0.35">
      <c r="A27417">
        <v>9812320889</v>
      </c>
      <c r="B27417">
        <v>83</v>
      </c>
      <c r="C27417" t="s">
        <v>5</v>
      </c>
      <c r="D27417" t="s">
        <v>5</v>
      </c>
    </row>
    <row r="27418" spans="1:4" x14ac:dyDescent="0.35">
      <c r="A27418">
        <v>9812327162</v>
      </c>
      <c r="B27418">
        <v>76</v>
      </c>
      <c r="C27418" t="s">
        <v>7</v>
      </c>
      <c r="D27418" t="s">
        <v>7</v>
      </c>
    </row>
    <row r="27419" spans="1:4" x14ac:dyDescent="0.35">
      <c r="A27419">
        <v>9812360660</v>
      </c>
      <c r="B27419">
        <v>76</v>
      </c>
      <c r="C27419" t="s">
        <v>7</v>
      </c>
      <c r="D27419" t="s">
        <v>7</v>
      </c>
    </row>
    <row r="27420" spans="1:4" x14ac:dyDescent="0.35">
      <c r="A27420">
        <v>9812413572</v>
      </c>
      <c r="B27420">
        <v>22</v>
      </c>
      <c r="C27420" t="s">
        <v>56</v>
      </c>
      <c r="D27420" t="s">
        <v>9</v>
      </c>
    </row>
    <row r="27421" spans="1:4" x14ac:dyDescent="0.35">
      <c r="A27421">
        <v>9812421718</v>
      </c>
      <c r="B27421">
        <v>76</v>
      </c>
      <c r="C27421" t="s">
        <v>7</v>
      </c>
      <c r="D27421" t="s">
        <v>7</v>
      </c>
    </row>
    <row r="27422" spans="1:4" x14ac:dyDescent="0.35">
      <c r="A27422">
        <v>9812480351</v>
      </c>
      <c r="B27422">
        <v>76</v>
      </c>
      <c r="C27422" t="s">
        <v>7</v>
      </c>
      <c r="D27422" t="s">
        <v>7</v>
      </c>
    </row>
    <row r="27423" spans="1:4" x14ac:dyDescent="0.35">
      <c r="A27423">
        <v>9812493191</v>
      </c>
      <c r="B27423">
        <v>76</v>
      </c>
      <c r="C27423" t="s">
        <v>7</v>
      </c>
      <c r="D27423" t="s">
        <v>7</v>
      </c>
    </row>
    <row r="27424" spans="1:4" x14ac:dyDescent="0.35">
      <c r="A27424">
        <v>9812508976</v>
      </c>
      <c r="B27424">
        <v>87</v>
      </c>
      <c r="C27424" t="s">
        <v>5</v>
      </c>
      <c r="D27424" t="s">
        <v>5</v>
      </c>
    </row>
    <row r="27425" spans="1:4" x14ac:dyDescent="0.35">
      <c r="A27425">
        <v>9812545179</v>
      </c>
      <c r="B27425">
        <v>90</v>
      </c>
      <c r="C27425" t="s">
        <v>5</v>
      </c>
      <c r="D27425" t="s">
        <v>5</v>
      </c>
    </row>
    <row r="27426" spans="1:4" x14ac:dyDescent="0.35">
      <c r="A27426">
        <v>9812613096</v>
      </c>
      <c r="B27426">
        <v>76</v>
      </c>
      <c r="C27426" t="s">
        <v>7</v>
      </c>
      <c r="D27426" t="s">
        <v>7</v>
      </c>
    </row>
    <row r="27427" spans="1:4" x14ac:dyDescent="0.35">
      <c r="A27427">
        <v>9812707144</v>
      </c>
      <c r="B27427">
        <v>76</v>
      </c>
      <c r="C27427" t="s">
        <v>7</v>
      </c>
      <c r="D27427" t="s">
        <v>7</v>
      </c>
    </row>
    <row r="27428" spans="1:4" x14ac:dyDescent="0.35">
      <c r="A27428">
        <v>9812712851</v>
      </c>
      <c r="B27428">
        <v>1</v>
      </c>
      <c r="C27428" t="s">
        <v>180</v>
      </c>
      <c r="D27428" t="s">
        <v>9</v>
      </c>
    </row>
    <row r="27429" spans="1:4" x14ac:dyDescent="0.35">
      <c r="A27429">
        <v>9812742051</v>
      </c>
      <c r="B27429">
        <v>76</v>
      </c>
      <c r="C27429" t="s">
        <v>7</v>
      </c>
      <c r="D27429" t="s">
        <v>7</v>
      </c>
    </row>
    <row r="27430" spans="1:4" x14ac:dyDescent="0.35">
      <c r="A27430">
        <v>9812755852</v>
      </c>
      <c r="B27430">
        <v>76</v>
      </c>
      <c r="C27430" t="s">
        <v>7</v>
      </c>
      <c r="D27430" t="s">
        <v>7</v>
      </c>
    </row>
    <row r="27431" spans="1:4" x14ac:dyDescent="0.35">
      <c r="A27431">
        <v>9812758841</v>
      </c>
      <c r="B27431">
        <v>76</v>
      </c>
      <c r="C27431" t="s">
        <v>7</v>
      </c>
      <c r="D27431" t="s">
        <v>7</v>
      </c>
    </row>
    <row r="27432" spans="1:4" x14ac:dyDescent="0.35">
      <c r="A27432">
        <v>9812793342</v>
      </c>
      <c r="B27432">
        <v>76</v>
      </c>
      <c r="C27432" t="s">
        <v>235</v>
      </c>
      <c r="D27432" t="s">
        <v>9</v>
      </c>
    </row>
    <row r="27433" spans="1:4" x14ac:dyDescent="0.35">
      <c r="A27433">
        <v>9812894229</v>
      </c>
      <c r="B27433">
        <v>76</v>
      </c>
      <c r="C27433" t="s">
        <v>7</v>
      </c>
      <c r="D27433" t="s">
        <v>7</v>
      </c>
    </row>
    <row r="27434" spans="1:4" x14ac:dyDescent="0.35">
      <c r="A27434">
        <v>9813013432</v>
      </c>
      <c r="B27434">
        <v>15</v>
      </c>
      <c r="C27434" t="s">
        <v>226</v>
      </c>
      <c r="D27434" t="s">
        <v>6</v>
      </c>
    </row>
    <row r="27435" spans="1:4" x14ac:dyDescent="0.35">
      <c r="A27435">
        <v>9813099900</v>
      </c>
      <c r="B27435">
        <v>3</v>
      </c>
      <c r="C27435" t="s">
        <v>34</v>
      </c>
      <c r="D27435" t="s">
        <v>9</v>
      </c>
    </row>
    <row r="27436" spans="1:4" x14ac:dyDescent="0.35">
      <c r="A27436">
        <v>9813120301</v>
      </c>
      <c r="B27436">
        <v>76</v>
      </c>
      <c r="C27436" t="s">
        <v>7</v>
      </c>
      <c r="D27436" t="s">
        <v>7</v>
      </c>
    </row>
    <row r="27437" spans="1:4" x14ac:dyDescent="0.35">
      <c r="A27437">
        <v>9813146267</v>
      </c>
      <c r="B27437">
        <v>38</v>
      </c>
      <c r="C27437" t="s">
        <v>28</v>
      </c>
      <c r="D27437" t="s">
        <v>9</v>
      </c>
    </row>
    <row r="27438" spans="1:4" x14ac:dyDescent="0.35">
      <c r="A27438">
        <v>9813255032</v>
      </c>
      <c r="B27438">
        <v>28</v>
      </c>
      <c r="C27438" t="s">
        <v>5</v>
      </c>
      <c r="D27438" t="s">
        <v>5</v>
      </c>
    </row>
    <row r="27439" spans="1:4" x14ac:dyDescent="0.35">
      <c r="A27439">
        <v>9813265825</v>
      </c>
      <c r="B27439">
        <v>76</v>
      </c>
      <c r="C27439" t="s">
        <v>7</v>
      </c>
      <c r="D27439" t="s">
        <v>7</v>
      </c>
    </row>
    <row r="27440" spans="1:4" x14ac:dyDescent="0.35">
      <c r="A27440">
        <v>9813268687</v>
      </c>
      <c r="B27440">
        <v>85</v>
      </c>
      <c r="C27440" t="s">
        <v>5</v>
      </c>
      <c r="D27440" t="s">
        <v>5</v>
      </c>
    </row>
    <row r="27441" spans="1:4" x14ac:dyDescent="0.35">
      <c r="A27441">
        <v>9813291645</v>
      </c>
      <c r="B27441">
        <v>76</v>
      </c>
      <c r="C27441" t="s">
        <v>7</v>
      </c>
      <c r="D27441" t="s">
        <v>7</v>
      </c>
    </row>
    <row r="27442" spans="1:4" x14ac:dyDescent="0.35">
      <c r="A27442">
        <v>9813319563</v>
      </c>
      <c r="B27442">
        <v>40</v>
      </c>
      <c r="C27442" t="s">
        <v>179</v>
      </c>
      <c r="D27442" t="s">
        <v>9</v>
      </c>
    </row>
    <row r="27443" spans="1:4" x14ac:dyDescent="0.35">
      <c r="A27443">
        <v>9813348317</v>
      </c>
      <c r="B27443">
        <v>74</v>
      </c>
      <c r="C27443" t="s">
        <v>5</v>
      </c>
      <c r="D27443" t="s">
        <v>5</v>
      </c>
    </row>
    <row r="27444" spans="1:4" x14ac:dyDescent="0.35">
      <c r="A27444">
        <v>9813351133</v>
      </c>
      <c r="B27444">
        <v>76</v>
      </c>
      <c r="C27444" t="s">
        <v>7</v>
      </c>
      <c r="D27444" t="s">
        <v>7</v>
      </c>
    </row>
    <row r="27445" spans="1:4" x14ac:dyDescent="0.35">
      <c r="A27445">
        <v>9813462149</v>
      </c>
      <c r="B27445">
        <v>23</v>
      </c>
      <c r="C27445" t="s">
        <v>32</v>
      </c>
      <c r="D27445" t="s">
        <v>9</v>
      </c>
    </row>
    <row r="27446" spans="1:4" x14ac:dyDescent="0.35">
      <c r="A27446">
        <v>9813714228</v>
      </c>
      <c r="B27446">
        <v>79</v>
      </c>
      <c r="C27446" t="s">
        <v>179</v>
      </c>
      <c r="D27446" t="s">
        <v>9</v>
      </c>
    </row>
    <row r="27447" spans="1:4" x14ac:dyDescent="0.35">
      <c r="A27447">
        <v>9813813662</v>
      </c>
      <c r="B27447">
        <v>52</v>
      </c>
      <c r="C27447" t="s">
        <v>241</v>
      </c>
      <c r="D27447" t="s">
        <v>11</v>
      </c>
    </row>
    <row r="27448" spans="1:4" x14ac:dyDescent="0.35">
      <c r="A27448">
        <v>9813830951</v>
      </c>
      <c r="B27448">
        <v>76</v>
      </c>
      <c r="C27448" t="s">
        <v>7</v>
      </c>
      <c r="D27448" t="s">
        <v>7</v>
      </c>
    </row>
    <row r="27449" spans="1:4" x14ac:dyDescent="0.35">
      <c r="A27449">
        <v>9813878844</v>
      </c>
      <c r="B27449">
        <v>76</v>
      </c>
      <c r="C27449" t="s">
        <v>7</v>
      </c>
      <c r="D27449" t="s">
        <v>7</v>
      </c>
    </row>
    <row r="27450" spans="1:4" x14ac:dyDescent="0.35">
      <c r="A27450">
        <v>9813942457</v>
      </c>
      <c r="B27450">
        <v>16</v>
      </c>
      <c r="C27450" t="s">
        <v>5</v>
      </c>
      <c r="D27450" t="s">
        <v>5</v>
      </c>
    </row>
    <row r="27451" spans="1:4" x14ac:dyDescent="0.35">
      <c r="A27451">
        <v>9813967600</v>
      </c>
      <c r="B27451">
        <v>76</v>
      </c>
      <c r="C27451" t="s">
        <v>7</v>
      </c>
      <c r="D27451" t="s">
        <v>7</v>
      </c>
    </row>
    <row r="27452" spans="1:4" x14ac:dyDescent="0.35">
      <c r="A27452">
        <v>9813975685</v>
      </c>
      <c r="B27452">
        <v>26</v>
      </c>
      <c r="C27452" t="s">
        <v>5</v>
      </c>
      <c r="D27452" t="s">
        <v>5</v>
      </c>
    </row>
    <row r="27453" spans="1:4" x14ac:dyDescent="0.35">
      <c r="A27453">
        <v>9813997131</v>
      </c>
      <c r="B27453">
        <v>76</v>
      </c>
      <c r="C27453" t="s">
        <v>7</v>
      </c>
      <c r="D27453" t="s">
        <v>7</v>
      </c>
    </row>
    <row r="27454" spans="1:4" x14ac:dyDescent="0.35">
      <c r="A27454">
        <v>9814000456</v>
      </c>
      <c r="B27454">
        <v>76</v>
      </c>
      <c r="C27454" t="s">
        <v>7</v>
      </c>
      <c r="D27454" t="s">
        <v>7</v>
      </c>
    </row>
    <row r="27455" spans="1:4" x14ac:dyDescent="0.35">
      <c r="A27455">
        <v>9814033235</v>
      </c>
      <c r="B27455">
        <v>48</v>
      </c>
      <c r="C27455" t="s">
        <v>5</v>
      </c>
      <c r="D27455" t="s">
        <v>5</v>
      </c>
    </row>
    <row r="27456" spans="1:4" x14ac:dyDescent="0.35">
      <c r="A27456">
        <v>9814039641</v>
      </c>
      <c r="B27456">
        <v>76</v>
      </c>
      <c r="C27456" t="s">
        <v>7</v>
      </c>
      <c r="D27456" t="s">
        <v>7</v>
      </c>
    </row>
    <row r="27457" spans="1:4" x14ac:dyDescent="0.35">
      <c r="A27457">
        <v>9814052875</v>
      </c>
      <c r="B27457">
        <v>76</v>
      </c>
      <c r="C27457" t="s">
        <v>7</v>
      </c>
      <c r="D27457" t="s">
        <v>7</v>
      </c>
    </row>
    <row r="27458" spans="1:4" x14ac:dyDescent="0.35">
      <c r="A27458">
        <v>9814099351</v>
      </c>
      <c r="B27458">
        <v>76</v>
      </c>
      <c r="C27458" t="s">
        <v>7</v>
      </c>
      <c r="D27458" t="s">
        <v>7</v>
      </c>
    </row>
    <row r="27459" spans="1:4" x14ac:dyDescent="0.35">
      <c r="A27459">
        <v>9814111536</v>
      </c>
      <c r="B27459">
        <v>76</v>
      </c>
      <c r="C27459" t="s">
        <v>7</v>
      </c>
      <c r="D27459" t="s">
        <v>7</v>
      </c>
    </row>
    <row r="27460" spans="1:4" x14ac:dyDescent="0.35">
      <c r="A27460">
        <v>9814121280</v>
      </c>
      <c r="B27460">
        <v>76</v>
      </c>
      <c r="C27460" t="s">
        <v>7</v>
      </c>
      <c r="D27460" t="s">
        <v>7</v>
      </c>
    </row>
    <row r="27461" spans="1:4" x14ac:dyDescent="0.35">
      <c r="A27461">
        <v>9814123083</v>
      </c>
      <c r="B27461">
        <v>12</v>
      </c>
      <c r="C27461" t="s">
        <v>5</v>
      </c>
      <c r="D27461" t="s">
        <v>5</v>
      </c>
    </row>
    <row r="27462" spans="1:4" x14ac:dyDescent="0.35">
      <c r="A27462">
        <v>9814152722</v>
      </c>
      <c r="B27462">
        <v>76</v>
      </c>
      <c r="C27462" t="s">
        <v>7</v>
      </c>
      <c r="D27462" t="s">
        <v>7</v>
      </c>
    </row>
    <row r="27463" spans="1:4" x14ac:dyDescent="0.35">
      <c r="A27463">
        <v>9814190090</v>
      </c>
      <c r="B27463">
        <v>86</v>
      </c>
      <c r="C27463" t="s">
        <v>5</v>
      </c>
      <c r="D27463" t="s">
        <v>5</v>
      </c>
    </row>
    <row r="27464" spans="1:4" x14ac:dyDescent="0.35">
      <c r="A27464">
        <v>9814198635</v>
      </c>
      <c r="B27464">
        <v>88</v>
      </c>
      <c r="C27464" t="s">
        <v>36</v>
      </c>
      <c r="D27464" t="s">
        <v>9</v>
      </c>
    </row>
    <row r="27465" spans="1:4" x14ac:dyDescent="0.35">
      <c r="A27465">
        <v>9814294147</v>
      </c>
      <c r="B27465">
        <v>76</v>
      </c>
      <c r="C27465" t="s">
        <v>7</v>
      </c>
      <c r="D27465" t="s">
        <v>7</v>
      </c>
    </row>
    <row r="27466" spans="1:4" x14ac:dyDescent="0.35">
      <c r="A27466">
        <v>9814336978</v>
      </c>
      <c r="B27466">
        <v>76</v>
      </c>
      <c r="C27466" t="s">
        <v>7</v>
      </c>
      <c r="D27466" t="s">
        <v>7</v>
      </c>
    </row>
    <row r="27467" spans="1:4" x14ac:dyDescent="0.35">
      <c r="A27467">
        <v>9814340693</v>
      </c>
      <c r="B27467">
        <v>88</v>
      </c>
      <c r="C27467" t="s">
        <v>5</v>
      </c>
      <c r="D27467" t="s">
        <v>5</v>
      </c>
    </row>
    <row r="27468" spans="1:4" x14ac:dyDescent="0.35">
      <c r="A27468">
        <v>9814348391</v>
      </c>
      <c r="B27468">
        <v>76</v>
      </c>
      <c r="C27468" t="s">
        <v>7</v>
      </c>
      <c r="D27468" t="s">
        <v>7</v>
      </c>
    </row>
    <row r="27469" spans="1:4" x14ac:dyDescent="0.35">
      <c r="A27469">
        <v>9814362526</v>
      </c>
      <c r="B27469">
        <v>76</v>
      </c>
      <c r="C27469" t="s">
        <v>7</v>
      </c>
      <c r="D27469" t="s">
        <v>7</v>
      </c>
    </row>
    <row r="27470" spans="1:4" x14ac:dyDescent="0.35">
      <c r="A27470">
        <v>9814393824</v>
      </c>
      <c r="B27470">
        <v>76</v>
      </c>
      <c r="C27470" t="s">
        <v>7</v>
      </c>
      <c r="D27470" t="s">
        <v>7</v>
      </c>
    </row>
    <row r="27471" spans="1:4" x14ac:dyDescent="0.35">
      <c r="A27471">
        <v>9814515500</v>
      </c>
      <c r="B27471">
        <v>39</v>
      </c>
      <c r="C27471" t="s">
        <v>5</v>
      </c>
      <c r="D27471" t="s">
        <v>5</v>
      </c>
    </row>
    <row r="27472" spans="1:4" x14ac:dyDescent="0.35">
      <c r="A27472">
        <v>9814555188</v>
      </c>
      <c r="B27472">
        <v>76</v>
      </c>
      <c r="C27472" t="s">
        <v>7</v>
      </c>
      <c r="D27472" t="s">
        <v>7</v>
      </c>
    </row>
    <row r="27473" spans="1:4" x14ac:dyDescent="0.35">
      <c r="A27473">
        <v>9814562568</v>
      </c>
      <c r="B27473">
        <v>76</v>
      </c>
      <c r="C27473" t="s">
        <v>7</v>
      </c>
      <c r="D27473" t="s">
        <v>7</v>
      </c>
    </row>
    <row r="27474" spans="1:4" x14ac:dyDescent="0.35">
      <c r="A27474">
        <v>9814563081</v>
      </c>
      <c r="B27474">
        <v>76</v>
      </c>
      <c r="C27474" t="s">
        <v>7</v>
      </c>
      <c r="D27474" t="s">
        <v>7</v>
      </c>
    </row>
    <row r="27475" spans="1:4" x14ac:dyDescent="0.35">
      <c r="A27475">
        <v>9814584488</v>
      </c>
      <c r="B27475">
        <v>76</v>
      </c>
      <c r="C27475" t="s">
        <v>7</v>
      </c>
      <c r="D27475" t="s">
        <v>7</v>
      </c>
    </row>
    <row r="27476" spans="1:4" x14ac:dyDescent="0.35">
      <c r="A27476">
        <v>9814605638</v>
      </c>
      <c r="B27476">
        <v>69</v>
      </c>
      <c r="C27476" t="s">
        <v>5</v>
      </c>
      <c r="D27476" t="s">
        <v>5</v>
      </c>
    </row>
    <row r="27477" spans="1:4" x14ac:dyDescent="0.35">
      <c r="A27477">
        <v>9814712436</v>
      </c>
      <c r="B27477">
        <v>76</v>
      </c>
      <c r="C27477" t="s">
        <v>7</v>
      </c>
      <c r="D27477" t="s">
        <v>7</v>
      </c>
    </row>
    <row r="27478" spans="1:4" x14ac:dyDescent="0.35">
      <c r="A27478">
        <v>9814800050</v>
      </c>
      <c r="B27478">
        <v>77</v>
      </c>
      <c r="C27478" t="s">
        <v>5</v>
      </c>
      <c r="D27478" t="s">
        <v>5</v>
      </c>
    </row>
    <row r="27479" spans="1:4" x14ac:dyDescent="0.35">
      <c r="A27479">
        <v>9814822987</v>
      </c>
      <c r="B27479">
        <v>76</v>
      </c>
      <c r="C27479" t="s">
        <v>7</v>
      </c>
      <c r="D27479" t="s">
        <v>7</v>
      </c>
    </row>
    <row r="27480" spans="1:4" x14ac:dyDescent="0.35">
      <c r="A27480">
        <v>9814853758</v>
      </c>
      <c r="B27480">
        <v>76</v>
      </c>
      <c r="C27480" t="s">
        <v>7</v>
      </c>
      <c r="D27480" t="s">
        <v>7</v>
      </c>
    </row>
    <row r="27481" spans="1:4" x14ac:dyDescent="0.35">
      <c r="A27481">
        <v>9814855533</v>
      </c>
      <c r="B27481">
        <v>76</v>
      </c>
      <c r="C27481" t="s">
        <v>7</v>
      </c>
      <c r="D27481" t="s">
        <v>7</v>
      </c>
    </row>
    <row r="27482" spans="1:4" x14ac:dyDescent="0.35">
      <c r="A27482">
        <v>9814915599</v>
      </c>
      <c r="B27482">
        <v>76</v>
      </c>
      <c r="C27482" t="s">
        <v>7</v>
      </c>
      <c r="D27482" t="s">
        <v>7</v>
      </c>
    </row>
    <row r="27483" spans="1:4" x14ac:dyDescent="0.35">
      <c r="A27483">
        <v>9814926180</v>
      </c>
      <c r="B27483">
        <v>76</v>
      </c>
      <c r="C27483" t="s">
        <v>7</v>
      </c>
      <c r="D27483" t="s">
        <v>7</v>
      </c>
    </row>
    <row r="27484" spans="1:4" x14ac:dyDescent="0.35">
      <c r="A27484">
        <v>9815000412</v>
      </c>
      <c r="B27484">
        <v>76</v>
      </c>
      <c r="C27484" t="s">
        <v>7</v>
      </c>
      <c r="D27484" t="s">
        <v>7</v>
      </c>
    </row>
    <row r="27485" spans="1:4" x14ac:dyDescent="0.35">
      <c r="A27485">
        <v>9815026121</v>
      </c>
      <c r="B27485">
        <v>84</v>
      </c>
      <c r="C27485" t="s">
        <v>5</v>
      </c>
      <c r="D27485" t="s">
        <v>5</v>
      </c>
    </row>
    <row r="27486" spans="1:4" x14ac:dyDescent="0.35">
      <c r="A27486">
        <v>9815026794</v>
      </c>
      <c r="B27486">
        <v>84</v>
      </c>
      <c r="C27486" t="s">
        <v>5</v>
      </c>
      <c r="D27486" t="s">
        <v>5</v>
      </c>
    </row>
    <row r="27487" spans="1:4" x14ac:dyDescent="0.35">
      <c r="A27487">
        <v>9815076269</v>
      </c>
      <c r="B27487">
        <v>87</v>
      </c>
      <c r="C27487" t="s">
        <v>5</v>
      </c>
      <c r="D27487" t="s">
        <v>5</v>
      </c>
    </row>
    <row r="27488" spans="1:4" x14ac:dyDescent="0.35">
      <c r="A27488">
        <v>9815156533</v>
      </c>
      <c r="B27488">
        <v>76</v>
      </c>
      <c r="C27488" t="s">
        <v>7</v>
      </c>
      <c r="D27488" t="s">
        <v>7</v>
      </c>
    </row>
    <row r="27489" spans="1:4" x14ac:dyDescent="0.35">
      <c r="A27489">
        <v>9815200975</v>
      </c>
      <c r="B27489">
        <v>50</v>
      </c>
      <c r="C27489" t="s">
        <v>5</v>
      </c>
      <c r="D27489" t="s">
        <v>5</v>
      </c>
    </row>
    <row r="27490" spans="1:4" x14ac:dyDescent="0.35">
      <c r="A27490">
        <v>9815212770</v>
      </c>
      <c r="B27490">
        <v>89</v>
      </c>
      <c r="C27490" t="s">
        <v>5</v>
      </c>
      <c r="D27490" t="s">
        <v>5</v>
      </c>
    </row>
    <row r="27491" spans="1:4" x14ac:dyDescent="0.35">
      <c r="A27491">
        <v>9815224628</v>
      </c>
      <c r="B27491">
        <v>5</v>
      </c>
      <c r="C27491" t="s">
        <v>36</v>
      </c>
      <c r="D27491" t="s">
        <v>9</v>
      </c>
    </row>
    <row r="27492" spans="1:4" x14ac:dyDescent="0.35">
      <c r="A27492">
        <v>9815467470</v>
      </c>
      <c r="B27492">
        <v>76</v>
      </c>
      <c r="C27492" t="s">
        <v>7</v>
      </c>
      <c r="D27492" t="s">
        <v>7</v>
      </c>
    </row>
    <row r="27493" spans="1:4" x14ac:dyDescent="0.35">
      <c r="A27493">
        <v>9815480101</v>
      </c>
      <c r="B27493">
        <v>9</v>
      </c>
      <c r="C27493" t="s">
        <v>5</v>
      </c>
      <c r="D27493" t="s">
        <v>5</v>
      </c>
    </row>
    <row r="27494" spans="1:4" x14ac:dyDescent="0.35">
      <c r="A27494">
        <v>9815580244</v>
      </c>
      <c r="B27494">
        <v>84</v>
      </c>
      <c r="C27494" t="s">
        <v>5</v>
      </c>
      <c r="D27494" t="s">
        <v>5</v>
      </c>
    </row>
    <row r="27495" spans="1:4" x14ac:dyDescent="0.35">
      <c r="A27495">
        <v>9815644920</v>
      </c>
      <c r="B27495">
        <v>76</v>
      </c>
      <c r="C27495" t="s">
        <v>7</v>
      </c>
      <c r="D27495" t="s">
        <v>7</v>
      </c>
    </row>
    <row r="27496" spans="1:4" x14ac:dyDescent="0.35">
      <c r="A27496">
        <v>9815652786</v>
      </c>
      <c r="B27496">
        <v>77</v>
      </c>
      <c r="C27496" t="s">
        <v>36</v>
      </c>
      <c r="D27496" t="s">
        <v>9</v>
      </c>
    </row>
    <row r="27497" spans="1:4" x14ac:dyDescent="0.35">
      <c r="A27497">
        <v>9815669500</v>
      </c>
      <c r="B27497">
        <v>76</v>
      </c>
      <c r="C27497" t="s">
        <v>7</v>
      </c>
      <c r="D27497" t="s">
        <v>7</v>
      </c>
    </row>
    <row r="27498" spans="1:4" x14ac:dyDescent="0.35">
      <c r="A27498">
        <v>9815695868</v>
      </c>
      <c r="B27498">
        <v>76</v>
      </c>
      <c r="C27498" t="s">
        <v>7</v>
      </c>
      <c r="D27498" t="s">
        <v>7</v>
      </c>
    </row>
    <row r="27499" spans="1:4" x14ac:dyDescent="0.35">
      <c r="A27499">
        <v>9815772350</v>
      </c>
      <c r="B27499">
        <v>28</v>
      </c>
      <c r="C27499" t="s">
        <v>5</v>
      </c>
      <c r="D27499" t="s">
        <v>5</v>
      </c>
    </row>
    <row r="27500" spans="1:4" x14ac:dyDescent="0.35">
      <c r="A27500">
        <v>9815803208</v>
      </c>
      <c r="B27500">
        <v>76</v>
      </c>
      <c r="C27500" t="s">
        <v>7</v>
      </c>
      <c r="D27500" t="s">
        <v>7</v>
      </c>
    </row>
    <row r="27501" spans="1:4" x14ac:dyDescent="0.35">
      <c r="A27501">
        <v>9815808839</v>
      </c>
      <c r="B27501">
        <v>50</v>
      </c>
      <c r="C27501" t="s">
        <v>5</v>
      </c>
      <c r="D27501" t="s">
        <v>5</v>
      </c>
    </row>
    <row r="27502" spans="1:4" x14ac:dyDescent="0.35">
      <c r="A27502">
        <v>9815950381</v>
      </c>
      <c r="B27502">
        <v>81</v>
      </c>
      <c r="C27502" t="s">
        <v>5</v>
      </c>
      <c r="D27502" t="s">
        <v>5</v>
      </c>
    </row>
    <row r="27503" spans="1:4" x14ac:dyDescent="0.35">
      <c r="A27503">
        <v>9815979451</v>
      </c>
      <c r="B27503">
        <v>47</v>
      </c>
      <c r="C27503" t="s">
        <v>5</v>
      </c>
      <c r="D27503" t="s">
        <v>5</v>
      </c>
    </row>
    <row r="27504" spans="1:4" x14ac:dyDescent="0.35">
      <c r="A27504">
        <v>9816013123</v>
      </c>
      <c r="B27504">
        <v>32</v>
      </c>
      <c r="C27504" t="s">
        <v>5</v>
      </c>
      <c r="D27504" t="s">
        <v>5</v>
      </c>
    </row>
    <row r="27505" spans="1:4" x14ac:dyDescent="0.35">
      <c r="A27505">
        <v>9816072378</v>
      </c>
      <c r="B27505">
        <v>3</v>
      </c>
      <c r="C27505" t="s">
        <v>57</v>
      </c>
      <c r="D27505" t="s">
        <v>9</v>
      </c>
    </row>
    <row r="27506" spans="1:4" x14ac:dyDescent="0.35">
      <c r="A27506">
        <v>9816238233</v>
      </c>
      <c r="B27506">
        <v>43</v>
      </c>
      <c r="C27506" t="s">
        <v>57</v>
      </c>
      <c r="D27506" t="s">
        <v>9</v>
      </c>
    </row>
    <row r="27507" spans="1:4" x14ac:dyDescent="0.35">
      <c r="A27507">
        <v>9816246061</v>
      </c>
      <c r="B27507">
        <v>76</v>
      </c>
      <c r="C27507" t="s">
        <v>7</v>
      </c>
      <c r="D27507" t="s">
        <v>7</v>
      </c>
    </row>
    <row r="27508" spans="1:4" x14ac:dyDescent="0.35">
      <c r="A27508">
        <v>9816360224</v>
      </c>
      <c r="B27508">
        <v>85</v>
      </c>
      <c r="C27508" t="s">
        <v>5</v>
      </c>
      <c r="D27508" t="s">
        <v>5</v>
      </c>
    </row>
    <row r="27509" spans="1:4" x14ac:dyDescent="0.35">
      <c r="A27509">
        <v>9816379941</v>
      </c>
      <c r="B27509">
        <v>76</v>
      </c>
      <c r="C27509" t="s">
        <v>7</v>
      </c>
      <c r="D27509" t="s">
        <v>7</v>
      </c>
    </row>
    <row r="27510" spans="1:4" x14ac:dyDescent="0.35">
      <c r="A27510">
        <v>9816383826</v>
      </c>
      <c r="B27510">
        <v>76</v>
      </c>
      <c r="C27510" t="s">
        <v>7</v>
      </c>
      <c r="D27510" t="s">
        <v>7</v>
      </c>
    </row>
    <row r="27511" spans="1:4" x14ac:dyDescent="0.35">
      <c r="A27511">
        <v>9816398450</v>
      </c>
      <c r="B27511">
        <v>63</v>
      </c>
      <c r="C27511" t="s">
        <v>5</v>
      </c>
      <c r="D27511" t="s">
        <v>5</v>
      </c>
    </row>
    <row r="27512" spans="1:4" x14ac:dyDescent="0.35">
      <c r="A27512">
        <v>9816503944</v>
      </c>
      <c r="B27512">
        <v>56</v>
      </c>
      <c r="C27512" t="s">
        <v>57</v>
      </c>
      <c r="D27512" t="s">
        <v>9</v>
      </c>
    </row>
    <row r="27513" spans="1:4" x14ac:dyDescent="0.35">
      <c r="A27513">
        <v>9816533999</v>
      </c>
      <c r="B27513">
        <v>64</v>
      </c>
      <c r="C27513" t="s">
        <v>5</v>
      </c>
      <c r="D27513" t="s">
        <v>5</v>
      </c>
    </row>
    <row r="27514" spans="1:4" x14ac:dyDescent="0.35">
      <c r="A27514">
        <v>9816566727</v>
      </c>
      <c r="B27514">
        <v>76</v>
      </c>
      <c r="C27514" t="s">
        <v>7</v>
      </c>
      <c r="D27514" t="s">
        <v>7</v>
      </c>
    </row>
    <row r="27515" spans="1:4" x14ac:dyDescent="0.35">
      <c r="A27515">
        <v>9816623726</v>
      </c>
      <c r="B27515">
        <v>76</v>
      </c>
      <c r="C27515" t="s">
        <v>7</v>
      </c>
      <c r="D27515" t="s">
        <v>7</v>
      </c>
    </row>
    <row r="27516" spans="1:4" x14ac:dyDescent="0.35">
      <c r="A27516">
        <v>9816643424</v>
      </c>
      <c r="B27516">
        <v>76</v>
      </c>
      <c r="C27516" t="s">
        <v>7</v>
      </c>
      <c r="D27516" t="s">
        <v>7</v>
      </c>
    </row>
    <row r="27517" spans="1:4" x14ac:dyDescent="0.35">
      <c r="A27517">
        <v>9816654828</v>
      </c>
      <c r="B27517">
        <v>76</v>
      </c>
      <c r="C27517" t="s">
        <v>5</v>
      </c>
      <c r="D27517" t="s">
        <v>5</v>
      </c>
    </row>
    <row r="27518" spans="1:4" x14ac:dyDescent="0.35">
      <c r="A27518">
        <v>9816823574</v>
      </c>
      <c r="B27518">
        <v>60</v>
      </c>
      <c r="C27518" t="s">
        <v>57</v>
      </c>
      <c r="D27518" t="s">
        <v>9</v>
      </c>
    </row>
    <row r="27519" spans="1:4" x14ac:dyDescent="0.35">
      <c r="A27519">
        <v>9817072393</v>
      </c>
      <c r="B27519">
        <v>26</v>
      </c>
      <c r="C27519" t="s">
        <v>5</v>
      </c>
      <c r="D27519" t="s">
        <v>5</v>
      </c>
    </row>
    <row r="27520" spans="1:4" x14ac:dyDescent="0.35">
      <c r="A27520">
        <v>9817076699</v>
      </c>
      <c r="B27520">
        <v>76</v>
      </c>
      <c r="C27520" t="s">
        <v>7</v>
      </c>
      <c r="D27520" t="s">
        <v>7</v>
      </c>
    </row>
    <row r="27521" spans="1:4" x14ac:dyDescent="0.35">
      <c r="A27521">
        <v>9817077739</v>
      </c>
      <c r="B27521">
        <v>66</v>
      </c>
      <c r="C27521" t="s">
        <v>5</v>
      </c>
      <c r="D27521" t="s">
        <v>5</v>
      </c>
    </row>
    <row r="27522" spans="1:4" x14ac:dyDescent="0.35">
      <c r="A27522">
        <v>9817356145</v>
      </c>
      <c r="B27522">
        <v>65</v>
      </c>
      <c r="C27522" t="s">
        <v>5</v>
      </c>
      <c r="D27522" t="s">
        <v>5</v>
      </c>
    </row>
    <row r="27523" spans="1:4" x14ac:dyDescent="0.35">
      <c r="A27523">
        <v>9817391171</v>
      </c>
      <c r="B27523">
        <v>68</v>
      </c>
      <c r="C27523" t="s">
        <v>57</v>
      </c>
      <c r="D27523" t="s">
        <v>9</v>
      </c>
    </row>
    <row r="27524" spans="1:4" x14ac:dyDescent="0.35">
      <c r="A27524">
        <v>9817412145</v>
      </c>
      <c r="B27524">
        <v>88</v>
      </c>
      <c r="C27524" t="s">
        <v>5</v>
      </c>
      <c r="D27524" t="s">
        <v>5</v>
      </c>
    </row>
    <row r="27525" spans="1:4" x14ac:dyDescent="0.35">
      <c r="A27525">
        <v>9817601376</v>
      </c>
      <c r="B27525">
        <v>33</v>
      </c>
      <c r="C27525" t="s">
        <v>57</v>
      </c>
      <c r="D27525" t="s">
        <v>9</v>
      </c>
    </row>
    <row r="27526" spans="1:4" x14ac:dyDescent="0.35">
      <c r="A27526">
        <v>9817660481</v>
      </c>
      <c r="B27526">
        <v>76</v>
      </c>
      <c r="C27526" t="s">
        <v>7</v>
      </c>
      <c r="D27526" t="s">
        <v>7</v>
      </c>
    </row>
    <row r="27527" spans="1:4" x14ac:dyDescent="0.35">
      <c r="A27527">
        <v>9817684273</v>
      </c>
      <c r="B27527">
        <v>76</v>
      </c>
      <c r="C27527" t="s">
        <v>7</v>
      </c>
      <c r="D27527" t="s">
        <v>7</v>
      </c>
    </row>
    <row r="27528" spans="1:4" x14ac:dyDescent="0.35">
      <c r="A27528">
        <v>9817688950</v>
      </c>
      <c r="B27528">
        <v>36</v>
      </c>
      <c r="C27528" t="s">
        <v>226</v>
      </c>
      <c r="D27528" t="s">
        <v>6</v>
      </c>
    </row>
    <row r="27529" spans="1:4" x14ac:dyDescent="0.35">
      <c r="A27529">
        <v>9817735525</v>
      </c>
      <c r="B27529">
        <v>76</v>
      </c>
      <c r="C27529" t="s">
        <v>7</v>
      </c>
      <c r="D27529" t="s">
        <v>7</v>
      </c>
    </row>
    <row r="27530" spans="1:4" x14ac:dyDescent="0.35">
      <c r="A27530">
        <v>9817746874</v>
      </c>
      <c r="B27530">
        <v>20</v>
      </c>
      <c r="C27530" t="s">
        <v>28</v>
      </c>
      <c r="D27530" t="s">
        <v>9</v>
      </c>
    </row>
    <row r="27531" spans="1:4" x14ac:dyDescent="0.35">
      <c r="A27531">
        <v>9817750127</v>
      </c>
      <c r="B27531">
        <v>66</v>
      </c>
      <c r="C27531" t="s">
        <v>5</v>
      </c>
      <c r="D27531" t="s">
        <v>5</v>
      </c>
    </row>
    <row r="27532" spans="1:4" x14ac:dyDescent="0.35">
      <c r="A27532">
        <v>9817775025</v>
      </c>
      <c r="B27532">
        <v>9</v>
      </c>
      <c r="C27532" t="s">
        <v>5</v>
      </c>
      <c r="D27532" t="s">
        <v>5</v>
      </c>
    </row>
    <row r="27533" spans="1:4" x14ac:dyDescent="0.35">
      <c r="A27533">
        <v>9817795000</v>
      </c>
      <c r="B27533">
        <v>76</v>
      </c>
      <c r="C27533" t="s">
        <v>7</v>
      </c>
      <c r="D27533" t="s">
        <v>7</v>
      </c>
    </row>
    <row r="27534" spans="1:4" x14ac:dyDescent="0.35">
      <c r="A27534">
        <v>9818003070</v>
      </c>
      <c r="B27534">
        <v>76</v>
      </c>
      <c r="C27534" t="s">
        <v>7</v>
      </c>
      <c r="D27534" t="s">
        <v>7</v>
      </c>
    </row>
    <row r="27535" spans="1:4" x14ac:dyDescent="0.35">
      <c r="A27535">
        <v>9818004362</v>
      </c>
      <c r="B27535">
        <v>6</v>
      </c>
      <c r="C27535" t="s">
        <v>34</v>
      </c>
      <c r="D27535" t="s">
        <v>9</v>
      </c>
    </row>
    <row r="27536" spans="1:4" x14ac:dyDescent="0.35">
      <c r="A27536">
        <v>9818012901</v>
      </c>
      <c r="B27536">
        <v>76</v>
      </c>
      <c r="C27536" t="s">
        <v>7</v>
      </c>
      <c r="D27536" t="s">
        <v>7</v>
      </c>
    </row>
    <row r="27537" spans="1:4" x14ac:dyDescent="0.35">
      <c r="A27537">
        <v>9818014100</v>
      </c>
      <c r="B27537">
        <v>54</v>
      </c>
      <c r="C27537" t="s">
        <v>81</v>
      </c>
      <c r="D27537" t="s">
        <v>9</v>
      </c>
    </row>
    <row r="27538" spans="1:4" x14ac:dyDescent="0.35">
      <c r="A27538">
        <v>9818039241</v>
      </c>
      <c r="B27538">
        <v>76</v>
      </c>
      <c r="C27538" t="s">
        <v>7</v>
      </c>
      <c r="D27538" t="s">
        <v>7</v>
      </c>
    </row>
    <row r="27539" spans="1:4" x14ac:dyDescent="0.35">
      <c r="A27539">
        <v>9818039607</v>
      </c>
      <c r="B27539">
        <v>76</v>
      </c>
      <c r="C27539" t="s">
        <v>7</v>
      </c>
      <c r="D27539" t="s">
        <v>7</v>
      </c>
    </row>
    <row r="27540" spans="1:4" x14ac:dyDescent="0.35">
      <c r="A27540">
        <v>9818041921</v>
      </c>
      <c r="B27540">
        <v>76</v>
      </c>
      <c r="C27540" t="s">
        <v>7</v>
      </c>
      <c r="D27540" t="s">
        <v>7</v>
      </c>
    </row>
    <row r="27541" spans="1:4" x14ac:dyDescent="0.35">
      <c r="A27541">
        <v>9818055068</v>
      </c>
      <c r="B27541">
        <v>76</v>
      </c>
      <c r="C27541" t="s">
        <v>150</v>
      </c>
      <c r="D27541" t="s">
        <v>9</v>
      </c>
    </row>
    <row r="27542" spans="1:4" x14ac:dyDescent="0.35">
      <c r="A27542">
        <v>9818062663</v>
      </c>
      <c r="B27542">
        <v>76</v>
      </c>
      <c r="C27542" t="s">
        <v>7</v>
      </c>
      <c r="D27542" t="s">
        <v>7</v>
      </c>
    </row>
    <row r="27543" spans="1:4" x14ac:dyDescent="0.35">
      <c r="A27543">
        <v>9818066818</v>
      </c>
      <c r="B27543">
        <v>76</v>
      </c>
      <c r="C27543" t="s">
        <v>7</v>
      </c>
      <c r="D27543" t="s">
        <v>7</v>
      </c>
    </row>
    <row r="27544" spans="1:4" x14ac:dyDescent="0.35">
      <c r="A27544">
        <v>9818067113</v>
      </c>
      <c r="B27544">
        <v>76</v>
      </c>
      <c r="C27544" t="s">
        <v>7</v>
      </c>
      <c r="D27544" t="s">
        <v>7</v>
      </c>
    </row>
    <row r="27545" spans="1:4" x14ac:dyDescent="0.35">
      <c r="A27545">
        <v>9818073995</v>
      </c>
      <c r="B27545">
        <v>58</v>
      </c>
      <c r="C27545" t="s">
        <v>34</v>
      </c>
      <c r="D27545" t="s">
        <v>9</v>
      </c>
    </row>
    <row r="27546" spans="1:4" x14ac:dyDescent="0.35">
      <c r="A27546">
        <v>9818091408</v>
      </c>
      <c r="B27546">
        <v>27</v>
      </c>
      <c r="C27546" t="s">
        <v>136</v>
      </c>
      <c r="D27546" t="s">
        <v>9</v>
      </c>
    </row>
    <row r="27547" spans="1:4" x14ac:dyDescent="0.35">
      <c r="A27547">
        <v>9818111060</v>
      </c>
      <c r="B27547">
        <v>12</v>
      </c>
      <c r="C27547" t="s">
        <v>142</v>
      </c>
      <c r="D27547" t="s">
        <v>9</v>
      </c>
    </row>
    <row r="27548" spans="1:4" x14ac:dyDescent="0.35">
      <c r="A27548">
        <v>9818112724</v>
      </c>
      <c r="B27548">
        <v>22</v>
      </c>
      <c r="C27548" t="s">
        <v>42</v>
      </c>
      <c r="D27548" t="s">
        <v>9</v>
      </c>
    </row>
    <row r="27549" spans="1:4" x14ac:dyDescent="0.35">
      <c r="A27549">
        <v>9818131848</v>
      </c>
      <c r="B27549">
        <v>76</v>
      </c>
      <c r="C27549" t="s">
        <v>7</v>
      </c>
      <c r="D27549" t="s">
        <v>7</v>
      </c>
    </row>
    <row r="27550" spans="1:4" x14ac:dyDescent="0.35">
      <c r="A27550">
        <v>9818133066</v>
      </c>
      <c r="B27550">
        <v>32</v>
      </c>
      <c r="C27550" t="s">
        <v>176</v>
      </c>
      <c r="D27550" t="s">
        <v>9</v>
      </c>
    </row>
    <row r="27551" spans="1:4" x14ac:dyDescent="0.35">
      <c r="A27551">
        <v>9818147262</v>
      </c>
      <c r="B27551">
        <v>76</v>
      </c>
      <c r="C27551" t="s">
        <v>7</v>
      </c>
      <c r="D27551" t="s">
        <v>7</v>
      </c>
    </row>
    <row r="27552" spans="1:4" x14ac:dyDescent="0.35">
      <c r="A27552">
        <v>9818189911</v>
      </c>
      <c r="B27552">
        <v>73</v>
      </c>
      <c r="C27552" t="s">
        <v>283</v>
      </c>
      <c r="D27552" t="s">
        <v>9</v>
      </c>
    </row>
    <row r="27553" spans="1:4" x14ac:dyDescent="0.35">
      <c r="A27553">
        <v>9818212270</v>
      </c>
      <c r="B27553">
        <v>76</v>
      </c>
      <c r="C27553" t="s">
        <v>7</v>
      </c>
      <c r="D27553" t="s">
        <v>7</v>
      </c>
    </row>
    <row r="27554" spans="1:4" x14ac:dyDescent="0.35">
      <c r="A27554">
        <v>9818235256</v>
      </c>
      <c r="B27554">
        <v>27</v>
      </c>
      <c r="C27554" t="s">
        <v>207</v>
      </c>
      <c r="D27554" t="s">
        <v>9</v>
      </c>
    </row>
    <row r="27555" spans="1:4" x14ac:dyDescent="0.35">
      <c r="A27555">
        <v>9818246795</v>
      </c>
      <c r="B27555">
        <v>76</v>
      </c>
      <c r="C27555" t="s">
        <v>7</v>
      </c>
      <c r="D27555" t="s">
        <v>7</v>
      </c>
    </row>
    <row r="27556" spans="1:4" x14ac:dyDescent="0.35">
      <c r="A27556">
        <v>9818253106</v>
      </c>
      <c r="B27556">
        <v>76</v>
      </c>
      <c r="C27556" t="s">
        <v>7</v>
      </c>
      <c r="D27556" t="s">
        <v>7</v>
      </c>
    </row>
    <row r="27557" spans="1:4" x14ac:dyDescent="0.35">
      <c r="A27557">
        <v>9818260044</v>
      </c>
      <c r="B27557">
        <v>76</v>
      </c>
      <c r="C27557" t="s">
        <v>7</v>
      </c>
      <c r="D27557" t="s">
        <v>7</v>
      </c>
    </row>
    <row r="27558" spans="1:4" x14ac:dyDescent="0.35">
      <c r="A27558">
        <v>9818264381</v>
      </c>
      <c r="B27558">
        <v>76</v>
      </c>
      <c r="C27558" t="s">
        <v>7</v>
      </c>
      <c r="D27558" t="s">
        <v>7</v>
      </c>
    </row>
    <row r="27559" spans="1:4" x14ac:dyDescent="0.35">
      <c r="A27559">
        <v>9818276898</v>
      </c>
      <c r="B27559">
        <v>76</v>
      </c>
      <c r="C27559" t="s">
        <v>7</v>
      </c>
      <c r="D27559" t="s">
        <v>7</v>
      </c>
    </row>
    <row r="27560" spans="1:4" x14ac:dyDescent="0.35">
      <c r="A27560">
        <v>9818314475</v>
      </c>
      <c r="B27560">
        <v>85</v>
      </c>
      <c r="C27560" t="s">
        <v>5</v>
      </c>
      <c r="D27560" t="s">
        <v>5</v>
      </c>
    </row>
    <row r="27561" spans="1:4" x14ac:dyDescent="0.35">
      <c r="A27561">
        <v>9818317006</v>
      </c>
      <c r="B27561">
        <v>31</v>
      </c>
      <c r="C27561" t="s">
        <v>175</v>
      </c>
      <c r="D27561" t="s">
        <v>9</v>
      </c>
    </row>
    <row r="27562" spans="1:4" x14ac:dyDescent="0.35">
      <c r="A27562">
        <v>9818326229</v>
      </c>
      <c r="B27562">
        <v>84</v>
      </c>
      <c r="C27562" t="s">
        <v>5</v>
      </c>
      <c r="D27562" t="s">
        <v>5</v>
      </c>
    </row>
    <row r="27563" spans="1:4" x14ac:dyDescent="0.35">
      <c r="A27563">
        <v>9818343334</v>
      </c>
      <c r="B27563">
        <v>64</v>
      </c>
      <c r="C27563" t="s">
        <v>5</v>
      </c>
      <c r="D27563" t="s">
        <v>5</v>
      </c>
    </row>
    <row r="27564" spans="1:4" x14ac:dyDescent="0.35">
      <c r="A27564">
        <v>9818345227</v>
      </c>
      <c r="B27564">
        <v>76</v>
      </c>
      <c r="C27564" t="s">
        <v>7</v>
      </c>
      <c r="D27564" t="s">
        <v>7</v>
      </c>
    </row>
    <row r="27565" spans="1:4" x14ac:dyDescent="0.35">
      <c r="A27565">
        <v>9818358760</v>
      </c>
      <c r="B27565">
        <v>76</v>
      </c>
      <c r="C27565" t="s">
        <v>7</v>
      </c>
      <c r="D27565" t="s">
        <v>7</v>
      </c>
    </row>
    <row r="27566" spans="1:4" x14ac:dyDescent="0.35">
      <c r="A27566">
        <v>9818368943</v>
      </c>
      <c r="B27566">
        <v>68</v>
      </c>
      <c r="C27566" t="s">
        <v>176</v>
      </c>
      <c r="D27566" t="s">
        <v>9</v>
      </c>
    </row>
    <row r="27567" spans="1:4" x14ac:dyDescent="0.35">
      <c r="A27567">
        <v>9818407870</v>
      </c>
      <c r="B27567">
        <v>76</v>
      </c>
      <c r="C27567" t="s">
        <v>7</v>
      </c>
      <c r="D27567" t="s">
        <v>7</v>
      </c>
    </row>
    <row r="27568" spans="1:4" x14ac:dyDescent="0.35">
      <c r="A27568">
        <v>9818411514</v>
      </c>
      <c r="B27568">
        <v>60</v>
      </c>
      <c r="C27568" t="s">
        <v>5</v>
      </c>
      <c r="D27568" t="s">
        <v>5</v>
      </c>
    </row>
    <row r="27569" spans="1:4" x14ac:dyDescent="0.35">
      <c r="A27569">
        <v>9818414403</v>
      </c>
      <c r="B27569">
        <v>70</v>
      </c>
      <c r="C27569" t="s">
        <v>221</v>
      </c>
      <c r="D27569" t="s">
        <v>9</v>
      </c>
    </row>
    <row r="27570" spans="1:4" x14ac:dyDescent="0.35">
      <c r="A27570">
        <v>9818426444</v>
      </c>
      <c r="B27570">
        <v>76</v>
      </c>
      <c r="C27570" t="s">
        <v>7</v>
      </c>
      <c r="D27570" t="s">
        <v>7</v>
      </c>
    </row>
    <row r="27571" spans="1:4" x14ac:dyDescent="0.35">
      <c r="A27571">
        <v>9818436758</v>
      </c>
      <c r="B27571">
        <v>61</v>
      </c>
      <c r="C27571" t="s">
        <v>5</v>
      </c>
      <c r="D27571" t="s">
        <v>5</v>
      </c>
    </row>
    <row r="27572" spans="1:4" x14ac:dyDescent="0.35">
      <c r="A27572">
        <v>9818440569</v>
      </c>
      <c r="B27572">
        <v>4</v>
      </c>
      <c r="C27572" t="s">
        <v>176</v>
      </c>
      <c r="D27572" t="s">
        <v>9</v>
      </c>
    </row>
    <row r="27573" spans="1:4" x14ac:dyDescent="0.35">
      <c r="A27573">
        <v>9818443438</v>
      </c>
      <c r="B27573">
        <v>76</v>
      </c>
      <c r="C27573" t="s">
        <v>7</v>
      </c>
      <c r="D27573" t="s">
        <v>7</v>
      </c>
    </row>
    <row r="27574" spans="1:4" x14ac:dyDescent="0.35">
      <c r="A27574">
        <v>9818451418</v>
      </c>
      <c r="B27574">
        <v>62</v>
      </c>
      <c r="C27574" t="s">
        <v>5</v>
      </c>
      <c r="D27574" t="s">
        <v>5</v>
      </c>
    </row>
    <row r="27575" spans="1:4" x14ac:dyDescent="0.35">
      <c r="A27575">
        <v>9818484829</v>
      </c>
      <c r="B27575">
        <v>48</v>
      </c>
      <c r="C27575" t="s">
        <v>179</v>
      </c>
      <c r="D27575" t="s">
        <v>9</v>
      </c>
    </row>
    <row r="27576" spans="1:4" x14ac:dyDescent="0.35">
      <c r="A27576">
        <v>9818510851</v>
      </c>
      <c r="B27576">
        <v>58</v>
      </c>
      <c r="C27576" t="s">
        <v>207</v>
      </c>
      <c r="D27576" t="s">
        <v>9</v>
      </c>
    </row>
    <row r="27577" spans="1:4" x14ac:dyDescent="0.35">
      <c r="A27577">
        <v>9818513562</v>
      </c>
      <c r="B27577">
        <v>76</v>
      </c>
      <c r="C27577" t="s">
        <v>7</v>
      </c>
      <c r="D27577" t="s">
        <v>7</v>
      </c>
    </row>
    <row r="27578" spans="1:4" x14ac:dyDescent="0.35">
      <c r="A27578">
        <v>9818516461</v>
      </c>
      <c r="B27578">
        <v>71</v>
      </c>
      <c r="C27578" t="s">
        <v>5</v>
      </c>
      <c r="D27578" t="s">
        <v>5</v>
      </c>
    </row>
    <row r="27579" spans="1:4" x14ac:dyDescent="0.35">
      <c r="A27579">
        <v>9818590832</v>
      </c>
      <c r="B27579">
        <v>15</v>
      </c>
      <c r="C27579" t="s">
        <v>203</v>
      </c>
      <c r="D27579" t="s">
        <v>9</v>
      </c>
    </row>
    <row r="27580" spans="1:4" x14ac:dyDescent="0.35">
      <c r="A27580">
        <v>9818593220</v>
      </c>
      <c r="B27580">
        <v>76</v>
      </c>
      <c r="C27580" t="s">
        <v>7</v>
      </c>
      <c r="D27580" t="s">
        <v>7</v>
      </c>
    </row>
    <row r="27581" spans="1:4" x14ac:dyDescent="0.35">
      <c r="A27581">
        <v>9818616797</v>
      </c>
      <c r="B27581">
        <v>85</v>
      </c>
      <c r="C27581" t="s">
        <v>5</v>
      </c>
      <c r="D27581" t="s">
        <v>5</v>
      </c>
    </row>
    <row r="27582" spans="1:4" x14ac:dyDescent="0.35">
      <c r="A27582">
        <v>9818627287</v>
      </c>
      <c r="B27582">
        <v>3</v>
      </c>
      <c r="C27582" t="s">
        <v>5</v>
      </c>
      <c r="D27582" t="s">
        <v>5</v>
      </c>
    </row>
    <row r="27583" spans="1:4" x14ac:dyDescent="0.35">
      <c r="A27583">
        <v>9818662422</v>
      </c>
      <c r="B27583">
        <v>76</v>
      </c>
      <c r="C27583" t="s">
        <v>7</v>
      </c>
      <c r="D27583" t="s">
        <v>7</v>
      </c>
    </row>
    <row r="27584" spans="1:4" x14ac:dyDescent="0.35">
      <c r="A27584">
        <v>9818671260</v>
      </c>
      <c r="B27584">
        <v>76</v>
      </c>
      <c r="C27584" t="s">
        <v>7</v>
      </c>
      <c r="D27584" t="s">
        <v>7</v>
      </c>
    </row>
    <row r="27585" spans="1:4" x14ac:dyDescent="0.35">
      <c r="A27585">
        <v>9818681033</v>
      </c>
      <c r="B27585">
        <v>82</v>
      </c>
      <c r="C27585" t="s">
        <v>21</v>
      </c>
      <c r="D27585" t="s">
        <v>9</v>
      </c>
    </row>
    <row r="27586" spans="1:4" x14ac:dyDescent="0.35">
      <c r="A27586">
        <v>9818690378</v>
      </c>
      <c r="B27586">
        <v>12</v>
      </c>
      <c r="C27586" t="s">
        <v>64</v>
      </c>
      <c r="D27586" t="s">
        <v>9</v>
      </c>
    </row>
    <row r="27587" spans="1:4" x14ac:dyDescent="0.35">
      <c r="A27587">
        <v>9818697690</v>
      </c>
      <c r="B27587">
        <v>76</v>
      </c>
      <c r="C27587" t="s">
        <v>7</v>
      </c>
      <c r="D27587" t="s">
        <v>7</v>
      </c>
    </row>
    <row r="27588" spans="1:4" x14ac:dyDescent="0.35">
      <c r="A27588">
        <v>9818699789</v>
      </c>
      <c r="B27588">
        <v>61</v>
      </c>
      <c r="C27588" t="s">
        <v>5</v>
      </c>
      <c r="D27588" t="s">
        <v>5</v>
      </c>
    </row>
    <row r="27589" spans="1:4" x14ac:dyDescent="0.35">
      <c r="A27589">
        <v>9818702330</v>
      </c>
      <c r="B27589">
        <v>76</v>
      </c>
      <c r="C27589" t="s">
        <v>7</v>
      </c>
      <c r="D27589" t="s">
        <v>7</v>
      </c>
    </row>
    <row r="27590" spans="1:4" x14ac:dyDescent="0.35">
      <c r="A27590">
        <v>9818717307</v>
      </c>
      <c r="B27590">
        <v>61</v>
      </c>
      <c r="C27590" t="s">
        <v>5</v>
      </c>
      <c r="D27590" t="s">
        <v>5</v>
      </c>
    </row>
    <row r="27591" spans="1:4" x14ac:dyDescent="0.35">
      <c r="A27591">
        <v>9818737718</v>
      </c>
      <c r="B27591">
        <v>66</v>
      </c>
      <c r="C27591" t="s">
        <v>21</v>
      </c>
      <c r="D27591" t="s">
        <v>9</v>
      </c>
    </row>
    <row r="27592" spans="1:4" x14ac:dyDescent="0.35">
      <c r="A27592">
        <v>9818780715</v>
      </c>
      <c r="B27592">
        <v>4</v>
      </c>
      <c r="C27592" t="s">
        <v>118</v>
      </c>
      <c r="D27592" t="s">
        <v>9</v>
      </c>
    </row>
    <row r="27593" spans="1:4" x14ac:dyDescent="0.35">
      <c r="A27593">
        <v>9818791398</v>
      </c>
      <c r="B27593">
        <v>85</v>
      </c>
      <c r="C27593" t="s">
        <v>5</v>
      </c>
      <c r="D27593" t="s">
        <v>5</v>
      </c>
    </row>
    <row r="27594" spans="1:4" x14ac:dyDescent="0.35">
      <c r="A27594">
        <v>9818794598</v>
      </c>
      <c r="B27594">
        <v>52</v>
      </c>
      <c r="C27594" t="s">
        <v>176</v>
      </c>
      <c r="D27594" t="s">
        <v>9</v>
      </c>
    </row>
    <row r="27595" spans="1:4" x14ac:dyDescent="0.35">
      <c r="A27595">
        <v>9818794921</v>
      </c>
      <c r="B27595">
        <v>43</v>
      </c>
      <c r="C27595" t="s">
        <v>175</v>
      </c>
      <c r="D27595" t="s">
        <v>9</v>
      </c>
    </row>
    <row r="27596" spans="1:4" x14ac:dyDescent="0.35">
      <c r="A27596">
        <v>9818814190</v>
      </c>
      <c r="B27596">
        <v>62</v>
      </c>
      <c r="C27596" t="s">
        <v>21</v>
      </c>
      <c r="D27596" t="s">
        <v>9</v>
      </c>
    </row>
    <row r="27597" spans="1:4" x14ac:dyDescent="0.35">
      <c r="A27597">
        <v>9818835265</v>
      </c>
      <c r="B27597">
        <v>73</v>
      </c>
      <c r="C27597" t="s">
        <v>172</v>
      </c>
      <c r="D27597" t="s">
        <v>9</v>
      </c>
    </row>
    <row r="27598" spans="1:4" x14ac:dyDescent="0.35">
      <c r="A27598">
        <v>9818835550</v>
      </c>
      <c r="B27598">
        <v>76</v>
      </c>
      <c r="C27598" t="s">
        <v>7</v>
      </c>
      <c r="D27598" t="s">
        <v>7</v>
      </c>
    </row>
    <row r="27599" spans="1:4" x14ac:dyDescent="0.35">
      <c r="A27599">
        <v>9818846372</v>
      </c>
      <c r="B27599">
        <v>76</v>
      </c>
      <c r="C27599" t="s">
        <v>7</v>
      </c>
      <c r="D27599" t="s">
        <v>7</v>
      </c>
    </row>
    <row r="27600" spans="1:4" x14ac:dyDescent="0.35">
      <c r="A27600">
        <v>9818897926</v>
      </c>
      <c r="B27600">
        <v>76</v>
      </c>
      <c r="C27600" t="s">
        <v>7</v>
      </c>
      <c r="D27600" t="s">
        <v>7</v>
      </c>
    </row>
    <row r="27601" spans="1:4" x14ac:dyDescent="0.35">
      <c r="A27601">
        <v>9818908178</v>
      </c>
      <c r="B27601">
        <v>76</v>
      </c>
      <c r="C27601" t="s">
        <v>7</v>
      </c>
      <c r="D27601" t="s">
        <v>7</v>
      </c>
    </row>
    <row r="27602" spans="1:4" x14ac:dyDescent="0.35">
      <c r="A27602">
        <v>9818927818</v>
      </c>
      <c r="B27602">
        <v>76</v>
      </c>
      <c r="C27602" t="s">
        <v>7</v>
      </c>
      <c r="D27602" t="s">
        <v>7</v>
      </c>
    </row>
    <row r="27603" spans="1:4" x14ac:dyDescent="0.35">
      <c r="A27603">
        <v>9818931620</v>
      </c>
      <c r="B27603">
        <v>85</v>
      </c>
      <c r="C27603" t="s">
        <v>5</v>
      </c>
      <c r="D27603" t="s">
        <v>5</v>
      </c>
    </row>
    <row r="27604" spans="1:4" x14ac:dyDescent="0.35">
      <c r="A27604">
        <v>9818937768</v>
      </c>
      <c r="B27604">
        <v>85</v>
      </c>
      <c r="C27604" t="s">
        <v>5</v>
      </c>
      <c r="D27604" t="s">
        <v>5</v>
      </c>
    </row>
    <row r="27605" spans="1:4" x14ac:dyDescent="0.35">
      <c r="A27605">
        <v>9818965009</v>
      </c>
      <c r="B27605">
        <v>64</v>
      </c>
      <c r="C27605" t="s">
        <v>5</v>
      </c>
      <c r="D27605" t="s">
        <v>5</v>
      </c>
    </row>
    <row r="27606" spans="1:4" x14ac:dyDescent="0.35">
      <c r="A27606">
        <v>9818971911</v>
      </c>
      <c r="B27606">
        <v>76</v>
      </c>
      <c r="C27606" t="s">
        <v>7</v>
      </c>
      <c r="D27606" t="s">
        <v>7</v>
      </c>
    </row>
    <row r="27607" spans="1:4" x14ac:dyDescent="0.35">
      <c r="A27607">
        <v>9818990905</v>
      </c>
      <c r="B27607">
        <v>55</v>
      </c>
      <c r="C27607" t="s">
        <v>5</v>
      </c>
      <c r="D27607" t="s">
        <v>5</v>
      </c>
    </row>
    <row r="27608" spans="1:4" x14ac:dyDescent="0.35">
      <c r="A27608">
        <v>9818996426</v>
      </c>
      <c r="B27608">
        <v>76</v>
      </c>
      <c r="C27608" t="s">
        <v>7</v>
      </c>
      <c r="D27608" t="s">
        <v>7</v>
      </c>
    </row>
    <row r="27609" spans="1:4" x14ac:dyDescent="0.35">
      <c r="A27609">
        <v>9819010246</v>
      </c>
      <c r="B27609">
        <v>76</v>
      </c>
      <c r="C27609" t="s">
        <v>7</v>
      </c>
      <c r="D27609" t="s">
        <v>7</v>
      </c>
    </row>
    <row r="27610" spans="1:4" x14ac:dyDescent="0.35">
      <c r="A27610">
        <v>9819015191</v>
      </c>
      <c r="B27610">
        <v>76</v>
      </c>
      <c r="C27610" t="s">
        <v>7</v>
      </c>
      <c r="D27610" t="s">
        <v>7</v>
      </c>
    </row>
    <row r="27611" spans="1:4" x14ac:dyDescent="0.35">
      <c r="A27611">
        <v>9819024999</v>
      </c>
      <c r="B27611">
        <v>76</v>
      </c>
      <c r="C27611" t="s">
        <v>7</v>
      </c>
      <c r="D27611" t="s">
        <v>7</v>
      </c>
    </row>
    <row r="27612" spans="1:4" x14ac:dyDescent="0.35">
      <c r="A27612">
        <v>9819033809</v>
      </c>
      <c r="B27612">
        <v>1</v>
      </c>
      <c r="C27612" t="s">
        <v>99</v>
      </c>
      <c r="D27612" t="s">
        <v>9</v>
      </c>
    </row>
    <row r="27613" spans="1:4" x14ac:dyDescent="0.35">
      <c r="A27613">
        <v>9819037894</v>
      </c>
      <c r="B27613">
        <v>76</v>
      </c>
      <c r="C27613" t="s">
        <v>7</v>
      </c>
      <c r="D27613" t="s">
        <v>7</v>
      </c>
    </row>
    <row r="27614" spans="1:4" x14ac:dyDescent="0.35">
      <c r="A27614">
        <v>9819043140</v>
      </c>
      <c r="B27614">
        <v>76</v>
      </c>
      <c r="C27614" t="s">
        <v>7</v>
      </c>
      <c r="D27614" t="s">
        <v>7</v>
      </c>
    </row>
    <row r="27615" spans="1:4" x14ac:dyDescent="0.35">
      <c r="A27615">
        <v>9819053223</v>
      </c>
      <c r="B27615">
        <v>79</v>
      </c>
      <c r="C27615" t="s">
        <v>99</v>
      </c>
      <c r="D27615" t="s">
        <v>9</v>
      </c>
    </row>
    <row r="27616" spans="1:4" x14ac:dyDescent="0.35">
      <c r="A27616">
        <v>9819067492</v>
      </c>
      <c r="B27616">
        <v>76</v>
      </c>
      <c r="C27616" t="s">
        <v>7</v>
      </c>
      <c r="D27616" t="s">
        <v>7</v>
      </c>
    </row>
    <row r="27617" spans="1:4" x14ac:dyDescent="0.35">
      <c r="A27617">
        <v>9819068449</v>
      </c>
      <c r="B27617">
        <v>76</v>
      </c>
      <c r="C27617" t="s">
        <v>7</v>
      </c>
      <c r="D27617" t="s">
        <v>7</v>
      </c>
    </row>
    <row r="27618" spans="1:4" x14ac:dyDescent="0.35">
      <c r="A27618">
        <v>9819082348</v>
      </c>
      <c r="B27618">
        <v>76</v>
      </c>
      <c r="C27618" t="s">
        <v>7</v>
      </c>
      <c r="D27618" t="s">
        <v>7</v>
      </c>
    </row>
    <row r="27619" spans="1:4" x14ac:dyDescent="0.35">
      <c r="A27619">
        <v>9819099268</v>
      </c>
      <c r="B27619">
        <v>2</v>
      </c>
      <c r="C27619" t="s">
        <v>71</v>
      </c>
      <c r="D27619" t="s">
        <v>9</v>
      </c>
    </row>
    <row r="27620" spans="1:4" x14ac:dyDescent="0.35">
      <c r="A27620">
        <v>9819112214</v>
      </c>
      <c r="B27620">
        <v>76</v>
      </c>
      <c r="C27620" t="s">
        <v>7</v>
      </c>
      <c r="D27620" t="s">
        <v>7</v>
      </c>
    </row>
    <row r="27621" spans="1:4" x14ac:dyDescent="0.35">
      <c r="A27621">
        <v>9819135787</v>
      </c>
      <c r="B27621">
        <v>76</v>
      </c>
      <c r="C27621" t="s">
        <v>7</v>
      </c>
      <c r="D27621" t="s">
        <v>7</v>
      </c>
    </row>
    <row r="27622" spans="1:4" x14ac:dyDescent="0.35">
      <c r="A27622">
        <v>9819142890</v>
      </c>
      <c r="B27622">
        <v>8</v>
      </c>
      <c r="C27622" t="s">
        <v>5</v>
      </c>
      <c r="D27622" t="s">
        <v>5</v>
      </c>
    </row>
    <row r="27623" spans="1:4" x14ac:dyDescent="0.35">
      <c r="A27623">
        <v>9819146980</v>
      </c>
      <c r="B27623">
        <v>76</v>
      </c>
      <c r="C27623" t="s">
        <v>7</v>
      </c>
      <c r="D27623" t="s">
        <v>7</v>
      </c>
    </row>
    <row r="27624" spans="1:4" x14ac:dyDescent="0.35">
      <c r="A27624">
        <v>9819158221</v>
      </c>
      <c r="B27624">
        <v>77</v>
      </c>
      <c r="C27624" t="s">
        <v>5</v>
      </c>
      <c r="D27624" t="s">
        <v>5</v>
      </c>
    </row>
    <row r="27625" spans="1:4" x14ac:dyDescent="0.35">
      <c r="A27625">
        <v>9819175004</v>
      </c>
      <c r="B27625">
        <v>61</v>
      </c>
      <c r="C27625" t="s">
        <v>5</v>
      </c>
      <c r="D27625" t="s">
        <v>5</v>
      </c>
    </row>
    <row r="27626" spans="1:4" x14ac:dyDescent="0.35">
      <c r="A27626">
        <v>9819183920</v>
      </c>
      <c r="B27626">
        <v>43</v>
      </c>
      <c r="C27626" t="s">
        <v>99</v>
      </c>
      <c r="D27626" t="s">
        <v>9</v>
      </c>
    </row>
    <row r="27627" spans="1:4" x14ac:dyDescent="0.35">
      <c r="A27627">
        <v>9819191115</v>
      </c>
      <c r="B27627">
        <v>76</v>
      </c>
      <c r="C27627" t="s">
        <v>7</v>
      </c>
      <c r="D27627" t="s">
        <v>7</v>
      </c>
    </row>
    <row r="27628" spans="1:4" x14ac:dyDescent="0.35">
      <c r="A27628">
        <v>9819191610</v>
      </c>
      <c r="B27628">
        <v>85</v>
      </c>
      <c r="C27628" t="s">
        <v>5</v>
      </c>
      <c r="D27628" t="s">
        <v>5</v>
      </c>
    </row>
    <row r="27629" spans="1:4" x14ac:dyDescent="0.35">
      <c r="A27629">
        <v>9819224157</v>
      </c>
      <c r="B27629">
        <v>76</v>
      </c>
      <c r="C27629" t="s">
        <v>7</v>
      </c>
      <c r="D27629" t="s">
        <v>7</v>
      </c>
    </row>
    <row r="27630" spans="1:4" x14ac:dyDescent="0.35">
      <c r="A27630">
        <v>9819234986</v>
      </c>
      <c r="B27630">
        <v>58</v>
      </c>
      <c r="C27630" t="s">
        <v>5</v>
      </c>
      <c r="D27630" t="s">
        <v>5</v>
      </c>
    </row>
    <row r="27631" spans="1:4" x14ac:dyDescent="0.35">
      <c r="A27631">
        <v>9819240145</v>
      </c>
      <c r="B27631">
        <v>76</v>
      </c>
      <c r="C27631" t="s">
        <v>7</v>
      </c>
      <c r="D27631" t="s">
        <v>7</v>
      </c>
    </row>
    <row r="27632" spans="1:4" x14ac:dyDescent="0.35">
      <c r="A27632">
        <v>9819242013</v>
      </c>
      <c r="B27632">
        <v>76</v>
      </c>
      <c r="C27632" t="s">
        <v>7</v>
      </c>
      <c r="D27632" t="s">
        <v>7</v>
      </c>
    </row>
    <row r="27633" spans="1:4" x14ac:dyDescent="0.35">
      <c r="A27633">
        <v>9819265959</v>
      </c>
      <c r="B27633">
        <v>76</v>
      </c>
      <c r="C27633" t="s">
        <v>7</v>
      </c>
      <c r="D27633" t="s">
        <v>7</v>
      </c>
    </row>
    <row r="27634" spans="1:4" x14ac:dyDescent="0.35">
      <c r="A27634">
        <v>9819273730</v>
      </c>
      <c r="B27634">
        <v>78</v>
      </c>
      <c r="C27634" t="s">
        <v>133</v>
      </c>
      <c r="D27634" t="s">
        <v>9</v>
      </c>
    </row>
    <row r="27635" spans="1:4" x14ac:dyDescent="0.35">
      <c r="A27635">
        <v>9819288316</v>
      </c>
      <c r="B27635">
        <v>50</v>
      </c>
      <c r="C27635" t="s">
        <v>126</v>
      </c>
      <c r="D27635" t="s">
        <v>9</v>
      </c>
    </row>
    <row r="27636" spans="1:4" x14ac:dyDescent="0.35">
      <c r="A27636">
        <v>9819299956</v>
      </c>
      <c r="B27636">
        <v>87</v>
      </c>
      <c r="C27636" t="s">
        <v>138</v>
      </c>
      <c r="D27636" t="s">
        <v>9</v>
      </c>
    </row>
    <row r="27637" spans="1:4" x14ac:dyDescent="0.35">
      <c r="A27637">
        <v>9819301165</v>
      </c>
      <c r="B27637">
        <v>14</v>
      </c>
      <c r="C27637" t="s">
        <v>99</v>
      </c>
      <c r="D27637" t="s">
        <v>9</v>
      </c>
    </row>
    <row r="27638" spans="1:4" x14ac:dyDescent="0.35">
      <c r="A27638">
        <v>9819304407</v>
      </c>
      <c r="B27638">
        <v>76</v>
      </c>
      <c r="C27638" t="s">
        <v>7</v>
      </c>
      <c r="D27638" t="s">
        <v>7</v>
      </c>
    </row>
    <row r="27639" spans="1:4" x14ac:dyDescent="0.35">
      <c r="A27639">
        <v>9819310983</v>
      </c>
      <c r="B27639">
        <v>32</v>
      </c>
      <c r="C27639" t="s">
        <v>99</v>
      </c>
      <c r="D27639" t="s">
        <v>9</v>
      </c>
    </row>
    <row r="27640" spans="1:4" x14ac:dyDescent="0.35">
      <c r="A27640">
        <v>9819335930</v>
      </c>
      <c r="B27640">
        <v>76</v>
      </c>
      <c r="C27640" t="s">
        <v>141</v>
      </c>
      <c r="D27640" t="s">
        <v>9</v>
      </c>
    </row>
    <row r="27641" spans="1:4" x14ac:dyDescent="0.35">
      <c r="A27641">
        <v>9819344772</v>
      </c>
      <c r="B27641">
        <v>76</v>
      </c>
      <c r="C27641" t="s">
        <v>7</v>
      </c>
      <c r="D27641" t="s">
        <v>7</v>
      </c>
    </row>
    <row r="27642" spans="1:4" x14ac:dyDescent="0.35">
      <c r="A27642">
        <v>9819344865</v>
      </c>
      <c r="B27642">
        <v>58</v>
      </c>
      <c r="C27642" t="s">
        <v>99</v>
      </c>
      <c r="D27642" t="s">
        <v>9</v>
      </c>
    </row>
    <row r="27643" spans="1:4" x14ac:dyDescent="0.35">
      <c r="A27643">
        <v>9819345040</v>
      </c>
      <c r="B27643">
        <v>76</v>
      </c>
      <c r="C27643" t="s">
        <v>7</v>
      </c>
      <c r="D27643" t="s">
        <v>7</v>
      </c>
    </row>
    <row r="27644" spans="1:4" x14ac:dyDescent="0.35">
      <c r="A27644">
        <v>9819348861</v>
      </c>
      <c r="B27644">
        <v>1</v>
      </c>
      <c r="C27644" t="s">
        <v>5</v>
      </c>
      <c r="D27644" t="s">
        <v>5</v>
      </c>
    </row>
    <row r="27645" spans="1:4" x14ac:dyDescent="0.35">
      <c r="A27645">
        <v>9819359100</v>
      </c>
      <c r="B27645">
        <v>76</v>
      </c>
      <c r="C27645" t="s">
        <v>7</v>
      </c>
      <c r="D27645" t="s">
        <v>7</v>
      </c>
    </row>
    <row r="27646" spans="1:4" x14ac:dyDescent="0.35">
      <c r="A27646">
        <v>9819359349</v>
      </c>
      <c r="B27646">
        <v>26</v>
      </c>
      <c r="C27646" t="s">
        <v>5</v>
      </c>
      <c r="D27646" t="s">
        <v>5</v>
      </c>
    </row>
    <row r="27647" spans="1:4" x14ac:dyDescent="0.35">
      <c r="A27647">
        <v>9819394196</v>
      </c>
      <c r="B27647">
        <v>76</v>
      </c>
      <c r="C27647" t="s">
        <v>7</v>
      </c>
      <c r="D27647" t="s">
        <v>7</v>
      </c>
    </row>
    <row r="27648" spans="1:4" x14ac:dyDescent="0.35">
      <c r="A27648">
        <v>9819396829</v>
      </c>
      <c r="B27648">
        <v>76</v>
      </c>
      <c r="C27648" t="s">
        <v>7</v>
      </c>
      <c r="D27648" t="s">
        <v>7</v>
      </c>
    </row>
    <row r="27649" spans="1:4" x14ac:dyDescent="0.35">
      <c r="A27649">
        <v>9819409393</v>
      </c>
      <c r="B27649">
        <v>76</v>
      </c>
      <c r="C27649" t="s">
        <v>7</v>
      </c>
      <c r="D27649" t="s">
        <v>7</v>
      </c>
    </row>
    <row r="27650" spans="1:4" x14ac:dyDescent="0.35">
      <c r="A27650">
        <v>9819435405</v>
      </c>
      <c r="B27650">
        <v>76</v>
      </c>
      <c r="C27650" t="s">
        <v>7</v>
      </c>
      <c r="D27650" t="s">
        <v>7</v>
      </c>
    </row>
    <row r="27651" spans="1:4" x14ac:dyDescent="0.35">
      <c r="A27651">
        <v>9819438931</v>
      </c>
      <c r="B27651">
        <v>25</v>
      </c>
      <c r="C27651" t="s">
        <v>126</v>
      </c>
      <c r="D27651" t="s">
        <v>9</v>
      </c>
    </row>
    <row r="27652" spans="1:4" x14ac:dyDescent="0.35">
      <c r="A27652">
        <v>9819441474</v>
      </c>
      <c r="B27652">
        <v>76</v>
      </c>
      <c r="C27652" t="s">
        <v>7</v>
      </c>
      <c r="D27652" t="s">
        <v>7</v>
      </c>
    </row>
    <row r="27653" spans="1:4" x14ac:dyDescent="0.35">
      <c r="A27653">
        <v>9819448255</v>
      </c>
      <c r="B27653">
        <v>76</v>
      </c>
      <c r="C27653" t="s">
        <v>7</v>
      </c>
      <c r="D27653" t="s">
        <v>7</v>
      </c>
    </row>
    <row r="27654" spans="1:4" x14ac:dyDescent="0.35">
      <c r="A27654">
        <v>9819467292</v>
      </c>
      <c r="B27654">
        <v>76</v>
      </c>
      <c r="C27654" t="s">
        <v>7</v>
      </c>
      <c r="D27654" t="s">
        <v>7</v>
      </c>
    </row>
    <row r="27655" spans="1:4" x14ac:dyDescent="0.35">
      <c r="A27655">
        <v>9819490531</v>
      </c>
      <c r="B27655">
        <v>1</v>
      </c>
      <c r="C27655" t="s">
        <v>141</v>
      </c>
      <c r="D27655" t="s">
        <v>9</v>
      </c>
    </row>
    <row r="27656" spans="1:4" x14ac:dyDescent="0.35">
      <c r="A27656">
        <v>9819519888</v>
      </c>
      <c r="B27656">
        <v>43</v>
      </c>
      <c r="C27656" t="s">
        <v>193</v>
      </c>
      <c r="D27656" t="s">
        <v>9</v>
      </c>
    </row>
    <row r="27657" spans="1:4" x14ac:dyDescent="0.35">
      <c r="A27657">
        <v>9819525947</v>
      </c>
      <c r="B27657">
        <v>76</v>
      </c>
      <c r="C27657" t="s">
        <v>7</v>
      </c>
      <c r="D27657" t="s">
        <v>7</v>
      </c>
    </row>
    <row r="27658" spans="1:4" x14ac:dyDescent="0.35">
      <c r="A27658">
        <v>9819536365</v>
      </c>
      <c r="B27658">
        <v>76</v>
      </c>
      <c r="C27658" t="s">
        <v>7</v>
      </c>
      <c r="D27658" t="s">
        <v>7</v>
      </c>
    </row>
    <row r="27659" spans="1:4" x14ac:dyDescent="0.35">
      <c r="A27659">
        <v>9819547413</v>
      </c>
      <c r="B27659">
        <v>76</v>
      </c>
      <c r="C27659" t="s">
        <v>7</v>
      </c>
      <c r="D27659" t="s">
        <v>7</v>
      </c>
    </row>
    <row r="27660" spans="1:4" x14ac:dyDescent="0.35">
      <c r="A27660">
        <v>9819563002</v>
      </c>
      <c r="B27660">
        <v>2</v>
      </c>
      <c r="C27660" t="s">
        <v>193</v>
      </c>
      <c r="D27660" t="s">
        <v>9</v>
      </c>
    </row>
    <row r="27661" spans="1:4" x14ac:dyDescent="0.35">
      <c r="A27661">
        <v>9819580084</v>
      </c>
      <c r="B27661">
        <v>76</v>
      </c>
      <c r="C27661" t="s">
        <v>7</v>
      </c>
      <c r="D27661" t="s">
        <v>7</v>
      </c>
    </row>
    <row r="27662" spans="1:4" x14ac:dyDescent="0.35">
      <c r="A27662">
        <v>9819599562</v>
      </c>
      <c r="B27662">
        <v>76</v>
      </c>
      <c r="C27662" t="s">
        <v>7</v>
      </c>
      <c r="D27662" t="s">
        <v>7</v>
      </c>
    </row>
    <row r="27663" spans="1:4" x14ac:dyDescent="0.35">
      <c r="A27663">
        <v>9819640244</v>
      </c>
      <c r="B27663">
        <v>76</v>
      </c>
      <c r="C27663" t="s">
        <v>7</v>
      </c>
      <c r="D27663" t="s">
        <v>7</v>
      </c>
    </row>
    <row r="27664" spans="1:4" x14ac:dyDescent="0.35">
      <c r="A27664">
        <v>9819645566</v>
      </c>
      <c r="B27664">
        <v>76</v>
      </c>
      <c r="C27664" t="s">
        <v>7</v>
      </c>
      <c r="D27664" t="s">
        <v>7</v>
      </c>
    </row>
    <row r="27665" spans="1:4" x14ac:dyDescent="0.35">
      <c r="A27665">
        <v>9819656538</v>
      </c>
      <c r="B27665">
        <v>59</v>
      </c>
      <c r="C27665" t="s">
        <v>5</v>
      </c>
      <c r="D27665" t="s">
        <v>5</v>
      </c>
    </row>
    <row r="27666" spans="1:4" x14ac:dyDescent="0.35">
      <c r="A27666">
        <v>9819664858</v>
      </c>
      <c r="B27666">
        <v>23</v>
      </c>
      <c r="C27666" t="s">
        <v>133</v>
      </c>
      <c r="D27666" t="s">
        <v>9</v>
      </c>
    </row>
    <row r="27667" spans="1:4" x14ac:dyDescent="0.35">
      <c r="A27667">
        <v>9819692892</v>
      </c>
      <c r="B27667">
        <v>69</v>
      </c>
      <c r="C27667" t="s">
        <v>192</v>
      </c>
      <c r="D27667" t="s">
        <v>9</v>
      </c>
    </row>
    <row r="27668" spans="1:4" x14ac:dyDescent="0.35">
      <c r="A27668">
        <v>9819694726</v>
      </c>
      <c r="B27668">
        <v>39</v>
      </c>
      <c r="C27668" t="s">
        <v>138</v>
      </c>
      <c r="D27668" t="s">
        <v>9</v>
      </c>
    </row>
    <row r="27669" spans="1:4" x14ac:dyDescent="0.35">
      <c r="A27669">
        <v>9819706653</v>
      </c>
      <c r="B27669">
        <v>76</v>
      </c>
      <c r="C27669" t="s">
        <v>7</v>
      </c>
      <c r="D27669" t="s">
        <v>7</v>
      </c>
    </row>
    <row r="27670" spans="1:4" x14ac:dyDescent="0.35">
      <c r="A27670">
        <v>9819718444</v>
      </c>
      <c r="B27670">
        <v>76</v>
      </c>
      <c r="C27670" t="s">
        <v>7</v>
      </c>
      <c r="D27670" t="s">
        <v>7</v>
      </c>
    </row>
    <row r="27671" spans="1:4" x14ac:dyDescent="0.35">
      <c r="A27671">
        <v>9819725202</v>
      </c>
      <c r="B27671">
        <v>76</v>
      </c>
      <c r="C27671" t="s">
        <v>7</v>
      </c>
      <c r="D27671" t="s">
        <v>7</v>
      </c>
    </row>
    <row r="27672" spans="1:4" x14ac:dyDescent="0.35">
      <c r="A27672">
        <v>9819726330</v>
      </c>
      <c r="B27672">
        <v>76</v>
      </c>
      <c r="C27672" t="s">
        <v>7</v>
      </c>
      <c r="D27672" t="s">
        <v>7</v>
      </c>
    </row>
    <row r="27673" spans="1:4" x14ac:dyDescent="0.35">
      <c r="A27673">
        <v>9819730611</v>
      </c>
      <c r="B27673">
        <v>76</v>
      </c>
      <c r="C27673" t="s">
        <v>7</v>
      </c>
      <c r="D27673" t="s">
        <v>7</v>
      </c>
    </row>
    <row r="27674" spans="1:4" x14ac:dyDescent="0.35">
      <c r="A27674">
        <v>9819733153</v>
      </c>
      <c r="B27674">
        <v>76</v>
      </c>
      <c r="C27674" t="s">
        <v>7</v>
      </c>
      <c r="D27674" t="s">
        <v>7</v>
      </c>
    </row>
    <row r="27675" spans="1:4" x14ac:dyDescent="0.35">
      <c r="A27675">
        <v>9819733373</v>
      </c>
      <c r="B27675">
        <v>76</v>
      </c>
      <c r="C27675" t="s">
        <v>7</v>
      </c>
      <c r="D27675" t="s">
        <v>7</v>
      </c>
    </row>
    <row r="27676" spans="1:4" x14ac:dyDescent="0.35">
      <c r="A27676">
        <v>9819743331</v>
      </c>
      <c r="B27676">
        <v>76</v>
      </c>
      <c r="C27676" t="s">
        <v>7</v>
      </c>
      <c r="D27676" t="s">
        <v>7</v>
      </c>
    </row>
    <row r="27677" spans="1:4" x14ac:dyDescent="0.35">
      <c r="A27677">
        <v>9819758168</v>
      </c>
      <c r="B27677">
        <v>65</v>
      </c>
      <c r="C27677" t="s">
        <v>138</v>
      </c>
      <c r="D27677" t="s">
        <v>9</v>
      </c>
    </row>
    <row r="27678" spans="1:4" x14ac:dyDescent="0.35">
      <c r="A27678">
        <v>9819762410</v>
      </c>
      <c r="B27678">
        <v>76</v>
      </c>
      <c r="C27678" t="s">
        <v>7</v>
      </c>
      <c r="D27678" t="s">
        <v>7</v>
      </c>
    </row>
    <row r="27679" spans="1:4" x14ac:dyDescent="0.35">
      <c r="A27679">
        <v>9819764717</v>
      </c>
      <c r="B27679">
        <v>76</v>
      </c>
      <c r="C27679" t="s">
        <v>7</v>
      </c>
      <c r="D27679" t="s">
        <v>7</v>
      </c>
    </row>
    <row r="27680" spans="1:4" x14ac:dyDescent="0.35">
      <c r="A27680">
        <v>9819765169</v>
      </c>
      <c r="B27680">
        <v>76</v>
      </c>
      <c r="C27680" t="s">
        <v>7</v>
      </c>
      <c r="D27680" t="s">
        <v>7</v>
      </c>
    </row>
    <row r="27681" spans="1:4" x14ac:dyDescent="0.35">
      <c r="A27681">
        <v>9819770052</v>
      </c>
      <c r="B27681">
        <v>64</v>
      </c>
      <c r="C27681" t="s">
        <v>99</v>
      </c>
      <c r="D27681" t="s">
        <v>9</v>
      </c>
    </row>
    <row r="27682" spans="1:4" x14ac:dyDescent="0.35">
      <c r="A27682">
        <v>9819782867</v>
      </c>
      <c r="B27682">
        <v>76</v>
      </c>
      <c r="C27682" t="s">
        <v>7</v>
      </c>
      <c r="D27682" t="s">
        <v>7</v>
      </c>
    </row>
    <row r="27683" spans="1:4" x14ac:dyDescent="0.35">
      <c r="A27683">
        <v>9819788186</v>
      </c>
      <c r="B27683">
        <v>36</v>
      </c>
      <c r="C27683" t="s">
        <v>141</v>
      </c>
      <c r="D27683" t="s">
        <v>9</v>
      </c>
    </row>
    <row r="27684" spans="1:4" x14ac:dyDescent="0.35">
      <c r="A27684">
        <v>9819817466</v>
      </c>
      <c r="B27684">
        <v>76</v>
      </c>
      <c r="C27684" t="s">
        <v>7</v>
      </c>
      <c r="D27684" t="s">
        <v>7</v>
      </c>
    </row>
    <row r="27685" spans="1:4" x14ac:dyDescent="0.35">
      <c r="A27685">
        <v>9819825379</v>
      </c>
      <c r="B27685">
        <v>76</v>
      </c>
      <c r="C27685" t="s">
        <v>7</v>
      </c>
      <c r="D27685" t="s">
        <v>7</v>
      </c>
    </row>
    <row r="27686" spans="1:4" x14ac:dyDescent="0.35">
      <c r="A27686">
        <v>9819831811</v>
      </c>
      <c r="B27686">
        <v>76</v>
      </c>
      <c r="C27686" t="s">
        <v>7</v>
      </c>
      <c r="D27686" t="s">
        <v>7</v>
      </c>
    </row>
    <row r="27687" spans="1:4" x14ac:dyDescent="0.35">
      <c r="A27687">
        <v>9819835432</v>
      </c>
      <c r="B27687">
        <v>50</v>
      </c>
      <c r="C27687" t="s">
        <v>138</v>
      </c>
      <c r="D27687" t="s">
        <v>9</v>
      </c>
    </row>
    <row r="27688" spans="1:4" x14ac:dyDescent="0.35">
      <c r="A27688">
        <v>9819860530</v>
      </c>
      <c r="B27688">
        <v>76</v>
      </c>
      <c r="C27688" t="s">
        <v>7</v>
      </c>
      <c r="D27688" t="s">
        <v>7</v>
      </c>
    </row>
    <row r="27689" spans="1:4" x14ac:dyDescent="0.35">
      <c r="A27689">
        <v>9819860580</v>
      </c>
      <c r="B27689">
        <v>56</v>
      </c>
      <c r="C27689" t="s">
        <v>5</v>
      </c>
      <c r="D27689" t="s">
        <v>5</v>
      </c>
    </row>
    <row r="27690" spans="1:4" x14ac:dyDescent="0.35">
      <c r="A27690">
        <v>9819861708</v>
      </c>
      <c r="B27690">
        <v>18</v>
      </c>
      <c r="C27690" t="s">
        <v>71</v>
      </c>
      <c r="D27690" t="s">
        <v>9</v>
      </c>
    </row>
    <row r="27691" spans="1:4" x14ac:dyDescent="0.35">
      <c r="A27691">
        <v>9819877633</v>
      </c>
      <c r="B27691">
        <v>76</v>
      </c>
      <c r="C27691" t="s">
        <v>7</v>
      </c>
      <c r="D27691" t="s">
        <v>7</v>
      </c>
    </row>
    <row r="27692" spans="1:4" x14ac:dyDescent="0.35">
      <c r="A27692">
        <v>9819896700</v>
      </c>
      <c r="B27692">
        <v>76</v>
      </c>
      <c r="C27692" t="s">
        <v>7</v>
      </c>
      <c r="D27692" t="s">
        <v>7</v>
      </c>
    </row>
    <row r="27693" spans="1:4" x14ac:dyDescent="0.35">
      <c r="A27693">
        <v>9819898599</v>
      </c>
      <c r="B27693">
        <v>68</v>
      </c>
      <c r="C27693" t="s">
        <v>193</v>
      </c>
      <c r="D27693" t="s">
        <v>9</v>
      </c>
    </row>
    <row r="27694" spans="1:4" x14ac:dyDescent="0.35">
      <c r="A27694">
        <v>9819899971</v>
      </c>
      <c r="B27694">
        <v>76</v>
      </c>
      <c r="C27694" t="s">
        <v>7</v>
      </c>
      <c r="D27694" t="s">
        <v>7</v>
      </c>
    </row>
    <row r="27695" spans="1:4" x14ac:dyDescent="0.35">
      <c r="A27695">
        <v>9819903974</v>
      </c>
      <c r="B27695">
        <v>76</v>
      </c>
      <c r="C27695" t="s">
        <v>7</v>
      </c>
      <c r="D27695" t="s">
        <v>7</v>
      </c>
    </row>
    <row r="27696" spans="1:4" x14ac:dyDescent="0.35">
      <c r="A27696">
        <v>9819906380</v>
      </c>
      <c r="B27696">
        <v>76</v>
      </c>
      <c r="C27696" t="s">
        <v>7</v>
      </c>
      <c r="D27696" t="s">
        <v>7</v>
      </c>
    </row>
    <row r="27697" spans="1:4" x14ac:dyDescent="0.35">
      <c r="A27697">
        <v>9819911375</v>
      </c>
      <c r="B27697">
        <v>76</v>
      </c>
      <c r="C27697" t="s">
        <v>7</v>
      </c>
      <c r="D27697" t="s">
        <v>7</v>
      </c>
    </row>
    <row r="27698" spans="1:4" x14ac:dyDescent="0.35">
      <c r="A27698">
        <v>9819937038</v>
      </c>
      <c r="B27698">
        <v>76</v>
      </c>
      <c r="C27698" t="s">
        <v>7</v>
      </c>
      <c r="D27698" t="s">
        <v>7</v>
      </c>
    </row>
    <row r="27699" spans="1:4" x14ac:dyDescent="0.35">
      <c r="A27699">
        <v>9819939323</v>
      </c>
      <c r="B27699">
        <v>27</v>
      </c>
      <c r="C27699" t="s">
        <v>5</v>
      </c>
      <c r="D27699" t="s">
        <v>5</v>
      </c>
    </row>
    <row r="27700" spans="1:4" x14ac:dyDescent="0.35">
      <c r="A27700">
        <v>9819950058</v>
      </c>
      <c r="B27700">
        <v>76</v>
      </c>
      <c r="C27700" t="s">
        <v>7</v>
      </c>
      <c r="D27700" t="s">
        <v>7</v>
      </c>
    </row>
    <row r="27701" spans="1:4" x14ac:dyDescent="0.35">
      <c r="A27701">
        <v>9819963915</v>
      </c>
      <c r="B27701">
        <v>86</v>
      </c>
      <c r="C27701" t="s">
        <v>5</v>
      </c>
      <c r="D27701" t="s">
        <v>5</v>
      </c>
    </row>
    <row r="27702" spans="1:4" x14ac:dyDescent="0.35">
      <c r="A27702">
        <v>9819965099</v>
      </c>
      <c r="B27702">
        <v>76</v>
      </c>
      <c r="C27702" t="s">
        <v>7</v>
      </c>
      <c r="D27702" t="s">
        <v>7</v>
      </c>
    </row>
    <row r="27703" spans="1:4" x14ac:dyDescent="0.35">
      <c r="A27703">
        <v>9819966376</v>
      </c>
      <c r="B27703">
        <v>76</v>
      </c>
      <c r="C27703" t="s">
        <v>7</v>
      </c>
      <c r="D27703" t="s">
        <v>7</v>
      </c>
    </row>
    <row r="27704" spans="1:4" x14ac:dyDescent="0.35">
      <c r="A27704">
        <v>9819969872</v>
      </c>
      <c r="B27704">
        <v>76</v>
      </c>
      <c r="C27704" t="s">
        <v>7</v>
      </c>
      <c r="D27704" t="s">
        <v>7</v>
      </c>
    </row>
    <row r="27705" spans="1:4" x14ac:dyDescent="0.35">
      <c r="A27705">
        <v>9819971080</v>
      </c>
      <c r="B27705">
        <v>45</v>
      </c>
      <c r="C27705" t="s">
        <v>5</v>
      </c>
      <c r="D27705" t="s">
        <v>5</v>
      </c>
    </row>
    <row r="27706" spans="1:4" x14ac:dyDescent="0.35">
      <c r="A27706">
        <v>9819980193</v>
      </c>
      <c r="B27706">
        <v>23</v>
      </c>
      <c r="C27706" t="s">
        <v>5</v>
      </c>
      <c r="D27706" t="s">
        <v>5</v>
      </c>
    </row>
    <row r="27707" spans="1:4" x14ac:dyDescent="0.35">
      <c r="A27707">
        <v>9819984046</v>
      </c>
      <c r="B27707">
        <v>76</v>
      </c>
      <c r="C27707" t="s">
        <v>7</v>
      </c>
      <c r="D27707" t="s">
        <v>7</v>
      </c>
    </row>
    <row r="27708" spans="1:4" x14ac:dyDescent="0.35">
      <c r="A27708">
        <v>9819987876</v>
      </c>
      <c r="B27708">
        <v>29</v>
      </c>
      <c r="C27708" t="s">
        <v>126</v>
      </c>
      <c r="D27708" t="s">
        <v>9</v>
      </c>
    </row>
    <row r="27709" spans="1:4" x14ac:dyDescent="0.35">
      <c r="A27709">
        <v>9819992788</v>
      </c>
      <c r="B27709">
        <v>0</v>
      </c>
      <c r="C27709" t="s">
        <v>193</v>
      </c>
      <c r="D27709" t="s">
        <v>9</v>
      </c>
    </row>
    <row r="27710" spans="1:4" x14ac:dyDescent="0.35">
      <c r="A27710">
        <v>9819999620</v>
      </c>
      <c r="B27710">
        <v>33</v>
      </c>
      <c r="C27710" t="s">
        <v>193</v>
      </c>
      <c r="D27710" t="s">
        <v>9</v>
      </c>
    </row>
    <row r="27711" spans="1:4" x14ac:dyDescent="0.35">
      <c r="A27711">
        <v>9820011292</v>
      </c>
      <c r="B27711">
        <v>76</v>
      </c>
      <c r="C27711" t="s">
        <v>7</v>
      </c>
      <c r="D27711" t="s">
        <v>7</v>
      </c>
    </row>
    <row r="27712" spans="1:4" x14ac:dyDescent="0.35">
      <c r="A27712">
        <v>9820012820</v>
      </c>
      <c r="B27712">
        <v>76</v>
      </c>
      <c r="C27712" t="s">
        <v>7</v>
      </c>
      <c r="D27712" t="s">
        <v>7</v>
      </c>
    </row>
    <row r="27713" spans="1:4" x14ac:dyDescent="0.35">
      <c r="A27713">
        <v>9820037239</v>
      </c>
      <c r="B27713">
        <v>76</v>
      </c>
      <c r="C27713" t="s">
        <v>7</v>
      </c>
      <c r="D27713" t="s">
        <v>7</v>
      </c>
    </row>
    <row r="27714" spans="1:4" x14ac:dyDescent="0.35">
      <c r="A27714">
        <v>9820040498</v>
      </c>
      <c r="B27714">
        <v>54</v>
      </c>
      <c r="C27714" t="s">
        <v>133</v>
      </c>
      <c r="D27714" t="s">
        <v>9</v>
      </c>
    </row>
    <row r="27715" spans="1:4" x14ac:dyDescent="0.35">
      <c r="A27715">
        <v>9820041862</v>
      </c>
      <c r="B27715">
        <v>76</v>
      </c>
      <c r="C27715" t="s">
        <v>7</v>
      </c>
      <c r="D27715" t="s">
        <v>7</v>
      </c>
    </row>
    <row r="27716" spans="1:4" x14ac:dyDescent="0.35">
      <c r="A27716">
        <v>9820042372</v>
      </c>
      <c r="B27716">
        <v>76</v>
      </c>
      <c r="C27716" t="s">
        <v>7</v>
      </c>
      <c r="D27716" t="s">
        <v>7</v>
      </c>
    </row>
    <row r="27717" spans="1:4" x14ac:dyDescent="0.35">
      <c r="A27717">
        <v>9820046227</v>
      </c>
      <c r="B27717">
        <v>76</v>
      </c>
      <c r="C27717" t="s">
        <v>7</v>
      </c>
      <c r="D27717" t="s">
        <v>7</v>
      </c>
    </row>
    <row r="27718" spans="1:4" x14ac:dyDescent="0.35">
      <c r="A27718">
        <v>9820046615</v>
      </c>
      <c r="B27718">
        <v>76</v>
      </c>
      <c r="C27718" t="s">
        <v>7</v>
      </c>
      <c r="D27718" t="s">
        <v>7</v>
      </c>
    </row>
    <row r="27719" spans="1:4" x14ac:dyDescent="0.35">
      <c r="A27719">
        <v>9820049928</v>
      </c>
      <c r="B27719">
        <v>76</v>
      </c>
      <c r="C27719" t="s">
        <v>7</v>
      </c>
      <c r="D27719" t="s">
        <v>7</v>
      </c>
    </row>
    <row r="27720" spans="1:4" x14ac:dyDescent="0.35">
      <c r="A27720">
        <v>9820051326</v>
      </c>
      <c r="B27720">
        <v>56</v>
      </c>
      <c r="C27720" t="s">
        <v>193</v>
      </c>
      <c r="D27720" t="s">
        <v>9</v>
      </c>
    </row>
    <row r="27721" spans="1:4" x14ac:dyDescent="0.35">
      <c r="A27721">
        <v>9820052782</v>
      </c>
      <c r="B27721">
        <v>76</v>
      </c>
      <c r="C27721" t="s">
        <v>7</v>
      </c>
      <c r="D27721" t="s">
        <v>7</v>
      </c>
    </row>
    <row r="27722" spans="1:4" x14ac:dyDescent="0.35">
      <c r="A27722">
        <v>9820064178</v>
      </c>
      <c r="B27722">
        <v>76</v>
      </c>
      <c r="C27722" t="s">
        <v>7</v>
      </c>
      <c r="D27722" t="s">
        <v>7</v>
      </c>
    </row>
    <row r="27723" spans="1:4" x14ac:dyDescent="0.35">
      <c r="A27723">
        <v>9820071907</v>
      </c>
      <c r="B27723">
        <v>76</v>
      </c>
      <c r="C27723" t="s">
        <v>7</v>
      </c>
      <c r="D27723" t="s">
        <v>7</v>
      </c>
    </row>
    <row r="27724" spans="1:4" x14ac:dyDescent="0.35">
      <c r="A27724">
        <v>9820072058</v>
      </c>
      <c r="B27724">
        <v>65</v>
      </c>
      <c r="C27724" t="s">
        <v>133</v>
      </c>
      <c r="D27724" t="s">
        <v>9</v>
      </c>
    </row>
    <row r="27725" spans="1:4" x14ac:dyDescent="0.35">
      <c r="A27725">
        <v>9820072297</v>
      </c>
      <c r="B27725">
        <v>9</v>
      </c>
      <c r="C27725" t="s">
        <v>71</v>
      </c>
      <c r="D27725" t="s">
        <v>9</v>
      </c>
    </row>
    <row r="27726" spans="1:4" x14ac:dyDescent="0.35">
      <c r="A27726">
        <v>9820078237</v>
      </c>
      <c r="B27726">
        <v>74</v>
      </c>
      <c r="C27726" t="s">
        <v>5</v>
      </c>
      <c r="D27726" t="s">
        <v>5</v>
      </c>
    </row>
    <row r="27727" spans="1:4" x14ac:dyDescent="0.35">
      <c r="A27727">
        <v>9820083139</v>
      </c>
      <c r="B27727">
        <v>76</v>
      </c>
      <c r="C27727" t="s">
        <v>7</v>
      </c>
      <c r="D27727" t="s">
        <v>7</v>
      </c>
    </row>
    <row r="27728" spans="1:4" x14ac:dyDescent="0.35">
      <c r="A27728">
        <v>9820084016</v>
      </c>
      <c r="B27728">
        <v>76</v>
      </c>
      <c r="C27728" t="s">
        <v>7</v>
      </c>
      <c r="D27728" t="s">
        <v>7</v>
      </c>
    </row>
    <row r="27729" spans="1:4" x14ac:dyDescent="0.35">
      <c r="A27729">
        <v>9820087296</v>
      </c>
      <c r="B27729">
        <v>76</v>
      </c>
      <c r="C27729" t="s">
        <v>7</v>
      </c>
      <c r="D27729" t="s">
        <v>7</v>
      </c>
    </row>
    <row r="27730" spans="1:4" x14ac:dyDescent="0.35">
      <c r="A27730">
        <v>9820087941</v>
      </c>
      <c r="B27730">
        <v>85</v>
      </c>
      <c r="C27730" t="s">
        <v>5</v>
      </c>
      <c r="D27730" t="s">
        <v>5</v>
      </c>
    </row>
    <row r="27731" spans="1:4" x14ac:dyDescent="0.35">
      <c r="A27731">
        <v>9820088555</v>
      </c>
      <c r="B27731">
        <v>76</v>
      </c>
      <c r="C27731" t="s">
        <v>7</v>
      </c>
      <c r="D27731" t="s">
        <v>7</v>
      </c>
    </row>
    <row r="27732" spans="1:4" x14ac:dyDescent="0.35">
      <c r="A27732">
        <v>9820092916</v>
      </c>
      <c r="B27732">
        <v>76</v>
      </c>
      <c r="C27732" t="s">
        <v>7</v>
      </c>
      <c r="D27732" t="s">
        <v>7</v>
      </c>
    </row>
    <row r="27733" spans="1:4" x14ac:dyDescent="0.35">
      <c r="A27733">
        <v>9820099949</v>
      </c>
      <c r="B27733">
        <v>82</v>
      </c>
      <c r="C27733" t="s">
        <v>192</v>
      </c>
      <c r="D27733" t="s">
        <v>9</v>
      </c>
    </row>
    <row r="27734" spans="1:4" x14ac:dyDescent="0.35">
      <c r="A27734">
        <v>9820100989</v>
      </c>
      <c r="B27734">
        <v>76</v>
      </c>
      <c r="C27734" t="s">
        <v>7</v>
      </c>
      <c r="D27734" t="s">
        <v>7</v>
      </c>
    </row>
    <row r="27735" spans="1:4" x14ac:dyDescent="0.35">
      <c r="A27735">
        <v>9820111317</v>
      </c>
      <c r="B27735">
        <v>76</v>
      </c>
      <c r="C27735" t="s">
        <v>7</v>
      </c>
      <c r="D27735" t="s">
        <v>7</v>
      </c>
    </row>
    <row r="27736" spans="1:4" x14ac:dyDescent="0.35">
      <c r="A27736">
        <v>9820113717</v>
      </c>
      <c r="B27736">
        <v>76</v>
      </c>
      <c r="C27736" t="s">
        <v>7</v>
      </c>
      <c r="D27736" t="s">
        <v>7</v>
      </c>
    </row>
    <row r="27737" spans="1:4" x14ac:dyDescent="0.35">
      <c r="A27737">
        <v>9820120033</v>
      </c>
      <c r="B27737">
        <v>76</v>
      </c>
      <c r="C27737" t="s">
        <v>7</v>
      </c>
      <c r="D27737" t="s">
        <v>7</v>
      </c>
    </row>
    <row r="27738" spans="1:4" x14ac:dyDescent="0.35">
      <c r="A27738">
        <v>9820128932</v>
      </c>
      <c r="B27738">
        <v>76</v>
      </c>
      <c r="C27738" t="s">
        <v>7</v>
      </c>
      <c r="D27738" t="s">
        <v>7</v>
      </c>
    </row>
    <row r="27739" spans="1:4" x14ac:dyDescent="0.35">
      <c r="A27739">
        <v>9820155359</v>
      </c>
      <c r="B27739">
        <v>39</v>
      </c>
      <c r="C27739" t="s">
        <v>276</v>
      </c>
      <c r="D27739" t="s">
        <v>11</v>
      </c>
    </row>
    <row r="27740" spans="1:4" x14ac:dyDescent="0.35">
      <c r="A27740">
        <v>9820159003</v>
      </c>
      <c r="B27740">
        <v>30</v>
      </c>
      <c r="C27740" t="s">
        <v>126</v>
      </c>
      <c r="D27740" t="s">
        <v>9</v>
      </c>
    </row>
    <row r="27741" spans="1:4" x14ac:dyDescent="0.35">
      <c r="A27741">
        <v>9820161686</v>
      </c>
      <c r="B27741">
        <v>76</v>
      </c>
      <c r="C27741" t="s">
        <v>7</v>
      </c>
      <c r="D27741" t="s">
        <v>7</v>
      </c>
    </row>
    <row r="27742" spans="1:4" x14ac:dyDescent="0.35">
      <c r="A27742">
        <v>9820168584</v>
      </c>
      <c r="B27742">
        <v>76</v>
      </c>
      <c r="C27742" t="s">
        <v>7</v>
      </c>
      <c r="D27742" t="s">
        <v>7</v>
      </c>
    </row>
    <row r="27743" spans="1:4" x14ac:dyDescent="0.35">
      <c r="A27743">
        <v>9820186762</v>
      </c>
      <c r="B27743">
        <v>22</v>
      </c>
      <c r="C27743" t="s">
        <v>133</v>
      </c>
      <c r="D27743" t="s">
        <v>9</v>
      </c>
    </row>
    <row r="27744" spans="1:4" x14ac:dyDescent="0.35">
      <c r="A27744">
        <v>9820200021</v>
      </c>
      <c r="B27744">
        <v>76</v>
      </c>
      <c r="C27744" t="s">
        <v>7</v>
      </c>
      <c r="D27744" t="s">
        <v>7</v>
      </c>
    </row>
    <row r="27745" spans="1:4" x14ac:dyDescent="0.35">
      <c r="A27745">
        <v>9820214201</v>
      </c>
      <c r="B27745">
        <v>76</v>
      </c>
      <c r="C27745" t="s">
        <v>7</v>
      </c>
      <c r="D27745" t="s">
        <v>7</v>
      </c>
    </row>
    <row r="27746" spans="1:4" x14ac:dyDescent="0.35">
      <c r="A27746">
        <v>9820251126</v>
      </c>
      <c r="B27746">
        <v>75</v>
      </c>
      <c r="C27746" t="s">
        <v>5</v>
      </c>
      <c r="D27746" t="s">
        <v>5</v>
      </c>
    </row>
    <row r="27747" spans="1:4" x14ac:dyDescent="0.35">
      <c r="A27747">
        <v>9820251645</v>
      </c>
      <c r="B27747">
        <v>76</v>
      </c>
      <c r="C27747" t="s">
        <v>7</v>
      </c>
      <c r="D27747" t="s">
        <v>7</v>
      </c>
    </row>
    <row r="27748" spans="1:4" x14ac:dyDescent="0.35">
      <c r="A27748">
        <v>9820254846</v>
      </c>
      <c r="B27748">
        <v>76</v>
      </c>
      <c r="C27748" t="s">
        <v>7</v>
      </c>
      <c r="D27748" t="s">
        <v>7</v>
      </c>
    </row>
    <row r="27749" spans="1:4" x14ac:dyDescent="0.35">
      <c r="A27749">
        <v>9820264945</v>
      </c>
      <c r="B27749">
        <v>47</v>
      </c>
      <c r="C27749" t="s">
        <v>133</v>
      </c>
      <c r="D27749" t="s">
        <v>9</v>
      </c>
    </row>
    <row r="27750" spans="1:4" x14ac:dyDescent="0.35">
      <c r="A27750">
        <v>9820281470</v>
      </c>
      <c r="B27750">
        <v>76</v>
      </c>
      <c r="C27750" t="s">
        <v>7</v>
      </c>
      <c r="D27750" t="s">
        <v>7</v>
      </c>
    </row>
    <row r="27751" spans="1:4" x14ac:dyDescent="0.35">
      <c r="A27751">
        <v>9820283463</v>
      </c>
      <c r="B27751">
        <v>76</v>
      </c>
      <c r="C27751" t="s">
        <v>7</v>
      </c>
      <c r="D27751" t="s">
        <v>7</v>
      </c>
    </row>
    <row r="27752" spans="1:4" x14ac:dyDescent="0.35">
      <c r="A27752">
        <v>9820289141</v>
      </c>
      <c r="B27752">
        <v>76</v>
      </c>
      <c r="C27752" t="s">
        <v>7</v>
      </c>
      <c r="D27752" t="s">
        <v>7</v>
      </c>
    </row>
    <row r="27753" spans="1:4" x14ac:dyDescent="0.35">
      <c r="A27753">
        <v>9820302594</v>
      </c>
      <c r="B27753">
        <v>76</v>
      </c>
      <c r="C27753" t="s">
        <v>7</v>
      </c>
      <c r="D27753" t="s">
        <v>7</v>
      </c>
    </row>
    <row r="27754" spans="1:4" x14ac:dyDescent="0.35">
      <c r="A27754">
        <v>9820304294</v>
      </c>
      <c r="B27754">
        <v>76</v>
      </c>
      <c r="C27754" t="s">
        <v>7</v>
      </c>
      <c r="D27754" t="s">
        <v>7</v>
      </c>
    </row>
    <row r="27755" spans="1:4" x14ac:dyDescent="0.35">
      <c r="A27755">
        <v>9820310509</v>
      </c>
      <c r="B27755">
        <v>76</v>
      </c>
      <c r="C27755" t="s">
        <v>7</v>
      </c>
      <c r="D27755" t="s">
        <v>7</v>
      </c>
    </row>
    <row r="27756" spans="1:4" x14ac:dyDescent="0.35">
      <c r="A27756">
        <v>9820328287</v>
      </c>
      <c r="B27756">
        <v>76</v>
      </c>
      <c r="C27756" t="s">
        <v>7</v>
      </c>
      <c r="D27756" t="s">
        <v>7</v>
      </c>
    </row>
    <row r="27757" spans="1:4" x14ac:dyDescent="0.35">
      <c r="A27757">
        <v>9820331716</v>
      </c>
      <c r="B27757">
        <v>76</v>
      </c>
      <c r="C27757" t="s">
        <v>7</v>
      </c>
      <c r="D27757" t="s">
        <v>7</v>
      </c>
    </row>
    <row r="27758" spans="1:4" x14ac:dyDescent="0.35">
      <c r="A27758">
        <v>9820333279</v>
      </c>
      <c r="B27758">
        <v>76</v>
      </c>
      <c r="C27758" t="s">
        <v>7</v>
      </c>
      <c r="D27758" t="s">
        <v>7</v>
      </c>
    </row>
    <row r="27759" spans="1:4" x14ac:dyDescent="0.35">
      <c r="A27759">
        <v>9820333790</v>
      </c>
      <c r="B27759">
        <v>16</v>
      </c>
      <c r="C27759" t="s">
        <v>208</v>
      </c>
      <c r="D27759" t="s">
        <v>9</v>
      </c>
    </row>
    <row r="27760" spans="1:4" x14ac:dyDescent="0.35">
      <c r="A27760">
        <v>9820339997</v>
      </c>
      <c r="B27760">
        <v>76</v>
      </c>
      <c r="C27760" t="s">
        <v>7</v>
      </c>
      <c r="D27760" t="s">
        <v>7</v>
      </c>
    </row>
    <row r="27761" spans="1:4" x14ac:dyDescent="0.35">
      <c r="A27761">
        <v>9820342325</v>
      </c>
      <c r="B27761">
        <v>76</v>
      </c>
      <c r="C27761" t="s">
        <v>7</v>
      </c>
      <c r="D27761" t="s">
        <v>7</v>
      </c>
    </row>
    <row r="27762" spans="1:4" x14ac:dyDescent="0.35">
      <c r="A27762">
        <v>9820350335</v>
      </c>
      <c r="B27762">
        <v>76</v>
      </c>
      <c r="C27762" t="s">
        <v>7</v>
      </c>
      <c r="D27762" t="s">
        <v>7</v>
      </c>
    </row>
    <row r="27763" spans="1:4" x14ac:dyDescent="0.35">
      <c r="A27763">
        <v>9820350839</v>
      </c>
      <c r="B27763">
        <v>65</v>
      </c>
      <c r="C27763" t="s">
        <v>193</v>
      </c>
      <c r="D27763" t="s">
        <v>9</v>
      </c>
    </row>
    <row r="27764" spans="1:4" x14ac:dyDescent="0.35">
      <c r="A27764">
        <v>9820354167</v>
      </c>
      <c r="B27764">
        <v>40</v>
      </c>
      <c r="C27764" t="s">
        <v>5</v>
      </c>
      <c r="D27764" t="s">
        <v>5</v>
      </c>
    </row>
    <row r="27765" spans="1:4" x14ac:dyDescent="0.35">
      <c r="A27765">
        <v>9820355985</v>
      </c>
      <c r="B27765">
        <v>76</v>
      </c>
      <c r="C27765" t="s">
        <v>7</v>
      </c>
      <c r="D27765" t="s">
        <v>7</v>
      </c>
    </row>
    <row r="27766" spans="1:4" x14ac:dyDescent="0.35">
      <c r="A27766">
        <v>9820362671</v>
      </c>
      <c r="B27766">
        <v>12</v>
      </c>
      <c r="C27766" t="s">
        <v>99</v>
      </c>
      <c r="D27766" t="s">
        <v>9</v>
      </c>
    </row>
    <row r="27767" spans="1:4" x14ac:dyDescent="0.35">
      <c r="A27767">
        <v>9820366459</v>
      </c>
      <c r="B27767">
        <v>76</v>
      </c>
      <c r="C27767" t="s">
        <v>7</v>
      </c>
      <c r="D27767" t="s">
        <v>7</v>
      </c>
    </row>
    <row r="27768" spans="1:4" x14ac:dyDescent="0.35">
      <c r="A27768">
        <v>9820374641</v>
      </c>
      <c r="B27768">
        <v>76</v>
      </c>
      <c r="C27768" t="s">
        <v>7</v>
      </c>
      <c r="D27768" t="s">
        <v>7</v>
      </c>
    </row>
    <row r="27769" spans="1:4" x14ac:dyDescent="0.35">
      <c r="A27769">
        <v>9820385535</v>
      </c>
      <c r="B27769">
        <v>76</v>
      </c>
      <c r="C27769" t="s">
        <v>7</v>
      </c>
      <c r="D27769" t="s">
        <v>7</v>
      </c>
    </row>
    <row r="27770" spans="1:4" x14ac:dyDescent="0.35">
      <c r="A27770">
        <v>9820393668</v>
      </c>
      <c r="B27770">
        <v>76</v>
      </c>
      <c r="C27770" t="s">
        <v>7</v>
      </c>
      <c r="D27770" t="s">
        <v>7</v>
      </c>
    </row>
    <row r="27771" spans="1:4" x14ac:dyDescent="0.35">
      <c r="A27771">
        <v>9820396710</v>
      </c>
      <c r="B27771">
        <v>29</v>
      </c>
      <c r="C27771" t="s">
        <v>5</v>
      </c>
      <c r="D27771" t="s">
        <v>5</v>
      </c>
    </row>
    <row r="27772" spans="1:4" x14ac:dyDescent="0.35">
      <c r="A27772">
        <v>9820397207</v>
      </c>
      <c r="B27772">
        <v>1</v>
      </c>
      <c r="C27772" t="s">
        <v>99</v>
      </c>
      <c r="D27772" t="s">
        <v>9</v>
      </c>
    </row>
    <row r="27773" spans="1:4" x14ac:dyDescent="0.35">
      <c r="A27773">
        <v>9820414459</v>
      </c>
      <c r="B27773">
        <v>76</v>
      </c>
      <c r="C27773" t="s">
        <v>7</v>
      </c>
      <c r="D27773" t="s">
        <v>7</v>
      </c>
    </row>
    <row r="27774" spans="1:4" x14ac:dyDescent="0.35">
      <c r="A27774">
        <v>9820416218</v>
      </c>
      <c r="B27774">
        <v>76</v>
      </c>
      <c r="C27774" t="s">
        <v>7</v>
      </c>
      <c r="D27774" t="s">
        <v>7</v>
      </c>
    </row>
    <row r="27775" spans="1:4" x14ac:dyDescent="0.35">
      <c r="A27775">
        <v>9820417483</v>
      </c>
      <c r="B27775">
        <v>76</v>
      </c>
      <c r="C27775" t="s">
        <v>7</v>
      </c>
      <c r="D27775" t="s">
        <v>7</v>
      </c>
    </row>
    <row r="27776" spans="1:4" x14ac:dyDescent="0.35">
      <c r="A27776">
        <v>9820432435</v>
      </c>
      <c r="B27776">
        <v>24</v>
      </c>
      <c r="C27776" t="s">
        <v>193</v>
      </c>
      <c r="D27776" t="s">
        <v>9</v>
      </c>
    </row>
    <row r="27777" spans="1:4" x14ac:dyDescent="0.35">
      <c r="A27777">
        <v>9820443456</v>
      </c>
      <c r="B27777">
        <v>76</v>
      </c>
      <c r="C27777" t="s">
        <v>7</v>
      </c>
      <c r="D27777" t="s">
        <v>7</v>
      </c>
    </row>
    <row r="27778" spans="1:4" x14ac:dyDescent="0.35">
      <c r="A27778">
        <v>9820444005</v>
      </c>
      <c r="B27778">
        <v>76</v>
      </c>
      <c r="C27778" t="s">
        <v>7</v>
      </c>
      <c r="D27778" t="s">
        <v>7</v>
      </c>
    </row>
    <row r="27779" spans="1:4" x14ac:dyDescent="0.35">
      <c r="A27779">
        <v>9820453091</v>
      </c>
      <c r="B27779">
        <v>76</v>
      </c>
      <c r="C27779" t="s">
        <v>5</v>
      </c>
      <c r="D27779" t="s">
        <v>5</v>
      </c>
    </row>
    <row r="27780" spans="1:4" x14ac:dyDescent="0.35">
      <c r="A27780">
        <v>9820455223</v>
      </c>
      <c r="B27780">
        <v>76</v>
      </c>
      <c r="C27780" t="s">
        <v>7</v>
      </c>
      <c r="D27780" t="s">
        <v>7</v>
      </c>
    </row>
    <row r="27781" spans="1:4" x14ac:dyDescent="0.35">
      <c r="A27781">
        <v>9820455774</v>
      </c>
      <c r="B27781">
        <v>76</v>
      </c>
      <c r="C27781" t="s">
        <v>7</v>
      </c>
      <c r="D27781" t="s">
        <v>7</v>
      </c>
    </row>
    <row r="27782" spans="1:4" x14ac:dyDescent="0.35">
      <c r="A27782">
        <v>9820457493</v>
      </c>
      <c r="B27782">
        <v>76</v>
      </c>
      <c r="C27782" t="s">
        <v>7</v>
      </c>
      <c r="D27782" t="s">
        <v>7</v>
      </c>
    </row>
    <row r="27783" spans="1:4" x14ac:dyDescent="0.35">
      <c r="A27783">
        <v>9820470545</v>
      </c>
      <c r="B27783">
        <v>7</v>
      </c>
      <c r="C27783" t="s">
        <v>133</v>
      </c>
      <c r="D27783" t="s">
        <v>9</v>
      </c>
    </row>
    <row r="27784" spans="1:4" x14ac:dyDescent="0.35">
      <c r="A27784">
        <v>9820478453</v>
      </c>
      <c r="B27784">
        <v>76</v>
      </c>
      <c r="C27784" t="s">
        <v>7</v>
      </c>
      <c r="D27784" t="s">
        <v>7</v>
      </c>
    </row>
    <row r="27785" spans="1:4" x14ac:dyDescent="0.35">
      <c r="A27785">
        <v>9820486092</v>
      </c>
      <c r="B27785">
        <v>83</v>
      </c>
      <c r="C27785" t="s">
        <v>5</v>
      </c>
      <c r="D27785" t="s">
        <v>5</v>
      </c>
    </row>
    <row r="27786" spans="1:4" x14ac:dyDescent="0.35">
      <c r="A27786">
        <v>9820489146</v>
      </c>
      <c r="B27786">
        <v>76</v>
      </c>
      <c r="C27786" t="s">
        <v>7</v>
      </c>
      <c r="D27786" t="s">
        <v>7</v>
      </c>
    </row>
    <row r="27787" spans="1:4" x14ac:dyDescent="0.35">
      <c r="A27787">
        <v>9820497531</v>
      </c>
      <c r="B27787">
        <v>30</v>
      </c>
      <c r="C27787" t="s">
        <v>126</v>
      </c>
      <c r="D27787" t="s">
        <v>9</v>
      </c>
    </row>
    <row r="27788" spans="1:4" x14ac:dyDescent="0.35">
      <c r="A27788">
        <v>9820502476</v>
      </c>
      <c r="B27788">
        <v>76</v>
      </c>
      <c r="C27788" t="s">
        <v>7</v>
      </c>
      <c r="D27788" t="s">
        <v>7</v>
      </c>
    </row>
    <row r="27789" spans="1:4" x14ac:dyDescent="0.35">
      <c r="A27789">
        <v>9820511668</v>
      </c>
      <c r="B27789">
        <v>78</v>
      </c>
      <c r="C27789" t="s">
        <v>177</v>
      </c>
      <c r="D27789" t="s">
        <v>9</v>
      </c>
    </row>
    <row r="27790" spans="1:4" x14ac:dyDescent="0.35">
      <c r="A27790">
        <v>9820518655</v>
      </c>
      <c r="B27790">
        <v>4</v>
      </c>
      <c r="C27790" t="s">
        <v>191</v>
      </c>
      <c r="D27790" t="s">
        <v>9</v>
      </c>
    </row>
    <row r="27791" spans="1:4" x14ac:dyDescent="0.35">
      <c r="A27791">
        <v>9820520366</v>
      </c>
      <c r="B27791">
        <v>76</v>
      </c>
      <c r="C27791" t="s">
        <v>7</v>
      </c>
      <c r="D27791" t="s">
        <v>7</v>
      </c>
    </row>
    <row r="27792" spans="1:4" x14ac:dyDescent="0.35">
      <c r="A27792">
        <v>9820524495</v>
      </c>
      <c r="B27792">
        <v>76</v>
      </c>
      <c r="C27792" t="s">
        <v>7</v>
      </c>
      <c r="D27792" t="s">
        <v>7</v>
      </c>
    </row>
    <row r="27793" spans="1:4" x14ac:dyDescent="0.35">
      <c r="A27793">
        <v>9820531355</v>
      </c>
      <c r="B27793">
        <v>76</v>
      </c>
      <c r="C27793" t="s">
        <v>7</v>
      </c>
      <c r="D27793" t="s">
        <v>7</v>
      </c>
    </row>
    <row r="27794" spans="1:4" x14ac:dyDescent="0.35">
      <c r="A27794">
        <v>9820543768</v>
      </c>
      <c r="B27794">
        <v>59</v>
      </c>
      <c r="C27794" t="s">
        <v>138</v>
      </c>
      <c r="D27794" t="s">
        <v>9</v>
      </c>
    </row>
    <row r="27795" spans="1:4" x14ac:dyDescent="0.35">
      <c r="A27795">
        <v>9820544504</v>
      </c>
      <c r="B27795">
        <v>78</v>
      </c>
      <c r="C27795" t="s">
        <v>133</v>
      </c>
      <c r="D27795" t="s">
        <v>9</v>
      </c>
    </row>
    <row r="27796" spans="1:4" x14ac:dyDescent="0.35">
      <c r="A27796">
        <v>9820554953</v>
      </c>
      <c r="B27796">
        <v>83</v>
      </c>
      <c r="C27796" t="s">
        <v>138</v>
      </c>
      <c r="D27796" t="s">
        <v>9</v>
      </c>
    </row>
    <row r="27797" spans="1:4" x14ac:dyDescent="0.35">
      <c r="A27797">
        <v>9820575466</v>
      </c>
      <c r="B27797">
        <v>76</v>
      </c>
      <c r="C27797" t="s">
        <v>7</v>
      </c>
      <c r="D27797" t="s">
        <v>7</v>
      </c>
    </row>
    <row r="27798" spans="1:4" x14ac:dyDescent="0.35">
      <c r="A27798">
        <v>9820576308</v>
      </c>
      <c r="B27798">
        <v>30</v>
      </c>
      <c r="C27798" t="s">
        <v>42</v>
      </c>
      <c r="D27798" t="s">
        <v>9</v>
      </c>
    </row>
    <row r="27799" spans="1:4" x14ac:dyDescent="0.35">
      <c r="A27799">
        <v>9820578427</v>
      </c>
      <c r="B27799">
        <v>76</v>
      </c>
      <c r="C27799" t="s">
        <v>7</v>
      </c>
      <c r="D27799" t="s">
        <v>7</v>
      </c>
    </row>
    <row r="27800" spans="1:4" x14ac:dyDescent="0.35">
      <c r="A27800">
        <v>9820581721</v>
      </c>
      <c r="B27800">
        <v>76</v>
      </c>
      <c r="C27800" t="s">
        <v>7</v>
      </c>
      <c r="D27800" t="s">
        <v>7</v>
      </c>
    </row>
    <row r="27801" spans="1:4" x14ac:dyDescent="0.35">
      <c r="A27801">
        <v>9820595131</v>
      </c>
      <c r="B27801">
        <v>76</v>
      </c>
      <c r="C27801" t="s">
        <v>7</v>
      </c>
      <c r="D27801" t="s">
        <v>7</v>
      </c>
    </row>
    <row r="27802" spans="1:4" x14ac:dyDescent="0.35">
      <c r="A27802">
        <v>9820608178</v>
      </c>
      <c r="B27802">
        <v>76</v>
      </c>
      <c r="C27802" t="s">
        <v>7</v>
      </c>
      <c r="D27802" t="s">
        <v>7</v>
      </c>
    </row>
    <row r="27803" spans="1:4" x14ac:dyDescent="0.35">
      <c r="A27803">
        <v>9820608351</v>
      </c>
      <c r="B27803">
        <v>76</v>
      </c>
      <c r="C27803" t="s">
        <v>7</v>
      </c>
      <c r="D27803" t="s">
        <v>7</v>
      </c>
    </row>
    <row r="27804" spans="1:4" x14ac:dyDescent="0.35">
      <c r="A27804">
        <v>9820635111</v>
      </c>
      <c r="B27804">
        <v>76</v>
      </c>
      <c r="C27804" t="s">
        <v>7</v>
      </c>
      <c r="D27804" t="s">
        <v>7</v>
      </c>
    </row>
    <row r="27805" spans="1:4" x14ac:dyDescent="0.35">
      <c r="A27805">
        <v>9820645505</v>
      </c>
      <c r="B27805">
        <v>30</v>
      </c>
      <c r="C27805" t="s">
        <v>133</v>
      </c>
      <c r="D27805" t="s">
        <v>9</v>
      </c>
    </row>
    <row r="27806" spans="1:4" x14ac:dyDescent="0.35">
      <c r="A27806">
        <v>9820667697</v>
      </c>
      <c r="B27806">
        <v>30</v>
      </c>
      <c r="C27806" t="s">
        <v>141</v>
      </c>
      <c r="D27806" t="s">
        <v>9</v>
      </c>
    </row>
    <row r="27807" spans="1:4" x14ac:dyDescent="0.35">
      <c r="A27807">
        <v>9820671076</v>
      </c>
      <c r="B27807">
        <v>76</v>
      </c>
      <c r="C27807" t="s">
        <v>7</v>
      </c>
      <c r="D27807" t="s">
        <v>7</v>
      </c>
    </row>
    <row r="27808" spans="1:4" x14ac:dyDescent="0.35">
      <c r="A27808">
        <v>9820681328</v>
      </c>
      <c r="B27808">
        <v>76</v>
      </c>
      <c r="C27808" t="s">
        <v>7</v>
      </c>
      <c r="D27808" t="s">
        <v>7</v>
      </c>
    </row>
    <row r="27809" spans="1:4" x14ac:dyDescent="0.35">
      <c r="A27809">
        <v>9820700938</v>
      </c>
      <c r="B27809">
        <v>38</v>
      </c>
      <c r="C27809" t="s">
        <v>99</v>
      </c>
      <c r="D27809" t="s">
        <v>9</v>
      </c>
    </row>
    <row r="27810" spans="1:4" x14ac:dyDescent="0.35">
      <c r="A27810">
        <v>9820704626</v>
      </c>
      <c r="B27810">
        <v>4</v>
      </c>
      <c r="C27810" t="s">
        <v>138</v>
      </c>
      <c r="D27810" t="s">
        <v>9</v>
      </c>
    </row>
    <row r="27811" spans="1:4" x14ac:dyDescent="0.35">
      <c r="A27811">
        <v>9820713536</v>
      </c>
      <c r="B27811">
        <v>81</v>
      </c>
      <c r="C27811" t="s">
        <v>5</v>
      </c>
      <c r="D27811" t="s">
        <v>5</v>
      </c>
    </row>
    <row r="27812" spans="1:4" x14ac:dyDescent="0.35">
      <c r="A27812">
        <v>9820716801</v>
      </c>
      <c r="B27812">
        <v>76</v>
      </c>
      <c r="C27812" t="s">
        <v>7</v>
      </c>
      <c r="D27812" t="s">
        <v>7</v>
      </c>
    </row>
    <row r="27813" spans="1:4" x14ac:dyDescent="0.35">
      <c r="A27813">
        <v>9820720710</v>
      </c>
      <c r="B27813">
        <v>76</v>
      </c>
      <c r="C27813" t="s">
        <v>7</v>
      </c>
      <c r="D27813" t="s">
        <v>7</v>
      </c>
    </row>
    <row r="27814" spans="1:4" x14ac:dyDescent="0.35">
      <c r="A27814">
        <v>9820720850</v>
      </c>
      <c r="B27814">
        <v>76</v>
      </c>
      <c r="C27814" t="s">
        <v>7</v>
      </c>
      <c r="D27814" t="s">
        <v>7</v>
      </c>
    </row>
    <row r="27815" spans="1:4" x14ac:dyDescent="0.35">
      <c r="A27815">
        <v>9820726491</v>
      </c>
      <c r="B27815">
        <v>57</v>
      </c>
      <c r="C27815" t="s">
        <v>71</v>
      </c>
      <c r="D27815" t="s">
        <v>9</v>
      </c>
    </row>
    <row r="27816" spans="1:4" x14ac:dyDescent="0.35">
      <c r="A27816">
        <v>9820756255</v>
      </c>
      <c r="B27816">
        <v>85</v>
      </c>
      <c r="C27816" t="s">
        <v>5</v>
      </c>
      <c r="D27816" t="s">
        <v>5</v>
      </c>
    </row>
    <row r="27817" spans="1:4" x14ac:dyDescent="0.35">
      <c r="A27817">
        <v>9820762112</v>
      </c>
      <c r="B27817">
        <v>76</v>
      </c>
      <c r="C27817" t="s">
        <v>7</v>
      </c>
      <c r="D27817" t="s">
        <v>7</v>
      </c>
    </row>
    <row r="27818" spans="1:4" x14ac:dyDescent="0.35">
      <c r="A27818">
        <v>9820778909</v>
      </c>
      <c r="B27818">
        <v>53</v>
      </c>
      <c r="C27818" t="s">
        <v>5</v>
      </c>
      <c r="D27818" t="s">
        <v>5</v>
      </c>
    </row>
    <row r="27819" spans="1:4" x14ac:dyDescent="0.35">
      <c r="A27819">
        <v>9820813335</v>
      </c>
      <c r="B27819">
        <v>76</v>
      </c>
      <c r="C27819" t="s">
        <v>7</v>
      </c>
      <c r="D27819" t="s">
        <v>7</v>
      </c>
    </row>
    <row r="27820" spans="1:4" x14ac:dyDescent="0.35">
      <c r="A27820">
        <v>9820816241</v>
      </c>
      <c r="B27820">
        <v>22</v>
      </c>
      <c r="C27820" t="s">
        <v>237</v>
      </c>
      <c r="D27820" t="s">
        <v>9</v>
      </c>
    </row>
    <row r="27821" spans="1:4" x14ac:dyDescent="0.35">
      <c r="A27821">
        <v>9820818277</v>
      </c>
      <c r="B27821">
        <v>76</v>
      </c>
      <c r="C27821" t="s">
        <v>7</v>
      </c>
      <c r="D27821" t="s">
        <v>7</v>
      </c>
    </row>
    <row r="27822" spans="1:4" x14ac:dyDescent="0.35">
      <c r="A27822">
        <v>9820828734</v>
      </c>
      <c r="B27822">
        <v>76</v>
      </c>
      <c r="C27822" t="s">
        <v>7</v>
      </c>
      <c r="D27822" t="s">
        <v>7</v>
      </c>
    </row>
    <row r="27823" spans="1:4" x14ac:dyDescent="0.35">
      <c r="A27823">
        <v>9820831202</v>
      </c>
      <c r="B27823">
        <v>76</v>
      </c>
      <c r="C27823" t="s">
        <v>7</v>
      </c>
      <c r="D27823" t="s">
        <v>7</v>
      </c>
    </row>
    <row r="27824" spans="1:4" x14ac:dyDescent="0.35">
      <c r="A27824">
        <v>9820837992</v>
      </c>
      <c r="B27824">
        <v>76</v>
      </c>
      <c r="C27824" t="s">
        <v>7</v>
      </c>
      <c r="D27824" t="s">
        <v>7</v>
      </c>
    </row>
    <row r="27825" spans="1:4" x14ac:dyDescent="0.35">
      <c r="A27825">
        <v>9820838908</v>
      </c>
      <c r="B27825">
        <v>76</v>
      </c>
      <c r="C27825" t="s">
        <v>7</v>
      </c>
      <c r="D27825" t="s">
        <v>7</v>
      </c>
    </row>
    <row r="27826" spans="1:4" x14ac:dyDescent="0.35">
      <c r="A27826">
        <v>9820843840</v>
      </c>
      <c r="B27826">
        <v>76</v>
      </c>
      <c r="C27826" t="s">
        <v>7</v>
      </c>
      <c r="D27826" t="s">
        <v>7</v>
      </c>
    </row>
    <row r="27827" spans="1:4" x14ac:dyDescent="0.35">
      <c r="A27827">
        <v>9820844224</v>
      </c>
      <c r="B27827">
        <v>15</v>
      </c>
      <c r="C27827" t="s">
        <v>193</v>
      </c>
      <c r="D27827" t="s">
        <v>9</v>
      </c>
    </row>
    <row r="27828" spans="1:4" x14ac:dyDescent="0.35">
      <c r="A27828">
        <v>9820848427</v>
      </c>
      <c r="B27828">
        <v>36</v>
      </c>
      <c r="C27828" t="s">
        <v>5</v>
      </c>
      <c r="D27828" t="s">
        <v>5</v>
      </c>
    </row>
    <row r="27829" spans="1:4" x14ac:dyDescent="0.35">
      <c r="A27829">
        <v>9820853252</v>
      </c>
      <c r="B27829">
        <v>76</v>
      </c>
      <c r="C27829" t="s">
        <v>7</v>
      </c>
      <c r="D27829" t="s">
        <v>7</v>
      </c>
    </row>
    <row r="27830" spans="1:4" x14ac:dyDescent="0.35">
      <c r="A27830">
        <v>9820866596</v>
      </c>
      <c r="B27830">
        <v>80</v>
      </c>
      <c r="C27830" t="s">
        <v>133</v>
      </c>
      <c r="D27830" t="s">
        <v>9</v>
      </c>
    </row>
    <row r="27831" spans="1:4" x14ac:dyDescent="0.35">
      <c r="A27831">
        <v>9820868364</v>
      </c>
      <c r="B27831">
        <v>8</v>
      </c>
      <c r="C27831" t="s">
        <v>126</v>
      </c>
      <c r="D27831" t="s">
        <v>9</v>
      </c>
    </row>
    <row r="27832" spans="1:4" x14ac:dyDescent="0.35">
      <c r="A27832">
        <v>9820868985</v>
      </c>
      <c r="B27832">
        <v>76</v>
      </c>
      <c r="C27832" t="s">
        <v>7</v>
      </c>
      <c r="D27832" t="s">
        <v>7</v>
      </c>
    </row>
    <row r="27833" spans="1:4" x14ac:dyDescent="0.35">
      <c r="A27833">
        <v>9820871684</v>
      </c>
      <c r="B27833">
        <v>36</v>
      </c>
      <c r="C27833" t="s">
        <v>150</v>
      </c>
      <c r="D27833" t="s">
        <v>9</v>
      </c>
    </row>
    <row r="27834" spans="1:4" x14ac:dyDescent="0.35">
      <c r="A27834">
        <v>9820876946</v>
      </c>
      <c r="B27834">
        <v>76</v>
      </c>
      <c r="C27834" t="s">
        <v>7</v>
      </c>
      <c r="D27834" t="s">
        <v>7</v>
      </c>
    </row>
    <row r="27835" spans="1:4" x14ac:dyDescent="0.35">
      <c r="A27835">
        <v>9820879191</v>
      </c>
      <c r="B27835">
        <v>21</v>
      </c>
      <c r="C27835" t="s">
        <v>99</v>
      </c>
      <c r="D27835" t="s">
        <v>9</v>
      </c>
    </row>
    <row r="27836" spans="1:4" x14ac:dyDescent="0.35">
      <c r="A27836">
        <v>9820881524</v>
      </c>
      <c r="B27836">
        <v>86</v>
      </c>
      <c r="C27836" t="s">
        <v>5</v>
      </c>
      <c r="D27836" t="s">
        <v>5</v>
      </c>
    </row>
    <row r="27837" spans="1:4" x14ac:dyDescent="0.35">
      <c r="A27837">
        <v>9820888443</v>
      </c>
      <c r="B27837">
        <v>76</v>
      </c>
      <c r="C27837" t="s">
        <v>7</v>
      </c>
      <c r="D27837" t="s">
        <v>7</v>
      </c>
    </row>
    <row r="27838" spans="1:4" x14ac:dyDescent="0.35">
      <c r="A27838">
        <v>9820901931</v>
      </c>
      <c r="B27838">
        <v>76</v>
      </c>
      <c r="C27838" t="s">
        <v>7</v>
      </c>
      <c r="D27838" t="s">
        <v>7</v>
      </c>
    </row>
    <row r="27839" spans="1:4" x14ac:dyDescent="0.35">
      <c r="A27839">
        <v>9820910664</v>
      </c>
      <c r="B27839">
        <v>76</v>
      </c>
      <c r="C27839" t="s">
        <v>7</v>
      </c>
      <c r="D27839" t="s">
        <v>7</v>
      </c>
    </row>
    <row r="27840" spans="1:4" x14ac:dyDescent="0.35">
      <c r="A27840">
        <v>9820928851</v>
      </c>
      <c r="B27840">
        <v>76</v>
      </c>
      <c r="C27840" t="s">
        <v>7</v>
      </c>
      <c r="D27840" t="s">
        <v>7</v>
      </c>
    </row>
    <row r="27841" spans="1:4" x14ac:dyDescent="0.35">
      <c r="A27841">
        <v>9820938040</v>
      </c>
      <c r="B27841">
        <v>76</v>
      </c>
      <c r="C27841" t="s">
        <v>7</v>
      </c>
      <c r="D27841" t="s">
        <v>7</v>
      </c>
    </row>
    <row r="27842" spans="1:4" x14ac:dyDescent="0.35">
      <c r="A27842">
        <v>9820948086</v>
      </c>
      <c r="B27842">
        <v>76</v>
      </c>
      <c r="C27842" t="s">
        <v>7</v>
      </c>
      <c r="D27842" t="s">
        <v>7</v>
      </c>
    </row>
    <row r="27843" spans="1:4" x14ac:dyDescent="0.35">
      <c r="A27843">
        <v>9820948918</v>
      </c>
      <c r="B27843">
        <v>76</v>
      </c>
      <c r="C27843" t="s">
        <v>7</v>
      </c>
      <c r="D27843" t="s">
        <v>7</v>
      </c>
    </row>
    <row r="27844" spans="1:4" x14ac:dyDescent="0.35">
      <c r="A27844">
        <v>9820950546</v>
      </c>
      <c r="B27844">
        <v>76</v>
      </c>
      <c r="C27844" t="s">
        <v>7</v>
      </c>
      <c r="D27844" t="s">
        <v>7</v>
      </c>
    </row>
    <row r="27845" spans="1:4" x14ac:dyDescent="0.35">
      <c r="A27845">
        <v>9820964777</v>
      </c>
      <c r="B27845">
        <v>76</v>
      </c>
      <c r="C27845" t="s">
        <v>7</v>
      </c>
      <c r="D27845" t="s">
        <v>7</v>
      </c>
    </row>
    <row r="27846" spans="1:4" x14ac:dyDescent="0.35">
      <c r="A27846">
        <v>9820969264</v>
      </c>
      <c r="B27846">
        <v>76</v>
      </c>
      <c r="C27846" t="s">
        <v>7</v>
      </c>
      <c r="D27846" t="s">
        <v>7</v>
      </c>
    </row>
    <row r="27847" spans="1:4" x14ac:dyDescent="0.35">
      <c r="A27847">
        <v>9820969521</v>
      </c>
      <c r="B27847">
        <v>73</v>
      </c>
      <c r="C27847" t="s">
        <v>138</v>
      </c>
      <c r="D27847" t="s">
        <v>9</v>
      </c>
    </row>
    <row r="27848" spans="1:4" x14ac:dyDescent="0.35">
      <c r="A27848">
        <v>9820977032</v>
      </c>
      <c r="B27848">
        <v>64</v>
      </c>
      <c r="C27848" t="s">
        <v>99</v>
      </c>
      <c r="D27848" t="s">
        <v>9</v>
      </c>
    </row>
    <row r="27849" spans="1:4" x14ac:dyDescent="0.35">
      <c r="A27849">
        <v>9820977473</v>
      </c>
      <c r="B27849">
        <v>15</v>
      </c>
      <c r="C27849" t="s">
        <v>5</v>
      </c>
      <c r="D27849" t="s">
        <v>5</v>
      </c>
    </row>
    <row r="27850" spans="1:4" x14ac:dyDescent="0.35">
      <c r="A27850">
        <v>9820981088</v>
      </c>
      <c r="B27850">
        <v>42</v>
      </c>
      <c r="C27850" t="s">
        <v>126</v>
      </c>
      <c r="D27850" t="s">
        <v>9</v>
      </c>
    </row>
    <row r="27851" spans="1:4" x14ac:dyDescent="0.35">
      <c r="A27851">
        <v>9820983080</v>
      </c>
      <c r="B27851">
        <v>76</v>
      </c>
      <c r="C27851" t="s">
        <v>7</v>
      </c>
      <c r="D27851" t="s">
        <v>7</v>
      </c>
    </row>
    <row r="27852" spans="1:4" x14ac:dyDescent="0.35">
      <c r="A27852">
        <v>9820986043</v>
      </c>
      <c r="B27852">
        <v>76</v>
      </c>
      <c r="C27852" t="s">
        <v>7</v>
      </c>
      <c r="D27852" t="s">
        <v>7</v>
      </c>
    </row>
    <row r="27853" spans="1:4" x14ac:dyDescent="0.35">
      <c r="A27853">
        <v>9820989371</v>
      </c>
      <c r="B27853">
        <v>76</v>
      </c>
      <c r="C27853" t="s">
        <v>7</v>
      </c>
      <c r="D27853" t="s">
        <v>7</v>
      </c>
    </row>
    <row r="27854" spans="1:4" x14ac:dyDescent="0.35">
      <c r="A27854">
        <v>9821010992</v>
      </c>
      <c r="B27854">
        <v>76</v>
      </c>
      <c r="C27854" t="s">
        <v>7</v>
      </c>
      <c r="D27854" t="s">
        <v>7</v>
      </c>
    </row>
    <row r="27855" spans="1:4" x14ac:dyDescent="0.35">
      <c r="A27855">
        <v>9821014373</v>
      </c>
      <c r="B27855">
        <v>76</v>
      </c>
      <c r="C27855" t="s">
        <v>7</v>
      </c>
      <c r="D27855" t="s">
        <v>7</v>
      </c>
    </row>
    <row r="27856" spans="1:4" x14ac:dyDescent="0.35">
      <c r="A27856">
        <v>9821017825</v>
      </c>
      <c r="B27856">
        <v>76</v>
      </c>
      <c r="C27856" t="s">
        <v>7</v>
      </c>
      <c r="D27856" t="s">
        <v>7</v>
      </c>
    </row>
    <row r="27857" spans="1:4" x14ac:dyDescent="0.35">
      <c r="A27857">
        <v>9821033324</v>
      </c>
      <c r="B27857">
        <v>76</v>
      </c>
      <c r="C27857" t="s">
        <v>7</v>
      </c>
      <c r="D27857" t="s">
        <v>7</v>
      </c>
    </row>
    <row r="27858" spans="1:4" x14ac:dyDescent="0.35">
      <c r="A27858">
        <v>9821055315</v>
      </c>
      <c r="B27858">
        <v>76</v>
      </c>
      <c r="C27858" t="s">
        <v>7</v>
      </c>
      <c r="D27858" t="s">
        <v>7</v>
      </c>
    </row>
    <row r="27859" spans="1:4" x14ac:dyDescent="0.35">
      <c r="A27859">
        <v>9821057172</v>
      </c>
      <c r="B27859">
        <v>66</v>
      </c>
      <c r="C27859" t="s">
        <v>32</v>
      </c>
      <c r="D27859" t="s">
        <v>9</v>
      </c>
    </row>
    <row r="27860" spans="1:4" x14ac:dyDescent="0.35">
      <c r="A27860">
        <v>9821073158</v>
      </c>
      <c r="B27860">
        <v>76</v>
      </c>
      <c r="C27860" t="s">
        <v>7</v>
      </c>
      <c r="D27860" t="s">
        <v>7</v>
      </c>
    </row>
    <row r="27861" spans="1:4" x14ac:dyDescent="0.35">
      <c r="A27861">
        <v>9821083453</v>
      </c>
      <c r="B27861">
        <v>29</v>
      </c>
      <c r="C27861" t="s">
        <v>141</v>
      </c>
      <c r="D27861" t="s">
        <v>9</v>
      </c>
    </row>
    <row r="27862" spans="1:4" x14ac:dyDescent="0.35">
      <c r="A27862">
        <v>9821084036</v>
      </c>
      <c r="B27862">
        <v>76</v>
      </c>
      <c r="C27862" t="s">
        <v>7</v>
      </c>
      <c r="D27862" t="s">
        <v>7</v>
      </c>
    </row>
    <row r="27863" spans="1:4" x14ac:dyDescent="0.35">
      <c r="A27863">
        <v>9821099880</v>
      </c>
      <c r="B27863">
        <v>86</v>
      </c>
      <c r="C27863" t="s">
        <v>5</v>
      </c>
      <c r="D27863" t="s">
        <v>5</v>
      </c>
    </row>
    <row r="27864" spans="1:4" x14ac:dyDescent="0.35">
      <c r="A27864">
        <v>9821104517</v>
      </c>
      <c r="B27864">
        <v>76</v>
      </c>
      <c r="C27864" t="s">
        <v>7</v>
      </c>
      <c r="D27864" t="s">
        <v>7</v>
      </c>
    </row>
    <row r="27865" spans="1:4" x14ac:dyDescent="0.35">
      <c r="A27865">
        <v>9821115362</v>
      </c>
      <c r="B27865">
        <v>76</v>
      </c>
      <c r="C27865" t="s">
        <v>7</v>
      </c>
      <c r="D27865" t="s">
        <v>7</v>
      </c>
    </row>
    <row r="27866" spans="1:4" x14ac:dyDescent="0.35">
      <c r="A27866">
        <v>9821127038</v>
      </c>
      <c r="B27866">
        <v>1</v>
      </c>
      <c r="C27866" t="s">
        <v>126</v>
      </c>
      <c r="D27866" t="s">
        <v>9</v>
      </c>
    </row>
    <row r="27867" spans="1:4" x14ac:dyDescent="0.35">
      <c r="A27867">
        <v>9821145382</v>
      </c>
      <c r="B27867">
        <v>22</v>
      </c>
      <c r="C27867" t="s">
        <v>141</v>
      </c>
      <c r="D27867" t="s">
        <v>9</v>
      </c>
    </row>
    <row r="27868" spans="1:4" x14ac:dyDescent="0.35">
      <c r="A27868">
        <v>9821165901</v>
      </c>
      <c r="B27868">
        <v>32</v>
      </c>
      <c r="C27868" t="s">
        <v>5</v>
      </c>
      <c r="D27868" t="s">
        <v>5</v>
      </c>
    </row>
    <row r="27869" spans="1:4" x14ac:dyDescent="0.35">
      <c r="A27869">
        <v>9821174573</v>
      </c>
      <c r="B27869">
        <v>76</v>
      </c>
      <c r="C27869" t="s">
        <v>5</v>
      </c>
      <c r="D27869" t="s">
        <v>5</v>
      </c>
    </row>
    <row r="27870" spans="1:4" x14ac:dyDescent="0.35">
      <c r="A27870">
        <v>9821177793</v>
      </c>
      <c r="B27870">
        <v>32</v>
      </c>
      <c r="C27870" t="s">
        <v>141</v>
      </c>
      <c r="D27870" t="s">
        <v>9</v>
      </c>
    </row>
    <row r="27871" spans="1:4" x14ac:dyDescent="0.35">
      <c r="A27871">
        <v>9821178128</v>
      </c>
      <c r="B27871">
        <v>76</v>
      </c>
      <c r="C27871" t="s">
        <v>5</v>
      </c>
      <c r="D27871" t="s">
        <v>5</v>
      </c>
    </row>
    <row r="27872" spans="1:4" x14ac:dyDescent="0.35">
      <c r="A27872">
        <v>9821213857</v>
      </c>
      <c r="B27872">
        <v>76</v>
      </c>
      <c r="C27872" t="s">
        <v>7</v>
      </c>
      <c r="D27872" t="s">
        <v>7</v>
      </c>
    </row>
    <row r="27873" spans="1:4" x14ac:dyDescent="0.35">
      <c r="A27873">
        <v>9821216910</v>
      </c>
      <c r="B27873">
        <v>44</v>
      </c>
      <c r="C27873" t="s">
        <v>141</v>
      </c>
      <c r="D27873" t="s">
        <v>9</v>
      </c>
    </row>
    <row r="27874" spans="1:4" x14ac:dyDescent="0.35">
      <c r="A27874">
        <v>9821225483</v>
      </c>
      <c r="B27874">
        <v>1</v>
      </c>
      <c r="C27874" t="s">
        <v>193</v>
      </c>
      <c r="D27874" t="s">
        <v>9</v>
      </c>
    </row>
    <row r="27875" spans="1:4" x14ac:dyDescent="0.35">
      <c r="A27875">
        <v>9821228423</v>
      </c>
      <c r="B27875">
        <v>55</v>
      </c>
      <c r="C27875" t="s">
        <v>5</v>
      </c>
      <c r="D27875" t="s">
        <v>5</v>
      </c>
    </row>
    <row r="27876" spans="1:4" x14ac:dyDescent="0.35">
      <c r="A27876">
        <v>9821233001</v>
      </c>
      <c r="B27876">
        <v>76</v>
      </c>
      <c r="C27876" t="s">
        <v>7</v>
      </c>
      <c r="D27876" t="s">
        <v>7</v>
      </c>
    </row>
    <row r="27877" spans="1:4" x14ac:dyDescent="0.35">
      <c r="A27877">
        <v>9821245693</v>
      </c>
      <c r="B27877">
        <v>76</v>
      </c>
      <c r="C27877" t="s">
        <v>7</v>
      </c>
      <c r="D27877" t="s">
        <v>7</v>
      </c>
    </row>
    <row r="27878" spans="1:4" x14ac:dyDescent="0.35">
      <c r="A27878">
        <v>9821263762</v>
      </c>
      <c r="B27878">
        <v>18</v>
      </c>
      <c r="C27878" t="s">
        <v>5</v>
      </c>
      <c r="D27878" t="s">
        <v>5</v>
      </c>
    </row>
    <row r="27879" spans="1:4" x14ac:dyDescent="0.35">
      <c r="A27879">
        <v>9821265434</v>
      </c>
      <c r="B27879">
        <v>53</v>
      </c>
      <c r="C27879" t="s">
        <v>126</v>
      </c>
      <c r="D27879" t="s">
        <v>9</v>
      </c>
    </row>
    <row r="27880" spans="1:4" x14ac:dyDescent="0.35">
      <c r="A27880">
        <v>9821267598</v>
      </c>
      <c r="B27880">
        <v>89</v>
      </c>
      <c r="C27880" t="s">
        <v>71</v>
      </c>
      <c r="D27880" t="s">
        <v>9</v>
      </c>
    </row>
    <row r="27881" spans="1:4" x14ac:dyDescent="0.35">
      <c r="A27881">
        <v>9821277654</v>
      </c>
      <c r="B27881">
        <v>76</v>
      </c>
      <c r="C27881" t="s">
        <v>7</v>
      </c>
      <c r="D27881" t="s">
        <v>7</v>
      </c>
    </row>
    <row r="27882" spans="1:4" x14ac:dyDescent="0.35">
      <c r="A27882">
        <v>9821289085</v>
      </c>
      <c r="B27882">
        <v>76</v>
      </c>
      <c r="C27882" t="s">
        <v>7</v>
      </c>
      <c r="D27882" t="s">
        <v>7</v>
      </c>
    </row>
    <row r="27883" spans="1:4" x14ac:dyDescent="0.35">
      <c r="A27883">
        <v>9821293074</v>
      </c>
      <c r="B27883">
        <v>15</v>
      </c>
      <c r="C27883" t="s">
        <v>194</v>
      </c>
      <c r="D27883" t="s">
        <v>9</v>
      </c>
    </row>
    <row r="27884" spans="1:4" x14ac:dyDescent="0.35">
      <c r="A27884">
        <v>9821317896</v>
      </c>
      <c r="B27884">
        <v>37</v>
      </c>
      <c r="C27884" t="s">
        <v>5</v>
      </c>
      <c r="D27884" t="s">
        <v>5</v>
      </c>
    </row>
    <row r="27885" spans="1:4" x14ac:dyDescent="0.35">
      <c r="A27885">
        <v>9821326318</v>
      </c>
      <c r="B27885">
        <v>37</v>
      </c>
      <c r="C27885" t="s">
        <v>194</v>
      </c>
      <c r="D27885" t="s">
        <v>9</v>
      </c>
    </row>
    <row r="27886" spans="1:4" x14ac:dyDescent="0.35">
      <c r="A27886">
        <v>9821335045</v>
      </c>
      <c r="B27886">
        <v>76</v>
      </c>
      <c r="C27886" t="s">
        <v>7</v>
      </c>
      <c r="D27886" t="s">
        <v>7</v>
      </c>
    </row>
    <row r="27887" spans="1:4" x14ac:dyDescent="0.35">
      <c r="A27887">
        <v>9821352649</v>
      </c>
      <c r="B27887">
        <v>9</v>
      </c>
      <c r="C27887" t="s">
        <v>138</v>
      </c>
      <c r="D27887" t="s">
        <v>9</v>
      </c>
    </row>
    <row r="27888" spans="1:4" x14ac:dyDescent="0.35">
      <c r="A27888">
        <v>9821354573</v>
      </c>
      <c r="B27888">
        <v>76</v>
      </c>
      <c r="C27888" t="s">
        <v>7</v>
      </c>
      <c r="D27888" t="s">
        <v>7</v>
      </c>
    </row>
    <row r="27889" spans="1:4" x14ac:dyDescent="0.35">
      <c r="A27889">
        <v>9821371827</v>
      </c>
      <c r="B27889">
        <v>21</v>
      </c>
      <c r="C27889" t="s">
        <v>133</v>
      </c>
      <c r="D27889" t="s">
        <v>9</v>
      </c>
    </row>
    <row r="27890" spans="1:4" x14ac:dyDescent="0.35">
      <c r="A27890">
        <v>9821403603</v>
      </c>
      <c r="B27890">
        <v>57</v>
      </c>
      <c r="C27890" t="s">
        <v>141</v>
      </c>
      <c r="D27890" t="s">
        <v>9</v>
      </c>
    </row>
    <row r="27891" spans="1:4" x14ac:dyDescent="0.35">
      <c r="A27891">
        <v>9821404265</v>
      </c>
      <c r="B27891">
        <v>28</v>
      </c>
      <c r="C27891" t="s">
        <v>193</v>
      </c>
      <c r="D27891" t="s">
        <v>9</v>
      </c>
    </row>
    <row r="27892" spans="1:4" x14ac:dyDescent="0.35">
      <c r="A27892">
        <v>9821420079</v>
      </c>
      <c r="B27892">
        <v>73</v>
      </c>
      <c r="C27892" t="s">
        <v>7</v>
      </c>
      <c r="D27892" t="s">
        <v>7</v>
      </c>
    </row>
    <row r="27893" spans="1:4" x14ac:dyDescent="0.35">
      <c r="A27893">
        <v>9821477135</v>
      </c>
      <c r="B27893">
        <v>77</v>
      </c>
      <c r="C27893" t="s">
        <v>21</v>
      </c>
      <c r="D27893" t="s">
        <v>9</v>
      </c>
    </row>
    <row r="27894" spans="1:4" x14ac:dyDescent="0.35">
      <c r="A27894">
        <v>9821496968</v>
      </c>
      <c r="B27894">
        <v>76</v>
      </c>
      <c r="C27894" t="s">
        <v>7</v>
      </c>
      <c r="D27894" t="s">
        <v>7</v>
      </c>
    </row>
    <row r="27895" spans="1:4" x14ac:dyDescent="0.35">
      <c r="A27895">
        <v>9821499422</v>
      </c>
      <c r="B27895">
        <v>65</v>
      </c>
      <c r="C27895" t="s">
        <v>5</v>
      </c>
      <c r="D27895" t="s">
        <v>5</v>
      </c>
    </row>
    <row r="27896" spans="1:4" x14ac:dyDescent="0.35">
      <c r="A27896">
        <v>9821520942</v>
      </c>
      <c r="B27896">
        <v>76</v>
      </c>
      <c r="C27896" t="s">
        <v>7</v>
      </c>
      <c r="D27896" t="s">
        <v>7</v>
      </c>
    </row>
    <row r="27897" spans="1:4" x14ac:dyDescent="0.35">
      <c r="A27897">
        <v>9821521551</v>
      </c>
      <c r="B27897">
        <v>76</v>
      </c>
      <c r="C27897" t="s">
        <v>7</v>
      </c>
      <c r="D27897" t="s">
        <v>7</v>
      </c>
    </row>
    <row r="27898" spans="1:4" x14ac:dyDescent="0.35">
      <c r="A27898">
        <v>9821560778</v>
      </c>
      <c r="B27898">
        <v>36</v>
      </c>
      <c r="C27898" t="s">
        <v>5</v>
      </c>
      <c r="D27898" t="s">
        <v>5</v>
      </c>
    </row>
    <row r="27899" spans="1:4" x14ac:dyDescent="0.35">
      <c r="A27899">
        <v>9821569355</v>
      </c>
      <c r="B27899">
        <v>76</v>
      </c>
      <c r="C27899" t="s">
        <v>7</v>
      </c>
      <c r="D27899" t="s">
        <v>7</v>
      </c>
    </row>
    <row r="27900" spans="1:4" x14ac:dyDescent="0.35">
      <c r="A27900">
        <v>9821609121</v>
      </c>
      <c r="B27900">
        <v>30</v>
      </c>
      <c r="C27900" t="s">
        <v>5</v>
      </c>
      <c r="D27900" t="s">
        <v>5</v>
      </c>
    </row>
    <row r="27901" spans="1:4" x14ac:dyDescent="0.35">
      <c r="A27901">
        <v>9821622697</v>
      </c>
      <c r="B27901">
        <v>8</v>
      </c>
      <c r="C27901" t="s">
        <v>14</v>
      </c>
      <c r="D27901" t="s">
        <v>11</v>
      </c>
    </row>
    <row r="27902" spans="1:4" x14ac:dyDescent="0.35">
      <c r="A27902">
        <v>9821634162</v>
      </c>
      <c r="B27902">
        <v>84</v>
      </c>
      <c r="C27902" t="s">
        <v>300</v>
      </c>
      <c r="D27902" t="s">
        <v>9</v>
      </c>
    </row>
    <row r="27903" spans="1:4" x14ac:dyDescent="0.35">
      <c r="A27903">
        <v>9821637648</v>
      </c>
      <c r="B27903">
        <v>6</v>
      </c>
      <c r="C27903" t="s">
        <v>5</v>
      </c>
      <c r="D27903" t="s">
        <v>5</v>
      </c>
    </row>
    <row r="27904" spans="1:4" x14ac:dyDescent="0.35">
      <c r="A27904">
        <v>9821653228</v>
      </c>
      <c r="B27904">
        <v>56</v>
      </c>
      <c r="C27904" t="s">
        <v>192</v>
      </c>
      <c r="D27904" t="s">
        <v>9</v>
      </c>
    </row>
    <row r="27905" spans="1:4" x14ac:dyDescent="0.35">
      <c r="A27905">
        <v>9821674243</v>
      </c>
      <c r="B27905">
        <v>76</v>
      </c>
      <c r="C27905" t="s">
        <v>7</v>
      </c>
      <c r="D27905" t="s">
        <v>7</v>
      </c>
    </row>
    <row r="27906" spans="1:4" x14ac:dyDescent="0.35">
      <c r="A27906">
        <v>9821680084</v>
      </c>
      <c r="B27906">
        <v>76</v>
      </c>
      <c r="C27906" t="s">
        <v>7</v>
      </c>
      <c r="D27906" t="s">
        <v>7</v>
      </c>
    </row>
    <row r="27907" spans="1:4" x14ac:dyDescent="0.35">
      <c r="A27907">
        <v>9821708573</v>
      </c>
      <c r="B27907">
        <v>76</v>
      </c>
      <c r="C27907" t="s">
        <v>7</v>
      </c>
      <c r="D27907" t="s">
        <v>7</v>
      </c>
    </row>
    <row r="27908" spans="1:4" x14ac:dyDescent="0.35">
      <c r="A27908">
        <v>9821708936</v>
      </c>
      <c r="B27908">
        <v>14</v>
      </c>
      <c r="C27908" t="s">
        <v>56</v>
      </c>
      <c r="D27908" t="s">
        <v>9</v>
      </c>
    </row>
    <row r="27909" spans="1:4" x14ac:dyDescent="0.35">
      <c r="A27909">
        <v>9821716954</v>
      </c>
      <c r="B27909">
        <v>76</v>
      </c>
      <c r="C27909" t="s">
        <v>7</v>
      </c>
      <c r="D27909" t="s">
        <v>7</v>
      </c>
    </row>
    <row r="27910" spans="1:4" x14ac:dyDescent="0.35">
      <c r="A27910">
        <v>9821721515</v>
      </c>
      <c r="B27910">
        <v>36</v>
      </c>
      <c r="C27910" t="s">
        <v>126</v>
      </c>
      <c r="D27910" t="s">
        <v>9</v>
      </c>
    </row>
    <row r="27911" spans="1:4" x14ac:dyDescent="0.35">
      <c r="A27911">
        <v>9821776867</v>
      </c>
      <c r="B27911">
        <v>59</v>
      </c>
      <c r="C27911" t="s">
        <v>258</v>
      </c>
      <c r="D27911" t="s">
        <v>11</v>
      </c>
    </row>
    <row r="27912" spans="1:4" x14ac:dyDescent="0.35">
      <c r="A27912">
        <v>9821777998</v>
      </c>
      <c r="B27912">
        <v>21</v>
      </c>
      <c r="C27912" t="s">
        <v>133</v>
      </c>
      <c r="D27912" t="s">
        <v>9</v>
      </c>
    </row>
    <row r="27913" spans="1:4" x14ac:dyDescent="0.35">
      <c r="A27913">
        <v>9821783869</v>
      </c>
      <c r="B27913">
        <v>76</v>
      </c>
      <c r="C27913" t="s">
        <v>7</v>
      </c>
      <c r="D27913" t="s">
        <v>7</v>
      </c>
    </row>
    <row r="27914" spans="1:4" x14ac:dyDescent="0.35">
      <c r="A27914">
        <v>9821787623</v>
      </c>
      <c r="B27914">
        <v>48</v>
      </c>
      <c r="C27914" t="s">
        <v>138</v>
      </c>
      <c r="D27914" t="s">
        <v>9</v>
      </c>
    </row>
    <row r="27915" spans="1:4" x14ac:dyDescent="0.35">
      <c r="A27915">
        <v>9821845769</v>
      </c>
      <c r="B27915">
        <v>76</v>
      </c>
      <c r="C27915" t="s">
        <v>7</v>
      </c>
      <c r="D27915" t="s">
        <v>7</v>
      </c>
    </row>
    <row r="27916" spans="1:4" x14ac:dyDescent="0.35">
      <c r="A27916">
        <v>9821853072</v>
      </c>
      <c r="B27916">
        <v>76</v>
      </c>
      <c r="C27916" t="s">
        <v>7</v>
      </c>
      <c r="D27916" t="s">
        <v>7</v>
      </c>
    </row>
    <row r="27917" spans="1:4" x14ac:dyDescent="0.35">
      <c r="A27917">
        <v>9821853541</v>
      </c>
      <c r="B27917">
        <v>76</v>
      </c>
      <c r="C27917" t="s">
        <v>7</v>
      </c>
      <c r="D27917" t="s">
        <v>7</v>
      </c>
    </row>
    <row r="27918" spans="1:4" x14ac:dyDescent="0.35">
      <c r="A27918">
        <v>9821876840</v>
      </c>
      <c r="B27918">
        <v>76</v>
      </c>
      <c r="C27918" t="s">
        <v>7</v>
      </c>
      <c r="D27918" t="s">
        <v>7</v>
      </c>
    </row>
    <row r="27919" spans="1:4" x14ac:dyDescent="0.35">
      <c r="A27919">
        <v>9821896562</v>
      </c>
      <c r="B27919">
        <v>76</v>
      </c>
      <c r="C27919" t="s">
        <v>7</v>
      </c>
      <c r="D27919" t="s">
        <v>7</v>
      </c>
    </row>
    <row r="27920" spans="1:4" x14ac:dyDescent="0.35">
      <c r="A27920">
        <v>9821931889</v>
      </c>
      <c r="B27920">
        <v>29</v>
      </c>
      <c r="C27920" t="s">
        <v>71</v>
      </c>
      <c r="D27920" t="s">
        <v>9</v>
      </c>
    </row>
    <row r="27921" spans="1:4" x14ac:dyDescent="0.35">
      <c r="A27921">
        <v>9821945166</v>
      </c>
      <c r="B27921">
        <v>76</v>
      </c>
      <c r="C27921" t="s">
        <v>7</v>
      </c>
      <c r="D27921" t="s">
        <v>7</v>
      </c>
    </row>
    <row r="27922" spans="1:4" x14ac:dyDescent="0.35">
      <c r="A27922">
        <v>9821953583</v>
      </c>
      <c r="B27922">
        <v>76</v>
      </c>
      <c r="C27922" t="s">
        <v>7</v>
      </c>
      <c r="D27922" t="s">
        <v>7</v>
      </c>
    </row>
    <row r="27923" spans="1:4" x14ac:dyDescent="0.35">
      <c r="A27923">
        <v>9821965002</v>
      </c>
      <c r="B27923">
        <v>77</v>
      </c>
      <c r="C27923" t="s">
        <v>5</v>
      </c>
      <c r="D27923" t="s">
        <v>5</v>
      </c>
    </row>
    <row r="27924" spans="1:4" x14ac:dyDescent="0.35">
      <c r="A27924">
        <v>9821985714</v>
      </c>
      <c r="B27924">
        <v>52</v>
      </c>
      <c r="C27924" t="s">
        <v>175</v>
      </c>
      <c r="D27924" t="s">
        <v>9</v>
      </c>
    </row>
    <row r="27925" spans="1:4" x14ac:dyDescent="0.35">
      <c r="A27925">
        <v>9821995653</v>
      </c>
      <c r="B27925">
        <v>30</v>
      </c>
      <c r="C27925" t="s">
        <v>194</v>
      </c>
      <c r="D27925" t="s">
        <v>9</v>
      </c>
    </row>
    <row r="27926" spans="1:4" x14ac:dyDescent="0.35">
      <c r="A27926">
        <v>9822006549</v>
      </c>
      <c r="B27926">
        <v>76</v>
      </c>
      <c r="C27926" t="s">
        <v>7</v>
      </c>
      <c r="D27926" t="s">
        <v>7</v>
      </c>
    </row>
    <row r="27927" spans="1:4" x14ac:dyDescent="0.35">
      <c r="A27927">
        <v>9822013653</v>
      </c>
      <c r="B27927">
        <v>76</v>
      </c>
      <c r="C27927" t="s">
        <v>7</v>
      </c>
      <c r="D27927" t="s">
        <v>7</v>
      </c>
    </row>
    <row r="27928" spans="1:4" x14ac:dyDescent="0.35">
      <c r="A27928">
        <v>9822019801</v>
      </c>
      <c r="B27928">
        <v>76</v>
      </c>
      <c r="C27928" t="s">
        <v>7</v>
      </c>
      <c r="D27928" t="s">
        <v>7</v>
      </c>
    </row>
    <row r="27929" spans="1:4" x14ac:dyDescent="0.35">
      <c r="A27929">
        <v>9822053793</v>
      </c>
      <c r="B27929">
        <v>85</v>
      </c>
      <c r="C27929" t="s">
        <v>215</v>
      </c>
      <c r="D27929" t="s">
        <v>9</v>
      </c>
    </row>
    <row r="27930" spans="1:4" x14ac:dyDescent="0.35">
      <c r="A27930">
        <v>9822062332</v>
      </c>
      <c r="B27930">
        <v>76</v>
      </c>
      <c r="C27930" t="s">
        <v>7</v>
      </c>
      <c r="D27930" t="s">
        <v>7</v>
      </c>
    </row>
    <row r="27931" spans="1:4" x14ac:dyDescent="0.35">
      <c r="A27931">
        <v>9822064170</v>
      </c>
      <c r="B27931">
        <v>76</v>
      </c>
      <c r="C27931" t="s">
        <v>7</v>
      </c>
      <c r="D27931" t="s">
        <v>7</v>
      </c>
    </row>
    <row r="27932" spans="1:4" x14ac:dyDescent="0.35">
      <c r="A27932">
        <v>9822113583</v>
      </c>
      <c r="B27932">
        <v>76</v>
      </c>
      <c r="C27932" t="s">
        <v>7</v>
      </c>
      <c r="D27932" t="s">
        <v>7</v>
      </c>
    </row>
    <row r="27933" spans="1:4" x14ac:dyDescent="0.35">
      <c r="A27933">
        <v>9822120100</v>
      </c>
      <c r="B27933">
        <v>76</v>
      </c>
      <c r="C27933" t="s">
        <v>7</v>
      </c>
      <c r="D27933" t="s">
        <v>7</v>
      </c>
    </row>
    <row r="27934" spans="1:4" x14ac:dyDescent="0.35">
      <c r="A27934">
        <v>9822121408</v>
      </c>
      <c r="B27934">
        <v>76</v>
      </c>
      <c r="C27934" t="s">
        <v>7</v>
      </c>
      <c r="D27934" t="s">
        <v>7</v>
      </c>
    </row>
    <row r="27935" spans="1:4" x14ac:dyDescent="0.35">
      <c r="A27935">
        <v>9822127933</v>
      </c>
      <c r="B27935">
        <v>87</v>
      </c>
      <c r="C27935" t="s">
        <v>5</v>
      </c>
      <c r="D27935" t="s">
        <v>5</v>
      </c>
    </row>
    <row r="27936" spans="1:4" x14ac:dyDescent="0.35">
      <c r="A27936">
        <v>9822152425</v>
      </c>
      <c r="B27936">
        <v>9</v>
      </c>
      <c r="C27936" t="s">
        <v>113</v>
      </c>
      <c r="D27936" t="s">
        <v>9</v>
      </c>
    </row>
    <row r="27937" spans="1:4" x14ac:dyDescent="0.35">
      <c r="A27937">
        <v>9822175911</v>
      </c>
      <c r="B27937">
        <v>86</v>
      </c>
      <c r="C27937" t="s">
        <v>5</v>
      </c>
      <c r="D27937" t="s">
        <v>5</v>
      </c>
    </row>
    <row r="27938" spans="1:4" x14ac:dyDescent="0.35">
      <c r="A27938">
        <v>9822183067</v>
      </c>
      <c r="B27938">
        <v>76</v>
      </c>
      <c r="C27938" t="s">
        <v>7</v>
      </c>
      <c r="D27938" t="s">
        <v>7</v>
      </c>
    </row>
    <row r="27939" spans="1:4" x14ac:dyDescent="0.35">
      <c r="A27939">
        <v>9822208346</v>
      </c>
      <c r="B27939">
        <v>76</v>
      </c>
      <c r="C27939" t="s">
        <v>7</v>
      </c>
      <c r="D27939" t="s">
        <v>7</v>
      </c>
    </row>
    <row r="27940" spans="1:4" x14ac:dyDescent="0.35">
      <c r="A27940">
        <v>9822249229</v>
      </c>
      <c r="B27940">
        <v>30</v>
      </c>
      <c r="C27940" t="s">
        <v>215</v>
      </c>
      <c r="D27940" t="s">
        <v>9</v>
      </c>
    </row>
    <row r="27941" spans="1:4" x14ac:dyDescent="0.35">
      <c r="A27941">
        <v>9822274547</v>
      </c>
      <c r="B27941">
        <v>32</v>
      </c>
      <c r="C27941" t="s">
        <v>5</v>
      </c>
      <c r="D27941" t="s">
        <v>5</v>
      </c>
    </row>
    <row r="27942" spans="1:4" x14ac:dyDescent="0.35">
      <c r="A27942">
        <v>9822279627</v>
      </c>
      <c r="B27942">
        <v>88</v>
      </c>
      <c r="C27942" t="s">
        <v>190</v>
      </c>
      <c r="D27942" t="s">
        <v>9</v>
      </c>
    </row>
    <row r="27943" spans="1:4" x14ac:dyDescent="0.35">
      <c r="A27943">
        <v>9822294781</v>
      </c>
      <c r="B27943">
        <v>76</v>
      </c>
      <c r="C27943" t="s">
        <v>7</v>
      </c>
      <c r="D27943" t="s">
        <v>7</v>
      </c>
    </row>
    <row r="27944" spans="1:4" x14ac:dyDescent="0.35">
      <c r="A27944">
        <v>9822400487</v>
      </c>
      <c r="B27944">
        <v>76</v>
      </c>
      <c r="C27944" t="s">
        <v>7</v>
      </c>
      <c r="D27944" t="s">
        <v>7</v>
      </c>
    </row>
    <row r="27945" spans="1:4" x14ac:dyDescent="0.35">
      <c r="A27945">
        <v>9822418729</v>
      </c>
      <c r="B27945">
        <v>22</v>
      </c>
      <c r="C27945" t="s">
        <v>252</v>
      </c>
      <c r="D27945" t="s">
        <v>9</v>
      </c>
    </row>
    <row r="27946" spans="1:4" x14ac:dyDescent="0.35">
      <c r="A27946">
        <v>9822426180</v>
      </c>
      <c r="B27946">
        <v>76</v>
      </c>
      <c r="C27946" t="s">
        <v>7</v>
      </c>
      <c r="D27946" t="s">
        <v>7</v>
      </c>
    </row>
    <row r="27947" spans="1:4" x14ac:dyDescent="0.35">
      <c r="A27947">
        <v>9822429625</v>
      </c>
      <c r="B27947">
        <v>76</v>
      </c>
      <c r="C27947" t="s">
        <v>7</v>
      </c>
      <c r="D27947" t="s">
        <v>7</v>
      </c>
    </row>
    <row r="27948" spans="1:4" x14ac:dyDescent="0.35">
      <c r="A27948">
        <v>9822438252</v>
      </c>
      <c r="B27948">
        <v>22</v>
      </c>
      <c r="C27948" t="s">
        <v>5</v>
      </c>
      <c r="D27948" t="s">
        <v>5</v>
      </c>
    </row>
    <row r="27949" spans="1:4" x14ac:dyDescent="0.35">
      <c r="A27949">
        <v>9822442345</v>
      </c>
      <c r="B27949">
        <v>76</v>
      </c>
      <c r="C27949" t="s">
        <v>7</v>
      </c>
      <c r="D27949" t="s">
        <v>7</v>
      </c>
    </row>
    <row r="27950" spans="1:4" x14ac:dyDescent="0.35">
      <c r="A27950">
        <v>9822447390</v>
      </c>
      <c r="B27950">
        <v>76</v>
      </c>
      <c r="C27950" t="s">
        <v>7</v>
      </c>
      <c r="D27950" t="s">
        <v>7</v>
      </c>
    </row>
    <row r="27951" spans="1:4" x14ac:dyDescent="0.35">
      <c r="A27951">
        <v>9822451658</v>
      </c>
      <c r="B27951">
        <v>76</v>
      </c>
      <c r="C27951" t="s">
        <v>7</v>
      </c>
      <c r="D27951" t="s">
        <v>7</v>
      </c>
    </row>
    <row r="27952" spans="1:4" x14ac:dyDescent="0.35">
      <c r="A27952">
        <v>9822465298</v>
      </c>
      <c r="B27952">
        <v>76</v>
      </c>
      <c r="C27952" t="s">
        <v>7</v>
      </c>
      <c r="D27952" t="s">
        <v>7</v>
      </c>
    </row>
    <row r="27953" spans="1:4" x14ac:dyDescent="0.35">
      <c r="A27953">
        <v>9822497195</v>
      </c>
      <c r="B27953">
        <v>76</v>
      </c>
      <c r="C27953" t="s">
        <v>7</v>
      </c>
      <c r="D27953" t="s">
        <v>7</v>
      </c>
    </row>
    <row r="27954" spans="1:4" x14ac:dyDescent="0.35">
      <c r="A27954">
        <v>9822501401</v>
      </c>
      <c r="B27954">
        <v>66</v>
      </c>
      <c r="C27954" t="s">
        <v>191</v>
      </c>
      <c r="D27954" t="s">
        <v>9</v>
      </c>
    </row>
    <row r="27955" spans="1:4" x14ac:dyDescent="0.35">
      <c r="A27955">
        <v>9822507878</v>
      </c>
      <c r="B27955">
        <v>76</v>
      </c>
      <c r="C27955" t="s">
        <v>7</v>
      </c>
      <c r="D27955" t="s">
        <v>7</v>
      </c>
    </row>
    <row r="27956" spans="1:4" x14ac:dyDescent="0.35">
      <c r="A27956">
        <v>9822516191</v>
      </c>
      <c r="B27956">
        <v>76</v>
      </c>
      <c r="C27956" t="s">
        <v>7</v>
      </c>
      <c r="D27956" t="s">
        <v>7</v>
      </c>
    </row>
    <row r="27957" spans="1:4" x14ac:dyDescent="0.35">
      <c r="A27957">
        <v>9822558822</v>
      </c>
      <c r="B27957">
        <v>76</v>
      </c>
      <c r="C27957" t="s">
        <v>7</v>
      </c>
      <c r="D27957" t="s">
        <v>7</v>
      </c>
    </row>
    <row r="27958" spans="1:4" x14ac:dyDescent="0.35">
      <c r="A27958">
        <v>9822580363</v>
      </c>
      <c r="B27958">
        <v>76</v>
      </c>
      <c r="C27958" t="s">
        <v>7</v>
      </c>
      <c r="D27958" t="s">
        <v>7</v>
      </c>
    </row>
    <row r="27959" spans="1:4" x14ac:dyDescent="0.35">
      <c r="A27959">
        <v>9822624623</v>
      </c>
      <c r="B27959">
        <v>76</v>
      </c>
      <c r="C27959" t="s">
        <v>7</v>
      </c>
      <c r="D27959" t="s">
        <v>7</v>
      </c>
    </row>
    <row r="27960" spans="1:4" x14ac:dyDescent="0.35">
      <c r="A27960">
        <v>9822679241</v>
      </c>
      <c r="B27960">
        <v>76</v>
      </c>
      <c r="C27960" t="s">
        <v>7</v>
      </c>
      <c r="D27960" t="s">
        <v>7</v>
      </c>
    </row>
    <row r="27961" spans="1:4" x14ac:dyDescent="0.35">
      <c r="A27961">
        <v>9822688171</v>
      </c>
      <c r="B27961">
        <v>31</v>
      </c>
      <c r="C27961" t="s">
        <v>12</v>
      </c>
      <c r="D27961" t="s">
        <v>9</v>
      </c>
    </row>
    <row r="27962" spans="1:4" x14ac:dyDescent="0.35">
      <c r="A27962">
        <v>9822689124</v>
      </c>
      <c r="B27962">
        <v>76</v>
      </c>
      <c r="C27962" t="s">
        <v>7</v>
      </c>
      <c r="D27962" t="s">
        <v>7</v>
      </c>
    </row>
    <row r="27963" spans="1:4" x14ac:dyDescent="0.35">
      <c r="A27963">
        <v>9822726126</v>
      </c>
      <c r="B27963">
        <v>76</v>
      </c>
      <c r="C27963" t="s">
        <v>7</v>
      </c>
      <c r="D27963" t="s">
        <v>7</v>
      </c>
    </row>
    <row r="27964" spans="1:4" x14ac:dyDescent="0.35">
      <c r="A27964">
        <v>9822730876</v>
      </c>
      <c r="B27964">
        <v>76</v>
      </c>
      <c r="C27964" t="s">
        <v>7</v>
      </c>
      <c r="D27964" t="s">
        <v>7</v>
      </c>
    </row>
    <row r="27965" spans="1:4" x14ac:dyDescent="0.35">
      <c r="A27965">
        <v>9822786179</v>
      </c>
      <c r="B27965">
        <v>87</v>
      </c>
      <c r="C27965" t="s">
        <v>5</v>
      </c>
      <c r="D27965" t="s">
        <v>5</v>
      </c>
    </row>
    <row r="27966" spans="1:4" x14ac:dyDescent="0.35">
      <c r="A27966">
        <v>9822808356</v>
      </c>
      <c r="B27966">
        <v>15</v>
      </c>
      <c r="C27966" t="s">
        <v>5</v>
      </c>
      <c r="D27966" t="s">
        <v>5</v>
      </c>
    </row>
    <row r="27967" spans="1:4" x14ac:dyDescent="0.35">
      <c r="A27967">
        <v>9822818614</v>
      </c>
      <c r="B27967">
        <v>72</v>
      </c>
      <c r="C27967" t="s">
        <v>99</v>
      </c>
      <c r="D27967" t="s">
        <v>9</v>
      </c>
    </row>
    <row r="27968" spans="1:4" x14ac:dyDescent="0.35">
      <c r="A27968">
        <v>9822851744</v>
      </c>
      <c r="B27968">
        <v>76</v>
      </c>
      <c r="C27968" t="s">
        <v>7</v>
      </c>
      <c r="D27968" t="s">
        <v>7</v>
      </c>
    </row>
    <row r="27969" spans="1:4" x14ac:dyDescent="0.35">
      <c r="A27969">
        <v>9822855002</v>
      </c>
      <c r="B27969">
        <v>76</v>
      </c>
      <c r="C27969" t="s">
        <v>7</v>
      </c>
      <c r="D27969" t="s">
        <v>7</v>
      </c>
    </row>
    <row r="27970" spans="1:4" x14ac:dyDescent="0.35">
      <c r="A27970">
        <v>9822856479</v>
      </c>
      <c r="B27970">
        <v>76</v>
      </c>
      <c r="C27970" t="s">
        <v>7</v>
      </c>
      <c r="D27970" t="s">
        <v>7</v>
      </c>
    </row>
    <row r="27971" spans="1:4" x14ac:dyDescent="0.35">
      <c r="A27971">
        <v>9822895989</v>
      </c>
      <c r="B27971">
        <v>76</v>
      </c>
      <c r="C27971" t="s">
        <v>7</v>
      </c>
      <c r="D27971" t="s">
        <v>7</v>
      </c>
    </row>
    <row r="27972" spans="1:4" x14ac:dyDescent="0.35">
      <c r="A27972">
        <v>9822929290</v>
      </c>
      <c r="B27972">
        <v>27</v>
      </c>
      <c r="C27972" t="s">
        <v>5</v>
      </c>
      <c r="D27972" t="s">
        <v>5</v>
      </c>
    </row>
    <row r="27973" spans="1:4" x14ac:dyDescent="0.35">
      <c r="A27973">
        <v>9822945999</v>
      </c>
      <c r="B27973">
        <v>76</v>
      </c>
      <c r="C27973" t="s">
        <v>7</v>
      </c>
      <c r="D27973" t="s">
        <v>7</v>
      </c>
    </row>
    <row r="27974" spans="1:4" x14ac:dyDescent="0.35">
      <c r="A27974">
        <v>9822950650</v>
      </c>
      <c r="B27974">
        <v>64</v>
      </c>
      <c r="C27974" t="s">
        <v>191</v>
      </c>
      <c r="D27974" t="s">
        <v>9</v>
      </c>
    </row>
    <row r="27975" spans="1:4" x14ac:dyDescent="0.35">
      <c r="A27975">
        <v>9822967710</v>
      </c>
      <c r="B27975">
        <v>76</v>
      </c>
      <c r="C27975" t="s">
        <v>7</v>
      </c>
      <c r="D27975" t="s">
        <v>7</v>
      </c>
    </row>
    <row r="27976" spans="1:4" x14ac:dyDescent="0.35">
      <c r="A27976">
        <v>9823006555</v>
      </c>
      <c r="B27976">
        <v>76</v>
      </c>
      <c r="C27976" t="s">
        <v>7</v>
      </c>
      <c r="D27976" t="s">
        <v>7</v>
      </c>
    </row>
    <row r="27977" spans="1:4" x14ac:dyDescent="0.35">
      <c r="A27977">
        <v>9823034211</v>
      </c>
      <c r="B27977">
        <v>76</v>
      </c>
      <c r="C27977" t="s">
        <v>7</v>
      </c>
      <c r="D27977" t="s">
        <v>7</v>
      </c>
    </row>
    <row r="27978" spans="1:4" x14ac:dyDescent="0.35">
      <c r="A27978">
        <v>9823039062</v>
      </c>
      <c r="B27978">
        <v>76</v>
      </c>
      <c r="C27978" t="s">
        <v>7</v>
      </c>
      <c r="D27978" t="s">
        <v>7</v>
      </c>
    </row>
    <row r="27979" spans="1:4" x14ac:dyDescent="0.35">
      <c r="A27979">
        <v>9823045591</v>
      </c>
      <c r="B27979">
        <v>76</v>
      </c>
      <c r="C27979" t="s">
        <v>7</v>
      </c>
      <c r="D27979" t="s">
        <v>7</v>
      </c>
    </row>
    <row r="27980" spans="1:4" x14ac:dyDescent="0.35">
      <c r="A27980">
        <v>9823051022</v>
      </c>
      <c r="B27980">
        <v>76</v>
      </c>
      <c r="C27980" t="s">
        <v>7</v>
      </c>
      <c r="D27980" t="s">
        <v>7</v>
      </c>
    </row>
    <row r="27981" spans="1:4" x14ac:dyDescent="0.35">
      <c r="A27981">
        <v>9823061053</v>
      </c>
      <c r="B27981">
        <v>76</v>
      </c>
      <c r="C27981" t="s">
        <v>7</v>
      </c>
      <c r="D27981" t="s">
        <v>7</v>
      </c>
    </row>
    <row r="27982" spans="1:4" x14ac:dyDescent="0.35">
      <c r="A27982">
        <v>9823084137</v>
      </c>
      <c r="B27982">
        <v>87</v>
      </c>
      <c r="C27982" t="s">
        <v>215</v>
      </c>
      <c r="D27982" t="s">
        <v>9</v>
      </c>
    </row>
    <row r="27983" spans="1:4" x14ac:dyDescent="0.35">
      <c r="A27983">
        <v>9823105685</v>
      </c>
      <c r="B27983">
        <v>76</v>
      </c>
      <c r="C27983" t="s">
        <v>7</v>
      </c>
      <c r="D27983" t="s">
        <v>7</v>
      </c>
    </row>
    <row r="27984" spans="1:4" x14ac:dyDescent="0.35">
      <c r="A27984">
        <v>9823128000</v>
      </c>
      <c r="B27984">
        <v>7</v>
      </c>
      <c r="C27984" t="s">
        <v>5</v>
      </c>
      <c r="D27984" t="s">
        <v>5</v>
      </c>
    </row>
    <row r="27985" spans="1:4" x14ac:dyDescent="0.35">
      <c r="A27985">
        <v>9823131309</v>
      </c>
      <c r="B27985">
        <v>30</v>
      </c>
      <c r="C27985" t="s">
        <v>42</v>
      </c>
      <c r="D27985" t="s">
        <v>9</v>
      </c>
    </row>
    <row r="27986" spans="1:4" x14ac:dyDescent="0.35">
      <c r="A27986">
        <v>9823132314</v>
      </c>
      <c r="B27986">
        <v>22</v>
      </c>
      <c r="C27986" t="s">
        <v>5</v>
      </c>
      <c r="D27986" t="s">
        <v>5</v>
      </c>
    </row>
    <row r="27987" spans="1:4" x14ac:dyDescent="0.35">
      <c r="A27987">
        <v>9823139727</v>
      </c>
      <c r="B27987">
        <v>14</v>
      </c>
      <c r="C27987" t="s">
        <v>188</v>
      </c>
      <c r="D27987" t="s">
        <v>9</v>
      </c>
    </row>
    <row r="27988" spans="1:4" x14ac:dyDescent="0.35">
      <c r="A27988">
        <v>9823173339</v>
      </c>
      <c r="B27988">
        <v>58</v>
      </c>
      <c r="C27988" t="s">
        <v>42</v>
      </c>
      <c r="D27988" t="s">
        <v>9</v>
      </c>
    </row>
    <row r="27989" spans="1:4" x14ac:dyDescent="0.35">
      <c r="A27989">
        <v>9823182251</v>
      </c>
      <c r="B27989">
        <v>76</v>
      </c>
      <c r="C27989" t="s">
        <v>7</v>
      </c>
      <c r="D27989" t="s">
        <v>7</v>
      </c>
    </row>
    <row r="27990" spans="1:4" x14ac:dyDescent="0.35">
      <c r="A27990">
        <v>9823202820</v>
      </c>
      <c r="B27990">
        <v>76</v>
      </c>
      <c r="C27990" t="s">
        <v>7</v>
      </c>
      <c r="D27990" t="s">
        <v>7</v>
      </c>
    </row>
    <row r="27991" spans="1:4" x14ac:dyDescent="0.35">
      <c r="A27991">
        <v>9823216983</v>
      </c>
      <c r="B27991">
        <v>9</v>
      </c>
      <c r="C27991" t="s">
        <v>5</v>
      </c>
      <c r="D27991" t="s">
        <v>5</v>
      </c>
    </row>
    <row r="27992" spans="1:4" x14ac:dyDescent="0.35">
      <c r="A27992">
        <v>9823254535</v>
      </c>
      <c r="B27992">
        <v>31</v>
      </c>
      <c r="C27992" t="s">
        <v>184</v>
      </c>
      <c r="D27992" t="s">
        <v>9</v>
      </c>
    </row>
    <row r="27993" spans="1:4" x14ac:dyDescent="0.35">
      <c r="A27993">
        <v>9823256282</v>
      </c>
      <c r="B27993">
        <v>86</v>
      </c>
      <c r="C27993" t="s">
        <v>5</v>
      </c>
      <c r="D27993" t="s">
        <v>5</v>
      </c>
    </row>
    <row r="27994" spans="1:4" x14ac:dyDescent="0.35">
      <c r="A27994">
        <v>9823278818</v>
      </c>
      <c r="B27994">
        <v>76</v>
      </c>
      <c r="C27994" t="s">
        <v>7</v>
      </c>
      <c r="D27994" t="s">
        <v>7</v>
      </c>
    </row>
    <row r="27995" spans="1:4" x14ac:dyDescent="0.35">
      <c r="A27995">
        <v>9823286393</v>
      </c>
      <c r="B27995">
        <v>31</v>
      </c>
      <c r="C27995" t="s">
        <v>5</v>
      </c>
      <c r="D27995" t="s">
        <v>5</v>
      </c>
    </row>
    <row r="27996" spans="1:4" x14ac:dyDescent="0.35">
      <c r="A27996">
        <v>9823292431</v>
      </c>
      <c r="B27996">
        <v>76</v>
      </c>
      <c r="C27996" t="s">
        <v>7</v>
      </c>
      <c r="D27996" t="s">
        <v>7</v>
      </c>
    </row>
    <row r="27997" spans="1:4" x14ac:dyDescent="0.35">
      <c r="A27997">
        <v>9823311920</v>
      </c>
      <c r="B27997">
        <v>17</v>
      </c>
      <c r="C27997" t="s">
        <v>5</v>
      </c>
      <c r="D27997" t="s">
        <v>5</v>
      </c>
    </row>
    <row r="27998" spans="1:4" x14ac:dyDescent="0.35">
      <c r="A27998">
        <v>9823315856</v>
      </c>
      <c r="B27998">
        <v>78</v>
      </c>
      <c r="C27998" t="s">
        <v>5</v>
      </c>
      <c r="D27998" t="s">
        <v>5</v>
      </c>
    </row>
    <row r="27999" spans="1:4" x14ac:dyDescent="0.35">
      <c r="A27999">
        <v>9823321966</v>
      </c>
      <c r="B27999">
        <v>12</v>
      </c>
      <c r="C27999" t="s">
        <v>5</v>
      </c>
      <c r="D27999" t="s">
        <v>5</v>
      </c>
    </row>
    <row r="28000" spans="1:4" x14ac:dyDescent="0.35">
      <c r="A28000">
        <v>9823387870</v>
      </c>
      <c r="B28000">
        <v>76</v>
      </c>
      <c r="C28000" t="s">
        <v>7</v>
      </c>
      <c r="D28000" t="s">
        <v>7</v>
      </c>
    </row>
    <row r="28001" spans="1:4" x14ac:dyDescent="0.35">
      <c r="A28001">
        <v>9823389393</v>
      </c>
      <c r="B28001">
        <v>76</v>
      </c>
      <c r="C28001" t="s">
        <v>7</v>
      </c>
      <c r="D28001" t="s">
        <v>7</v>
      </c>
    </row>
    <row r="28002" spans="1:4" x14ac:dyDescent="0.35">
      <c r="A28002">
        <v>9823422202</v>
      </c>
      <c r="B28002">
        <v>76</v>
      </c>
      <c r="C28002" t="s">
        <v>7</v>
      </c>
      <c r="D28002" t="s">
        <v>7</v>
      </c>
    </row>
    <row r="28003" spans="1:4" x14ac:dyDescent="0.35">
      <c r="A28003">
        <v>9823427200</v>
      </c>
      <c r="B28003">
        <v>85</v>
      </c>
      <c r="C28003" t="s">
        <v>5</v>
      </c>
      <c r="D28003" t="s">
        <v>5</v>
      </c>
    </row>
    <row r="28004" spans="1:4" x14ac:dyDescent="0.35">
      <c r="A28004">
        <v>9823427545</v>
      </c>
      <c r="B28004">
        <v>76</v>
      </c>
      <c r="C28004" t="s">
        <v>7</v>
      </c>
      <c r="D28004" t="s">
        <v>7</v>
      </c>
    </row>
    <row r="28005" spans="1:4" x14ac:dyDescent="0.35">
      <c r="A28005">
        <v>9823471249</v>
      </c>
      <c r="B28005">
        <v>76</v>
      </c>
      <c r="C28005" t="s">
        <v>7</v>
      </c>
      <c r="D28005" t="s">
        <v>7</v>
      </c>
    </row>
    <row r="28006" spans="1:4" x14ac:dyDescent="0.35">
      <c r="A28006">
        <v>9823483726</v>
      </c>
      <c r="B28006">
        <v>76</v>
      </c>
      <c r="C28006" t="s">
        <v>7</v>
      </c>
      <c r="D28006" t="s">
        <v>7</v>
      </c>
    </row>
    <row r="28007" spans="1:4" x14ac:dyDescent="0.35">
      <c r="A28007">
        <v>9823497078</v>
      </c>
      <c r="B28007">
        <v>76</v>
      </c>
      <c r="C28007" t="s">
        <v>7</v>
      </c>
      <c r="D28007" t="s">
        <v>7</v>
      </c>
    </row>
    <row r="28008" spans="1:4" x14ac:dyDescent="0.35">
      <c r="A28008">
        <v>9823540741</v>
      </c>
      <c r="B28008">
        <v>34</v>
      </c>
      <c r="C28008" t="s">
        <v>5</v>
      </c>
      <c r="D28008" t="s">
        <v>5</v>
      </c>
    </row>
    <row r="28009" spans="1:4" x14ac:dyDescent="0.35">
      <c r="A28009">
        <v>9823595232</v>
      </c>
      <c r="B28009">
        <v>76</v>
      </c>
      <c r="C28009" t="s">
        <v>7</v>
      </c>
      <c r="D28009" t="s">
        <v>7</v>
      </c>
    </row>
    <row r="28010" spans="1:4" x14ac:dyDescent="0.35">
      <c r="A28010">
        <v>9823600500</v>
      </c>
      <c r="B28010">
        <v>29</v>
      </c>
      <c r="C28010" t="s">
        <v>56</v>
      </c>
      <c r="D28010" t="s">
        <v>9</v>
      </c>
    </row>
    <row r="28011" spans="1:4" x14ac:dyDescent="0.35">
      <c r="A28011">
        <v>9823606287</v>
      </c>
      <c r="B28011">
        <v>76</v>
      </c>
      <c r="C28011" t="s">
        <v>7</v>
      </c>
      <c r="D28011" t="s">
        <v>7</v>
      </c>
    </row>
    <row r="28012" spans="1:4" x14ac:dyDescent="0.35">
      <c r="A28012">
        <v>9823666101</v>
      </c>
      <c r="B28012">
        <v>44</v>
      </c>
      <c r="C28012" t="s">
        <v>184</v>
      </c>
      <c r="D28012" t="s">
        <v>9</v>
      </c>
    </row>
    <row r="28013" spans="1:4" x14ac:dyDescent="0.35">
      <c r="A28013">
        <v>9823709488</v>
      </c>
      <c r="B28013">
        <v>76</v>
      </c>
      <c r="C28013" t="s">
        <v>7</v>
      </c>
      <c r="D28013" t="s">
        <v>7</v>
      </c>
    </row>
    <row r="28014" spans="1:4" x14ac:dyDescent="0.35">
      <c r="A28014">
        <v>9823773711</v>
      </c>
      <c r="B28014">
        <v>76</v>
      </c>
      <c r="C28014" t="s">
        <v>7</v>
      </c>
      <c r="D28014" t="s">
        <v>7</v>
      </c>
    </row>
    <row r="28015" spans="1:4" x14ac:dyDescent="0.35">
      <c r="A28015">
        <v>9823827499</v>
      </c>
      <c r="B28015">
        <v>68</v>
      </c>
      <c r="C28015" t="s">
        <v>88</v>
      </c>
      <c r="D28015" t="s">
        <v>11</v>
      </c>
    </row>
    <row r="28016" spans="1:4" x14ac:dyDescent="0.35">
      <c r="A28016">
        <v>9823877574</v>
      </c>
      <c r="B28016">
        <v>60</v>
      </c>
      <c r="C28016" t="s">
        <v>5</v>
      </c>
      <c r="D28016" t="s">
        <v>5</v>
      </c>
    </row>
    <row r="28017" spans="1:4" x14ac:dyDescent="0.35">
      <c r="A28017">
        <v>9823880371</v>
      </c>
      <c r="B28017">
        <v>1</v>
      </c>
      <c r="C28017" t="s">
        <v>215</v>
      </c>
      <c r="D28017" t="s">
        <v>9</v>
      </c>
    </row>
    <row r="28018" spans="1:4" x14ac:dyDescent="0.35">
      <c r="A28018">
        <v>9823939111</v>
      </c>
      <c r="B28018">
        <v>57</v>
      </c>
      <c r="C28018" t="s">
        <v>71</v>
      </c>
      <c r="D28018" t="s">
        <v>9</v>
      </c>
    </row>
    <row r="28019" spans="1:4" x14ac:dyDescent="0.35">
      <c r="A28019">
        <v>9823965361</v>
      </c>
      <c r="B28019">
        <v>76</v>
      </c>
      <c r="C28019" t="s">
        <v>7</v>
      </c>
      <c r="D28019" t="s">
        <v>7</v>
      </c>
    </row>
    <row r="28020" spans="1:4" x14ac:dyDescent="0.35">
      <c r="A28020">
        <v>9823974853</v>
      </c>
      <c r="B28020">
        <v>76</v>
      </c>
      <c r="C28020" t="s">
        <v>7</v>
      </c>
      <c r="D28020" t="s">
        <v>7</v>
      </c>
    </row>
    <row r="28021" spans="1:4" x14ac:dyDescent="0.35">
      <c r="A28021">
        <v>9823999367</v>
      </c>
      <c r="B28021">
        <v>23</v>
      </c>
      <c r="C28021" t="s">
        <v>5</v>
      </c>
      <c r="D28021" t="s">
        <v>5</v>
      </c>
    </row>
    <row r="28022" spans="1:4" x14ac:dyDescent="0.35">
      <c r="A28022">
        <v>9824019158</v>
      </c>
      <c r="B28022">
        <v>76</v>
      </c>
      <c r="C28022" t="s">
        <v>7</v>
      </c>
      <c r="D28022" t="s">
        <v>7</v>
      </c>
    </row>
    <row r="28023" spans="1:4" x14ac:dyDescent="0.35">
      <c r="A28023">
        <v>9824027911</v>
      </c>
      <c r="B28023">
        <v>76</v>
      </c>
      <c r="C28023" t="s">
        <v>7</v>
      </c>
      <c r="D28023" t="s">
        <v>7</v>
      </c>
    </row>
    <row r="28024" spans="1:4" x14ac:dyDescent="0.35">
      <c r="A28024">
        <v>9824032429</v>
      </c>
      <c r="B28024">
        <v>86</v>
      </c>
      <c r="C28024" t="s">
        <v>5</v>
      </c>
      <c r="D28024" t="s">
        <v>5</v>
      </c>
    </row>
    <row r="28025" spans="1:4" x14ac:dyDescent="0.35">
      <c r="A28025">
        <v>9824038161</v>
      </c>
      <c r="B28025">
        <v>76</v>
      </c>
      <c r="C28025" t="s">
        <v>7</v>
      </c>
      <c r="D28025" t="s">
        <v>7</v>
      </c>
    </row>
    <row r="28026" spans="1:4" x14ac:dyDescent="0.35">
      <c r="A28026">
        <v>9824069792</v>
      </c>
      <c r="B28026">
        <v>76</v>
      </c>
      <c r="C28026" t="s">
        <v>7</v>
      </c>
      <c r="D28026" t="s">
        <v>7</v>
      </c>
    </row>
    <row r="28027" spans="1:4" x14ac:dyDescent="0.35">
      <c r="A28027">
        <v>9824083067</v>
      </c>
      <c r="B28027">
        <v>36</v>
      </c>
      <c r="C28027" t="s">
        <v>5</v>
      </c>
      <c r="D28027" t="s">
        <v>5</v>
      </c>
    </row>
    <row r="28028" spans="1:4" x14ac:dyDescent="0.35">
      <c r="A28028">
        <v>9824083537</v>
      </c>
      <c r="B28028">
        <v>76</v>
      </c>
      <c r="C28028" t="s">
        <v>7</v>
      </c>
      <c r="D28028" t="s">
        <v>7</v>
      </c>
    </row>
    <row r="28029" spans="1:4" x14ac:dyDescent="0.35">
      <c r="A28029">
        <v>9824083632</v>
      </c>
      <c r="B28029">
        <v>76</v>
      </c>
      <c r="C28029" t="s">
        <v>7</v>
      </c>
      <c r="D28029" t="s">
        <v>7</v>
      </c>
    </row>
    <row r="28030" spans="1:4" x14ac:dyDescent="0.35">
      <c r="A28030">
        <v>9824087434</v>
      </c>
      <c r="B28030">
        <v>76</v>
      </c>
      <c r="C28030" t="s">
        <v>7</v>
      </c>
      <c r="D28030" t="s">
        <v>7</v>
      </c>
    </row>
    <row r="28031" spans="1:4" x14ac:dyDescent="0.35">
      <c r="A28031">
        <v>9824111570</v>
      </c>
      <c r="B28031">
        <v>52</v>
      </c>
      <c r="C28031" t="s">
        <v>5</v>
      </c>
      <c r="D28031" t="s">
        <v>5</v>
      </c>
    </row>
    <row r="28032" spans="1:4" x14ac:dyDescent="0.35">
      <c r="A28032">
        <v>9824114748</v>
      </c>
      <c r="B28032">
        <v>76</v>
      </c>
      <c r="C28032" t="s">
        <v>7</v>
      </c>
      <c r="D28032" t="s">
        <v>7</v>
      </c>
    </row>
    <row r="28033" spans="1:4" x14ac:dyDescent="0.35">
      <c r="A28033">
        <v>9824117190</v>
      </c>
      <c r="B28033">
        <v>50</v>
      </c>
      <c r="C28033" t="s">
        <v>5</v>
      </c>
      <c r="D28033" t="s">
        <v>5</v>
      </c>
    </row>
    <row r="28034" spans="1:4" x14ac:dyDescent="0.35">
      <c r="A28034">
        <v>9824144011</v>
      </c>
      <c r="B28034">
        <v>76</v>
      </c>
      <c r="C28034" t="s">
        <v>7</v>
      </c>
      <c r="D28034" t="s">
        <v>7</v>
      </c>
    </row>
    <row r="28035" spans="1:4" x14ac:dyDescent="0.35">
      <c r="A28035">
        <v>9824147847</v>
      </c>
      <c r="B28035">
        <v>76</v>
      </c>
      <c r="C28035" t="s">
        <v>7</v>
      </c>
      <c r="D28035" t="s">
        <v>7</v>
      </c>
    </row>
    <row r="28036" spans="1:4" x14ac:dyDescent="0.35">
      <c r="A28036">
        <v>9824148332</v>
      </c>
      <c r="B28036">
        <v>76</v>
      </c>
      <c r="C28036" t="s">
        <v>7</v>
      </c>
      <c r="D28036" t="s">
        <v>7</v>
      </c>
    </row>
    <row r="28037" spans="1:4" x14ac:dyDescent="0.35">
      <c r="A28037">
        <v>9824149149</v>
      </c>
      <c r="B28037">
        <v>76</v>
      </c>
      <c r="C28037" t="s">
        <v>7</v>
      </c>
      <c r="D28037" t="s">
        <v>7</v>
      </c>
    </row>
    <row r="28038" spans="1:4" x14ac:dyDescent="0.35">
      <c r="A28038">
        <v>9824155562</v>
      </c>
      <c r="B28038">
        <v>76</v>
      </c>
      <c r="C28038" t="s">
        <v>7</v>
      </c>
      <c r="D28038" t="s">
        <v>7</v>
      </c>
    </row>
    <row r="28039" spans="1:4" x14ac:dyDescent="0.35">
      <c r="A28039">
        <v>9824160939</v>
      </c>
      <c r="B28039">
        <v>78</v>
      </c>
      <c r="C28039" t="s">
        <v>97</v>
      </c>
      <c r="D28039" t="s">
        <v>11</v>
      </c>
    </row>
    <row r="28040" spans="1:4" x14ac:dyDescent="0.35">
      <c r="A28040">
        <v>9824172223</v>
      </c>
      <c r="B28040">
        <v>76</v>
      </c>
      <c r="C28040" t="s">
        <v>7</v>
      </c>
      <c r="D28040" t="s">
        <v>7</v>
      </c>
    </row>
    <row r="28041" spans="1:4" x14ac:dyDescent="0.35">
      <c r="A28041">
        <v>9824177713</v>
      </c>
      <c r="B28041">
        <v>76</v>
      </c>
      <c r="C28041" t="s">
        <v>7</v>
      </c>
      <c r="D28041" t="s">
        <v>7</v>
      </c>
    </row>
    <row r="28042" spans="1:4" x14ac:dyDescent="0.35">
      <c r="A28042">
        <v>9824199040</v>
      </c>
      <c r="B28042">
        <v>76</v>
      </c>
      <c r="C28042" t="s">
        <v>7</v>
      </c>
      <c r="D28042" t="s">
        <v>7</v>
      </c>
    </row>
    <row r="28043" spans="1:4" x14ac:dyDescent="0.35">
      <c r="A28043">
        <v>9824201161</v>
      </c>
      <c r="B28043">
        <v>76</v>
      </c>
      <c r="C28043" t="s">
        <v>7</v>
      </c>
      <c r="D28043" t="s">
        <v>7</v>
      </c>
    </row>
    <row r="28044" spans="1:4" x14ac:dyDescent="0.35">
      <c r="A28044">
        <v>9824201553</v>
      </c>
      <c r="B28044">
        <v>46</v>
      </c>
      <c r="C28044" t="s">
        <v>5</v>
      </c>
      <c r="D28044" t="s">
        <v>5</v>
      </c>
    </row>
    <row r="28045" spans="1:4" x14ac:dyDescent="0.35">
      <c r="A28045">
        <v>9824208100</v>
      </c>
      <c r="B28045">
        <v>19</v>
      </c>
      <c r="C28045" t="s">
        <v>206</v>
      </c>
      <c r="D28045" t="s">
        <v>11</v>
      </c>
    </row>
    <row r="28046" spans="1:4" x14ac:dyDescent="0.35">
      <c r="A28046">
        <v>9824211723</v>
      </c>
      <c r="B28046">
        <v>76</v>
      </c>
      <c r="C28046" t="s">
        <v>7</v>
      </c>
      <c r="D28046" t="s">
        <v>7</v>
      </c>
    </row>
    <row r="28047" spans="1:4" x14ac:dyDescent="0.35">
      <c r="A28047">
        <v>9824222270</v>
      </c>
      <c r="B28047">
        <v>15</v>
      </c>
      <c r="C28047" t="s">
        <v>90</v>
      </c>
      <c r="D28047" t="s">
        <v>11</v>
      </c>
    </row>
    <row r="28048" spans="1:4" x14ac:dyDescent="0.35">
      <c r="A28048">
        <v>9824224976</v>
      </c>
      <c r="B28048">
        <v>2</v>
      </c>
      <c r="C28048" t="s">
        <v>5</v>
      </c>
      <c r="D28048" t="s">
        <v>5</v>
      </c>
    </row>
    <row r="28049" spans="1:4" x14ac:dyDescent="0.35">
      <c r="A28049">
        <v>9824252756</v>
      </c>
      <c r="B28049">
        <v>6</v>
      </c>
      <c r="C28049" t="s">
        <v>5</v>
      </c>
      <c r="D28049" t="s">
        <v>5</v>
      </c>
    </row>
    <row r="28050" spans="1:4" x14ac:dyDescent="0.35">
      <c r="A28050">
        <v>9824254150</v>
      </c>
      <c r="B28050">
        <v>1</v>
      </c>
      <c r="C28050" t="s">
        <v>5</v>
      </c>
      <c r="D28050" t="s">
        <v>5</v>
      </c>
    </row>
    <row r="28051" spans="1:4" x14ac:dyDescent="0.35">
      <c r="A28051">
        <v>9824256242</v>
      </c>
      <c r="B28051">
        <v>76</v>
      </c>
      <c r="C28051" t="s">
        <v>7</v>
      </c>
      <c r="D28051" t="s">
        <v>7</v>
      </c>
    </row>
    <row r="28052" spans="1:4" x14ac:dyDescent="0.35">
      <c r="A28052">
        <v>9824260389</v>
      </c>
      <c r="B28052">
        <v>67</v>
      </c>
      <c r="C28052" t="s">
        <v>5</v>
      </c>
      <c r="D28052" t="s">
        <v>5</v>
      </c>
    </row>
    <row r="28053" spans="1:4" x14ac:dyDescent="0.35">
      <c r="A28053">
        <v>9824267555</v>
      </c>
      <c r="B28053">
        <v>76</v>
      </c>
      <c r="C28053" t="s">
        <v>7</v>
      </c>
      <c r="D28053" t="s">
        <v>7</v>
      </c>
    </row>
    <row r="28054" spans="1:4" x14ac:dyDescent="0.35">
      <c r="A28054">
        <v>9824316044</v>
      </c>
      <c r="B28054">
        <v>76</v>
      </c>
      <c r="C28054" t="s">
        <v>7</v>
      </c>
      <c r="D28054" t="s">
        <v>7</v>
      </c>
    </row>
    <row r="28055" spans="1:4" x14ac:dyDescent="0.35">
      <c r="A28055">
        <v>9824333888</v>
      </c>
      <c r="B28055">
        <v>89</v>
      </c>
      <c r="C28055" t="s">
        <v>5</v>
      </c>
      <c r="D28055" t="s">
        <v>5</v>
      </c>
    </row>
    <row r="28056" spans="1:4" x14ac:dyDescent="0.35">
      <c r="A28056">
        <v>9824351661</v>
      </c>
      <c r="B28056">
        <v>76</v>
      </c>
      <c r="C28056" t="s">
        <v>7</v>
      </c>
      <c r="D28056" t="s">
        <v>7</v>
      </c>
    </row>
    <row r="28057" spans="1:4" x14ac:dyDescent="0.35">
      <c r="A28057">
        <v>9824377076</v>
      </c>
      <c r="B28057">
        <v>76</v>
      </c>
      <c r="C28057" t="s">
        <v>7</v>
      </c>
      <c r="D28057" t="s">
        <v>7</v>
      </c>
    </row>
    <row r="28058" spans="1:4" x14ac:dyDescent="0.35">
      <c r="A28058">
        <v>9824386145</v>
      </c>
      <c r="B28058">
        <v>22</v>
      </c>
      <c r="C28058" t="s">
        <v>210</v>
      </c>
      <c r="D28058" t="s">
        <v>11</v>
      </c>
    </row>
    <row r="28059" spans="1:4" x14ac:dyDescent="0.35">
      <c r="A28059">
        <v>9824389440</v>
      </c>
      <c r="B28059">
        <v>76</v>
      </c>
      <c r="C28059" t="s">
        <v>7</v>
      </c>
      <c r="D28059" t="s">
        <v>7</v>
      </c>
    </row>
    <row r="28060" spans="1:4" x14ac:dyDescent="0.35">
      <c r="A28060">
        <v>9824389696</v>
      </c>
      <c r="B28060">
        <v>58</v>
      </c>
      <c r="C28060" t="s">
        <v>97</v>
      </c>
      <c r="D28060" t="s">
        <v>11</v>
      </c>
    </row>
    <row r="28061" spans="1:4" x14ac:dyDescent="0.35">
      <c r="A28061">
        <v>9824408150</v>
      </c>
      <c r="B28061">
        <v>76</v>
      </c>
      <c r="C28061" t="s">
        <v>7</v>
      </c>
      <c r="D28061" t="s">
        <v>7</v>
      </c>
    </row>
    <row r="28062" spans="1:4" x14ac:dyDescent="0.35">
      <c r="A28062">
        <v>9824410010</v>
      </c>
      <c r="B28062">
        <v>25</v>
      </c>
      <c r="C28062" t="s">
        <v>5</v>
      </c>
      <c r="D28062" t="s">
        <v>5</v>
      </c>
    </row>
    <row r="28063" spans="1:4" x14ac:dyDescent="0.35">
      <c r="A28063">
        <v>9824411078</v>
      </c>
      <c r="B28063">
        <v>76</v>
      </c>
      <c r="C28063" t="s">
        <v>7</v>
      </c>
      <c r="D28063" t="s">
        <v>7</v>
      </c>
    </row>
    <row r="28064" spans="1:4" x14ac:dyDescent="0.35">
      <c r="A28064">
        <v>9824431680</v>
      </c>
      <c r="B28064">
        <v>76</v>
      </c>
      <c r="C28064" t="s">
        <v>7</v>
      </c>
      <c r="D28064" t="s">
        <v>7</v>
      </c>
    </row>
    <row r="28065" spans="1:4" x14ac:dyDescent="0.35">
      <c r="A28065">
        <v>9824442322</v>
      </c>
      <c r="B28065">
        <v>76</v>
      </c>
      <c r="C28065" t="s">
        <v>7</v>
      </c>
      <c r="D28065" t="s">
        <v>7</v>
      </c>
    </row>
    <row r="28066" spans="1:4" x14ac:dyDescent="0.35">
      <c r="A28066">
        <v>9824451568</v>
      </c>
      <c r="B28066">
        <v>79</v>
      </c>
      <c r="C28066" t="s">
        <v>5</v>
      </c>
      <c r="D28066" t="s">
        <v>5</v>
      </c>
    </row>
    <row r="28067" spans="1:4" x14ac:dyDescent="0.35">
      <c r="A28067">
        <v>9824452436</v>
      </c>
      <c r="B28067">
        <v>47</v>
      </c>
      <c r="C28067" t="s">
        <v>106</v>
      </c>
      <c r="D28067" t="s">
        <v>6</v>
      </c>
    </row>
    <row r="28068" spans="1:4" x14ac:dyDescent="0.35">
      <c r="A28068">
        <v>9824467333</v>
      </c>
      <c r="B28068">
        <v>68</v>
      </c>
      <c r="C28068" t="s">
        <v>91</v>
      </c>
      <c r="D28068" t="s">
        <v>11</v>
      </c>
    </row>
    <row r="28069" spans="1:4" x14ac:dyDescent="0.35">
      <c r="A28069">
        <v>9824471013</v>
      </c>
      <c r="B28069">
        <v>30</v>
      </c>
      <c r="C28069" t="s">
        <v>102</v>
      </c>
      <c r="D28069" t="s">
        <v>11</v>
      </c>
    </row>
    <row r="28070" spans="1:4" x14ac:dyDescent="0.35">
      <c r="A28070">
        <v>9824473201</v>
      </c>
      <c r="B28070">
        <v>79</v>
      </c>
      <c r="C28070" t="s">
        <v>5</v>
      </c>
      <c r="D28070" t="s">
        <v>5</v>
      </c>
    </row>
    <row r="28071" spans="1:4" x14ac:dyDescent="0.35">
      <c r="A28071">
        <v>9824503856</v>
      </c>
      <c r="B28071">
        <v>76</v>
      </c>
      <c r="C28071" t="s">
        <v>7</v>
      </c>
      <c r="D28071" t="s">
        <v>7</v>
      </c>
    </row>
    <row r="28072" spans="1:4" x14ac:dyDescent="0.35">
      <c r="A28072">
        <v>9824506424</v>
      </c>
      <c r="B28072">
        <v>55</v>
      </c>
      <c r="C28072" t="s">
        <v>106</v>
      </c>
      <c r="D28072" t="s">
        <v>6</v>
      </c>
    </row>
    <row r="28073" spans="1:4" x14ac:dyDescent="0.35">
      <c r="A28073">
        <v>9824509355</v>
      </c>
      <c r="B28073">
        <v>76</v>
      </c>
      <c r="C28073" t="s">
        <v>7</v>
      </c>
      <c r="D28073" t="s">
        <v>7</v>
      </c>
    </row>
    <row r="28074" spans="1:4" x14ac:dyDescent="0.35">
      <c r="A28074">
        <v>9824513490</v>
      </c>
      <c r="B28074">
        <v>76</v>
      </c>
      <c r="C28074" t="s">
        <v>7</v>
      </c>
      <c r="D28074" t="s">
        <v>7</v>
      </c>
    </row>
    <row r="28075" spans="1:4" x14ac:dyDescent="0.35">
      <c r="A28075">
        <v>9824519978</v>
      </c>
      <c r="B28075">
        <v>35</v>
      </c>
      <c r="C28075" t="s">
        <v>5</v>
      </c>
      <c r="D28075" t="s">
        <v>5</v>
      </c>
    </row>
    <row r="28076" spans="1:4" x14ac:dyDescent="0.35">
      <c r="A28076">
        <v>9824520205</v>
      </c>
      <c r="B28076">
        <v>89</v>
      </c>
      <c r="C28076" t="s">
        <v>249</v>
      </c>
      <c r="D28076" t="s">
        <v>11</v>
      </c>
    </row>
    <row r="28077" spans="1:4" x14ac:dyDescent="0.35">
      <c r="A28077">
        <v>9824530031</v>
      </c>
      <c r="B28077">
        <v>45</v>
      </c>
      <c r="C28077" t="s">
        <v>206</v>
      </c>
      <c r="D28077" t="s">
        <v>11</v>
      </c>
    </row>
    <row r="28078" spans="1:4" x14ac:dyDescent="0.35">
      <c r="A28078">
        <v>9824547967</v>
      </c>
      <c r="B28078">
        <v>22</v>
      </c>
      <c r="C28078" t="s">
        <v>97</v>
      </c>
      <c r="D28078" t="s">
        <v>11</v>
      </c>
    </row>
    <row r="28079" spans="1:4" x14ac:dyDescent="0.35">
      <c r="A28079">
        <v>9824548802</v>
      </c>
      <c r="B28079">
        <v>3</v>
      </c>
      <c r="C28079" t="s">
        <v>5</v>
      </c>
      <c r="D28079" t="s">
        <v>5</v>
      </c>
    </row>
    <row r="28080" spans="1:4" x14ac:dyDescent="0.35">
      <c r="A28080">
        <v>9824552477</v>
      </c>
      <c r="B28080">
        <v>74</v>
      </c>
      <c r="C28080" t="s">
        <v>5</v>
      </c>
      <c r="D28080" t="s">
        <v>5</v>
      </c>
    </row>
    <row r="28081" spans="1:4" x14ac:dyDescent="0.35">
      <c r="A28081">
        <v>9824556315</v>
      </c>
      <c r="B28081">
        <v>76</v>
      </c>
      <c r="C28081" t="s">
        <v>7</v>
      </c>
      <c r="D28081" t="s">
        <v>7</v>
      </c>
    </row>
    <row r="28082" spans="1:4" x14ac:dyDescent="0.35">
      <c r="A28082">
        <v>9824562409</v>
      </c>
      <c r="B28082">
        <v>58</v>
      </c>
      <c r="C28082" t="s">
        <v>49</v>
      </c>
      <c r="D28082" t="s">
        <v>11</v>
      </c>
    </row>
    <row r="28083" spans="1:4" x14ac:dyDescent="0.35">
      <c r="A28083">
        <v>9824577909</v>
      </c>
      <c r="B28083">
        <v>43</v>
      </c>
      <c r="C28083" t="s">
        <v>206</v>
      </c>
      <c r="D28083" t="s">
        <v>11</v>
      </c>
    </row>
    <row r="28084" spans="1:4" x14ac:dyDescent="0.35">
      <c r="A28084">
        <v>9824581611</v>
      </c>
      <c r="B28084">
        <v>76</v>
      </c>
      <c r="C28084" t="s">
        <v>7</v>
      </c>
      <c r="D28084" t="s">
        <v>7</v>
      </c>
    </row>
    <row r="28085" spans="1:4" x14ac:dyDescent="0.35">
      <c r="A28085">
        <v>9824583319</v>
      </c>
      <c r="B28085">
        <v>76</v>
      </c>
      <c r="C28085" t="s">
        <v>7</v>
      </c>
      <c r="D28085" t="s">
        <v>7</v>
      </c>
    </row>
    <row r="28086" spans="1:4" x14ac:dyDescent="0.35">
      <c r="A28086">
        <v>9824586824</v>
      </c>
      <c r="B28086">
        <v>74</v>
      </c>
      <c r="C28086" t="s">
        <v>249</v>
      </c>
      <c r="D28086" t="s">
        <v>11</v>
      </c>
    </row>
    <row r="28087" spans="1:4" x14ac:dyDescent="0.35">
      <c r="A28087">
        <v>9824710317</v>
      </c>
      <c r="B28087">
        <v>76</v>
      </c>
      <c r="C28087" t="s">
        <v>7</v>
      </c>
      <c r="D28087" t="s">
        <v>7</v>
      </c>
    </row>
    <row r="28088" spans="1:4" x14ac:dyDescent="0.35">
      <c r="A28088">
        <v>9824728908</v>
      </c>
      <c r="B28088">
        <v>60</v>
      </c>
      <c r="C28088" t="s">
        <v>5</v>
      </c>
      <c r="D28088" t="s">
        <v>5</v>
      </c>
    </row>
    <row r="28089" spans="1:4" x14ac:dyDescent="0.35">
      <c r="A28089">
        <v>9824739508</v>
      </c>
      <c r="B28089">
        <v>76</v>
      </c>
      <c r="C28089" t="s">
        <v>7</v>
      </c>
      <c r="D28089" t="s">
        <v>7</v>
      </c>
    </row>
    <row r="28090" spans="1:4" x14ac:dyDescent="0.35">
      <c r="A28090">
        <v>9824744410</v>
      </c>
      <c r="B28090">
        <v>76</v>
      </c>
      <c r="C28090" t="s">
        <v>7</v>
      </c>
      <c r="D28090" t="s">
        <v>7</v>
      </c>
    </row>
    <row r="28091" spans="1:4" x14ac:dyDescent="0.35">
      <c r="A28091">
        <v>9824755438</v>
      </c>
      <c r="B28091">
        <v>70</v>
      </c>
      <c r="C28091" t="s">
        <v>5</v>
      </c>
      <c r="D28091" t="s">
        <v>5</v>
      </c>
    </row>
    <row r="28092" spans="1:4" x14ac:dyDescent="0.35">
      <c r="A28092">
        <v>9824759407</v>
      </c>
      <c r="B28092">
        <v>76</v>
      </c>
      <c r="C28092" t="s">
        <v>7</v>
      </c>
      <c r="D28092" t="s">
        <v>7</v>
      </c>
    </row>
    <row r="28093" spans="1:4" x14ac:dyDescent="0.35">
      <c r="A28093">
        <v>9824776938</v>
      </c>
      <c r="B28093">
        <v>89</v>
      </c>
      <c r="C28093" t="s">
        <v>205</v>
      </c>
      <c r="D28093" t="s">
        <v>11</v>
      </c>
    </row>
    <row r="28094" spans="1:4" x14ac:dyDescent="0.35">
      <c r="A28094">
        <v>9824798028</v>
      </c>
      <c r="B28094">
        <v>76</v>
      </c>
      <c r="C28094" t="s">
        <v>7</v>
      </c>
      <c r="D28094" t="s">
        <v>7</v>
      </c>
    </row>
    <row r="28095" spans="1:4" x14ac:dyDescent="0.35">
      <c r="A28095">
        <v>9824815133</v>
      </c>
      <c r="B28095">
        <v>76</v>
      </c>
      <c r="C28095" t="s">
        <v>7</v>
      </c>
      <c r="D28095" t="s">
        <v>7</v>
      </c>
    </row>
    <row r="28096" spans="1:4" x14ac:dyDescent="0.35">
      <c r="A28096">
        <v>9824846975</v>
      </c>
      <c r="B28096">
        <v>30</v>
      </c>
      <c r="C28096" t="s">
        <v>95</v>
      </c>
      <c r="D28096" t="s">
        <v>11</v>
      </c>
    </row>
    <row r="28097" spans="1:4" x14ac:dyDescent="0.35">
      <c r="A28097">
        <v>9824862640</v>
      </c>
      <c r="B28097">
        <v>52</v>
      </c>
      <c r="C28097" t="s">
        <v>5</v>
      </c>
      <c r="D28097" t="s">
        <v>5</v>
      </c>
    </row>
    <row r="28098" spans="1:4" x14ac:dyDescent="0.35">
      <c r="A28098">
        <v>9824881391</v>
      </c>
      <c r="B28098">
        <v>1</v>
      </c>
      <c r="C28098" t="s">
        <v>5</v>
      </c>
      <c r="D28098" t="s">
        <v>5</v>
      </c>
    </row>
    <row r="28099" spans="1:4" x14ac:dyDescent="0.35">
      <c r="A28099">
        <v>9824900942</v>
      </c>
      <c r="B28099">
        <v>76</v>
      </c>
      <c r="C28099" t="s">
        <v>7</v>
      </c>
      <c r="D28099" t="s">
        <v>7</v>
      </c>
    </row>
    <row r="28100" spans="1:4" x14ac:dyDescent="0.35">
      <c r="A28100">
        <v>9824909979</v>
      </c>
      <c r="B28100">
        <v>84</v>
      </c>
      <c r="C28100" t="s">
        <v>5</v>
      </c>
      <c r="D28100" t="s">
        <v>5</v>
      </c>
    </row>
    <row r="28101" spans="1:4" x14ac:dyDescent="0.35">
      <c r="A28101">
        <v>9824932065</v>
      </c>
      <c r="B28101">
        <v>76</v>
      </c>
      <c r="C28101" t="s">
        <v>7</v>
      </c>
      <c r="D28101" t="s">
        <v>7</v>
      </c>
    </row>
    <row r="28102" spans="1:4" x14ac:dyDescent="0.35">
      <c r="A28102">
        <v>9824965249</v>
      </c>
      <c r="B28102">
        <v>13</v>
      </c>
      <c r="C28102" t="s">
        <v>97</v>
      </c>
      <c r="D28102" t="s">
        <v>11</v>
      </c>
    </row>
    <row r="28103" spans="1:4" x14ac:dyDescent="0.35">
      <c r="A28103">
        <v>9824971155</v>
      </c>
      <c r="B28103">
        <v>42</v>
      </c>
      <c r="C28103" t="s">
        <v>5</v>
      </c>
      <c r="D28103" t="s">
        <v>5</v>
      </c>
    </row>
    <row r="28104" spans="1:4" x14ac:dyDescent="0.35">
      <c r="A28104">
        <v>9824981501</v>
      </c>
      <c r="B28104">
        <v>88</v>
      </c>
      <c r="C28104" t="s">
        <v>94</v>
      </c>
      <c r="D28104" t="s">
        <v>11</v>
      </c>
    </row>
    <row r="28105" spans="1:4" x14ac:dyDescent="0.35">
      <c r="A28105">
        <v>9824993205</v>
      </c>
      <c r="B28105">
        <v>76</v>
      </c>
      <c r="C28105" t="s">
        <v>7</v>
      </c>
      <c r="D28105" t="s">
        <v>7</v>
      </c>
    </row>
    <row r="28106" spans="1:4" x14ac:dyDescent="0.35">
      <c r="A28106">
        <v>9825008351</v>
      </c>
      <c r="B28106">
        <v>65</v>
      </c>
      <c r="C28106" t="s">
        <v>112</v>
      </c>
      <c r="D28106" t="s">
        <v>11</v>
      </c>
    </row>
    <row r="28107" spans="1:4" x14ac:dyDescent="0.35">
      <c r="A28107">
        <v>9825018076</v>
      </c>
      <c r="B28107">
        <v>1</v>
      </c>
      <c r="C28107" t="s">
        <v>95</v>
      </c>
      <c r="D28107" t="s">
        <v>11</v>
      </c>
    </row>
    <row r="28108" spans="1:4" x14ac:dyDescent="0.35">
      <c r="A28108">
        <v>9825025820</v>
      </c>
      <c r="B28108">
        <v>76</v>
      </c>
      <c r="C28108" t="s">
        <v>7</v>
      </c>
      <c r="D28108" t="s">
        <v>7</v>
      </c>
    </row>
    <row r="28109" spans="1:4" x14ac:dyDescent="0.35">
      <c r="A28109">
        <v>9825029642</v>
      </c>
      <c r="B28109">
        <v>76</v>
      </c>
      <c r="C28109" t="s">
        <v>7</v>
      </c>
      <c r="D28109" t="s">
        <v>7</v>
      </c>
    </row>
    <row r="28110" spans="1:4" x14ac:dyDescent="0.35">
      <c r="A28110">
        <v>9825033054</v>
      </c>
      <c r="B28110">
        <v>13</v>
      </c>
      <c r="C28110" t="s">
        <v>99</v>
      </c>
      <c r="D28110" t="s">
        <v>9</v>
      </c>
    </row>
    <row r="28111" spans="1:4" x14ac:dyDescent="0.35">
      <c r="A28111">
        <v>9825037827</v>
      </c>
      <c r="B28111">
        <v>76</v>
      </c>
      <c r="C28111" t="s">
        <v>7</v>
      </c>
      <c r="D28111" t="s">
        <v>7</v>
      </c>
    </row>
    <row r="28112" spans="1:4" x14ac:dyDescent="0.35">
      <c r="A28112">
        <v>9825039922</v>
      </c>
      <c r="B28112">
        <v>76</v>
      </c>
      <c r="C28112" t="s">
        <v>7</v>
      </c>
      <c r="D28112" t="s">
        <v>7</v>
      </c>
    </row>
    <row r="28113" spans="1:4" x14ac:dyDescent="0.35">
      <c r="A28113">
        <v>9825060588</v>
      </c>
      <c r="B28113">
        <v>76</v>
      </c>
      <c r="C28113" t="s">
        <v>7</v>
      </c>
      <c r="D28113" t="s">
        <v>7</v>
      </c>
    </row>
    <row r="28114" spans="1:4" x14ac:dyDescent="0.35">
      <c r="A28114">
        <v>9825063030</v>
      </c>
      <c r="B28114">
        <v>76</v>
      </c>
      <c r="C28114" t="s">
        <v>7</v>
      </c>
      <c r="D28114" t="s">
        <v>7</v>
      </c>
    </row>
    <row r="28115" spans="1:4" x14ac:dyDescent="0.35">
      <c r="A28115">
        <v>9825064599</v>
      </c>
      <c r="B28115">
        <v>76</v>
      </c>
      <c r="C28115" t="s">
        <v>7</v>
      </c>
      <c r="D28115" t="s">
        <v>7</v>
      </c>
    </row>
    <row r="28116" spans="1:4" x14ac:dyDescent="0.35">
      <c r="A28116">
        <v>9825074556</v>
      </c>
      <c r="B28116">
        <v>50</v>
      </c>
      <c r="C28116" t="s">
        <v>5</v>
      </c>
      <c r="D28116" t="s">
        <v>5</v>
      </c>
    </row>
    <row r="28117" spans="1:4" x14ac:dyDescent="0.35">
      <c r="A28117">
        <v>9825074939</v>
      </c>
      <c r="B28117">
        <v>76</v>
      </c>
      <c r="C28117" t="s">
        <v>7</v>
      </c>
      <c r="D28117" t="s">
        <v>7</v>
      </c>
    </row>
    <row r="28118" spans="1:4" x14ac:dyDescent="0.35">
      <c r="A28118">
        <v>9825082149</v>
      </c>
      <c r="B28118">
        <v>57</v>
      </c>
      <c r="C28118" t="s">
        <v>110</v>
      </c>
      <c r="D28118" t="s">
        <v>11</v>
      </c>
    </row>
    <row r="28119" spans="1:4" x14ac:dyDescent="0.35">
      <c r="A28119">
        <v>9825097209</v>
      </c>
      <c r="B28119">
        <v>76</v>
      </c>
      <c r="C28119" t="s">
        <v>7</v>
      </c>
      <c r="D28119" t="s">
        <v>7</v>
      </c>
    </row>
    <row r="28120" spans="1:4" x14ac:dyDescent="0.35">
      <c r="A28120">
        <v>9825098683</v>
      </c>
      <c r="B28120">
        <v>47</v>
      </c>
      <c r="C28120" t="s">
        <v>5</v>
      </c>
      <c r="D28120" t="s">
        <v>5</v>
      </c>
    </row>
    <row r="28121" spans="1:4" x14ac:dyDescent="0.35">
      <c r="A28121">
        <v>9825099028</v>
      </c>
      <c r="B28121">
        <v>76</v>
      </c>
      <c r="C28121" t="s">
        <v>7</v>
      </c>
      <c r="D28121" t="s">
        <v>7</v>
      </c>
    </row>
    <row r="28122" spans="1:4" x14ac:dyDescent="0.35">
      <c r="A28122">
        <v>9825111711</v>
      </c>
      <c r="B28122">
        <v>76</v>
      </c>
      <c r="C28122" t="s">
        <v>7</v>
      </c>
      <c r="D28122" t="s">
        <v>7</v>
      </c>
    </row>
    <row r="28123" spans="1:4" x14ac:dyDescent="0.35">
      <c r="A28123">
        <v>9825125579</v>
      </c>
      <c r="B28123">
        <v>76</v>
      </c>
      <c r="C28123" t="s">
        <v>7</v>
      </c>
      <c r="D28123" t="s">
        <v>7</v>
      </c>
    </row>
    <row r="28124" spans="1:4" x14ac:dyDescent="0.35">
      <c r="A28124">
        <v>9825131947</v>
      </c>
      <c r="B28124">
        <v>10</v>
      </c>
      <c r="C28124" t="s">
        <v>97</v>
      </c>
      <c r="D28124" t="s">
        <v>11</v>
      </c>
    </row>
    <row r="28125" spans="1:4" x14ac:dyDescent="0.35">
      <c r="A28125">
        <v>9825137772</v>
      </c>
      <c r="B28125">
        <v>57</v>
      </c>
      <c r="C28125" t="s">
        <v>107</v>
      </c>
      <c r="D28125" t="s">
        <v>11</v>
      </c>
    </row>
    <row r="28126" spans="1:4" x14ac:dyDescent="0.35">
      <c r="A28126">
        <v>9825140682</v>
      </c>
      <c r="B28126">
        <v>49</v>
      </c>
      <c r="C28126" t="s">
        <v>274</v>
      </c>
      <c r="D28126" t="s">
        <v>6</v>
      </c>
    </row>
    <row r="28127" spans="1:4" x14ac:dyDescent="0.35">
      <c r="A28127">
        <v>9825143256</v>
      </c>
      <c r="B28127">
        <v>6</v>
      </c>
      <c r="C28127" t="s">
        <v>5</v>
      </c>
      <c r="D28127" t="s">
        <v>5</v>
      </c>
    </row>
    <row r="28128" spans="1:4" x14ac:dyDescent="0.35">
      <c r="A28128">
        <v>9825152099</v>
      </c>
      <c r="B28128">
        <v>41</v>
      </c>
      <c r="C28128" t="s">
        <v>102</v>
      </c>
      <c r="D28128" t="s">
        <v>11</v>
      </c>
    </row>
    <row r="28129" spans="1:4" x14ac:dyDescent="0.35">
      <c r="A28129">
        <v>9825174467</v>
      </c>
      <c r="B28129">
        <v>74</v>
      </c>
      <c r="C28129" t="s">
        <v>5</v>
      </c>
      <c r="D28129" t="s">
        <v>5</v>
      </c>
    </row>
    <row r="28130" spans="1:4" x14ac:dyDescent="0.35">
      <c r="A28130">
        <v>9825185938</v>
      </c>
      <c r="B28130">
        <v>76</v>
      </c>
      <c r="C28130" t="s">
        <v>7</v>
      </c>
      <c r="D28130" t="s">
        <v>7</v>
      </c>
    </row>
    <row r="28131" spans="1:4" x14ac:dyDescent="0.35">
      <c r="A28131">
        <v>9825186755</v>
      </c>
      <c r="B28131">
        <v>76</v>
      </c>
      <c r="C28131" t="s">
        <v>7</v>
      </c>
      <c r="D28131" t="s">
        <v>7</v>
      </c>
    </row>
    <row r="28132" spans="1:4" x14ac:dyDescent="0.35">
      <c r="A28132">
        <v>9825189591</v>
      </c>
      <c r="B28132">
        <v>65</v>
      </c>
      <c r="C28132" t="s">
        <v>5</v>
      </c>
      <c r="D28132" t="s">
        <v>5</v>
      </c>
    </row>
    <row r="28133" spans="1:4" x14ac:dyDescent="0.35">
      <c r="A28133">
        <v>9825194500</v>
      </c>
      <c r="B28133">
        <v>49</v>
      </c>
      <c r="C28133" t="s">
        <v>181</v>
      </c>
      <c r="D28133" t="s">
        <v>11</v>
      </c>
    </row>
    <row r="28134" spans="1:4" x14ac:dyDescent="0.35">
      <c r="A28134">
        <v>9825199696</v>
      </c>
      <c r="B28134">
        <v>89</v>
      </c>
      <c r="C28134" t="s">
        <v>210</v>
      </c>
      <c r="D28134" t="s">
        <v>11</v>
      </c>
    </row>
    <row r="28135" spans="1:4" x14ac:dyDescent="0.35">
      <c r="A28135">
        <v>9825204998</v>
      </c>
      <c r="B28135">
        <v>76</v>
      </c>
      <c r="C28135" t="s">
        <v>7</v>
      </c>
      <c r="D28135" t="s">
        <v>7</v>
      </c>
    </row>
    <row r="28136" spans="1:4" x14ac:dyDescent="0.35">
      <c r="A28136">
        <v>9825206052</v>
      </c>
      <c r="B28136">
        <v>67</v>
      </c>
      <c r="C28136" t="s">
        <v>97</v>
      </c>
      <c r="D28136" t="s">
        <v>11</v>
      </c>
    </row>
    <row r="28137" spans="1:4" x14ac:dyDescent="0.35">
      <c r="A28137">
        <v>9825230821</v>
      </c>
      <c r="B28137">
        <v>76</v>
      </c>
      <c r="C28137" t="s">
        <v>7</v>
      </c>
      <c r="D28137" t="s">
        <v>7</v>
      </c>
    </row>
    <row r="28138" spans="1:4" x14ac:dyDescent="0.35">
      <c r="A28138">
        <v>9825236328</v>
      </c>
      <c r="B28138">
        <v>76</v>
      </c>
      <c r="C28138" t="s">
        <v>7</v>
      </c>
      <c r="D28138" t="s">
        <v>7</v>
      </c>
    </row>
    <row r="28139" spans="1:4" x14ac:dyDescent="0.35">
      <c r="A28139">
        <v>9825236820</v>
      </c>
      <c r="B28139">
        <v>76</v>
      </c>
      <c r="C28139" t="s">
        <v>7</v>
      </c>
      <c r="D28139" t="s">
        <v>7</v>
      </c>
    </row>
    <row r="28140" spans="1:4" x14ac:dyDescent="0.35">
      <c r="A28140">
        <v>9825240624</v>
      </c>
      <c r="B28140">
        <v>76</v>
      </c>
      <c r="C28140" t="s">
        <v>7</v>
      </c>
      <c r="D28140" t="s">
        <v>7</v>
      </c>
    </row>
    <row r="28141" spans="1:4" x14ac:dyDescent="0.35">
      <c r="A28141">
        <v>9825263437</v>
      </c>
      <c r="B28141">
        <v>76</v>
      </c>
      <c r="C28141" t="s">
        <v>7</v>
      </c>
      <c r="D28141" t="s">
        <v>7</v>
      </c>
    </row>
    <row r="28142" spans="1:4" x14ac:dyDescent="0.35">
      <c r="A28142">
        <v>9825267321</v>
      </c>
      <c r="B28142">
        <v>76</v>
      </c>
      <c r="C28142" t="s">
        <v>7</v>
      </c>
      <c r="D28142" t="s">
        <v>7</v>
      </c>
    </row>
    <row r="28143" spans="1:4" x14ac:dyDescent="0.35">
      <c r="A28143">
        <v>9825268910</v>
      </c>
      <c r="B28143">
        <v>44</v>
      </c>
      <c r="C28143" t="s">
        <v>101</v>
      </c>
      <c r="D28143" t="s">
        <v>11</v>
      </c>
    </row>
    <row r="28144" spans="1:4" x14ac:dyDescent="0.35">
      <c r="A28144">
        <v>9825275383</v>
      </c>
      <c r="B28144">
        <v>76</v>
      </c>
      <c r="C28144" t="s">
        <v>7</v>
      </c>
      <c r="D28144" t="s">
        <v>7</v>
      </c>
    </row>
    <row r="28145" spans="1:4" x14ac:dyDescent="0.35">
      <c r="A28145">
        <v>9825278304</v>
      </c>
      <c r="B28145">
        <v>76</v>
      </c>
      <c r="C28145" t="s">
        <v>7</v>
      </c>
      <c r="D28145" t="s">
        <v>7</v>
      </c>
    </row>
    <row r="28146" spans="1:4" x14ac:dyDescent="0.35">
      <c r="A28146">
        <v>9825305514</v>
      </c>
      <c r="B28146">
        <v>76</v>
      </c>
      <c r="C28146" t="s">
        <v>7</v>
      </c>
      <c r="D28146" t="s">
        <v>7</v>
      </c>
    </row>
    <row r="28147" spans="1:4" x14ac:dyDescent="0.35">
      <c r="A28147">
        <v>9825315162</v>
      </c>
      <c r="B28147">
        <v>76</v>
      </c>
      <c r="C28147" t="s">
        <v>7</v>
      </c>
      <c r="D28147" t="s">
        <v>7</v>
      </c>
    </row>
    <row r="28148" spans="1:4" x14ac:dyDescent="0.35">
      <c r="A28148">
        <v>9825322110</v>
      </c>
      <c r="B28148">
        <v>76</v>
      </c>
      <c r="C28148" t="s">
        <v>7</v>
      </c>
      <c r="D28148" t="s">
        <v>7</v>
      </c>
    </row>
    <row r="28149" spans="1:4" x14ac:dyDescent="0.35">
      <c r="A28149">
        <v>9825325791</v>
      </c>
      <c r="B28149">
        <v>76</v>
      </c>
      <c r="C28149" t="s">
        <v>7</v>
      </c>
      <c r="D28149" t="s">
        <v>7</v>
      </c>
    </row>
    <row r="28150" spans="1:4" x14ac:dyDescent="0.35">
      <c r="A28150">
        <v>9825336999</v>
      </c>
      <c r="B28150">
        <v>76</v>
      </c>
      <c r="C28150" t="s">
        <v>7</v>
      </c>
      <c r="D28150" t="s">
        <v>7</v>
      </c>
    </row>
    <row r="28151" spans="1:4" x14ac:dyDescent="0.35">
      <c r="A28151">
        <v>9825337799</v>
      </c>
      <c r="B28151">
        <v>76</v>
      </c>
      <c r="C28151" t="s">
        <v>7</v>
      </c>
      <c r="D28151" t="s">
        <v>7</v>
      </c>
    </row>
    <row r="28152" spans="1:4" x14ac:dyDescent="0.35">
      <c r="A28152">
        <v>9825338726</v>
      </c>
      <c r="B28152">
        <v>76</v>
      </c>
      <c r="C28152" t="s">
        <v>7</v>
      </c>
      <c r="D28152" t="s">
        <v>7</v>
      </c>
    </row>
    <row r="28153" spans="1:4" x14ac:dyDescent="0.35">
      <c r="A28153">
        <v>9825343938</v>
      </c>
      <c r="B28153">
        <v>76</v>
      </c>
      <c r="C28153" t="s">
        <v>7</v>
      </c>
      <c r="D28153" t="s">
        <v>7</v>
      </c>
    </row>
    <row r="28154" spans="1:4" x14ac:dyDescent="0.35">
      <c r="A28154">
        <v>9825348103</v>
      </c>
      <c r="B28154">
        <v>64</v>
      </c>
      <c r="C28154" t="s">
        <v>205</v>
      </c>
      <c r="D28154" t="s">
        <v>11</v>
      </c>
    </row>
    <row r="28155" spans="1:4" x14ac:dyDescent="0.35">
      <c r="A28155">
        <v>9825353091</v>
      </c>
      <c r="B28155">
        <v>9</v>
      </c>
      <c r="C28155" t="s">
        <v>97</v>
      </c>
      <c r="D28155" t="s">
        <v>11</v>
      </c>
    </row>
    <row r="28156" spans="1:4" x14ac:dyDescent="0.35">
      <c r="A28156">
        <v>9825373919</v>
      </c>
      <c r="B28156">
        <v>74</v>
      </c>
      <c r="C28156" t="s">
        <v>5</v>
      </c>
      <c r="D28156" t="s">
        <v>5</v>
      </c>
    </row>
    <row r="28157" spans="1:4" x14ac:dyDescent="0.35">
      <c r="A28157">
        <v>9825382082</v>
      </c>
      <c r="B28157">
        <v>80</v>
      </c>
      <c r="C28157" t="s">
        <v>5</v>
      </c>
      <c r="D28157" t="s">
        <v>5</v>
      </c>
    </row>
    <row r="28158" spans="1:4" x14ac:dyDescent="0.35">
      <c r="A28158">
        <v>9825386894</v>
      </c>
      <c r="B28158">
        <v>76</v>
      </c>
      <c r="C28158" t="s">
        <v>7</v>
      </c>
      <c r="D28158" t="s">
        <v>7</v>
      </c>
    </row>
    <row r="28159" spans="1:4" x14ac:dyDescent="0.35">
      <c r="A28159">
        <v>9825391357</v>
      </c>
      <c r="B28159">
        <v>75</v>
      </c>
      <c r="C28159" t="s">
        <v>181</v>
      </c>
      <c r="D28159" t="s">
        <v>11</v>
      </c>
    </row>
    <row r="28160" spans="1:4" x14ac:dyDescent="0.35">
      <c r="A28160">
        <v>9825394438</v>
      </c>
      <c r="B28160">
        <v>76</v>
      </c>
      <c r="C28160" t="s">
        <v>7</v>
      </c>
      <c r="D28160" t="s">
        <v>7</v>
      </c>
    </row>
    <row r="28161" spans="1:4" x14ac:dyDescent="0.35">
      <c r="A28161">
        <v>9825413308</v>
      </c>
      <c r="B28161">
        <v>31</v>
      </c>
      <c r="C28161" t="s">
        <v>5</v>
      </c>
      <c r="D28161" t="s">
        <v>5</v>
      </c>
    </row>
    <row r="28162" spans="1:4" x14ac:dyDescent="0.35">
      <c r="A28162">
        <v>9825416031</v>
      </c>
      <c r="B28162">
        <v>42</v>
      </c>
      <c r="C28162" t="s">
        <v>5</v>
      </c>
      <c r="D28162" t="s">
        <v>5</v>
      </c>
    </row>
    <row r="28163" spans="1:4" x14ac:dyDescent="0.35">
      <c r="A28163">
        <v>9825418585</v>
      </c>
      <c r="B28163">
        <v>26</v>
      </c>
      <c r="C28163" t="s">
        <v>193</v>
      </c>
      <c r="D28163" t="s">
        <v>9</v>
      </c>
    </row>
    <row r="28164" spans="1:4" x14ac:dyDescent="0.35">
      <c r="A28164">
        <v>9825421729</v>
      </c>
      <c r="B28164">
        <v>76</v>
      </c>
      <c r="C28164" t="s">
        <v>7</v>
      </c>
      <c r="D28164" t="s">
        <v>7</v>
      </c>
    </row>
    <row r="28165" spans="1:4" x14ac:dyDescent="0.35">
      <c r="A28165">
        <v>9825422789</v>
      </c>
      <c r="B28165">
        <v>0</v>
      </c>
      <c r="C28165" t="s">
        <v>5</v>
      </c>
      <c r="D28165" t="s">
        <v>5</v>
      </c>
    </row>
    <row r="28166" spans="1:4" x14ac:dyDescent="0.35">
      <c r="A28166">
        <v>9825426103</v>
      </c>
      <c r="B28166">
        <v>75</v>
      </c>
      <c r="C28166" t="s">
        <v>5</v>
      </c>
      <c r="D28166" t="s">
        <v>5</v>
      </c>
    </row>
    <row r="28167" spans="1:4" x14ac:dyDescent="0.35">
      <c r="A28167">
        <v>9825436120</v>
      </c>
      <c r="B28167">
        <v>76</v>
      </c>
      <c r="C28167" t="s">
        <v>7</v>
      </c>
      <c r="D28167" t="s">
        <v>7</v>
      </c>
    </row>
    <row r="28168" spans="1:4" x14ac:dyDescent="0.35">
      <c r="A28168">
        <v>9825436278</v>
      </c>
      <c r="B28168">
        <v>45</v>
      </c>
      <c r="C28168" t="s">
        <v>5</v>
      </c>
      <c r="D28168" t="s">
        <v>5</v>
      </c>
    </row>
    <row r="28169" spans="1:4" x14ac:dyDescent="0.35">
      <c r="A28169">
        <v>9825436517</v>
      </c>
      <c r="B28169">
        <v>76</v>
      </c>
      <c r="C28169" t="s">
        <v>7</v>
      </c>
      <c r="D28169" t="s">
        <v>7</v>
      </c>
    </row>
    <row r="28170" spans="1:4" x14ac:dyDescent="0.35">
      <c r="A28170">
        <v>9825437925</v>
      </c>
      <c r="B28170">
        <v>26</v>
      </c>
      <c r="C28170" t="s">
        <v>181</v>
      </c>
      <c r="D28170" t="s">
        <v>11</v>
      </c>
    </row>
    <row r="28171" spans="1:4" x14ac:dyDescent="0.35">
      <c r="A28171">
        <v>9825462534</v>
      </c>
      <c r="B28171">
        <v>76</v>
      </c>
      <c r="C28171" t="s">
        <v>7</v>
      </c>
      <c r="D28171" t="s">
        <v>7</v>
      </c>
    </row>
    <row r="28172" spans="1:4" x14ac:dyDescent="0.35">
      <c r="A28172">
        <v>9825467799</v>
      </c>
      <c r="B28172">
        <v>49</v>
      </c>
      <c r="C28172" t="s">
        <v>5</v>
      </c>
      <c r="D28172" t="s">
        <v>5</v>
      </c>
    </row>
    <row r="28173" spans="1:4" x14ac:dyDescent="0.35">
      <c r="A28173">
        <v>9825468275</v>
      </c>
      <c r="B28173">
        <v>53</v>
      </c>
      <c r="C28173" t="s">
        <v>103</v>
      </c>
      <c r="D28173" t="s">
        <v>11</v>
      </c>
    </row>
    <row r="28174" spans="1:4" x14ac:dyDescent="0.35">
      <c r="A28174">
        <v>9825485321</v>
      </c>
      <c r="B28174">
        <v>57</v>
      </c>
      <c r="C28174" t="s">
        <v>292</v>
      </c>
      <c r="D28174" t="s">
        <v>6</v>
      </c>
    </row>
    <row r="28175" spans="1:4" x14ac:dyDescent="0.35">
      <c r="A28175">
        <v>9825494374</v>
      </c>
      <c r="B28175">
        <v>10</v>
      </c>
      <c r="C28175" t="s">
        <v>285</v>
      </c>
      <c r="D28175" t="s">
        <v>11</v>
      </c>
    </row>
    <row r="28176" spans="1:4" x14ac:dyDescent="0.35">
      <c r="A28176">
        <v>9825494447</v>
      </c>
      <c r="B28176">
        <v>76</v>
      </c>
      <c r="C28176" t="s">
        <v>7</v>
      </c>
      <c r="D28176" t="s">
        <v>7</v>
      </c>
    </row>
    <row r="28177" spans="1:4" x14ac:dyDescent="0.35">
      <c r="A28177">
        <v>9825494612</v>
      </c>
      <c r="B28177">
        <v>36</v>
      </c>
      <c r="C28177" t="s">
        <v>278</v>
      </c>
      <c r="D28177" t="s">
        <v>11</v>
      </c>
    </row>
    <row r="28178" spans="1:4" x14ac:dyDescent="0.35">
      <c r="A28178">
        <v>9825500155</v>
      </c>
      <c r="B28178">
        <v>76</v>
      </c>
      <c r="C28178" t="s">
        <v>7</v>
      </c>
      <c r="D28178" t="s">
        <v>7</v>
      </c>
    </row>
    <row r="28179" spans="1:4" x14ac:dyDescent="0.35">
      <c r="A28179">
        <v>9825500260</v>
      </c>
      <c r="B28179">
        <v>76</v>
      </c>
      <c r="C28179" t="s">
        <v>7</v>
      </c>
      <c r="D28179" t="s">
        <v>7</v>
      </c>
    </row>
    <row r="28180" spans="1:4" x14ac:dyDescent="0.35">
      <c r="A28180">
        <v>9825511557</v>
      </c>
      <c r="B28180">
        <v>70</v>
      </c>
      <c r="C28180" t="s">
        <v>101</v>
      </c>
      <c r="D28180" t="s">
        <v>11</v>
      </c>
    </row>
    <row r="28181" spans="1:4" x14ac:dyDescent="0.35">
      <c r="A28181">
        <v>9825540133</v>
      </c>
      <c r="B28181">
        <v>33</v>
      </c>
      <c r="C28181" t="s">
        <v>230</v>
      </c>
      <c r="D28181" t="s">
        <v>11</v>
      </c>
    </row>
    <row r="28182" spans="1:4" x14ac:dyDescent="0.35">
      <c r="A28182">
        <v>9825549835</v>
      </c>
      <c r="B28182">
        <v>22</v>
      </c>
      <c r="C28182" t="s">
        <v>5</v>
      </c>
      <c r="D28182" t="s">
        <v>5</v>
      </c>
    </row>
    <row r="28183" spans="1:4" x14ac:dyDescent="0.35">
      <c r="A28183">
        <v>9825550161</v>
      </c>
      <c r="B28183">
        <v>17</v>
      </c>
      <c r="C28183" t="s">
        <v>125</v>
      </c>
      <c r="D28183" t="s">
        <v>11</v>
      </c>
    </row>
    <row r="28184" spans="1:4" x14ac:dyDescent="0.35">
      <c r="A28184">
        <v>9825566081</v>
      </c>
      <c r="B28184">
        <v>76</v>
      </c>
      <c r="C28184" t="s">
        <v>7</v>
      </c>
      <c r="D28184" t="s">
        <v>7</v>
      </c>
    </row>
    <row r="28185" spans="1:4" x14ac:dyDescent="0.35">
      <c r="A28185">
        <v>9825569925</v>
      </c>
      <c r="B28185">
        <v>89</v>
      </c>
      <c r="C28185" t="s">
        <v>106</v>
      </c>
      <c r="D28185" t="s">
        <v>6</v>
      </c>
    </row>
    <row r="28186" spans="1:4" x14ac:dyDescent="0.35">
      <c r="A28186">
        <v>9825607423</v>
      </c>
      <c r="B28186">
        <v>76</v>
      </c>
      <c r="C28186" t="s">
        <v>7</v>
      </c>
      <c r="D28186" t="s">
        <v>7</v>
      </c>
    </row>
    <row r="28187" spans="1:4" x14ac:dyDescent="0.35">
      <c r="A28187">
        <v>9825631926</v>
      </c>
      <c r="B28187">
        <v>37</v>
      </c>
      <c r="C28187" t="s">
        <v>160</v>
      </c>
      <c r="D28187" t="s">
        <v>11</v>
      </c>
    </row>
    <row r="28188" spans="1:4" x14ac:dyDescent="0.35">
      <c r="A28188">
        <v>9825632139</v>
      </c>
      <c r="B28188">
        <v>76</v>
      </c>
      <c r="C28188" t="s">
        <v>7</v>
      </c>
      <c r="D28188" t="s">
        <v>7</v>
      </c>
    </row>
    <row r="28189" spans="1:4" x14ac:dyDescent="0.35">
      <c r="A28189">
        <v>9825656192</v>
      </c>
      <c r="B28189">
        <v>76</v>
      </c>
      <c r="C28189" t="s">
        <v>7</v>
      </c>
      <c r="D28189" t="s">
        <v>7</v>
      </c>
    </row>
    <row r="28190" spans="1:4" x14ac:dyDescent="0.35">
      <c r="A28190">
        <v>9825667120</v>
      </c>
      <c r="B28190">
        <v>88</v>
      </c>
      <c r="C28190" t="s">
        <v>102</v>
      </c>
      <c r="D28190" t="s">
        <v>11</v>
      </c>
    </row>
    <row r="28191" spans="1:4" x14ac:dyDescent="0.35">
      <c r="A28191">
        <v>9825669684</v>
      </c>
      <c r="B28191">
        <v>59</v>
      </c>
      <c r="C28191" t="s">
        <v>111</v>
      </c>
      <c r="D28191" t="s">
        <v>11</v>
      </c>
    </row>
    <row r="28192" spans="1:4" x14ac:dyDescent="0.35">
      <c r="A28192">
        <v>9825699768</v>
      </c>
      <c r="B28192">
        <v>31</v>
      </c>
      <c r="C28192" t="s">
        <v>97</v>
      </c>
      <c r="D28192" t="s">
        <v>11</v>
      </c>
    </row>
    <row r="28193" spans="1:4" x14ac:dyDescent="0.35">
      <c r="A28193">
        <v>9825699834</v>
      </c>
      <c r="B28193">
        <v>39</v>
      </c>
      <c r="C28193" t="s">
        <v>97</v>
      </c>
      <c r="D28193" t="s">
        <v>11</v>
      </c>
    </row>
    <row r="28194" spans="1:4" x14ac:dyDescent="0.35">
      <c r="A28194">
        <v>9825722526</v>
      </c>
      <c r="B28194">
        <v>76</v>
      </c>
      <c r="C28194" t="s">
        <v>7</v>
      </c>
      <c r="D28194" t="s">
        <v>7</v>
      </c>
    </row>
    <row r="28195" spans="1:4" x14ac:dyDescent="0.35">
      <c r="A28195">
        <v>9825758821</v>
      </c>
      <c r="B28195">
        <v>29</v>
      </c>
      <c r="C28195" t="s">
        <v>5</v>
      </c>
      <c r="D28195" t="s">
        <v>5</v>
      </c>
    </row>
    <row r="28196" spans="1:4" x14ac:dyDescent="0.35">
      <c r="A28196">
        <v>9825770470</v>
      </c>
      <c r="B28196">
        <v>24</v>
      </c>
      <c r="C28196" t="s">
        <v>94</v>
      </c>
      <c r="D28196" t="s">
        <v>11</v>
      </c>
    </row>
    <row r="28197" spans="1:4" x14ac:dyDescent="0.35">
      <c r="A28197">
        <v>9825780288</v>
      </c>
      <c r="B28197">
        <v>76</v>
      </c>
      <c r="C28197" t="s">
        <v>7</v>
      </c>
      <c r="D28197" t="s">
        <v>7</v>
      </c>
    </row>
    <row r="28198" spans="1:4" x14ac:dyDescent="0.35">
      <c r="A28198">
        <v>9825800074</v>
      </c>
      <c r="B28198">
        <v>76</v>
      </c>
      <c r="C28198" t="s">
        <v>7</v>
      </c>
      <c r="D28198" t="s">
        <v>7</v>
      </c>
    </row>
    <row r="28199" spans="1:4" x14ac:dyDescent="0.35">
      <c r="A28199">
        <v>9825809533</v>
      </c>
      <c r="B28199">
        <v>76</v>
      </c>
      <c r="C28199" t="s">
        <v>7</v>
      </c>
      <c r="D28199" t="s">
        <v>7</v>
      </c>
    </row>
    <row r="28200" spans="1:4" x14ac:dyDescent="0.35">
      <c r="A28200">
        <v>9825817001</v>
      </c>
      <c r="B28200">
        <v>71</v>
      </c>
      <c r="C28200" t="s">
        <v>99</v>
      </c>
      <c r="D28200" t="s">
        <v>9</v>
      </c>
    </row>
    <row r="28201" spans="1:4" x14ac:dyDescent="0.35">
      <c r="A28201">
        <v>9825829429</v>
      </c>
      <c r="B28201">
        <v>76</v>
      </c>
      <c r="C28201" t="s">
        <v>7</v>
      </c>
      <c r="D28201" t="s">
        <v>7</v>
      </c>
    </row>
    <row r="28202" spans="1:4" x14ac:dyDescent="0.35">
      <c r="A28202">
        <v>9825845768</v>
      </c>
      <c r="B28202">
        <v>76</v>
      </c>
      <c r="C28202" t="s">
        <v>7</v>
      </c>
      <c r="D28202" t="s">
        <v>7</v>
      </c>
    </row>
    <row r="28203" spans="1:4" x14ac:dyDescent="0.35">
      <c r="A28203">
        <v>9825848577</v>
      </c>
      <c r="B28203">
        <v>76</v>
      </c>
      <c r="C28203" t="s">
        <v>7</v>
      </c>
      <c r="D28203" t="s">
        <v>7</v>
      </c>
    </row>
    <row r="28204" spans="1:4" x14ac:dyDescent="0.35">
      <c r="A28204">
        <v>9825856006</v>
      </c>
      <c r="B28204">
        <v>80</v>
      </c>
      <c r="C28204" t="s">
        <v>101</v>
      </c>
      <c r="D28204" t="s">
        <v>11</v>
      </c>
    </row>
    <row r="28205" spans="1:4" x14ac:dyDescent="0.35">
      <c r="A28205">
        <v>9825862982</v>
      </c>
      <c r="B28205">
        <v>34</v>
      </c>
      <c r="C28205" t="s">
        <v>219</v>
      </c>
      <c r="D28205" t="s">
        <v>11</v>
      </c>
    </row>
    <row r="28206" spans="1:4" x14ac:dyDescent="0.35">
      <c r="A28206">
        <v>9825870831</v>
      </c>
      <c r="B28206">
        <v>22</v>
      </c>
      <c r="C28206" t="s">
        <v>219</v>
      </c>
      <c r="D28206" t="s">
        <v>11</v>
      </c>
    </row>
    <row r="28207" spans="1:4" x14ac:dyDescent="0.35">
      <c r="A28207">
        <v>9825900646</v>
      </c>
      <c r="B28207">
        <v>48</v>
      </c>
      <c r="C28207" t="s">
        <v>5</v>
      </c>
      <c r="D28207" t="s">
        <v>5</v>
      </c>
    </row>
    <row r="28208" spans="1:4" x14ac:dyDescent="0.35">
      <c r="A28208">
        <v>9825919650</v>
      </c>
      <c r="B28208">
        <v>40</v>
      </c>
      <c r="C28208" t="s">
        <v>5</v>
      </c>
      <c r="D28208" t="s">
        <v>5</v>
      </c>
    </row>
    <row r="28209" spans="1:4" x14ac:dyDescent="0.35">
      <c r="A28209">
        <v>9825940832</v>
      </c>
      <c r="B28209">
        <v>76</v>
      </c>
      <c r="C28209" t="s">
        <v>7</v>
      </c>
      <c r="D28209" t="s">
        <v>7</v>
      </c>
    </row>
    <row r="28210" spans="1:4" x14ac:dyDescent="0.35">
      <c r="A28210">
        <v>9825967560</v>
      </c>
      <c r="B28210">
        <v>89</v>
      </c>
      <c r="C28210" t="s">
        <v>5</v>
      </c>
      <c r="D28210" t="s">
        <v>5</v>
      </c>
    </row>
    <row r="28211" spans="1:4" x14ac:dyDescent="0.35">
      <c r="A28211">
        <v>9825996419</v>
      </c>
      <c r="B28211">
        <v>76</v>
      </c>
      <c r="C28211" t="s">
        <v>7</v>
      </c>
      <c r="D28211" t="s">
        <v>7</v>
      </c>
    </row>
    <row r="28212" spans="1:4" x14ac:dyDescent="0.35">
      <c r="A28212">
        <v>9826011023</v>
      </c>
      <c r="B28212">
        <v>76</v>
      </c>
      <c r="C28212" t="s">
        <v>7</v>
      </c>
      <c r="D28212" t="s">
        <v>7</v>
      </c>
    </row>
    <row r="28213" spans="1:4" x14ac:dyDescent="0.35">
      <c r="A28213">
        <v>9826024566</v>
      </c>
      <c r="B28213">
        <v>51</v>
      </c>
      <c r="C28213" t="s">
        <v>44</v>
      </c>
      <c r="D28213" t="s">
        <v>9</v>
      </c>
    </row>
    <row r="28214" spans="1:4" x14ac:dyDescent="0.35">
      <c r="A28214">
        <v>9826028386</v>
      </c>
      <c r="B28214">
        <v>6</v>
      </c>
      <c r="C28214" t="s">
        <v>40</v>
      </c>
      <c r="D28214" t="s">
        <v>9</v>
      </c>
    </row>
    <row r="28215" spans="1:4" x14ac:dyDescent="0.35">
      <c r="A28215">
        <v>9826038384</v>
      </c>
      <c r="B28215">
        <v>76</v>
      </c>
      <c r="C28215" t="s">
        <v>7</v>
      </c>
      <c r="D28215" t="s">
        <v>7</v>
      </c>
    </row>
    <row r="28216" spans="1:4" x14ac:dyDescent="0.35">
      <c r="A28216">
        <v>9826048257</v>
      </c>
      <c r="B28216">
        <v>90</v>
      </c>
      <c r="C28216" t="s">
        <v>47</v>
      </c>
      <c r="D28216" t="s">
        <v>9</v>
      </c>
    </row>
    <row r="28217" spans="1:4" x14ac:dyDescent="0.35">
      <c r="A28217">
        <v>9826052890</v>
      </c>
      <c r="B28217">
        <v>54</v>
      </c>
      <c r="C28217" t="s">
        <v>5</v>
      </c>
      <c r="D28217" t="s">
        <v>5</v>
      </c>
    </row>
    <row r="28218" spans="1:4" x14ac:dyDescent="0.35">
      <c r="A28218">
        <v>9826061613</v>
      </c>
      <c r="B28218">
        <v>64</v>
      </c>
      <c r="C28218" t="s">
        <v>5</v>
      </c>
      <c r="D28218" t="s">
        <v>5</v>
      </c>
    </row>
    <row r="28219" spans="1:4" x14ac:dyDescent="0.35">
      <c r="A28219">
        <v>9826063298</v>
      </c>
      <c r="B28219">
        <v>85</v>
      </c>
      <c r="C28219" t="s">
        <v>69</v>
      </c>
      <c r="D28219" t="s">
        <v>9</v>
      </c>
    </row>
    <row r="28220" spans="1:4" x14ac:dyDescent="0.35">
      <c r="A28220">
        <v>9826075306</v>
      </c>
      <c r="B28220">
        <v>55</v>
      </c>
      <c r="C28220" t="s">
        <v>35</v>
      </c>
      <c r="D28220" t="s">
        <v>9</v>
      </c>
    </row>
    <row r="28221" spans="1:4" x14ac:dyDescent="0.35">
      <c r="A28221">
        <v>9826083664</v>
      </c>
      <c r="B28221">
        <v>76</v>
      </c>
      <c r="C28221" t="s">
        <v>7</v>
      </c>
      <c r="D28221" t="s">
        <v>7</v>
      </c>
    </row>
    <row r="28222" spans="1:4" x14ac:dyDescent="0.35">
      <c r="A28222">
        <v>9826095510</v>
      </c>
      <c r="B28222">
        <v>76</v>
      </c>
      <c r="C28222" t="s">
        <v>7</v>
      </c>
      <c r="D28222" t="s">
        <v>7</v>
      </c>
    </row>
    <row r="28223" spans="1:4" x14ac:dyDescent="0.35">
      <c r="A28223">
        <v>9826098360</v>
      </c>
      <c r="B28223">
        <v>76</v>
      </c>
      <c r="C28223" t="s">
        <v>7</v>
      </c>
      <c r="D28223" t="s">
        <v>7</v>
      </c>
    </row>
    <row r="28224" spans="1:4" x14ac:dyDescent="0.35">
      <c r="A28224">
        <v>9826111070</v>
      </c>
      <c r="B28224">
        <v>65</v>
      </c>
      <c r="C28224" t="s">
        <v>5</v>
      </c>
      <c r="D28224" t="s">
        <v>5</v>
      </c>
    </row>
    <row r="28225" spans="1:4" x14ac:dyDescent="0.35">
      <c r="A28225">
        <v>9826122058</v>
      </c>
      <c r="B28225">
        <v>76</v>
      </c>
      <c r="C28225" t="s">
        <v>7</v>
      </c>
      <c r="D28225" t="s">
        <v>7</v>
      </c>
    </row>
    <row r="28226" spans="1:4" x14ac:dyDescent="0.35">
      <c r="A28226">
        <v>9826133582</v>
      </c>
      <c r="B28226">
        <v>76</v>
      </c>
      <c r="C28226" t="s">
        <v>7</v>
      </c>
      <c r="D28226" t="s">
        <v>7</v>
      </c>
    </row>
    <row r="28227" spans="1:4" x14ac:dyDescent="0.35">
      <c r="A28227">
        <v>9826145450</v>
      </c>
      <c r="B28227">
        <v>76</v>
      </c>
      <c r="C28227" t="s">
        <v>7</v>
      </c>
      <c r="D28227" t="s">
        <v>7</v>
      </c>
    </row>
    <row r="28228" spans="1:4" x14ac:dyDescent="0.35">
      <c r="A28228">
        <v>9826158254</v>
      </c>
      <c r="B28228">
        <v>7</v>
      </c>
      <c r="C28228" t="s">
        <v>35</v>
      </c>
      <c r="D28228" t="s">
        <v>9</v>
      </c>
    </row>
    <row r="28229" spans="1:4" x14ac:dyDescent="0.35">
      <c r="A28229">
        <v>9826160999</v>
      </c>
      <c r="B28229">
        <v>76</v>
      </c>
      <c r="C28229" t="s">
        <v>7</v>
      </c>
      <c r="D28229" t="s">
        <v>7</v>
      </c>
    </row>
    <row r="28230" spans="1:4" x14ac:dyDescent="0.35">
      <c r="A28230">
        <v>9826175176</v>
      </c>
      <c r="B28230">
        <v>71</v>
      </c>
      <c r="C28230" t="s">
        <v>5</v>
      </c>
      <c r="D28230" t="s">
        <v>5</v>
      </c>
    </row>
    <row r="28231" spans="1:4" x14ac:dyDescent="0.35">
      <c r="A28231">
        <v>9826183350</v>
      </c>
      <c r="B28231">
        <v>76</v>
      </c>
      <c r="C28231" t="s">
        <v>7</v>
      </c>
      <c r="D28231" t="s">
        <v>7</v>
      </c>
    </row>
    <row r="28232" spans="1:4" x14ac:dyDescent="0.35">
      <c r="A28232">
        <v>9826221059</v>
      </c>
      <c r="B28232">
        <v>8</v>
      </c>
      <c r="C28232" t="s">
        <v>46</v>
      </c>
      <c r="D28232" t="s">
        <v>9</v>
      </c>
    </row>
    <row r="28233" spans="1:4" x14ac:dyDescent="0.35">
      <c r="A28233">
        <v>9826269730</v>
      </c>
      <c r="B28233">
        <v>44</v>
      </c>
      <c r="C28233" t="s">
        <v>35</v>
      </c>
      <c r="D28233" t="s">
        <v>9</v>
      </c>
    </row>
    <row r="28234" spans="1:4" x14ac:dyDescent="0.35">
      <c r="A28234">
        <v>9826274637</v>
      </c>
      <c r="B28234">
        <v>46</v>
      </c>
      <c r="C28234" t="s">
        <v>5</v>
      </c>
      <c r="D28234" t="s">
        <v>5</v>
      </c>
    </row>
    <row r="28235" spans="1:4" x14ac:dyDescent="0.35">
      <c r="A28235">
        <v>9826277448</v>
      </c>
      <c r="B28235">
        <v>76</v>
      </c>
      <c r="C28235" t="s">
        <v>7</v>
      </c>
      <c r="D28235" t="s">
        <v>7</v>
      </c>
    </row>
    <row r="28236" spans="1:4" x14ac:dyDescent="0.35">
      <c r="A28236">
        <v>9826325786</v>
      </c>
      <c r="B28236">
        <v>76</v>
      </c>
      <c r="C28236" t="s">
        <v>7</v>
      </c>
      <c r="D28236" t="s">
        <v>7</v>
      </c>
    </row>
    <row r="28237" spans="1:4" x14ac:dyDescent="0.35">
      <c r="A28237">
        <v>9826392628</v>
      </c>
      <c r="B28237">
        <v>76</v>
      </c>
      <c r="C28237" t="s">
        <v>7</v>
      </c>
      <c r="D28237" t="s">
        <v>7</v>
      </c>
    </row>
    <row r="28238" spans="1:4" x14ac:dyDescent="0.35">
      <c r="A28238">
        <v>9826416049</v>
      </c>
      <c r="B28238">
        <v>76</v>
      </c>
      <c r="C28238" t="s">
        <v>7</v>
      </c>
      <c r="D28238" t="s">
        <v>7</v>
      </c>
    </row>
    <row r="28239" spans="1:4" x14ac:dyDescent="0.35">
      <c r="A28239">
        <v>9826425654</v>
      </c>
      <c r="B28239">
        <v>76</v>
      </c>
      <c r="C28239" t="s">
        <v>7</v>
      </c>
      <c r="D28239" t="s">
        <v>7</v>
      </c>
    </row>
    <row r="28240" spans="1:4" x14ac:dyDescent="0.35">
      <c r="A28240">
        <v>9826470993</v>
      </c>
      <c r="B28240">
        <v>85</v>
      </c>
      <c r="C28240" t="s">
        <v>31</v>
      </c>
      <c r="D28240" t="s">
        <v>9</v>
      </c>
    </row>
    <row r="28241" spans="1:4" x14ac:dyDescent="0.35">
      <c r="A28241">
        <v>9826529877</v>
      </c>
      <c r="B28241">
        <v>88</v>
      </c>
      <c r="C28241" t="s">
        <v>35</v>
      </c>
      <c r="D28241" t="s">
        <v>9</v>
      </c>
    </row>
    <row r="28242" spans="1:4" x14ac:dyDescent="0.35">
      <c r="A28242">
        <v>9826533759</v>
      </c>
      <c r="B28242">
        <v>26</v>
      </c>
      <c r="C28242" t="s">
        <v>5</v>
      </c>
      <c r="D28242" t="s">
        <v>5</v>
      </c>
    </row>
    <row r="28243" spans="1:4" x14ac:dyDescent="0.35">
      <c r="A28243">
        <v>9826535019</v>
      </c>
      <c r="B28243">
        <v>76</v>
      </c>
      <c r="C28243" t="s">
        <v>7</v>
      </c>
      <c r="D28243" t="s">
        <v>7</v>
      </c>
    </row>
    <row r="28244" spans="1:4" x14ac:dyDescent="0.35">
      <c r="A28244">
        <v>9826569752</v>
      </c>
      <c r="B28244">
        <v>3</v>
      </c>
      <c r="C28244" t="s">
        <v>161</v>
      </c>
      <c r="D28244" t="s">
        <v>9</v>
      </c>
    </row>
    <row r="28245" spans="1:4" x14ac:dyDescent="0.35">
      <c r="A28245">
        <v>9826593719</v>
      </c>
      <c r="B28245">
        <v>76</v>
      </c>
      <c r="C28245" t="s">
        <v>7</v>
      </c>
      <c r="D28245" t="s">
        <v>7</v>
      </c>
    </row>
    <row r="28246" spans="1:4" x14ac:dyDescent="0.35">
      <c r="A28246">
        <v>9826612841</v>
      </c>
      <c r="B28246">
        <v>59</v>
      </c>
      <c r="C28246" t="s">
        <v>5</v>
      </c>
      <c r="D28246" t="s">
        <v>5</v>
      </c>
    </row>
    <row r="28247" spans="1:4" x14ac:dyDescent="0.35">
      <c r="A28247">
        <v>9826621652</v>
      </c>
      <c r="B28247">
        <v>76</v>
      </c>
      <c r="C28247" t="s">
        <v>7</v>
      </c>
      <c r="D28247" t="s">
        <v>7</v>
      </c>
    </row>
    <row r="28248" spans="1:4" x14ac:dyDescent="0.35">
      <c r="A28248">
        <v>9826625602</v>
      </c>
      <c r="B28248">
        <v>26</v>
      </c>
      <c r="C28248" t="s">
        <v>93</v>
      </c>
      <c r="D28248" t="s">
        <v>9</v>
      </c>
    </row>
    <row r="28249" spans="1:4" x14ac:dyDescent="0.35">
      <c r="A28249">
        <v>9826638279</v>
      </c>
      <c r="B28249">
        <v>64</v>
      </c>
      <c r="C28249" t="s">
        <v>41</v>
      </c>
      <c r="D28249" t="s">
        <v>6</v>
      </c>
    </row>
    <row r="28250" spans="1:4" x14ac:dyDescent="0.35">
      <c r="A28250">
        <v>9826646634</v>
      </c>
      <c r="B28250">
        <v>76</v>
      </c>
      <c r="C28250" t="s">
        <v>7</v>
      </c>
      <c r="D28250" t="s">
        <v>7</v>
      </c>
    </row>
    <row r="28251" spans="1:4" x14ac:dyDescent="0.35">
      <c r="A28251">
        <v>9826683838</v>
      </c>
      <c r="B28251">
        <v>9</v>
      </c>
      <c r="C28251" t="s">
        <v>31</v>
      </c>
      <c r="D28251" t="s">
        <v>9</v>
      </c>
    </row>
    <row r="28252" spans="1:4" x14ac:dyDescent="0.35">
      <c r="A28252">
        <v>9826685535</v>
      </c>
      <c r="B28252">
        <v>57</v>
      </c>
      <c r="C28252" t="s">
        <v>5</v>
      </c>
      <c r="D28252" t="s">
        <v>5</v>
      </c>
    </row>
    <row r="28253" spans="1:4" x14ac:dyDescent="0.35">
      <c r="A28253">
        <v>9826702459</v>
      </c>
      <c r="B28253">
        <v>76</v>
      </c>
      <c r="C28253" t="s">
        <v>7</v>
      </c>
      <c r="D28253" t="s">
        <v>7</v>
      </c>
    </row>
    <row r="28254" spans="1:4" x14ac:dyDescent="0.35">
      <c r="A28254">
        <v>9826724541</v>
      </c>
      <c r="B28254">
        <v>76</v>
      </c>
      <c r="C28254" t="s">
        <v>7</v>
      </c>
      <c r="D28254" t="s">
        <v>7</v>
      </c>
    </row>
    <row r="28255" spans="1:4" x14ac:dyDescent="0.35">
      <c r="A28255">
        <v>9826733366</v>
      </c>
      <c r="B28255">
        <v>76</v>
      </c>
      <c r="C28255" t="s">
        <v>7</v>
      </c>
      <c r="D28255" t="s">
        <v>7</v>
      </c>
    </row>
    <row r="28256" spans="1:4" x14ac:dyDescent="0.35">
      <c r="A28256">
        <v>9826737320</v>
      </c>
      <c r="B28256">
        <v>2</v>
      </c>
      <c r="C28256" t="s">
        <v>5</v>
      </c>
      <c r="D28256" t="s">
        <v>5</v>
      </c>
    </row>
    <row r="28257" spans="1:4" x14ac:dyDescent="0.35">
      <c r="A28257">
        <v>9826762320</v>
      </c>
      <c r="B28257">
        <v>76</v>
      </c>
      <c r="C28257" t="s">
        <v>5</v>
      </c>
      <c r="D28257" t="s">
        <v>5</v>
      </c>
    </row>
    <row r="28258" spans="1:4" x14ac:dyDescent="0.35">
      <c r="A28258">
        <v>9826781180</v>
      </c>
      <c r="B28258">
        <v>6</v>
      </c>
      <c r="C28258" t="s">
        <v>45</v>
      </c>
      <c r="D28258" t="s">
        <v>6</v>
      </c>
    </row>
    <row r="28259" spans="1:4" x14ac:dyDescent="0.35">
      <c r="A28259">
        <v>9826784040</v>
      </c>
      <c r="B28259">
        <v>76</v>
      </c>
      <c r="C28259" t="s">
        <v>7</v>
      </c>
      <c r="D28259" t="s">
        <v>7</v>
      </c>
    </row>
    <row r="28260" spans="1:4" x14ac:dyDescent="0.35">
      <c r="A28260">
        <v>9826823992</v>
      </c>
      <c r="B28260">
        <v>45</v>
      </c>
      <c r="C28260" t="s">
        <v>5</v>
      </c>
      <c r="D28260" t="s">
        <v>5</v>
      </c>
    </row>
    <row r="28261" spans="1:4" x14ac:dyDescent="0.35">
      <c r="A28261">
        <v>9826829279</v>
      </c>
      <c r="B28261">
        <v>47</v>
      </c>
      <c r="C28261" t="s">
        <v>41</v>
      </c>
      <c r="D28261" t="s">
        <v>6</v>
      </c>
    </row>
    <row r="28262" spans="1:4" x14ac:dyDescent="0.35">
      <c r="A28262">
        <v>9826885052</v>
      </c>
      <c r="B28262">
        <v>32</v>
      </c>
      <c r="C28262" t="s">
        <v>41</v>
      </c>
      <c r="D28262" t="s">
        <v>6</v>
      </c>
    </row>
    <row r="28263" spans="1:4" x14ac:dyDescent="0.35">
      <c r="A28263">
        <v>9826902666</v>
      </c>
      <c r="B28263">
        <v>76</v>
      </c>
      <c r="C28263" t="s">
        <v>7</v>
      </c>
      <c r="D28263" t="s">
        <v>7</v>
      </c>
    </row>
    <row r="28264" spans="1:4" x14ac:dyDescent="0.35">
      <c r="A28264">
        <v>9826919319</v>
      </c>
      <c r="B28264">
        <v>76</v>
      </c>
      <c r="C28264" t="s">
        <v>7</v>
      </c>
      <c r="D28264" t="s">
        <v>7</v>
      </c>
    </row>
    <row r="28265" spans="1:4" x14ac:dyDescent="0.35">
      <c r="A28265">
        <v>9826935517</v>
      </c>
      <c r="B28265">
        <v>76</v>
      </c>
      <c r="C28265" t="s">
        <v>7</v>
      </c>
      <c r="D28265" t="s">
        <v>7</v>
      </c>
    </row>
    <row r="28266" spans="1:4" x14ac:dyDescent="0.35">
      <c r="A28266">
        <v>9826944637</v>
      </c>
      <c r="B28266">
        <v>87</v>
      </c>
      <c r="C28266" t="s">
        <v>5</v>
      </c>
      <c r="D28266" t="s">
        <v>5</v>
      </c>
    </row>
    <row r="28267" spans="1:4" x14ac:dyDescent="0.35">
      <c r="A28267">
        <v>9826952514</v>
      </c>
      <c r="B28267">
        <v>88</v>
      </c>
      <c r="C28267" t="s">
        <v>5</v>
      </c>
      <c r="D28267" t="s">
        <v>5</v>
      </c>
    </row>
    <row r="28268" spans="1:4" x14ac:dyDescent="0.35">
      <c r="A28268">
        <v>9826954600</v>
      </c>
      <c r="B28268">
        <v>56</v>
      </c>
      <c r="C28268" t="s">
        <v>12</v>
      </c>
      <c r="D28268" t="s">
        <v>9</v>
      </c>
    </row>
    <row r="28269" spans="1:4" x14ac:dyDescent="0.35">
      <c r="A28269">
        <v>9826970107</v>
      </c>
      <c r="B28269">
        <v>76</v>
      </c>
      <c r="C28269" t="s">
        <v>7</v>
      </c>
      <c r="D28269" t="s">
        <v>7</v>
      </c>
    </row>
    <row r="28270" spans="1:4" x14ac:dyDescent="0.35">
      <c r="A28270">
        <v>9826976144</v>
      </c>
      <c r="B28270">
        <v>76</v>
      </c>
      <c r="C28270" t="s">
        <v>7</v>
      </c>
      <c r="D28270" t="s">
        <v>7</v>
      </c>
    </row>
    <row r="28271" spans="1:4" x14ac:dyDescent="0.35">
      <c r="A28271">
        <v>9826990500</v>
      </c>
      <c r="B28271">
        <v>65</v>
      </c>
      <c r="C28271" t="s">
        <v>35</v>
      </c>
      <c r="D28271" t="s">
        <v>9</v>
      </c>
    </row>
    <row r="28272" spans="1:4" x14ac:dyDescent="0.35">
      <c r="A28272">
        <v>9827004161</v>
      </c>
      <c r="B28272">
        <v>18</v>
      </c>
      <c r="C28272" t="s">
        <v>41</v>
      </c>
      <c r="D28272" t="s">
        <v>6</v>
      </c>
    </row>
    <row r="28273" spans="1:4" x14ac:dyDescent="0.35">
      <c r="A28273">
        <v>9827007932</v>
      </c>
      <c r="B28273">
        <v>76</v>
      </c>
      <c r="C28273" t="s">
        <v>7</v>
      </c>
      <c r="D28273" t="s">
        <v>7</v>
      </c>
    </row>
    <row r="28274" spans="1:4" x14ac:dyDescent="0.35">
      <c r="A28274">
        <v>9827041270</v>
      </c>
      <c r="B28274">
        <v>0</v>
      </c>
      <c r="C28274" t="s">
        <v>31</v>
      </c>
      <c r="D28274" t="s">
        <v>9</v>
      </c>
    </row>
    <row r="28275" spans="1:4" x14ac:dyDescent="0.35">
      <c r="A28275">
        <v>9827048366</v>
      </c>
      <c r="B28275">
        <v>76</v>
      </c>
      <c r="C28275" t="s">
        <v>7</v>
      </c>
      <c r="D28275" t="s">
        <v>7</v>
      </c>
    </row>
    <row r="28276" spans="1:4" x14ac:dyDescent="0.35">
      <c r="A28276">
        <v>9827073544</v>
      </c>
      <c r="B28276">
        <v>74</v>
      </c>
      <c r="C28276" t="s">
        <v>47</v>
      </c>
      <c r="D28276" t="s">
        <v>9</v>
      </c>
    </row>
    <row r="28277" spans="1:4" x14ac:dyDescent="0.35">
      <c r="A28277">
        <v>9827089631</v>
      </c>
      <c r="B28277">
        <v>75</v>
      </c>
      <c r="C28277" t="s">
        <v>5</v>
      </c>
      <c r="D28277" t="s">
        <v>5</v>
      </c>
    </row>
    <row r="28278" spans="1:4" x14ac:dyDescent="0.35">
      <c r="A28278">
        <v>9827095825</v>
      </c>
      <c r="B28278">
        <v>62</v>
      </c>
      <c r="C28278" t="s">
        <v>35</v>
      </c>
      <c r="D28278" t="s">
        <v>9</v>
      </c>
    </row>
    <row r="28279" spans="1:4" x14ac:dyDescent="0.35">
      <c r="A28279">
        <v>9827111017</v>
      </c>
      <c r="B28279">
        <v>13</v>
      </c>
      <c r="C28279" t="s">
        <v>12</v>
      </c>
      <c r="D28279" t="s">
        <v>9</v>
      </c>
    </row>
    <row r="28280" spans="1:4" x14ac:dyDescent="0.35">
      <c r="A28280">
        <v>9827160668</v>
      </c>
      <c r="B28280">
        <v>74</v>
      </c>
      <c r="C28280" t="s">
        <v>31</v>
      </c>
      <c r="D28280" t="s">
        <v>9</v>
      </c>
    </row>
    <row r="28281" spans="1:4" x14ac:dyDescent="0.35">
      <c r="A28281">
        <v>9827175286</v>
      </c>
      <c r="B28281">
        <v>82</v>
      </c>
      <c r="C28281" t="s">
        <v>48</v>
      </c>
      <c r="D28281" t="s">
        <v>9</v>
      </c>
    </row>
    <row r="28282" spans="1:4" x14ac:dyDescent="0.35">
      <c r="A28282">
        <v>9827177934</v>
      </c>
      <c r="B28282">
        <v>76</v>
      </c>
      <c r="C28282" t="s">
        <v>7</v>
      </c>
      <c r="D28282" t="s">
        <v>7</v>
      </c>
    </row>
    <row r="28283" spans="1:4" x14ac:dyDescent="0.35">
      <c r="A28283">
        <v>9827198404</v>
      </c>
      <c r="B28283">
        <v>14</v>
      </c>
      <c r="C28283" t="s">
        <v>243</v>
      </c>
      <c r="D28283" t="s">
        <v>9</v>
      </c>
    </row>
    <row r="28284" spans="1:4" x14ac:dyDescent="0.35">
      <c r="A28284">
        <v>9827217611</v>
      </c>
      <c r="B28284">
        <v>76</v>
      </c>
      <c r="C28284" t="s">
        <v>7</v>
      </c>
      <c r="D28284" t="s">
        <v>7</v>
      </c>
    </row>
    <row r="28285" spans="1:4" x14ac:dyDescent="0.35">
      <c r="A28285">
        <v>9827243542</v>
      </c>
      <c r="B28285">
        <v>76</v>
      </c>
      <c r="C28285" t="s">
        <v>7</v>
      </c>
      <c r="D28285" t="s">
        <v>7</v>
      </c>
    </row>
    <row r="28286" spans="1:4" x14ac:dyDescent="0.35">
      <c r="A28286">
        <v>9827251796</v>
      </c>
      <c r="B28286">
        <v>49</v>
      </c>
      <c r="C28286" t="s">
        <v>167</v>
      </c>
      <c r="D28286" t="s">
        <v>9</v>
      </c>
    </row>
    <row r="28287" spans="1:4" x14ac:dyDescent="0.35">
      <c r="A28287">
        <v>9827259740</v>
      </c>
      <c r="B28287">
        <v>57</v>
      </c>
      <c r="C28287" t="s">
        <v>119</v>
      </c>
      <c r="D28287" t="s">
        <v>9</v>
      </c>
    </row>
    <row r="28288" spans="1:4" x14ac:dyDescent="0.35">
      <c r="A28288">
        <v>9827372167</v>
      </c>
      <c r="B28288">
        <v>30</v>
      </c>
      <c r="C28288" t="s">
        <v>5</v>
      </c>
      <c r="D28288" t="s">
        <v>5</v>
      </c>
    </row>
    <row r="28289" spans="1:4" x14ac:dyDescent="0.35">
      <c r="A28289">
        <v>9827411943</v>
      </c>
      <c r="B28289">
        <v>81</v>
      </c>
      <c r="C28289" t="s">
        <v>5</v>
      </c>
      <c r="D28289" t="s">
        <v>5</v>
      </c>
    </row>
    <row r="28290" spans="1:4" x14ac:dyDescent="0.35">
      <c r="A28290">
        <v>9827498175</v>
      </c>
      <c r="B28290">
        <v>8</v>
      </c>
      <c r="C28290" t="s">
        <v>31</v>
      </c>
      <c r="D28290" t="s">
        <v>9</v>
      </c>
    </row>
    <row r="28291" spans="1:4" x14ac:dyDescent="0.35">
      <c r="A28291">
        <v>9827517213</v>
      </c>
      <c r="B28291">
        <v>76</v>
      </c>
      <c r="C28291" t="s">
        <v>7</v>
      </c>
      <c r="D28291" t="s">
        <v>7</v>
      </c>
    </row>
    <row r="28292" spans="1:4" x14ac:dyDescent="0.35">
      <c r="A28292">
        <v>9827527474</v>
      </c>
      <c r="B28292">
        <v>77</v>
      </c>
      <c r="C28292" t="s">
        <v>5</v>
      </c>
      <c r="D28292" t="s">
        <v>5</v>
      </c>
    </row>
    <row r="28293" spans="1:4" x14ac:dyDescent="0.35">
      <c r="A28293">
        <v>9827580584</v>
      </c>
      <c r="B28293">
        <v>76</v>
      </c>
      <c r="C28293" t="s">
        <v>7</v>
      </c>
      <c r="D28293" t="s">
        <v>7</v>
      </c>
    </row>
    <row r="28294" spans="1:4" x14ac:dyDescent="0.35">
      <c r="A28294">
        <v>9827640365</v>
      </c>
      <c r="B28294">
        <v>76</v>
      </c>
      <c r="C28294" t="s">
        <v>7</v>
      </c>
      <c r="D28294" t="s">
        <v>7</v>
      </c>
    </row>
    <row r="28295" spans="1:4" x14ac:dyDescent="0.35">
      <c r="A28295">
        <v>9827759487</v>
      </c>
      <c r="B28295">
        <v>76</v>
      </c>
      <c r="C28295" t="s">
        <v>7</v>
      </c>
      <c r="D28295" t="s">
        <v>7</v>
      </c>
    </row>
    <row r="28296" spans="1:4" x14ac:dyDescent="0.35">
      <c r="A28296">
        <v>9827777987</v>
      </c>
      <c r="B28296">
        <v>55</v>
      </c>
      <c r="C28296" t="s">
        <v>35</v>
      </c>
      <c r="D28296" t="s">
        <v>9</v>
      </c>
    </row>
    <row r="28297" spans="1:4" x14ac:dyDescent="0.35">
      <c r="A28297">
        <v>9827793353</v>
      </c>
      <c r="B28297">
        <v>4</v>
      </c>
      <c r="C28297" t="s">
        <v>5</v>
      </c>
      <c r="D28297" t="s">
        <v>5</v>
      </c>
    </row>
    <row r="28298" spans="1:4" x14ac:dyDescent="0.35">
      <c r="A28298">
        <v>9827906007</v>
      </c>
      <c r="B28298">
        <v>48</v>
      </c>
      <c r="C28298" t="s">
        <v>243</v>
      </c>
      <c r="D28298" t="s">
        <v>9</v>
      </c>
    </row>
    <row r="28299" spans="1:4" x14ac:dyDescent="0.35">
      <c r="A28299">
        <v>9827956195</v>
      </c>
      <c r="B28299">
        <v>87</v>
      </c>
      <c r="C28299" t="s">
        <v>5</v>
      </c>
      <c r="D28299" t="s">
        <v>5</v>
      </c>
    </row>
    <row r="28300" spans="1:4" x14ac:dyDescent="0.35">
      <c r="A28300">
        <v>9827961111</v>
      </c>
      <c r="B28300">
        <v>85</v>
      </c>
      <c r="C28300" t="s">
        <v>31</v>
      </c>
      <c r="D28300" t="s">
        <v>9</v>
      </c>
    </row>
    <row r="28301" spans="1:4" x14ac:dyDescent="0.35">
      <c r="A28301">
        <v>9827973615</v>
      </c>
      <c r="B28301">
        <v>30</v>
      </c>
      <c r="C28301" t="s">
        <v>5</v>
      </c>
      <c r="D28301" t="s">
        <v>5</v>
      </c>
    </row>
    <row r="28302" spans="1:4" x14ac:dyDescent="0.35">
      <c r="A28302">
        <v>9827973727</v>
      </c>
      <c r="B28302">
        <v>0</v>
      </c>
      <c r="C28302" t="s">
        <v>48</v>
      </c>
      <c r="D28302" t="s">
        <v>9</v>
      </c>
    </row>
    <row r="28303" spans="1:4" x14ac:dyDescent="0.35">
      <c r="A28303">
        <v>9827977751</v>
      </c>
      <c r="B28303">
        <v>79</v>
      </c>
      <c r="C28303" t="s">
        <v>48</v>
      </c>
      <c r="D28303" t="s">
        <v>9</v>
      </c>
    </row>
    <row r="28304" spans="1:4" x14ac:dyDescent="0.35">
      <c r="A28304">
        <v>9827992259</v>
      </c>
      <c r="B28304">
        <v>89</v>
      </c>
      <c r="C28304" t="s">
        <v>5</v>
      </c>
      <c r="D28304" t="s">
        <v>5</v>
      </c>
    </row>
    <row r="28305" spans="1:4" x14ac:dyDescent="0.35">
      <c r="A28305">
        <v>9828010781</v>
      </c>
      <c r="B28305">
        <v>76</v>
      </c>
      <c r="C28305" t="s">
        <v>7</v>
      </c>
      <c r="D28305" t="s">
        <v>7</v>
      </c>
    </row>
    <row r="28306" spans="1:4" x14ac:dyDescent="0.35">
      <c r="A28306">
        <v>9828026226</v>
      </c>
      <c r="B28306">
        <v>76</v>
      </c>
      <c r="C28306" t="s">
        <v>7</v>
      </c>
      <c r="D28306" t="s">
        <v>7</v>
      </c>
    </row>
    <row r="28307" spans="1:4" x14ac:dyDescent="0.35">
      <c r="A28307">
        <v>9828031360</v>
      </c>
      <c r="B28307">
        <v>76</v>
      </c>
      <c r="C28307" t="s">
        <v>7</v>
      </c>
      <c r="D28307" t="s">
        <v>7</v>
      </c>
    </row>
    <row r="28308" spans="1:4" x14ac:dyDescent="0.35">
      <c r="A28308">
        <v>9828052448</v>
      </c>
      <c r="B28308">
        <v>76</v>
      </c>
      <c r="C28308" t="s">
        <v>7</v>
      </c>
      <c r="D28308" t="s">
        <v>7</v>
      </c>
    </row>
    <row r="28309" spans="1:4" x14ac:dyDescent="0.35">
      <c r="A28309">
        <v>9828071259</v>
      </c>
      <c r="B28309">
        <v>86</v>
      </c>
      <c r="C28309" t="s">
        <v>5</v>
      </c>
      <c r="D28309" t="s">
        <v>5</v>
      </c>
    </row>
    <row r="28310" spans="1:4" x14ac:dyDescent="0.35">
      <c r="A28310">
        <v>9828079266</v>
      </c>
      <c r="B28310">
        <v>76</v>
      </c>
      <c r="C28310" t="s">
        <v>7</v>
      </c>
      <c r="D28310" t="s">
        <v>7</v>
      </c>
    </row>
    <row r="28311" spans="1:4" x14ac:dyDescent="0.35">
      <c r="A28311">
        <v>9828080805</v>
      </c>
      <c r="B28311">
        <v>76</v>
      </c>
      <c r="C28311" t="s">
        <v>7</v>
      </c>
      <c r="D28311" t="s">
        <v>7</v>
      </c>
    </row>
    <row r="28312" spans="1:4" x14ac:dyDescent="0.35">
      <c r="A28312">
        <v>9828100529</v>
      </c>
      <c r="B28312">
        <v>76</v>
      </c>
      <c r="C28312" t="s">
        <v>7</v>
      </c>
      <c r="D28312" t="s">
        <v>7</v>
      </c>
    </row>
    <row r="28313" spans="1:4" x14ac:dyDescent="0.35">
      <c r="A28313">
        <v>9828156128</v>
      </c>
      <c r="B28313">
        <v>76</v>
      </c>
      <c r="C28313" t="s">
        <v>7</v>
      </c>
      <c r="D28313" t="s">
        <v>7</v>
      </c>
    </row>
    <row r="28314" spans="1:4" x14ac:dyDescent="0.35">
      <c r="A28314">
        <v>9828165188</v>
      </c>
      <c r="B28314">
        <v>76</v>
      </c>
      <c r="C28314" t="s">
        <v>7</v>
      </c>
      <c r="D28314" t="s">
        <v>7</v>
      </c>
    </row>
    <row r="28315" spans="1:4" x14ac:dyDescent="0.35">
      <c r="A28315">
        <v>9828171910</v>
      </c>
      <c r="B28315">
        <v>76</v>
      </c>
      <c r="C28315" t="s">
        <v>7</v>
      </c>
      <c r="D28315" t="s">
        <v>7</v>
      </c>
    </row>
    <row r="28316" spans="1:4" x14ac:dyDescent="0.35">
      <c r="A28316">
        <v>9828202128</v>
      </c>
      <c r="B28316">
        <v>76</v>
      </c>
      <c r="C28316" t="s">
        <v>7</v>
      </c>
      <c r="D28316" t="s">
        <v>7</v>
      </c>
    </row>
    <row r="28317" spans="1:4" x14ac:dyDescent="0.35">
      <c r="A28317">
        <v>9828210723</v>
      </c>
      <c r="B28317">
        <v>76</v>
      </c>
      <c r="C28317" t="s">
        <v>7</v>
      </c>
      <c r="D28317" t="s">
        <v>7</v>
      </c>
    </row>
    <row r="28318" spans="1:4" x14ac:dyDescent="0.35">
      <c r="A28318">
        <v>9828224623</v>
      </c>
      <c r="B28318">
        <v>24</v>
      </c>
      <c r="C28318" t="s">
        <v>5</v>
      </c>
      <c r="D28318" t="s">
        <v>5</v>
      </c>
    </row>
    <row r="28319" spans="1:4" x14ac:dyDescent="0.35">
      <c r="A28319">
        <v>9828268091</v>
      </c>
      <c r="B28319">
        <v>76</v>
      </c>
      <c r="C28319" t="s">
        <v>7</v>
      </c>
      <c r="D28319" t="s">
        <v>7</v>
      </c>
    </row>
    <row r="28320" spans="1:4" x14ac:dyDescent="0.35">
      <c r="A28320">
        <v>9828275417</v>
      </c>
      <c r="B28320">
        <v>76</v>
      </c>
      <c r="C28320" t="s">
        <v>7</v>
      </c>
      <c r="D28320" t="s">
        <v>7</v>
      </c>
    </row>
    <row r="28321" spans="1:4" x14ac:dyDescent="0.35">
      <c r="A28321">
        <v>9828279771</v>
      </c>
      <c r="B28321">
        <v>76</v>
      </c>
      <c r="C28321" t="s">
        <v>7</v>
      </c>
      <c r="D28321" t="s">
        <v>7</v>
      </c>
    </row>
    <row r="28322" spans="1:4" x14ac:dyDescent="0.35">
      <c r="A28322">
        <v>9828283918</v>
      </c>
      <c r="B28322">
        <v>44</v>
      </c>
      <c r="C28322" t="s">
        <v>5</v>
      </c>
      <c r="D28322" t="s">
        <v>5</v>
      </c>
    </row>
    <row r="28323" spans="1:4" x14ac:dyDescent="0.35">
      <c r="A28323">
        <v>9828285818</v>
      </c>
      <c r="B28323">
        <v>57</v>
      </c>
      <c r="C28323" t="s">
        <v>5</v>
      </c>
      <c r="D28323" t="s">
        <v>5</v>
      </c>
    </row>
    <row r="28324" spans="1:4" x14ac:dyDescent="0.35">
      <c r="A28324">
        <v>9828304897</v>
      </c>
      <c r="B28324">
        <v>76</v>
      </c>
      <c r="C28324" t="s">
        <v>7</v>
      </c>
      <c r="D28324" t="s">
        <v>7</v>
      </c>
    </row>
    <row r="28325" spans="1:4" x14ac:dyDescent="0.35">
      <c r="A28325">
        <v>9828313200</v>
      </c>
      <c r="B28325">
        <v>76</v>
      </c>
      <c r="C28325" t="s">
        <v>7</v>
      </c>
      <c r="D28325" t="s">
        <v>7</v>
      </c>
    </row>
    <row r="28326" spans="1:4" x14ac:dyDescent="0.35">
      <c r="A28326">
        <v>9828328011</v>
      </c>
      <c r="B28326">
        <v>77</v>
      </c>
      <c r="C28326" t="s">
        <v>5</v>
      </c>
      <c r="D28326" t="s">
        <v>5</v>
      </c>
    </row>
    <row r="28327" spans="1:4" x14ac:dyDescent="0.35">
      <c r="A28327">
        <v>9828367788</v>
      </c>
      <c r="B28327">
        <v>76</v>
      </c>
      <c r="C28327" t="s">
        <v>7</v>
      </c>
      <c r="D28327" t="s">
        <v>7</v>
      </c>
    </row>
    <row r="28328" spans="1:4" x14ac:dyDescent="0.35">
      <c r="A28328">
        <v>9828386564</v>
      </c>
      <c r="B28328">
        <v>76</v>
      </c>
      <c r="C28328" t="s">
        <v>7</v>
      </c>
      <c r="D28328" t="s">
        <v>7</v>
      </c>
    </row>
    <row r="28329" spans="1:4" x14ac:dyDescent="0.35">
      <c r="A28329">
        <v>9828391359</v>
      </c>
      <c r="B28329">
        <v>76</v>
      </c>
      <c r="C28329" t="s">
        <v>7</v>
      </c>
      <c r="D28329" t="s">
        <v>7</v>
      </c>
    </row>
    <row r="28330" spans="1:4" x14ac:dyDescent="0.35">
      <c r="A28330">
        <v>9828459515</v>
      </c>
      <c r="B28330">
        <v>76</v>
      </c>
      <c r="C28330" t="s">
        <v>7</v>
      </c>
      <c r="D28330" t="s">
        <v>7</v>
      </c>
    </row>
    <row r="28331" spans="1:4" x14ac:dyDescent="0.35">
      <c r="A28331">
        <v>9828511445</v>
      </c>
      <c r="B28331">
        <v>76</v>
      </c>
      <c r="C28331" t="s">
        <v>7</v>
      </c>
      <c r="D28331" t="s">
        <v>7</v>
      </c>
    </row>
    <row r="28332" spans="1:4" x14ac:dyDescent="0.35">
      <c r="A28332">
        <v>9828550642</v>
      </c>
      <c r="B28332">
        <v>76</v>
      </c>
      <c r="C28332" t="s">
        <v>7</v>
      </c>
      <c r="D28332" t="s">
        <v>7</v>
      </c>
    </row>
    <row r="28333" spans="1:4" x14ac:dyDescent="0.35">
      <c r="A28333">
        <v>9828580706</v>
      </c>
      <c r="B28333">
        <v>87</v>
      </c>
      <c r="C28333" t="s">
        <v>5</v>
      </c>
      <c r="D28333" t="s">
        <v>5</v>
      </c>
    </row>
    <row r="28334" spans="1:4" x14ac:dyDescent="0.35">
      <c r="A28334">
        <v>9828598951</v>
      </c>
      <c r="B28334">
        <v>84</v>
      </c>
      <c r="C28334" t="s">
        <v>89</v>
      </c>
      <c r="D28334" t="s">
        <v>11</v>
      </c>
    </row>
    <row r="28335" spans="1:4" x14ac:dyDescent="0.35">
      <c r="A28335">
        <v>9828621550</v>
      </c>
      <c r="B28335">
        <v>87</v>
      </c>
      <c r="C28335" t="s">
        <v>5</v>
      </c>
      <c r="D28335" t="s">
        <v>5</v>
      </c>
    </row>
    <row r="28336" spans="1:4" x14ac:dyDescent="0.35">
      <c r="A28336">
        <v>9828639115</v>
      </c>
      <c r="B28336">
        <v>76</v>
      </c>
      <c r="C28336" t="s">
        <v>7</v>
      </c>
      <c r="D28336" t="s">
        <v>7</v>
      </c>
    </row>
    <row r="28337" spans="1:4" x14ac:dyDescent="0.35">
      <c r="A28337">
        <v>9828647372</v>
      </c>
      <c r="B28337">
        <v>15</v>
      </c>
      <c r="C28337" t="s">
        <v>5</v>
      </c>
      <c r="D28337" t="s">
        <v>5</v>
      </c>
    </row>
    <row r="28338" spans="1:4" x14ac:dyDescent="0.35">
      <c r="A28338">
        <v>9828648810</v>
      </c>
      <c r="B28338">
        <v>76</v>
      </c>
      <c r="C28338" t="s">
        <v>7</v>
      </c>
      <c r="D28338" t="s">
        <v>7</v>
      </c>
    </row>
    <row r="28339" spans="1:4" x14ac:dyDescent="0.35">
      <c r="A28339">
        <v>9828650000</v>
      </c>
      <c r="B28339">
        <v>76</v>
      </c>
      <c r="C28339" t="s">
        <v>7</v>
      </c>
      <c r="D28339" t="s">
        <v>7</v>
      </c>
    </row>
    <row r="28340" spans="1:4" x14ac:dyDescent="0.35">
      <c r="A28340">
        <v>9828675161</v>
      </c>
      <c r="B28340">
        <v>87</v>
      </c>
      <c r="C28340" t="s">
        <v>5</v>
      </c>
      <c r="D28340" t="s">
        <v>5</v>
      </c>
    </row>
    <row r="28341" spans="1:4" x14ac:dyDescent="0.35">
      <c r="A28341">
        <v>9828704222</v>
      </c>
      <c r="B28341">
        <v>76</v>
      </c>
      <c r="C28341" t="s">
        <v>7</v>
      </c>
      <c r="D28341" t="s">
        <v>7</v>
      </c>
    </row>
    <row r="28342" spans="1:4" x14ac:dyDescent="0.35">
      <c r="A28342">
        <v>9828721676</v>
      </c>
      <c r="B28342">
        <v>76</v>
      </c>
      <c r="C28342" t="s">
        <v>7</v>
      </c>
      <c r="D28342" t="s">
        <v>7</v>
      </c>
    </row>
    <row r="28343" spans="1:4" x14ac:dyDescent="0.35">
      <c r="A28343">
        <v>9828796851</v>
      </c>
      <c r="B28343">
        <v>84</v>
      </c>
      <c r="C28343" t="s">
        <v>130</v>
      </c>
      <c r="D28343" t="s">
        <v>11</v>
      </c>
    </row>
    <row r="28344" spans="1:4" x14ac:dyDescent="0.35">
      <c r="A28344">
        <v>9828823232</v>
      </c>
      <c r="B28344">
        <v>76</v>
      </c>
      <c r="C28344" t="s">
        <v>7</v>
      </c>
      <c r="D28344" t="s">
        <v>7</v>
      </c>
    </row>
    <row r="28345" spans="1:4" x14ac:dyDescent="0.35">
      <c r="A28345">
        <v>9828845665</v>
      </c>
      <c r="B28345">
        <v>76</v>
      </c>
      <c r="C28345" t="s">
        <v>7</v>
      </c>
      <c r="D28345" t="s">
        <v>7</v>
      </c>
    </row>
    <row r="28346" spans="1:4" x14ac:dyDescent="0.35">
      <c r="A28346">
        <v>9828887773</v>
      </c>
      <c r="B28346">
        <v>76</v>
      </c>
      <c r="C28346" t="s">
        <v>7</v>
      </c>
      <c r="D28346" t="s">
        <v>7</v>
      </c>
    </row>
    <row r="28347" spans="1:4" x14ac:dyDescent="0.35">
      <c r="A28347">
        <v>9828889955</v>
      </c>
      <c r="B28347">
        <v>15</v>
      </c>
      <c r="C28347" t="s">
        <v>260</v>
      </c>
      <c r="D28347" t="s">
        <v>11</v>
      </c>
    </row>
    <row r="28348" spans="1:4" x14ac:dyDescent="0.35">
      <c r="A28348">
        <v>9828910566</v>
      </c>
      <c r="B28348">
        <v>76</v>
      </c>
      <c r="C28348" t="s">
        <v>7</v>
      </c>
      <c r="D28348" t="s">
        <v>7</v>
      </c>
    </row>
    <row r="28349" spans="1:4" x14ac:dyDescent="0.35">
      <c r="A28349">
        <v>9828932626</v>
      </c>
      <c r="B28349">
        <v>76</v>
      </c>
      <c r="C28349" t="s">
        <v>7</v>
      </c>
      <c r="D28349" t="s">
        <v>7</v>
      </c>
    </row>
    <row r="28350" spans="1:4" x14ac:dyDescent="0.35">
      <c r="A28350">
        <v>9828998498</v>
      </c>
      <c r="B28350">
        <v>13</v>
      </c>
      <c r="C28350" t="s">
        <v>5</v>
      </c>
      <c r="D28350" t="s">
        <v>5</v>
      </c>
    </row>
    <row r="28351" spans="1:4" x14ac:dyDescent="0.35">
      <c r="A28351">
        <v>9829004577</v>
      </c>
      <c r="B28351">
        <v>67</v>
      </c>
      <c r="C28351" t="s">
        <v>198</v>
      </c>
      <c r="D28351" t="s">
        <v>11</v>
      </c>
    </row>
    <row r="28352" spans="1:4" x14ac:dyDescent="0.35">
      <c r="A28352">
        <v>9829017355</v>
      </c>
      <c r="B28352">
        <v>55</v>
      </c>
      <c r="C28352" t="s">
        <v>5</v>
      </c>
      <c r="D28352" t="s">
        <v>5</v>
      </c>
    </row>
    <row r="28353" spans="1:4" x14ac:dyDescent="0.35">
      <c r="A28353">
        <v>9829035555</v>
      </c>
      <c r="B28353">
        <v>76</v>
      </c>
      <c r="C28353" t="s">
        <v>7</v>
      </c>
      <c r="D28353" t="s">
        <v>7</v>
      </c>
    </row>
    <row r="28354" spans="1:4" x14ac:dyDescent="0.35">
      <c r="A28354">
        <v>9829054439</v>
      </c>
      <c r="B28354">
        <v>76</v>
      </c>
      <c r="C28354" t="s">
        <v>7</v>
      </c>
      <c r="D28354" t="s">
        <v>7</v>
      </c>
    </row>
    <row r="28355" spans="1:4" x14ac:dyDescent="0.35">
      <c r="A28355">
        <v>9829057655</v>
      </c>
      <c r="B28355">
        <v>76</v>
      </c>
      <c r="C28355" t="s">
        <v>7</v>
      </c>
      <c r="D28355" t="s">
        <v>7</v>
      </c>
    </row>
    <row r="28356" spans="1:4" x14ac:dyDescent="0.35">
      <c r="A28356">
        <v>9829062538</v>
      </c>
      <c r="B28356">
        <v>76</v>
      </c>
      <c r="C28356" t="s">
        <v>7</v>
      </c>
      <c r="D28356" t="s">
        <v>7</v>
      </c>
    </row>
    <row r="28357" spans="1:4" x14ac:dyDescent="0.35">
      <c r="A28357">
        <v>9829070154</v>
      </c>
      <c r="B28357">
        <v>76</v>
      </c>
      <c r="C28357" t="s">
        <v>7</v>
      </c>
      <c r="D28357" t="s">
        <v>7</v>
      </c>
    </row>
    <row r="28358" spans="1:4" x14ac:dyDescent="0.35">
      <c r="A28358">
        <v>9829073155</v>
      </c>
      <c r="B28358">
        <v>76</v>
      </c>
      <c r="C28358" t="s">
        <v>7</v>
      </c>
      <c r="D28358" t="s">
        <v>7</v>
      </c>
    </row>
    <row r="28359" spans="1:4" x14ac:dyDescent="0.35">
      <c r="A28359">
        <v>9829120663</v>
      </c>
      <c r="B28359">
        <v>84</v>
      </c>
      <c r="C28359" t="s">
        <v>5</v>
      </c>
      <c r="D28359" t="s">
        <v>5</v>
      </c>
    </row>
    <row r="28360" spans="1:4" x14ac:dyDescent="0.35">
      <c r="A28360">
        <v>9829153667</v>
      </c>
      <c r="B28360">
        <v>76</v>
      </c>
      <c r="C28360" t="s">
        <v>7</v>
      </c>
      <c r="D28360" t="s">
        <v>7</v>
      </c>
    </row>
    <row r="28361" spans="1:4" x14ac:dyDescent="0.35">
      <c r="A28361">
        <v>9829181007</v>
      </c>
      <c r="B28361">
        <v>75</v>
      </c>
      <c r="C28361" t="s">
        <v>84</v>
      </c>
      <c r="D28361" t="s">
        <v>11</v>
      </c>
    </row>
    <row r="28362" spans="1:4" x14ac:dyDescent="0.35">
      <c r="A28362">
        <v>9829211557</v>
      </c>
      <c r="B28362">
        <v>76</v>
      </c>
      <c r="C28362" t="s">
        <v>7</v>
      </c>
      <c r="D28362" t="s">
        <v>7</v>
      </c>
    </row>
    <row r="28363" spans="1:4" x14ac:dyDescent="0.35">
      <c r="A28363">
        <v>9829222788</v>
      </c>
      <c r="B28363">
        <v>76</v>
      </c>
      <c r="C28363" t="s">
        <v>7</v>
      </c>
      <c r="D28363" t="s">
        <v>7</v>
      </c>
    </row>
    <row r="28364" spans="1:4" x14ac:dyDescent="0.35">
      <c r="A28364">
        <v>9829252596</v>
      </c>
      <c r="B28364">
        <v>52</v>
      </c>
      <c r="C28364" t="s">
        <v>5</v>
      </c>
      <c r="D28364" t="s">
        <v>5</v>
      </c>
    </row>
    <row r="28365" spans="1:4" x14ac:dyDescent="0.35">
      <c r="A28365">
        <v>9829277584</v>
      </c>
      <c r="B28365">
        <v>76</v>
      </c>
      <c r="C28365" t="s">
        <v>7</v>
      </c>
      <c r="D28365" t="s">
        <v>7</v>
      </c>
    </row>
    <row r="28366" spans="1:4" x14ac:dyDescent="0.35">
      <c r="A28366">
        <v>9829297722</v>
      </c>
      <c r="B28366">
        <v>60</v>
      </c>
      <c r="C28366" t="s">
        <v>5</v>
      </c>
      <c r="D28366" t="s">
        <v>5</v>
      </c>
    </row>
    <row r="28367" spans="1:4" x14ac:dyDescent="0.35">
      <c r="A28367">
        <v>9829364276</v>
      </c>
      <c r="B28367">
        <v>87</v>
      </c>
      <c r="C28367" t="s">
        <v>5</v>
      </c>
      <c r="D28367" t="s">
        <v>5</v>
      </c>
    </row>
    <row r="28368" spans="1:4" x14ac:dyDescent="0.35">
      <c r="A28368">
        <v>9829366946</v>
      </c>
      <c r="B28368">
        <v>76</v>
      </c>
      <c r="C28368" t="s">
        <v>7</v>
      </c>
      <c r="D28368" t="s">
        <v>7</v>
      </c>
    </row>
    <row r="28369" spans="1:4" x14ac:dyDescent="0.35">
      <c r="A28369">
        <v>9829382984</v>
      </c>
      <c r="B28369">
        <v>76</v>
      </c>
      <c r="C28369" t="s">
        <v>7</v>
      </c>
      <c r="D28369" t="s">
        <v>7</v>
      </c>
    </row>
    <row r="28370" spans="1:4" x14ac:dyDescent="0.35">
      <c r="A28370">
        <v>9829392352</v>
      </c>
      <c r="B28370">
        <v>76</v>
      </c>
      <c r="C28370" t="s">
        <v>7</v>
      </c>
      <c r="D28370" t="s">
        <v>7</v>
      </c>
    </row>
    <row r="28371" spans="1:4" x14ac:dyDescent="0.35">
      <c r="A28371">
        <v>9829403132</v>
      </c>
      <c r="B28371">
        <v>2</v>
      </c>
      <c r="C28371" t="s">
        <v>5</v>
      </c>
      <c r="D28371" t="s">
        <v>5</v>
      </c>
    </row>
    <row r="28372" spans="1:4" x14ac:dyDescent="0.35">
      <c r="A28372">
        <v>9829425712</v>
      </c>
      <c r="B28372">
        <v>76</v>
      </c>
      <c r="C28372" t="s">
        <v>7</v>
      </c>
      <c r="D28372" t="s">
        <v>7</v>
      </c>
    </row>
    <row r="28373" spans="1:4" x14ac:dyDescent="0.35">
      <c r="A28373">
        <v>9829499352</v>
      </c>
      <c r="B28373">
        <v>22</v>
      </c>
      <c r="C28373" t="s">
        <v>262</v>
      </c>
      <c r="D28373" t="s">
        <v>11</v>
      </c>
    </row>
    <row r="28374" spans="1:4" x14ac:dyDescent="0.35">
      <c r="A28374">
        <v>9829533758</v>
      </c>
      <c r="B28374">
        <v>22</v>
      </c>
      <c r="C28374" t="s">
        <v>5</v>
      </c>
      <c r="D28374" t="s">
        <v>5</v>
      </c>
    </row>
    <row r="28375" spans="1:4" x14ac:dyDescent="0.35">
      <c r="A28375">
        <v>9829540579</v>
      </c>
      <c r="B28375">
        <v>76</v>
      </c>
      <c r="C28375" t="s">
        <v>7</v>
      </c>
      <c r="D28375" t="s">
        <v>7</v>
      </c>
    </row>
    <row r="28376" spans="1:4" x14ac:dyDescent="0.35">
      <c r="A28376">
        <v>9829557701</v>
      </c>
      <c r="B28376">
        <v>48</v>
      </c>
      <c r="C28376" t="s">
        <v>5</v>
      </c>
      <c r="D28376" t="s">
        <v>5</v>
      </c>
    </row>
    <row r="28377" spans="1:4" x14ac:dyDescent="0.35">
      <c r="A28377">
        <v>9829650905</v>
      </c>
      <c r="B28377">
        <v>67</v>
      </c>
      <c r="C28377" t="s">
        <v>5</v>
      </c>
      <c r="D28377" t="s">
        <v>5</v>
      </c>
    </row>
    <row r="28378" spans="1:4" x14ac:dyDescent="0.35">
      <c r="A28378">
        <v>9829658077</v>
      </c>
      <c r="B28378">
        <v>76</v>
      </c>
      <c r="C28378" t="s">
        <v>7</v>
      </c>
      <c r="D28378" t="s">
        <v>7</v>
      </c>
    </row>
    <row r="28379" spans="1:4" x14ac:dyDescent="0.35">
      <c r="A28379">
        <v>9829705100</v>
      </c>
      <c r="B28379">
        <v>76</v>
      </c>
      <c r="C28379" t="s">
        <v>7</v>
      </c>
      <c r="D28379" t="s">
        <v>7</v>
      </c>
    </row>
    <row r="28380" spans="1:4" x14ac:dyDescent="0.35">
      <c r="A28380">
        <v>9829722764</v>
      </c>
      <c r="B28380">
        <v>76</v>
      </c>
      <c r="C28380" t="s">
        <v>7</v>
      </c>
      <c r="D28380" t="s">
        <v>7</v>
      </c>
    </row>
    <row r="28381" spans="1:4" x14ac:dyDescent="0.35">
      <c r="A28381">
        <v>9829796745</v>
      </c>
      <c r="B28381">
        <v>76</v>
      </c>
      <c r="C28381" t="s">
        <v>7</v>
      </c>
      <c r="D28381" t="s">
        <v>7</v>
      </c>
    </row>
    <row r="28382" spans="1:4" x14ac:dyDescent="0.35">
      <c r="A28382">
        <v>9829800202</v>
      </c>
      <c r="B28382">
        <v>76</v>
      </c>
      <c r="C28382" t="s">
        <v>7</v>
      </c>
      <c r="D28382" t="s">
        <v>7</v>
      </c>
    </row>
    <row r="28383" spans="1:4" x14ac:dyDescent="0.35">
      <c r="A28383">
        <v>9829931886</v>
      </c>
      <c r="B28383">
        <v>76</v>
      </c>
      <c r="C28383" t="s">
        <v>7</v>
      </c>
      <c r="D28383" t="s">
        <v>7</v>
      </c>
    </row>
    <row r="28384" spans="1:4" x14ac:dyDescent="0.35">
      <c r="A28384">
        <v>9829950598</v>
      </c>
      <c r="B28384">
        <v>76</v>
      </c>
      <c r="C28384" t="s">
        <v>7</v>
      </c>
      <c r="D28384" t="s">
        <v>7</v>
      </c>
    </row>
    <row r="28385" spans="1:4" x14ac:dyDescent="0.35">
      <c r="A28385">
        <v>9830008682</v>
      </c>
      <c r="B28385">
        <v>76</v>
      </c>
      <c r="C28385" t="s">
        <v>7</v>
      </c>
      <c r="D28385" t="s">
        <v>7</v>
      </c>
    </row>
    <row r="28386" spans="1:4" x14ac:dyDescent="0.35">
      <c r="A28386">
        <v>9830030244</v>
      </c>
      <c r="B28386">
        <v>76</v>
      </c>
      <c r="C28386" t="s">
        <v>7</v>
      </c>
      <c r="D28386" t="s">
        <v>7</v>
      </c>
    </row>
    <row r="28387" spans="1:4" x14ac:dyDescent="0.35">
      <c r="A28387">
        <v>9830042775</v>
      </c>
      <c r="B28387">
        <v>76</v>
      </c>
      <c r="C28387" t="s">
        <v>7</v>
      </c>
      <c r="D28387" t="s">
        <v>7</v>
      </c>
    </row>
    <row r="28388" spans="1:4" x14ac:dyDescent="0.35">
      <c r="A28388">
        <v>9830053052</v>
      </c>
      <c r="B28388">
        <v>76</v>
      </c>
      <c r="C28388" t="s">
        <v>7</v>
      </c>
      <c r="D28388" t="s">
        <v>7</v>
      </c>
    </row>
    <row r="28389" spans="1:4" x14ac:dyDescent="0.35">
      <c r="A28389">
        <v>9830056400</v>
      </c>
      <c r="B28389">
        <v>76</v>
      </c>
      <c r="C28389" t="s">
        <v>7</v>
      </c>
      <c r="D28389" t="s">
        <v>7</v>
      </c>
    </row>
    <row r="28390" spans="1:4" x14ac:dyDescent="0.35">
      <c r="A28390">
        <v>9830056443</v>
      </c>
      <c r="B28390">
        <v>76</v>
      </c>
      <c r="C28390" t="s">
        <v>7</v>
      </c>
      <c r="D28390" t="s">
        <v>7</v>
      </c>
    </row>
    <row r="28391" spans="1:4" x14ac:dyDescent="0.35">
      <c r="A28391">
        <v>9830061160</v>
      </c>
      <c r="B28391">
        <v>76</v>
      </c>
      <c r="C28391" t="s">
        <v>5</v>
      </c>
      <c r="D28391" t="s">
        <v>5</v>
      </c>
    </row>
    <row r="28392" spans="1:4" x14ac:dyDescent="0.35">
      <c r="A28392">
        <v>9830082308</v>
      </c>
      <c r="B28392">
        <v>76</v>
      </c>
      <c r="C28392" t="s">
        <v>7</v>
      </c>
      <c r="D28392" t="s">
        <v>7</v>
      </c>
    </row>
    <row r="28393" spans="1:4" x14ac:dyDescent="0.35">
      <c r="A28393">
        <v>9830107868</v>
      </c>
      <c r="B28393">
        <v>76</v>
      </c>
      <c r="C28393" t="s">
        <v>7</v>
      </c>
      <c r="D28393" t="s">
        <v>7</v>
      </c>
    </row>
    <row r="28394" spans="1:4" x14ac:dyDescent="0.35">
      <c r="A28394">
        <v>9830108408</v>
      </c>
      <c r="B28394">
        <v>59</v>
      </c>
      <c r="C28394" t="s">
        <v>5</v>
      </c>
      <c r="D28394" t="s">
        <v>5</v>
      </c>
    </row>
    <row r="28395" spans="1:4" x14ac:dyDescent="0.35">
      <c r="A28395">
        <v>9830142867</v>
      </c>
      <c r="B28395">
        <v>76</v>
      </c>
      <c r="C28395" t="s">
        <v>7</v>
      </c>
      <c r="D28395" t="s">
        <v>7</v>
      </c>
    </row>
    <row r="28396" spans="1:4" x14ac:dyDescent="0.35">
      <c r="A28396">
        <v>9830147448</v>
      </c>
      <c r="B28396">
        <v>76</v>
      </c>
      <c r="C28396" t="s">
        <v>7</v>
      </c>
      <c r="D28396" t="s">
        <v>7</v>
      </c>
    </row>
    <row r="28397" spans="1:4" x14ac:dyDescent="0.35">
      <c r="A28397">
        <v>9830165101</v>
      </c>
      <c r="B28397">
        <v>88</v>
      </c>
      <c r="C28397" t="s">
        <v>5</v>
      </c>
      <c r="D28397" t="s">
        <v>5</v>
      </c>
    </row>
    <row r="28398" spans="1:4" x14ac:dyDescent="0.35">
      <c r="A28398">
        <v>9830168224</v>
      </c>
      <c r="B28398">
        <v>65</v>
      </c>
      <c r="C28398" t="s">
        <v>5</v>
      </c>
      <c r="D28398" t="s">
        <v>5</v>
      </c>
    </row>
    <row r="28399" spans="1:4" x14ac:dyDescent="0.35">
      <c r="A28399">
        <v>9830182133</v>
      </c>
      <c r="B28399">
        <v>76</v>
      </c>
      <c r="C28399" t="s">
        <v>7</v>
      </c>
      <c r="D28399" t="s">
        <v>7</v>
      </c>
    </row>
    <row r="28400" spans="1:4" x14ac:dyDescent="0.35">
      <c r="A28400">
        <v>9830188721</v>
      </c>
      <c r="B28400">
        <v>76</v>
      </c>
      <c r="C28400" t="s">
        <v>7</v>
      </c>
      <c r="D28400" t="s">
        <v>7</v>
      </c>
    </row>
    <row r="28401" spans="1:4" x14ac:dyDescent="0.35">
      <c r="A28401">
        <v>9830199345</v>
      </c>
      <c r="B28401">
        <v>76</v>
      </c>
      <c r="C28401" t="s">
        <v>7</v>
      </c>
      <c r="D28401" t="s">
        <v>7</v>
      </c>
    </row>
    <row r="28402" spans="1:4" x14ac:dyDescent="0.35">
      <c r="A28402">
        <v>9830202424</v>
      </c>
      <c r="B28402">
        <v>76</v>
      </c>
      <c r="C28402" t="s">
        <v>7</v>
      </c>
      <c r="D28402" t="s">
        <v>7</v>
      </c>
    </row>
    <row r="28403" spans="1:4" x14ac:dyDescent="0.35">
      <c r="A28403">
        <v>9830204788</v>
      </c>
      <c r="B28403">
        <v>76</v>
      </c>
      <c r="C28403" t="s">
        <v>7</v>
      </c>
      <c r="D28403" t="s">
        <v>7</v>
      </c>
    </row>
    <row r="28404" spans="1:4" x14ac:dyDescent="0.35">
      <c r="A28404">
        <v>9830243147</v>
      </c>
      <c r="B28404">
        <v>76</v>
      </c>
      <c r="C28404" t="s">
        <v>7</v>
      </c>
      <c r="D28404" t="s">
        <v>7</v>
      </c>
    </row>
    <row r="28405" spans="1:4" x14ac:dyDescent="0.35">
      <c r="A28405">
        <v>9830272696</v>
      </c>
      <c r="B28405">
        <v>76</v>
      </c>
      <c r="C28405" t="s">
        <v>7</v>
      </c>
      <c r="D28405" t="s">
        <v>7</v>
      </c>
    </row>
    <row r="28406" spans="1:4" x14ac:dyDescent="0.35">
      <c r="A28406">
        <v>9830274168</v>
      </c>
      <c r="B28406">
        <v>76</v>
      </c>
      <c r="C28406" t="s">
        <v>7</v>
      </c>
      <c r="D28406" t="s">
        <v>7</v>
      </c>
    </row>
    <row r="28407" spans="1:4" x14ac:dyDescent="0.35">
      <c r="A28407">
        <v>9830277585</v>
      </c>
      <c r="B28407">
        <v>76</v>
      </c>
      <c r="C28407" t="s">
        <v>7</v>
      </c>
      <c r="D28407" t="s">
        <v>7</v>
      </c>
    </row>
    <row r="28408" spans="1:4" x14ac:dyDescent="0.35">
      <c r="A28408">
        <v>9830279151</v>
      </c>
      <c r="B28408">
        <v>85</v>
      </c>
      <c r="C28408" t="s">
        <v>5</v>
      </c>
      <c r="D28408" t="s">
        <v>5</v>
      </c>
    </row>
    <row r="28409" spans="1:4" x14ac:dyDescent="0.35">
      <c r="A28409">
        <v>9830294229</v>
      </c>
      <c r="B28409">
        <v>76</v>
      </c>
      <c r="C28409" t="s">
        <v>7</v>
      </c>
      <c r="D28409" t="s">
        <v>7</v>
      </c>
    </row>
    <row r="28410" spans="1:4" x14ac:dyDescent="0.35">
      <c r="A28410">
        <v>9830294755</v>
      </c>
      <c r="B28410">
        <v>76</v>
      </c>
      <c r="C28410" t="s">
        <v>7</v>
      </c>
      <c r="D28410" t="s">
        <v>7</v>
      </c>
    </row>
    <row r="28411" spans="1:4" x14ac:dyDescent="0.35">
      <c r="A28411">
        <v>9830351702</v>
      </c>
      <c r="B28411">
        <v>42</v>
      </c>
      <c r="C28411" t="s">
        <v>5</v>
      </c>
      <c r="D28411" t="s">
        <v>5</v>
      </c>
    </row>
    <row r="28412" spans="1:4" x14ac:dyDescent="0.35">
      <c r="A28412">
        <v>9830388882</v>
      </c>
      <c r="B28412">
        <v>76</v>
      </c>
      <c r="C28412" t="s">
        <v>7</v>
      </c>
      <c r="D28412" t="s">
        <v>7</v>
      </c>
    </row>
    <row r="28413" spans="1:4" x14ac:dyDescent="0.35">
      <c r="A28413">
        <v>9830435550</v>
      </c>
      <c r="B28413">
        <v>76</v>
      </c>
      <c r="C28413" t="s">
        <v>7</v>
      </c>
      <c r="D28413" t="s">
        <v>7</v>
      </c>
    </row>
    <row r="28414" spans="1:4" x14ac:dyDescent="0.35">
      <c r="A28414">
        <v>9830443962</v>
      </c>
      <c r="B28414">
        <v>76</v>
      </c>
      <c r="C28414" t="s">
        <v>7</v>
      </c>
      <c r="D28414" t="s">
        <v>7</v>
      </c>
    </row>
    <row r="28415" spans="1:4" x14ac:dyDescent="0.35">
      <c r="A28415">
        <v>9830459805</v>
      </c>
      <c r="B28415">
        <v>76</v>
      </c>
      <c r="C28415" t="s">
        <v>7</v>
      </c>
      <c r="D28415" t="s">
        <v>7</v>
      </c>
    </row>
    <row r="28416" spans="1:4" x14ac:dyDescent="0.35">
      <c r="A28416">
        <v>9830467727</v>
      </c>
      <c r="B28416">
        <v>3</v>
      </c>
      <c r="C28416" t="s">
        <v>257</v>
      </c>
      <c r="D28416" t="s">
        <v>11</v>
      </c>
    </row>
    <row r="28417" spans="1:4" x14ac:dyDescent="0.35">
      <c r="A28417">
        <v>9830490923</v>
      </c>
      <c r="B28417">
        <v>76</v>
      </c>
      <c r="C28417" t="s">
        <v>7</v>
      </c>
      <c r="D28417" t="s">
        <v>7</v>
      </c>
    </row>
    <row r="28418" spans="1:4" x14ac:dyDescent="0.35">
      <c r="A28418">
        <v>9830553375</v>
      </c>
      <c r="B28418">
        <v>76</v>
      </c>
      <c r="C28418" t="s">
        <v>7</v>
      </c>
      <c r="D28418" t="s">
        <v>7</v>
      </c>
    </row>
    <row r="28419" spans="1:4" x14ac:dyDescent="0.35">
      <c r="A28419">
        <v>9830557515</v>
      </c>
      <c r="B28419">
        <v>76</v>
      </c>
      <c r="C28419" t="s">
        <v>7</v>
      </c>
      <c r="D28419" t="s">
        <v>7</v>
      </c>
    </row>
    <row r="28420" spans="1:4" x14ac:dyDescent="0.35">
      <c r="A28420">
        <v>9830559567</v>
      </c>
      <c r="B28420">
        <v>30</v>
      </c>
      <c r="C28420" t="s">
        <v>201</v>
      </c>
      <c r="D28420" t="s">
        <v>9</v>
      </c>
    </row>
    <row r="28421" spans="1:4" x14ac:dyDescent="0.35">
      <c r="A28421">
        <v>9830586966</v>
      </c>
      <c r="B28421">
        <v>76</v>
      </c>
      <c r="C28421" t="s">
        <v>7</v>
      </c>
      <c r="D28421" t="s">
        <v>7</v>
      </c>
    </row>
    <row r="28422" spans="1:4" x14ac:dyDescent="0.35">
      <c r="A28422">
        <v>9830636164</v>
      </c>
      <c r="B28422">
        <v>11</v>
      </c>
      <c r="C28422" t="s">
        <v>5</v>
      </c>
      <c r="D28422" t="s">
        <v>5</v>
      </c>
    </row>
    <row r="28423" spans="1:4" x14ac:dyDescent="0.35">
      <c r="A28423">
        <v>9830652541</v>
      </c>
      <c r="B28423">
        <v>85</v>
      </c>
      <c r="C28423" t="s">
        <v>5</v>
      </c>
      <c r="D28423" t="s">
        <v>5</v>
      </c>
    </row>
    <row r="28424" spans="1:4" x14ac:dyDescent="0.35">
      <c r="A28424">
        <v>9830666346</v>
      </c>
      <c r="B28424">
        <v>76</v>
      </c>
      <c r="C28424" t="s">
        <v>7</v>
      </c>
      <c r="D28424" t="s">
        <v>7</v>
      </c>
    </row>
    <row r="28425" spans="1:4" x14ac:dyDescent="0.35">
      <c r="A28425">
        <v>9830690899</v>
      </c>
      <c r="B28425">
        <v>76</v>
      </c>
      <c r="C28425" t="s">
        <v>7</v>
      </c>
      <c r="D28425" t="s">
        <v>7</v>
      </c>
    </row>
    <row r="28426" spans="1:4" x14ac:dyDescent="0.35">
      <c r="A28426">
        <v>9830706099</v>
      </c>
      <c r="B28426">
        <v>76</v>
      </c>
      <c r="C28426" t="s">
        <v>7</v>
      </c>
      <c r="D28426" t="s">
        <v>7</v>
      </c>
    </row>
    <row r="28427" spans="1:4" x14ac:dyDescent="0.35">
      <c r="A28427">
        <v>9830706191</v>
      </c>
      <c r="B28427">
        <v>84</v>
      </c>
      <c r="C28427" t="s">
        <v>5</v>
      </c>
      <c r="D28427" t="s">
        <v>5</v>
      </c>
    </row>
    <row r="28428" spans="1:4" x14ac:dyDescent="0.35">
      <c r="A28428">
        <v>9830722846</v>
      </c>
      <c r="B28428">
        <v>52</v>
      </c>
      <c r="C28428" t="s">
        <v>5</v>
      </c>
      <c r="D28428" t="s">
        <v>5</v>
      </c>
    </row>
    <row r="28429" spans="1:4" x14ac:dyDescent="0.35">
      <c r="A28429">
        <v>9830724324</v>
      </c>
      <c r="B28429">
        <v>76</v>
      </c>
      <c r="C28429" t="s">
        <v>7</v>
      </c>
      <c r="D28429" t="s">
        <v>7</v>
      </c>
    </row>
    <row r="28430" spans="1:4" x14ac:dyDescent="0.35">
      <c r="A28430">
        <v>9830792877</v>
      </c>
      <c r="B28430">
        <v>76</v>
      </c>
      <c r="C28430" t="s">
        <v>7</v>
      </c>
      <c r="D28430" t="s">
        <v>7</v>
      </c>
    </row>
    <row r="28431" spans="1:4" x14ac:dyDescent="0.35">
      <c r="A28431">
        <v>9830829863</v>
      </c>
      <c r="B28431">
        <v>76</v>
      </c>
      <c r="C28431" t="s">
        <v>7</v>
      </c>
      <c r="D28431" t="s">
        <v>7</v>
      </c>
    </row>
    <row r="28432" spans="1:4" x14ac:dyDescent="0.35">
      <c r="A28432">
        <v>9830846105</v>
      </c>
      <c r="B28432">
        <v>76</v>
      </c>
      <c r="C28432" t="s">
        <v>7</v>
      </c>
      <c r="D28432" t="s">
        <v>7</v>
      </c>
    </row>
    <row r="28433" spans="1:4" x14ac:dyDescent="0.35">
      <c r="A28433">
        <v>9830891966</v>
      </c>
      <c r="B28433">
        <v>76</v>
      </c>
      <c r="C28433" t="s">
        <v>7</v>
      </c>
      <c r="D28433" t="s">
        <v>7</v>
      </c>
    </row>
    <row r="28434" spans="1:4" x14ac:dyDescent="0.35">
      <c r="A28434">
        <v>9830917394</v>
      </c>
      <c r="B28434">
        <v>76</v>
      </c>
      <c r="C28434" t="s">
        <v>7</v>
      </c>
      <c r="D28434" t="s">
        <v>7</v>
      </c>
    </row>
    <row r="28435" spans="1:4" x14ac:dyDescent="0.35">
      <c r="A28435">
        <v>9831002025</v>
      </c>
      <c r="B28435">
        <v>76</v>
      </c>
      <c r="C28435" t="s">
        <v>7</v>
      </c>
      <c r="D28435" t="s">
        <v>7</v>
      </c>
    </row>
    <row r="28436" spans="1:4" x14ac:dyDescent="0.35">
      <c r="A28436">
        <v>9831009999</v>
      </c>
      <c r="B28436">
        <v>76</v>
      </c>
      <c r="C28436" t="s">
        <v>7</v>
      </c>
      <c r="D28436" t="s">
        <v>7</v>
      </c>
    </row>
    <row r="28437" spans="1:4" x14ac:dyDescent="0.35">
      <c r="A28437">
        <v>9831017100</v>
      </c>
      <c r="B28437">
        <v>76</v>
      </c>
      <c r="C28437" t="s">
        <v>7</v>
      </c>
      <c r="D28437" t="s">
        <v>7</v>
      </c>
    </row>
    <row r="28438" spans="1:4" x14ac:dyDescent="0.35">
      <c r="A28438">
        <v>9831017887</v>
      </c>
      <c r="B28438">
        <v>76</v>
      </c>
      <c r="C28438" t="s">
        <v>7</v>
      </c>
      <c r="D28438" t="s">
        <v>7</v>
      </c>
    </row>
    <row r="28439" spans="1:4" x14ac:dyDescent="0.35">
      <c r="A28439">
        <v>9831021525</v>
      </c>
      <c r="B28439">
        <v>76</v>
      </c>
      <c r="C28439" t="s">
        <v>7</v>
      </c>
      <c r="D28439" t="s">
        <v>7</v>
      </c>
    </row>
    <row r="28440" spans="1:4" x14ac:dyDescent="0.35">
      <c r="A28440">
        <v>9831052269</v>
      </c>
      <c r="B28440">
        <v>76</v>
      </c>
      <c r="C28440" t="s">
        <v>7</v>
      </c>
      <c r="D28440" t="s">
        <v>7</v>
      </c>
    </row>
    <row r="28441" spans="1:4" x14ac:dyDescent="0.35">
      <c r="A28441">
        <v>9831063310</v>
      </c>
      <c r="B28441">
        <v>76</v>
      </c>
      <c r="C28441" t="s">
        <v>7</v>
      </c>
      <c r="D28441" t="s">
        <v>7</v>
      </c>
    </row>
    <row r="28442" spans="1:4" x14ac:dyDescent="0.35">
      <c r="A28442">
        <v>9831092652</v>
      </c>
      <c r="B28442">
        <v>76</v>
      </c>
      <c r="C28442" t="s">
        <v>7</v>
      </c>
      <c r="D28442" t="s">
        <v>7</v>
      </c>
    </row>
    <row r="28443" spans="1:4" x14ac:dyDescent="0.35">
      <c r="A28443">
        <v>9831109797</v>
      </c>
      <c r="B28443">
        <v>76</v>
      </c>
      <c r="C28443" t="s">
        <v>7</v>
      </c>
      <c r="D28443" t="s">
        <v>7</v>
      </c>
    </row>
    <row r="28444" spans="1:4" x14ac:dyDescent="0.35">
      <c r="A28444">
        <v>9831116379</v>
      </c>
      <c r="B28444">
        <v>76</v>
      </c>
      <c r="C28444" t="s">
        <v>7</v>
      </c>
      <c r="D28444" t="s">
        <v>7</v>
      </c>
    </row>
    <row r="28445" spans="1:4" x14ac:dyDescent="0.35">
      <c r="A28445">
        <v>9831121178</v>
      </c>
      <c r="B28445">
        <v>76</v>
      </c>
      <c r="C28445" t="s">
        <v>7</v>
      </c>
      <c r="D28445" t="s">
        <v>7</v>
      </c>
    </row>
    <row r="28446" spans="1:4" x14ac:dyDescent="0.35">
      <c r="A28446">
        <v>9831137133</v>
      </c>
      <c r="B28446">
        <v>18</v>
      </c>
      <c r="C28446" t="s">
        <v>5</v>
      </c>
      <c r="D28446" t="s">
        <v>5</v>
      </c>
    </row>
    <row r="28447" spans="1:4" x14ac:dyDescent="0.35">
      <c r="A28447">
        <v>9831171282</v>
      </c>
      <c r="B28447">
        <v>76</v>
      </c>
      <c r="C28447" t="s">
        <v>7</v>
      </c>
      <c r="D28447" t="s">
        <v>7</v>
      </c>
    </row>
    <row r="28448" spans="1:4" x14ac:dyDescent="0.35">
      <c r="A28448">
        <v>9831185856</v>
      </c>
      <c r="B28448">
        <v>76</v>
      </c>
      <c r="C28448" t="s">
        <v>7</v>
      </c>
      <c r="D28448" t="s">
        <v>7</v>
      </c>
    </row>
    <row r="28449" spans="1:4" x14ac:dyDescent="0.35">
      <c r="A28449">
        <v>9831202364</v>
      </c>
      <c r="B28449">
        <v>76</v>
      </c>
      <c r="C28449" t="s">
        <v>7</v>
      </c>
      <c r="D28449" t="s">
        <v>7</v>
      </c>
    </row>
    <row r="28450" spans="1:4" x14ac:dyDescent="0.35">
      <c r="A28450">
        <v>9831259292</v>
      </c>
      <c r="B28450">
        <v>76</v>
      </c>
      <c r="C28450" t="s">
        <v>7</v>
      </c>
      <c r="D28450" t="s">
        <v>7</v>
      </c>
    </row>
    <row r="28451" spans="1:4" x14ac:dyDescent="0.35">
      <c r="A28451">
        <v>9831337669</v>
      </c>
      <c r="B28451">
        <v>76</v>
      </c>
      <c r="C28451" t="s">
        <v>7</v>
      </c>
      <c r="D28451" t="s">
        <v>7</v>
      </c>
    </row>
    <row r="28452" spans="1:4" x14ac:dyDescent="0.35">
      <c r="A28452">
        <v>9831364554</v>
      </c>
      <c r="B28452">
        <v>86</v>
      </c>
      <c r="C28452" t="s">
        <v>5</v>
      </c>
      <c r="D28452" t="s">
        <v>5</v>
      </c>
    </row>
    <row r="28453" spans="1:4" x14ac:dyDescent="0.35">
      <c r="A28453">
        <v>9831415250</v>
      </c>
      <c r="B28453">
        <v>76</v>
      </c>
      <c r="C28453" t="s">
        <v>7</v>
      </c>
      <c r="D28453" t="s">
        <v>7</v>
      </c>
    </row>
    <row r="28454" spans="1:4" x14ac:dyDescent="0.35">
      <c r="A28454">
        <v>9831430049</v>
      </c>
      <c r="B28454">
        <v>76</v>
      </c>
      <c r="C28454" t="s">
        <v>7</v>
      </c>
      <c r="D28454" t="s">
        <v>7</v>
      </c>
    </row>
    <row r="28455" spans="1:4" x14ac:dyDescent="0.35">
      <c r="A28455">
        <v>9831457997</v>
      </c>
      <c r="B28455">
        <v>38</v>
      </c>
      <c r="C28455" t="s">
        <v>119</v>
      </c>
      <c r="D28455" t="s">
        <v>9</v>
      </c>
    </row>
    <row r="28456" spans="1:4" x14ac:dyDescent="0.35">
      <c r="A28456">
        <v>9831636034</v>
      </c>
      <c r="B28456">
        <v>76</v>
      </c>
      <c r="C28456" t="s">
        <v>7</v>
      </c>
      <c r="D28456" t="s">
        <v>7</v>
      </c>
    </row>
    <row r="28457" spans="1:4" x14ac:dyDescent="0.35">
      <c r="A28457">
        <v>9831648890</v>
      </c>
      <c r="B28457">
        <v>76</v>
      </c>
      <c r="C28457" t="s">
        <v>7</v>
      </c>
      <c r="D28457" t="s">
        <v>7</v>
      </c>
    </row>
    <row r="28458" spans="1:4" x14ac:dyDescent="0.35">
      <c r="A28458">
        <v>9831683874</v>
      </c>
      <c r="B28458">
        <v>76</v>
      </c>
      <c r="C28458" t="s">
        <v>7</v>
      </c>
      <c r="D28458" t="s">
        <v>7</v>
      </c>
    </row>
    <row r="28459" spans="1:4" x14ac:dyDescent="0.35">
      <c r="A28459">
        <v>9831708591</v>
      </c>
      <c r="B28459">
        <v>76</v>
      </c>
      <c r="C28459" t="s">
        <v>7</v>
      </c>
      <c r="D28459" t="s">
        <v>7</v>
      </c>
    </row>
    <row r="28460" spans="1:4" x14ac:dyDescent="0.35">
      <c r="A28460">
        <v>9831749383</v>
      </c>
      <c r="B28460">
        <v>76</v>
      </c>
      <c r="C28460" t="s">
        <v>7</v>
      </c>
      <c r="D28460" t="s">
        <v>7</v>
      </c>
    </row>
    <row r="28461" spans="1:4" x14ac:dyDescent="0.35">
      <c r="A28461">
        <v>9831777031</v>
      </c>
      <c r="B28461">
        <v>76</v>
      </c>
      <c r="C28461" t="s">
        <v>7</v>
      </c>
      <c r="D28461" t="s">
        <v>7</v>
      </c>
    </row>
    <row r="28462" spans="1:4" x14ac:dyDescent="0.35">
      <c r="A28462">
        <v>9831825398</v>
      </c>
      <c r="B28462">
        <v>76</v>
      </c>
      <c r="C28462" t="s">
        <v>7</v>
      </c>
      <c r="D28462" t="s">
        <v>7</v>
      </c>
    </row>
    <row r="28463" spans="1:4" x14ac:dyDescent="0.35">
      <c r="A28463">
        <v>9831830075</v>
      </c>
      <c r="B28463">
        <v>76</v>
      </c>
      <c r="C28463" t="s">
        <v>7</v>
      </c>
      <c r="D28463" t="s">
        <v>7</v>
      </c>
    </row>
    <row r="28464" spans="1:4" x14ac:dyDescent="0.35">
      <c r="A28464">
        <v>9831876254</v>
      </c>
      <c r="B28464">
        <v>45</v>
      </c>
      <c r="C28464" t="s">
        <v>5</v>
      </c>
      <c r="D28464" t="s">
        <v>5</v>
      </c>
    </row>
    <row r="28465" spans="1:4" x14ac:dyDescent="0.35">
      <c r="A28465">
        <v>9831964093</v>
      </c>
      <c r="B28465">
        <v>76</v>
      </c>
      <c r="C28465" t="s">
        <v>7</v>
      </c>
      <c r="D28465" t="s">
        <v>7</v>
      </c>
    </row>
    <row r="28466" spans="1:4" x14ac:dyDescent="0.35">
      <c r="A28466">
        <v>9831999829</v>
      </c>
      <c r="B28466">
        <v>82</v>
      </c>
      <c r="C28466" t="s">
        <v>5</v>
      </c>
      <c r="D28466" t="s">
        <v>5</v>
      </c>
    </row>
    <row r="28467" spans="1:4" x14ac:dyDescent="0.35">
      <c r="A28467">
        <v>9832074165</v>
      </c>
      <c r="B28467">
        <v>89</v>
      </c>
      <c r="C28467" t="s">
        <v>5</v>
      </c>
      <c r="D28467" t="s">
        <v>5</v>
      </c>
    </row>
    <row r="28468" spans="1:4" x14ac:dyDescent="0.35">
      <c r="A28468">
        <v>9832074804</v>
      </c>
      <c r="B28468">
        <v>76</v>
      </c>
      <c r="C28468" t="s">
        <v>7</v>
      </c>
      <c r="D28468" t="s">
        <v>7</v>
      </c>
    </row>
    <row r="28469" spans="1:4" x14ac:dyDescent="0.35">
      <c r="A28469">
        <v>9832138879</v>
      </c>
      <c r="B28469">
        <v>76</v>
      </c>
      <c r="C28469" t="s">
        <v>7</v>
      </c>
      <c r="D28469" t="s">
        <v>7</v>
      </c>
    </row>
    <row r="28470" spans="1:4" x14ac:dyDescent="0.35">
      <c r="A28470">
        <v>9832180011</v>
      </c>
      <c r="B28470">
        <v>76</v>
      </c>
      <c r="C28470" t="s">
        <v>7</v>
      </c>
      <c r="D28470" t="s">
        <v>7</v>
      </c>
    </row>
    <row r="28471" spans="1:4" x14ac:dyDescent="0.35">
      <c r="A28471">
        <v>9832275024</v>
      </c>
      <c r="B28471">
        <v>84</v>
      </c>
      <c r="C28471" t="s">
        <v>5</v>
      </c>
      <c r="D28471" t="s">
        <v>5</v>
      </c>
    </row>
    <row r="28472" spans="1:4" x14ac:dyDescent="0.35">
      <c r="A28472">
        <v>9832313534</v>
      </c>
      <c r="B28472">
        <v>54</v>
      </c>
      <c r="C28472" t="s">
        <v>5</v>
      </c>
      <c r="D28472" t="s">
        <v>5</v>
      </c>
    </row>
    <row r="28473" spans="1:4" x14ac:dyDescent="0.35">
      <c r="A28473">
        <v>9832387314</v>
      </c>
      <c r="B28473">
        <v>14</v>
      </c>
      <c r="C28473" t="s">
        <v>5</v>
      </c>
      <c r="D28473" t="s">
        <v>5</v>
      </c>
    </row>
    <row r="28474" spans="1:4" x14ac:dyDescent="0.35">
      <c r="A28474">
        <v>9832523983</v>
      </c>
      <c r="B28474">
        <v>23</v>
      </c>
      <c r="C28474" t="s">
        <v>5</v>
      </c>
      <c r="D28474" t="s">
        <v>5</v>
      </c>
    </row>
    <row r="28475" spans="1:4" x14ac:dyDescent="0.35">
      <c r="A28475">
        <v>9832542389</v>
      </c>
      <c r="B28475">
        <v>86</v>
      </c>
      <c r="C28475" t="s">
        <v>5</v>
      </c>
      <c r="D28475" t="s">
        <v>5</v>
      </c>
    </row>
    <row r="28476" spans="1:4" x14ac:dyDescent="0.35">
      <c r="A28476">
        <v>9832621339</v>
      </c>
      <c r="B28476">
        <v>76</v>
      </c>
      <c r="C28476" t="s">
        <v>7</v>
      </c>
      <c r="D28476" t="s">
        <v>7</v>
      </c>
    </row>
    <row r="28477" spans="1:4" x14ac:dyDescent="0.35">
      <c r="A28477">
        <v>9832645532</v>
      </c>
      <c r="B28477">
        <v>14</v>
      </c>
      <c r="C28477" t="s">
        <v>62</v>
      </c>
      <c r="D28477" t="s">
        <v>9</v>
      </c>
    </row>
    <row r="28478" spans="1:4" x14ac:dyDescent="0.35">
      <c r="A28478">
        <v>9832646519</v>
      </c>
      <c r="B28478">
        <v>76</v>
      </c>
      <c r="C28478" t="s">
        <v>7</v>
      </c>
      <c r="D28478" t="s">
        <v>7</v>
      </c>
    </row>
    <row r="28479" spans="1:4" x14ac:dyDescent="0.35">
      <c r="A28479">
        <v>9832708261</v>
      </c>
      <c r="B28479">
        <v>76</v>
      </c>
      <c r="C28479" t="s">
        <v>7</v>
      </c>
      <c r="D28479" t="s">
        <v>7</v>
      </c>
    </row>
    <row r="28480" spans="1:4" x14ac:dyDescent="0.35">
      <c r="A28480">
        <v>9832767962</v>
      </c>
      <c r="B28480">
        <v>76</v>
      </c>
      <c r="C28480" t="s">
        <v>7</v>
      </c>
      <c r="D28480" t="s">
        <v>7</v>
      </c>
    </row>
    <row r="28481" spans="1:4" x14ac:dyDescent="0.35">
      <c r="A28481">
        <v>9832778233</v>
      </c>
      <c r="B28481">
        <v>41</v>
      </c>
      <c r="C28481" t="s">
        <v>5</v>
      </c>
      <c r="D28481" t="s">
        <v>5</v>
      </c>
    </row>
    <row r="28482" spans="1:4" x14ac:dyDescent="0.35">
      <c r="A28482">
        <v>9832924185</v>
      </c>
      <c r="B28482">
        <v>65</v>
      </c>
      <c r="C28482" t="s">
        <v>5</v>
      </c>
      <c r="D28482" t="s">
        <v>5</v>
      </c>
    </row>
    <row r="28483" spans="1:4" x14ac:dyDescent="0.35">
      <c r="A28483">
        <v>9832973442</v>
      </c>
      <c r="B28483">
        <v>76</v>
      </c>
      <c r="C28483" t="s">
        <v>7</v>
      </c>
      <c r="D28483" t="s">
        <v>7</v>
      </c>
    </row>
    <row r="28484" spans="1:4" x14ac:dyDescent="0.35">
      <c r="A28484">
        <v>9833009596</v>
      </c>
      <c r="B28484">
        <v>76</v>
      </c>
      <c r="C28484" t="s">
        <v>7</v>
      </c>
      <c r="D28484" t="s">
        <v>7</v>
      </c>
    </row>
    <row r="28485" spans="1:4" x14ac:dyDescent="0.35">
      <c r="A28485">
        <v>9833013218</v>
      </c>
      <c r="B28485">
        <v>76</v>
      </c>
      <c r="C28485" t="s">
        <v>7</v>
      </c>
      <c r="D28485" t="s">
        <v>7</v>
      </c>
    </row>
    <row r="28486" spans="1:4" x14ac:dyDescent="0.35">
      <c r="A28486">
        <v>9833049311</v>
      </c>
      <c r="B28486">
        <v>15</v>
      </c>
      <c r="C28486" t="s">
        <v>99</v>
      </c>
      <c r="D28486" t="s">
        <v>9</v>
      </c>
    </row>
    <row r="28487" spans="1:4" x14ac:dyDescent="0.35">
      <c r="A28487">
        <v>9833056216</v>
      </c>
      <c r="B28487">
        <v>85</v>
      </c>
      <c r="C28487" t="s">
        <v>5</v>
      </c>
      <c r="D28487" t="s">
        <v>5</v>
      </c>
    </row>
    <row r="28488" spans="1:4" x14ac:dyDescent="0.35">
      <c r="A28488">
        <v>9833077622</v>
      </c>
      <c r="B28488">
        <v>76</v>
      </c>
      <c r="C28488" t="s">
        <v>7</v>
      </c>
      <c r="D28488" t="s">
        <v>7</v>
      </c>
    </row>
    <row r="28489" spans="1:4" x14ac:dyDescent="0.35">
      <c r="A28489">
        <v>9833086661</v>
      </c>
      <c r="B28489">
        <v>76</v>
      </c>
      <c r="C28489" t="s">
        <v>7</v>
      </c>
      <c r="D28489" t="s">
        <v>7</v>
      </c>
    </row>
    <row r="28490" spans="1:4" x14ac:dyDescent="0.35">
      <c r="A28490">
        <v>9833105918</v>
      </c>
      <c r="B28490">
        <v>76</v>
      </c>
      <c r="C28490" t="s">
        <v>7</v>
      </c>
      <c r="D28490" t="s">
        <v>7</v>
      </c>
    </row>
    <row r="28491" spans="1:4" x14ac:dyDescent="0.35">
      <c r="A28491">
        <v>9833106628</v>
      </c>
      <c r="B28491">
        <v>76</v>
      </c>
      <c r="C28491" t="s">
        <v>7</v>
      </c>
      <c r="D28491" t="s">
        <v>7</v>
      </c>
    </row>
    <row r="28492" spans="1:4" x14ac:dyDescent="0.35">
      <c r="A28492">
        <v>9833114522</v>
      </c>
      <c r="B28492">
        <v>76</v>
      </c>
      <c r="C28492" t="s">
        <v>7</v>
      </c>
      <c r="D28492" t="s">
        <v>7</v>
      </c>
    </row>
    <row r="28493" spans="1:4" x14ac:dyDescent="0.35">
      <c r="A28493">
        <v>9833130461</v>
      </c>
      <c r="B28493">
        <v>56</v>
      </c>
      <c r="C28493" t="s">
        <v>193</v>
      </c>
      <c r="D28493" t="s">
        <v>9</v>
      </c>
    </row>
    <row r="28494" spans="1:4" x14ac:dyDescent="0.35">
      <c r="A28494">
        <v>9833130637</v>
      </c>
      <c r="B28494">
        <v>56</v>
      </c>
      <c r="C28494" t="s">
        <v>5</v>
      </c>
      <c r="D28494" t="s">
        <v>5</v>
      </c>
    </row>
    <row r="28495" spans="1:4" x14ac:dyDescent="0.35">
      <c r="A28495">
        <v>9833135270</v>
      </c>
      <c r="B28495">
        <v>77</v>
      </c>
      <c r="C28495" t="s">
        <v>192</v>
      </c>
      <c r="D28495" t="s">
        <v>9</v>
      </c>
    </row>
    <row r="28496" spans="1:4" x14ac:dyDescent="0.35">
      <c r="A28496">
        <v>9833135858</v>
      </c>
      <c r="B28496">
        <v>76</v>
      </c>
      <c r="C28496" t="s">
        <v>7</v>
      </c>
      <c r="D28496" t="s">
        <v>7</v>
      </c>
    </row>
    <row r="28497" spans="1:4" x14ac:dyDescent="0.35">
      <c r="A28497">
        <v>9833141108</v>
      </c>
      <c r="B28497">
        <v>65</v>
      </c>
      <c r="C28497" t="s">
        <v>192</v>
      </c>
      <c r="D28497" t="s">
        <v>9</v>
      </c>
    </row>
    <row r="28498" spans="1:4" x14ac:dyDescent="0.35">
      <c r="A28498">
        <v>9833166488</v>
      </c>
      <c r="B28498">
        <v>76</v>
      </c>
      <c r="C28498" t="s">
        <v>7</v>
      </c>
      <c r="D28498" t="s">
        <v>7</v>
      </c>
    </row>
    <row r="28499" spans="1:4" x14ac:dyDescent="0.35">
      <c r="A28499">
        <v>9833166701</v>
      </c>
      <c r="B28499">
        <v>76</v>
      </c>
      <c r="C28499" t="s">
        <v>7</v>
      </c>
      <c r="D28499" t="s">
        <v>7</v>
      </c>
    </row>
    <row r="28500" spans="1:4" x14ac:dyDescent="0.35">
      <c r="A28500">
        <v>9833169196</v>
      </c>
      <c r="B28500">
        <v>4</v>
      </c>
      <c r="C28500" t="s">
        <v>5</v>
      </c>
      <c r="D28500" t="s">
        <v>5</v>
      </c>
    </row>
    <row r="28501" spans="1:4" x14ac:dyDescent="0.35">
      <c r="A28501">
        <v>9833196568</v>
      </c>
      <c r="B28501">
        <v>61</v>
      </c>
      <c r="C28501" t="s">
        <v>193</v>
      </c>
      <c r="D28501" t="s">
        <v>9</v>
      </c>
    </row>
    <row r="28502" spans="1:4" x14ac:dyDescent="0.35">
      <c r="A28502">
        <v>9833202303</v>
      </c>
      <c r="B28502">
        <v>10</v>
      </c>
      <c r="C28502" t="s">
        <v>5</v>
      </c>
      <c r="D28502" t="s">
        <v>5</v>
      </c>
    </row>
    <row r="28503" spans="1:4" x14ac:dyDescent="0.35">
      <c r="A28503">
        <v>9833204642</v>
      </c>
      <c r="B28503">
        <v>76</v>
      </c>
      <c r="C28503" t="s">
        <v>7</v>
      </c>
      <c r="D28503" t="s">
        <v>7</v>
      </c>
    </row>
    <row r="28504" spans="1:4" x14ac:dyDescent="0.35">
      <c r="A28504">
        <v>9833206590</v>
      </c>
      <c r="B28504">
        <v>76</v>
      </c>
      <c r="C28504" t="s">
        <v>7</v>
      </c>
      <c r="D28504" t="s">
        <v>7</v>
      </c>
    </row>
    <row r="28505" spans="1:4" x14ac:dyDescent="0.35">
      <c r="A28505">
        <v>9833209611</v>
      </c>
      <c r="B28505">
        <v>76</v>
      </c>
      <c r="C28505" t="s">
        <v>7</v>
      </c>
      <c r="D28505" t="s">
        <v>7</v>
      </c>
    </row>
    <row r="28506" spans="1:4" x14ac:dyDescent="0.35">
      <c r="A28506">
        <v>9833211615</v>
      </c>
      <c r="B28506">
        <v>76</v>
      </c>
      <c r="C28506" t="s">
        <v>7</v>
      </c>
      <c r="D28506" t="s">
        <v>7</v>
      </c>
    </row>
    <row r="28507" spans="1:4" x14ac:dyDescent="0.35">
      <c r="A28507">
        <v>9833212006</v>
      </c>
      <c r="B28507">
        <v>1</v>
      </c>
      <c r="C28507" t="s">
        <v>141</v>
      </c>
      <c r="D28507" t="s">
        <v>9</v>
      </c>
    </row>
    <row r="28508" spans="1:4" x14ac:dyDescent="0.35">
      <c r="A28508">
        <v>9833222214</v>
      </c>
      <c r="B28508">
        <v>76</v>
      </c>
      <c r="C28508" t="s">
        <v>7</v>
      </c>
      <c r="D28508" t="s">
        <v>7</v>
      </c>
    </row>
    <row r="28509" spans="1:4" x14ac:dyDescent="0.35">
      <c r="A28509">
        <v>9833233761</v>
      </c>
      <c r="B28509">
        <v>76</v>
      </c>
      <c r="C28509" t="s">
        <v>7</v>
      </c>
      <c r="D28509" t="s">
        <v>7</v>
      </c>
    </row>
    <row r="28510" spans="1:4" x14ac:dyDescent="0.35">
      <c r="A28510">
        <v>9833244416</v>
      </c>
      <c r="B28510">
        <v>33</v>
      </c>
      <c r="C28510" t="s">
        <v>193</v>
      </c>
      <c r="D28510" t="s">
        <v>9</v>
      </c>
    </row>
    <row r="28511" spans="1:4" x14ac:dyDescent="0.35">
      <c r="A28511">
        <v>9833248255</v>
      </c>
      <c r="B28511">
        <v>76</v>
      </c>
      <c r="C28511" t="s">
        <v>7</v>
      </c>
      <c r="D28511" t="s">
        <v>7</v>
      </c>
    </row>
    <row r="28512" spans="1:4" x14ac:dyDescent="0.35">
      <c r="A28512">
        <v>9833259143</v>
      </c>
      <c r="B28512">
        <v>57</v>
      </c>
      <c r="C28512" t="s">
        <v>5</v>
      </c>
      <c r="D28512" t="s">
        <v>5</v>
      </c>
    </row>
    <row r="28513" spans="1:4" x14ac:dyDescent="0.35">
      <c r="A28513">
        <v>9833264647</v>
      </c>
      <c r="B28513">
        <v>76</v>
      </c>
      <c r="C28513" t="s">
        <v>7</v>
      </c>
      <c r="D28513" t="s">
        <v>7</v>
      </c>
    </row>
    <row r="28514" spans="1:4" x14ac:dyDescent="0.35">
      <c r="A28514">
        <v>9833274189</v>
      </c>
      <c r="B28514">
        <v>16</v>
      </c>
      <c r="C28514" t="s">
        <v>5</v>
      </c>
      <c r="D28514" t="s">
        <v>5</v>
      </c>
    </row>
    <row r="28515" spans="1:4" x14ac:dyDescent="0.35">
      <c r="A28515">
        <v>9833277056</v>
      </c>
      <c r="B28515">
        <v>50</v>
      </c>
      <c r="C28515" t="s">
        <v>193</v>
      </c>
      <c r="D28515" t="s">
        <v>9</v>
      </c>
    </row>
    <row r="28516" spans="1:4" x14ac:dyDescent="0.35">
      <c r="A28516">
        <v>9833300102</v>
      </c>
      <c r="B28516">
        <v>76</v>
      </c>
      <c r="C28516" t="s">
        <v>7</v>
      </c>
      <c r="D28516" t="s">
        <v>7</v>
      </c>
    </row>
    <row r="28517" spans="1:4" x14ac:dyDescent="0.35">
      <c r="A28517">
        <v>9833344666</v>
      </c>
      <c r="B28517">
        <v>76</v>
      </c>
      <c r="C28517" t="s">
        <v>7</v>
      </c>
      <c r="D28517" t="s">
        <v>7</v>
      </c>
    </row>
    <row r="28518" spans="1:4" x14ac:dyDescent="0.35">
      <c r="A28518">
        <v>9833352557</v>
      </c>
      <c r="B28518">
        <v>55</v>
      </c>
      <c r="C28518" t="s">
        <v>133</v>
      </c>
      <c r="D28518" t="s">
        <v>9</v>
      </c>
    </row>
    <row r="28519" spans="1:4" x14ac:dyDescent="0.35">
      <c r="A28519">
        <v>9833353317</v>
      </c>
      <c r="B28519">
        <v>76</v>
      </c>
      <c r="C28519" t="s">
        <v>7</v>
      </c>
      <c r="D28519" t="s">
        <v>7</v>
      </c>
    </row>
    <row r="28520" spans="1:4" x14ac:dyDescent="0.35">
      <c r="A28520">
        <v>9833366286</v>
      </c>
      <c r="B28520">
        <v>86</v>
      </c>
      <c r="C28520" t="s">
        <v>5</v>
      </c>
      <c r="D28520" t="s">
        <v>5</v>
      </c>
    </row>
    <row r="28521" spans="1:4" x14ac:dyDescent="0.35">
      <c r="A28521">
        <v>9833377937</v>
      </c>
      <c r="B28521">
        <v>76</v>
      </c>
      <c r="C28521" t="s">
        <v>7</v>
      </c>
      <c r="D28521" t="s">
        <v>7</v>
      </c>
    </row>
    <row r="28522" spans="1:4" x14ac:dyDescent="0.35">
      <c r="A28522">
        <v>9833389822</v>
      </c>
      <c r="B28522">
        <v>7</v>
      </c>
      <c r="C28522" t="s">
        <v>5</v>
      </c>
      <c r="D28522" t="s">
        <v>5</v>
      </c>
    </row>
    <row r="28523" spans="1:4" x14ac:dyDescent="0.35">
      <c r="A28523">
        <v>9833442511</v>
      </c>
      <c r="B28523">
        <v>76</v>
      </c>
      <c r="C28523" t="s">
        <v>141</v>
      </c>
      <c r="D28523" t="s">
        <v>9</v>
      </c>
    </row>
    <row r="28524" spans="1:4" x14ac:dyDescent="0.35">
      <c r="A28524">
        <v>9833468463</v>
      </c>
      <c r="B28524">
        <v>72</v>
      </c>
      <c r="C28524" t="s">
        <v>133</v>
      </c>
      <c r="D28524" t="s">
        <v>9</v>
      </c>
    </row>
    <row r="28525" spans="1:4" x14ac:dyDescent="0.35">
      <c r="A28525">
        <v>9833470191</v>
      </c>
      <c r="B28525">
        <v>57</v>
      </c>
      <c r="C28525" t="s">
        <v>5</v>
      </c>
      <c r="D28525" t="s">
        <v>5</v>
      </c>
    </row>
    <row r="28526" spans="1:4" x14ac:dyDescent="0.35">
      <c r="A28526">
        <v>9833484638</v>
      </c>
      <c r="B28526">
        <v>76</v>
      </c>
      <c r="C28526" t="s">
        <v>7</v>
      </c>
      <c r="D28526" t="s">
        <v>7</v>
      </c>
    </row>
    <row r="28527" spans="1:4" x14ac:dyDescent="0.35">
      <c r="A28527">
        <v>9833528235</v>
      </c>
      <c r="B28527">
        <v>76</v>
      </c>
      <c r="C28527" t="s">
        <v>7</v>
      </c>
      <c r="D28527" t="s">
        <v>7</v>
      </c>
    </row>
    <row r="28528" spans="1:4" x14ac:dyDescent="0.35">
      <c r="A28528">
        <v>9833538159</v>
      </c>
      <c r="B28528">
        <v>40</v>
      </c>
      <c r="C28528" t="s">
        <v>5</v>
      </c>
      <c r="D28528" t="s">
        <v>5</v>
      </c>
    </row>
    <row r="28529" spans="1:4" x14ac:dyDescent="0.35">
      <c r="A28529">
        <v>9833539187</v>
      </c>
      <c r="B28529">
        <v>41</v>
      </c>
      <c r="C28529" t="s">
        <v>5</v>
      </c>
      <c r="D28529" t="s">
        <v>5</v>
      </c>
    </row>
    <row r="28530" spans="1:4" x14ac:dyDescent="0.35">
      <c r="A28530">
        <v>9833540772</v>
      </c>
      <c r="B28530">
        <v>76</v>
      </c>
      <c r="C28530" t="s">
        <v>7</v>
      </c>
      <c r="D28530" t="s">
        <v>7</v>
      </c>
    </row>
    <row r="28531" spans="1:4" x14ac:dyDescent="0.35">
      <c r="A28531">
        <v>9833545777</v>
      </c>
      <c r="B28531">
        <v>62</v>
      </c>
      <c r="C28531" t="s">
        <v>193</v>
      </c>
      <c r="D28531" t="s">
        <v>9</v>
      </c>
    </row>
    <row r="28532" spans="1:4" x14ac:dyDescent="0.35">
      <c r="A28532">
        <v>9833556567</v>
      </c>
      <c r="B28532">
        <v>76</v>
      </c>
      <c r="C28532" t="s">
        <v>7</v>
      </c>
      <c r="D28532" t="s">
        <v>7</v>
      </c>
    </row>
    <row r="28533" spans="1:4" x14ac:dyDescent="0.35">
      <c r="A28533">
        <v>9833578208</v>
      </c>
      <c r="B28533">
        <v>77</v>
      </c>
      <c r="C28533" t="s">
        <v>5</v>
      </c>
      <c r="D28533" t="s">
        <v>5</v>
      </c>
    </row>
    <row r="28534" spans="1:4" x14ac:dyDescent="0.35">
      <c r="A28534">
        <v>9833604843</v>
      </c>
      <c r="B28534">
        <v>76</v>
      </c>
      <c r="C28534" t="s">
        <v>7</v>
      </c>
      <c r="D28534" t="s">
        <v>7</v>
      </c>
    </row>
    <row r="28535" spans="1:4" x14ac:dyDescent="0.35">
      <c r="A28535">
        <v>9833631515</v>
      </c>
      <c r="B28535">
        <v>76</v>
      </c>
      <c r="C28535" t="s">
        <v>7</v>
      </c>
      <c r="D28535" t="s">
        <v>7</v>
      </c>
    </row>
    <row r="28536" spans="1:4" x14ac:dyDescent="0.35">
      <c r="A28536">
        <v>9833641250</v>
      </c>
      <c r="B28536">
        <v>76</v>
      </c>
      <c r="C28536" t="s">
        <v>7</v>
      </c>
      <c r="D28536" t="s">
        <v>7</v>
      </c>
    </row>
    <row r="28537" spans="1:4" x14ac:dyDescent="0.35">
      <c r="A28537">
        <v>9833649043</v>
      </c>
      <c r="B28537">
        <v>21</v>
      </c>
      <c r="C28537" t="s">
        <v>133</v>
      </c>
      <c r="D28537" t="s">
        <v>9</v>
      </c>
    </row>
    <row r="28538" spans="1:4" x14ac:dyDescent="0.35">
      <c r="A28538">
        <v>9833674588</v>
      </c>
      <c r="B28538">
        <v>76</v>
      </c>
      <c r="C28538" t="s">
        <v>7</v>
      </c>
      <c r="D28538" t="s">
        <v>7</v>
      </c>
    </row>
    <row r="28539" spans="1:4" x14ac:dyDescent="0.35">
      <c r="A28539">
        <v>9833679623</v>
      </c>
      <c r="B28539">
        <v>1</v>
      </c>
      <c r="C28539" t="s">
        <v>5</v>
      </c>
      <c r="D28539" t="s">
        <v>5</v>
      </c>
    </row>
    <row r="28540" spans="1:4" x14ac:dyDescent="0.35">
      <c r="A28540">
        <v>9833686646</v>
      </c>
      <c r="B28540">
        <v>76</v>
      </c>
      <c r="C28540" t="s">
        <v>7</v>
      </c>
      <c r="D28540" t="s">
        <v>7</v>
      </c>
    </row>
    <row r="28541" spans="1:4" x14ac:dyDescent="0.35">
      <c r="A28541">
        <v>9833690343</v>
      </c>
      <c r="B28541">
        <v>76</v>
      </c>
      <c r="C28541" t="s">
        <v>7</v>
      </c>
      <c r="D28541" t="s">
        <v>7</v>
      </c>
    </row>
    <row r="28542" spans="1:4" x14ac:dyDescent="0.35">
      <c r="A28542">
        <v>9833695691</v>
      </c>
      <c r="B28542">
        <v>76</v>
      </c>
      <c r="C28542" t="s">
        <v>7</v>
      </c>
      <c r="D28542" t="s">
        <v>7</v>
      </c>
    </row>
    <row r="28543" spans="1:4" x14ac:dyDescent="0.35">
      <c r="A28543">
        <v>9833722001</v>
      </c>
      <c r="B28543">
        <v>9</v>
      </c>
      <c r="C28543" t="s">
        <v>5</v>
      </c>
      <c r="D28543" t="s">
        <v>5</v>
      </c>
    </row>
    <row r="28544" spans="1:4" x14ac:dyDescent="0.35">
      <c r="A28544">
        <v>9833736691</v>
      </c>
      <c r="B28544">
        <v>76</v>
      </c>
      <c r="C28544" t="s">
        <v>7</v>
      </c>
      <c r="D28544" t="s">
        <v>7</v>
      </c>
    </row>
    <row r="28545" spans="1:4" x14ac:dyDescent="0.35">
      <c r="A28545">
        <v>9833742522</v>
      </c>
      <c r="B28545">
        <v>76</v>
      </c>
      <c r="C28545" t="s">
        <v>7</v>
      </c>
      <c r="D28545" t="s">
        <v>7</v>
      </c>
    </row>
    <row r="28546" spans="1:4" x14ac:dyDescent="0.35">
      <c r="A28546">
        <v>9833746434</v>
      </c>
      <c r="B28546">
        <v>76</v>
      </c>
      <c r="C28546" t="s">
        <v>7</v>
      </c>
      <c r="D28546" t="s">
        <v>7</v>
      </c>
    </row>
    <row r="28547" spans="1:4" x14ac:dyDescent="0.35">
      <c r="A28547">
        <v>9833763781</v>
      </c>
      <c r="B28547">
        <v>76</v>
      </c>
      <c r="C28547" t="s">
        <v>7</v>
      </c>
      <c r="D28547" t="s">
        <v>7</v>
      </c>
    </row>
    <row r="28548" spans="1:4" x14ac:dyDescent="0.35">
      <c r="A28548">
        <v>9833776090</v>
      </c>
      <c r="B28548">
        <v>76</v>
      </c>
      <c r="C28548" t="s">
        <v>7</v>
      </c>
      <c r="D28548" t="s">
        <v>7</v>
      </c>
    </row>
    <row r="28549" spans="1:4" x14ac:dyDescent="0.35">
      <c r="A28549">
        <v>9833776859</v>
      </c>
      <c r="B28549">
        <v>85</v>
      </c>
      <c r="C28549" t="s">
        <v>5</v>
      </c>
      <c r="D28549" t="s">
        <v>5</v>
      </c>
    </row>
    <row r="28550" spans="1:4" x14ac:dyDescent="0.35">
      <c r="A28550">
        <v>9833790341</v>
      </c>
      <c r="B28550">
        <v>76</v>
      </c>
      <c r="C28550" t="s">
        <v>7</v>
      </c>
      <c r="D28550" t="s">
        <v>7</v>
      </c>
    </row>
    <row r="28551" spans="1:4" x14ac:dyDescent="0.35">
      <c r="A28551">
        <v>9833823980</v>
      </c>
      <c r="B28551">
        <v>71</v>
      </c>
      <c r="C28551" t="s">
        <v>138</v>
      </c>
      <c r="D28551" t="s">
        <v>9</v>
      </c>
    </row>
    <row r="28552" spans="1:4" x14ac:dyDescent="0.35">
      <c r="A28552">
        <v>9833832273</v>
      </c>
      <c r="B28552">
        <v>76</v>
      </c>
      <c r="C28552" t="s">
        <v>7</v>
      </c>
      <c r="D28552" t="s">
        <v>7</v>
      </c>
    </row>
    <row r="28553" spans="1:4" x14ac:dyDescent="0.35">
      <c r="A28553">
        <v>9833843369</v>
      </c>
      <c r="B28553">
        <v>76</v>
      </c>
      <c r="C28553" t="s">
        <v>7</v>
      </c>
      <c r="D28553" t="s">
        <v>7</v>
      </c>
    </row>
    <row r="28554" spans="1:4" x14ac:dyDescent="0.35">
      <c r="A28554">
        <v>9833847389</v>
      </c>
      <c r="B28554">
        <v>76</v>
      </c>
      <c r="C28554" t="s">
        <v>7</v>
      </c>
      <c r="D28554" t="s">
        <v>7</v>
      </c>
    </row>
    <row r="28555" spans="1:4" x14ac:dyDescent="0.35">
      <c r="A28555">
        <v>9833847718</v>
      </c>
      <c r="B28555">
        <v>76</v>
      </c>
      <c r="C28555" t="s">
        <v>7</v>
      </c>
      <c r="D28555" t="s">
        <v>7</v>
      </c>
    </row>
    <row r="28556" spans="1:4" x14ac:dyDescent="0.35">
      <c r="A28556">
        <v>9833870640</v>
      </c>
      <c r="B28556">
        <v>76</v>
      </c>
      <c r="C28556" t="s">
        <v>7</v>
      </c>
      <c r="D28556" t="s">
        <v>7</v>
      </c>
    </row>
    <row r="28557" spans="1:4" x14ac:dyDescent="0.35">
      <c r="A28557">
        <v>9833886288</v>
      </c>
      <c r="B28557">
        <v>76</v>
      </c>
      <c r="C28557" t="s">
        <v>7</v>
      </c>
      <c r="D28557" t="s">
        <v>7</v>
      </c>
    </row>
    <row r="28558" spans="1:4" x14ac:dyDescent="0.35">
      <c r="A28558">
        <v>9833886637</v>
      </c>
      <c r="B28558">
        <v>76</v>
      </c>
      <c r="C28558" t="s">
        <v>7</v>
      </c>
      <c r="D28558" t="s">
        <v>7</v>
      </c>
    </row>
    <row r="28559" spans="1:4" x14ac:dyDescent="0.35">
      <c r="A28559">
        <v>9833891778</v>
      </c>
      <c r="B28559">
        <v>76</v>
      </c>
      <c r="C28559" t="s">
        <v>7</v>
      </c>
      <c r="D28559" t="s">
        <v>7</v>
      </c>
    </row>
    <row r="28560" spans="1:4" x14ac:dyDescent="0.35">
      <c r="A28560">
        <v>9833896353</v>
      </c>
      <c r="B28560">
        <v>76</v>
      </c>
      <c r="C28560" t="s">
        <v>7</v>
      </c>
      <c r="D28560" t="s">
        <v>7</v>
      </c>
    </row>
    <row r="28561" spans="1:4" x14ac:dyDescent="0.35">
      <c r="A28561">
        <v>9833897831</v>
      </c>
      <c r="B28561">
        <v>76</v>
      </c>
      <c r="C28561" t="s">
        <v>7</v>
      </c>
      <c r="D28561" t="s">
        <v>7</v>
      </c>
    </row>
    <row r="28562" spans="1:4" x14ac:dyDescent="0.35">
      <c r="A28562">
        <v>9833939739</v>
      </c>
      <c r="B28562">
        <v>76</v>
      </c>
      <c r="C28562" t="s">
        <v>7</v>
      </c>
      <c r="D28562" t="s">
        <v>7</v>
      </c>
    </row>
    <row r="28563" spans="1:4" x14ac:dyDescent="0.35">
      <c r="A28563">
        <v>9833953302</v>
      </c>
      <c r="B28563">
        <v>8</v>
      </c>
      <c r="C28563" t="s">
        <v>71</v>
      </c>
      <c r="D28563" t="s">
        <v>9</v>
      </c>
    </row>
    <row r="28564" spans="1:4" x14ac:dyDescent="0.35">
      <c r="A28564">
        <v>9833973326</v>
      </c>
      <c r="B28564">
        <v>76</v>
      </c>
      <c r="C28564" t="s">
        <v>7</v>
      </c>
      <c r="D28564" t="s">
        <v>7</v>
      </c>
    </row>
    <row r="28565" spans="1:4" x14ac:dyDescent="0.35">
      <c r="A28565">
        <v>9833984018</v>
      </c>
      <c r="B28565">
        <v>78</v>
      </c>
      <c r="C28565" t="s">
        <v>126</v>
      </c>
      <c r="D28565" t="s">
        <v>9</v>
      </c>
    </row>
    <row r="28566" spans="1:4" x14ac:dyDescent="0.35">
      <c r="A28566">
        <v>9833984871</v>
      </c>
      <c r="B28566">
        <v>76</v>
      </c>
      <c r="C28566" t="s">
        <v>7</v>
      </c>
      <c r="D28566" t="s">
        <v>7</v>
      </c>
    </row>
    <row r="28567" spans="1:4" x14ac:dyDescent="0.35">
      <c r="A28567">
        <v>9833987477</v>
      </c>
      <c r="B28567">
        <v>76</v>
      </c>
      <c r="C28567" t="s">
        <v>7</v>
      </c>
      <c r="D28567" t="s">
        <v>7</v>
      </c>
    </row>
    <row r="28568" spans="1:4" x14ac:dyDescent="0.35">
      <c r="A28568">
        <v>9834021148</v>
      </c>
      <c r="B28568">
        <v>76</v>
      </c>
      <c r="C28568" t="s">
        <v>7</v>
      </c>
      <c r="D28568" t="s">
        <v>7</v>
      </c>
    </row>
    <row r="28569" spans="1:4" x14ac:dyDescent="0.35">
      <c r="A28569">
        <v>9834039504</v>
      </c>
      <c r="B28569">
        <v>76</v>
      </c>
      <c r="C28569" t="s">
        <v>7</v>
      </c>
      <c r="D28569" t="s">
        <v>7</v>
      </c>
    </row>
    <row r="28570" spans="1:4" x14ac:dyDescent="0.35">
      <c r="A28570">
        <v>9834042694</v>
      </c>
      <c r="B28570">
        <v>78</v>
      </c>
      <c r="C28570" t="s">
        <v>188</v>
      </c>
      <c r="D28570" t="s">
        <v>9</v>
      </c>
    </row>
    <row r="28571" spans="1:4" x14ac:dyDescent="0.35">
      <c r="A28571">
        <v>9834073122</v>
      </c>
      <c r="B28571">
        <v>43</v>
      </c>
      <c r="C28571" t="s">
        <v>71</v>
      </c>
      <c r="D28571" t="s">
        <v>9</v>
      </c>
    </row>
    <row r="28572" spans="1:4" x14ac:dyDescent="0.35">
      <c r="A28572">
        <v>9834108346</v>
      </c>
      <c r="B28572">
        <v>86</v>
      </c>
      <c r="C28572" t="s">
        <v>129</v>
      </c>
      <c r="D28572" t="s">
        <v>11</v>
      </c>
    </row>
    <row r="28573" spans="1:4" x14ac:dyDescent="0.35">
      <c r="A28573">
        <v>9834110054</v>
      </c>
      <c r="B28573">
        <v>31</v>
      </c>
      <c r="C28573" t="s">
        <v>184</v>
      </c>
      <c r="D28573" t="s">
        <v>9</v>
      </c>
    </row>
    <row r="28574" spans="1:4" x14ac:dyDescent="0.35">
      <c r="A28574">
        <v>9834215652</v>
      </c>
      <c r="B28574">
        <v>76</v>
      </c>
      <c r="C28574" t="s">
        <v>7</v>
      </c>
      <c r="D28574" t="s">
        <v>7</v>
      </c>
    </row>
    <row r="28575" spans="1:4" x14ac:dyDescent="0.35">
      <c r="A28575">
        <v>9834226572</v>
      </c>
      <c r="B28575">
        <v>15</v>
      </c>
      <c r="C28575" t="s">
        <v>5</v>
      </c>
      <c r="D28575" t="s">
        <v>5</v>
      </c>
    </row>
    <row r="28576" spans="1:4" x14ac:dyDescent="0.35">
      <c r="A28576">
        <v>9834249469</v>
      </c>
      <c r="B28576">
        <v>71</v>
      </c>
      <c r="C28576" t="s">
        <v>5</v>
      </c>
      <c r="D28576" t="s">
        <v>5</v>
      </c>
    </row>
    <row r="28577" spans="1:4" x14ac:dyDescent="0.35">
      <c r="A28577">
        <v>9834251743</v>
      </c>
      <c r="B28577">
        <v>49</v>
      </c>
      <c r="C28577" t="s">
        <v>267</v>
      </c>
      <c r="D28577" t="s">
        <v>9</v>
      </c>
    </row>
    <row r="28578" spans="1:4" x14ac:dyDescent="0.35">
      <c r="A28578">
        <v>9834258253</v>
      </c>
      <c r="B28578">
        <v>39</v>
      </c>
      <c r="C28578" t="s">
        <v>5</v>
      </c>
      <c r="D28578" t="s">
        <v>5</v>
      </c>
    </row>
    <row r="28579" spans="1:4" x14ac:dyDescent="0.35">
      <c r="A28579">
        <v>9834277009</v>
      </c>
      <c r="B28579">
        <v>41</v>
      </c>
      <c r="C28579" t="s">
        <v>5</v>
      </c>
      <c r="D28579" t="s">
        <v>5</v>
      </c>
    </row>
    <row r="28580" spans="1:4" x14ac:dyDescent="0.35">
      <c r="A28580">
        <v>9834327985</v>
      </c>
      <c r="B28580">
        <v>87</v>
      </c>
      <c r="C28580" t="s">
        <v>5</v>
      </c>
      <c r="D28580" t="s">
        <v>5</v>
      </c>
    </row>
    <row r="28581" spans="1:4" x14ac:dyDescent="0.35">
      <c r="A28581">
        <v>9834343502</v>
      </c>
      <c r="B28581">
        <v>26</v>
      </c>
      <c r="C28581" t="s">
        <v>5</v>
      </c>
      <c r="D28581" t="s">
        <v>5</v>
      </c>
    </row>
    <row r="28582" spans="1:4" x14ac:dyDescent="0.35">
      <c r="A28582">
        <v>9834347575</v>
      </c>
      <c r="B28582">
        <v>71</v>
      </c>
      <c r="C28582" t="s">
        <v>193</v>
      </c>
      <c r="D28582" t="s">
        <v>9</v>
      </c>
    </row>
    <row r="28583" spans="1:4" x14ac:dyDescent="0.35">
      <c r="A28583">
        <v>9834364712</v>
      </c>
      <c r="B28583">
        <v>76</v>
      </c>
      <c r="C28583" t="s">
        <v>7</v>
      </c>
      <c r="D28583" t="s">
        <v>7</v>
      </c>
    </row>
    <row r="28584" spans="1:4" x14ac:dyDescent="0.35">
      <c r="A28584">
        <v>9834386601</v>
      </c>
      <c r="B28584">
        <v>76</v>
      </c>
      <c r="C28584" t="s">
        <v>7</v>
      </c>
      <c r="D28584" t="s">
        <v>7</v>
      </c>
    </row>
    <row r="28585" spans="1:4" x14ac:dyDescent="0.35">
      <c r="A28585">
        <v>9834442052</v>
      </c>
      <c r="B28585">
        <v>76</v>
      </c>
      <c r="C28585" t="s">
        <v>7</v>
      </c>
      <c r="D28585" t="s">
        <v>7</v>
      </c>
    </row>
    <row r="28586" spans="1:4" x14ac:dyDescent="0.35">
      <c r="A28586">
        <v>9834445279</v>
      </c>
      <c r="B28586">
        <v>76</v>
      </c>
      <c r="C28586" t="s">
        <v>7</v>
      </c>
      <c r="D28586" t="s">
        <v>7</v>
      </c>
    </row>
    <row r="28587" spans="1:4" x14ac:dyDescent="0.35">
      <c r="A28587">
        <v>9834462576</v>
      </c>
      <c r="B28587">
        <v>40</v>
      </c>
      <c r="C28587" t="s">
        <v>5</v>
      </c>
      <c r="D28587" t="s">
        <v>5</v>
      </c>
    </row>
    <row r="28588" spans="1:4" x14ac:dyDescent="0.35">
      <c r="A28588">
        <v>9834480745</v>
      </c>
      <c r="B28588">
        <v>21</v>
      </c>
      <c r="C28588" t="s">
        <v>5</v>
      </c>
      <c r="D28588" t="s">
        <v>5</v>
      </c>
    </row>
    <row r="28589" spans="1:4" x14ac:dyDescent="0.35">
      <c r="A28589">
        <v>9834486976</v>
      </c>
      <c r="B28589">
        <v>32</v>
      </c>
      <c r="C28589" t="s">
        <v>189</v>
      </c>
      <c r="D28589" t="s">
        <v>9</v>
      </c>
    </row>
    <row r="28590" spans="1:4" x14ac:dyDescent="0.35">
      <c r="A28590">
        <v>9834526313</v>
      </c>
      <c r="B28590">
        <v>0</v>
      </c>
      <c r="C28590" t="s">
        <v>79</v>
      </c>
      <c r="D28590" t="s">
        <v>11</v>
      </c>
    </row>
    <row r="28591" spans="1:4" x14ac:dyDescent="0.35">
      <c r="A28591">
        <v>9834562154</v>
      </c>
      <c r="B28591">
        <v>76</v>
      </c>
      <c r="C28591" t="s">
        <v>7</v>
      </c>
      <c r="D28591" t="s">
        <v>7</v>
      </c>
    </row>
    <row r="28592" spans="1:4" x14ac:dyDescent="0.35">
      <c r="A28592">
        <v>9834569319</v>
      </c>
      <c r="B28592">
        <v>85</v>
      </c>
      <c r="C28592" t="s">
        <v>5</v>
      </c>
      <c r="D28592" t="s">
        <v>5</v>
      </c>
    </row>
    <row r="28593" spans="1:4" x14ac:dyDescent="0.35">
      <c r="A28593">
        <v>9834589695</v>
      </c>
      <c r="B28593">
        <v>77</v>
      </c>
      <c r="C28593" t="s">
        <v>190</v>
      </c>
      <c r="D28593" t="s">
        <v>9</v>
      </c>
    </row>
    <row r="28594" spans="1:4" x14ac:dyDescent="0.35">
      <c r="A28594">
        <v>9834590270</v>
      </c>
      <c r="B28594">
        <v>50</v>
      </c>
      <c r="C28594" t="s">
        <v>5</v>
      </c>
      <c r="D28594" t="s">
        <v>5</v>
      </c>
    </row>
    <row r="28595" spans="1:4" x14ac:dyDescent="0.35">
      <c r="A28595">
        <v>9834621538</v>
      </c>
      <c r="B28595">
        <v>7</v>
      </c>
      <c r="C28595" t="s">
        <v>5</v>
      </c>
      <c r="D28595" t="s">
        <v>5</v>
      </c>
    </row>
    <row r="28596" spans="1:4" x14ac:dyDescent="0.35">
      <c r="A28596">
        <v>9834628389</v>
      </c>
      <c r="B28596">
        <v>12</v>
      </c>
      <c r="C28596" t="s">
        <v>189</v>
      </c>
      <c r="D28596" t="s">
        <v>9</v>
      </c>
    </row>
    <row r="28597" spans="1:4" x14ac:dyDescent="0.35">
      <c r="A28597">
        <v>9834630172</v>
      </c>
      <c r="B28597">
        <v>76</v>
      </c>
      <c r="C28597" t="s">
        <v>7</v>
      </c>
      <c r="D28597" t="s">
        <v>7</v>
      </c>
    </row>
    <row r="28598" spans="1:4" x14ac:dyDescent="0.35">
      <c r="A28598">
        <v>9834642004</v>
      </c>
      <c r="B28598">
        <v>83</v>
      </c>
      <c r="C28598" t="s">
        <v>215</v>
      </c>
      <c r="D28598" t="s">
        <v>9</v>
      </c>
    </row>
    <row r="28599" spans="1:4" x14ac:dyDescent="0.35">
      <c r="A28599">
        <v>9834680994</v>
      </c>
      <c r="B28599">
        <v>76</v>
      </c>
      <c r="C28599" t="s">
        <v>7</v>
      </c>
      <c r="D28599" t="s">
        <v>7</v>
      </c>
    </row>
    <row r="28600" spans="1:4" x14ac:dyDescent="0.35">
      <c r="A28600">
        <v>9834695767</v>
      </c>
      <c r="B28600">
        <v>1</v>
      </c>
      <c r="C28600" t="s">
        <v>141</v>
      </c>
      <c r="D28600" t="s">
        <v>9</v>
      </c>
    </row>
    <row r="28601" spans="1:4" x14ac:dyDescent="0.35">
      <c r="A28601">
        <v>9834714647</v>
      </c>
      <c r="B28601">
        <v>4</v>
      </c>
      <c r="C28601" t="s">
        <v>90</v>
      </c>
      <c r="D28601" t="s">
        <v>11</v>
      </c>
    </row>
    <row r="28602" spans="1:4" x14ac:dyDescent="0.35">
      <c r="A28602">
        <v>9834803022</v>
      </c>
      <c r="B28602">
        <v>29</v>
      </c>
      <c r="C28602" t="s">
        <v>42</v>
      </c>
      <c r="D28602" t="s">
        <v>9</v>
      </c>
    </row>
    <row r="28603" spans="1:4" x14ac:dyDescent="0.35">
      <c r="A28603">
        <v>9834863779</v>
      </c>
      <c r="B28603">
        <v>76</v>
      </c>
      <c r="C28603" t="s">
        <v>7</v>
      </c>
      <c r="D28603" t="s">
        <v>7</v>
      </c>
    </row>
    <row r="28604" spans="1:4" x14ac:dyDescent="0.35">
      <c r="A28604">
        <v>9834878234</v>
      </c>
      <c r="B28604">
        <v>87</v>
      </c>
      <c r="C28604" t="s">
        <v>5</v>
      </c>
      <c r="D28604" t="s">
        <v>5</v>
      </c>
    </row>
    <row r="28605" spans="1:4" x14ac:dyDescent="0.35">
      <c r="A28605">
        <v>9834886161</v>
      </c>
      <c r="B28605">
        <v>73</v>
      </c>
      <c r="C28605" t="s">
        <v>5</v>
      </c>
      <c r="D28605" t="s">
        <v>5</v>
      </c>
    </row>
    <row r="28606" spans="1:4" x14ac:dyDescent="0.35">
      <c r="A28606">
        <v>9834942020</v>
      </c>
      <c r="B28606">
        <v>16</v>
      </c>
      <c r="C28606" t="s">
        <v>227</v>
      </c>
      <c r="D28606" t="s">
        <v>9</v>
      </c>
    </row>
    <row r="28607" spans="1:4" x14ac:dyDescent="0.35">
      <c r="A28607">
        <v>9834988921</v>
      </c>
      <c r="B28607">
        <v>76</v>
      </c>
      <c r="C28607" t="s">
        <v>7</v>
      </c>
      <c r="D28607" t="s">
        <v>7</v>
      </c>
    </row>
    <row r="28608" spans="1:4" x14ac:dyDescent="0.35">
      <c r="A28608">
        <v>9834996687</v>
      </c>
      <c r="B28608">
        <v>35</v>
      </c>
      <c r="C28608" t="s">
        <v>5</v>
      </c>
      <c r="D28608" t="s">
        <v>5</v>
      </c>
    </row>
    <row r="28609" spans="1:4" x14ac:dyDescent="0.35">
      <c r="A28609">
        <v>9835050259</v>
      </c>
      <c r="B28609">
        <v>85</v>
      </c>
      <c r="C28609" t="s">
        <v>5</v>
      </c>
      <c r="D28609" t="s">
        <v>5</v>
      </c>
    </row>
    <row r="28610" spans="1:4" x14ac:dyDescent="0.35">
      <c r="A28610">
        <v>9835115584</v>
      </c>
      <c r="B28610">
        <v>70</v>
      </c>
      <c r="C28610" t="s">
        <v>21</v>
      </c>
      <c r="D28610" t="s">
        <v>9</v>
      </c>
    </row>
    <row r="28611" spans="1:4" x14ac:dyDescent="0.35">
      <c r="A28611">
        <v>9835172341</v>
      </c>
      <c r="B28611">
        <v>87</v>
      </c>
      <c r="C28611" t="s">
        <v>5</v>
      </c>
      <c r="D28611" t="s">
        <v>5</v>
      </c>
    </row>
    <row r="28612" spans="1:4" x14ac:dyDescent="0.35">
      <c r="A28612">
        <v>9835190899</v>
      </c>
      <c r="B28612">
        <v>51</v>
      </c>
      <c r="C28612" t="s">
        <v>19</v>
      </c>
      <c r="D28612" t="s">
        <v>9</v>
      </c>
    </row>
    <row r="28613" spans="1:4" x14ac:dyDescent="0.35">
      <c r="A28613">
        <v>9835232230</v>
      </c>
      <c r="B28613">
        <v>50</v>
      </c>
      <c r="C28613" t="s">
        <v>22</v>
      </c>
      <c r="D28613" t="s">
        <v>9</v>
      </c>
    </row>
    <row r="28614" spans="1:4" x14ac:dyDescent="0.35">
      <c r="A28614">
        <v>9835323898</v>
      </c>
      <c r="B28614">
        <v>15</v>
      </c>
      <c r="C28614" t="s">
        <v>66</v>
      </c>
      <c r="D28614" t="s">
        <v>9</v>
      </c>
    </row>
    <row r="28615" spans="1:4" x14ac:dyDescent="0.35">
      <c r="A28615">
        <v>9835346138</v>
      </c>
      <c r="B28615">
        <v>44</v>
      </c>
      <c r="C28615" t="s">
        <v>5</v>
      </c>
      <c r="D28615" t="s">
        <v>5</v>
      </c>
    </row>
    <row r="28616" spans="1:4" x14ac:dyDescent="0.35">
      <c r="A28616">
        <v>9835357025</v>
      </c>
      <c r="B28616">
        <v>76</v>
      </c>
      <c r="C28616" t="s">
        <v>7</v>
      </c>
      <c r="D28616" t="s">
        <v>7</v>
      </c>
    </row>
    <row r="28617" spans="1:4" x14ac:dyDescent="0.35">
      <c r="A28617">
        <v>9835416551</v>
      </c>
      <c r="B28617">
        <v>76</v>
      </c>
      <c r="C28617" t="s">
        <v>7</v>
      </c>
      <c r="D28617" t="s">
        <v>7</v>
      </c>
    </row>
    <row r="28618" spans="1:4" x14ac:dyDescent="0.35">
      <c r="A28618">
        <v>9835421965</v>
      </c>
      <c r="B28618">
        <v>76</v>
      </c>
      <c r="C28618" t="s">
        <v>7</v>
      </c>
      <c r="D28618" t="s">
        <v>7</v>
      </c>
    </row>
    <row r="28619" spans="1:4" x14ac:dyDescent="0.35">
      <c r="A28619">
        <v>9835423481</v>
      </c>
      <c r="B28619">
        <v>87</v>
      </c>
      <c r="C28619" t="s">
        <v>19</v>
      </c>
      <c r="D28619" t="s">
        <v>9</v>
      </c>
    </row>
    <row r="28620" spans="1:4" x14ac:dyDescent="0.35">
      <c r="A28620">
        <v>9835498980</v>
      </c>
      <c r="B28620">
        <v>76</v>
      </c>
      <c r="C28620" t="s">
        <v>7</v>
      </c>
      <c r="D28620" t="s">
        <v>7</v>
      </c>
    </row>
    <row r="28621" spans="1:4" x14ac:dyDescent="0.35">
      <c r="A28621">
        <v>9835554492</v>
      </c>
      <c r="B28621">
        <v>76</v>
      </c>
      <c r="C28621" t="s">
        <v>7</v>
      </c>
      <c r="D28621" t="s">
        <v>7</v>
      </c>
    </row>
    <row r="28622" spans="1:4" x14ac:dyDescent="0.35">
      <c r="A28622">
        <v>9835647684</v>
      </c>
      <c r="B28622">
        <v>43</v>
      </c>
      <c r="C28622" t="s">
        <v>5</v>
      </c>
      <c r="D28622" t="s">
        <v>5</v>
      </c>
    </row>
    <row r="28623" spans="1:4" x14ac:dyDescent="0.35">
      <c r="A28623">
        <v>9835680445</v>
      </c>
      <c r="B28623">
        <v>79</v>
      </c>
      <c r="C28623" t="s">
        <v>5</v>
      </c>
      <c r="D28623" t="s">
        <v>5</v>
      </c>
    </row>
    <row r="28624" spans="1:4" x14ac:dyDescent="0.35">
      <c r="A28624">
        <v>9835688101</v>
      </c>
      <c r="B28624">
        <v>76</v>
      </c>
      <c r="C28624" t="s">
        <v>7</v>
      </c>
      <c r="D28624" t="s">
        <v>7</v>
      </c>
    </row>
    <row r="28625" spans="1:4" x14ac:dyDescent="0.35">
      <c r="A28625">
        <v>9835703681</v>
      </c>
      <c r="B28625">
        <v>76</v>
      </c>
      <c r="C28625" t="s">
        <v>7</v>
      </c>
      <c r="D28625" t="s">
        <v>7</v>
      </c>
    </row>
    <row r="28626" spans="1:4" x14ac:dyDescent="0.35">
      <c r="A28626">
        <v>9835731988</v>
      </c>
      <c r="B28626">
        <v>76</v>
      </c>
      <c r="C28626" t="s">
        <v>7</v>
      </c>
      <c r="D28626" t="s">
        <v>7</v>
      </c>
    </row>
    <row r="28627" spans="1:4" x14ac:dyDescent="0.35">
      <c r="A28627">
        <v>9835755883</v>
      </c>
      <c r="B28627">
        <v>26</v>
      </c>
      <c r="C28627" t="s">
        <v>5</v>
      </c>
      <c r="D28627" t="s">
        <v>5</v>
      </c>
    </row>
    <row r="28628" spans="1:4" x14ac:dyDescent="0.35">
      <c r="A28628">
        <v>9835768263</v>
      </c>
      <c r="B28628">
        <v>25</v>
      </c>
      <c r="C28628" t="s">
        <v>5</v>
      </c>
      <c r="D28628" t="s">
        <v>5</v>
      </c>
    </row>
    <row r="28629" spans="1:4" x14ac:dyDescent="0.35">
      <c r="A28629">
        <v>9835870374</v>
      </c>
      <c r="B28629">
        <v>34</v>
      </c>
      <c r="C28629" t="s">
        <v>5</v>
      </c>
      <c r="D28629" t="s">
        <v>5</v>
      </c>
    </row>
    <row r="28630" spans="1:4" x14ac:dyDescent="0.35">
      <c r="A28630">
        <v>9835871873</v>
      </c>
      <c r="B28630">
        <v>64</v>
      </c>
      <c r="C28630" t="s">
        <v>14</v>
      </c>
      <c r="D28630" t="s">
        <v>11</v>
      </c>
    </row>
    <row r="28631" spans="1:4" x14ac:dyDescent="0.35">
      <c r="A28631">
        <v>9835894710</v>
      </c>
      <c r="B28631">
        <v>21</v>
      </c>
      <c r="C28631" t="s">
        <v>14</v>
      </c>
      <c r="D28631" t="s">
        <v>11</v>
      </c>
    </row>
    <row r="28632" spans="1:4" x14ac:dyDescent="0.35">
      <c r="A28632">
        <v>9835919325</v>
      </c>
      <c r="B28632">
        <v>76</v>
      </c>
      <c r="C28632" t="s">
        <v>7</v>
      </c>
      <c r="D28632" t="s">
        <v>7</v>
      </c>
    </row>
    <row r="28633" spans="1:4" x14ac:dyDescent="0.35">
      <c r="A28633">
        <v>9835949862</v>
      </c>
      <c r="B28633">
        <v>79</v>
      </c>
      <c r="C28633" t="s">
        <v>5</v>
      </c>
      <c r="D28633" t="s">
        <v>5</v>
      </c>
    </row>
    <row r="28634" spans="1:4" x14ac:dyDescent="0.35">
      <c r="A28634">
        <v>9836022559</v>
      </c>
      <c r="B28634">
        <v>76</v>
      </c>
      <c r="C28634" t="s">
        <v>7</v>
      </c>
      <c r="D28634" t="s">
        <v>7</v>
      </c>
    </row>
    <row r="28635" spans="1:4" x14ac:dyDescent="0.35">
      <c r="A28635">
        <v>9836033630</v>
      </c>
      <c r="B28635">
        <v>76</v>
      </c>
      <c r="C28635" t="s">
        <v>7</v>
      </c>
      <c r="D28635" t="s">
        <v>7</v>
      </c>
    </row>
    <row r="28636" spans="1:4" x14ac:dyDescent="0.35">
      <c r="A28636">
        <v>9836055305</v>
      </c>
      <c r="B28636">
        <v>64</v>
      </c>
      <c r="C28636" t="s">
        <v>5</v>
      </c>
      <c r="D28636" t="s">
        <v>5</v>
      </c>
    </row>
    <row r="28637" spans="1:4" x14ac:dyDescent="0.35">
      <c r="A28637">
        <v>9836105946</v>
      </c>
      <c r="B28637">
        <v>62</v>
      </c>
      <c r="C28637" t="s">
        <v>5</v>
      </c>
      <c r="D28637" t="s">
        <v>5</v>
      </c>
    </row>
    <row r="28638" spans="1:4" x14ac:dyDescent="0.35">
      <c r="A28638">
        <v>9836190413</v>
      </c>
      <c r="B28638">
        <v>76</v>
      </c>
      <c r="C28638" t="s">
        <v>7</v>
      </c>
      <c r="D28638" t="s">
        <v>7</v>
      </c>
    </row>
    <row r="28639" spans="1:4" x14ac:dyDescent="0.35">
      <c r="A28639">
        <v>9836230398</v>
      </c>
      <c r="B28639">
        <v>76</v>
      </c>
      <c r="C28639" t="s">
        <v>7</v>
      </c>
      <c r="D28639" t="s">
        <v>7</v>
      </c>
    </row>
    <row r="28640" spans="1:4" x14ac:dyDescent="0.35">
      <c r="A28640">
        <v>9836236754</v>
      </c>
      <c r="B28640">
        <v>76</v>
      </c>
      <c r="C28640" t="s">
        <v>7</v>
      </c>
      <c r="D28640" t="s">
        <v>7</v>
      </c>
    </row>
    <row r="28641" spans="1:4" x14ac:dyDescent="0.35">
      <c r="A28641">
        <v>9836289619</v>
      </c>
      <c r="B28641">
        <v>76</v>
      </c>
      <c r="C28641" t="s">
        <v>7</v>
      </c>
      <c r="D28641" t="s">
        <v>7</v>
      </c>
    </row>
    <row r="28642" spans="1:4" x14ac:dyDescent="0.35">
      <c r="A28642">
        <v>9836317907</v>
      </c>
      <c r="B28642">
        <v>76</v>
      </c>
      <c r="C28642" t="s">
        <v>7</v>
      </c>
      <c r="D28642" t="s">
        <v>7</v>
      </c>
    </row>
    <row r="28643" spans="1:4" x14ac:dyDescent="0.35">
      <c r="A28643">
        <v>9836461718</v>
      </c>
      <c r="B28643">
        <v>76</v>
      </c>
      <c r="C28643" t="s">
        <v>7</v>
      </c>
      <c r="D28643" t="s">
        <v>7</v>
      </c>
    </row>
    <row r="28644" spans="1:4" x14ac:dyDescent="0.35">
      <c r="A28644">
        <v>9836481004</v>
      </c>
      <c r="B28644">
        <v>85</v>
      </c>
      <c r="C28644" t="s">
        <v>5</v>
      </c>
      <c r="D28644" t="s">
        <v>5</v>
      </c>
    </row>
    <row r="28645" spans="1:4" x14ac:dyDescent="0.35">
      <c r="A28645">
        <v>9836555451</v>
      </c>
      <c r="B28645">
        <v>76</v>
      </c>
      <c r="C28645" t="s">
        <v>7</v>
      </c>
      <c r="D28645" t="s">
        <v>7</v>
      </c>
    </row>
    <row r="28646" spans="1:4" x14ac:dyDescent="0.35">
      <c r="A28646">
        <v>9836623147</v>
      </c>
      <c r="B28646">
        <v>76</v>
      </c>
      <c r="C28646" t="s">
        <v>7</v>
      </c>
      <c r="D28646" t="s">
        <v>7</v>
      </c>
    </row>
    <row r="28647" spans="1:4" x14ac:dyDescent="0.35">
      <c r="A28647">
        <v>9836632817</v>
      </c>
      <c r="B28647">
        <v>84</v>
      </c>
      <c r="C28647" t="s">
        <v>5</v>
      </c>
      <c r="D28647" t="s">
        <v>5</v>
      </c>
    </row>
    <row r="28648" spans="1:4" x14ac:dyDescent="0.35">
      <c r="A28648">
        <v>9836686045</v>
      </c>
      <c r="B28648">
        <v>59</v>
      </c>
      <c r="C28648" t="s">
        <v>5</v>
      </c>
      <c r="D28648" t="s">
        <v>5</v>
      </c>
    </row>
    <row r="28649" spans="1:4" x14ac:dyDescent="0.35">
      <c r="A28649">
        <v>9836738980</v>
      </c>
      <c r="B28649">
        <v>53</v>
      </c>
      <c r="C28649" t="s">
        <v>5</v>
      </c>
      <c r="D28649" t="s">
        <v>5</v>
      </c>
    </row>
    <row r="28650" spans="1:4" x14ac:dyDescent="0.35">
      <c r="A28650">
        <v>9836775057</v>
      </c>
      <c r="B28650">
        <v>36</v>
      </c>
      <c r="C28650" t="s">
        <v>119</v>
      </c>
      <c r="D28650" t="s">
        <v>9</v>
      </c>
    </row>
    <row r="28651" spans="1:4" x14ac:dyDescent="0.35">
      <c r="A28651">
        <v>9836813882</v>
      </c>
      <c r="B28651">
        <v>76</v>
      </c>
      <c r="C28651" t="s">
        <v>7</v>
      </c>
      <c r="D28651" t="s">
        <v>7</v>
      </c>
    </row>
    <row r="28652" spans="1:4" x14ac:dyDescent="0.35">
      <c r="A28652">
        <v>9836844474</v>
      </c>
      <c r="B28652">
        <v>76</v>
      </c>
      <c r="C28652" t="s">
        <v>7</v>
      </c>
      <c r="D28652" t="s">
        <v>7</v>
      </c>
    </row>
    <row r="28653" spans="1:4" x14ac:dyDescent="0.35">
      <c r="A28653">
        <v>9836893100</v>
      </c>
      <c r="B28653">
        <v>76</v>
      </c>
      <c r="C28653" t="s">
        <v>7</v>
      </c>
      <c r="D28653" t="s">
        <v>7</v>
      </c>
    </row>
    <row r="28654" spans="1:4" x14ac:dyDescent="0.35">
      <c r="A28654">
        <v>9836903028</v>
      </c>
      <c r="B28654">
        <v>76</v>
      </c>
      <c r="C28654" t="s">
        <v>7</v>
      </c>
      <c r="D28654" t="s">
        <v>7</v>
      </c>
    </row>
    <row r="28655" spans="1:4" x14ac:dyDescent="0.35">
      <c r="A28655">
        <v>9837047459</v>
      </c>
      <c r="B28655">
        <v>50</v>
      </c>
      <c r="C28655" t="s">
        <v>5</v>
      </c>
      <c r="D28655" t="s">
        <v>5</v>
      </c>
    </row>
    <row r="28656" spans="1:4" x14ac:dyDescent="0.35">
      <c r="A28656">
        <v>9837055232</v>
      </c>
      <c r="B28656">
        <v>60</v>
      </c>
      <c r="C28656" t="s">
        <v>153</v>
      </c>
      <c r="D28656" t="s">
        <v>11</v>
      </c>
    </row>
    <row r="28657" spans="1:4" x14ac:dyDescent="0.35">
      <c r="A28657">
        <v>9837066916</v>
      </c>
      <c r="B28657">
        <v>9</v>
      </c>
      <c r="C28657" t="s">
        <v>5</v>
      </c>
      <c r="D28657" t="s">
        <v>5</v>
      </c>
    </row>
    <row r="28658" spans="1:4" x14ac:dyDescent="0.35">
      <c r="A28658">
        <v>9837073895</v>
      </c>
      <c r="B28658">
        <v>76</v>
      </c>
      <c r="C28658" t="s">
        <v>7</v>
      </c>
      <c r="D28658" t="s">
        <v>7</v>
      </c>
    </row>
    <row r="28659" spans="1:4" x14ac:dyDescent="0.35">
      <c r="A28659">
        <v>9837083460</v>
      </c>
      <c r="B28659">
        <v>76</v>
      </c>
      <c r="C28659" t="s">
        <v>7</v>
      </c>
      <c r="D28659" t="s">
        <v>7</v>
      </c>
    </row>
    <row r="28660" spans="1:4" x14ac:dyDescent="0.35">
      <c r="A28660">
        <v>9837117275</v>
      </c>
      <c r="B28660">
        <v>44</v>
      </c>
      <c r="C28660" t="s">
        <v>185</v>
      </c>
      <c r="D28660" t="s">
        <v>11</v>
      </c>
    </row>
    <row r="28661" spans="1:4" x14ac:dyDescent="0.35">
      <c r="A28661">
        <v>9837128088</v>
      </c>
      <c r="B28661">
        <v>54</v>
      </c>
      <c r="C28661" t="s">
        <v>158</v>
      </c>
      <c r="D28661" t="s">
        <v>11</v>
      </c>
    </row>
    <row r="28662" spans="1:4" x14ac:dyDescent="0.35">
      <c r="A28662">
        <v>9837135105</v>
      </c>
      <c r="B28662">
        <v>27</v>
      </c>
      <c r="C28662" t="s">
        <v>5</v>
      </c>
      <c r="D28662" t="s">
        <v>5</v>
      </c>
    </row>
    <row r="28663" spans="1:4" x14ac:dyDescent="0.35">
      <c r="A28663">
        <v>9837176079</v>
      </c>
      <c r="B28663">
        <v>76</v>
      </c>
      <c r="C28663" t="s">
        <v>7</v>
      </c>
      <c r="D28663" t="s">
        <v>7</v>
      </c>
    </row>
    <row r="28664" spans="1:4" x14ac:dyDescent="0.35">
      <c r="A28664">
        <v>9837180879</v>
      </c>
      <c r="B28664">
        <v>3</v>
      </c>
      <c r="C28664" t="s">
        <v>153</v>
      </c>
      <c r="D28664" t="s">
        <v>11</v>
      </c>
    </row>
    <row r="28665" spans="1:4" x14ac:dyDescent="0.35">
      <c r="A28665">
        <v>9837211834</v>
      </c>
      <c r="B28665">
        <v>76</v>
      </c>
      <c r="C28665" t="s">
        <v>7</v>
      </c>
      <c r="D28665" t="s">
        <v>7</v>
      </c>
    </row>
    <row r="28666" spans="1:4" x14ac:dyDescent="0.35">
      <c r="A28666">
        <v>9837252732</v>
      </c>
      <c r="B28666">
        <v>88</v>
      </c>
      <c r="C28666" t="s">
        <v>155</v>
      </c>
      <c r="D28666" t="s">
        <v>11</v>
      </c>
    </row>
    <row r="28667" spans="1:4" x14ac:dyDescent="0.35">
      <c r="A28667">
        <v>9837358159</v>
      </c>
      <c r="B28667">
        <v>70</v>
      </c>
      <c r="C28667" t="s">
        <v>155</v>
      </c>
      <c r="D28667" t="s">
        <v>11</v>
      </c>
    </row>
    <row r="28668" spans="1:4" x14ac:dyDescent="0.35">
      <c r="A28668">
        <v>9837389582</v>
      </c>
      <c r="B28668">
        <v>76</v>
      </c>
      <c r="C28668" t="s">
        <v>7</v>
      </c>
      <c r="D28668" t="s">
        <v>7</v>
      </c>
    </row>
    <row r="28669" spans="1:4" x14ac:dyDescent="0.35">
      <c r="A28669">
        <v>9837400241</v>
      </c>
      <c r="B28669">
        <v>33</v>
      </c>
      <c r="C28669" t="s">
        <v>5</v>
      </c>
      <c r="D28669" t="s">
        <v>5</v>
      </c>
    </row>
    <row r="28670" spans="1:4" x14ac:dyDescent="0.35">
      <c r="A28670">
        <v>9837411574</v>
      </c>
      <c r="B28670">
        <v>50</v>
      </c>
      <c r="C28670" t="s">
        <v>155</v>
      </c>
      <c r="D28670" t="s">
        <v>11</v>
      </c>
    </row>
    <row r="28671" spans="1:4" x14ac:dyDescent="0.35">
      <c r="A28671">
        <v>9837444226</v>
      </c>
      <c r="B28671">
        <v>65</v>
      </c>
      <c r="C28671" t="s">
        <v>270</v>
      </c>
      <c r="D28671" t="s">
        <v>11</v>
      </c>
    </row>
    <row r="28672" spans="1:4" x14ac:dyDescent="0.35">
      <c r="A28672">
        <v>9837481150</v>
      </c>
      <c r="B28672">
        <v>15</v>
      </c>
      <c r="C28672" t="s">
        <v>5</v>
      </c>
      <c r="D28672" t="s">
        <v>5</v>
      </c>
    </row>
    <row r="28673" spans="1:4" x14ac:dyDescent="0.35">
      <c r="A28673">
        <v>9837563019</v>
      </c>
      <c r="B28673">
        <v>30</v>
      </c>
      <c r="C28673" t="s">
        <v>156</v>
      </c>
      <c r="D28673" t="s">
        <v>11</v>
      </c>
    </row>
    <row r="28674" spans="1:4" x14ac:dyDescent="0.35">
      <c r="A28674">
        <v>9837777585</v>
      </c>
      <c r="B28674">
        <v>34</v>
      </c>
      <c r="C28674" t="s">
        <v>153</v>
      </c>
      <c r="D28674" t="s">
        <v>11</v>
      </c>
    </row>
    <row r="28675" spans="1:4" x14ac:dyDescent="0.35">
      <c r="A28675">
        <v>9837782813</v>
      </c>
      <c r="B28675">
        <v>76</v>
      </c>
      <c r="C28675" t="s">
        <v>7</v>
      </c>
      <c r="D28675" t="s">
        <v>7</v>
      </c>
    </row>
    <row r="28676" spans="1:4" x14ac:dyDescent="0.35">
      <c r="A28676">
        <v>9837789808</v>
      </c>
      <c r="B28676">
        <v>76</v>
      </c>
      <c r="C28676" t="s">
        <v>7</v>
      </c>
      <c r="D28676" t="s">
        <v>7</v>
      </c>
    </row>
    <row r="28677" spans="1:4" x14ac:dyDescent="0.35">
      <c r="A28677">
        <v>9837833896</v>
      </c>
      <c r="B28677">
        <v>76</v>
      </c>
      <c r="C28677" t="s">
        <v>7</v>
      </c>
      <c r="D28677" t="s">
        <v>7</v>
      </c>
    </row>
    <row r="28678" spans="1:4" x14ac:dyDescent="0.35">
      <c r="A28678">
        <v>9837896941</v>
      </c>
      <c r="B28678">
        <v>84</v>
      </c>
      <c r="C28678" t="s">
        <v>5</v>
      </c>
      <c r="D28678" t="s">
        <v>5</v>
      </c>
    </row>
    <row r="28679" spans="1:4" x14ac:dyDescent="0.35">
      <c r="A28679">
        <v>9837899052</v>
      </c>
      <c r="B28679">
        <v>67</v>
      </c>
      <c r="C28679" t="s">
        <v>116</v>
      </c>
      <c r="D28679" t="s">
        <v>11</v>
      </c>
    </row>
    <row r="28680" spans="1:4" x14ac:dyDescent="0.35">
      <c r="A28680">
        <v>9837942888</v>
      </c>
      <c r="B28680">
        <v>76</v>
      </c>
      <c r="C28680" t="s">
        <v>7</v>
      </c>
      <c r="D28680" t="s">
        <v>7</v>
      </c>
    </row>
    <row r="28681" spans="1:4" x14ac:dyDescent="0.35">
      <c r="A28681">
        <v>9837980489</v>
      </c>
      <c r="B28681">
        <v>36</v>
      </c>
      <c r="C28681" t="s">
        <v>5</v>
      </c>
      <c r="D28681" t="s">
        <v>5</v>
      </c>
    </row>
    <row r="28682" spans="1:4" x14ac:dyDescent="0.35">
      <c r="A28682">
        <v>9838002104</v>
      </c>
      <c r="B28682">
        <v>61</v>
      </c>
      <c r="C28682" t="s">
        <v>85</v>
      </c>
      <c r="D28682" t="s">
        <v>11</v>
      </c>
    </row>
    <row r="28683" spans="1:4" x14ac:dyDescent="0.35">
      <c r="A28683">
        <v>9838072908</v>
      </c>
      <c r="B28683">
        <v>72</v>
      </c>
      <c r="C28683" t="s">
        <v>85</v>
      </c>
      <c r="D28683" t="s">
        <v>11</v>
      </c>
    </row>
    <row r="28684" spans="1:4" x14ac:dyDescent="0.35">
      <c r="A28684">
        <v>9838089449</v>
      </c>
      <c r="B28684">
        <v>83</v>
      </c>
      <c r="C28684" t="s">
        <v>5</v>
      </c>
      <c r="D28684" t="s">
        <v>5</v>
      </c>
    </row>
    <row r="28685" spans="1:4" x14ac:dyDescent="0.35">
      <c r="A28685">
        <v>9838138328</v>
      </c>
      <c r="B28685">
        <v>43</v>
      </c>
      <c r="C28685" t="s">
        <v>76</v>
      </c>
      <c r="D28685" t="s">
        <v>11</v>
      </c>
    </row>
    <row r="28686" spans="1:4" x14ac:dyDescent="0.35">
      <c r="A28686">
        <v>9838143143</v>
      </c>
      <c r="B28686">
        <v>68</v>
      </c>
      <c r="C28686" t="s">
        <v>5</v>
      </c>
      <c r="D28686" t="s">
        <v>5</v>
      </c>
    </row>
    <row r="28687" spans="1:4" x14ac:dyDescent="0.35">
      <c r="A28687">
        <v>9838157275</v>
      </c>
      <c r="B28687">
        <v>16</v>
      </c>
      <c r="C28687" t="s">
        <v>82</v>
      </c>
      <c r="D28687" t="s">
        <v>11</v>
      </c>
    </row>
    <row r="28688" spans="1:4" x14ac:dyDescent="0.35">
      <c r="A28688">
        <v>9838179702</v>
      </c>
      <c r="B28688">
        <v>40</v>
      </c>
      <c r="C28688" t="s">
        <v>83</v>
      </c>
      <c r="D28688" t="s">
        <v>11</v>
      </c>
    </row>
    <row r="28689" spans="1:4" x14ac:dyDescent="0.35">
      <c r="A28689">
        <v>9838229628</v>
      </c>
      <c r="B28689">
        <v>41</v>
      </c>
      <c r="C28689" t="s">
        <v>83</v>
      </c>
      <c r="D28689" t="s">
        <v>11</v>
      </c>
    </row>
    <row r="28690" spans="1:4" x14ac:dyDescent="0.35">
      <c r="A28690">
        <v>9838238888</v>
      </c>
      <c r="B28690">
        <v>71</v>
      </c>
      <c r="C28690" t="s">
        <v>258</v>
      </c>
      <c r="D28690" t="s">
        <v>11</v>
      </c>
    </row>
    <row r="28691" spans="1:4" x14ac:dyDescent="0.35">
      <c r="A28691">
        <v>9838333670</v>
      </c>
      <c r="B28691">
        <v>22</v>
      </c>
      <c r="C28691" t="s">
        <v>5</v>
      </c>
      <c r="D28691" t="s">
        <v>5</v>
      </c>
    </row>
    <row r="28692" spans="1:4" x14ac:dyDescent="0.35">
      <c r="A28692">
        <v>9838336337</v>
      </c>
      <c r="B28692">
        <v>76</v>
      </c>
      <c r="C28692" t="s">
        <v>7</v>
      </c>
      <c r="D28692" t="s">
        <v>7</v>
      </c>
    </row>
    <row r="28693" spans="1:4" x14ac:dyDescent="0.35">
      <c r="A28693">
        <v>9838362999</v>
      </c>
      <c r="B28693">
        <v>76</v>
      </c>
      <c r="C28693" t="s">
        <v>7</v>
      </c>
      <c r="D28693" t="s">
        <v>7</v>
      </c>
    </row>
    <row r="28694" spans="1:4" x14ac:dyDescent="0.35">
      <c r="A28694">
        <v>9838387799</v>
      </c>
      <c r="B28694">
        <v>76</v>
      </c>
      <c r="C28694" t="s">
        <v>7</v>
      </c>
      <c r="D28694" t="s">
        <v>7</v>
      </c>
    </row>
    <row r="28695" spans="1:4" x14ac:dyDescent="0.35">
      <c r="A28695">
        <v>9838476747</v>
      </c>
      <c r="B28695">
        <v>76</v>
      </c>
      <c r="C28695" t="s">
        <v>7</v>
      </c>
      <c r="D28695" t="s">
        <v>7</v>
      </c>
    </row>
    <row r="28696" spans="1:4" x14ac:dyDescent="0.35">
      <c r="A28696">
        <v>9838549231</v>
      </c>
      <c r="B28696">
        <v>76</v>
      </c>
      <c r="C28696" t="s">
        <v>7</v>
      </c>
      <c r="D28696" t="s">
        <v>7</v>
      </c>
    </row>
    <row r="28697" spans="1:4" x14ac:dyDescent="0.35">
      <c r="A28697">
        <v>9838562626</v>
      </c>
      <c r="B28697">
        <v>76</v>
      </c>
      <c r="C28697" t="s">
        <v>7</v>
      </c>
      <c r="D28697" t="s">
        <v>7</v>
      </c>
    </row>
    <row r="28698" spans="1:4" x14ac:dyDescent="0.35">
      <c r="A28698">
        <v>9838580733</v>
      </c>
      <c r="B28698">
        <v>68</v>
      </c>
      <c r="C28698" t="s">
        <v>134</v>
      </c>
      <c r="D28698" t="s">
        <v>11</v>
      </c>
    </row>
    <row r="28699" spans="1:4" x14ac:dyDescent="0.35">
      <c r="A28699">
        <v>9838620357</v>
      </c>
      <c r="B28699">
        <v>76</v>
      </c>
      <c r="C28699" t="s">
        <v>7</v>
      </c>
      <c r="D28699" t="s">
        <v>7</v>
      </c>
    </row>
    <row r="28700" spans="1:4" x14ac:dyDescent="0.35">
      <c r="A28700">
        <v>9838666633</v>
      </c>
      <c r="B28700">
        <v>44</v>
      </c>
      <c r="C28700" t="s">
        <v>86</v>
      </c>
      <c r="D28700" t="s">
        <v>9</v>
      </c>
    </row>
    <row r="28701" spans="1:4" x14ac:dyDescent="0.35">
      <c r="A28701">
        <v>9838715172</v>
      </c>
      <c r="B28701">
        <v>64</v>
      </c>
      <c r="C28701" t="s">
        <v>143</v>
      </c>
      <c r="D28701" t="s">
        <v>11</v>
      </c>
    </row>
    <row r="28702" spans="1:4" x14ac:dyDescent="0.35">
      <c r="A28702">
        <v>9838720233</v>
      </c>
      <c r="B28702">
        <v>76</v>
      </c>
      <c r="C28702" t="s">
        <v>7</v>
      </c>
      <c r="D28702" t="s">
        <v>7</v>
      </c>
    </row>
    <row r="28703" spans="1:4" x14ac:dyDescent="0.35">
      <c r="A28703">
        <v>9838770168</v>
      </c>
      <c r="B28703">
        <v>54</v>
      </c>
      <c r="C28703" t="s">
        <v>5</v>
      </c>
      <c r="D28703" t="s">
        <v>5</v>
      </c>
    </row>
    <row r="28704" spans="1:4" x14ac:dyDescent="0.35">
      <c r="A28704">
        <v>9838783868</v>
      </c>
      <c r="B28704">
        <v>47</v>
      </c>
      <c r="C28704" t="s">
        <v>5</v>
      </c>
      <c r="D28704" t="s">
        <v>5</v>
      </c>
    </row>
    <row r="28705" spans="1:4" x14ac:dyDescent="0.35">
      <c r="A28705">
        <v>9838795544</v>
      </c>
      <c r="B28705">
        <v>11</v>
      </c>
      <c r="C28705" t="s">
        <v>147</v>
      </c>
      <c r="D28705" t="s">
        <v>11</v>
      </c>
    </row>
    <row r="28706" spans="1:4" x14ac:dyDescent="0.35">
      <c r="A28706">
        <v>9838934373</v>
      </c>
      <c r="B28706">
        <v>10</v>
      </c>
      <c r="C28706" t="s">
        <v>5</v>
      </c>
      <c r="D28706" t="s">
        <v>5</v>
      </c>
    </row>
    <row r="28707" spans="1:4" x14ac:dyDescent="0.35">
      <c r="A28707">
        <v>9838952626</v>
      </c>
      <c r="B28707">
        <v>36</v>
      </c>
      <c r="C28707" t="s">
        <v>212</v>
      </c>
      <c r="D28707" t="s">
        <v>6</v>
      </c>
    </row>
    <row r="28708" spans="1:4" x14ac:dyDescent="0.35">
      <c r="A28708">
        <v>9839033600</v>
      </c>
      <c r="B28708">
        <v>42</v>
      </c>
      <c r="C28708" t="s">
        <v>74</v>
      </c>
      <c r="D28708" t="s">
        <v>9</v>
      </c>
    </row>
    <row r="28709" spans="1:4" x14ac:dyDescent="0.35">
      <c r="A28709">
        <v>9839041501</v>
      </c>
      <c r="B28709">
        <v>76</v>
      </c>
      <c r="C28709" t="s">
        <v>7</v>
      </c>
      <c r="D28709" t="s">
        <v>7</v>
      </c>
    </row>
    <row r="28710" spans="1:4" x14ac:dyDescent="0.35">
      <c r="A28710">
        <v>9839066449</v>
      </c>
      <c r="B28710">
        <v>76</v>
      </c>
      <c r="C28710" t="s">
        <v>7</v>
      </c>
      <c r="D28710" t="s">
        <v>7</v>
      </c>
    </row>
    <row r="28711" spans="1:4" x14ac:dyDescent="0.35">
      <c r="A28711">
        <v>9839098145</v>
      </c>
      <c r="B28711">
        <v>63</v>
      </c>
      <c r="C28711" t="s">
        <v>5</v>
      </c>
      <c r="D28711" t="s">
        <v>5</v>
      </c>
    </row>
    <row r="28712" spans="1:4" x14ac:dyDescent="0.35">
      <c r="A28712">
        <v>9839166906</v>
      </c>
      <c r="B28712">
        <v>76</v>
      </c>
      <c r="C28712" t="s">
        <v>7</v>
      </c>
      <c r="D28712" t="s">
        <v>7</v>
      </c>
    </row>
    <row r="28713" spans="1:4" x14ac:dyDescent="0.35">
      <c r="A28713">
        <v>9839207216</v>
      </c>
      <c r="B28713">
        <v>76</v>
      </c>
      <c r="C28713" t="s">
        <v>7</v>
      </c>
      <c r="D28713" t="s">
        <v>7</v>
      </c>
    </row>
    <row r="28714" spans="1:4" x14ac:dyDescent="0.35">
      <c r="A28714">
        <v>9839220365</v>
      </c>
      <c r="B28714">
        <v>71</v>
      </c>
      <c r="C28714" t="s">
        <v>77</v>
      </c>
      <c r="D28714" t="s">
        <v>11</v>
      </c>
    </row>
    <row r="28715" spans="1:4" x14ac:dyDescent="0.35">
      <c r="A28715">
        <v>9839230689</v>
      </c>
      <c r="B28715">
        <v>12</v>
      </c>
      <c r="C28715" t="s">
        <v>80</v>
      </c>
      <c r="D28715" t="s">
        <v>11</v>
      </c>
    </row>
    <row r="28716" spans="1:4" x14ac:dyDescent="0.35">
      <c r="A28716">
        <v>9839309300</v>
      </c>
      <c r="B28716">
        <v>51</v>
      </c>
      <c r="C28716" t="s">
        <v>5</v>
      </c>
      <c r="D28716" t="s">
        <v>5</v>
      </c>
    </row>
    <row r="28717" spans="1:4" x14ac:dyDescent="0.35">
      <c r="A28717">
        <v>9839311564</v>
      </c>
      <c r="B28717">
        <v>76</v>
      </c>
      <c r="C28717" t="s">
        <v>7</v>
      </c>
      <c r="D28717" t="s">
        <v>7</v>
      </c>
    </row>
    <row r="28718" spans="1:4" x14ac:dyDescent="0.35">
      <c r="A28718">
        <v>9839405400</v>
      </c>
      <c r="B28718">
        <v>51</v>
      </c>
      <c r="C28718" t="s">
        <v>82</v>
      </c>
      <c r="D28718" t="s">
        <v>11</v>
      </c>
    </row>
    <row r="28719" spans="1:4" x14ac:dyDescent="0.35">
      <c r="A28719">
        <v>9839410715</v>
      </c>
      <c r="B28719">
        <v>86</v>
      </c>
      <c r="C28719" t="s">
        <v>5</v>
      </c>
      <c r="D28719" t="s">
        <v>5</v>
      </c>
    </row>
    <row r="28720" spans="1:4" x14ac:dyDescent="0.35">
      <c r="A28720">
        <v>9839477206</v>
      </c>
      <c r="B28720">
        <v>87</v>
      </c>
      <c r="C28720" t="s">
        <v>5</v>
      </c>
      <c r="D28720" t="s">
        <v>5</v>
      </c>
    </row>
    <row r="28721" spans="1:4" x14ac:dyDescent="0.35">
      <c r="A28721">
        <v>9839525555</v>
      </c>
      <c r="B28721">
        <v>51</v>
      </c>
      <c r="C28721" t="s">
        <v>5</v>
      </c>
      <c r="D28721" t="s">
        <v>5</v>
      </c>
    </row>
    <row r="28722" spans="1:4" x14ac:dyDescent="0.35">
      <c r="A28722">
        <v>9839571005</v>
      </c>
      <c r="B28722">
        <v>5</v>
      </c>
      <c r="C28722" t="s">
        <v>5</v>
      </c>
      <c r="D28722" t="s">
        <v>5</v>
      </c>
    </row>
    <row r="28723" spans="1:4" x14ac:dyDescent="0.35">
      <c r="A28723">
        <v>9839631781</v>
      </c>
      <c r="B28723">
        <v>29</v>
      </c>
      <c r="C28723" t="s">
        <v>5</v>
      </c>
      <c r="D28723" t="s">
        <v>5</v>
      </c>
    </row>
    <row r="28724" spans="1:4" x14ac:dyDescent="0.35">
      <c r="A28724">
        <v>9839637602</v>
      </c>
      <c r="B28724">
        <v>76</v>
      </c>
      <c r="C28724" t="s">
        <v>7</v>
      </c>
      <c r="D28724" t="s">
        <v>7</v>
      </c>
    </row>
    <row r="28725" spans="1:4" x14ac:dyDescent="0.35">
      <c r="A28725">
        <v>9839788005</v>
      </c>
      <c r="B28725">
        <v>76</v>
      </c>
      <c r="C28725" t="s">
        <v>7</v>
      </c>
      <c r="D28725" t="s">
        <v>7</v>
      </c>
    </row>
    <row r="28726" spans="1:4" x14ac:dyDescent="0.35">
      <c r="A28726">
        <v>9839910917</v>
      </c>
      <c r="B28726">
        <v>76</v>
      </c>
      <c r="C28726" t="s">
        <v>212</v>
      </c>
      <c r="D28726" t="s">
        <v>6</v>
      </c>
    </row>
    <row r="28727" spans="1:4" x14ac:dyDescent="0.35">
      <c r="A28727">
        <v>9839920045</v>
      </c>
      <c r="B28727">
        <v>63</v>
      </c>
      <c r="C28727" t="s">
        <v>80</v>
      </c>
      <c r="D28727" t="s">
        <v>11</v>
      </c>
    </row>
    <row r="28728" spans="1:4" x14ac:dyDescent="0.35">
      <c r="A28728">
        <v>9839928622</v>
      </c>
      <c r="B28728">
        <v>83</v>
      </c>
      <c r="C28728" t="s">
        <v>81</v>
      </c>
      <c r="D28728" t="s">
        <v>9</v>
      </c>
    </row>
    <row r="28729" spans="1:4" x14ac:dyDescent="0.35">
      <c r="A28729">
        <v>9839979579</v>
      </c>
      <c r="B28729">
        <v>28</v>
      </c>
      <c r="C28729" t="s">
        <v>76</v>
      </c>
      <c r="D28729" t="s">
        <v>11</v>
      </c>
    </row>
    <row r="28730" spans="1:4" x14ac:dyDescent="0.35">
      <c r="A28730">
        <v>9840019832</v>
      </c>
      <c r="B28730">
        <v>76</v>
      </c>
      <c r="C28730" t="s">
        <v>7</v>
      </c>
      <c r="D28730" t="s">
        <v>7</v>
      </c>
    </row>
    <row r="28731" spans="1:4" x14ac:dyDescent="0.35">
      <c r="A28731">
        <v>9840029822</v>
      </c>
      <c r="B28731">
        <v>76</v>
      </c>
      <c r="C28731" t="s">
        <v>7</v>
      </c>
      <c r="D28731" t="s">
        <v>7</v>
      </c>
    </row>
    <row r="28732" spans="1:4" x14ac:dyDescent="0.35">
      <c r="A28732">
        <v>9840041916</v>
      </c>
      <c r="B28732">
        <v>76</v>
      </c>
      <c r="C28732" t="s">
        <v>7</v>
      </c>
      <c r="D28732" t="s">
        <v>7</v>
      </c>
    </row>
    <row r="28733" spans="1:4" x14ac:dyDescent="0.35">
      <c r="A28733">
        <v>9840102265</v>
      </c>
      <c r="B28733">
        <v>76</v>
      </c>
      <c r="C28733" t="s">
        <v>7</v>
      </c>
      <c r="D28733" t="s">
        <v>7</v>
      </c>
    </row>
    <row r="28734" spans="1:4" x14ac:dyDescent="0.35">
      <c r="A28734">
        <v>9840155383</v>
      </c>
      <c r="B28734">
        <v>26</v>
      </c>
      <c r="C28734" t="s">
        <v>5</v>
      </c>
      <c r="D28734" t="s">
        <v>5</v>
      </c>
    </row>
    <row r="28735" spans="1:4" x14ac:dyDescent="0.35">
      <c r="A28735">
        <v>9840164338</v>
      </c>
      <c r="B28735">
        <v>22</v>
      </c>
      <c r="C28735" t="s">
        <v>5</v>
      </c>
      <c r="D28735" t="s">
        <v>5</v>
      </c>
    </row>
    <row r="28736" spans="1:4" x14ac:dyDescent="0.35">
      <c r="A28736">
        <v>9840171055</v>
      </c>
      <c r="B28736">
        <v>76</v>
      </c>
      <c r="C28736" t="s">
        <v>7</v>
      </c>
      <c r="D28736" t="s">
        <v>7</v>
      </c>
    </row>
    <row r="28737" spans="1:4" x14ac:dyDescent="0.35">
      <c r="A28737">
        <v>9840194884</v>
      </c>
      <c r="B28737">
        <v>76</v>
      </c>
      <c r="C28737" t="s">
        <v>7</v>
      </c>
      <c r="D28737" t="s">
        <v>7</v>
      </c>
    </row>
    <row r="28738" spans="1:4" x14ac:dyDescent="0.35">
      <c r="A28738">
        <v>9840229467</v>
      </c>
      <c r="B28738">
        <v>76</v>
      </c>
      <c r="C28738" t="s">
        <v>7</v>
      </c>
      <c r="D28738" t="s">
        <v>7</v>
      </c>
    </row>
    <row r="28739" spans="1:4" x14ac:dyDescent="0.35">
      <c r="A28739">
        <v>9840275087</v>
      </c>
      <c r="B28739">
        <v>76</v>
      </c>
      <c r="C28739" t="s">
        <v>7</v>
      </c>
      <c r="D28739" t="s">
        <v>7</v>
      </c>
    </row>
    <row r="28740" spans="1:4" x14ac:dyDescent="0.35">
      <c r="A28740">
        <v>9840286436</v>
      </c>
      <c r="B28740">
        <v>72</v>
      </c>
      <c r="C28740" t="s">
        <v>5</v>
      </c>
      <c r="D28740" t="s">
        <v>5</v>
      </c>
    </row>
    <row r="28741" spans="1:4" x14ac:dyDescent="0.35">
      <c r="A28741">
        <v>9840290850</v>
      </c>
      <c r="B28741">
        <v>76</v>
      </c>
      <c r="C28741" t="s">
        <v>7</v>
      </c>
      <c r="D28741" t="s">
        <v>7</v>
      </c>
    </row>
    <row r="28742" spans="1:4" x14ac:dyDescent="0.35">
      <c r="A28742">
        <v>9840304630</v>
      </c>
      <c r="B28742">
        <v>76</v>
      </c>
      <c r="C28742" t="s">
        <v>7</v>
      </c>
      <c r="D28742" t="s">
        <v>7</v>
      </c>
    </row>
    <row r="28743" spans="1:4" x14ac:dyDescent="0.35">
      <c r="A28743">
        <v>9840329316</v>
      </c>
      <c r="B28743">
        <v>76</v>
      </c>
      <c r="C28743" t="s">
        <v>7</v>
      </c>
      <c r="D28743" t="s">
        <v>7</v>
      </c>
    </row>
    <row r="28744" spans="1:4" x14ac:dyDescent="0.35">
      <c r="A28744">
        <v>9840338938</v>
      </c>
      <c r="B28744">
        <v>76</v>
      </c>
      <c r="C28744" t="s">
        <v>7</v>
      </c>
      <c r="D28744" t="s">
        <v>7</v>
      </c>
    </row>
    <row r="28745" spans="1:4" x14ac:dyDescent="0.35">
      <c r="A28745">
        <v>9840348825</v>
      </c>
      <c r="B28745">
        <v>76</v>
      </c>
      <c r="C28745" t="s">
        <v>7</v>
      </c>
      <c r="D28745" t="s">
        <v>7</v>
      </c>
    </row>
    <row r="28746" spans="1:4" x14ac:dyDescent="0.35">
      <c r="A28746">
        <v>9840388460</v>
      </c>
      <c r="B28746">
        <v>76</v>
      </c>
      <c r="C28746" t="s">
        <v>7</v>
      </c>
      <c r="D28746" t="s">
        <v>7</v>
      </c>
    </row>
    <row r="28747" spans="1:4" x14ac:dyDescent="0.35">
      <c r="A28747">
        <v>9840401808</v>
      </c>
      <c r="B28747">
        <v>11</v>
      </c>
      <c r="C28747" t="s">
        <v>5</v>
      </c>
      <c r="D28747" t="s">
        <v>5</v>
      </c>
    </row>
    <row r="28748" spans="1:4" x14ac:dyDescent="0.35">
      <c r="A28748">
        <v>9840419459</v>
      </c>
      <c r="B28748">
        <v>76</v>
      </c>
      <c r="C28748" t="s">
        <v>7</v>
      </c>
      <c r="D28748" t="s">
        <v>7</v>
      </c>
    </row>
    <row r="28749" spans="1:4" x14ac:dyDescent="0.35">
      <c r="A28749">
        <v>9840423877</v>
      </c>
      <c r="B28749">
        <v>76</v>
      </c>
      <c r="C28749" t="s">
        <v>7</v>
      </c>
      <c r="D28749" t="s">
        <v>7</v>
      </c>
    </row>
    <row r="28750" spans="1:4" x14ac:dyDescent="0.35">
      <c r="A28750">
        <v>9840429360</v>
      </c>
      <c r="B28750">
        <v>85</v>
      </c>
      <c r="C28750" t="s">
        <v>5</v>
      </c>
      <c r="D28750" t="s">
        <v>5</v>
      </c>
    </row>
    <row r="28751" spans="1:4" x14ac:dyDescent="0.35">
      <c r="A28751">
        <v>9840502111</v>
      </c>
      <c r="B28751">
        <v>76</v>
      </c>
      <c r="C28751" t="s">
        <v>7</v>
      </c>
      <c r="D28751" t="s">
        <v>7</v>
      </c>
    </row>
    <row r="28752" spans="1:4" x14ac:dyDescent="0.35">
      <c r="A28752">
        <v>9840550155</v>
      </c>
      <c r="B28752">
        <v>76</v>
      </c>
      <c r="C28752" t="s">
        <v>7</v>
      </c>
      <c r="D28752" t="s">
        <v>7</v>
      </c>
    </row>
    <row r="28753" spans="1:4" x14ac:dyDescent="0.35">
      <c r="A28753">
        <v>9840565265</v>
      </c>
      <c r="B28753">
        <v>76</v>
      </c>
      <c r="C28753" t="s">
        <v>7</v>
      </c>
      <c r="D28753" t="s">
        <v>7</v>
      </c>
    </row>
    <row r="28754" spans="1:4" x14ac:dyDescent="0.35">
      <c r="A28754">
        <v>9840590112</v>
      </c>
      <c r="B28754">
        <v>66</v>
      </c>
      <c r="C28754" t="s">
        <v>5</v>
      </c>
      <c r="D28754" t="s">
        <v>5</v>
      </c>
    </row>
    <row r="28755" spans="1:4" x14ac:dyDescent="0.35">
      <c r="A28755">
        <v>9840600256</v>
      </c>
      <c r="B28755">
        <v>76</v>
      </c>
      <c r="C28755" t="s">
        <v>7</v>
      </c>
      <c r="D28755" t="s">
        <v>7</v>
      </c>
    </row>
    <row r="28756" spans="1:4" x14ac:dyDescent="0.35">
      <c r="A28756">
        <v>9840612200</v>
      </c>
      <c r="B28756">
        <v>76</v>
      </c>
      <c r="C28756" t="s">
        <v>7</v>
      </c>
      <c r="D28756" t="s">
        <v>7</v>
      </c>
    </row>
    <row r="28757" spans="1:4" x14ac:dyDescent="0.35">
      <c r="A28757">
        <v>9840612312</v>
      </c>
      <c r="B28757">
        <v>6</v>
      </c>
      <c r="C28757" t="s">
        <v>5</v>
      </c>
      <c r="D28757" t="s">
        <v>5</v>
      </c>
    </row>
    <row r="28758" spans="1:4" x14ac:dyDescent="0.35">
      <c r="A28758">
        <v>9840614102</v>
      </c>
      <c r="B28758">
        <v>76</v>
      </c>
      <c r="C28758" t="s">
        <v>7</v>
      </c>
      <c r="D28758" t="s">
        <v>7</v>
      </c>
    </row>
    <row r="28759" spans="1:4" x14ac:dyDescent="0.35">
      <c r="A28759">
        <v>9840622051</v>
      </c>
      <c r="B28759">
        <v>37</v>
      </c>
      <c r="C28759" t="s">
        <v>65</v>
      </c>
      <c r="D28759" t="s">
        <v>9</v>
      </c>
    </row>
    <row r="28760" spans="1:4" x14ac:dyDescent="0.35">
      <c r="A28760">
        <v>9840623610</v>
      </c>
      <c r="B28760">
        <v>76</v>
      </c>
      <c r="C28760" t="s">
        <v>7</v>
      </c>
      <c r="D28760" t="s">
        <v>7</v>
      </c>
    </row>
    <row r="28761" spans="1:4" x14ac:dyDescent="0.35">
      <c r="A28761">
        <v>9840645747</v>
      </c>
      <c r="B28761">
        <v>76</v>
      </c>
      <c r="C28761" t="s">
        <v>7</v>
      </c>
      <c r="D28761" t="s">
        <v>7</v>
      </c>
    </row>
    <row r="28762" spans="1:4" x14ac:dyDescent="0.35">
      <c r="A28762">
        <v>9840654531</v>
      </c>
      <c r="B28762">
        <v>76</v>
      </c>
      <c r="C28762" t="s">
        <v>7</v>
      </c>
      <c r="D28762" t="s">
        <v>7</v>
      </c>
    </row>
    <row r="28763" spans="1:4" x14ac:dyDescent="0.35">
      <c r="A28763">
        <v>9840663993</v>
      </c>
      <c r="B28763">
        <v>76</v>
      </c>
      <c r="C28763" t="s">
        <v>7</v>
      </c>
      <c r="D28763" t="s">
        <v>7</v>
      </c>
    </row>
    <row r="28764" spans="1:4" x14ac:dyDescent="0.35">
      <c r="A28764">
        <v>9840709667</v>
      </c>
      <c r="B28764">
        <v>51</v>
      </c>
      <c r="C28764" t="s">
        <v>42</v>
      </c>
      <c r="D28764" t="s">
        <v>9</v>
      </c>
    </row>
    <row r="28765" spans="1:4" x14ac:dyDescent="0.35">
      <c r="A28765">
        <v>9840760976</v>
      </c>
      <c r="B28765">
        <v>76</v>
      </c>
      <c r="C28765" t="s">
        <v>7</v>
      </c>
      <c r="D28765" t="s">
        <v>7</v>
      </c>
    </row>
    <row r="28766" spans="1:4" x14ac:dyDescent="0.35">
      <c r="A28766">
        <v>9840785277</v>
      </c>
      <c r="B28766">
        <v>76</v>
      </c>
      <c r="C28766" t="s">
        <v>7</v>
      </c>
      <c r="D28766" t="s">
        <v>7</v>
      </c>
    </row>
    <row r="28767" spans="1:4" x14ac:dyDescent="0.35">
      <c r="A28767">
        <v>9840787540</v>
      </c>
      <c r="B28767">
        <v>76</v>
      </c>
      <c r="C28767" t="s">
        <v>7</v>
      </c>
      <c r="D28767" t="s">
        <v>7</v>
      </c>
    </row>
    <row r="28768" spans="1:4" x14ac:dyDescent="0.35">
      <c r="A28768">
        <v>9840797410</v>
      </c>
      <c r="B28768">
        <v>76</v>
      </c>
      <c r="C28768" t="s">
        <v>7</v>
      </c>
      <c r="D28768" t="s">
        <v>7</v>
      </c>
    </row>
    <row r="28769" spans="1:4" x14ac:dyDescent="0.35">
      <c r="A28769">
        <v>9840800666</v>
      </c>
      <c r="B28769">
        <v>76</v>
      </c>
      <c r="C28769" t="s">
        <v>7</v>
      </c>
      <c r="D28769" t="s">
        <v>7</v>
      </c>
    </row>
    <row r="28770" spans="1:4" x14ac:dyDescent="0.35">
      <c r="A28770">
        <v>9840800960</v>
      </c>
      <c r="B28770">
        <v>76</v>
      </c>
      <c r="C28770" t="s">
        <v>7</v>
      </c>
      <c r="D28770" t="s">
        <v>7</v>
      </c>
    </row>
    <row r="28771" spans="1:4" x14ac:dyDescent="0.35">
      <c r="A28771">
        <v>9840874911</v>
      </c>
      <c r="B28771">
        <v>76</v>
      </c>
      <c r="C28771" t="s">
        <v>7</v>
      </c>
      <c r="D28771" t="s">
        <v>7</v>
      </c>
    </row>
    <row r="28772" spans="1:4" x14ac:dyDescent="0.35">
      <c r="A28772">
        <v>9840875428</v>
      </c>
      <c r="B28772">
        <v>76</v>
      </c>
      <c r="C28772" t="s">
        <v>7</v>
      </c>
      <c r="D28772" t="s">
        <v>7</v>
      </c>
    </row>
    <row r="28773" spans="1:4" x14ac:dyDescent="0.35">
      <c r="A28773">
        <v>9840911975</v>
      </c>
      <c r="B28773">
        <v>76</v>
      </c>
      <c r="C28773" t="s">
        <v>7</v>
      </c>
      <c r="D28773" t="s">
        <v>7</v>
      </c>
    </row>
    <row r="28774" spans="1:4" x14ac:dyDescent="0.35">
      <c r="A28774">
        <v>9840983244</v>
      </c>
      <c r="B28774">
        <v>76</v>
      </c>
      <c r="C28774" t="s">
        <v>7</v>
      </c>
      <c r="D28774" t="s">
        <v>7</v>
      </c>
    </row>
    <row r="28775" spans="1:4" x14ac:dyDescent="0.35">
      <c r="A28775">
        <v>9841063780</v>
      </c>
      <c r="B28775">
        <v>76</v>
      </c>
      <c r="C28775" t="s">
        <v>7</v>
      </c>
      <c r="D28775" t="s">
        <v>7</v>
      </c>
    </row>
    <row r="28776" spans="1:4" x14ac:dyDescent="0.35">
      <c r="A28776">
        <v>9841137037</v>
      </c>
      <c r="B28776">
        <v>76</v>
      </c>
      <c r="C28776" t="s">
        <v>7</v>
      </c>
      <c r="D28776" t="s">
        <v>7</v>
      </c>
    </row>
    <row r="28777" spans="1:4" x14ac:dyDescent="0.35">
      <c r="A28777">
        <v>9841169903</v>
      </c>
      <c r="B28777">
        <v>76</v>
      </c>
      <c r="C28777" t="s">
        <v>7</v>
      </c>
      <c r="D28777" t="s">
        <v>7</v>
      </c>
    </row>
    <row r="28778" spans="1:4" x14ac:dyDescent="0.35">
      <c r="A28778">
        <v>9841185159</v>
      </c>
      <c r="B28778">
        <v>16</v>
      </c>
      <c r="C28778" t="s">
        <v>65</v>
      </c>
      <c r="D28778" t="s">
        <v>9</v>
      </c>
    </row>
    <row r="28779" spans="1:4" x14ac:dyDescent="0.35">
      <c r="A28779">
        <v>9841210051</v>
      </c>
      <c r="B28779">
        <v>76</v>
      </c>
      <c r="C28779" t="s">
        <v>7</v>
      </c>
      <c r="D28779" t="s">
        <v>7</v>
      </c>
    </row>
    <row r="28780" spans="1:4" x14ac:dyDescent="0.35">
      <c r="A28780">
        <v>9841241466</v>
      </c>
      <c r="B28780">
        <v>76</v>
      </c>
      <c r="C28780" t="s">
        <v>7</v>
      </c>
      <c r="D28780" t="s">
        <v>7</v>
      </c>
    </row>
    <row r="28781" spans="1:4" x14ac:dyDescent="0.35">
      <c r="A28781">
        <v>9841329930</v>
      </c>
      <c r="B28781">
        <v>24</v>
      </c>
      <c r="C28781" t="s">
        <v>5</v>
      </c>
      <c r="D28781" t="s">
        <v>5</v>
      </c>
    </row>
    <row r="28782" spans="1:4" x14ac:dyDescent="0.35">
      <c r="A28782">
        <v>9841352697</v>
      </c>
      <c r="B28782">
        <v>76</v>
      </c>
      <c r="C28782" t="s">
        <v>7</v>
      </c>
      <c r="D28782" t="s">
        <v>7</v>
      </c>
    </row>
    <row r="28783" spans="1:4" x14ac:dyDescent="0.35">
      <c r="A28783">
        <v>9841442602</v>
      </c>
      <c r="B28783">
        <v>76</v>
      </c>
      <c r="C28783" t="s">
        <v>7</v>
      </c>
      <c r="D28783" t="s">
        <v>7</v>
      </c>
    </row>
    <row r="28784" spans="1:4" x14ac:dyDescent="0.35">
      <c r="A28784">
        <v>9841504111</v>
      </c>
      <c r="B28784">
        <v>76</v>
      </c>
      <c r="C28784" t="s">
        <v>7</v>
      </c>
      <c r="D28784" t="s">
        <v>7</v>
      </c>
    </row>
    <row r="28785" spans="1:4" x14ac:dyDescent="0.35">
      <c r="A28785">
        <v>9841584996</v>
      </c>
      <c r="B28785">
        <v>54</v>
      </c>
      <c r="C28785" t="s">
        <v>5</v>
      </c>
      <c r="D28785" t="s">
        <v>5</v>
      </c>
    </row>
    <row r="28786" spans="1:4" x14ac:dyDescent="0.35">
      <c r="A28786">
        <v>9841970655</v>
      </c>
      <c r="B28786">
        <v>76</v>
      </c>
      <c r="C28786" t="s">
        <v>7</v>
      </c>
      <c r="D28786" t="s">
        <v>7</v>
      </c>
    </row>
    <row r="28787" spans="1:4" x14ac:dyDescent="0.35">
      <c r="A28787">
        <v>9842002098</v>
      </c>
      <c r="B28787">
        <v>76</v>
      </c>
      <c r="C28787" t="s">
        <v>7</v>
      </c>
      <c r="D28787" t="s">
        <v>7</v>
      </c>
    </row>
    <row r="28788" spans="1:4" x14ac:dyDescent="0.35">
      <c r="A28788">
        <v>9842078556</v>
      </c>
      <c r="B28788">
        <v>76</v>
      </c>
      <c r="C28788" t="s">
        <v>7</v>
      </c>
      <c r="D28788" t="s">
        <v>7</v>
      </c>
    </row>
    <row r="28789" spans="1:4" x14ac:dyDescent="0.35">
      <c r="A28789">
        <v>9842125581</v>
      </c>
      <c r="B28789">
        <v>76</v>
      </c>
      <c r="C28789" t="s">
        <v>7</v>
      </c>
      <c r="D28789" t="s">
        <v>7</v>
      </c>
    </row>
    <row r="28790" spans="1:4" x14ac:dyDescent="0.35">
      <c r="A28790">
        <v>9842200098</v>
      </c>
      <c r="B28790">
        <v>64</v>
      </c>
      <c r="C28790" t="s">
        <v>36</v>
      </c>
      <c r="D28790" t="s">
        <v>9</v>
      </c>
    </row>
    <row r="28791" spans="1:4" x14ac:dyDescent="0.35">
      <c r="A28791">
        <v>9842375735</v>
      </c>
      <c r="B28791">
        <v>76</v>
      </c>
      <c r="C28791" t="s">
        <v>7</v>
      </c>
      <c r="D28791" t="s">
        <v>7</v>
      </c>
    </row>
    <row r="28792" spans="1:4" x14ac:dyDescent="0.35">
      <c r="A28792">
        <v>9842604729</v>
      </c>
      <c r="B28792">
        <v>76</v>
      </c>
      <c r="C28792" t="s">
        <v>7</v>
      </c>
      <c r="D28792" t="s">
        <v>7</v>
      </c>
    </row>
    <row r="28793" spans="1:4" x14ac:dyDescent="0.35">
      <c r="A28793">
        <v>9842617746</v>
      </c>
      <c r="B28793">
        <v>71</v>
      </c>
      <c r="C28793" t="s">
        <v>109</v>
      </c>
      <c r="D28793" t="s">
        <v>11</v>
      </c>
    </row>
    <row r="28794" spans="1:4" x14ac:dyDescent="0.35">
      <c r="A28794">
        <v>9842666949</v>
      </c>
      <c r="B28794">
        <v>76</v>
      </c>
      <c r="C28794" t="s">
        <v>7</v>
      </c>
      <c r="D28794" t="s">
        <v>7</v>
      </c>
    </row>
    <row r="28795" spans="1:4" x14ac:dyDescent="0.35">
      <c r="A28795">
        <v>9842918653</v>
      </c>
      <c r="B28795">
        <v>76</v>
      </c>
      <c r="C28795" t="s">
        <v>7</v>
      </c>
      <c r="D28795" t="s">
        <v>7</v>
      </c>
    </row>
    <row r="28796" spans="1:4" x14ac:dyDescent="0.35">
      <c r="A28796">
        <v>9843058509</v>
      </c>
      <c r="B28796">
        <v>76</v>
      </c>
      <c r="C28796" t="s">
        <v>7</v>
      </c>
      <c r="D28796" t="s">
        <v>7</v>
      </c>
    </row>
    <row r="28797" spans="1:4" x14ac:dyDescent="0.35">
      <c r="A28797">
        <v>9843099911</v>
      </c>
      <c r="B28797">
        <v>76</v>
      </c>
      <c r="C28797" t="s">
        <v>7</v>
      </c>
      <c r="D28797" t="s">
        <v>7</v>
      </c>
    </row>
    <row r="28798" spans="1:4" x14ac:dyDescent="0.35">
      <c r="A28798">
        <v>9843134942</v>
      </c>
      <c r="B28798">
        <v>76</v>
      </c>
      <c r="C28798" t="s">
        <v>7</v>
      </c>
      <c r="D28798" t="s">
        <v>7</v>
      </c>
    </row>
    <row r="28799" spans="1:4" x14ac:dyDescent="0.35">
      <c r="A28799">
        <v>9843199333</v>
      </c>
      <c r="B28799">
        <v>21</v>
      </c>
      <c r="C28799" t="s">
        <v>123</v>
      </c>
      <c r="D28799" t="s">
        <v>11</v>
      </c>
    </row>
    <row r="28800" spans="1:4" x14ac:dyDescent="0.35">
      <c r="A28800">
        <v>9843330107</v>
      </c>
      <c r="B28800">
        <v>76</v>
      </c>
      <c r="C28800" t="s">
        <v>7</v>
      </c>
      <c r="D28800" t="s">
        <v>7</v>
      </c>
    </row>
    <row r="28801" spans="1:4" x14ac:dyDescent="0.35">
      <c r="A28801">
        <v>9843352198</v>
      </c>
      <c r="B28801">
        <v>76</v>
      </c>
      <c r="C28801" t="s">
        <v>7</v>
      </c>
      <c r="D28801" t="s">
        <v>7</v>
      </c>
    </row>
    <row r="28802" spans="1:4" x14ac:dyDescent="0.35">
      <c r="A28802">
        <v>9843437303</v>
      </c>
      <c r="B28802">
        <v>76</v>
      </c>
      <c r="C28802" t="s">
        <v>7</v>
      </c>
      <c r="D28802" t="s">
        <v>7</v>
      </c>
    </row>
    <row r="28803" spans="1:4" x14ac:dyDescent="0.35">
      <c r="A28803">
        <v>9843456571</v>
      </c>
      <c r="B28803">
        <v>60</v>
      </c>
      <c r="C28803" t="s">
        <v>5</v>
      </c>
      <c r="D28803" t="s">
        <v>5</v>
      </c>
    </row>
    <row r="28804" spans="1:4" x14ac:dyDescent="0.35">
      <c r="A28804">
        <v>9843501835</v>
      </c>
      <c r="B28804">
        <v>76</v>
      </c>
      <c r="C28804" t="s">
        <v>7</v>
      </c>
      <c r="D28804" t="s">
        <v>7</v>
      </c>
    </row>
    <row r="28805" spans="1:4" x14ac:dyDescent="0.35">
      <c r="A28805">
        <v>9843820382</v>
      </c>
      <c r="B28805">
        <v>76</v>
      </c>
      <c r="C28805" t="s">
        <v>7</v>
      </c>
      <c r="D28805" t="s">
        <v>7</v>
      </c>
    </row>
    <row r="28806" spans="1:4" x14ac:dyDescent="0.35">
      <c r="A28806">
        <v>9843955561</v>
      </c>
      <c r="B28806">
        <v>3</v>
      </c>
      <c r="C28806" t="s">
        <v>5</v>
      </c>
      <c r="D28806" t="s">
        <v>5</v>
      </c>
    </row>
    <row r="28807" spans="1:4" x14ac:dyDescent="0.35">
      <c r="A28807">
        <v>9843981189</v>
      </c>
      <c r="B28807">
        <v>76</v>
      </c>
      <c r="C28807" t="s">
        <v>7</v>
      </c>
      <c r="D28807" t="s">
        <v>7</v>
      </c>
    </row>
    <row r="28808" spans="1:4" x14ac:dyDescent="0.35">
      <c r="A28808">
        <v>9844012137</v>
      </c>
      <c r="B28808">
        <v>76</v>
      </c>
      <c r="C28808" t="s">
        <v>7</v>
      </c>
      <c r="D28808" t="s">
        <v>7</v>
      </c>
    </row>
    <row r="28809" spans="1:4" x14ac:dyDescent="0.35">
      <c r="A28809">
        <v>9844051550</v>
      </c>
      <c r="B28809">
        <v>76</v>
      </c>
      <c r="C28809" t="s">
        <v>7</v>
      </c>
      <c r="D28809" t="s">
        <v>7</v>
      </c>
    </row>
    <row r="28810" spans="1:4" x14ac:dyDescent="0.35">
      <c r="A28810">
        <v>9844067812</v>
      </c>
      <c r="B28810">
        <v>76</v>
      </c>
      <c r="C28810" t="s">
        <v>7</v>
      </c>
      <c r="D28810" t="s">
        <v>7</v>
      </c>
    </row>
    <row r="28811" spans="1:4" x14ac:dyDescent="0.35">
      <c r="A28811">
        <v>9844092101</v>
      </c>
      <c r="B28811">
        <v>76</v>
      </c>
      <c r="C28811" t="s">
        <v>7</v>
      </c>
      <c r="D28811" t="s">
        <v>7</v>
      </c>
    </row>
    <row r="28812" spans="1:4" x14ac:dyDescent="0.35">
      <c r="A28812">
        <v>9844162330</v>
      </c>
      <c r="B28812">
        <v>76</v>
      </c>
      <c r="C28812" t="s">
        <v>7</v>
      </c>
      <c r="D28812" t="s">
        <v>7</v>
      </c>
    </row>
    <row r="28813" spans="1:4" x14ac:dyDescent="0.35">
      <c r="A28813">
        <v>9844162616</v>
      </c>
      <c r="B28813">
        <v>76</v>
      </c>
      <c r="C28813" t="s">
        <v>7</v>
      </c>
      <c r="D28813" t="s">
        <v>7</v>
      </c>
    </row>
    <row r="28814" spans="1:4" x14ac:dyDescent="0.35">
      <c r="A28814">
        <v>9844201431</v>
      </c>
      <c r="B28814">
        <v>76</v>
      </c>
      <c r="C28814" t="s">
        <v>7</v>
      </c>
      <c r="D28814" t="s">
        <v>7</v>
      </c>
    </row>
    <row r="28815" spans="1:4" x14ac:dyDescent="0.35">
      <c r="A28815">
        <v>9844355566</v>
      </c>
      <c r="B28815">
        <v>76</v>
      </c>
      <c r="C28815" t="s">
        <v>7</v>
      </c>
      <c r="D28815" t="s">
        <v>7</v>
      </c>
    </row>
    <row r="28816" spans="1:4" x14ac:dyDescent="0.35">
      <c r="A28816">
        <v>9844444744</v>
      </c>
      <c r="B28816">
        <v>76</v>
      </c>
      <c r="C28816" t="s">
        <v>7</v>
      </c>
      <c r="D28816" t="s">
        <v>7</v>
      </c>
    </row>
    <row r="28817" spans="1:4" x14ac:dyDescent="0.35">
      <c r="A28817">
        <v>9844461102</v>
      </c>
      <c r="B28817">
        <v>76</v>
      </c>
      <c r="C28817" t="s">
        <v>7</v>
      </c>
      <c r="D28817" t="s">
        <v>7</v>
      </c>
    </row>
    <row r="28818" spans="1:4" x14ac:dyDescent="0.35">
      <c r="A28818">
        <v>9844531229</v>
      </c>
      <c r="B28818">
        <v>76</v>
      </c>
      <c r="C28818" t="s">
        <v>7</v>
      </c>
      <c r="D28818" t="s">
        <v>7</v>
      </c>
    </row>
    <row r="28819" spans="1:4" x14ac:dyDescent="0.35">
      <c r="A28819">
        <v>9844545870</v>
      </c>
      <c r="B28819">
        <v>76</v>
      </c>
      <c r="C28819" t="s">
        <v>7</v>
      </c>
      <c r="D28819" t="s">
        <v>7</v>
      </c>
    </row>
    <row r="28820" spans="1:4" x14ac:dyDescent="0.35">
      <c r="A28820">
        <v>9844568839</v>
      </c>
      <c r="B28820">
        <v>76</v>
      </c>
      <c r="C28820" t="s">
        <v>7</v>
      </c>
      <c r="D28820" t="s">
        <v>7</v>
      </c>
    </row>
    <row r="28821" spans="1:4" x14ac:dyDescent="0.35">
      <c r="A28821">
        <v>9844574792</v>
      </c>
      <c r="B28821">
        <v>76</v>
      </c>
      <c r="C28821" t="s">
        <v>7</v>
      </c>
      <c r="D28821" t="s">
        <v>7</v>
      </c>
    </row>
    <row r="28822" spans="1:4" x14ac:dyDescent="0.35">
      <c r="A28822">
        <v>9844659798</v>
      </c>
      <c r="B28822">
        <v>76</v>
      </c>
      <c r="C28822" t="s">
        <v>7</v>
      </c>
      <c r="D28822" t="s">
        <v>7</v>
      </c>
    </row>
    <row r="28823" spans="1:4" x14ac:dyDescent="0.35">
      <c r="A28823">
        <v>9844676174</v>
      </c>
      <c r="B28823">
        <v>76</v>
      </c>
      <c r="C28823" t="s">
        <v>7</v>
      </c>
      <c r="D28823" t="s">
        <v>7</v>
      </c>
    </row>
    <row r="28824" spans="1:4" x14ac:dyDescent="0.35">
      <c r="A28824">
        <v>9844690671</v>
      </c>
      <c r="B28824">
        <v>76</v>
      </c>
      <c r="C28824" t="s">
        <v>7</v>
      </c>
      <c r="D28824" t="s">
        <v>7</v>
      </c>
    </row>
    <row r="28825" spans="1:4" x14ac:dyDescent="0.35">
      <c r="A28825">
        <v>9844737848</v>
      </c>
      <c r="B28825">
        <v>76</v>
      </c>
      <c r="C28825" t="s">
        <v>7</v>
      </c>
      <c r="D28825" t="s">
        <v>7</v>
      </c>
    </row>
    <row r="28826" spans="1:4" x14ac:dyDescent="0.35">
      <c r="A28826">
        <v>9844758776</v>
      </c>
      <c r="B28826">
        <v>76</v>
      </c>
      <c r="C28826" t="s">
        <v>7</v>
      </c>
      <c r="D28826" t="s">
        <v>7</v>
      </c>
    </row>
    <row r="28827" spans="1:4" x14ac:dyDescent="0.35">
      <c r="A28827">
        <v>9844765467</v>
      </c>
      <c r="B28827">
        <v>76</v>
      </c>
      <c r="C28827" t="s">
        <v>7</v>
      </c>
      <c r="D28827" t="s">
        <v>7</v>
      </c>
    </row>
    <row r="28828" spans="1:4" x14ac:dyDescent="0.35">
      <c r="A28828">
        <v>9844788450</v>
      </c>
      <c r="B28828">
        <v>71</v>
      </c>
      <c r="C28828" t="s">
        <v>46</v>
      </c>
      <c r="D28828" t="s">
        <v>9</v>
      </c>
    </row>
    <row r="28829" spans="1:4" x14ac:dyDescent="0.35">
      <c r="A28829">
        <v>9844819819</v>
      </c>
      <c r="B28829">
        <v>76</v>
      </c>
      <c r="C28829" t="s">
        <v>7</v>
      </c>
      <c r="D28829" t="s">
        <v>7</v>
      </c>
    </row>
    <row r="28830" spans="1:4" x14ac:dyDescent="0.35">
      <c r="A28830">
        <v>9844856738</v>
      </c>
      <c r="B28830">
        <v>76</v>
      </c>
      <c r="C28830" t="s">
        <v>7</v>
      </c>
      <c r="D28830" t="s">
        <v>7</v>
      </c>
    </row>
    <row r="28831" spans="1:4" x14ac:dyDescent="0.35">
      <c r="A28831">
        <v>9844882489</v>
      </c>
      <c r="B28831">
        <v>76</v>
      </c>
      <c r="C28831" t="s">
        <v>7</v>
      </c>
      <c r="D28831" t="s">
        <v>7</v>
      </c>
    </row>
    <row r="28832" spans="1:4" x14ac:dyDescent="0.35">
      <c r="A28832">
        <v>9845014353</v>
      </c>
      <c r="B28832">
        <v>76</v>
      </c>
      <c r="C28832" t="s">
        <v>7</v>
      </c>
      <c r="D28832" t="s">
        <v>7</v>
      </c>
    </row>
    <row r="28833" spans="1:4" x14ac:dyDescent="0.35">
      <c r="A28833">
        <v>9845031346</v>
      </c>
      <c r="B28833">
        <v>76</v>
      </c>
      <c r="C28833" t="s">
        <v>7</v>
      </c>
      <c r="D28833" t="s">
        <v>7</v>
      </c>
    </row>
    <row r="28834" spans="1:4" x14ac:dyDescent="0.35">
      <c r="A28834">
        <v>9845044987</v>
      </c>
      <c r="B28834">
        <v>76</v>
      </c>
      <c r="C28834" t="s">
        <v>7</v>
      </c>
      <c r="D28834" t="s">
        <v>7</v>
      </c>
    </row>
    <row r="28835" spans="1:4" x14ac:dyDescent="0.35">
      <c r="A28835">
        <v>9845054727</v>
      </c>
      <c r="B28835">
        <v>4</v>
      </c>
      <c r="C28835" t="s">
        <v>232</v>
      </c>
      <c r="D28835" t="s">
        <v>9</v>
      </c>
    </row>
    <row r="28836" spans="1:4" x14ac:dyDescent="0.35">
      <c r="A28836">
        <v>9845062089</v>
      </c>
      <c r="B28836">
        <v>76</v>
      </c>
      <c r="C28836" t="s">
        <v>7</v>
      </c>
      <c r="D28836" t="s">
        <v>7</v>
      </c>
    </row>
    <row r="28837" spans="1:4" x14ac:dyDescent="0.35">
      <c r="A28837">
        <v>9845075717</v>
      </c>
      <c r="B28837">
        <v>76</v>
      </c>
      <c r="C28837" t="s">
        <v>7</v>
      </c>
      <c r="D28837" t="s">
        <v>7</v>
      </c>
    </row>
    <row r="28838" spans="1:4" x14ac:dyDescent="0.35">
      <c r="A28838">
        <v>9845114469</v>
      </c>
      <c r="B28838">
        <v>76</v>
      </c>
      <c r="C28838" t="s">
        <v>7</v>
      </c>
      <c r="D28838" t="s">
        <v>7</v>
      </c>
    </row>
    <row r="28839" spans="1:4" x14ac:dyDescent="0.35">
      <c r="A28839">
        <v>9845117709</v>
      </c>
      <c r="B28839">
        <v>76</v>
      </c>
      <c r="C28839" t="s">
        <v>7</v>
      </c>
      <c r="D28839" t="s">
        <v>7</v>
      </c>
    </row>
    <row r="28840" spans="1:4" x14ac:dyDescent="0.35">
      <c r="A28840">
        <v>9845141964</v>
      </c>
      <c r="B28840">
        <v>76</v>
      </c>
      <c r="C28840" t="s">
        <v>7</v>
      </c>
      <c r="D28840" t="s">
        <v>7</v>
      </c>
    </row>
    <row r="28841" spans="1:4" x14ac:dyDescent="0.35">
      <c r="A28841">
        <v>9845216311</v>
      </c>
      <c r="B28841">
        <v>76</v>
      </c>
      <c r="C28841" t="s">
        <v>7</v>
      </c>
      <c r="D28841" t="s">
        <v>7</v>
      </c>
    </row>
    <row r="28842" spans="1:4" x14ac:dyDescent="0.35">
      <c r="A28842">
        <v>9845217027</v>
      </c>
      <c r="B28842">
        <v>76</v>
      </c>
      <c r="C28842" t="s">
        <v>7</v>
      </c>
      <c r="D28842" t="s">
        <v>7</v>
      </c>
    </row>
    <row r="28843" spans="1:4" x14ac:dyDescent="0.35">
      <c r="A28843">
        <v>9845242574</v>
      </c>
      <c r="B28843">
        <v>76</v>
      </c>
      <c r="C28843" t="s">
        <v>7</v>
      </c>
      <c r="D28843" t="s">
        <v>7</v>
      </c>
    </row>
    <row r="28844" spans="1:4" x14ac:dyDescent="0.35">
      <c r="A28844">
        <v>9845296105</v>
      </c>
      <c r="B28844">
        <v>76</v>
      </c>
      <c r="C28844" t="s">
        <v>7</v>
      </c>
      <c r="D28844" t="s">
        <v>7</v>
      </c>
    </row>
    <row r="28845" spans="1:4" x14ac:dyDescent="0.35">
      <c r="A28845">
        <v>9845311086</v>
      </c>
      <c r="B28845">
        <v>76</v>
      </c>
      <c r="C28845" t="s">
        <v>7</v>
      </c>
      <c r="D28845" t="s">
        <v>7</v>
      </c>
    </row>
    <row r="28846" spans="1:4" x14ac:dyDescent="0.35">
      <c r="A28846">
        <v>9845355318</v>
      </c>
      <c r="B28846">
        <v>76</v>
      </c>
      <c r="C28846" t="s">
        <v>7</v>
      </c>
      <c r="D28846" t="s">
        <v>7</v>
      </c>
    </row>
    <row r="28847" spans="1:4" x14ac:dyDescent="0.35">
      <c r="A28847">
        <v>9845358357</v>
      </c>
      <c r="B28847">
        <v>76</v>
      </c>
      <c r="C28847" t="s">
        <v>7</v>
      </c>
      <c r="D28847" t="s">
        <v>7</v>
      </c>
    </row>
    <row r="28848" spans="1:4" x14ac:dyDescent="0.35">
      <c r="A28848">
        <v>9845430246</v>
      </c>
      <c r="B28848">
        <v>76</v>
      </c>
      <c r="C28848" t="s">
        <v>7</v>
      </c>
      <c r="D28848" t="s">
        <v>7</v>
      </c>
    </row>
    <row r="28849" spans="1:4" x14ac:dyDescent="0.35">
      <c r="A28849">
        <v>9845437876</v>
      </c>
      <c r="B28849">
        <v>32</v>
      </c>
      <c r="C28849" t="s">
        <v>5</v>
      </c>
      <c r="D28849" t="s">
        <v>5</v>
      </c>
    </row>
    <row r="28850" spans="1:4" x14ac:dyDescent="0.35">
      <c r="A28850">
        <v>9845513100</v>
      </c>
      <c r="B28850">
        <v>76</v>
      </c>
      <c r="C28850" t="s">
        <v>7</v>
      </c>
      <c r="D28850" t="s">
        <v>7</v>
      </c>
    </row>
    <row r="28851" spans="1:4" x14ac:dyDescent="0.35">
      <c r="A28851">
        <v>9845568721</v>
      </c>
      <c r="B28851">
        <v>1</v>
      </c>
      <c r="C28851" t="s">
        <v>5</v>
      </c>
      <c r="D28851" t="s">
        <v>5</v>
      </c>
    </row>
    <row r="28852" spans="1:4" x14ac:dyDescent="0.35">
      <c r="A28852">
        <v>9845598559</v>
      </c>
      <c r="B28852">
        <v>76</v>
      </c>
      <c r="C28852" t="s">
        <v>7</v>
      </c>
      <c r="D28852" t="s">
        <v>7</v>
      </c>
    </row>
    <row r="28853" spans="1:4" x14ac:dyDescent="0.35">
      <c r="A28853">
        <v>9845602808</v>
      </c>
      <c r="B28853">
        <v>76</v>
      </c>
      <c r="C28853" t="s">
        <v>7</v>
      </c>
      <c r="D28853" t="s">
        <v>7</v>
      </c>
    </row>
    <row r="28854" spans="1:4" x14ac:dyDescent="0.35">
      <c r="A28854">
        <v>9845618505</v>
      </c>
      <c r="B28854">
        <v>76</v>
      </c>
      <c r="C28854" t="s">
        <v>7</v>
      </c>
      <c r="D28854" t="s">
        <v>7</v>
      </c>
    </row>
    <row r="28855" spans="1:4" x14ac:dyDescent="0.35">
      <c r="A28855">
        <v>9845622772</v>
      </c>
      <c r="B28855">
        <v>76</v>
      </c>
      <c r="C28855" t="s">
        <v>7</v>
      </c>
      <c r="D28855" t="s">
        <v>7</v>
      </c>
    </row>
    <row r="28856" spans="1:4" x14ac:dyDescent="0.35">
      <c r="A28856">
        <v>9845774772</v>
      </c>
      <c r="B28856">
        <v>76</v>
      </c>
      <c r="C28856" t="s">
        <v>7</v>
      </c>
      <c r="D28856" t="s">
        <v>7</v>
      </c>
    </row>
    <row r="28857" spans="1:4" x14ac:dyDescent="0.35">
      <c r="A28857">
        <v>9845775775</v>
      </c>
      <c r="B28857">
        <v>76</v>
      </c>
      <c r="C28857" t="s">
        <v>7</v>
      </c>
      <c r="D28857" t="s">
        <v>7</v>
      </c>
    </row>
    <row r="28858" spans="1:4" x14ac:dyDescent="0.35">
      <c r="A28858">
        <v>9845843480</v>
      </c>
      <c r="B28858">
        <v>76</v>
      </c>
      <c r="C28858" t="s">
        <v>7</v>
      </c>
      <c r="D28858" t="s">
        <v>7</v>
      </c>
    </row>
    <row r="28859" spans="1:4" x14ac:dyDescent="0.35">
      <c r="A28859">
        <v>9845887821</v>
      </c>
      <c r="B28859">
        <v>87</v>
      </c>
      <c r="C28859" t="s">
        <v>5</v>
      </c>
      <c r="D28859" t="s">
        <v>5</v>
      </c>
    </row>
    <row r="28860" spans="1:4" x14ac:dyDescent="0.35">
      <c r="A28860">
        <v>9845898898</v>
      </c>
      <c r="B28860">
        <v>76</v>
      </c>
      <c r="C28860" t="s">
        <v>7</v>
      </c>
      <c r="D28860" t="s">
        <v>7</v>
      </c>
    </row>
    <row r="28861" spans="1:4" x14ac:dyDescent="0.35">
      <c r="A28861">
        <v>9845909156</v>
      </c>
      <c r="B28861">
        <v>76</v>
      </c>
      <c r="C28861" t="s">
        <v>7</v>
      </c>
      <c r="D28861" t="s">
        <v>7</v>
      </c>
    </row>
    <row r="28862" spans="1:4" x14ac:dyDescent="0.35">
      <c r="A28862">
        <v>9845913755</v>
      </c>
      <c r="B28862">
        <v>14</v>
      </c>
      <c r="C28862" t="s">
        <v>113</v>
      </c>
      <c r="D28862" t="s">
        <v>9</v>
      </c>
    </row>
    <row r="28863" spans="1:4" x14ac:dyDescent="0.35">
      <c r="A28863">
        <v>9845947239</v>
      </c>
      <c r="B28863">
        <v>76</v>
      </c>
      <c r="C28863" t="s">
        <v>7</v>
      </c>
      <c r="D28863" t="s">
        <v>7</v>
      </c>
    </row>
    <row r="28864" spans="1:4" x14ac:dyDescent="0.35">
      <c r="A28864">
        <v>9845985159</v>
      </c>
      <c r="B28864">
        <v>76</v>
      </c>
      <c r="C28864" t="s">
        <v>7</v>
      </c>
      <c r="D28864" t="s">
        <v>7</v>
      </c>
    </row>
    <row r="28865" spans="1:4" x14ac:dyDescent="0.35">
      <c r="A28865">
        <v>9845997099</v>
      </c>
      <c r="B28865">
        <v>76</v>
      </c>
      <c r="C28865" t="s">
        <v>7</v>
      </c>
      <c r="D28865" t="s">
        <v>7</v>
      </c>
    </row>
    <row r="28866" spans="1:4" x14ac:dyDescent="0.35">
      <c r="A28866">
        <v>9846018786</v>
      </c>
      <c r="B28866">
        <v>33</v>
      </c>
      <c r="C28866" t="s">
        <v>99</v>
      </c>
      <c r="D28866" t="s">
        <v>9</v>
      </c>
    </row>
    <row r="28867" spans="1:4" x14ac:dyDescent="0.35">
      <c r="A28867">
        <v>9846355862</v>
      </c>
      <c r="B28867">
        <v>76</v>
      </c>
      <c r="C28867" t="s">
        <v>7</v>
      </c>
      <c r="D28867" t="s">
        <v>7</v>
      </c>
    </row>
    <row r="28868" spans="1:4" x14ac:dyDescent="0.35">
      <c r="A28868">
        <v>9846825312</v>
      </c>
      <c r="B28868">
        <v>76</v>
      </c>
      <c r="C28868" t="s">
        <v>7</v>
      </c>
      <c r="D28868" t="s">
        <v>7</v>
      </c>
    </row>
    <row r="28869" spans="1:4" x14ac:dyDescent="0.35">
      <c r="A28869">
        <v>9847128010</v>
      </c>
      <c r="B28869">
        <v>76</v>
      </c>
      <c r="C28869" t="s">
        <v>7</v>
      </c>
      <c r="D28869" t="s">
        <v>7</v>
      </c>
    </row>
    <row r="28870" spans="1:4" x14ac:dyDescent="0.35">
      <c r="A28870">
        <v>9847132600</v>
      </c>
      <c r="B28870">
        <v>76</v>
      </c>
      <c r="C28870" t="s">
        <v>7</v>
      </c>
      <c r="D28870" t="s">
        <v>7</v>
      </c>
    </row>
    <row r="28871" spans="1:4" x14ac:dyDescent="0.35">
      <c r="A28871">
        <v>9847328820</v>
      </c>
      <c r="B28871">
        <v>25</v>
      </c>
      <c r="C28871" t="s">
        <v>5</v>
      </c>
      <c r="D28871" t="s">
        <v>5</v>
      </c>
    </row>
    <row r="28872" spans="1:4" x14ac:dyDescent="0.35">
      <c r="A28872">
        <v>9847347995</v>
      </c>
      <c r="B28872">
        <v>76</v>
      </c>
      <c r="C28872" t="s">
        <v>7</v>
      </c>
      <c r="D28872" t="s">
        <v>7</v>
      </c>
    </row>
    <row r="28873" spans="1:4" x14ac:dyDescent="0.35">
      <c r="A28873">
        <v>9847348928</v>
      </c>
      <c r="B28873">
        <v>76</v>
      </c>
      <c r="C28873" t="s">
        <v>7</v>
      </c>
      <c r="D28873" t="s">
        <v>7</v>
      </c>
    </row>
    <row r="28874" spans="1:4" x14ac:dyDescent="0.35">
      <c r="A28874">
        <v>9847399746</v>
      </c>
      <c r="B28874">
        <v>76</v>
      </c>
      <c r="C28874" t="s">
        <v>7</v>
      </c>
      <c r="D28874" t="s">
        <v>7</v>
      </c>
    </row>
    <row r="28875" spans="1:4" x14ac:dyDescent="0.35">
      <c r="A28875">
        <v>9847412619</v>
      </c>
      <c r="B28875">
        <v>76</v>
      </c>
      <c r="C28875" t="s">
        <v>7</v>
      </c>
      <c r="D28875" t="s">
        <v>7</v>
      </c>
    </row>
    <row r="28876" spans="1:4" x14ac:dyDescent="0.35">
      <c r="A28876">
        <v>9847472386</v>
      </c>
      <c r="B28876">
        <v>6</v>
      </c>
      <c r="C28876" t="s">
        <v>5</v>
      </c>
      <c r="D28876" t="s">
        <v>5</v>
      </c>
    </row>
    <row r="28877" spans="1:4" x14ac:dyDescent="0.35">
      <c r="A28877">
        <v>9847483951</v>
      </c>
      <c r="B28877">
        <v>76</v>
      </c>
      <c r="C28877" t="s">
        <v>7</v>
      </c>
      <c r="D28877" t="s">
        <v>7</v>
      </c>
    </row>
    <row r="28878" spans="1:4" x14ac:dyDescent="0.35">
      <c r="A28878">
        <v>9847525421</v>
      </c>
      <c r="B28878">
        <v>76</v>
      </c>
      <c r="C28878" t="s">
        <v>7</v>
      </c>
      <c r="D28878" t="s">
        <v>7</v>
      </c>
    </row>
    <row r="28879" spans="1:4" x14ac:dyDescent="0.35">
      <c r="A28879">
        <v>9847531865</v>
      </c>
      <c r="B28879">
        <v>76</v>
      </c>
      <c r="C28879" t="s">
        <v>7</v>
      </c>
      <c r="D28879" t="s">
        <v>7</v>
      </c>
    </row>
    <row r="28880" spans="1:4" x14ac:dyDescent="0.35">
      <c r="A28880">
        <v>9847539777</v>
      </c>
      <c r="B28880">
        <v>76</v>
      </c>
      <c r="C28880" t="s">
        <v>7</v>
      </c>
      <c r="D28880" t="s">
        <v>7</v>
      </c>
    </row>
    <row r="28881" spans="1:4" x14ac:dyDescent="0.35">
      <c r="A28881">
        <v>9847544244</v>
      </c>
      <c r="B28881">
        <v>63</v>
      </c>
      <c r="C28881" t="s">
        <v>5</v>
      </c>
      <c r="D28881" t="s">
        <v>5</v>
      </c>
    </row>
    <row r="28882" spans="1:4" x14ac:dyDescent="0.35">
      <c r="A28882">
        <v>9847698539</v>
      </c>
      <c r="B28882">
        <v>76</v>
      </c>
      <c r="C28882" t="s">
        <v>7</v>
      </c>
      <c r="D28882" t="s">
        <v>7</v>
      </c>
    </row>
    <row r="28883" spans="1:4" x14ac:dyDescent="0.35">
      <c r="A28883">
        <v>9847730365</v>
      </c>
      <c r="B28883">
        <v>76</v>
      </c>
      <c r="C28883" t="s">
        <v>7</v>
      </c>
      <c r="D28883" t="s">
        <v>7</v>
      </c>
    </row>
    <row r="28884" spans="1:4" x14ac:dyDescent="0.35">
      <c r="A28884">
        <v>9847756036</v>
      </c>
      <c r="B28884">
        <v>76</v>
      </c>
      <c r="C28884" t="s">
        <v>7</v>
      </c>
      <c r="D28884" t="s">
        <v>7</v>
      </c>
    </row>
    <row r="28885" spans="1:4" x14ac:dyDescent="0.35">
      <c r="A28885">
        <v>9847802404</v>
      </c>
      <c r="B28885">
        <v>76</v>
      </c>
      <c r="C28885" t="s">
        <v>7</v>
      </c>
      <c r="D28885" t="s">
        <v>7</v>
      </c>
    </row>
    <row r="28886" spans="1:4" x14ac:dyDescent="0.35">
      <c r="A28886">
        <v>9847966339</v>
      </c>
      <c r="B28886">
        <v>76</v>
      </c>
      <c r="C28886" t="s">
        <v>7</v>
      </c>
      <c r="D28886" t="s">
        <v>7</v>
      </c>
    </row>
    <row r="28887" spans="1:4" x14ac:dyDescent="0.35">
      <c r="A28887">
        <v>9848048829</v>
      </c>
      <c r="B28887">
        <v>76</v>
      </c>
      <c r="C28887" t="s">
        <v>7</v>
      </c>
      <c r="D28887" t="s">
        <v>7</v>
      </c>
    </row>
    <row r="28888" spans="1:4" x14ac:dyDescent="0.35">
      <c r="A28888">
        <v>9848072626</v>
      </c>
      <c r="B28888">
        <v>26</v>
      </c>
      <c r="C28888" t="s">
        <v>5</v>
      </c>
      <c r="D28888" t="s">
        <v>5</v>
      </c>
    </row>
    <row r="28889" spans="1:4" x14ac:dyDescent="0.35">
      <c r="A28889">
        <v>9848081491</v>
      </c>
      <c r="B28889">
        <v>65</v>
      </c>
      <c r="C28889" t="s">
        <v>5</v>
      </c>
      <c r="D28889" t="s">
        <v>5</v>
      </c>
    </row>
    <row r="28890" spans="1:4" x14ac:dyDescent="0.35">
      <c r="A28890">
        <v>9848112138</v>
      </c>
      <c r="B28890">
        <v>76</v>
      </c>
      <c r="C28890" t="s">
        <v>7</v>
      </c>
      <c r="D28890" t="s">
        <v>7</v>
      </c>
    </row>
    <row r="28891" spans="1:4" x14ac:dyDescent="0.35">
      <c r="A28891">
        <v>9848121660</v>
      </c>
      <c r="B28891">
        <v>76</v>
      </c>
      <c r="C28891" t="s">
        <v>7</v>
      </c>
      <c r="D28891" t="s">
        <v>7</v>
      </c>
    </row>
    <row r="28892" spans="1:4" x14ac:dyDescent="0.35">
      <c r="A28892">
        <v>9848130558</v>
      </c>
      <c r="B28892">
        <v>76</v>
      </c>
      <c r="C28892" t="s">
        <v>7</v>
      </c>
      <c r="D28892" t="s">
        <v>7</v>
      </c>
    </row>
    <row r="28893" spans="1:4" x14ac:dyDescent="0.35">
      <c r="A28893">
        <v>9848149448</v>
      </c>
      <c r="B28893">
        <v>76</v>
      </c>
      <c r="C28893" t="s">
        <v>7</v>
      </c>
      <c r="D28893" t="s">
        <v>7</v>
      </c>
    </row>
    <row r="28894" spans="1:4" x14ac:dyDescent="0.35">
      <c r="A28894">
        <v>9848244459</v>
      </c>
      <c r="B28894">
        <v>76</v>
      </c>
      <c r="C28894" t="s">
        <v>7</v>
      </c>
      <c r="D28894" t="s">
        <v>7</v>
      </c>
    </row>
    <row r="28895" spans="1:4" x14ac:dyDescent="0.35">
      <c r="A28895">
        <v>9848247711</v>
      </c>
      <c r="B28895">
        <v>76</v>
      </c>
      <c r="C28895" t="s">
        <v>7</v>
      </c>
      <c r="D28895" t="s">
        <v>7</v>
      </c>
    </row>
    <row r="28896" spans="1:4" x14ac:dyDescent="0.35">
      <c r="A28896">
        <v>9848288483</v>
      </c>
      <c r="B28896">
        <v>16</v>
      </c>
      <c r="C28896" t="s">
        <v>65</v>
      </c>
      <c r="D28896" t="s">
        <v>9</v>
      </c>
    </row>
    <row r="28897" spans="1:4" x14ac:dyDescent="0.35">
      <c r="A28897">
        <v>9848302627</v>
      </c>
      <c r="B28897">
        <v>76</v>
      </c>
      <c r="C28897" t="s">
        <v>7</v>
      </c>
      <c r="D28897" t="s">
        <v>7</v>
      </c>
    </row>
    <row r="28898" spans="1:4" x14ac:dyDescent="0.35">
      <c r="A28898">
        <v>9848323317</v>
      </c>
      <c r="B28898">
        <v>76</v>
      </c>
      <c r="C28898" t="s">
        <v>7</v>
      </c>
      <c r="D28898" t="s">
        <v>7</v>
      </c>
    </row>
    <row r="28899" spans="1:4" x14ac:dyDescent="0.35">
      <c r="A28899">
        <v>9848451255</v>
      </c>
      <c r="B28899">
        <v>75</v>
      </c>
      <c r="C28899" t="s">
        <v>255</v>
      </c>
      <c r="D28899" t="s">
        <v>11</v>
      </c>
    </row>
    <row r="28900" spans="1:4" x14ac:dyDescent="0.35">
      <c r="A28900">
        <v>9848497012</v>
      </c>
      <c r="B28900">
        <v>76</v>
      </c>
      <c r="C28900" t="s">
        <v>7</v>
      </c>
      <c r="D28900" t="s">
        <v>7</v>
      </c>
    </row>
    <row r="28901" spans="1:4" x14ac:dyDescent="0.35">
      <c r="A28901">
        <v>9848568519</v>
      </c>
      <c r="B28901">
        <v>4</v>
      </c>
      <c r="C28901" t="s">
        <v>5</v>
      </c>
      <c r="D28901" t="s">
        <v>5</v>
      </c>
    </row>
    <row r="28902" spans="1:4" x14ac:dyDescent="0.35">
      <c r="A28902">
        <v>9848726419</v>
      </c>
      <c r="B28902">
        <v>76</v>
      </c>
      <c r="C28902" t="s">
        <v>7</v>
      </c>
      <c r="D28902" t="s">
        <v>7</v>
      </c>
    </row>
    <row r="28903" spans="1:4" x14ac:dyDescent="0.35">
      <c r="A28903">
        <v>9848951846</v>
      </c>
      <c r="B28903">
        <v>76</v>
      </c>
      <c r="C28903" t="s">
        <v>7</v>
      </c>
      <c r="D28903" t="s">
        <v>7</v>
      </c>
    </row>
    <row r="28904" spans="1:4" x14ac:dyDescent="0.35">
      <c r="A28904">
        <v>9849012006</v>
      </c>
      <c r="B28904">
        <v>45</v>
      </c>
      <c r="C28904" t="s">
        <v>5</v>
      </c>
      <c r="D28904" t="s">
        <v>5</v>
      </c>
    </row>
    <row r="28905" spans="1:4" x14ac:dyDescent="0.35">
      <c r="A28905">
        <v>9849023382</v>
      </c>
      <c r="B28905">
        <v>56</v>
      </c>
      <c r="C28905" t="s">
        <v>5</v>
      </c>
      <c r="D28905" t="s">
        <v>5</v>
      </c>
    </row>
    <row r="28906" spans="1:4" x14ac:dyDescent="0.35">
      <c r="A28906">
        <v>9849032056</v>
      </c>
      <c r="B28906">
        <v>76</v>
      </c>
      <c r="C28906" t="s">
        <v>7</v>
      </c>
      <c r="D28906" t="s">
        <v>7</v>
      </c>
    </row>
    <row r="28907" spans="1:4" x14ac:dyDescent="0.35">
      <c r="A28907">
        <v>9849039664</v>
      </c>
      <c r="B28907">
        <v>76</v>
      </c>
      <c r="C28907" t="s">
        <v>7</v>
      </c>
      <c r="D28907" t="s">
        <v>7</v>
      </c>
    </row>
    <row r="28908" spans="1:4" x14ac:dyDescent="0.35">
      <c r="A28908">
        <v>9849043342</v>
      </c>
      <c r="B28908">
        <v>76</v>
      </c>
      <c r="C28908" t="s">
        <v>7</v>
      </c>
      <c r="D28908" t="s">
        <v>7</v>
      </c>
    </row>
    <row r="28909" spans="1:4" x14ac:dyDescent="0.35">
      <c r="A28909">
        <v>9849154147</v>
      </c>
      <c r="B28909">
        <v>41</v>
      </c>
      <c r="C28909" t="s">
        <v>65</v>
      </c>
      <c r="D28909" t="s">
        <v>9</v>
      </c>
    </row>
    <row r="28910" spans="1:4" x14ac:dyDescent="0.35">
      <c r="A28910">
        <v>9849169149</v>
      </c>
      <c r="B28910">
        <v>76</v>
      </c>
      <c r="C28910" t="s">
        <v>7</v>
      </c>
      <c r="D28910" t="s">
        <v>7</v>
      </c>
    </row>
    <row r="28911" spans="1:4" x14ac:dyDescent="0.35">
      <c r="A28911">
        <v>9849364546</v>
      </c>
      <c r="B28911">
        <v>61</v>
      </c>
      <c r="C28911" t="s">
        <v>5</v>
      </c>
      <c r="D28911" t="s">
        <v>5</v>
      </c>
    </row>
    <row r="28912" spans="1:4" x14ac:dyDescent="0.35">
      <c r="A28912">
        <v>9849419800</v>
      </c>
      <c r="B28912">
        <v>76</v>
      </c>
      <c r="C28912" t="s">
        <v>7</v>
      </c>
      <c r="D28912" t="s">
        <v>7</v>
      </c>
    </row>
    <row r="28913" spans="1:4" x14ac:dyDescent="0.35">
      <c r="A28913">
        <v>9849594463</v>
      </c>
      <c r="B28913">
        <v>14</v>
      </c>
      <c r="C28913" t="s">
        <v>5</v>
      </c>
      <c r="D28913" t="s">
        <v>5</v>
      </c>
    </row>
    <row r="28914" spans="1:4" x14ac:dyDescent="0.35">
      <c r="A28914">
        <v>9849615525</v>
      </c>
      <c r="B28914">
        <v>76</v>
      </c>
      <c r="C28914" t="s">
        <v>7</v>
      </c>
      <c r="D28914" t="s">
        <v>7</v>
      </c>
    </row>
    <row r="28915" spans="1:4" x14ac:dyDescent="0.35">
      <c r="A28915">
        <v>9849633727</v>
      </c>
      <c r="B28915">
        <v>71</v>
      </c>
      <c r="C28915" t="s">
        <v>65</v>
      </c>
      <c r="D28915" t="s">
        <v>9</v>
      </c>
    </row>
    <row r="28916" spans="1:4" x14ac:dyDescent="0.35">
      <c r="A28916">
        <v>9849760875</v>
      </c>
      <c r="B28916">
        <v>76</v>
      </c>
      <c r="C28916" t="s">
        <v>7</v>
      </c>
      <c r="D28916" t="s">
        <v>7</v>
      </c>
    </row>
    <row r="28917" spans="1:4" x14ac:dyDescent="0.35">
      <c r="A28917">
        <v>9849771113</v>
      </c>
      <c r="B28917">
        <v>52</v>
      </c>
      <c r="C28917" t="s">
        <v>5</v>
      </c>
      <c r="D28917" t="s">
        <v>5</v>
      </c>
    </row>
    <row r="28918" spans="1:4" x14ac:dyDescent="0.35">
      <c r="A28918">
        <v>9849846988</v>
      </c>
      <c r="B28918">
        <v>76</v>
      </c>
      <c r="C28918" t="s">
        <v>7</v>
      </c>
      <c r="D28918" t="s">
        <v>7</v>
      </c>
    </row>
    <row r="28919" spans="1:4" x14ac:dyDescent="0.35">
      <c r="A28919">
        <v>9849898606</v>
      </c>
      <c r="B28919">
        <v>76</v>
      </c>
      <c r="C28919" t="s">
        <v>7</v>
      </c>
      <c r="D28919" t="s">
        <v>7</v>
      </c>
    </row>
    <row r="28920" spans="1:4" x14ac:dyDescent="0.35">
      <c r="A28920">
        <v>9849909674</v>
      </c>
      <c r="B28920">
        <v>76</v>
      </c>
      <c r="C28920" t="s">
        <v>7</v>
      </c>
      <c r="D28920" t="s">
        <v>7</v>
      </c>
    </row>
    <row r="28921" spans="1:4" x14ac:dyDescent="0.35">
      <c r="A28921">
        <v>9850010246</v>
      </c>
      <c r="B28921">
        <v>76</v>
      </c>
      <c r="C28921" t="s">
        <v>7</v>
      </c>
      <c r="D28921" t="s">
        <v>7</v>
      </c>
    </row>
    <row r="28922" spans="1:4" x14ac:dyDescent="0.35">
      <c r="A28922">
        <v>9850021039</v>
      </c>
      <c r="B28922">
        <v>76</v>
      </c>
      <c r="C28922" t="s">
        <v>7</v>
      </c>
      <c r="D28922" t="s">
        <v>7</v>
      </c>
    </row>
    <row r="28923" spans="1:4" x14ac:dyDescent="0.35">
      <c r="A28923">
        <v>9850032890</v>
      </c>
      <c r="B28923">
        <v>38</v>
      </c>
      <c r="C28923" t="s">
        <v>163</v>
      </c>
      <c r="D28923" t="s">
        <v>9</v>
      </c>
    </row>
    <row r="28924" spans="1:4" x14ac:dyDescent="0.35">
      <c r="A28924">
        <v>9850036530</v>
      </c>
      <c r="B28924">
        <v>76</v>
      </c>
      <c r="C28924" t="s">
        <v>7</v>
      </c>
      <c r="D28924" t="s">
        <v>7</v>
      </c>
    </row>
    <row r="28925" spans="1:4" x14ac:dyDescent="0.35">
      <c r="A28925">
        <v>9850038933</v>
      </c>
      <c r="B28925">
        <v>76</v>
      </c>
      <c r="C28925" t="s">
        <v>7</v>
      </c>
      <c r="D28925" t="s">
        <v>7</v>
      </c>
    </row>
    <row r="28926" spans="1:4" x14ac:dyDescent="0.35">
      <c r="A28926">
        <v>9850045365</v>
      </c>
      <c r="B28926">
        <v>76</v>
      </c>
      <c r="C28926" t="s">
        <v>7</v>
      </c>
      <c r="D28926" t="s">
        <v>7</v>
      </c>
    </row>
    <row r="28927" spans="1:4" x14ac:dyDescent="0.35">
      <c r="A28927">
        <v>9850048223</v>
      </c>
      <c r="B28927">
        <v>76</v>
      </c>
      <c r="C28927" t="s">
        <v>7</v>
      </c>
      <c r="D28927" t="s">
        <v>7</v>
      </c>
    </row>
    <row r="28928" spans="1:4" x14ac:dyDescent="0.35">
      <c r="A28928">
        <v>9850062194</v>
      </c>
      <c r="B28928">
        <v>43</v>
      </c>
      <c r="C28928" t="s">
        <v>42</v>
      </c>
      <c r="D28928" t="s">
        <v>9</v>
      </c>
    </row>
    <row r="28929" spans="1:4" x14ac:dyDescent="0.35">
      <c r="A28929">
        <v>9850076491</v>
      </c>
      <c r="B28929">
        <v>6</v>
      </c>
      <c r="C28929" t="s">
        <v>188</v>
      </c>
      <c r="D28929" t="s">
        <v>9</v>
      </c>
    </row>
    <row r="28930" spans="1:4" x14ac:dyDescent="0.35">
      <c r="A28930">
        <v>9850125959</v>
      </c>
      <c r="B28930">
        <v>76</v>
      </c>
      <c r="C28930" t="s">
        <v>7</v>
      </c>
      <c r="D28930" t="s">
        <v>7</v>
      </c>
    </row>
    <row r="28931" spans="1:4" x14ac:dyDescent="0.35">
      <c r="A28931">
        <v>9850155918</v>
      </c>
      <c r="B28931">
        <v>76</v>
      </c>
      <c r="C28931" t="s">
        <v>7</v>
      </c>
      <c r="D28931" t="s">
        <v>7</v>
      </c>
    </row>
    <row r="28932" spans="1:4" x14ac:dyDescent="0.35">
      <c r="A28932">
        <v>9850169316</v>
      </c>
      <c r="B28932">
        <v>76</v>
      </c>
      <c r="C28932" t="s">
        <v>7</v>
      </c>
      <c r="D28932" t="s">
        <v>7</v>
      </c>
    </row>
    <row r="28933" spans="1:4" x14ac:dyDescent="0.35">
      <c r="A28933">
        <v>9850192080</v>
      </c>
      <c r="B28933">
        <v>78</v>
      </c>
      <c r="C28933" t="s">
        <v>215</v>
      </c>
      <c r="D28933" t="s">
        <v>9</v>
      </c>
    </row>
    <row r="28934" spans="1:4" x14ac:dyDescent="0.35">
      <c r="A28934">
        <v>9850209156</v>
      </c>
      <c r="B28934">
        <v>76</v>
      </c>
      <c r="C28934" t="s">
        <v>7</v>
      </c>
      <c r="D28934" t="s">
        <v>7</v>
      </c>
    </row>
    <row r="28935" spans="1:4" x14ac:dyDescent="0.35">
      <c r="A28935">
        <v>9850250004</v>
      </c>
      <c r="B28935">
        <v>50</v>
      </c>
      <c r="C28935" t="s">
        <v>5</v>
      </c>
      <c r="D28935" t="s">
        <v>5</v>
      </c>
    </row>
    <row r="28936" spans="1:4" x14ac:dyDescent="0.35">
      <c r="A28936">
        <v>9850318782</v>
      </c>
      <c r="B28936">
        <v>76</v>
      </c>
      <c r="C28936" t="s">
        <v>7</v>
      </c>
      <c r="D28936" t="s">
        <v>7</v>
      </c>
    </row>
    <row r="28937" spans="1:4" x14ac:dyDescent="0.35">
      <c r="A28937">
        <v>9850337147</v>
      </c>
      <c r="B28937">
        <v>76</v>
      </c>
      <c r="C28937" t="s">
        <v>7</v>
      </c>
      <c r="D28937" t="s">
        <v>7</v>
      </c>
    </row>
    <row r="28938" spans="1:4" x14ac:dyDescent="0.35">
      <c r="A28938">
        <v>9850354035</v>
      </c>
      <c r="B28938">
        <v>76</v>
      </c>
      <c r="C28938" t="s">
        <v>7</v>
      </c>
      <c r="D28938" t="s">
        <v>7</v>
      </c>
    </row>
    <row r="28939" spans="1:4" x14ac:dyDescent="0.35">
      <c r="A28939">
        <v>9850357545</v>
      </c>
      <c r="B28939">
        <v>76</v>
      </c>
      <c r="C28939" t="s">
        <v>7</v>
      </c>
      <c r="D28939" t="s">
        <v>7</v>
      </c>
    </row>
    <row r="28940" spans="1:4" x14ac:dyDescent="0.35">
      <c r="A28940">
        <v>9850377619</v>
      </c>
      <c r="B28940">
        <v>76</v>
      </c>
      <c r="C28940" t="s">
        <v>7</v>
      </c>
      <c r="D28940" t="s">
        <v>7</v>
      </c>
    </row>
    <row r="28941" spans="1:4" x14ac:dyDescent="0.35">
      <c r="A28941">
        <v>9850412584</v>
      </c>
      <c r="B28941">
        <v>23</v>
      </c>
      <c r="C28941" t="s">
        <v>5</v>
      </c>
      <c r="D28941" t="s">
        <v>5</v>
      </c>
    </row>
    <row r="28942" spans="1:4" x14ac:dyDescent="0.35">
      <c r="A28942">
        <v>9850420381</v>
      </c>
      <c r="B28942">
        <v>36</v>
      </c>
      <c r="C28942" t="s">
        <v>43</v>
      </c>
      <c r="D28942" t="s">
        <v>6</v>
      </c>
    </row>
    <row r="28943" spans="1:4" x14ac:dyDescent="0.35">
      <c r="A28943">
        <v>9850435347</v>
      </c>
      <c r="B28943">
        <v>76</v>
      </c>
      <c r="C28943" t="s">
        <v>7</v>
      </c>
      <c r="D28943" t="s">
        <v>7</v>
      </c>
    </row>
    <row r="28944" spans="1:4" x14ac:dyDescent="0.35">
      <c r="A28944">
        <v>9850441443</v>
      </c>
      <c r="B28944">
        <v>76</v>
      </c>
      <c r="C28944" t="s">
        <v>7</v>
      </c>
      <c r="D28944" t="s">
        <v>7</v>
      </c>
    </row>
    <row r="28945" spans="1:4" x14ac:dyDescent="0.35">
      <c r="A28945">
        <v>9850444336</v>
      </c>
      <c r="B28945">
        <v>76</v>
      </c>
      <c r="C28945" t="s">
        <v>7</v>
      </c>
      <c r="D28945" t="s">
        <v>7</v>
      </c>
    </row>
    <row r="28946" spans="1:4" x14ac:dyDescent="0.35">
      <c r="A28946">
        <v>9850472222</v>
      </c>
      <c r="B28946">
        <v>24</v>
      </c>
      <c r="C28946" t="s">
        <v>252</v>
      </c>
      <c r="D28946" t="s">
        <v>9</v>
      </c>
    </row>
    <row r="28947" spans="1:4" x14ac:dyDescent="0.35">
      <c r="A28947">
        <v>9850512973</v>
      </c>
      <c r="B28947">
        <v>56</v>
      </c>
      <c r="C28947" t="s">
        <v>267</v>
      </c>
      <c r="D28947" t="s">
        <v>9</v>
      </c>
    </row>
    <row r="28948" spans="1:4" x14ac:dyDescent="0.35">
      <c r="A28948">
        <v>9850535597</v>
      </c>
      <c r="B28948">
        <v>1</v>
      </c>
      <c r="C28948" t="s">
        <v>114</v>
      </c>
      <c r="D28948" t="s">
        <v>9</v>
      </c>
    </row>
    <row r="28949" spans="1:4" x14ac:dyDescent="0.35">
      <c r="A28949">
        <v>9850559029</v>
      </c>
      <c r="B28949">
        <v>30</v>
      </c>
      <c r="C28949" t="s">
        <v>42</v>
      </c>
      <c r="D28949" t="s">
        <v>9</v>
      </c>
    </row>
    <row r="28950" spans="1:4" x14ac:dyDescent="0.35">
      <c r="A28950">
        <v>9850562611</v>
      </c>
      <c r="B28950">
        <v>76</v>
      </c>
      <c r="C28950" t="s">
        <v>7</v>
      </c>
      <c r="D28950" t="s">
        <v>7</v>
      </c>
    </row>
    <row r="28951" spans="1:4" x14ac:dyDescent="0.35">
      <c r="A28951">
        <v>9850590199</v>
      </c>
      <c r="B28951">
        <v>53</v>
      </c>
      <c r="C28951" t="s">
        <v>215</v>
      </c>
      <c r="D28951" t="s">
        <v>9</v>
      </c>
    </row>
    <row r="28952" spans="1:4" x14ac:dyDescent="0.35">
      <c r="A28952">
        <v>9850596564</v>
      </c>
      <c r="B28952">
        <v>29</v>
      </c>
      <c r="C28952" t="s">
        <v>46</v>
      </c>
      <c r="D28952" t="s">
        <v>9</v>
      </c>
    </row>
    <row r="28953" spans="1:4" x14ac:dyDescent="0.35">
      <c r="A28953">
        <v>9850609188</v>
      </c>
      <c r="B28953">
        <v>48</v>
      </c>
      <c r="C28953" t="s">
        <v>215</v>
      </c>
      <c r="D28953" t="s">
        <v>9</v>
      </c>
    </row>
    <row r="28954" spans="1:4" x14ac:dyDescent="0.35">
      <c r="A28954">
        <v>9850646424</v>
      </c>
      <c r="B28954">
        <v>76</v>
      </c>
      <c r="C28954" t="s">
        <v>7</v>
      </c>
      <c r="D28954" t="s">
        <v>7</v>
      </c>
    </row>
    <row r="28955" spans="1:4" x14ac:dyDescent="0.35">
      <c r="A28955">
        <v>9850657571</v>
      </c>
      <c r="B28955">
        <v>76</v>
      </c>
      <c r="C28955" t="s">
        <v>7</v>
      </c>
      <c r="D28955" t="s">
        <v>7</v>
      </c>
    </row>
    <row r="28956" spans="1:4" x14ac:dyDescent="0.35">
      <c r="A28956">
        <v>9850685053</v>
      </c>
      <c r="B28956">
        <v>76</v>
      </c>
      <c r="C28956" t="s">
        <v>7</v>
      </c>
      <c r="D28956" t="s">
        <v>7</v>
      </c>
    </row>
    <row r="28957" spans="1:4" x14ac:dyDescent="0.35">
      <c r="A28957">
        <v>9850699626</v>
      </c>
      <c r="B28957">
        <v>76</v>
      </c>
      <c r="C28957" t="s">
        <v>7</v>
      </c>
      <c r="D28957" t="s">
        <v>7</v>
      </c>
    </row>
    <row r="28958" spans="1:4" x14ac:dyDescent="0.35">
      <c r="A28958">
        <v>9850721302</v>
      </c>
      <c r="B28958">
        <v>76</v>
      </c>
      <c r="C28958" t="s">
        <v>7</v>
      </c>
      <c r="D28958" t="s">
        <v>7</v>
      </c>
    </row>
    <row r="28959" spans="1:4" x14ac:dyDescent="0.35">
      <c r="A28959">
        <v>9850721974</v>
      </c>
      <c r="B28959">
        <v>76</v>
      </c>
      <c r="C28959" t="s">
        <v>7</v>
      </c>
      <c r="D28959" t="s">
        <v>7</v>
      </c>
    </row>
    <row r="28960" spans="1:4" x14ac:dyDescent="0.35">
      <c r="A28960">
        <v>9850757522</v>
      </c>
      <c r="B28960">
        <v>78</v>
      </c>
      <c r="C28960" t="s">
        <v>5</v>
      </c>
      <c r="D28960" t="s">
        <v>5</v>
      </c>
    </row>
    <row r="28961" spans="1:4" x14ac:dyDescent="0.35">
      <c r="A28961">
        <v>9850785978</v>
      </c>
      <c r="B28961">
        <v>88</v>
      </c>
      <c r="C28961" t="s">
        <v>215</v>
      </c>
      <c r="D28961" t="s">
        <v>9</v>
      </c>
    </row>
    <row r="28962" spans="1:4" x14ac:dyDescent="0.35">
      <c r="A28962">
        <v>9850800085</v>
      </c>
      <c r="B28962">
        <v>76</v>
      </c>
      <c r="C28962" t="s">
        <v>7</v>
      </c>
      <c r="D28962" t="s">
        <v>7</v>
      </c>
    </row>
    <row r="28963" spans="1:4" x14ac:dyDescent="0.35">
      <c r="A28963">
        <v>9850818130</v>
      </c>
      <c r="B28963">
        <v>25</v>
      </c>
      <c r="C28963" t="s">
        <v>163</v>
      </c>
      <c r="D28963" t="s">
        <v>9</v>
      </c>
    </row>
    <row r="28964" spans="1:4" x14ac:dyDescent="0.35">
      <c r="A28964">
        <v>9850840559</v>
      </c>
      <c r="B28964">
        <v>87</v>
      </c>
      <c r="C28964" t="s">
        <v>42</v>
      </c>
      <c r="D28964" t="s">
        <v>9</v>
      </c>
    </row>
    <row r="28965" spans="1:4" x14ac:dyDescent="0.35">
      <c r="A28965">
        <v>9850840583</v>
      </c>
      <c r="B28965">
        <v>76</v>
      </c>
      <c r="C28965" t="s">
        <v>7</v>
      </c>
      <c r="D28965" t="s">
        <v>7</v>
      </c>
    </row>
    <row r="28966" spans="1:4" x14ac:dyDescent="0.35">
      <c r="A28966">
        <v>9850843383</v>
      </c>
      <c r="B28966">
        <v>76</v>
      </c>
      <c r="C28966" t="s">
        <v>7</v>
      </c>
      <c r="D28966" t="s">
        <v>7</v>
      </c>
    </row>
    <row r="28967" spans="1:4" x14ac:dyDescent="0.35">
      <c r="A28967">
        <v>9850854648</v>
      </c>
      <c r="B28967">
        <v>76</v>
      </c>
      <c r="C28967" t="s">
        <v>7</v>
      </c>
      <c r="D28967" t="s">
        <v>7</v>
      </c>
    </row>
    <row r="28968" spans="1:4" x14ac:dyDescent="0.35">
      <c r="A28968">
        <v>9850884789</v>
      </c>
      <c r="B28968">
        <v>76</v>
      </c>
      <c r="C28968" t="s">
        <v>7</v>
      </c>
      <c r="D28968" t="s">
        <v>7</v>
      </c>
    </row>
    <row r="28969" spans="1:4" x14ac:dyDescent="0.35">
      <c r="A28969">
        <v>9850893223</v>
      </c>
      <c r="B28969">
        <v>76</v>
      </c>
      <c r="C28969" t="s">
        <v>7</v>
      </c>
      <c r="D28969" t="s">
        <v>7</v>
      </c>
    </row>
    <row r="28970" spans="1:4" x14ac:dyDescent="0.35">
      <c r="A28970">
        <v>9850910437</v>
      </c>
      <c r="B28970">
        <v>7</v>
      </c>
      <c r="C28970" t="s">
        <v>267</v>
      </c>
      <c r="D28970" t="s">
        <v>9</v>
      </c>
    </row>
    <row r="28971" spans="1:4" x14ac:dyDescent="0.35">
      <c r="A28971">
        <v>9850919328</v>
      </c>
      <c r="B28971">
        <v>80</v>
      </c>
      <c r="C28971" t="s">
        <v>193</v>
      </c>
      <c r="D28971" t="s">
        <v>9</v>
      </c>
    </row>
    <row r="28972" spans="1:4" x14ac:dyDescent="0.35">
      <c r="A28972">
        <v>9850959215</v>
      </c>
      <c r="B28972">
        <v>2</v>
      </c>
      <c r="C28972" t="s">
        <v>113</v>
      </c>
      <c r="D28972" t="s">
        <v>9</v>
      </c>
    </row>
    <row r="28973" spans="1:4" x14ac:dyDescent="0.35">
      <c r="A28973">
        <v>9850959592</v>
      </c>
      <c r="B28973">
        <v>76</v>
      </c>
      <c r="C28973" t="s">
        <v>7</v>
      </c>
      <c r="D28973" t="s">
        <v>7</v>
      </c>
    </row>
    <row r="28974" spans="1:4" x14ac:dyDescent="0.35">
      <c r="A28974">
        <v>9850971436</v>
      </c>
      <c r="B28974">
        <v>76</v>
      </c>
      <c r="C28974" t="s">
        <v>7</v>
      </c>
      <c r="D28974" t="s">
        <v>7</v>
      </c>
    </row>
    <row r="28975" spans="1:4" x14ac:dyDescent="0.35">
      <c r="A28975">
        <v>9850976013</v>
      </c>
      <c r="B28975">
        <v>76</v>
      </c>
      <c r="C28975" t="s">
        <v>7</v>
      </c>
      <c r="D28975" t="s">
        <v>7</v>
      </c>
    </row>
    <row r="28976" spans="1:4" x14ac:dyDescent="0.35">
      <c r="A28976">
        <v>9850992131</v>
      </c>
      <c r="B28976">
        <v>76</v>
      </c>
      <c r="C28976" t="s">
        <v>7</v>
      </c>
      <c r="D28976" t="s">
        <v>7</v>
      </c>
    </row>
    <row r="28977" spans="1:4" x14ac:dyDescent="0.35">
      <c r="A28977">
        <v>9850994957</v>
      </c>
      <c r="B28977">
        <v>76</v>
      </c>
      <c r="C28977" t="s">
        <v>7</v>
      </c>
      <c r="D28977" t="s">
        <v>7</v>
      </c>
    </row>
    <row r="28978" spans="1:4" x14ac:dyDescent="0.35">
      <c r="A28978">
        <v>9851100416</v>
      </c>
      <c r="B28978">
        <v>26</v>
      </c>
      <c r="C28978" t="s">
        <v>5</v>
      </c>
      <c r="D28978" t="s">
        <v>5</v>
      </c>
    </row>
    <row r="28979" spans="1:4" x14ac:dyDescent="0.35">
      <c r="A28979">
        <v>9851513304</v>
      </c>
      <c r="B28979">
        <v>76</v>
      </c>
      <c r="C28979" t="s">
        <v>7</v>
      </c>
      <c r="D28979" t="s">
        <v>7</v>
      </c>
    </row>
    <row r="28980" spans="1:4" x14ac:dyDescent="0.35">
      <c r="A28980">
        <v>9851748475</v>
      </c>
      <c r="B28980">
        <v>76</v>
      </c>
      <c r="C28980" t="s">
        <v>7</v>
      </c>
      <c r="D28980" t="s">
        <v>7</v>
      </c>
    </row>
    <row r="28981" spans="1:4" x14ac:dyDescent="0.35">
      <c r="A28981">
        <v>9851794795</v>
      </c>
      <c r="B28981">
        <v>76</v>
      </c>
      <c r="C28981" t="s">
        <v>7</v>
      </c>
      <c r="D28981" t="s">
        <v>7</v>
      </c>
    </row>
    <row r="28982" spans="1:4" x14ac:dyDescent="0.35">
      <c r="A28982">
        <v>9851800415</v>
      </c>
      <c r="B28982">
        <v>76</v>
      </c>
      <c r="C28982" t="s">
        <v>7</v>
      </c>
      <c r="D28982" t="s">
        <v>7</v>
      </c>
    </row>
    <row r="28983" spans="1:4" x14ac:dyDescent="0.35">
      <c r="A28983">
        <v>9852223105</v>
      </c>
      <c r="B28983">
        <v>76</v>
      </c>
      <c r="C28983" t="s">
        <v>7</v>
      </c>
      <c r="D28983" t="s">
        <v>7</v>
      </c>
    </row>
    <row r="28984" spans="1:4" x14ac:dyDescent="0.35">
      <c r="A28984">
        <v>9852288464</v>
      </c>
      <c r="B28984">
        <v>76</v>
      </c>
      <c r="C28984" t="s">
        <v>7</v>
      </c>
      <c r="D28984" t="s">
        <v>7</v>
      </c>
    </row>
    <row r="28985" spans="1:4" x14ac:dyDescent="0.35">
      <c r="A28985">
        <v>9852304015</v>
      </c>
      <c r="B28985">
        <v>25</v>
      </c>
      <c r="C28985" t="s">
        <v>5</v>
      </c>
      <c r="D28985" t="s">
        <v>5</v>
      </c>
    </row>
    <row r="28986" spans="1:4" x14ac:dyDescent="0.35">
      <c r="A28986">
        <v>9852338181</v>
      </c>
      <c r="B28986">
        <v>76</v>
      </c>
      <c r="C28986" t="s">
        <v>7</v>
      </c>
      <c r="D28986" t="s">
        <v>7</v>
      </c>
    </row>
    <row r="28987" spans="1:4" x14ac:dyDescent="0.35">
      <c r="A28987">
        <v>9852418013</v>
      </c>
      <c r="B28987">
        <v>56</v>
      </c>
      <c r="C28987" t="s">
        <v>5</v>
      </c>
      <c r="D28987" t="s">
        <v>5</v>
      </c>
    </row>
    <row r="28988" spans="1:4" x14ac:dyDescent="0.35">
      <c r="A28988">
        <v>9852481625</v>
      </c>
      <c r="B28988">
        <v>76</v>
      </c>
      <c r="C28988" t="s">
        <v>7</v>
      </c>
      <c r="D28988" t="s">
        <v>7</v>
      </c>
    </row>
    <row r="28989" spans="1:4" x14ac:dyDescent="0.35">
      <c r="A28989">
        <v>9852493290</v>
      </c>
      <c r="B28989">
        <v>76</v>
      </c>
      <c r="C28989" t="s">
        <v>7</v>
      </c>
      <c r="D28989" t="s">
        <v>7</v>
      </c>
    </row>
    <row r="28990" spans="1:4" x14ac:dyDescent="0.35">
      <c r="A28990">
        <v>9852494952</v>
      </c>
      <c r="B28990">
        <v>28</v>
      </c>
      <c r="C28990" t="s">
        <v>5</v>
      </c>
      <c r="D28990" t="s">
        <v>5</v>
      </c>
    </row>
    <row r="28991" spans="1:4" x14ac:dyDescent="0.35">
      <c r="A28991">
        <v>9852577662</v>
      </c>
      <c r="B28991">
        <v>89</v>
      </c>
      <c r="C28991" t="s">
        <v>5</v>
      </c>
      <c r="D28991" t="s">
        <v>5</v>
      </c>
    </row>
    <row r="28992" spans="1:4" x14ac:dyDescent="0.35">
      <c r="A28992">
        <v>9852589785</v>
      </c>
      <c r="B28992">
        <v>76</v>
      </c>
      <c r="C28992" t="s">
        <v>7</v>
      </c>
      <c r="D28992" t="s">
        <v>7</v>
      </c>
    </row>
    <row r="28993" spans="1:4" x14ac:dyDescent="0.35">
      <c r="A28993">
        <v>9852848151</v>
      </c>
      <c r="B28993">
        <v>76</v>
      </c>
      <c r="C28993" t="s">
        <v>7</v>
      </c>
      <c r="D28993" t="s">
        <v>7</v>
      </c>
    </row>
    <row r="28994" spans="1:4" x14ac:dyDescent="0.35">
      <c r="A28994">
        <v>9852921207</v>
      </c>
      <c r="B28994">
        <v>37</v>
      </c>
      <c r="C28994" t="s">
        <v>5</v>
      </c>
      <c r="D28994" t="s">
        <v>5</v>
      </c>
    </row>
    <row r="28995" spans="1:4" x14ac:dyDescent="0.35">
      <c r="A28995">
        <v>9852934215</v>
      </c>
      <c r="B28995">
        <v>8</v>
      </c>
      <c r="C28995" t="s">
        <v>5</v>
      </c>
      <c r="D28995" t="s">
        <v>5</v>
      </c>
    </row>
    <row r="28996" spans="1:4" x14ac:dyDescent="0.35">
      <c r="A28996">
        <v>9852967031</v>
      </c>
      <c r="B28996">
        <v>76</v>
      </c>
      <c r="C28996" t="s">
        <v>7</v>
      </c>
      <c r="D28996" t="s">
        <v>7</v>
      </c>
    </row>
    <row r="28997" spans="1:4" x14ac:dyDescent="0.35">
      <c r="A28997">
        <v>9853023639</v>
      </c>
      <c r="B28997">
        <v>49</v>
      </c>
      <c r="C28997" t="s">
        <v>121</v>
      </c>
      <c r="D28997" t="s">
        <v>11</v>
      </c>
    </row>
    <row r="28998" spans="1:4" x14ac:dyDescent="0.35">
      <c r="A28998">
        <v>9853225474</v>
      </c>
      <c r="B28998">
        <v>76</v>
      </c>
      <c r="C28998" t="s">
        <v>7</v>
      </c>
      <c r="D28998" t="s">
        <v>7</v>
      </c>
    </row>
    <row r="28999" spans="1:4" x14ac:dyDescent="0.35">
      <c r="A28999">
        <v>9853446618</v>
      </c>
      <c r="B28999">
        <v>7</v>
      </c>
      <c r="C28999" t="s">
        <v>5</v>
      </c>
      <c r="D28999" t="s">
        <v>5</v>
      </c>
    </row>
    <row r="29000" spans="1:4" x14ac:dyDescent="0.35">
      <c r="A29000">
        <v>9853529183</v>
      </c>
      <c r="B29000">
        <v>87</v>
      </c>
      <c r="C29000" t="s">
        <v>5</v>
      </c>
      <c r="D29000" t="s">
        <v>5</v>
      </c>
    </row>
    <row r="29001" spans="1:4" x14ac:dyDescent="0.35">
      <c r="A29001">
        <v>9853704058</v>
      </c>
      <c r="B29001">
        <v>44</v>
      </c>
      <c r="C29001" t="s">
        <v>120</v>
      </c>
      <c r="D29001" t="s">
        <v>6</v>
      </c>
    </row>
    <row r="29002" spans="1:4" x14ac:dyDescent="0.35">
      <c r="A29002">
        <v>9853878239</v>
      </c>
      <c r="B29002">
        <v>76</v>
      </c>
      <c r="C29002" t="s">
        <v>7</v>
      </c>
      <c r="D29002" t="s">
        <v>7</v>
      </c>
    </row>
    <row r="29003" spans="1:4" x14ac:dyDescent="0.35">
      <c r="A29003">
        <v>9853911529</v>
      </c>
      <c r="B29003">
        <v>76</v>
      </c>
      <c r="C29003" t="s">
        <v>7</v>
      </c>
      <c r="D29003" t="s">
        <v>7</v>
      </c>
    </row>
    <row r="29004" spans="1:4" x14ac:dyDescent="0.35">
      <c r="A29004">
        <v>9854018342</v>
      </c>
      <c r="B29004">
        <v>76</v>
      </c>
      <c r="C29004" t="s">
        <v>7</v>
      </c>
      <c r="D29004" t="s">
        <v>7</v>
      </c>
    </row>
    <row r="29005" spans="1:4" x14ac:dyDescent="0.35">
      <c r="A29005">
        <v>9854054073</v>
      </c>
      <c r="B29005">
        <v>76</v>
      </c>
      <c r="C29005" t="s">
        <v>7</v>
      </c>
      <c r="D29005" t="s">
        <v>7</v>
      </c>
    </row>
    <row r="29006" spans="1:4" x14ac:dyDescent="0.35">
      <c r="A29006">
        <v>9854061166</v>
      </c>
      <c r="B29006">
        <v>76</v>
      </c>
      <c r="C29006" t="s">
        <v>7</v>
      </c>
      <c r="D29006" t="s">
        <v>7</v>
      </c>
    </row>
    <row r="29007" spans="1:4" x14ac:dyDescent="0.35">
      <c r="A29007">
        <v>9854559836</v>
      </c>
      <c r="B29007">
        <v>29</v>
      </c>
      <c r="C29007" t="s">
        <v>5</v>
      </c>
      <c r="D29007" t="s">
        <v>5</v>
      </c>
    </row>
    <row r="29008" spans="1:4" x14ac:dyDescent="0.35">
      <c r="A29008">
        <v>9854722058</v>
      </c>
      <c r="B29008">
        <v>76</v>
      </c>
      <c r="C29008" t="s">
        <v>7</v>
      </c>
      <c r="D29008" t="s">
        <v>7</v>
      </c>
    </row>
    <row r="29009" spans="1:4" x14ac:dyDescent="0.35">
      <c r="A29009">
        <v>9854833039</v>
      </c>
      <c r="B29009">
        <v>43</v>
      </c>
      <c r="C29009" t="s">
        <v>5</v>
      </c>
      <c r="D29009" t="s">
        <v>5</v>
      </c>
    </row>
    <row r="29010" spans="1:4" x14ac:dyDescent="0.35">
      <c r="A29010">
        <v>9854875429</v>
      </c>
      <c r="B29010">
        <v>76</v>
      </c>
      <c r="C29010" t="s">
        <v>7</v>
      </c>
      <c r="D29010" t="s">
        <v>7</v>
      </c>
    </row>
    <row r="29011" spans="1:4" x14ac:dyDescent="0.35">
      <c r="A29011">
        <v>9854933000</v>
      </c>
      <c r="B29011">
        <v>76</v>
      </c>
      <c r="C29011" t="s">
        <v>7</v>
      </c>
      <c r="D29011" t="s">
        <v>7</v>
      </c>
    </row>
    <row r="29012" spans="1:4" x14ac:dyDescent="0.35">
      <c r="A29012">
        <v>9855033093</v>
      </c>
      <c r="B29012">
        <v>38</v>
      </c>
      <c r="C29012" t="s">
        <v>5</v>
      </c>
      <c r="D29012" t="s">
        <v>5</v>
      </c>
    </row>
    <row r="29013" spans="1:4" x14ac:dyDescent="0.35">
      <c r="A29013">
        <v>9855059252</v>
      </c>
      <c r="B29013">
        <v>76</v>
      </c>
      <c r="C29013" t="s">
        <v>7</v>
      </c>
      <c r="D29013" t="s">
        <v>7</v>
      </c>
    </row>
    <row r="29014" spans="1:4" x14ac:dyDescent="0.35">
      <c r="A29014">
        <v>9855097999</v>
      </c>
      <c r="B29014">
        <v>76</v>
      </c>
      <c r="C29014" t="s">
        <v>7</v>
      </c>
      <c r="D29014" t="s">
        <v>7</v>
      </c>
    </row>
    <row r="29015" spans="1:4" x14ac:dyDescent="0.35">
      <c r="A29015">
        <v>9855113709</v>
      </c>
      <c r="B29015">
        <v>43</v>
      </c>
      <c r="C29015" t="s">
        <v>5</v>
      </c>
      <c r="D29015" t="s">
        <v>5</v>
      </c>
    </row>
    <row r="29016" spans="1:4" x14ac:dyDescent="0.35">
      <c r="A29016">
        <v>9855166669</v>
      </c>
      <c r="B29016">
        <v>76</v>
      </c>
      <c r="C29016" t="s">
        <v>7</v>
      </c>
      <c r="D29016" t="s">
        <v>7</v>
      </c>
    </row>
    <row r="29017" spans="1:4" x14ac:dyDescent="0.35">
      <c r="A29017">
        <v>9855426500</v>
      </c>
      <c r="B29017">
        <v>76</v>
      </c>
      <c r="C29017" t="s">
        <v>7</v>
      </c>
      <c r="D29017" t="s">
        <v>7</v>
      </c>
    </row>
    <row r="29018" spans="1:4" x14ac:dyDescent="0.35">
      <c r="A29018">
        <v>9855464091</v>
      </c>
      <c r="B29018">
        <v>76</v>
      </c>
      <c r="C29018" t="s">
        <v>7</v>
      </c>
      <c r="D29018" t="s">
        <v>7</v>
      </c>
    </row>
    <row r="29019" spans="1:4" x14ac:dyDescent="0.35">
      <c r="A29019">
        <v>9855473584</v>
      </c>
      <c r="B29019">
        <v>15</v>
      </c>
      <c r="C29019" t="s">
        <v>5</v>
      </c>
      <c r="D29019" t="s">
        <v>5</v>
      </c>
    </row>
    <row r="29020" spans="1:4" x14ac:dyDescent="0.35">
      <c r="A29020">
        <v>9855550257</v>
      </c>
      <c r="B29020">
        <v>76</v>
      </c>
      <c r="C29020" t="s">
        <v>7</v>
      </c>
      <c r="D29020" t="s">
        <v>7</v>
      </c>
    </row>
    <row r="29021" spans="1:4" x14ac:dyDescent="0.35">
      <c r="A29021">
        <v>9855585433</v>
      </c>
      <c r="B29021">
        <v>76</v>
      </c>
      <c r="C29021" t="s">
        <v>7</v>
      </c>
      <c r="D29021" t="s">
        <v>7</v>
      </c>
    </row>
    <row r="29022" spans="1:4" x14ac:dyDescent="0.35">
      <c r="A29022">
        <v>9855737437</v>
      </c>
      <c r="B29022">
        <v>76</v>
      </c>
      <c r="C29022" t="s">
        <v>7</v>
      </c>
      <c r="D29022" t="s">
        <v>7</v>
      </c>
    </row>
    <row r="29023" spans="1:4" x14ac:dyDescent="0.35">
      <c r="A29023">
        <v>9855866894</v>
      </c>
      <c r="B29023">
        <v>57</v>
      </c>
      <c r="C29023" t="s">
        <v>5</v>
      </c>
      <c r="D29023" t="s">
        <v>5</v>
      </c>
    </row>
    <row r="29024" spans="1:4" x14ac:dyDescent="0.35">
      <c r="A29024">
        <v>9855986262</v>
      </c>
      <c r="B29024">
        <v>7</v>
      </c>
      <c r="C29024" t="s">
        <v>5</v>
      </c>
      <c r="D29024" t="s">
        <v>5</v>
      </c>
    </row>
    <row r="29025" spans="1:4" x14ac:dyDescent="0.35">
      <c r="A29025">
        <v>9855993144</v>
      </c>
      <c r="B29025">
        <v>76</v>
      </c>
      <c r="C29025" t="s">
        <v>7</v>
      </c>
      <c r="D29025" t="s">
        <v>7</v>
      </c>
    </row>
    <row r="29026" spans="1:4" x14ac:dyDescent="0.35">
      <c r="A29026">
        <v>9856122333</v>
      </c>
      <c r="B29026">
        <v>76</v>
      </c>
      <c r="C29026" t="s">
        <v>7</v>
      </c>
      <c r="D29026" t="s">
        <v>7</v>
      </c>
    </row>
    <row r="29027" spans="1:4" x14ac:dyDescent="0.35">
      <c r="A29027">
        <v>9856743939</v>
      </c>
      <c r="B29027">
        <v>76</v>
      </c>
      <c r="C29027" t="s">
        <v>7</v>
      </c>
      <c r="D29027" t="s">
        <v>7</v>
      </c>
    </row>
    <row r="29028" spans="1:4" x14ac:dyDescent="0.35">
      <c r="A29028">
        <v>9857269660</v>
      </c>
      <c r="B29028">
        <v>76</v>
      </c>
      <c r="C29028" t="s">
        <v>7</v>
      </c>
      <c r="D29028" t="s">
        <v>7</v>
      </c>
    </row>
    <row r="29029" spans="1:4" x14ac:dyDescent="0.35">
      <c r="A29029">
        <v>9857361974</v>
      </c>
      <c r="B29029">
        <v>11</v>
      </c>
      <c r="C29029" t="s">
        <v>5</v>
      </c>
      <c r="D29029" t="s">
        <v>5</v>
      </c>
    </row>
    <row r="29030" spans="1:4" x14ac:dyDescent="0.35">
      <c r="A29030">
        <v>9857800017</v>
      </c>
      <c r="B29030">
        <v>76</v>
      </c>
      <c r="C29030" t="s">
        <v>7</v>
      </c>
      <c r="D29030" t="s">
        <v>7</v>
      </c>
    </row>
    <row r="29031" spans="1:4" x14ac:dyDescent="0.35">
      <c r="A29031">
        <v>9858041447</v>
      </c>
      <c r="B29031">
        <v>76</v>
      </c>
      <c r="C29031" t="s">
        <v>7</v>
      </c>
      <c r="D29031" t="s">
        <v>7</v>
      </c>
    </row>
    <row r="29032" spans="1:4" x14ac:dyDescent="0.35">
      <c r="A29032">
        <v>9858148202</v>
      </c>
      <c r="B29032">
        <v>29</v>
      </c>
      <c r="C29032" t="s">
        <v>5</v>
      </c>
      <c r="D29032" t="s">
        <v>5</v>
      </c>
    </row>
    <row r="29033" spans="1:4" x14ac:dyDescent="0.35">
      <c r="A29033">
        <v>9858193800</v>
      </c>
      <c r="B29033">
        <v>82</v>
      </c>
      <c r="C29033" t="s">
        <v>5</v>
      </c>
      <c r="D29033" t="s">
        <v>5</v>
      </c>
    </row>
    <row r="29034" spans="1:4" x14ac:dyDescent="0.35">
      <c r="A29034">
        <v>9859239341</v>
      </c>
      <c r="B29034">
        <v>76</v>
      </c>
      <c r="C29034" t="s">
        <v>7</v>
      </c>
      <c r="D29034" t="s">
        <v>7</v>
      </c>
    </row>
    <row r="29035" spans="1:4" x14ac:dyDescent="0.35">
      <c r="A29035">
        <v>9859456651</v>
      </c>
      <c r="B29035">
        <v>76</v>
      </c>
      <c r="C29035" t="s">
        <v>7</v>
      </c>
      <c r="D29035" t="s">
        <v>7</v>
      </c>
    </row>
    <row r="29036" spans="1:4" x14ac:dyDescent="0.35">
      <c r="A29036">
        <v>9859750432</v>
      </c>
      <c r="B29036">
        <v>76</v>
      </c>
      <c r="C29036" t="s">
        <v>7</v>
      </c>
      <c r="D29036" t="s">
        <v>7</v>
      </c>
    </row>
    <row r="29037" spans="1:4" x14ac:dyDescent="0.35">
      <c r="A29037">
        <v>9859840342</v>
      </c>
      <c r="B29037">
        <v>5</v>
      </c>
      <c r="C29037" t="s">
        <v>5</v>
      </c>
      <c r="D29037" t="s">
        <v>5</v>
      </c>
    </row>
    <row r="29038" spans="1:4" x14ac:dyDescent="0.35">
      <c r="A29038">
        <v>9860006869</v>
      </c>
      <c r="B29038">
        <v>36</v>
      </c>
      <c r="C29038" t="s">
        <v>190</v>
      </c>
      <c r="D29038" t="s">
        <v>9</v>
      </c>
    </row>
    <row r="29039" spans="1:4" x14ac:dyDescent="0.35">
      <c r="A29039">
        <v>9860010019</v>
      </c>
      <c r="B29039">
        <v>73</v>
      </c>
      <c r="C29039" t="s">
        <v>189</v>
      </c>
      <c r="D29039" t="s">
        <v>9</v>
      </c>
    </row>
    <row r="29040" spans="1:4" x14ac:dyDescent="0.35">
      <c r="A29040">
        <v>9860059440</v>
      </c>
      <c r="B29040">
        <v>76</v>
      </c>
      <c r="C29040" t="s">
        <v>7</v>
      </c>
      <c r="D29040" t="s">
        <v>7</v>
      </c>
    </row>
    <row r="29041" spans="1:4" x14ac:dyDescent="0.35">
      <c r="A29041">
        <v>9860061198</v>
      </c>
      <c r="B29041">
        <v>76</v>
      </c>
      <c r="C29041" t="s">
        <v>7</v>
      </c>
      <c r="D29041" t="s">
        <v>7</v>
      </c>
    </row>
    <row r="29042" spans="1:4" x14ac:dyDescent="0.35">
      <c r="A29042">
        <v>9860096295</v>
      </c>
      <c r="B29042">
        <v>0</v>
      </c>
      <c r="C29042" t="s">
        <v>190</v>
      </c>
      <c r="D29042" t="s">
        <v>9</v>
      </c>
    </row>
    <row r="29043" spans="1:4" x14ac:dyDescent="0.35">
      <c r="A29043">
        <v>9860135060</v>
      </c>
      <c r="B29043">
        <v>12</v>
      </c>
      <c r="C29043" t="s">
        <v>190</v>
      </c>
      <c r="D29043" t="s">
        <v>9</v>
      </c>
    </row>
    <row r="29044" spans="1:4" x14ac:dyDescent="0.35">
      <c r="A29044">
        <v>9860157464</v>
      </c>
      <c r="B29044">
        <v>76</v>
      </c>
      <c r="C29044" t="s">
        <v>7</v>
      </c>
      <c r="D29044" t="s">
        <v>7</v>
      </c>
    </row>
    <row r="29045" spans="1:4" x14ac:dyDescent="0.35">
      <c r="A29045">
        <v>9860203816</v>
      </c>
      <c r="B29045">
        <v>42</v>
      </c>
      <c r="C29045" t="s">
        <v>5</v>
      </c>
      <c r="D29045" t="s">
        <v>5</v>
      </c>
    </row>
    <row r="29046" spans="1:4" x14ac:dyDescent="0.35">
      <c r="A29046">
        <v>9860248002</v>
      </c>
      <c r="B29046">
        <v>76</v>
      </c>
      <c r="C29046" t="s">
        <v>7</v>
      </c>
      <c r="D29046" t="s">
        <v>7</v>
      </c>
    </row>
    <row r="29047" spans="1:4" x14ac:dyDescent="0.35">
      <c r="A29047">
        <v>9860268343</v>
      </c>
      <c r="B29047">
        <v>76</v>
      </c>
      <c r="C29047" t="s">
        <v>7</v>
      </c>
      <c r="D29047" t="s">
        <v>7</v>
      </c>
    </row>
    <row r="29048" spans="1:4" x14ac:dyDescent="0.35">
      <c r="A29048">
        <v>9860304291</v>
      </c>
      <c r="B29048">
        <v>76</v>
      </c>
      <c r="C29048" t="s">
        <v>7</v>
      </c>
      <c r="D29048" t="s">
        <v>7</v>
      </c>
    </row>
    <row r="29049" spans="1:4" x14ac:dyDescent="0.35">
      <c r="A29049">
        <v>9860305856</v>
      </c>
      <c r="B29049">
        <v>48</v>
      </c>
      <c r="C29049" t="s">
        <v>5</v>
      </c>
      <c r="D29049" t="s">
        <v>5</v>
      </c>
    </row>
    <row r="29050" spans="1:4" x14ac:dyDescent="0.35">
      <c r="A29050">
        <v>9860330666</v>
      </c>
      <c r="B29050">
        <v>76</v>
      </c>
      <c r="C29050" t="s">
        <v>7</v>
      </c>
      <c r="D29050" t="s">
        <v>7</v>
      </c>
    </row>
    <row r="29051" spans="1:4" x14ac:dyDescent="0.35">
      <c r="A29051">
        <v>9860403703</v>
      </c>
      <c r="B29051">
        <v>76</v>
      </c>
      <c r="C29051" t="s">
        <v>7</v>
      </c>
      <c r="D29051" t="s">
        <v>7</v>
      </c>
    </row>
    <row r="29052" spans="1:4" x14ac:dyDescent="0.35">
      <c r="A29052">
        <v>9860414298</v>
      </c>
      <c r="B29052">
        <v>76</v>
      </c>
      <c r="C29052" t="s">
        <v>7</v>
      </c>
      <c r="D29052" t="s">
        <v>7</v>
      </c>
    </row>
    <row r="29053" spans="1:4" x14ac:dyDescent="0.35">
      <c r="A29053">
        <v>9860459370</v>
      </c>
      <c r="B29053">
        <v>65</v>
      </c>
      <c r="C29053" t="s">
        <v>167</v>
      </c>
      <c r="D29053" t="s">
        <v>9</v>
      </c>
    </row>
    <row r="29054" spans="1:4" x14ac:dyDescent="0.35">
      <c r="A29054">
        <v>9860498863</v>
      </c>
      <c r="B29054">
        <v>76</v>
      </c>
      <c r="C29054" t="s">
        <v>7</v>
      </c>
      <c r="D29054" t="s">
        <v>7</v>
      </c>
    </row>
    <row r="29055" spans="1:4" x14ac:dyDescent="0.35">
      <c r="A29055">
        <v>9860502060</v>
      </c>
      <c r="B29055">
        <v>85</v>
      </c>
      <c r="C29055" t="s">
        <v>5</v>
      </c>
      <c r="D29055" t="s">
        <v>5</v>
      </c>
    </row>
    <row r="29056" spans="1:4" x14ac:dyDescent="0.35">
      <c r="A29056">
        <v>9860532464</v>
      </c>
      <c r="B29056">
        <v>76</v>
      </c>
      <c r="C29056" t="s">
        <v>7</v>
      </c>
      <c r="D29056" t="s">
        <v>7</v>
      </c>
    </row>
    <row r="29057" spans="1:4" x14ac:dyDescent="0.35">
      <c r="A29057">
        <v>9860544204</v>
      </c>
      <c r="B29057">
        <v>66</v>
      </c>
      <c r="C29057" t="s">
        <v>5</v>
      </c>
      <c r="D29057" t="s">
        <v>5</v>
      </c>
    </row>
    <row r="29058" spans="1:4" x14ac:dyDescent="0.35">
      <c r="A29058">
        <v>9860609688</v>
      </c>
      <c r="B29058">
        <v>76</v>
      </c>
      <c r="C29058" t="s">
        <v>7</v>
      </c>
      <c r="D29058" t="s">
        <v>7</v>
      </c>
    </row>
    <row r="29059" spans="1:4" x14ac:dyDescent="0.35">
      <c r="A29059">
        <v>9860610111</v>
      </c>
      <c r="B29059">
        <v>76</v>
      </c>
      <c r="C29059" t="s">
        <v>7</v>
      </c>
      <c r="D29059" t="s">
        <v>7</v>
      </c>
    </row>
    <row r="29060" spans="1:4" x14ac:dyDescent="0.35">
      <c r="A29060">
        <v>9860617142</v>
      </c>
      <c r="B29060">
        <v>76</v>
      </c>
      <c r="C29060" t="s">
        <v>7</v>
      </c>
      <c r="D29060" t="s">
        <v>7</v>
      </c>
    </row>
    <row r="29061" spans="1:4" x14ac:dyDescent="0.35">
      <c r="A29061">
        <v>9860635887</v>
      </c>
      <c r="B29061">
        <v>64</v>
      </c>
      <c r="C29061" t="s">
        <v>189</v>
      </c>
      <c r="D29061" t="s">
        <v>9</v>
      </c>
    </row>
    <row r="29062" spans="1:4" x14ac:dyDescent="0.35">
      <c r="A29062">
        <v>9860648987</v>
      </c>
      <c r="B29062">
        <v>76</v>
      </c>
      <c r="C29062" t="s">
        <v>7</v>
      </c>
      <c r="D29062" t="s">
        <v>7</v>
      </c>
    </row>
    <row r="29063" spans="1:4" x14ac:dyDescent="0.35">
      <c r="A29063">
        <v>9860655994</v>
      </c>
      <c r="B29063">
        <v>44</v>
      </c>
      <c r="C29063" t="s">
        <v>190</v>
      </c>
      <c r="D29063" t="s">
        <v>9</v>
      </c>
    </row>
    <row r="29064" spans="1:4" x14ac:dyDescent="0.35">
      <c r="A29064">
        <v>9860734937</v>
      </c>
      <c r="B29064">
        <v>76</v>
      </c>
      <c r="C29064" t="s">
        <v>7</v>
      </c>
      <c r="D29064" t="s">
        <v>7</v>
      </c>
    </row>
    <row r="29065" spans="1:4" x14ac:dyDescent="0.35">
      <c r="A29065">
        <v>9860750783</v>
      </c>
      <c r="B29065">
        <v>76</v>
      </c>
      <c r="C29065" t="s">
        <v>7</v>
      </c>
      <c r="D29065" t="s">
        <v>7</v>
      </c>
    </row>
    <row r="29066" spans="1:4" x14ac:dyDescent="0.35">
      <c r="A29066">
        <v>9860755277</v>
      </c>
      <c r="B29066">
        <v>76</v>
      </c>
      <c r="C29066" t="s">
        <v>7</v>
      </c>
      <c r="D29066" t="s">
        <v>7</v>
      </c>
    </row>
    <row r="29067" spans="1:4" x14ac:dyDescent="0.35">
      <c r="A29067">
        <v>9860765350</v>
      </c>
      <c r="B29067">
        <v>76</v>
      </c>
      <c r="C29067" t="s">
        <v>7</v>
      </c>
      <c r="D29067" t="s">
        <v>7</v>
      </c>
    </row>
    <row r="29068" spans="1:4" x14ac:dyDescent="0.35">
      <c r="A29068">
        <v>9860806249</v>
      </c>
      <c r="B29068">
        <v>42</v>
      </c>
      <c r="C29068" t="s">
        <v>46</v>
      </c>
      <c r="D29068" t="s">
        <v>9</v>
      </c>
    </row>
    <row r="29069" spans="1:4" x14ac:dyDescent="0.35">
      <c r="A29069">
        <v>9860820020</v>
      </c>
      <c r="B29069">
        <v>76</v>
      </c>
      <c r="C29069" t="s">
        <v>7</v>
      </c>
      <c r="D29069" t="s">
        <v>7</v>
      </c>
    </row>
    <row r="29070" spans="1:4" x14ac:dyDescent="0.35">
      <c r="A29070">
        <v>9860823625</v>
      </c>
      <c r="B29070">
        <v>76</v>
      </c>
      <c r="C29070" t="s">
        <v>7</v>
      </c>
      <c r="D29070" t="s">
        <v>7</v>
      </c>
    </row>
    <row r="29071" spans="1:4" x14ac:dyDescent="0.35">
      <c r="A29071">
        <v>9860836316</v>
      </c>
      <c r="B29071">
        <v>76</v>
      </c>
      <c r="C29071" t="s">
        <v>7</v>
      </c>
      <c r="D29071" t="s">
        <v>7</v>
      </c>
    </row>
    <row r="29072" spans="1:4" x14ac:dyDescent="0.35">
      <c r="A29072">
        <v>9860856894</v>
      </c>
      <c r="B29072">
        <v>67</v>
      </c>
      <c r="C29072" t="s">
        <v>252</v>
      </c>
      <c r="D29072" t="s">
        <v>9</v>
      </c>
    </row>
    <row r="29073" spans="1:4" x14ac:dyDescent="0.35">
      <c r="A29073">
        <v>9860866974</v>
      </c>
      <c r="B29073">
        <v>80</v>
      </c>
      <c r="C29073" t="s">
        <v>5</v>
      </c>
      <c r="D29073" t="s">
        <v>5</v>
      </c>
    </row>
    <row r="29074" spans="1:4" x14ac:dyDescent="0.35">
      <c r="A29074">
        <v>9860879786</v>
      </c>
      <c r="B29074">
        <v>89</v>
      </c>
      <c r="C29074" t="s">
        <v>189</v>
      </c>
      <c r="D29074" t="s">
        <v>9</v>
      </c>
    </row>
    <row r="29075" spans="1:4" x14ac:dyDescent="0.35">
      <c r="A29075">
        <v>9860937297</v>
      </c>
      <c r="B29075">
        <v>76</v>
      </c>
      <c r="C29075" t="s">
        <v>7</v>
      </c>
      <c r="D29075" t="s">
        <v>7</v>
      </c>
    </row>
    <row r="29076" spans="1:4" x14ac:dyDescent="0.35">
      <c r="A29076">
        <v>9860938366</v>
      </c>
      <c r="B29076">
        <v>76</v>
      </c>
      <c r="C29076" t="s">
        <v>7</v>
      </c>
      <c r="D29076" t="s">
        <v>7</v>
      </c>
    </row>
    <row r="29077" spans="1:4" x14ac:dyDescent="0.35">
      <c r="A29077">
        <v>9860951294</v>
      </c>
      <c r="B29077">
        <v>76</v>
      </c>
      <c r="C29077" t="s">
        <v>7</v>
      </c>
      <c r="D29077" t="s">
        <v>7</v>
      </c>
    </row>
    <row r="29078" spans="1:4" x14ac:dyDescent="0.35">
      <c r="A29078">
        <v>9860955055</v>
      </c>
      <c r="B29078">
        <v>76</v>
      </c>
      <c r="C29078" t="s">
        <v>7</v>
      </c>
      <c r="D29078" t="s">
        <v>7</v>
      </c>
    </row>
    <row r="29079" spans="1:4" x14ac:dyDescent="0.35">
      <c r="A29079">
        <v>9860955444</v>
      </c>
      <c r="B29079">
        <v>69</v>
      </c>
      <c r="C29079" t="s">
        <v>189</v>
      </c>
      <c r="D29079" t="s">
        <v>9</v>
      </c>
    </row>
    <row r="29080" spans="1:4" x14ac:dyDescent="0.35">
      <c r="A29080">
        <v>9860987927</v>
      </c>
      <c r="B29080">
        <v>76</v>
      </c>
      <c r="C29080" t="s">
        <v>7</v>
      </c>
      <c r="D29080" t="s">
        <v>7</v>
      </c>
    </row>
    <row r="29081" spans="1:4" x14ac:dyDescent="0.35">
      <c r="A29081">
        <v>9861020473</v>
      </c>
      <c r="B29081">
        <v>85</v>
      </c>
      <c r="C29081" t="s">
        <v>5</v>
      </c>
      <c r="D29081" t="s">
        <v>5</v>
      </c>
    </row>
    <row r="29082" spans="1:4" x14ac:dyDescent="0.35">
      <c r="A29082">
        <v>9861039557</v>
      </c>
      <c r="B29082">
        <v>42</v>
      </c>
      <c r="C29082" t="s">
        <v>215</v>
      </c>
      <c r="D29082" t="s">
        <v>9</v>
      </c>
    </row>
    <row r="29083" spans="1:4" x14ac:dyDescent="0.35">
      <c r="A29083">
        <v>9861071973</v>
      </c>
      <c r="B29083">
        <v>90</v>
      </c>
      <c r="C29083" t="s">
        <v>5</v>
      </c>
      <c r="D29083" t="s">
        <v>5</v>
      </c>
    </row>
    <row r="29084" spans="1:4" x14ac:dyDescent="0.35">
      <c r="A29084">
        <v>9861085962</v>
      </c>
      <c r="B29084">
        <v>14</v>
      </c>
      <c r="C29084" t="s">
        <v>5</v>
      </c>
      <c r="D29084" t="s">
        <v>5</v>
      </c>
    </row>
    <row r="29085" spans="1:4" x14ac:dyDescent="0.35">
      <c r="A29085">
        <v>9861134129</v>
      </c>
      <c r="B29085">
        <v>40</v>
      </c>
      <c r="C29085" t="s">
        <v>122</v>
      </c>
      <c r="D29085" t="s">
        <v>11</v>
      </c>
    </row>
    <row r="29086" spans="1:4" x14ac:dyDescent="0.35">
      <c r="A29086">
        <v>9861138539</v>
      </c>
      <c r="B29086">
        <v>11</v>
      </c>
      <c r="C29086" t="s">
        <v>5</v>
      </c>
      <c r="D29086" t="s">
        <v>5</v>
      </c>
    </row>
    <row r="29087" spans="1:4" x14ac:dyDescent="0.35">
      <c r="A29087">
        <v>9861170821</v>
      </c>
      <c r="B29087">
        <v>76</v>
      </c>
      <c r="C29087" t="s">
        <v>7</v>
      </c>
      <c r="D29087" t="s">
        <v>7</v>
      </c>
    </row>
    <row r="29088" spans="1:4" x14ac:dyDescent="0.35">
      <c r="A29088">
        <v>9861178886</v>
      </c>
      <c r="B29088">
        <v>56</v>
      </c>
      <c r="C29088" t="s">
        <v>5</v>
      </c>
      <c r="D29088" t="s">
        <v>5</v>
      </c>
    </row>
    <row r="29089" spans="1:4" x14ac:dyDescent="0.35">
      <c r="A29089">
        <v>9861179442</v>
      </c>
      <c r="B29089">
        <v>65</v>
      </c>
      <c r="C29089" t="s">
        <v>5</v>
      </c>
      <c r="D29089" t="s">
        <v>5</v>
      </c>
    </row>
    <row r="29090" spans="1:4" x14ac:dyDescent="0.35">
      <c r="A29090">
        <v>9861308225</v>
      </c>
      <c r="B29090">
        <v>6</v>
      </c>
      <c r="C29090" t="s">
        <v>119</v>
      </c>
      <c r="D29090" t="s">
        <v>9</v>
      </c>
    </row>
    <row r="29091" spans="1:4" x14ac:dyDescent="0.35">
      <c r="A29091">
        <v>9861323456</v>
      </c>
      <c r="B29091">
        <v>33</v>
      </c>
      <c r="C29091" t="s">
        <v>5</v>
      </c>
      <c r="D29091" t="s">
        <v>5</v>
      </c>
    </row>
    <row r="29092" spans="1:4" x14ac:dyDescent="0.35">
      <c r="A29092">
        <v>9861346284</v>
      </c>
      <c r="B29092">
        <v>13</v>
      </c>
      <c r="C29092" t="s">
        <v>120</v>
      </c>
      <c r="D29092" t="s">
        <v>6</v>
      </c>
    </row>
    <row r="29093" spans="1:4" x14ac:dyDescent="0.35">
      <c r="A29093">
        <v>9861384507</v>
      </c>
      <c r="B29093">
        <v>60</v>
      </c>
      <c r="C29093" t="s">
        <v>119</v>
      </c>
      <c r="D29093" t="s">
        <v>9</v>
      </c>
    </row>
    <row r="29094" spans="1:4" x14ac:dyDescent="0.35">
      <c r="A29094">
        <v>9861428845</v>
      </c>
      <c r="B29094">
        <v>76</v>
      </c>
      <c r="C29094" t="s">
        <v>7</v>
      </c>
      <c r="D29094" t="s">
        <v>7</v>
      </c>
    </row>
    <row r="29095" spans="1:4" x14ac:dyDescent="0.35">
      <c r="A29095">
        <v>9861431501</v>
      </c>
      <c r="B29095">
        <v>71</v>
      </c>
      <c r="C29095" t="s">
        <v>120</v>
      </c>
      <c r="D29095" t="s">
        <v>6</v>
      </c>
    </row>
    <row r="29096" spans="1:4" x14ac:dyDescent="0.35">
      <c r="A29096">
        <v>9861438350</v>
      </c>
      <c r="B29096">
        <v>62</v>
      </c>
      <c r="C29096" t="s">
        <v>5</v>
      </c>
      <c r="D29096" t="s">
        <v>5</v>
      </c>
    </row>
    <row r="29097" spans="1:4" x14ac:dyDescent="0.35">
      <c r="A29097">
        <v>9861446853</v>
      </c>
      <c r="B29097">
        <v>15</v>
      </c>
      <c r="C29097" t="s">
        <v>5</v>
      </c>
      <c r="D29097" t="s">
        <v>5</v>
      </c>
    </row>
    <row r="29098" spans="1:4" x14ac:dyDescent="0.35">
      <c r="A29098">
        <v>9861448470</v>
      </c>
      <c r="B29098">
        <v>85</v>
      </c>
      <c r="C29098" t="s">
        <v>5</v>
      </c>
      <c r="D29098" t="s">
        <v>5</v>
      </c>
    </row>
    <row r="29099" spans="1:4" x14ac:dyDescent="0.35">
      <c r="A29099">
        <v>9861510893</v>
      </c>
      <c r="B29099">
        <v>76</v>
      </c>
      <c r="C29099" t="s">
        <v>7</v>
      </c>
      <c r="D29099" t="s">
        <v>7</v>
      </c>
    </row>
    <row r="29100" spans="1:4" x14ac:dyDescent="0.35">
      <c r="A29100">
        <v>9861521347</v>
      </c>
      <c r="B29100">
        <v>56</v>
      </c>
      <c r="C29100" t="s">
        <v>120</v>
      </c>
      <c r="D29100" t="s">
        <v>6</v>
      </c>
    </row>
    <row r="29101" spans="1:4" x14ac:dyDescent="0.35">
      <c r="A29101">
        <v>9861606226</v>
      </c>
      <c r="B29101">
        <v>76</v>
      </c>
      <c r="C29101" t="s">
        <v>7</v>
      </c>
      <c r="D29101" t="s">
        <v>7</v>
      </c>
    </row>
    <row r="29102" spans="1:4" x14ac:dyDescent="0.35">
      <c r="A29102">
        <v>9861721569</v>
      </c>
      <c r="B29102">
        <v>1</v>
      </c>
      <c r="C29102" t="s">
        <v>5</v>
      </c>
      <c r="D29102" t="s">
        <v>5</v>
      </c>
    </row>
    <row r="29103" spans="1:4" x14ac:dyDescent="0.35">
      <c r="A29103">
        <v>9861807774</v>
      </c>
      <c r="B29103">
        <v>72</v>
      </c>
      <c r="C29103" t="s">
        <v>5</v>
      </c>
      <c r="D29103" t="s">
        <v>5</v>
      </c>
    </row>
    <row r="29104" spans="1:4" x14ac:dyDescent="0.35">
      <c r="A29104">
        <v>9861878364</v>
      </c>
      <c r="B29104">
        <v>30</v>
      </c>
      <c r="C29104" t="s">
        <v>119</v>
      </c>
      <c r="D29104" t="s">
        <v>9</v>
      </c>
    </row>
    <row r="29105" spans="1:4" x14ac:dyDescent="0.35">
      <c r="A29105">
        <v>9861933433</v>
      </c>
      <c r="B29105">
        <v>87</v>
      </c>
      <c r="C29105" t="s">
        <v>5</v>
      </c>
      <c r="D29105" t="s">
        <v>5</v>
      </c>
    </row>
    <row r="29106" spans="1:4" x14ac:dyDescent="0.35">
      <c r="A29106">
        <v>9861958540</v>
      </c>
      <c r="B29106">
        <v>42</v>
      </c>
      <c r="C29106" t="s">
        <v>5</v>
      </c>
      <c r="D29106" t="s">
        <v>5</v>
      </c>
    </row>
    <row r="29107" spans="1:4" x14ac:dyDescent="0.35">
      <c r="A29107">
        <v>9862364404</v>
      </c>
      <c r="B29107">
        <v>76</v>
      </c>
      <c r="C29107" t="s">
        <v>7</v>
      </c>
      <c r="D29107" t="s">
        <v>7</v>
      </c>
    </row>
    <row r="29108" spans="1:4" x14ac:dyDescent="0.35">
      <c r="A29108">
        <v>9862593483</v>
      </c>
      <c r="B29108">
        <v>58</v>
      </c>
      <c r="C29108" t="s">
        <v>5</v>
      </c>
      <c r="D29108" t="s">
        <v>5</v>
      </c>
    </row>
    <row r="29109" spans="1:4" x14ac:dyDescent="0.35">
      <c r="A29109">
        <v>9862857932</v>
      </c>
      <c r="B29109">
        <v>76</v>
      </c>
      <c r="C29109" t="s">
        <v>7</v>
      </c>
      <c r="D29109" t="s">
        <v>7</v>
      </c>
    </row>
    <row r="29110" spans="1:4" x14ac:dyDescent="0.35">
      <c r="A29110">
        <v>9862864875</v>
      </c>
      <c r="B29110">
        <v>76</v>
      </c>
      <c r="C29110" t="s">
        <v>7</v>
      </c>
      <c r="D29110" t="s">
        <v>7</v>
      </c>
    </row>
    <row r="29111" spans="1:4" x14ac:dyDescent="0.35">
      <c r="A29111">
        <v>9862956812</v>
      </c>
      <c r="B29111">
        <v>76</v>
      </c>
      <c r="C29111" t="s">
        <v>7</v>
      </c>
      <c r="D29111" t="s">
        <v>7</v>
      </c>
    </row>
    <row r="29112" spans="1:4" x14ac:dyDescent="0.35">
      <c r="A29112">
        <v>9862988740</v>
      </c>
      <c r="B29112">
        <v>76</v>
      </c>
      <c r="C29112" t="s">
        <v>7</v>
      </c>
      <c r="D29112" t="s">
        <v>7</v>
      </c>
    </row>
    <row r="29113" spans="1:4" x14ac:dyDescent="0.35">
      <c r="A29113">
        <v>9863311152</v>
      </c>
      <c r="B29113">
        <v>76</v>
      </c>
      <c r="C29113" t="s">
        <v>7</v>
      </c>
      <c r="D29113" t="s">
        <v>7</v>
      </c>
    </row>
    <row r="29114" spans="1:4" x14ac:dyDescent="0.35">
      <c r="A29114">
        <v>9863333597</v>
      </c>
      <c r="B29114">
        <v>76</v>
      </c>
      <c r="C29114" t="s">
        <v>7</v>
      </c>
      <c r="D29114" t="s">
        <v>7</v>
      </c>
    </row>
    <row r="29115" spans="1:4" x14ac:dyDescent="0.35">
      <c r="A29115">
        <v>9863777144</v>
      </c>
      <c r="B29115">
        <v>5</v>
      </c>
      <c r="C29115" t="s">
        <v>5</v>
      </c>
      <c r="D29115" t="s">
        <v>5</v>
      </c>
    </row>
    <row r="29116" spans="1:4" x14ac:dyDescent="0.35">
      <c r="A29116">
        <v>9864036250</v>
      </c>
      <c r="B29116">
        <v>76</v>
      </c>
      <c r="C29116" t="s">
        <v>7</v>
      </c>
      <c r="D29116" t="s">
        <v>7</v>
      </c>
    </row>
    <row r="29117" spans="1:4" x14ac:dyDescent="0.35">
      <c r="A29117">
        <v>9864046897</v>
      </c>
      <c r="B29117">
        <v>76</v>
      </c>
      <c r="C29117" t="s">
        <v>7</v>
      </c>
      <c r="D29117" t="s">
        <v>7</v>
      </c>
    </row>
    <row r="29118" spans="1:4" x14ac:dyDescent="0.35">
      <c r="A29118">
        <v>9864053040</v>
      </c>
      <c r="B29118">
        <v>76</v>
      </c>
      <c r="C29118" t="s">
        <v>7</v>
      </c>
      <c r="D29118" t="s">
        <v>7</v>
      </c>
    </row>
    <row r="29119" spans="1:4" x14ac:dyDescent="0.35">
      <c r="A29119">
        <v>9864319075</v>
      </c>
      <c r="B29119">
        <v>89</v>
      </c>
      <c r="C29119" t="s">
        <v>5</v>
      </c>
      <c r="D29119" t="s">
        <v>5</v>
      </c>
    </row>
    <row r="29120" spans="1:4" x14ac:dyDescent="0.35">
      <c r="A29120">
        <v>9864396371</v>
      </c>
      <c r="B29120">
        <v>76</v>
      </c>
      <c r="C29120" t="s">
        <v>7</v>
      </c>
      <c r="D29120" t="s">
        <v>7</v>
      </c>
    </row>
    <row r="29121" spans="1:4" x14ac:dyDescent="0.35">
      <c r="A29121">
        <v>9864811028</v>
      </c>
      <c r="B29121">
        <v>37</v>
      </c>
      <c r="C29121" t="s">
        <v>5</v>
      </c>
      <c r="D29121" t="s">
        <v>5</v>
      </c>
    </row>
    <row r="29122" spans="1:4" x14ac:dyDescent="0.35">
      <c r="A29122">
        <v>9865064830</v>
      </c>
      <c r="B29122">
        <v>76</v>
      </c>
      <c r="C29122" t="s">
        <v>7</v>
      </c>
      <c r="D29122" t="s">
        <v>7</v>
      </c>
    </row>
    <row r="29123" spans="1:4" x14ac:dyDescent="0.35">
      <c r="A29123">
        <v>9865141451</v>
      </c>
      <c r="B29123">
        <v>76</v>
      </c>
      <c r="C29123" t="s">
        <v>7</v>
      </c>
      <c r="D29123" t="s">
        <v>7</v>
      </c>
    </row>
    <row r="29124" spans="1:4" x14ac:dyDescent="0.35">
      <c r="A29124">
        <v>9865584058</v>
      </c>
      <c r="B29124">
        <v>76</v>
      </c>
      <c r="C29124" t="s">
        <v>7</v>
      </c>
      <c r="D29124" t="s">
        <v>7</v>
      </c>
    </row>
    <row r="29125" spans="1:4" x14ac:dyDescent="0.35">
      <c r="A29125">
        <v>9865709094</v>
      </c>
      <c r="B29125">
        <v>76</v>
      </c>
      <c r="C29125" t="s">
        <v>7</v>
      </c>
      <c r="D29125" t="s">
        <v>7</v>
      </c>
    </row>
    <row r="29126" spans="1:4" x14ac:dyDescent="0.35">
      <c r="A29126">
        <v>9865718002</v>
      </c>
      <c r="B29126">
        <v>49</v>
      </c>
      <c r="C29126" t="s">
        <v>5</v>
      </c>
      <c r="D29126" t="s">
        <v>5</v>
      </c>
    </row>
    <row r="29127" spans="1:4" x14ac:dyDescent="0.35">
      <c r="A29127">
        <v>9865761262</v>
      </c>
      <c r="B29127">
        <v>76</v>
      </c>
      <c r="C29127" t="s">
        <v>7</v>
      </c>
      <c r="D29127" t="s">
        <v>7</v>
      </c>
    </row>
    <row r="29128" spans="1:4" x14ac:dyDescent="0.35">
      <c r="A29128">
        <v>9866000077</v>
      </c>
      <c r="B29128">
        <v>76</v>
      </c>
      <c r="C29128" t="s">
        <v>7</v>
      </c>
      <c r="D29128" t="s">
        <v>7</v>
      </c>
    </row>
    <row r="29129" spans="1:4" x14ac:dyDescent="0.35">
      <c r="A29129">
        <v>9866095856</v>
      </c>
      <c r="B29129">
        <v>76</v>
      </c>
      <c r="C29129" t="s">
        <v>7</v>
      </c>
      <c r="D29129" t="s">
        <v>7</v>
      </c>
    </row>
    <row r="29130" spans="1:4" x14ac:dyDescent="0.35">
      <c r="A29130">
        <v>9866162592</v>
      </c>
      <c r="B29130">
        <v>76</v>
      </c>
      <c r="C29130" t="s">
        <v>7</v>
      </c>
      <c r="D29130" t="s">
        <v>7</v>
      </c>
    </row>
    <row r="29131" spans="1:4" x14ac:dyDescent="0.35">
      <c r="A29131">
        <v>9866188250</v>
      </c>
      <c r="B29131">
        <v>76</v>
      </c>
      <c r="C29131" t="s">
        <v>7</v>
      </c>
      <c r="D29131" t="s">
        <v>7</v>
      </c>
    </row>
    <row r="29132" spans="1:4" x14ac:dyDescent="0.35">
      <c r="A29132">
        <v>9866279664</v>
      </c>
      <c r="B29132">
        <v>24</v>
      </c>
      <c r="C29132" t="s">
        <v>21</v>
      </c>
      <c r="D29132" t="s">
        <v>9</v>
      </c>
    </row>
    <row r="29133" spans="1:4" x14ac:dyDescent="0.35">
      <c r="A29133">
        <v>9866349849</v>
      </c>
      <c r="B29133">
        <v>76</v>
      </c>
      <c r="C29133" t="s">
        <v>7</v>
      </c>
      <c r="D29133" t="s">
        <v>7</v>
      </c>
    </row>
    <row r="29134" spans="1:4" x14ac:dyDescent="0.35">
      <c r="A29134">
        <v>9866400911</v>
      </c>
      <c r="B29134">
        <v>14</v>
      </c>
      <c r="C29134" t="s">
        <v>5</v>
      </c>
      <c r="D29134" t="s">
        <v>5</v>
      </c>
    </row>
    <row r="29135" spans="1:4" x14ac:dyDescent="0.35">
      <c r="A29135">
        <v>9866524333</v>
      </c>
      <c r="B29135">
        <v>76</v>
      </c>
      <c r="C29135" t="s">
        <v>7</v>
      </c>
      <c r="D29135" t="s">
        <v>7</v>
      </c>
    </row>
    <row r="29136" spans="1:4" x14ac:dyDescent="0.35">
      <c r="A29136">
        <v>9866574630</v>
      </c>
      <c r="B29136">
        <v>76</v>
      </c>
      <c r="C29136" t="s">
        <v>7</v>
      </c>
      <c r="D29136" t="s">
        <v>7</v>
      </c>
    </row>
    <row r="29137" spans="1:4" x14ac:dyDescent="0.35">
      <c r="A29137">
        <v>9866613496</v>
      </c>
      <c r="B29137">
        <v>75</v>
      </c>
      <c r="C29137" t="s">
        <v>5</v>
      </c>
      <c r="D29137" t="s">
        <v>5</v>
      </c>
    </row>
    <row r="29138" spans="1:4" x14ac:dyDescent="0.35">
      <c r="A29138">
        <v>9866655589</v>
      </c>
      <c r="B29138">
        <v>34</v>
      </c>
      <c r="C29138" t="s">
        <v>5</v>
      </c>
      <c r="D29138" t="s">
        <v>5</v>
      </c>
    </row>
    <row r="29139" spans="1:4" x14ac:dyDescent="0.35">
      <c r="A29139">
        <v>9866698894</v>
      </c>
      <c r="B29139">
        <v>76</v>
      </c>
      <c r="C29139" t="s">
        <v>7</v>
      </c>
      <c r="D29139" t="s">
        <v>7</v>
      </c>
    </row>
    <row r="29140" spans="1:4" x14ac:dyDescent="0.35">
      <c r="A29140">
        <v>9866715616</v>
      </c>
      <c r="B29140">
        <v>76</v>
      </c>
      <c r="C29140" t="s">
        <v>7</v>
      </c>
      <c r="D29140" t="s">
        <v>7</v>
      </c>
    </row>
    <row r="29141" spans="1:4" x14ac:dyDescent="0.35">
      <c r="A29141">
        <v>9866773233</v>
      </c>
      <c r="B29141">
        <v>7</v>
      </c>
      <c r="C29141" t="s">
        <v>5</v>
      </c>
      <c r="D29141" t="s">
        <v>5</v>
      </c>
    </row>
    <row r="29142" spans="1:4" x14ac:dyDescent="0.35">
      <c r="A29142">
        <v>9866854468</v>
      </c>
      <c r="B29142">
        <v>52</v>
      </c>
      <c r="C29142" t="s">
        <v>5</v>
      </c>
      <c r="D29142" t="s">
        <v>5</v>
      </c>
    </row>
    <row r="29143" spans="1:4" x14ac:dyDescent="0.35">
      <c r="A29143">
        <v>9866861838</v>
      </c>
      <c r="B29143">
        <v>76</v>
      </c>
      <c r="C29143" t="s">
        <v>7</v>
      </c>
      <c r="D29143" t="s">
        <v>7</v>
      </c>
    </row>
    <row r="29144" spans="1:4" x14ac:dyDescent="0.35">
      <c r="A29144">
        <v>9866881449</v>
      </c>
      <c r="B29144">
        <v>76</v>
      </c>
      <c r="C29144" t="s">
        <v>7</v>
      </c>
      <c r="D29144" t="s">
        <v>7</v>
      </c>
    </row>
    <row r="29145" spans="1:4" x14ac:dyDescent="0.35">
      <c r="A29145">
        <v>9866931069</v>
      </c>
      <c r="B29145">
        <v>50</v>
      </c>
      <c r="C29145" t="s">
        <v>65</v>
      </c>
      <c r="D29145" t="s">
        <v>9</v>
      </c>
    </row>
    <row r="29146" spans="1:4" x14ac:dyDescent="0.35">
      <c r="A29146">
        <v>9867010210</v>
      </c>
      <c r="B29146">
        <v>8</v>
      </c>
      <c r="C29146" t="s">
        <v>184</v>
      </c>
      <c r="D29146" t="s">
        <v>9</v>
      </c>
    </row>
    <row r="29147" spans="1:4" x14ac:dyDescent="0.35">
      <c r="A29147">
        <v>9867024238</v>
      </c>
      <c r="B29147">
        <v>76</v>
      </c>
      <c r="C29147" t="s">
        <v>5</v>
      </c>
      <c r="D29147" t="s">
        <v>5</v>
      </c>
    </row>
    <row r="29148" spans="1:4" x14ac:dyDescent="0.35">
      <c r="A29148">
        <v>9867034052</v>
      </c>
      <c r="B29148">
        <v>39</v>
      </c>
      <c r="C29148" t="s">
        <v>71</v>
      </c>
      <c r="D29148" t="s">
        <v>9</v>
      </c>
    </row>
    <row r="29149" spans="1:4" x14ac:dyDescent="0.35">
      <c r="A29149">
        <v>9867037629</v>
      </c>
      <c r="B29149">
        <v>76</v>
      </c>
      <c r="C29149" t="s">
        <v>7</v>
      </c>
      <c r="D29149" t="s">
        <v>7</v>
      </c>
    </row>
    <row r="29150" spans="1:4" x14ac:dyDescent="0.35">
      <c r="A29150">
        <v>9867038036</v>
      </c>
      <c r="B29150">
        <v>10</v>
      </c>
      <c r="C29150" t="s">
        <v>46</v>
      </c>
      <c r="D29150" t="s">
        <v>9</v>
      </c>
    </row>
    <row r="29151" spans="1:4" x14ac:dyDescent="0.35">
      <c r="A29151">
        <v>9867077450</v>
      </c>
      <c r="B29151">
        <v>85</v>
      </c>
      <c r="C29151" t="s">
        <v>126</v>
      </c>
      <c r="D29151" t="s">
        <v>9</v>
      </c>
    </row>
    <row r="29152" spans="1:4" x14ac:dyDescent="0.35">
      <c r="A29152">
        <v>9867113335</v>
      </c>
      <c r="B29152">
        <v>76</v>
      </c>
      <c r="C29152" t="s">
        <v>7</v>
      </c>
      <c r="D29152" t="s">
        <v>7</v>
      </c>
    </row>
    <row r="29153" spans="1:4" x14ac:dyDescent="0.35">
      <c r="A29153">
        <v>9867116358</v>
      </c>
      <c r="B29153">
        <v>69</v>
      </c>
      <c r="C29153" t="s">
        <v>194</v>
      </c>
      <c r="D29153" t="s">
        <v>9</v>
      </c>
    </row>
    <row r="29154" spans="1:4" x14ac:dyDescent="0.35">
      <c r="A29154">
        <v>9867153902</v>
      </c>
      <c r="B29154">
        <v>76</v>
      </c>
      <c r="C29154" t="s">
        <v>7</v>
      </c>
      <c r="D29154" t="s">
        <v>7</v>
      </c>
    </row>
    <row r="29155" spans="1:4" x14ac:dyDescent="0.35">
      <c r="A29155">
        <v>9867163063</v>
      </c>
      <c r="B29155">
        <v>5</v>
      </c>
      <c r="C29155" t="s">
        <v>193</v>
      </c>
      <c r="D29155" t="s">
        <v>9</v>
      </c>
    </row>
    <row r="29156" spans="1:4" x14ac:dyDescent="0.35">
      <c r="A29156">
        <v>9867176793</v>
      </c>
      <c r="B29156">
        <v>76</v>
      </c>
      <c r="C29156" t="s">
        <v>7</v>
      </c>
      <c r="D29156" t="s">
        <v>7</v>
      </c>
    </row>
    <row r="29157" spans="1:4" x14ac:dyDescent="0.35">
      <c r="A29157">
        <v>9867182556</v>
      </c>
      <c r="B29157">
        <v>1</v>
      </c>
      <c r="C29157" t="s">
        <v>193</v>
      </c>
      <c r="D29157" t="s">
        <v>9</v>
      </c>
    </row>
    <row r="29158" spans="1:4" x14ac:dyDescent="0.35">
      <c r="A29158">
        <v>9867188207</v>
      </c>
      <c r="B29158">
        <v>76</v>
      </c>
      <c r="C29158" t="s">
        <v>7</v>
      </c>
      <c r="D29158" t="s">
        <v>7</v>
      </c>
    </row>
    <row r="29159" spans="1:4" x14ac:dyDescent="0.35">
      <c r="A29159">
        <v>9867193347</v>
      </c>
      <c r="B29159">
        <v>76</v>
      </c>
      <c r="C29159" t="s">
        <v>7</v>
      </c>
      <c r="D29159" t="s">
        <v>7</v>
      </c>
    </row>
    <row r="29160" spans="1:4" x14ac:dyDescent="0.35">
      <c r="A29160">
        <v>9867215470</v>
      </c>
      <c r="B29160">
        <v>76</v>
      </c>
      <c r="C29160" t="s">
        <v>7</v>
      </c>
      <c r="D29160" t="s">
        <v>7</v>
      </c>
    </row>
    <row r="29161" spans="1:4" x14ac:dyDescent="0.35">
      <c r="A29161">
        <v>9867245734</v>
      </c>
      <c r="B29161">
        <v>76</v>
      </c>
      <c r="C29161" t="s">
        <v>7</v>
      </c>
      <c r="D29161" t="s">
        <v>7</v>
      </c>
    </row>
    <row r="29162" spans="1:4" x14ac:dyDescent="0.35">
      <c r="A29162">
        <v>9867254505</v>
      </c>
      <c r="B29162">
        <v>76</v>
      </c>
      <c r="C29162" t="s">
        <v>7</v>
      </c>
      <c r="D29162" t="s">
        <v>7</v>
      </c>
    </row>
    <row r="29163" spans="1:4" x14ac:dyDescent="0.35">
      <c r="A29163">
        <v>9867263045</v>
      </c>
      <c r="B29163">
        <v>76</v>
      </c>
      <c r="C29163" t="s">
        <v>7</v>
      </c>
      <c r="D29163" t="s">
        <v>7</v>
      </c>
    </row>
    <row r="29164" spans="1:4" x14ac:dyDescent="0.35">
      <c r="A29164">
        <v>9867278482</v>
      </c>
      <c r="B29164">
        <v>32</v>
      </c>
      <c r="C29164" t="s">
        <v>193</v>
      </c>
      <c r="D29164" t="s">
        <v>9</v>
      </c>
    </row>
    <row r="29165" spans="1:4" x14ac:dyDescent="0.35">
      <c r="A29165">
        <v>9867279898</v>
      </c>
      <c r="B29165">
        <v>76</v>
      </c>
      <c r="C29165" t="s">
        <v>7</v>
      </c>
      <c r="D29165" t="s">
        <v>7</v>
      </c>
    </row>
    <row r="29166" spans="1:4" x14ac:dyDescent="0.35">
      <c r="A29166">
        <v>9867313740</v>
      </c>
      <c r="B29166">
        <v>76</v>
      </c>
      <c r="C29166" t="s">
        <v>7</v>
      </c>
      <c r="D29166" t="s">
        <v>7</v>
      </c>
    </row>
    <row r="29167" spans="1:4" x14ac:dyDescent="0.35">
      <c r="A29167">
        <v>9867324878</v>
      </c>
      <c r="B29167">
        <v>30</v>
      </c>
      <c r="C29167" t="s">
        <v>193</v>
      </c>
      <c r="D29167" t="s">
        <v>9</v>
      </c>
    </row>
    <row r="29168" spans="1:4" x14ac:dyDescent="0.35">
      <c r="A29168">
        <v>9867349625</v>
      </c>
      <c r="B29168">
        <v>76</v>
      </c>
      <c r="C29168" t="s">
        <v>7</v>
      </c>
      <c r="D29168" t="s">
        <v>7</v>
      </c>
    </row>
    <row r="29169" spans="1:4" x14ac:dyDescent="0.35">
      <c r="A29169">
        <v>9867367996</v>
      </c>
      <c r="B29169">
        <v>76</v>
      </c>
      <c r="C29169" t="s">
        <v>7</v>
      </c>
      <c r="D29169" t="s">
        <v>7</v>
      </c>
    </row>
    <row r="29170" spans="1:4" x14ac:dyDescent="0.35">
      <c r="A29170">
        <v>9867373710</v>
      </c>
      <c r="B29170">
        <v>36</v>
      </c>
      <c r="C29170" t="s">
        <v>138</v>
      </c>
      <c r="D29170" t="s">
        <v>9</v>
      </c>
    </row>
    <row r="29171" spans="1:4" x14ac:dyDescent="0.35">
      <c r="A29171">
        <v>9867375344</v>
      </c>
      <c r="B29171">
        <v>76</v>
      </c>
      <c r="C29171" t="s">
        <v>7</v>
      </c>
      <c r="D29171" t="s">
        <v>7</v>
      </c>
    </row>
    <row r="29172" spans="1:4" x14ac:dyDescent="0.35">
      <c r="A29172">
        <v>9867386086</v>
      </c>
      <c r="B29172">
        <v>51</v>
      </c>
      <c r="C29172" t="s">
        <v>71</v>
      </c>
      <c r="D29172" t="s">
        <v>9</v>
      </c>
    </row>
    <row r="29173" spans="1:4" x14ac:dyDescent="0.35">
      <c r="A29173">
        <v>9867386388</v>
      </c>
      <c r="B29173">
        <v>76</v>
      </c>
      <c r="C29173" t="s">
        <v>7</v>
      </c>
      <c r="D29173" t="s">
        <v>7</v>
      </c>
    </row>
    <row r="29174" spans="1:4" x14ac:dyDescent="0.35">
      <c r="A29174">
        <v>9867394455</v>
      </c>
      <c r="B29174">
        <v>76</v>
      </c>
      <c r="C29174" t="s">
        <v>7</v>
      </c>
      <c r="D29174" t="s">
        <v>7</v>
      </c>
    </row>
    <row r="29175" spans="1:4" x14ac:dyDescent="0.35">
      <c r="A29175">
        <v>9867428089</v>
      </c>
      <c r="B29175">
        <v>86</v>
      </c>
      <c r="C29175" t="s">
        <v>5</v>
      </c>
      <c r="D29175" t="s">
        <v>5</v>
      </c>
    </row>
    <row r="29176" spans="1:4" x14ac:dyDescent="0.35">
      <c r="A29176">
        <v>9867431484</v>
      </c>
      <c r="B29176">
        <v>89</v>
      </c>
      <c r="C29176" t="s">
        <v>133</v>
      </c>
      <c r="D29176" t="s">
        <v>9</v>
      </c>
    </row>
    <row r="29177" spans="1:4" x14ac:dyDescent="0.35">
      <c r="A29177">
        <v>9867503869</v>
      </c>
      <c r="B29177">
        <v>76</v>
      </c>
      <c r="C29177" t="s">
        <v>7</v>
      </c>
      <c r="D29177" t="s">
        <v>7</v>
      </c>
    </row>
    <row r="29178" spans="1:4" x14ac:dyDescent="0.35">
      <c r="A29178">
        <v>9867530064</v>
      </c>
      <c r="B29178">
        <v>76</v>
      </c>
      <c r="C29178" t="s">
        <v>7</v>
      </c>
      <c r="D29178" t="s">
        <v>7</v>
      </c>
    </row>
    <row r="29179" spans="1:4" x14ac:dyDescent="0.35">
      <c r="A29179">
        <v>9867535365</v>
      </c>
      <c r="B29179">
        <v>76</v>
      </c>
      <c r="C29179" t="s">
        <v>7</v>
      </c>
      <c r="D29179" t="s">
        <v>7</v>
      </c>
    </row>
    <row r="29180" spans="1:4" x14ac:dyDescent="0.35">
      <c r="A29180">
        <v>9867542409</v>
      </c>
      <c r="B29180">
        <v>25</v>
      </c>
      <c r="C29180" t="s">
        <v>5</v>
      </c>
      <c r="D29180" t="s">
        <v>5</v>
      </c>
    </row>
    <row r="29181" spans="1:4" x14ac:dyDescent="0.35">
      <c r="A29181">
        <v>9867566840</v>
      </c>
      <c r="B29181">
        <v>52</v>
      </c>
      <c r="C29181" t="s">
        <v>141</v>
      </c>
      <c r="D29181" t="s">
        <v>9</v>
      </c>
    </row>
    <row r="29182" spans="1:4" x14ac:dyDescent="0.35">
      <c r="A29182">
        <v>9867596838</v>
      </c>
      <c r="B29182">
        <v>76</v>
      </c>
      <c r="C29182" t="s">
        <v>7</v>
      </c>
      <c r="D29182" t="s">
        <v>7</v>
      </c>
    </row>
    <row r="29183" spans="1:4" x14ac:dyDescent="0.35">
      <c r="A29183">
        <v>9867601409</v>
      </c>
      <c r="B29183">
        <v>76</v>
      </c>
      <c r="C29183" t="s">
        <v>7</v>
      </c>
      <c r="D29183" t="s">
        <v>7</v>
      </c>
    </row>
    <row r="29184" spans="1:4" x14ac:dyDescent="0.35">
      <c r="A29184">
        <v>9867602887</v>
      </c>
      <c r="B29184">
        <v>84</v>
      </c>
      <c r="C29184" t="s">
        <v>5</v>
      </c>
      <c r="D29184" t="s">
        <v>5</v>
      </c>
    </row>
    <row r="29185" spans="1:4" x14ac:dyDescent="0.35">
      <c r="A29185">
        <v>9867605388</v>
      </c>
      <c r="B29185">
        <v>56</v>
      </c>
      <c r="C29185" t="s">
        <v>5</v>
      </c>
      <c r="D29185" t="s">
        <v>5</v>
      </c>
    </row>
    <row r="29186" spans="1:4" x14ac:dyDescent="0.35">
      <c r="A29186">
        <v>9867606161</v>
      </c>
      <c r="B29186">
        <v>53</v>
      </c>
      <c r="C29186" t="s">
        <v>5</v>
      </c>
      <c r="D29186" t="s">
        <v>5</v>
      </c>
    </row>
    <row r="29187" spans="1:4" x14ac:dyDescent="0.35">
      <c r="A29187">
        <v>9867613979</v>
      </c>
      <c r="B29187">
        <v>76</v>
      </c>
      <c r="C29187" t="s">
        <v>7</v>
      </c>
      <c r="D29187" t="s">
        <v>7</v>
      </c>
    </row>
    <row r="29188" spans="1:4" x14ac:dyDescent="0.35">
      <c r="A29188">
        <v>9867622002</v>
      </c>
      <c r="B29188">
        <v>22</v>
      </c>
      <c r="C29188" t="s">
        <v>71</v>
      </c>
      <c r="D29188" t="s">
        <v>9</v>
      </c>
    </row>
    <row r="29189" spans="1:4" x14ac:dyDescent="0.35">
      <c r="A29189">
        <v>9867626692</v>
      </c>
      <c r="B29189">
        <v>68</v>
      </c>
      <c r="C29189" t="s">
        <v>192</v>
      </c>
      <c r="D29189" t="s">
        <v>9</v>
      </c>
    </row>
    <row r="29190" spans="1:4" x14ac:dyDescent="0.35">
      <c r="A29190">
        <v>9867629266</v>
      </c>
      <c r="B29190">
        <v>80</v>
      </c>
      <c r="C29190" t="s">
        <v>5</v>
      </c>
      <c r="D29190" t="s">
        <v>5</v>
      </c>
    </row>
    <row r="29191" spans="1:4" x14ac:dyDescent="0.35">
      <c r="A29191">
        <v>9867634482</v>
      </c>
      <c r="B29191">
        <v>5</v>
      </c>
      <c r="C29191" t="s">
        <v>99</v>
      </c>
      <c r="D29191" t="s">
        <v>9</v>
      </c>
    </row>
    <row r="29192" spans="1:4" x14ac:dyDescent="0.35">
      <c r="A29192">
        <v>9867659658</v>
      </c>
      <c r="B29192">
        <v>76</v>
      </c>
      <c r="C29192" t="s">
        <v>7</v>
      </c>
      <c r="D29192" t="s">
        <v>7</v>
      </c>
    </row>
    <row r="29193" spans="1:4" x14ac:dyDescent="0.35">
      <c r="A29193">
        <v>9867722337</v>
      </c>
      <c r="B29193">
        <v>76</v>
      </c>
      <c r="C29193" t="s">
        <v>7</v>
      </c>
      <c r="D29193" t="s">
        <v>7</v>
      </c>
    </row>
    <row r="29194" spans="1:4" x14ac:dyDescent="0.35">
      <c r="A29194">
        <v>9867727591</v>
      </c>
      <c r="B29194">
        <v>67</v>
      </c>
      <c r="C29194" t="s">
        <v>138</v>
      </c>
      <c r="D29194" t="s">
        <v>9</v>
      </c>
    </row>
    <row r="29195" spans="1:4" x14ac:dyDescent="0.35">
      <c r="A29195">
        <v>9867764343</v>
      </c>
      <c r="B29195">
        <v>76</v>
      </c>
      <c r="C29195" t="s">
        <v>7</v>
      </c>
      <c r="D29195" t="s">
        <v>7</v>
      </c>
    </row>
    <row r="29196" spans="1:4" x14ac:dyDescent="0.35">
      <c r="A29196">
        <v>9867769392</v>
      </c>
      <c r="B29196">
        <v>16</v>
      </c>
      <c r="C29196" t="s">
        <v>193</v>
      </c>
      <c r="D29196" t="s">
        <v>9</v>
      </c>
    </row>
    <row r="29197" spans="1:4" x14ac:dyDescent="0.35">
      <c r="A29197">
        <v>9867772401</v>
      </c>
      <c r="B29197">
        <v>76</v>
      </c>
      <c r="C29197" t="s">
        <v>7</v>
      </c>
      <c r="D29197" t="s">
        <v>7</v>
      </c>
    </row>
    <row r="29198" spans="1:4" x14ac:dyDescent="0.35">
      <c r="A29198">
        <v>9867780889</v>
      </c>
      <c r="B29198">
        <v>76</v>
      </c>
      <c r="C29198" t="s">
        <v>7</v>
      </c>
      <c r="D29198" t="s">
        <v>7</v>
      </c>
    </row>
    <row r="29199" spans="1:4" x14ac:dyDescent="0.35">
      <c r="A29199">
        <v>9867781347</v>
      </c>
      <c r="B29199">
        <v>38</v>
      </c>
      <c r="C29199" t="s">
        <v>5</v>
      </c>
      <c r="D29199" t="s">
        <v>5</v>
      </c>
    </row>
    <row r="29200" spans="1:4" x14ac:dyDescent="0.35">
      <c r="A29200">
        <v>9867827216</v>
      </c>
      <c r="B29200">
        <v>76</v>
      </c>
      <c r="C29200" t="s">
        <v>7</v>
      </c>
      <c r="D29200" t="s">
        <v>7</v>
      </c>
    </row>
    <row r="29201" spans="1:4" x14ac:dyDescent="0.35">
      <c r="A29201">
        <v>9867829806</v>
      </c>
      <c r="B29201">
        <v>2</v>
      </c>
      <c r="C29201" t="s">
        <v>163</v>
      </c>
      <c r="D29201" t="s">
        <v>9</v>
      </c>
    </row>
    <row r="29202" spans="1:4" x14ac:dyDescent="0.35">
      <c r="A29202">
        <v>9867851445</v>
      </c>
      <c r="B29202">
        <v>2</v>
      </c>
      <c r="C29202" t="s">
        <v>193</v>
      </c>
      <c r="D29202" t="s">
        <v>9</v>
      </c>
    </row>
    <row r="29203" spans="1:4" x14ac:dyDescent="0.35">
      <c r="A29203">
        <v>9867866796</v>
      </c>
      <c r="B29203">
        <v>76</v>
      </c>
      <c r="C29203" t="s">
        <v>7</v>
      </c>
      <c r="D29203" t="s">
        <v>7</v>
      </c>
    </row>
    <row r="29204" spans="1:4" x14ac:dyDescent="0.35">
      <c r="A29204">
        <v>9867885513</v>
      </c>
      <c r="B29204">
        <v>51</v>
      </c>
      <c r="C29204" t="s">
        <v>5</v>
      </c>
      <c r="D29204" t="s">
        <v>5</v>
      </c>
    </row>
    <row r="29205" spans="1:4" x14ac:dyDescent="0.35">
      <c r="A29205">
        <v>9867891781</v>
      </c>
      <c r="B29205">
        <v>26</v>
      </c>
      <c r="C29205" t="s">
        <v>192</v>
      </c>
      <c r="D29205" t="s">
        <v>9</v>
      </c>
    </row>
    <row r="29206" spans="1:4" x14ac:dyDescent="0.35">
      <c r="A29206">
        <v>9867900492</v>
      </c>
      <c r="B29206">
        <v>76</v>
      </c>
      <c r="C29206" t="s">
        <v>7</v>
      </c>
      <c r="D29206" t="s">
        <v>7</v>
      </c>
    </row>
    <row r="29207" spans="1:4" x14ac:dyDescent="0.35">
      <c r="A29207">
        <v>9867900752</v>
      </c>
      <c r="B29207">
        <v>20</v>
      </c>
      <c r="C29207" t="s">
        <v>5</v>
      </c>
      <c r="D29207" t="s">
        <v>5</v>
      </c>
    </row>
    <row r="29208" spans="1:4" x14ac:dyDescent="0.35">
      <c r="A29208">
        <v>9867924219</v>
      </c>
      <c r="B29208">
        <v>65</v>
      </c>
      <c r="C29208" t="s">
        <v>193</v>
      </c>
      <c r="D29208" t="s">
        <v>9</v>
      </c>
    </row>
    <row r="29209" spans="1:4" x14ac:dyDescent="0.35">
      <c r="A29209">
        <v>9867943303</v>
      </c>
      <c r="B29209">
        <v>71</v>
      </c>
      <c r="C29209" t="s">
        <v>5</v>
      </c>
      <c r="D29209" t="s">
        <v>5</v>
      </c>
    </row>
    <row r="29210" spans="1:4" x14ac:dyDescent="0.35">
      <c r="A29210">
        <v>9867945083</v>
      </c>
      <c r="B29210">
        <v>76</v>
      </c>
      <c r="C29210" t="s">
        <v>7</v>
      </c>
      <c r="D29210" t="s">
        <v>7</v>
      </c>
    </row>
    <row r="29211" spans="1:4" x14ac:dyDescent="0.35">
      <c r="A29211">
        <v>9867982611</v>
      </c>
      <c r="B29211">
        <v>13</v>
      </c>
      <c r="C29211" t="s">
        <v>193</v>
      </c>
      <c r="D29211" t="s">
        <v>9</v>
      </c>
    </row>
    <row r="29212" spans="1:4" x14ac:dyDescent="0.35">
      <c r="A29212">
        <v>9867984461</v>
      </c>
      <c r="B29212">
        <v>76</v>
      </c>
      <c r="C29212" t="s">
        <v>7</v>
      </c>
      <c r="D29212" t="s">
        <v>7</v>
      </c>
    </row>
    <row r="29213" spans="1:4" x14ac:dyDescent="0.35">
      <c r="A29213">
        <v>9867991390</v>
      </c>
      <c r="B29213">
        <v>18</v>
      </c>
      <c r="C29213" t="s">
        <v>99</v>
      </c>
      <c r="D29213" t="s">
        <v>9</v>
      </c>
    </row>
    <row r="29214" spans="1:4" x14ac:dyDescent="0.35">
      <c r="A29214">
        <v>9867995025</v>
      </c>
      <c r="B29214">
        <v>69</v>
      </c>
      <c r="C29214" t="s">
        <v>5</v>
      </c>
      <c r="D29214" t="s">
        <v>5</v>
      </c>
    </row>
    <row r="29215" spans="1:4" x14ac:dyDescent="0.35">
      <c r="A29215">
        <v>9868061371</v>
      </c>
      <c r="B29215">
        <v>76</v>
      </c>
      <c r="C29215" t="s">
        <v>7</v>
      </c>
      <c r="D29215" t="s">
        <v>7</v>
      </c>
    </row>
    <row r="29216" spans="1:4" x14ac:dyDescent="0.35">
      <c r="A29216">
        <v>9868079173</v>
      </c>
      <c r="B29216">
        <v>11</v>
      </c>
      <c r="C29216" t="s">
        <v>273</v>
      </c>
      <c r="D29216" t="s">
        <v>9</v>
      </c>
    </row>
    <row r="29217" spans="1:4" x14ac:dyDescent="0.35">
      <c r="A29217">
        <v>9868080110</v>
      </c>
      <c r="B29217">
        <v>77</v>
      </c>
      <c r="C29217" t="s">
        <v>5</v>
      </c>
      <c r="D29217" t="s">
        <v>5</v>
      </c>
    </row>
    <row r="29218" spans="1:4" x14ac:dyDescent="0.35">
      <c r="A29218">
        <v>9868081520</v>
      </c>
      <c r="B29218">
        <v>76</v>
      </c>
      <c r="C29218" t="s">
        <v>7</v>
      </c>
      <c r="D29218" t="s">
        <v>7</v>
      </c>
    </row>
    <row r="29219" spans="1:4" x14ac:dyDescent="0.35">
      <c r="A29219">
        <v>9868121139</v>
      </c>
      <c r="B29219">
        <v>74</v>
      </c>
      <c r="C29219" t="s">
        <v>203</v>
      </c>
      <c r="D29219" t="s">
        <v>9</v>
      </c>
    </row>
    <row r="29220" spans="1:4" x14ac:dyDescent="0.35">
      <c r="A29220">
        <v>9868146196</v>
      </c>
      <c r="B29220">
        <v>76</v>
      </c>
      <c r="C29220" t="s">
        <v>7</v>
      </c>
      <c r="D29220" t="s">
        <v>7</v>
      </c>
    </row>
    <row r="29221" spans="1:4" x14ac:dyDescent="0.35">
      <c r="A29221">
        <v>9868187151</v>
      </c>
      <c r="B29221">
        <v>76</v>
      </c>
      <c r="C29221" t="s">
        <v>7</v>
      </c>
      <c r="D29221" t="s">
        <v>7</v>
      </c>
    </row>
    <row r="29222" spans="1:4" x14ac:dyDescent="0.35">
      <c r="A29222">
        <v>9868236254</v>
      </c>
      <c r="B29222">
        <v>76</v>
      </c>
      <c r="C29222" t="s">
        <v>7</v>
      </c>
      <c r="D29222" t="s">
        <v>7</v>
      </c>
    </row>
    <row r="29223" spans="1:4" x14ac:dyDescent="0.35">
      <c r="A29223">
        <v>9868258620</v>
      </c>
      <c r="B29223">
        <v>76</v>
      </c>
      <c r="C29223" t="s">
        <v>7</v>
      </c>
      <c r="D29223" t="s">
        <v>7</v>
      </c>
    </row>
    <row r="29224" spans="1:4" x14ac:dyDescent="0.35">
      <c r="A29224">
        <v>9868326599</v>
      </c>
      <c r="B29224">
        <v>36</v>
      </c>
      <c r="C29224" t="s">
        <v>5</v>
      </c>
      <c r="D29224" t="s">
        <v>5</v>
      </c>
    </row>
    <row r="29225" spans="1:4" x14ac:dyDescent="0.35">
      <c r="A29225">
        <v>9868361788</v>
      </c>
      <c r="B29225">
        <v>76</v>
      </c>
      <c r="C29225" t="s">
        <v>7</v>
      </c>
      <c r="D29225" t="s">
        <v>7</v>
      </c>
    </row>
    <row r="29226" spans="1:4" x14ac:dyDescent="0.35">
      <c r="A29226">
        <v>9868401505</v>
      </c>
      <c r="B29226">
        <v>28</v>
      </c>
      <c r="C29226" t="s">
        <v>176</v>
      </c>
      <c r="D29226" t="s">
        <v>9</v>
      </c>
    </row>
    <row r="29227" spans="1:4" x14ac:dyDescent="0.35">
      <c r="A29227">
        <v>9868411298</v>
      </c>
      <c r="B29227">
        <v>76</v>
      </c>
      <c r="C29227" t="s">
        <v>7</v>
      </c>
      <c r="D29227" t="s">
        <v>7</v>
      </c>
    </row>
    <row r="29228" spans="1:4" x14ac:dyDescent="0.35">
      <c r="A29228">
        <v>9868421777</v>
      </c>
      <c r="B29228">
        <v>34</v>
      </c>
      <c r="C29228" t="s">
        <v>283</v>
      </c>
      <c r="D29228" t="s">
        <v>9</v>
      </c>
    </row>
    <row r="29229" spans="1:4" x14ac:dyDescent="0.35">
      <c r="A29229">
        <v>9868451230</v>
      </c>
      <c r="B29229">
        <v>76</v>
      </c>
      <c r="C29229" t="s">
        <v>7</v>
      </c>
      <c r="D29229" t="s">
        <v>7</v>
      </c>
    </row>
    <row r="29230" spans="1:4" x14ac:dyDescent="0.35">
      <c r="A29230">
        <v>9868487272</v>
      </c>
      <c r="B29230">
        <v>76</v>
      </c>
      <c r="C29230" t="s">
        <v>7</v>
      </c>
      <c r="D29230" t="s">
        <v>7</v>
      </c>
    </row>
    <row r="29231" spans="1:4" x14ac:dyDescent="0.35">
      <c r="A29231">
        <v>9868489751</v>
      </c>
      <c r="B29231">
        <v>4</v>
      </c>
      <c r="C29231" t="s">
        <v>5</v>
      </c>
      <c r="D29231" t="s">
        <v>5</v>
      </c>
    </row>
    <row r="29232" spans="1:4" x14ac:dyDescent="0.35">
      <c r="A29232">
        <v>9868491936</v>
      </c>
      <c r="B29232">
        <v>76</v>
      </c>
      <c r="C29232" t="s">
        <v>7</v>
      </c>
      <c r="D29232" t="s">
        <v>7</v>
      </c>
    </row>
    <row r="29233" spans="1:4" x14ac:dyDescent="0.35">
      <c r="A29233">
        <v>9868540401</v>
      </c>
      <c r="B29233">
        <v>6</v>
      </c>
      <c r="C29233" t="s">
        <v>201</v>
      </c>
      <c r="D29233" t="s">
        <v>9</v>
      </c>
    </row>
    <row r="29234" spans="1:4" x14ac:dyDescent="0.35">
      <c r="A29234">
        <v>9868656161</v>
      </c>
      <c r="B29234">
        <v>76</v>
      </c>
      <c r="C29234" t="s">
        <v>7</v>
      </c>
      <c r="D29234" t="s">
        <v>7</v>
      </c>
    </row>
    <row r="29235" spans="1:4" x14ac:dyDescent="0.35">
      <c r="A29235">
        <v>9868720965</v>
      </c>
      <c r="B29235">
        <v>32</v>
      </c>
      <c r="C29235" t="s">
        <v>5</v>
      </c>
      <c r="D29235" t="s">
        <v>5</v>
      </c>
    </row>
    <row r="29236" spans="1:4" x14ac:dyDescent="0.35">
      <c r="A29236">
        <v>9868737664</v>
      </c>
      <c r="B29236">
        <v>7</v>
      </c>
      <c r="C29236" t="s">
        <v>25</v>
      </c>
      <c r="D29236" t="s">
        <v>9</v>
      </c>
    </row>
    <row r="29237" spans="1:4" x14ac:dyDescent="0.35">
      <c r="A29237">
        <v>9868781433</v>
      </c>
      <c r="B29237">
        <v>1</v>
      </c>
      <c r="C29237" t="s">
        <v>287</v>
      </c>
      <c r="D29237" t="s">
        <v>6</v>
      </c>
    </row>
    <row r="29238" spans="1:4" x14ac:dyDescent="0.35">
      <c r="A29238">
        <v>9868868858</v>
      </c>
      <c r="B29238">
        <v>51</v>
      </c>
      <c r="C29238" t="s">
        <v>221</v>
      </c>
      <c r="D29238" t="s">
        <v>9</v>
      </c>
    </row>
    <row r="29239" spans="1:4" x14ac:dyDescent="0.35">
      <c r="A29239">
        <v>9868883128</v>
      </c>
      <c r="B29239">
        <v>45</v>
      </c>
      <c r="C29239" t="s">
        <v>283</v>
      </c>
      <c r="D29239" t="s">
        <v>9</v>
      </c>
    </row>
    <row r="29240" spans="1:4" x14ac:dyDescent="0.35">
      <c r="A29240">
        <v>9868883233</v>
      </c>
      <c r="B29240">
        <v>76</v>
      </c>
      <c r="C29240" t="s">
        <v>7</v>
      </c>
      <c r="D29240" t="s">
        <v>7</v>
      </c>
    </row>
    <row r="29241" spans="1:4" x14ac:dyDescent="0.35">
      <c r="A29241">
        <v>9868960368</v>
      </c>
      <c r="B29241">
        <v>59</v>
      </c>
      <c r="C29241" t="s">
        <v>34</v>
      </c>
      <c r="D29241" t="s">
        <v>9</v>
      </c>
    </row>
    <row r="29242" spans="1:4" x14ac:dyDescent="0.35">
      <c r="A29242">
        <v>9868983389</v>
      </c>
      <c r="B29242">
        <v>33</v>
      </c>
      <c r="C29242" t="s">
        <v>5</v>
      </c>
      <c r="D29242" t="s">
        <v>5</v>
      </c>
    </row>
    <row r="29243" spans="1:4" x14ac:dyDescent="0.35">
      <c r="A29243">
        <v>9869006245</v>
      </c>
      <c r="B29243">
        <v>76</v>
      </c>
      <c r="C29243" t="s">
        <v>7</v>
      </c>
      <c r="D29243" t="s">
        <v>7</v>
      </c>
    </row>
    <row r="29244" spans="1:4" x14ac:dyDescent="0.35">
      <c r="A29244">
        <v>9869029008</v>
      </c>
      <c r="B29244">
        <v>76</v>
      </c>
      <c r="C29244" t="s">
        <v>7</v>
      </c>
      <c r="D29244" t="s">
        <v>7</v>
      </c>
    </row>
    <row r="29245" spans="1:4" x14ac:dyDescent="0.35">
      <c r="A29245">
        <v>9869047446</v>
      </c>
      <c r="B29245">
        <v>76</v>
      </c>
      <c r="C29245" t="s">
        <v>7</v>
      </c>
      <c r="D29245" t="s">
        <v>7</v>
      </c>
    </row>
    <row r="29246" spans="1:4" x14ac:dyDescent="0.35">
      <c r="A29246">
        <v>9869048447</v>
      </c>
      <c r="B29246">
        <v>87</v>
      </c>
      <c r="C29246" t="s">
        <v>5</v>
      </c>
      <c r="D29246" t="s">
        <v>5</v>
      </c>
    </row>
    <row r="29247" spans="1:4" x14ac:dyDescent="0.35">
      <c r="A29247">
        <v>9869073748</v>
      </c>
      <c r="B29247">
        <v>76</v>
      </c>
      <c r="C29247" t="s">
        <v>7</v>
      </c>
      <c r="D29247" t="s">
        <v>7</v>
      </c>
    </row>
    <row r="29248" spans="1:4" x14ac:dyDescent="0.35">
      <c r="A29248">
        <v>9869084008</v>
      </c>
      <c r="B29248">
        <v>76</v>
      </c>
      <c r="C29248" t="s">
        <v>7</v>
      </c>
      <c r="D29248" t="s">
        <v>7</v>
      </c>
    </row>
    <row r="29249" spans="1:4" x14ac:dyDescent="0.35">
      <c r="A29249">
        <v>9869148638</v>
      </c>
      <c r="B29249">
        <v>76</v>
      </c>
      <c r="C29249" t="s">
        <v>7</v>
      </c>
      <c r="D29249" t="s">
        <v>7</v>
      </c>
    </row>
    <row r="29250" spans="1:4" x14ac:dyDescent="0.35">
      <c r="A29250">
        <v>9869171687</v>
      </c>
      <c r="B29250">
        <v>17</v>
      </c>
      <c r="C29250" t="s">
        <v>193</v>
      </c>
      <c r="D29250" t="s">
        <v>9</v>
      </c>
    </row>
    <row r="29251" spans="1:4" x14ac:dyDescent="0.35">
      <c r="A29251">
        <v>9869177803</v>
      </c>
      <c r="B29251">
        <v>76</v>
      </c>
      <c r="C29251" t="s">
        <v>7</v>
      </c>
      <c r="D29251" t="s">
        <v>7</v>
      </c>
    </row>
    <row r="29252" spans="1:4" x14ac:dyDescent="0.35">
      <c r="A29252">
        <v>9869188137</v>
      </c>
      <c r="B29252">
        <v>76</v>
      </c>
      <c r="C29252" t="s">
        <v>7</v>
      </c>
      <c r="D29252" t="s">
        <v>7</v>
      </c>
    </row>
    <row r="29253" spans="1:4" x14ac:dyDescent="0.35">
      <c r="A29253">
        <v>9869264893</v>
      </c>
      <c r="B29253">
        <v>28</v>
      </c>
      <c r="C29253" t="s">
        <v>193</v>
      </c>
      <c r="D29253" t="s">
        <v>9</v>
      </c>
    </row>
    <row r="29254" spans="1:4" x14ac:dyDescent="0.35">
      <c r="A29254">
        <v>9869309181</v>
      </c>
      <c r="B29254">
        <v>76</v>
      </c>
      <c r="C29254" t="s">
        <v>7</v>
      </c>
      <c r="D29254" t="s">
        <v>7</v>
      </c>
    </row>
    <row r="29255" spans="1:4" x14ac:dyDescent="0.35">
      <c r="A29255">
        <v>9869331915</v>
      </c>
      <c r="B29255">
        <v>76</v>
      </c>
      <c r="C29255" t="s">
        <v>7</v>
      </c>
      <c r="D29255" t="s">
        <v>7</v>
      </c>
    </row>
    <row r="29256" spans="1:4" x14ac:dyDescent="0.35">
      <c r="A29256">
        <v>9869332191</v>
      </c>
      <c r="B29256">
        <v>76</v>
      </c>
      <c r="C29256" t="s">
        <v>7</v>
      </c>
      <c r="D29256" t="s">
        <v>7</v>
      </c>
    </row>
    <row r="29257" spans="1:4" x14ac:dyDescent="0.35">
      <c r="A29257">
        <v>9869346606</v>
      </c>
      <c r="B29257">
        <v>76</v>
      </c>
      <c r="C29257" t="s">
        <v>7</v>
      </c>
      <c r="D29257" t="s">
        <v>7</v>
      </c>
    </row>
    <row r="29258" spans="1:4" x14ac:dyDescent="0.35">
      <c r="A29258">
        <v>9869372585</v>
      </c>
      <c r="B29258">
        <v>76</v>
      </c>
      <c r="C29258" t="s">
        <v>7</v>
      </c>
      <c r="D29258" t="s">
        <v>7</v>
      </c>
    </row>
    <row r="29259" spans="1:4" x14ac:dyDescent="0.35">
      <c r="A29259">
        <v>9869386611</v>
      </c>
      <c r="B29259">
        <v>15</v>
      </c>
      <c r="C29259" t="s">
        <v>141</v>
      </c>
      <c r="D29259" t="s">
        <v>9</v>
      </c>
    </row>
    <row r="29260" spans="1:4" x14ac:dyDescent="0.35">
      <c r="A29260">
        <v>9869395234</v>
      </c>
      <c r="B29260">
        <v>76</v>
      </c>
      <c r="C29260" t="s">
        <v>7</v>
      </c>
      <c r="D29260" t="s">
        <v>7</v>
      </c>
    </row>
    <row r="29261" spans="1:4" x14ac:dyDescent="0.35">
      <c r="A29261">
        <v>9869401156</v>
      </c>
      <c r="B29261">
        <v>76</v>
      </c>
      <c r="C29261" t="s">
        <v>7</v>
      </c>
      <c r="D29261" t="s">
        <v>7</v>
      </c>
    </row>
    <row r="29262" spans="1:4" x14ac:dyDescent="0.35">
      <c r="A29262">
        <v>9869520645</v>
      </c>
      <c r="B29262">
        <v>76</v>
      </c>
      <c r="C29262" t="s">
        <v>7</v>
      </c>
      <c r="D29262" t="s">
        <v>7</v>
      </c>
    </row>
    <row r="29263" spans="1:4" x14ac:dyDescent="0.35">
      <c r="A29263">
        <v>9869540661</v>
      </c>
      <c r="B29263">
        <v>56</v>
      </c>
      <c r="C29263" t="s">
        <v>192</v>
      </c>
      <c r="D29263" t="s">
        <v>9</v>
      </c>
    </row>
    <row r="29264" spans="1:4" x14ac:dyDescent="0.35">
      <c r="A29264">
        <v>9869550288</v>
      </c>
      <c r="B29264">
        <v>76</v>
      </c>
      <c r="C29264" t="s">
        <v>7</v>
      </c>
      <c r="D29264" t="s">
        <v>7</v>
      </c>
    </row>
    <row r="29265" spans="1:4" x14ac:dyDescent="0.35">
      <c r="A29265">
        <v>9869578042</v>
      </c>
      <c r="B29265">
        <v>76</v>
      </c>
      <c r="C29265" t="s">
        <v>7</v>
      </c>
      <c r="D29265" t="s">
        <v>7</v>
      </c>
    </row>
    <row r="29266" spans="1:4" x14ac:dyDescent="0.35">
      <c r="A29266">
        <v>9869613216</v>
      </c>
      <c r="B29266">
        <v>66</v>
      </c>
      <c r="C29266" t="s">
        <v>5</v>
      </c>
      <c r="D29266" t="s">
        <v>5</v>
      </c>
    </row>
    <row r="29267" spans="1:4" x14ac:dyDescent="0.35">
      <c r="A29267">
        <v>9869690071</v>
      </c>
      <c r="B29267">
        <v>86</v>
      </c>
      <c r="C29267" t="s">
        <v>5</v>
      </c>
      <c r="D29267" t="s">
        <v>5</v>
      </c>
    </row>
    <row r="29268" spans="1:4" x14ac:dyDescent="0.35">
      <c r="A29268">
        <v>9869748864</v>
      </c>
      <c r="B29268">
        <v>76</v>
      </c>
      <c r="C29268" t="s">
        <v>7</v>
      </c>
      <c r="D29268" t="s">
        <v>7</v>
      </c>
    </row>
    <row r="29269" spans="1:4" x14ac:dyDescent="0.35">
      <c r="A29269">
        <v>9869838177</v>
      </c>
      <c r="B29269">
        <v>34</v>
      </c>
      <c r="C29269" t="s">
        <v>192</v>
      </c>
      <c r="D29269" t="s">
        <v>9</v>
      </c>
    </row>
    <row r="29270" spans="1:4" x14ac:dyDescent="0.35">
      <c r="A29270">
        <v>9869908534</v>
      </c>
      <c r="B29270">
        <v>76</v>
      </c>
      <c r="C29270" t="s">
        <v>7</v>
      </c>
      <c r="D29270" t="s">
        <v>7</v>
      </c>
    </row>
    <row r="29271" spans="1:4" x14ac:dyDescent="0.35">
      <c r="A29271">
        <v>9869922498</v>
      </c>
      <c r="B29271">
        <v>49</v>
      </c>
      <c r="C29271" t="s">
        <v>141</v>
      </c>
      <c r="D29271" t="s">
        <v>9</v>
      </c>
    </row>
    <row r="29272" spans="1:4" x14ac:dyDescent="0.35">
      <c r="A29272">
        <v>9870054863</v>
      </c>
      <c r="B29272">
        <v>76</v>
      </c>
      <c r="C29272" t="s">
        <v>7</v>
      </c>
      <c r="D29272" t="s">
        <v>7</v>
      </c>
    </row>
    <row r="29273" spans="1:4" x14ac:dyDescent="0.35">
      <c r="A29273">
        <v>9870057869</v>
      </c>
      <c r="B29273">
        <v>43</v>
      </c>
      <c r="C29273" t="s">
        <v>138</v>
      </c>
      <c r="D29273" t="s">
        <v>9</v>
      </c>
    </row>
    <row r="29274" spans="1:4" x14ac:dyDescent="0.35">
      <c r="A29274">
        <v>9870060996</v>
      </c>
      <c r="B29274">
        <v>36</v>
      </c>
      <c r="C29274" t="s">
        <v>141</v>
      </c>
      <c r="D29274" t="s">
        <v>9</v>
      </c>
    </row>
    <row r="29275" spans="1:4" x14ac:dyDescent="0.35">
      <c r="A29275">
        <v>9870095791</v>
      </c>
      <c r="B29275">
        <v>76</v>
      </c>
      <c r="C29275" t="s">
        <v>7</v>
      </c>
      <c r="D29275" t="s">
        <v>7</v>
      </c>
    </row>
    <row r="29276" spans="1:4" x14ac:dyDescent="0.35">
      <c r="A29276">
        <v>9870098033</v>
      </c>
      <c r="B29276">
        <v>84</v>
      </c>
      <c r="C29276" t="s">
        <v>5</v>
      </c>
      <c r="D29276" t="s">
        <v>5</v>
      </c>
    </row>
    <row r="29277" spans="1:4" x14ac:dyDescent="0.35">
      <c r="A29277">
        <v>9870128990</v>
      </c>
      <c r="B29277">
        <v>76</v>
      </c>
      <c r="C29277" t="s">
        <v>7</v>
      </c>
      <c r="D29277" t="s">
        <v>7</v>
      </c>
    </row>
    <row r="29278" spans="1:4" x14ac:dyDescent="0.35">
      <c r="A29278">
        <v>9870158912</v>
      </c>
      <c r="B29278">
        <v>12</v>
      </c>
      <c r="C29278" t="s">
        <v>221</v>
      </c>
      <c r="D29278" t="s">
        <v>9</v>
      </c>
    </row>
    <row r="29279" spans="1:4" x14ac:dyDescent="0.35">
      <c r="A29279">
        <v>9870166463</v>
      </c>
      <c r="B29279">
        <v>76</v>
      </c>
      <c r="C29279" t="s">
        <v>7</v>
      </c>
      <c r="D29279" t="s">
        <v>7</v>
      </c>
    </row>
    <row r="29280" spans="1:4" x14ac:dyDescent="0.35">
      <c r="A29280">
        <v>9870174739</v>
      </c>
      <c r="B29280">
        <v>87</v>
      </c>
      <c r="C29280" t="s">
        <v>133</v>
      </c>
      <c r="D29280" t="s">
        <v>9</v>
      </c>
    </row>
    <row r="29281" spans="1:4" x14ac:dyDescent="0.35">
      <c r="A29281">
        <v>9870175231</v>
      </c>
      <c r="B29281">
        <v>76</v>
      </c>
      <c r="C29281" t="s">
        <v>7</v>
      </c>
      <c r="D29281" t="s">
        <v>7</v>
      </c>
    </row>
    <row r="29282" spans="1:4" x14ac:dyDescent="0.35">
      <c r="A29282">
        <v>9870213383</v>
      </c>
      <c r="B29282">
        <v>31</v>
      </c>
      <c r="C29282" t="s">
        <v>99</v>
      </c>
      <c r="D29282" t="s">
        <v>9</v>
      </c>
    </row>
    <row r="29283" spans="1:4" x14ac:dyDescent="0.35">
      <c r="A29283">
        <v>9870218558</v>
      </c>
      <c r="B29283">
        <v>76</v>
      </c>
      <c r="C29283" t="s">
        <v>7</v>
      </c>
      <c r="D29283" t="s">
        <v>7</v>
      </c>
    </row>
    <row r="29284" spans="1:4" x14ac:dyDescent="0.35">
      <c r="A29284">
        <v>9870254025</v>
      </c>
      <c r="B29284">
        <v>85</v>
      </c>
      <c r="C29284" t="s">
        <v>133</v>
      </c>
      <c r="D29284" t="s">
        <v>9</v>
      </c>
    </row>
    <row r="29285" spans="1:4" x14ac:dyDescent="0.35">
      <c r="A29285">
        <v>9870281228</v>
      </c>
      <c r="B29285">
        <v>76</v>
      </c>
      <c r="C29285" t="s">
        <v>7</v>
      </c>
      <c r="D29285" t="s">
        <v>7</v>
      </c>
    </row>
    <row r="29286" spans="1:4" x14ac:dyDescent="0.35">
      <c r="A29286">
        <v>9870331763</v>
      </c>
      <c r="B29286">
        <v>76</v>
      </c>
      <c r="C29286" t="s">
        <v>7</v>
      </c>
      <c r="D29286" t="s">
        <v>7</v>
      </c>
    </row>
    <row r="29287" spans="1:4" x14ac:dyDescent="0.35">
      <c r="A29287">
        <v>9870332429</v>
      </c>
      <c r="B29287">
        <v>1</v>
      </c>
      <c r="C29287" t="s">
        <v>141</v>
      </c>
      <c r="D29287" t="s">
        <v>9</v>
      </c>
    </row>
    <row r="29288" spans="1:4" x14ac:dyDescent="0.35">
      <c r="A29288">
        <v>9870339479</v>
      </c>
      <c r="B29288">
        <v>76</v>
      </c>
      <c r="C29288" t="s">
        <v>7</v>
      </c>
      <c r="D29288" t="s">
        <v>7</v>
      </c>
    </row>
    <row r="29289" spans="1:4" x14ac:dyDescent="0.35">
      <c r="A29289">
        <v>9870347143</v>
      </c>
      <c r="B29289">
        <v>30</v>
      </c>
      <c r="C29289" t="s">
        <v>21</v>
      </c>
      <c r="D29289" t="s">
        <v>9</v>
      </c>
    </row>
    <row r="29290" spans="1:4" x14ac:dyDescent="0.35">
      <c r="A29290">
        <v>9870378151</v>
      </c>
      <c r="B29290">
        <v>74</v>
      </c>
      <c r="C29290" t="s">
        <v>5</v>
      </c>
      <c r="D29290" t="s">
        <v>5</v>
      </c>
    </row>
    <row r="29291" spans="1:4" x14ac:dyDescent="0.35">
      <c r="A29291">
        <v>9870381314</v>
      </c>
      <c r="B29291">
        <v>76</v>
      </c>
      <c r="C29291" t="s">
        <v>5</v>
      </c>
      <c r="D29291" t="s">
        <v>5</v>
      </c>
    </row>
    <row r="29292" spans="1:4" x14ac:dyDescent="0.35">
      <c r="A29292">
        <v>9870389713</v>
      </c>
      <c r="B29292">
        <v>7</v>
      </c>
      <c r="C29292" t="s">
        <v>5</v>
      </c>
      <c r="D29292" t="s">
        <v>5</v>
      </c>
    </row>
    <row r="29293" spans="1:4" x14ac:dyDescent="0.35">
      <c r="A29293">
        <v>9870400309</v>
      </c>
      <c r="B29293">
        <v>3</v>
      </c>
      <c r="C29293" t="s">
        <v>193</v>
      </c>
      <c r="D29293" t="s">
        <v>9</v>
      </c>
    </row>
    <row r="29294" spans="1:4" x14ac:dyDescent="0.35">
      <c r="A29294">
        <v>9870422440</v>
      </c>
      <c r="B29294">
        <v>76</v>
      </c>
      <c r="C29294" t="s">
        <v>7</v>
      </c>
      <c r="D29294" t="s">
        <v>7</v>
      </c>
    </row>
    <row r="29295" spans="1:4" x14ac:dyDescent="0.35">
      <c r="A29295">
        <v>9870428186</v>
      </c>
      <c r="B29295">
        <v>14</v>
      </c>
      <c r="C29295" t="s">
        <v>300</v>
      </c>
      <c r="D29295" t="s">
        <v>9</v>
      </c>
    </row>
    <row r="29296" spans="1:4" x14ac:dyDescent="0.35">
      <c r="A29296">
        <v>9870439018</v>
      </c>
      <c r="B29296">
        <v>76</v>
      </c>
      <c r="C29296" t="s">
        <v>7</v>
      </c>
      <c r="D29296" t="s">
        <v>7</v>
      </c>
    </row>
    <row r="29297" spans="1:4" x14ac:dyDescent="0.35">
      <c r="A29297">
        <v>9870443404</v>
      </c>
      <c r="B29297">
        <v>76</v>
      </c>
      <c r="C29297" t="s">
        <v>7</v>
      </c>
      <c r="D29297" t="s">
        <v>7</v>
      </c>
    </row>
    <row r="29298" spans="1:4" x14ac:dyDescent="0.35">
      <c r="A29298">
        <v>9870471452</v>
      </c>
      <c r="B29298">
        <v>76</v>
      </c>
      <c r="C29298" t="s">
        <v>7</v>
      </c>
      <c r="D29298" t="s">
        <v>7</v>
      </c>
    </row>
    <row r="29299" spans="1:4" x14ac:dyDescent="0.35">
      <c r="A29299">
        <v>9870521839</v>
      </c>
      <c r="B29299">
        <v>86</v>
      </c>
      <c r="C29299" t="s">
        <v>126</v>
      </c>
      <c r="D29299" t="s">
        <v>9</v>
      </c>
    </row>
    <row r="29300" spans="1:4" x14ac:dyDescent="0.35">
      <c r="A29300">
        <v>9870528067</v>
      </c>
      <c r="B29300">
        <v>42</v>
      </c>
      <c r="C29300" t="s">
        <v>5</v>
      </c>
      <c r="D29300" t="s">
        <v>5</v>
      </c>
    </row>
    <row r="29301" spans="1:4" x14ac:dyDescent="0.35">
      <c r="A29301">
        <v>9870538394</v>
      </c>
      <c r="B29301">
        <v>87</v>
      </c>
      <c r="C29301" t="s">
        <v>126</v>
      </c>
      <c r="D29301" t="s">
        <v>9</v>
      </c>
    </row>
    <row r="29302" spans="1:4" x14ac:dyDescent="0.35">
      <c r="A29302">
        <v>9870555122</v>
      </c>
      <c r="B29302">
        <v>43</v>
      </c>
      <c r="C29302" t="s">
        <v>250</v>
      </c>
      <c r="D29302" t="s">
        <v>9</v>
      </c>
    </row>
    <row r="29303" spans="1:4" x14ac:dyDescent="0.35">
      <c r="A29303">
        <v>9870591334</v>
      </c>
      <c r="B29303">
        <v>76</v>
      </c>
      <c r="C29303" t="s">
        <v>7</v>
      </c>
      <c r="D29303" t="s">
        <v>7</v>
      </c>
    </row>
    <row r="29304" spans="1:4" x14ac:dyDescent="0.35">
      <c r="A29304">
        <v>9870604409</v>
      </c>
      <c r="B29304">
        <v>80</v>
      </c>
      <c r="C29304" t="s">
        <v>5</v>
      </c>
      <c r="D29304" t="s">
        <v>5</v>
      </c>
    </row>
    <row r="29305" spans="1:4" x14ac:dyDescent="0.35">
      <c r="A29305">
        <v>9870632765</v>
      </c>
      <c r="B29305">
        <v>40</v>
      </c>
      <c r="C29305" t="s">
        <v>147</v>
      </c>
      <c r="D29305" t="s">
        <v>11</v>
      </c>
    </row>
    <row r="29306" spans="1:4" x14ac:dyDescent="0.35">
      <c r="A29306">
        <v>9870657176</v>
      </c>
      <c r="B29306">
        <v>2</v>
      </c>
      <c r="C29306" t="s">
        <v>5</v>
      </c>
      <c r="D29306" t="s">
        <v>5</v>
      </c>
    </row>
    <row r="29307" spans="1:4" x14ac:dyDescent="0.35">
      <c r="A29307">
        <v>9870662929</v>
      </c>
      <c r="B29307">
        <v>76</v>
      </c>
      <c r="C29307" t="s">
        <v>7</v>
      </c>
      <c r="D29307" t="s">
        <v>7</v>
      </c>
    </row>
    <row r="29308" spans="1:4" x14ac:dyDescent="0.35">
      <c r="A29308">
        <v>9870695436</v>
      </c>
      <c r="B29308">
        <v>72</v>
      </c>
      <c r="C29308" t="s">
        <v>246</v>
      </c>
      <c r="D29308" t="s">
        <v>9</v>
      </c>
    </row>
    <row r="29309" spans="1:4" x14ac:dyDescent="0.35">
      <c r="A29309">
        <v>9870715539</v>
      </c>
      <c r="B29309">
        <v>76</v>
      </c>
      <c r="C29309" t="s">
        <v>7</v>
      </c>
      <c r="D29309" t="s">
        <v>7</v>
      </c>
    </row>
    <row r="29310" spans="1:4" x14ac:dyDescent="0.35">
      <c r="A29310">
        <v>9870723787</v>
      </c>
      <c r="B29310">
        <v>76</v>
      </c>
      <c r="C29310" t="s">
        <v>7</v>
      </c>
      <c r="D29310" t="s">
        <v>7</v>
      </c>
    </row>
    <row r="29311" spans="1:4" x14ac:dyDescent="0.35">
      <c r="A29311">
        <v>9870736022</v>
      </c>
      <c r="B29311">
        <v>90</v>
      </c>
      <c r="C29311" t="s">
        <v>5</v>
      </c>
      <c r="D29311" t="s">
        <v>5</v>
      </c>
    </row>
    <row r="29312" spans="1:4" x14ac:dyDescent="0.35">
      <c r="A29312">
        <v>9870741118</v>
      </c>
      <c r="B29312">
        <v>76</v>
      </c>
      <c r="C29312" t="s">
        <v>7</v>
      </c>
      <c r="D29312" t="s">
        <v>7</v>
      </c>
    </row>
    <row r="29313" spans="1:4" x14ac:dyDescent="0.35">
      <c r="A29313">
        <v>9870741122</v>
      </c>
      <c r="B29313">
        <v>76</v>
      </c>
      <c r="C29313" t="s">
        <v>7</v>
      </c>
      <c r="D29313" t="s">
        <v>7</v>
      </c>
    </row>
    <row r="29314" spans="1:4" x14ac:dyDescent="0.35">
      <c r="A29314">
        <v>9870742412</v>
      </c>
      <c r="B29314">
        <v>76</v>
      </c>
      <c r="C29314" t="s">
        <v>7</v>
      </c>
      <c r="D29314" t="s">
        <v>7</v>
      </c>
    </row>
    <row r="29315" spans="1:4" x14ac:dyDescent="0.35">
      <c r="A29315">
        <v>9870752328</v>
      </c>
      <c r="B29315">
        <v>76</v>
      </c>
      <c r="C29315" t="s">
        <v>7</v>
      </c>
      <c r="D29315" t="s">
        <v>7</v>
      </c>
    </row>
    <row r="29316" spans="1:4" x14ac:dyDescent="0.35">
      <c r="A29316">
        <v>9870760654</v>
      </c>
      <c r="B29316">
        <v>76</v>
      </c>
      <c r="C29316" t="s">
        <v>7</v>
      </c>
      <c r="D29316" t="s">
        <v>7</v>
      </c>
    </row>
    <row r="29317" spans="1:4" x14ac:dyDescent="0.35">
      <c r="A29317">
        <v>9870777578</v>
      </c>
      <c r="B29317">
        <v>24</v>
      </c>
      <c r="C29317" t="s">
        <v>5</v>
      </c>
      <c r="D29317" t="s">
        <v>5</v>
      </c>
    </row>
    <row r="29318" spans="1:4" x14ac:dyDescent="0.35">
      <c r="A29318">
        <v>9870782742</v>
      </c>
      <c r="B29318">
        <v>87</v>
      </c>
      <c r="C29318" t="s">
        <v>5</v>
      </c>
      <c r="D29318" t="s">
        <v>5</v>
      </c>
    </row>
    <row r="29319" spans="1:4" x14ac:dyDescent="0.35">
      <c r="A29319">
        <v>9870785009</v>
      </c>
      <c r="B29319">
        <v>76</v>
      </c>
      <c r="C29319" t="s">
        <v>7</v>
      </c>
      <c r="D29319" t="s">
        <v>7</v>
      </c>
    </row>
    <row r="29320" spans="1:4" x14ac:dyDescent="0.35">
      <c r="A29320">
        <v>9870795272</v>
      </c>
      <c r="B29320">
        <v>76</v>
      </c>
      <c r="C29320" t="s">
        <v>7</v>
      </c>
      <c r="D29320" t="s">
        <v>7</v>
      </c>
    </row>
    <row r="29321" spans="1:4" x14ac:dyDescent="0.35">
      <c r="A29321">
        <v>9870812346</v>
      </c>
      <c r="B29321">
        <v>76</v>
      </c>
      <c r="C29321" t="s">
        <v>7</v>
      </c>
      <c r="D29321" t="s">
        <v>7</v>
      </c>
    </row>
    <row r="29322" spans="1:4" x14ac:dyDescent="0.35">
      <c r="A29322">
        <v>9870830202</v>
      </c>
      <c r="B29322">
        <v>69</v>
      </c>
      <c r="C29322" t="s">
        <v>147</v>
      </c>
      <c r="D29322" t="s">
        <v>11</v>
      </c>
    </row>
    <row r="29323" spans="1:4" x14ac:dyDescent="0.35">
      <c r="A29323">
        <v>9870840919</v>
      </c>
      <c r="B29323">
        <v>7</v>
      </c>
      <c r="C29323" t="s">
        <v>116</v>
      </c>
      <c r="D29323" t="s">
        <v>11</v>
      </c>
    </row>
    <row r="29324" spans="1:4" x14ac:dyDescent="0.35">
      <c r="A29324">
        <v>9870841432</v>
      </c>
      <c r="B29324">
        <v>76</v>
      </c>
      <c r="C29324" t="s">
        <v>7</v>
      </c>
      <c r="D29324" t="s">
        <v>7</v>
      </c>
    </row>
    <row r="29325" spans="1:4" x14ac:dyDescent="0.35">
      <c r="A29325">
        <v>9870851710</v>
      </c>
      <c r="B29325">
        <v>58</v>
      </c>
      <c r="C29325" t="s">
        <v>154</v>
      </c>
      <c r="D29325" t="s">
        <v>9</v>
      </c>
    </row>
    <row r="29326" spans="1:4" x14ac:dyDescent="0.35">
      <c r="A29326">
        <v>9870859861</v>
      </c>
      <c r="B29326">
        <v>76</v>
      </c>
      <c r="C29326" t="s">
        <v>7</v>
      </c>
      <c r="D29326" t="s">
        <v>7</v>
      </c>
    </row>
    <row r="29327" spans="1:4" x14ac:dyDescent="0.35">
      <c r="A29327">
        <v>9870874076</v>
      </c>
      <c r="B29327">
        <v>85</v>
      </c>
      <c r="C29327" t="s">
        <v>5</v>
      </c>
      <c r="D29327" t="s">
        <v>5</v>
      </c>
    </row>
    <row r="29328" spans="1:4" x14ac:dyDescent="0.35">
      <c r="A29328">
        <v>9870875829</v>
      </c>
      <c r="B29328">
        <v>76</v>
      </c>
      <c r="C29328" t="s">
        <v>7</v>
      </c>
      <c r="D29328" t="s">
        <v>7</v>
      </c>
    </row>
    <row r="29329" spans="1:4" x14ac:dyDescent="0.35">
      <c r="A29329">
        <v>9870878672</v>
      </c>
      <c r="B29329">
        <v>38</v>
      </c>
      <c r="C29329" t="s">
        <v>5</v>
      </c>
      <c r="D29329" t="s">
        <v>5</v>
      </c>
    </row>
    <row r="29330" spans="1:4" x14ac:dyDescent="0.35">
      <c r="A29330">
        <v>9870880539</v>
      </c>
      <c r="B29330">
        <v>28</v>
      </c>
      <c r="C29330" t="s">
        <v>5</v>
      </c>
      <c r="D29330" t="s">
        <v>5</v>
      </c>
    </row>
    <row r="29331" spans="1:4" x14ac:dyDescent="0.35">
      <c r="A29331">
        <v>9870884642</v>
      </c>
      <c r="B29331">
        <v>76</v>
      </c>
      <c r="C29331" t="s">
        <v>7</v>
      </c>
      <c r="D29331" t="s">
        <v>7</v>
      </c>
    </row>
    <row r="29332" spans="1:4" x14ac:dyDescent="0.35">
      <c r="A29332">
        <v>9870899910</v>
      </c>
      <c r="B29332">
        <v>76</v>
      </c>
      <c r="C29332" t="s">
        <v>7</v>
      </c>
      <c r="D29332" t="s">
        <v>7</v>
      </c>
    </row>
    <row r="29333" spans="1:4" x14ac:dyDescent="0.35">
      <c r="A29333">
        <v>9870946594</v>
      </c>
      <c r="B29333">
        <v>72</v>
      </c>
      <c r="C29333" t="s">
        <v>154</v>
      </c>
      <c r="D29333" t="s">
        <v>9</v>
      </c>
    </row>
    <row r="29334" spans="1:4" x14ac:dyDescent="0.35">
      <c r="A29334">
        <v>9870946662</v>
      </c>
      <c r="B29334">
        <v>57</v>
      </c>
      <c r="C29334" t="s">
        <v>71</v>
      </c>
      <c r="D29334" t="s">
        <v>9</v>
      </c>
    </row>
    <row r="29335" spans="1:4" x14ac:dyDescent="0.35">
      <c r="A29335">
        <v>9870966876</v>
      </c>
      <c r="B29335">
        <v>76</v>
      </c>
      <c r="C29335" t="s">
        <v>7</v>
      </c>
      <c r="D29335" t="s">
        <v>7</v>
      </c>
    </row>
    <row r="29336" spans="1:4" x14ac:dyDescent="0.35">
      <c r="A29336">
        <v>9870987217</v>
      </c>
      <c r="B29336">
        <v>76</v>
      </c>
      <c r="C29336" t="s">
        <v>7</v>
      </c>
      <c r="D29336" t="s">
        <v>7</v>
      </c>
    </row>
    <row r="29337" spans="1:4" x14ac:dyDescent="0.35">
      <c r="A29337">
        <v>9871022956</v>
      </c>
      <c r="B29337">
        <v>76</v>
      </c>
      <c r="C29337" t="s">
        <v>7</v>
      </c>
      <c r="D29337" t="s">
        <v>7</v>
      </c>
    </row>
    <row r="29338" spans="1:4" x14ac:dyDescent="0.35">
      <c r="A29338">
        <v>9871030169</v>
      </c>
      <c r="B29338">
        <v>76</v>
      </c>
      <c r="C29338" t="s">
        <v>7</v>
      </c>
      <c r="D29338" t="s">
        <v>7</v>
      </c>
    </row>
    <row r="29339" spans="1:4" x14ac:dyDescent="0.35">
      <c r="A29339">
        <v>9871036455</v>
      </c>
      <c r="B29339">
        <v>76</v>
      </c>
      <c r="C29339" t="s">
        <v>7</v>
      </c>
      <c r="D29339" t="s">
        <v>7</v>
      </c>
    </row>
    <row r="29340" spans="1:4" x14ac:dyDescent="0.35">
      <c r="A29340">
        <v>9871046299</v>
      </c>
      <c r="B29340">
        <v>53</v>
      </c>
      <c r="C29340" t="s">
        <v>5</v>
      </c>
      <c r="D29340" t="s">
        <v>5</v>
      </c>
    </row>
    <row r="29341" spans="1:4" x14ac:dyDescent="0.35">
      <c r="A29341">
        <v>9871049843</v>
      </c>
      <c r="B29341">
        <v>31</v>
      </c>
      <c r="C29341" t="s">
        <v>5</v>
      </c>
      <c r="D29341" t="s">
        <v>5</v>
      </c>
    </row>
    <row r="29342" spans="1:4" x14ac:dyDescent="0.35">
      <c r="A29342">
        <v>9871051451</v>
      </c>
      <c r="B29342">
        <v>2</v>
      </c>
      <c r="C29342" t="s">
        <v>184</v>
      </c>
      <c r="D29342" t="s">
        <v>9</v>
      </c>
    </row>
    <row r="29343" spans="1:4" x14ac:dyDescent="0.35">
      <c r="A29343">
        <v>9871067918</v>
      </c>
      <c r="B29343">
        <v>25</v>
      </c>
      <c r="C29343" t="s">
        <v>164</v>
      </c>
      <c r="D29343" t="s">
        <v>9</v>
      </c>
    </row>
    <row r="29344" spans="1:4" x14ac:dyDescent="0.35">
      <c r="A29344">
        <v>9871073735</v>
      </c>
      <c r="B29344">
        <v>85</v>
      </c>
      <c r="C29344" t="s">
        <v>5</v>
      </c>
      <c r="D29344" t="s">
        <v>5</v>
      </c>
    </row>
    <row r="29345" spans="1:4" x14ac:dyDescent="0.35">
      <c r="A29345">
        <v>9871108764</v>
      </c>
      <c r="B29345">
        <v>76</v>
      </c>
      <c r="C29345" t="s">
        <v>7</v>
      </c>
      <c r="D29345" t="s">
        <v>7</v>
      </c>
    </row>
    <row r="29346" spans="1:4" x14ac:dyDescent="0.35">
      <c r="A29346">
        <v>9871133629</v>
      </c>
      <c r="B29346">
        <v>85</v>
      </c>
      <c r="C29346" t="s">
        <v>5</v>
      </c>
      <c r="D29346" t="s">
        <v>5</v>
      </c>
    </row>
    <row r="29347" spans="1:4" x14ac:dyDescent="0.35">
      <c r="A29347">
        <v>9871167089</v>
      </c>
      <c r="B29347">
        <v>76</v>
      </c>
      <c r="C29347" t="s">
        <v>7</v>
      </c>
      <c r="D29347" t="s">
        <v>7</v>
      </c>
    </row>
    <row r="29348" spans="1:4" x14ac:dyDescent="0.35">
      <c r="A29348">
        <v>9871173305</v>
      </c>
      <c r="B29348">
        <v>76</v>
      </c>
      <c r="C29348" t="s">
        <v>7</v>
      </c>
      <c r="D29348" t="s">
        <v>7</v>
      </c>
    </row>
    <row r="29349" spans="1:4" x14ac:dyDescent="0.35">
      <c r="A29349">
        <v>9871173401</v>
      </c>
      <c r="B29349">
        <v>76</v>
      </c>
      <c r="C29349" t="s">
        <v>7</v>
      </c>
      <c r="D29349" t="s">
        <v>7</v>
      </c>
    </row>
    <row r="29350" spans="1:4" x14ac:dyDescent="0.35">
      <c r="A29350">
        <v>9871187042</v>
      </c>
      <c r="B29350">
        <v>88</v>
      </c>
      <c r="C29350" t="s">
        <v>32</v>
      </c>
      <c r="D29350" t="s">
        <v>9</v>
      </c>
    </row>
    <row r="29351" spans="1:4" x14ac:dyDescent="0.35">
      <c r="A29351">
        <v>9871190302</v>
      </c>
      <c r="B29351">
        <v>87</v>
      </c>
      <c r="C29351" t="s">
        <v>5</v>
      </c>
      <c r="D29351" t="s">
        <v>5</v>
      </c>
    </row>
    <row r="29352" spans="1:4" x14ac:dyDescent="0.35">
      <c r="A29352">
        <v>9871195008</v>
      </c>
      <c r="B29352">
        <v>76</v>
      </c>
      <c r="C29352" t="s">
        <v>7</v>
      </c>
      <c r="D29352" t="s">
        <v>7</v>
      </c>
    </row>
    <row r="29353" spans="1:4" x14ac:dyDescent="0.35">
      <c r="A29353">
        <v>9871212190</v>
      </c>
      <c r="B29353">
        <v>76</v>
      </c>
      <c r="C29353" t="s">
        <v>7</v>
      </c>
      <c r="D29353" t="s">
        <v>7</v>
      </c>
    </row>
    <row r="29354" spans="1:4" x14ac:dyDescent="0.35">
      <c r="A29354">
        <v>9871226249</v>
      </c>
      <c r="B29354">
        <v>75</v>
      </c>
      <c r="C29354" t="s">
        <v>5</v>
      </c>
      <c r="D29354" t="s">
        <v>5</v>
      </c>
    </row>
    <row r="29355" spans="1:4" x14ac:dyDescent="0.35">
      <c r="A29355">
        <v>9871292469</v>
      </c>
      <c r="B29355">
        <v>76</v>
      </c>
      <c r="C29355" t="s">
        <v>7</v>
      </c>
      <c r="D29355" t="s">
        <v>7</v>
      </c>
    </row>
    <row r="29356" spans="1:4" x14ac:dyDescent="0.35">
      <c r="A29356">
        <v>9871294615</v>
      </c>
      <c r="B29356">
        <v>12</v>
      </c>
      <c r="C29356" t="s">
        <v>5</v>
      </c>
      <c r="D29356" t="s">
        <v>5</v>
      </c>
    </row>
    <row r="29357" spans="1:4" x14ac:dyDescent="0.35">
      <c r="A29357">
        <v>9871303337</v>
      </c>
      <c r="B29357">
        <v>76</v>
      </c>
      <c r="C29357" t="s">
        <v>7</v>
      </c>
      <c r="D29357" t="s">
        <v>7</v>
      </c>
    </row>
    <row r="29358" spans="1:4" x14ac:dyDescent="0.35">
      <c r="A29358">
        <v>9871306286</v>
      </c>
      <c r="B29358">
        <v>76</v>
      </c>
      <c r="C29358" t="s">
        <v>7</v>
      </c>
      <c r="D29358" t="s">
        <v>7</v>
      </c>
    </row>
    <row r="29359" spans="1:4" x14ac:dyDescent="0.35">
      <c r="A29359">
        <v>9871317096</v>
      </c>
      <c r="B29359">
        <v>36</v>
      </c>
      <c r="C29359" t="s">
        <v>283</v>
      </c>
      <c r="D29359" t="s">
        <v>9</v>
      </c>
    </row>
    <row r="29360" spans="1:4" x14ac:dyDescent="0.35">
      <c r="A29360">
        <v>9871338020</v>
      </c>
      <c r="B29360">
        <v>31</v>
      </c>
      <c r="C29360" t="s">
        <v>172</v>
      </c>
      <c r="D29360" t="s">
        <v>9</v>
      </c>
    </row>
    <row r="29361" spans="1:4" x14ac:dyDescent="0.35">
      <c r="A29361">
        <v>9871339889</v>
      </c>
      <c r="B29361">
        <v>76</v>
      </c>
      <c r="C29361" t="s">
        <v>7</v>
      </c>
      <c r="D29361" t="s">
        <v>7</v>
      </c>
    </row>
    <row r="29362" spans="1:4" x14ac:dyDescent="0.35">
      <c r="A29362">
        <v>9871365729</v>
      </c>
      <c r="B29362">
        <v>87</v>
      </c>
      <c r="C29362" t="s">
        <v>14</v>
      </c>
      <c r="D29362" t="s">
        <v>11</v>
      </c>
    </row>
    <row r="29363" spans="1:4" x14ac:dyDescent="0.35">
      <c r="A29363">
        <v>9871384966</v>
      </c>
      <c r="B29363">
        <v>76</v>
      </c>
      <c r="C29363" t="s">
        <v>7</v>
      </c>
      <c r="D29363" t="s">
        <v>7</v>
      </c>
    </row>
    <row r="29364" spans="1:4" x14ac:dyDescent="0.35">
      <c r="A29364">
        <v>9871402989</v>
      </c>
      <c r="B29364">
        <v>14</v>
      </c>
      <c r="C29364" t="s">
        <v>25</v>
      </c>
      <c r="D29364" t="s">
        <v>9</v>
      </c>
    </row>
    <row r="29365" spans="1:4" x14ac:dyDescent="0.35">
      <c r="A29365">
        <v>9871431237</v>
      </c>
      <c r="B29365">
        <v>76</v>
      </c>
      <c r="C29365" t="s">
        <v>7</v>
      </c>
      <c r="D29365" t="s">
        <v>7</v>
      </c>
    </row>
    <row r="29366" spans="1:4" x14ac:dyDescent="0.35">
      <c r="A29366">
        <v>9871438522</v>
      </c>
      <c r="B29366">
        <v>76</v>
      </c>
      <c r="C29366" t="s">
        <v>7</v>
      </c>
      <c r="D29366" t="s">
        <v>7</v>
      </c>
    </row>
    <row r="29367" spans="1:4" x14ac:dyDescent="0.35">
      <c r="A29367">
        <v>9871446370</v>
      </c>
      <c r="B29367">
        <v>76</v>
      </c>
      <c r="C29367" t="s">
        <v>5</v>
      </c>
      <c r="D29367" t="s">
        <v>5</v>
      </c>
    </row>
    <row r="29368" spans="1:4" x14ac:dyDescent="0.35">
      <c r="A29368">
        <v>9871456266</v>
      </c>
      <c r="B29368">
        <v>76</v>
      </c>
      <c r="C29368" t="s">
        <v>7</v>
      </c>
      <c r="D29368" t="s">
        <v>7</v>
      </c>
    </row>
    <row r="29369" spans="1:4" x14ac:dyDescent="0.35">
      <c r="A29369">
        <v>9871473839</v>
      </c>
      <c r="B29369">
        <v>16</v>
      </c>
      <c r="C29369" t="s">
        <v>21</v>
      </c>
      <c r="D29369" t="s">
        <v>9</v>
      </c>
    </row>
    <row r="29370" spans="1:4" x14ac:dyDescent="0.35">
      <c r="A29370">
        <v>9871493110</v>
      </c>
      <c r="B29370">
        <v>76</v>
      </c>
      <c r="C29370" t="s">
        <v>7</v>
      </c>
      <c r="D29370" t="s">
        <v>7</v>
      </c>
    </row>
    <row r="29371" spans="1:4" x14ac:dyDescent="0.35">
      <c r="A29371">
        <v>9871498777</v>
      </c>
      <c r="B29371">
        <v>84</v>
      </c>
      <c r="C29371" t="s">
        <v>5</v>
      </c>
      <c r="D29371" t="s">
        <v>5</v>
      </c>
    </row>
    <row r="29372" spans="1:4" x14ac:dyDescent="0.35">
      <c r="A29372">
        <v>9871500518</v>
      </c>
      <c r="B29372">
        <v>76</v>
      </c>
      <c r="C29372" t="s">
        <v>7</v>
      </c>
      <c r="D29372" t="s">
        <v>7</v>
      </c>
    </row>
    <row r="29373" spans="1:4" x14ac:dyDescent="0.35">
      <c r="A29373">
        <v>9871507172</v>
      </c>
      <c r="B29373">
        <v>13</v>
      </c>
      <c r="C29373" t="s">
        <v>142</v>
      </c>
      <c r="D29373" t="s">
        <v>9</v>
      </c>
    </row>
    <row r="29374" spans="1:4" x14ac:dyDescent="0.35">
      <c r="A29374">
        <v>9871548955</v>
      </c>
      <c r="B29374">
        <v>76</v>
      </c>
      <c r="C29374" t="s">
        <v>7</v>
      </c>
      <c r="D29374" t="s">
        <v>7</v>
      </c>
    </row>
    <row r="29375" spans="1:4" x14ac:dyDescent="0.35">
      <c r="A29375">
        <v>9871570228</v>
      </c>
      <c r="B29375">
        <v>88</v>
      </c>
      <c r="C29375" t="s">
        <v>5</v>
      </c>
      <c r="D29375" t="s">
        <v>5</v>
      </c>
    </row>
    <row r="29376" spans="1:4" x14ac:dyDescent="0.35">
      <c r="A29376">
        <v>9871596319</v>
      </c>
      <c r="B29376">
        <v>78</v>
      </c>
      <c r="C29376" t="s">
        <v>5</v>
      </c>
      <c r="D29376" t="s">
        <v>5</v>
      </c>
    </row>
    <row r="29377" spans="1:4" x14ac:dyDescent="0.35">
      <c r="A29377">
        <v>9871629939</v>
      </c>
      <c r="B29377">
        <v>51</v>
      </c>
      <c r="C29377" t="s">
        <v>5</v>
      </c>
      <c r="D29377" t="s">
        <v>5</v>
      </c>
    </row>
    <row r="29378" spans="1:4" x14ac:dyDescent="0.35">
      <c r="A29378">
        <v>9871642282</v>
      </c>
      <c r="B29378">
        <v>78</v>
      </c>
      <c r="C29378" t="s">
        <v>164</v>
      </c>
      <c r="D29378" t="s">
        <v>9</v>
      </c>
    </row>
    <row r="29379" spans="1:4" x14ac:dyDescent="0.35">
      <c r="A29379">
        <v>9871707275</v>
      </c>
      <c r="B29379">
        <v>13</v>
      </c>
      <c r="C29379" t="s">
        <v>5</v>
      </c>
      <c r="D29379" t="s">
        <v>5</v>
      </c>
    </row>
    <row r="29380" spans="1:4" x14ac:dyDescent="0.35">
      <c r="A29380">
        <v>9871744273</v>
      </c>
      <c r="B29380">
        <v>62</v>
      </c>
      <c r="C29380" t="s">
        <v>5</v>
      </c>
      <c r="D29380" t="s">
        <v>5</v>
      </c>
    </row>
    <row r="29381" spans="1:4" x14ac:dyDescent="0.35">
      <c r="A29381">
        <v>9871750243</v>
      </c>
      <c r="B29381">
        <v>64</v>
      </c>
      <c r="C29381" t="s">
        <v>139</v>
      </c>
      <c r="D29381" t="s">
        <v>6</v>
      </c>
    </row>
    <row r="29382" spans="1:4" x14ac:dyDescent="0.35">
      <c r="A29382">
        <v>9871754193</v>
      </c>
      <c r="B29382">
        <v>76</v>
      </c>
      <c r="C29382" t="s">
        <v>7</v>
      </c>
      <c r="D29382" t="s">
        <v>7</v>
      </c>
    </row>
    <row r="29383" spans="1:4" x14ac:dyDescent="0.35">
      <c r="A29383">
        <v>9871760709</v>
      </c>
      <c r="B29383">
        <v>76</v>
      </c>
      <c r="C29383" t="s">
        <v>7</v>
      </c>
      <c r="D29383" t="s">
        <v>7</v>
      </c>
    </row>
    <row r="29384" spans="1:4" x14ac:dyDescent="0.35">
      <c r="A29384">
        <v>9871762008</v>
      </c>
      <c r="B29384">
        <v>36</v>
      </c>
      <c r="C29384" t="s">
        <v>68</v>
      </c>
      <c r="D29384" t="s">
        <v>9</v>
      </c>
    </row>
    <row r="29385" spans="1:4" x14ac:dyDescent="0.35">
      <c r="A29385">
        <v>9871785266</v>
      </c>
      <c r="B29385">
        <v>77</v>
      </c>
      <c r="C29385" t="s">
        <v>178</v>
      </c>
      <c r="D29385" t="s">
        <v>9</v>
      </c>
    </row>
    <row r="29386" spans="1:4" x14ac:dyDescent="0.35">
      <c r="A29386">
        <v>9871793545</v>
      </c>
      <c r="B29386">
        <v>48</v>
      </c>
      <c r="C29386" t="s">
        <v>176</v>
      </c>
      <c r="D29386" t="s">
        <v>9</v>
      </c>
    </row>
    <row r="29387" spans="1:4" x14ac:dyDescent="0.35">
      <c r="A29387">
        <v>9871805755</v>
      </c>
      <c r="B29387">
        <v>30</v>
      </c>
      <c r="C29387" t="s">
        <v>32</v>
      </c>
      <c r="D29387" t="s">
        <v>9</v>
      </c>
    </row>
    <row r="29388" spans="1:4" x14ac:dyDescent="0.35">
      <c r="A29388">
        <v>9871835315</v>
      </c>
      <c r="B29388">
        <v>9</v>
      </c>
      <c r="C29388" t="s">
        <v>5</v>
      </c>
      <c r="D29388" t="s">
        <v>5</v>
      </c>
    </row>
    <row r="29389" spans="1:4" x14ac:dyDescent="0.35">
      <c r="A29389">
        <v>9871837986</v>
      </c>
      <c r="B29389">
        <v>88</v>
      </c>
      <c r="C29389" t="s">
        <v>5</v>
      </c>
      <c r="D29389" t="s">
        <v>5</v>
      </c>
    </row>
    <row r="29390" spans="1:4" x14ac:dyDescent="0.35">
      <c r="A29390">
        <v>9871845650</v>
      </c>
      <c r="B29390">
        <v>7</v>
      </c>
      <c r="C29390" t="s">
        <v>5</v>
      </c>
      <c r="D29390" t="s">
        <v>5</v>
      </c>
    </row>
    <row r="29391" spans="1:4" x14ac:dyDescent="0.35">
      <c r="A29391">
        <v>9871899260</v>
      </c>
      <c r="B29391">
        <v>76</v>
      </c>
      <c r="C29391" t="s">
        <v>7</v>
      </c>
      <c r="D29391" t="s">
        <v>7</v>
      </c>
    </row>
    <row r="29392" spans="1:4" x14ac:dyDescent="0.35">
      <c r="A29392">
        <v>9871900622</v>
      </c>
      <c r="B29392">
        <v>8</v>
      </c>
      <c r="C29392" t="s">
        <v>283</v>
      </c>
      <c r="D29392" t="s">
        <v>9</v>
      </c>
    </row>
    <row r="29393" spans="1:4" x14ac:dyDescent="0.35">
      <c r="A29393">
        <v>9871908363</v>
      </c>
      <c r="B29393">
        <v>32</v>
      </c>
      <c r="C29393" t="s">
        <v>21</v>
      </c>
      <c r="D29393" t="s">
        <v>9</v>
      </c>
    </row>
    <row r="29394" spans="1:4" x14ac:dyDescent="0.35">
      <c r="A29394">
        <v>9871947789</v>
      </c>
      <c r="B29394">
        <v>76</v>
      </c>
      <c r="C29394" t="s">
        <v>7</v>
      </c>
      <c r="D29394" t="s">
        <v>7</v>
      </c>
    </row>
    <row r="29395" spans="1:4" x14ac:dyDescent="0.35">
      <c r="A29395">
        <v>9871952599</v>
      </c>
      <c r="B29395">
        <v>60</v>
      </c>
      <c r="C29395" t="s">
        <v>21</v>
      </c>
      <c r="D29395" t="s">
        <v>9</v>
      </c>
    </row>
    <row r="29396" spans="1:4" x14ac:dyDescent="0.35">
      <c r="A29396">
        <v>9871993182</v>
      </c>
      <c r="B29396">
        <v>76</v>
      </c>
      <c r="C29396" t="s">
        <v>7</v>
      </c>
      <c r="D29396" t="s">
        <v>7</v>
      </c>
    </row>
    <row r="29397" spans="1:4" x14ac:dyDescent="0.35">
      <c r="A29397">
        <v>9872079423</v>
      </c>
      <c r="B29397">
        <v>76</v>
      </c>
      <c r="C29397" t="s">
        <v>7</v>
      </c>
      <c r="D29397" t="s">
        <v>7</v>
      </c>
    </row>
    <row r="29398" spans="1:4" x14ac:dyDescent="0.35">
      <c r="A29398">
        <v>9872218509</v>
      </c>
      <c r="B29398">
        <v>76</v>
      </c>
      <c r="C29398" t="s">
        <v>7</v>
      </c>
      <c r="D29398" t="s">
        <v>7</v>
      </c>
    </row>
    <row r="29399" spans="1:4" x14ac:dyDescent="0.35">
      <c r="A29399">
        <v>9872250090</v>
      </c>
      <c r="B29399">
        <v>76</v>
      </c>
      <c r="C29399" t="s">
        <v>7</v>
      </c>
      <c r="D29399" t="s">
        <v>7</v>
      </c>
    </row>
    <row r="29400" spans="1:4" x14ac:dyDescent="0.35">
      <c r="A29400">
        <v>9872266103</v>
      </c>
      <c r="B29400">
        <v>31</v>
      </c>
      <c r="C29400" t="s">
        <v>5</v>
      </c>
      <c r="D29400" t="s">
        <v>5</v>
      </c>
    </row>
    <row r="29401" spans="1:4" x14ac:dyDescent="0.35">
      <c r="A29401">
        <v>9872266133</v>
      </c>
      <c r="B29401">
        <v>85</v>
      </c>
      <c r="C29401" t="s">
        <v>5</v>
      </c>
      <c r="D29401" t="s">
        <v>5</v>
      </c>
    </row>
    <row r="29402" spans="1:4" x14ac:dyDescent="0.35">
      <c r="A29402">
        <v>9872310010</v>
      </c>
      <c r="B29402">
        <v>76</v>
      </c>
      <c r="C29402" t="s">
        <v>7</v>
      </c>
      <c r="D29402" t="s">
        <v>7</v>
      </c>
    </row>
    <row r="29403" spans="1:4" x14ac:dyDescent="0.35">
      <c r="A29403">
        <v>9872320238</v>
      </c>
      <c r="B29403">
        <v>70</v>
      </c>
      <c r="C29403" t="s">
        <v>5</v>
      </c>
      <c r="D29403" t="s">
        <v>5</v>
      </c>
    </row>
    <row r="29404" spans="1:4" x14ac:dyDescent="0.35">
      <c r="A29404">
        <v>9872330587</v>
      </c>
      <c r="B29404">
        <v>1</v>
      </c>
      <c r="C29404" t="s">
        <v>36</v>
      </c>
      <c r="D29404" t="s">
        <v>9</v>
      </c>
    </row>
    <row r="29405" spans="1:4" x14ac:dyDescent="0.35">
      <c r="A29405">
        <v>9872335797</v>
      </c>
      <c r="B29405">
        <v>76</v>
      </c>
      <c r="C29405" t="s">
        <v>7</v>
      </c>
      <c r="D29405" t="s">
        <v>7</v>
      </c>
    </row>
    <row r="29406" spans="1:4" x14ac:dyDescent="0.35">
      <c r="A29406">
        <v>9872383851</v>
      </c>
      <c r="B29406">
        <v>76</v>
      </c>
      <c r="C29406" t="s">
        <v>7</v>
      </c>
      <c r="D29406" t="s">
        <v>7</v>
      </c>
    </row>
    <row r="29407" spans="1:4" x14ac:dyDescent="0.35">
      <c r="A29407">
        <v>9872403387</v>
      </c>
      <c r="B29407">
        <v>84</v>
      </c>
      <c r="C29407" t="s">
        <v>5</v>
      </c>
      <c r="D29407" t="s">
        <v>5</v>
      </c>
    </row>
    <row r="29408" spans="1:4" x14ac:dyDescent="0.35">
      <c r="A29408">
        <v>9872490804</v>
      </c>
      <c r="B29408">
        <v>76</v>
      </c>
      <c r="C29408" t="s">
        <v>7</v>
      </c>
      <c r="D29408" t="s">
        <v>7</v>
      </c>
    </row>
    <row r="29409" spans="1:4" x14ac:dyDescent="0.35">
      <c r="A29409">
        <v>9872503740</v>
      </c>
      <c r="B29409">
        <v>76</v>
      </c>
      <c r="C29409" t="s">
        <v>7</v>
      </c>
      <c r="D29409" t="s">
        <v>7</v>
      </c>
    </row>
    <row r="29410" spans="1:4" x14ac:dyDescent="0.35">
      <c r="A29410">
        <v>9872547470</v>
      </c>
      <c r="B29410">
        <v>76</v>
      </c>
      <c r="C29410" t="s">
        <v>7</v>
      </c>
      <c r="D29410" t="s">
        <v>7</v>
      </c>
    </row>
    <row r="29411" spans="1:4" x14ac:dyDescent="0.35">
      <c r="A29411">
        <v>9872559995</v>
      </c>
      <c r="B29411">
        <v>71</v>
      </c>
      <c r="C29411" t="s">
        <v>5</v>
      </c>
      <c r="D29411" t="s">
        <v>5</v>
      </c>
    </row>
    <row r="29412" spans="1:4" x14ac:dyDescent="0.35">
      <c r="A29412">
        <v>9872606610</v>
      </c>
      <c r="B29412">
        <v>87</v>
      </c>
      <c r="C29412" t="s">
        <v>5</v>
      </c>
      <c r="D29412" t="s">
        <v>5</v>
      </c>
    </row>
    <row r="29413" spans="1:4" x14ac:dyDescent="0.35">
      <c r="A29413">
        <v>9872616080</v>
      </c>
      <c r="B29413">
        <v>26</v>
      </c>
      <c r="C29413" t="s">
        <v>5</v>
      </c>
      <c r="D29413" t="s">
        <v>5</v>
      </c>
    </row>
    <row r="29414" spans="1:4" x14ac:dyDescent="0.35">
      <c r="A29414">
        <v>9872653925</v>
      </c>
      <c r="B29414">
        <v>76</v>
      </c>
      <c r="C29414" t="s">
        <v>7</v>
      </c>
      <c r="D29414" t="s">
        <v>7</v>
      </c>
    </row>
    <row r="29415" spans="1:4" x14ac:dyDescent="0.35">
      <c r="A29415">
        <v>9872685346</v>
      </c>
      <c r="B29415">
        <v>76</v>
      </c>
      <c r="C29415" t="s">
        <v>7</v>
      </c>
      <c r="D29415" t="s">
        <v>7</v>
      </c>
    </row>
    <row r="29416" spans="1:4" x14ac:dyDescent="0.35">
      <c r="A29416">
        <v>9872816642</v>
      </c>
      <c r="B29416">
        <v>87</v>
      </c>
      <c r="C29416" t="s">
        <v>5</v>
      </c>
      <c r="D29416" t="s">
        <v>5</v>
      </c>
    </row>
    <row r="29417" spans="1:4" x14ac:dyDescent="0.35">
      <c r="A29417">
        <v>9872843613</v>
      </c>
      <c r="B29417">
        <v>76</v>
      </c>
      <c r="C29417" t="s">
        <v>7</v>
      </c>
      <c r="D29417" t="s">
        <v>7</v>
      </c>
    </row>
    <row r="29418" spans="1:4" x14ac:dyDescent="0.35">
      <c r="A29418">
        <v>9872909870</v>
      </c>
      <c r="B29418">
        <v>76</v>
      </c>
      <c r="C29418" t="s">
        <v>7</v>
      </c>
      <c r="D29418" t="s">
        <v>7</v>
      </c>
    </row>
    <row r="29419" spans="1:4" x14ac:dyDescent="0.35">
      <c r="A29419">
        <v>9872910302</v>
      </c>
      <c r="B29419">
        <v>23</v>
      </c>
      <c r="C29419" t="s">
        <v>5</v>
      </c>
      <c r="D29419" t="s">
        <v>5</v>
      </c>
    </row>
    <row r="29420" spans="1:4" x14ac:dyDescent="0.35">
      <c r="A29420">
        <v>9872965804</v>
      </c>
      <c r="B29420">
        <v>76</v>
      </c>
      <c r="C29420" t="s">
        <v>7</v>
      </c>
      <c r="D29420" t="s">
        <v>7</v>
      </c>
    </row>
    <row r="29421" spans="1:4" x14ac:dyDescent="0.35">
      <c r="A29421">
        <v>9872974017</v>
      </c>
      <c r="B29421">
        <v>84</v>
      </c>
      <c r="C29421" t="s">
        <v>5</v>
      </c>
      <c r="D29421" t="s">
        <v>5</v>
      </c>
    </row>
    <row r="29422" spans="1:4" x14ac:dyDescent="0.35">
      <c r="A29422">
        <v>9873004531</v>
      </c>
      <c r="B29422">
        <v>76</v>
      </c>
      <c r="C29422" t="s">
        <v>7</v>
      </c>
      <c r="D29422" t="s">
        <v>7</v>
      </c>
    </row>
    <row r="29423" spans="1:4" x14ac:dyDescent="0.35">
      <c r="A29423">
        <v>9873007704</v>
      </c>
      <c r="B29423">
        <v>76</v>
      </c>
      <c r="C29423" t="s">
        <v>7</v>
      </c>
      <c r="D29423" t="s">
        <v>7</v>
      </c>
    </row>
    <row r="29424" spans="1:4" x14ac:dyDescent="0.35">
      <c r="A29424">
        <v>9873008007</v>
      </c>
      <c r="B29424">
        <v>76</v>
      </c>
      <c r="C29424" t="s">
        <v>7</v>
      </c>
      <c r="D29424" t="s">
        <v>7</v>
      </c>
    </row>
    <row r="29425" spans="1:4" x14ac:dyDescent="0.35">
      <c r="A29425">
        <v>9873013013</v>
      </c>
      <c r="B29425">
        <v>76</v>
      </c>
      <c r="C29425" t="s">
        <v>7</v>
      </c>
      <c r="D29425" t="s">
        <v>7</v>
      </c>
    </row>
    <row r="29426" spans="1:4" x14ac:dyDescent="0.35">
      <c r="A29426">
        <v>9873014316</v>
      </c>
      <c r="B29426">
        <v>76</v>
      </c>
      <c r="C29426" t="s">
        <v>7</v>
      </c>
      <c r="D29426" t="s">
        <v>7</v>
      </c>
    </row>
    <row r="29427" spans="1:4" x14ac:dyDescent="0.35">
      <c r="A29427">
        <v>9873014649</v>
      </c>
      <c r="B29427">
        <v>76</v>
      </c>
      <c r="C29427" t="s">
        <v>7</v>
      </c>
      <c r="D29427" t="s">
        <v>7</v>
      </c>
    </row>
    <row r="29428" spans="1:4" x14ac:dyDescent="0.35">
      <c r="A29428">
        <v>9873014654</v>
      </c>
      <c r="B29428">
        <v>46</v>
      </c>
      <c r="C29428" t="s">
        <v>5</v>
      </c>
      <c r="D29428" t="s">
        <v>5</v>
      </c>
    </row>
    <row r="29429" spans="1:4" x14ac:dyDescent="0.35">
      <c r="A29429">
        <v>9873015302</v>
      </c>
      <c r="B29429">
        <v>87</v>
      </c>
      <c r="C29429" t="s">
        <v>5</v>
      </c>
      <c r="D29429" t="s">
        <v>5</v>
      </c>
    </row>
    <row r="29430" spans="1:4" x14ac:dyDescent="0.35">
      <c r="A29430">
        <v>9873027024</v>
      </c>
      <c r="B29430">
        <v>76</v>
      </c>
      <c r="C29430" t="s">
        <v>7</v>
      </c>
      <c r="D29430" t="s">
        <v>7</v>
      </c>
    </row>
    <row r="29431" spans="1:4" x14ac:dyDescent="0.35">
      <c r="A29431">
        <v>9873069488</v>
      </c>
      <c r="B29431">
        <v>76</v>
      </c>
      <c r="C29431" t="s">
        <v>7</v>
      </c>
      <c r="D29431" t="s">
        <v>7</v>
      </c>
    </row>
    <row r="29432" spans="1:4" x14ac:dyDescent="0.35">
      <c r="A29432">
        <v>9873081067</v>
      </c>
      <c r="B29432">
        <v>7</v>
      </c>
      <c r="C29432" t="s">
        <v>5</v>
      </c>
      <c r="D29432" t="s">
        <v>5</v>
      </c>
    </row>
    <row r="29433" spans="1:4" x14ac:dyDescent="0.35">
      <c r="A29433">
        <v>9873119054</v>
      </c>
      <c r="B29433">
        <v>76</v>
      </c>
      <c r="C29433" t="s">
        <v>7</v>
      </c>
      <c r="D29433" t="s">
        <v>7</v>
      </c>
    </row>
    <row r="29434" spans="1:4" x14ac:dyDescent="0.35">
      <c r="A29434">
        <v>9873131361</v>
      </c>
      <c r="B29434">
        <v>53</v>
      </c>
      <c r="C29434" t="s">
        <v>21</v>
      </c>
      <c r="D29434" t="s">
        <v>9</v>
      </c>
    </row>
    <row r="29435" spans="1:4" x14ac:dyDescent="0.35">
      <c r="A29435">
        <v>9873131890</v>
      </c>
      <c r="B29435">
        <v>58</v>
      </c>
      <c r="C29435" t="s">
        <v>201</v>
      </c>
      <c r="D29435" t="s">
        <v>9</v>
      </c>
    </row>
    <row r="29436" spans="1:4" x14ac:dyDescent="0.35">
      <c r="A29436">
        <v>9873134326</v>
      </c>
      <c r="B29436">
        <v>76</v>
      </c>
      <c r="C29436" t="s">
        <v>7</v>
      </c>
      <c r="D29436" t="s">
        <v>7</v>
      </c>
    </row>
    <row r="29437" spans="1:4" x14ac:dyDescent="0.35">
      <c r="A29437">
        <v>9873141351</v>
      </c>
      <c r="B29437">
        <v>76</v>
      </c>
      <c r="C29437" t="s">
        <v>7</v>
      </c>
      <c r="D29437" t="s">
        <v>7</v>
      </c>
    </row>
    <row r="29438" spans="1:4" x14ac:dyDescent="0.35">
      <c r="A29438">
        <v>9873180646</v>
      </c>
      <c r="B29438">
        <v>1</v>
      </c>
      <c r="C29438" t="s">
        <v>5</v>
      </c>
      <c r="D29438" t="s">
        <v>5</v>
      </c>
    </row>
    <row r="29439" spans="1:4" x14ac:dyDescent="0.35">
      <c r="A29439">
        <v>9873217666</v>
      </c>
      <c r="B29439">
        <v>76</v>
      </c>
      <c r="C29439" t="s">
        <v>7</v>
      </c>
      <c r="D29439" t="s">
        <v>7</v>
      </c>
    </row>
    <row r="29440" spans="1:4" x14ac:dyDescent="0.35">
      <c r="A29440">
        <v>9873237202</v>
      </c>
      <c r="B29440">
        <v>15</v>
      </c>
      <c r="C29440" t="s">
        <v>21</v>
      </c>
      <c r="D29440" t="s">
        <v>9</v>
      </c>
    </row>
    <row r="29441" spans="1:4" x14ac:dyDescent="0.35">
      <c r="A29441">
        <v>9873244758</v>
      </c>
      <c r="B29441">
        <v>44</v>
      </c>
      <c r="C29441" t="s">
        <v>64</v>
      </c>
      <c r="D29441" t="s">
        <v>9</v>
      </c>
    </row>
    <row r="29442" spans="1:4" x14ac:dyDescent="0.35">
      <c r="A29442">
        <v>9873247577</v>
      </c>
      <c r="B29442">
        <v>89</v>
      </c>
      <c r="C29442" t="s">
        <v>25</v>
      </c>
      <c r="D29442" t="s">
        <v>9</v>
      </c>
    </row>
    <row r="29443" spans="1:4" x14ac:dyDescent="0.35">
      <c r="A29443">
        <v>9873255001</v>
      </c>
      <c r="B29443">
        <v>76</v>
      </c>
      <c r="C29443" t="s">
        <v>5</v>
      </c>
      <c r="D29443" t="s">
        <v>5</v>
      </c>
    </row>
    <row r="29444" spans="1:4" x14ac:dyDescent="0.35">
      <c r="A29444">
        <v>9873269765</v>
      </c>
      <c r="B29444">
        <v>76</v>
      </c>
      <c r="C29444" t="s">
        <v>7</v>
      </c>
      <c r="D29444" t="s">
        <v>7</v>
      </c>
    </row>
    <row r="29445" spans="1:4" x14ac:dyDescent="0.35">
      <c r="A29445">
        <v>9873283463</v>
      </c>
      <c r="B29445">
        <v>76</v>
      </c>
      <c r="C29445" t="s">
        <v>7</v>
      </c>
      <c r="D29445" t="s">
        <v>7</v>
      </c>
    </row>
    <row r="29446" spans="1:4" x14ac:dyDescent="0.35">
      <c r="A29446">
        <v>9873304789</v>
      </c>
      <c r="B29446">
        <v>76</v>
      </c>
      <c r="C29446" t="s">
        <v>7</v>
      </c>
      <c r="D29446" t="s">
        <v>7</v>
      </c>
    </row>
    <row r="29447" spans="1:4" x14ac:dyDescent="0.35">
      <c r="A29447">
        <v>9873312443</v>
      </c>
      <c r="B29447">
        <v>76</v>
      </c>
      <c r="C29447" t="s">
        <v>7</v>
      </c>
      <c r="D29447" t="s">
        <v>7</v>
      </c>
    </row>
    <row r="29448" spans="1:4" x14ac:dyDescent="0.35">
      <c r="A29448">
        <v>9873323743</v>
      </c>
      <c r="B29448">
        <v>76</v>
      </c>
      <c r="C29448" t="s">
        <v>7</v>
      </c>
      <c r="D29448" t="s">
        <v>7</v>
      </c>
    </row>
    <row r="29449" spans="1:4" x14ac:dyDescent="0.35">
      <c r="A29449">
        <v>9873323782</v>
      </c>
      <c r="B29449">
        <v>76</v>
      </c>
      <c r="C29449" t="s">
        <v>7</v>
      </c>
      <c r="D29449" t="s">
        <v>7</v>
      </c>
    </row>
    <row r="29450" spans="1:4" x14ac:dyDescent="0.35">
      <c r="A29450">
        <v>9873335477</v>
      </c>
      <c r="B29450">
        <v>76</v>
      </c>
      <c r="C29450" t="s">
        <v>7</v>
      </c>
      <c r="D29450" t="s">
        <v>7</v>
      </c>
    </row>
    <row r="29451" spans="1:4" x14ac:dyDescent="0.35">
      <c r="A29451">
        <v>9873346691</v>
      </c>
      <c r="B29451">
        <v>76</v>
      </c>
      <c r="C29451" t="s">
        <v>7</v>
      </c>
      <c r="D29451" t="s">
        <v>7</v>
      </c>
    </row>
    <row r="29452" spans="1:4" x14ac:dyDescent="0.35">
      <c r="A29452">
        <v>9873375530</v>
      </c>
      <c r="B29452">
        <v>76</v>
      </c>
      <c r="C29452" t="s">
        <v>7</v>
      </c>
      <c r="D29452" t="s">
        <v>7</v>
      </c>
    </row>
    <row r="29453" spans="1:4" x14ac:dyDescent="0.35">
      <c r="A29453">
        <v>9873461734</v>
      </c>
      <c r="B29453">
        <v>37</v>
      </c>
      <c r="C29453" t="s">
        <v>118</v>
      </c>
      <c r="D29453" t="s">
        <v>9</v>
      </c>
    </row>
    <row r="29454" spans="1:4" x14ac:dyDescent="0.35">
      <c r="A29454">
        <v>9873503166</v>
      </c>
      <c r="B29454">
        <v>76</v>
      </c>
      <c r="C29454" t="s">
        <v>7</v>
      </c>
      <c r="D29454" t="s">
        <v>7</v>
      </c>
    </row>
    <row r="29455" spans="1:4" x14ac:dyDescent="0.35">
      <c r="A29455">
        <v>9873511211</v>
      </c>
      <c r="B29455">
        <v>76</v>
      </c>
      <c r="C29455" t="s">
        <v>7</v>
      </c>
      <c r="D29455" t="s">
        <v>7</v>
      </c>
    </row>
    <row r="29456" spans="1:4" x14ac:dyDescent="0.35">
      <c r="A29456">
        <v>9873523236</v>
      </c>
      <c r="B29456">
        <v>9</v>
      </c>
      <c r="C29456" t="s">
        <v>193</v>
      </c>
      <c r="D29456" t="s">
        <v>9</v>
      </c>
    </row>
    <row r="29457" spans="1:4" x14ac:dyDescent="0.35">
      <c r="A29457">
        <v>9873530190</v>
      </c>
      <c r="B29457">
        <v>20</v>
      </c>
      <c r="C29457" t="s">
        <v>178</v>
      </c>
      <c r="D29457" t="s">
        <v>9</v>
      </c>
    </row>
    <row r="29458" spans="1:4" x14ac:dyDescent="0.35">
      <c r="A29458">
        <v>9873553992</v>
      </c>
      <c r="B29458">
        <v>76</v>
      </c>
      <c r="C29458" t="s">
        <v>7</v>
      </c>
      <c r="D29458" t="s">
        <v>7</v>
      </c>
    </row>
    <row r="29459" spans="1:4" x14ac:dyDescent="0.35">
      <c r="A29459">
        <v>9873562558</v>
      </c>
      <c r="B29459">
        <v>76</v>
      </c>
      <c r="C29459" t="s">
        <v>7</v>
      </c>
      <c r="D29459" t="s">
        <v>7</v>
      </c>
    </row>
    <row r="29460" spans="1:4" x14ac:dyDescent="0.35">
      <c r="A29460">
        <v>9873573326</v>
      </c>
      <c r="B29460">
        <v>19</v>
      </c>
      <c r="C29460" t="s">
        <v>34</v>
      </c>
      <c r="D29460" t="s">
        <v>9</v>
      </c>
    </row>
    <row r="29461" spans="1:4" x14ac:dyDescent="0.35">
      <c r="A29461">
        <v>9873603416</v>
      </c>
      <c r="B29461">
        <v>59</v>
      </c>
      <c r="C29461" t="s">
        <v>176</v>
      </c>
      <c r="D29461" t="s">
        <v>9</v>
      </c>
    </row>
    <row r="29462" spans="1:4" x14ac:dyDescent="0.35">
      <c r="A29462">
        <v>9873605143</v>
      </c>
      <c r="B29462">
        <v>76</v>
      </c>
      <c r="C29462" t="s">
        <v>7</v>
      </c>
      <c r="D29462" t="s">
        <v>7</v>
      </c>
    </row>
    <row r="29463" spans="1:4" x14ac:dyDescent="0.35">
      <c r="A29463">
        <v>9873613204</v>
      </c>
      <c r="B29463">
        <v>86</v>
      </c>
      <c r="C29463" t="s">
        <v>5</v>
      </c>
      <c r="D29463" t="s">
        <v>5</v>
      </c>
    </row>
    <row r="29464" spans="1:4" x14ac:dyDescent="0.35">
      <c r="A29464">
        <v>9873625627</v>
      </c>
      <c r="B29464">
        <v>84</v>
      </c>
      <c r="C29464" t="s">
        <v>5</v>
      </c>
      <c r="D29464" t="s">
        <v>5</v>
      </c>
    </row>
    <row r="29465" spans="1:4" x14ac:dyDescent="0.35">
      <c r="A29465">
        <v>9873658560</v>
      </c>
      <c r="B29465">
        <v>56</v>
      </c>
      <c r="C29465" t="s">
        <v>221</v>
      </c>
      <c r="D29465" t="s">
        <v>9</v>
      </c>
    </row>
    <row r="29466" spans="1:4" x14ac:dyDescent="0.35">
      <c r="A29466">
        <v>9873679109</v>
      </c>
      <c r="B29466">
        <v>76</v>
      </c>
      <c r="C29466" t="s">
        <v>7</v>
      </c>
      <c r="D29466" t="s">
        <v>7</v>
      </c>
    </row>
    <row r="29467" spans="1:4" x14ac:dyDescent="0.35">
      <c r="A29467">
        <v>9873679630</v>
      </c>
      <c r="B29467">
        <v>76</v>
      </c>
      <c r="C29467" t="s">
        <v>7</v>
      </c>
      <c r="D29467" t="s">
        <v>7</v>
      </c>
    </row>
    <row r="29468" spans="1:4" x14ac:dyDescent="0.35">
      <c r="A29468">
        <v>9873690068</v>
      </c>
      <c r="B29468">
        <v>26</v>
      </c>
      <c r="C29468" t="s">
        <v>5</v>
      </c>
      <c r="D29468" t="s">
        <v>5</v>
      </c>
    </row>
    <row r="29469" spans="1:4" x14ac:dyDescent="0.35">
      <c r="A29469">
        <v>9873691698</v>
      </c>
      <c r="B29469">
        <v>84</v>
      </c>
      <c r="C29469" t="s">
        <v>5</v>
      </c>
      <c r="D29469" t="s">
        <v>5</v>
      </c>
    </row>
    <row r="29470" spans="1:4" x14ac:dyDescent="0.35">
      <c r="A29470">
        <v>9873726463</v>
      </c>
      <c r="B29470">
        <v>76</v>
      </c>
      <c r="C29470" t="s">
        <v>7</v>
      </c>
      <c r="D29470" t="s">
        <v>7</v>
      </c>
    </row>
    <row r="29471" spans="1:4" x14ac:dyDescent="0.35">
      <c r="A29471">
        <v>9873736553</v>
      </c>
      <c r="B29471">
        <v>76</v>
      </c>
      <c r="C29471" t="s">
        <v>7</v>
      </c>
      <c r="D29471" t="s">
        <v>7</v>
      </c>
    </row>
    <row r="29472" spans="1:4" x14ac:dyDescent="0.35">
      <c r="A29472">
        <v>9873739570</v>
      </c>
      <c r="B29472">
        <v>81</v>
      </c>
      <c r="C29472" t="s">
        <v>211</v>
      </c>
      <c r="D29472" t="s">
        <v>9</v>
      </c>
    </row>
    <row r="29473" spans="1:4" x14ac:dyDescent="0.35">
      <c r="A29473">
        <v>9873745519</v>
      </c>
      <c r="B29473">
        <v>3</v>
      </c>
      <c r="C29473" t="s">
        <v>5</v>
      </c>
      <c r="D29473" t="s">
        <v>5</v>
      </c>
    </row>
    <row r="29474" spans="1:4" x14ac:dyDescent="0.35">
      <c r="A29474">
        <v>9873771387</v>
      </c>
      <c r="B29474">
        <v>27</v>
      </c>
      <c r="C29474" t="s">
        <v>221</v>
      </c>
      <c r="D29474" t="s">
        <v>9</v>
      </c>
    </row>
    <row r="29475" spans="1:4" x14ac:dyDescent="0.35">
      <c r="A29475">
        <v>9873812349</v>
      </c>
      <c r="B29475">
        <v>76</v>
      </c>
      <c r="C29475" t="s">
        <v>7</v>
      </c>
      <c r="D29475" t="s">
        <v>7</v>
      </c>
    </row>
    <row r="29476" spans="1:4" x14ac:dyDescent="0.35">
      <c r="A29476">
        <v>9873812778</v>
      </c>
      <c r="B29476">
        <v>21</v>
      </c>
      <c r="C29476" t="s">
        <v>5</v>
      </c>
      <c r="D29476" t="s">
        <v>5</v>
      </c>
    </row>
    <row r="29477" spans="1:4" x14ac:dyDescent="0.35">
      <c r="A29477">
        <v>9873818001</v>
      </c>
      <c r="B29477">
        <v>76</v>
      </c>
      <c r="C29477" t="s">
        <v>7</v>
      </c>
      <c r="D29477" t="s">
        <v>7</v>
      </c>
    </row>
    <row r="29478" spans="1:4" x14ac:dyDescent="0.35">
      <c r="A29478">
        <v>9873867413</v>
      </c>
      <c r="B29478">
        <v>20</v>
      </c>
      <c r="C29478" t="s">
        <v>283</v>
      </c>
      <c r="D29478" t="s">
        <v>9</v>
      </c>
    </row>
    <row r="29479" spans="1:4" x14ac:dyDescent="0.35">
      <c r="A29479">
        <v>9873867724</v>
      </c>
      <c r="B29479">
        <v>21</v>
      </c>
      <c r="C29479" t="s">
        <v>5</v>
      </c>
      <c r="D29479" t="s">
        <v>5</v>
      </c>
    </row>
    <row r="29480" spans="1:4" x14ac:dyDescent="0.35">
      <c r="A29480">
        <v>9873900375</v>
      </c>
      <c r="B29480">
        <v>86</v>
      </c>
      <c r="C29480" t="s">
        <v>5</v>
      </c>
      <c r="D29480" t="s">
        <v>5</v>
      </c>
    </row>
    <row r="29481" spans="1:4" x14ac:dyDescent="0.35">
      <c r="A29481">
        <v>9873904501</v>
      </c>
      <c r="B29481">
        <v>85</v>
      </c>
      <c r="C29481" t="s">
        <v>5</v>
      </c>
      <c r="D29481" t="s">
        <v>5</v>
      </c>
    </row>
    <row r="29482" spans="1:4" x14ac:dyDescent="0.35">
      <c r="A29482">
        <v>9873918801</v>
      </c>
      <c r="B29482">
        <v>76</v>
      </c>
      <c r="C29482" t="s">
        <v>7</v>
      </c>
      <c r="D29482" t="s">
        <v>7</v>
      </c>
    </row>
    <row r="29483" spans="1:4" x14ac:dyDescent="0.35">
      <c r="A29483">
        <v>9873923666</v>
      </c>
      <c r="B29483">
        <v>43</v>
      </c>
      <c r="C29483" t="s">
        <v>250</v>
      </c>
      <c r="D29483" t="s">
        <v>9</v>
      </c>
    </row>
    <row r="29484" spans="1:4" x14ac:dyDescent="0.35">
      <c r="A29484">
        <v>9873936333</v>
      </c>
      <c r="B29484">
        <v>76</v>
      </c>
      <c r="C29484" t="s">
        <v>7</v>
      </c>
      <c r="D29484" t="s">
        <v>7</v>
      </c>
    </row>
    <row r="29485" spans="1:4" x14ac:dyDescent="0.35">
      <c r="A29485">
        <v>9873959262</v>
      </c>
      <c r="B29485">
        <v>26</v>
      </c>
      <c r="C29485" t="s">
        <v>164</v>
      </c>
      <c r="D29485" t="s">
        <v>9</v>
      </c>
    </row>
    <row r="29486" spans="1:4" x14ac:dyDescent="0.35">
      <c r="A29486">
        <v>9873966218</v>
      </c>
      <c r="B29486">
        <v>76</v>
      </c>
      <c r="C29486" t="s">
        <v>7</v>
      </c>
      <c r="D29486" t="s">
        <v>7</v>
      </c>
    </row>
    <row r="29487" spans="1:4" x14ac:dyDescent="0.35">
      <c r="A29487">
        <v>9873983112</v>
      </c>
      <c r="B29487">
        <v>76</v>
      </c>
      <c r="C29487" t="s">
        <v>7</v>
      </c>
      <c r="D29487" t="s">
        <v>7</v>
      </c>
    </row>
    <row r="29488" spans="1:4" x14ac:dyDescent="0.35">
      <c r="A29488">
        <v>9873984507</v>
      </c>
      <c r="B29488">
        <v>76</v>
      </c>
      <c r="C29488" t="s">
        <v>7</v>
      </c>
      <c r="D29488" t="s">
        <v>7</v>
      </c>
    </row>
    <row r="29489" spans="1:4" x14ac:dyDescent="0.35">
      <c r="A29489">
        <v>9874142744</v>
      </c>
      <c r="B29489">
        <v>76</v>
      </c>
      <c r="C29489" t="s">
        <v>7</v>
      </c>
      <c r="D29489" t="s">
        <v>7</v>
      </c>
    </row>
    <row r="29490" spans="1:4" x14ac:dyDescent="0.35">
      <c r="A29490">
        <v>9874255217</v>
      </c>
      <c r="B29490">
        <v>76</v>
      </c>
      <c r="C29490" t="s">
        <v>7</v>
      </c>
      <c r="D29490" t="s">
        <v>7</v>
      </c>
    </row>
    <row r="29491" spans="1:4" x14ac:dyDescent="0.35">
      <c r="A29491">
        <v>9874293251</v>
      </c>
      <c r="B29491">
        <v>51</v>
      </c>
      <c r="C29491" t="s">
        <v>61</v>
      </c>
      <c r="D29491" t="s">
        <v>9</v>
      </c>
    </row>
    <row r="29492" spans="1:4" x14ac:dyDescent="0.35">
      <c r="A29492">
        <v>9874362129</v>
      </c>
      <c r="B29492">
        <v>76</v>
      </c>
      <c r="C29492" t="s">
        <v>7</v>
      </c>
      <c r="D29492" t="s">
        <v>7</v>
      </c>
    </row>
    <row r="29493" spans="1:4" x14ac:dyDescent="0.35">
      <c r="A29493">
        <v>9874374790</v>
      </c>
      <c r="B29493">
        <v>76</v>
      </c>
      <c r="C29493" t="s">
        <v>7</v>
      </c>
      <c r="D29493" t="s">
        <v>7</v>
      </c>
    </row>
    <row r="29494" spans="1:4" x14ac:dyDescent="0.35">
      <c r="A29494">
        <v>9874399802</v>
      </c>
      <c r="B29494">
        <v>54</v>
      </c>
      <c r="C29494" t="s">
        <v>5</v>
      </c>
      <c r="D29494" t="s">
        <v>5</v>
      </c>
    </row>
    <row r="29495" spans="1:4" x14ac:dyDescent="0.35">
      <c r="A29495">
        <v>9874416425</v>
      </c>
      <c r="B29495">
        <v>47</v>
      </c>
      <c r="C29495" t="s">
        <v>5</v>
      </c>
      <c r="D29495" t="s">
        <v>5</v>
      </c>
    </row>
    <row r="29496" spans="1:4" x14ac:dyDescent="0.35">
      <c r="A29496">
        <v>9874495205</v>
      </c>
      <c r="B29496">
        <v>76</v>
      </c>
      <c r="C29496" t="s">
        <v>7</v>
      </c>
      <c r="D29496" t="s">
        <v>7</v>
      </c>
    </row>
    <row r="29497" spans="1:4" x14ac:dyDescent="0.35">
      <c r="A29497">
        <v>9874535178</v>
      </c>
      <c r="B29497">
        <v>76</v>
      </c>
      <c r="C29497" t="s">
        <v>7</v>
      </c>
      <c r="D29497" t="s">
        <v>7</v>
      </c>
    </row>
    <row r="29498" spans="1:4" x14ac:dyDescent="0.35">
      <c r="A29498">
        <v>9874559449</v>
      </c>
      <c r="B29498">
        <v>76</v>
      </c>
      <c r="C29498" t="s">
        <v>7</v>
      </c>
      <c r="D29498" t="s">
        <v>7</v>
      </c>
    </row>
    <row r="29499" spans="1:4" x14ac:dyDescent="0.35">
      <c r="A29499">
        <v>9874574373</v>
      </c>
      <c r="B29499">
        <v>76</v>
      </c>
      <c r="C29499" t="s">
        <v>7</v>
      </c>
      <c r="D29499" t="s">
        <v>7</v>
      </c>
    </row>
    <row r="29500" spans="1:4" x14ac:dyDescent="0.35">
      <c r="A29500">
        <v>9874608154</v>
      </c>
      <c r="B29500">
        <v>76</v>
      </c>
      <c r="C29500" t="s">
        <v>7</v>
      </c>
      <c r="D29500" t="s">
        <v>7</v>
      </c>
    </row>
    <row r="29501" spans="1:4" x14ac:dyDescent="0.35">
      <c r="A29501">
        <v>9874616542</v>
      </c>
      <c r="B29501">
        <v>76</v>
      </c>
      <c r="C29501" t="s">
        <v>7</v>
      </c>
      <c r="D29501" t="s">
        <v>7</v>
      </c>
    </row>
    <row r="29502" spans="1:4" x14ac:dyDescent="0.35">
      <c r="A29502">
        <v>9874641741</v>
      </c>
      <c r="B29502">
        <v>5</v>
      </c>
      <c r="C29502" t="s">
        <v>5</v>
      </c>
      <c r="D29502" t="s">
        <v>5</v>
      </c>
    </row>
    <row r="29503" spans="1:4" x14ac:dyDescent="0.35">
      <c r="A29503">
        <v>9874719543</v>
      </c>
      <c r="B29503">
        <v>26</v>
      </c>
      <c r="C29503" t="s">
        <v>5</v>
      </c>
      <c r="D29503" t="s">
        <v>5</v>
      </c>
    </row>
    <row r="29504" spans="1:4" x14ac:dyDescent="0.35">
      <c r="A29504">
        <v>9874793377</v>
      </c>
      <c r="B29504">
        <v>6</v>
      </c>
      <c r="C29504" t="s">
        <v>61</v>
      </c>
      <c r="D29504" t="s">
        <v>9</v>
      </c>
    </row>
    <row r="29505" spans="1:4" x14ac:dyDescent="0.35">
      <c r="A29505">
        <v>9874807536</v>
      </c>
      <c r="B29505">
        <v>76</v>
      </c>
      <c r="C29505" t="s">
        <v>7</v>
      </c>
      <c r="D29505" t="s">
        <v>7</v>
      </c>
    </row>
    <row r="29506" spans="1:4" x14ac:dyDescent="0.35">
      <c r="A29506">
        <v>9874888884</v>
      </c>
      <c r="B29506">
        <v>76</v>
      </c>
      <c r="C29506" t="s">
        <v>7</v>
      </c>
      <c r="D29506" t="s">
        <v>7</v>
      </c>
    </row>
    <row r="29507" spans="1:4" x14ac:dyDescent="0.35">
      <c r="A29507">
        <v>9875346809</v>
      </c>
      <c r="B29507">
        <v>76</v>
      </c>
      <c r="C29507" t="s">
        <v>7</v>
      </c>
      <c r="D29507" t="s">
        <v>7</v>
      </c>
    </row>
    <row r="29508" spans="1:4" x14ac:dyDescent="0.35">
      <c r="A29508">
        <v>9875420496</v>
      </c>
      <c r="B29508">
        <v>76</v>
      </c>
      <c r="C29508" t="s">
        <v>44</v>
      </c>
      <c r="D29508" t="s">
        <v>9</v>
      </c>
    </row>
    <row r="29509" spans="1:4" x14ac:dyDescent="0.35">
      <c r="A29509">
        <v>9875510589</v>
      </c>
      <c r="B29509">
        <v>30</v>
      </c>
      <c r="C29509" t="s">
        <v>193</v>
      </c>
      <c r="D29509" t="s">
        <v>9</v>
      </c>
    </row>
    <row r="29510" spans="1:4" x14ac:dyDescent="0.35">
      <c r="A29510">
        <v>9875565208</v>
      </c>
      <c r="B29510">
        <v>23</v>
      </c>
      <c r="C29510" t="s">
        <v>5</v>
      </c>
      <c r="D29510" t="s">
        <v>5</v>
      </c>
    </row>
    <row r="29511" spans="1:4" x14ac:dyDescent="0.35">
      <c r="A29511">
        <v>9875593195</v>
      </c>
      <c r="B29511">
        <v>76</v>
      </c>
      <c r="C29511" t="s">
        <v>7</v>
      </c>
      <c r="D29511" t="s">
        <v>7</v>
      </c>
    </row>
    <row r="29512" spans="1:4" x14ac:dyDescent="0.35">
      <c r="A29512">
        <v>9875611304</v>
      </c>
      <c r="B29512">
        <v>53</v>
      </c>
      <c r="C29512" t="s">
        <v>59</v>
      </c>
      <c r="D29512" t="s">
        <v>9</v>
      </c>
    </row>
    <row r="29513" spans="1:4" x14ac:dyDescent="0.35">
      <c r="A29513">
        <v>9875649345</v>
      </c>
      <c r="B29513">
        <v>68</v>
      </c>
      <c r="C29513" t="s">
        <v>202</v>
      </c>
      <c r="D29513" t="s">
        <v>9</v>
      </c>
    </row>
    <row r="29514" spans="1:4" x14ac:dyDescent="0.35">
      <c r="A29514">
        <v>9875670848</v>
      </c>
      <c r="B29514">
        <v>76</v>
      </c>
      <c r="C29514" t="s">
        <v>7</v>
      </c>
      <c r="D29514" t="s">
        <v>7</v>
      </c>
    </row>
    <row r="29515" spans="1:4" x14ac:dyDescent="0.35">
      <c r="A29515">
        <v>9875753496</v>
      </c>
      <c r="B29515">
        <v>54</v>
      </c>
      <c r="C29515" t="s">
        <v>5</v>
      </c>
      <c r="D29515" t="s">
        <v>5</v>
      </c>
    </row>
    <row r="29516" spans="1:4" x14ac:dyDescent="0.35">
      <c r="A29516">
        <v>9875848481</v>
      </c>
      <c r="B29516">
        <v>75</v>
      </c>
      <c r="C29516" t="s">
        <v>5</v>
      </c>
      <c r="D29516" t="s">
        <v>5</v>
      </c>
    </row>
    <row r="29517" spans="1:4" x14ac:dyDescent="0.35">
      <c r="A29517">
        <v>9875962902</v>
      </c>
      <c r="B29517">
        <v>49</v>
      </c>
      <c r="C29517" t="s">
        <v>5</v>
      </c>
      <c r="D29517" t="s">
        <v>5</v>
      </c>
    </row>
    <row r="29518" spans="1:4" x14ac:dyDescent="0.35">
      <c r="A29518">
        <v>9876035346</v>
      </c>
      <c r="B29518">
        <v>76</v>
      </c>
      <c r="C29518" t="s">
        <v>7</v>
      </c>
      <c r="D29518" t="s">
        <v>7</v>
      </c>
    </row>
    <row r="29519" spans="1:4" x14ac:dyDescent="0.35">
      <c r="A29519">
        <v>9876064799</v>
      </c>
      <c r="B29519">
        <v>76</v>
      </c>
      <c r="C29519" t="s">
        <v>7</v>
      </c>
      <c r="D29519" t="s">
        <v>7</v>
      </c>
    </row>
    <row r="29520" spans="1:4" x14ac:dyDescent="0.35">
      <c r="A29520">
        <v>9876110267</v>
      </c>
      <c r="B29520">
        <v>42</v>
      </c>
      <c r="C29520" t="s">
        <v>5</v>
      </c>
      <c r="D29520" t="s">
        <v>5</v>
      </c>
    </row>
    <row r="29521" spans="1:4" x14ac:dyDescent="0.35">
      <c r="A29521">
        <v>9876116578</v>
      </c>
      <c r="B29521">
        <v>74</v>
      </c>
      <c r="C29521" t="s">
        <v>5</v>
      </c>
      <c r="D29521" t="s">
        <v>5</v>
      </c>
    </row>
    <row r="29522" spans="1:4" x14ac:dyDescent="0.35">
      <c r="A29522">
        <v>9876144430</v>
      </c>
      <c r="B29522">
        <v>76</v>
      </c>
      <c r="C29522" t="s">
        <v>7</v>
      </c>
      <c r="D29522" t="s">
        <v>7</v>
      </c>
    </row>
    <row r="29523" spans="1:4" x14ac:dyDescent="0.35">
      <c r="A29523">
        <v>9876184400</v>
      </c>
      <c r="B29523">
        <v>76</v>
      </c>
      <c r="C29523" t="s">
        <v>5</v>
      </c>
      <c r="D29523" t="s">
        <v>5</v>
      </c>
    </row>
    <row r="29524" spans="1:4" x14ac:dyDescent="0.35">
      <c r="A29524">
        <v>9876353646</v>
      </c>
      <c r="B29524">
        <v>76</v>
      </c>
      <c r="C29524" t="s">
        <v>7</v>
      </c>
      <c r="D29524" t="s">
        <v>7</v>
      </c>
    </row>
    <row r="29525" spans="1:4" x14ac:dyDescent="0.35">
      <c r="A29525">
        <v>9876436321</v>
      </c>
      <c r="B29525">
        <v>76</v>
      </c>
      <c r="C29525" t="s">
        <v>7</v>
      </c>
      <c r="D29525" t="s">
        <v>7</v>
      </c>
    </row>
    <row r="29526" spans="1:4" x14ac:dyDescent="0.35">
      <c r="A29526">
        <v>9876543434</v>
      </c>
      <c r="B29526">
        <v>71</v>
      </c>
      <c r="C29526" t="s">
        <v>151</v>
      </c>
      <c r="D29526" t="s">
        <v>9</v>
      </c>
    </row>
    <row r="29527" spans="1:4" x14ac:dyDescent="0.35">
      <c r="A29527">
        <v>9876581171</v>
      </c>
      <c r="B29527">
        <v>76</v>
      </c>
      <c r="C29527" t="s">
        <v>7</v>
      </c>
      <c r="D29527" t="s">
        <v>7</v>
      </c>
    </row>
    <row r="29528" spans="1:4" x14ac:dyDescent="0.35">
      <c r="A29528">
        <v>9876654467</v>
      </c>
      <c r="B29528">
        <v>7</v>
      </c>
      <c r="C29528" t="s">
        <v>301</v>
      </c>
      <c r="D29528" t="s">
        <v>6</v>
      </c>
    </row>
    <row r="29529" spans="1:4" x14ac:dyDescent="0.35">
      <c r="A29529">
        <v>9876770284</v>
      </c>
      <c r="B29529">
        <v>40</v>
      </c>
      <c r="C29529" t="s">
        <v>5</v>
      </c>
      <c r="D29529" t="s">
        <v>5</v>
      </c>
    </row>
    <row r="29530" spans="1:4" x14ac:dyDescent="0.35">
      <c r="A29530">
        <v>9876856728</v>
      </c>
      <c r="B29530">
        <v>76</v>
      </c>
      <c r="C29530" t="s">
        <v>7</v>
      </c>
      <c r="D29530" t="s">
        <v>7</v>
      </c>
    </row>
    <row r="29531" spans="1:4" x14ac:dyDescent="0.35">
      <c r="A29531">
        <v>9876909401</v>
      </c>
      <c r="B29531">
        <v>76</v>
      </c>
      <c r="C29531" t="s">
        <v>7</v>
      </c>
      <c r="D29531" t="s">
        <v>7</v>
      </c>
    </row>
    <row r="29532" spans="1:4" x14ac:dyDescent="0.35">
      <c r="A29532">
        <v>9876961836</v>
      </c>
      <c r="B29532">
        <v>28</v>
      </c>
      <c r="C29532" t="s">
        <v>5</v>
      </c>
      <c r="D29532" t="s">
        <v>5</v>
      </c>
    </row>
    <row r="29533" spans="1:4" x14ac:dyDescent="0.35">
      <c r="A29533">
        <v>9876964051</v>
      </c>
      <c r="B29533">
        <v>76</v>
      </c>
      <c r="C29533" t="s">
        <v>7</v>
      </c>
      <c r="D29533" t="s">
        <v>7</v>
      </c>
    </row>
    <row r="29534" spans="1:4" x14ac:dyDescent="0.35">
      <c r="A29534">
        <v>9876980091</v>
      </c>
      <c r="B29534">
        <v>18</v>
      </c>
      <c r="C29534" t="s">
        <v>5</v>
      </c>
      <c r="D29534" t="s">
        <v>5</v>
      </c>
    </row>
    <row r="29535" spans="1:4" x14ac:dyDescent="0.35">
      <c r="A29535">
        <v>9876998597</v>
      </c>
      <c r="B29535">
        <v>78</v>
      </c>
      <c r="C29535" t="s">
        <v>5</v>
      </c>
      <c r="D29535" t="s">
        <v>5</v>
      </c>
    </row>
    <row r="29536" spans="1:4" x14ac:dyDescent="0.35">
      <c r="A29536">
        <v>9877024898</v>
      </c>
      <c r="B29536">
        <v>76</v>
      </c>
      <c r="C29536" t="s">
        <v>7</v>
      </c>
      <c r="D29536" t="s">
        <v>7</v>
      </c>
    </row>
    <row r="29537" spans="1:4" x14ac:dyDescent="0.35">
      <c r="A29537">
        <v>9877035749</v>
      </c>
      <c r="B29537">
        <v>45</v>
      </c>
      <c r="C29537" t="s">
        <v>282</v>
      </c>
      <c r="D29537" t="s">
        <v>11</v>
      </c>
    </row>
    <row r="29538" spans="1:4" x14ac:dyDescent="0.35">
      <c r="A29538">
        <v>9877082851</v>
      </c>
      <c r="B29538">
        <v>76</v>
      </c>
      <c r="C29538" t="s">
        <v>7</v>
      </c>
      <c r="D29538" t="s">
        <v>7</v>
      </c>
    </row>
    <row r="29539" spans="1:4" x14ac:dyDescent="0.35">
      <c r="A29539">
        <v>9877113787</v>
      </c>
      <c r="B29539">
        <v>35</v>
      </c>
      <c r="C29539" t="s">
        <v>5</v>
      </c>
      <c r="D29539" t="s">
        <v>5</v>
      </c>
    </row>
    <row r="29540" spans="1:4" x14ac:dyDescent="0.35">
      <c r="A29540">
        <v>9877197485</v>
      </c>
      <c r="B29540">
        <v>1</v>
      </c>
      <c r="C29540" t="s">
        <v>5</v>
      </c>
      <c r="D29540" t="s">
        <v>5</v>
      </c>
    </row>
    <row r="29541" spans="1:4" x14ac:dyDescent="0.35">
      <c r="A29541">
        <v>9877200022</v>
      </c>
      <c r="B29541">
        <v>89</v>
      </c>
      <c r="C29541" t="s">
        <v>293</v>
      </c>
      <c r="D29541" t="s">
        <v>11</v>
      </c>
    </row>
    <row r="29542" spans="1:4" x14ac:dyDescent="0.35">
      <c r="A29542">
        <v>9877203653</v>
      </c>
      <c r="B29542">
        <v>76</v>
      </c>
      <c r="C29542" t="s">
        <v>7</v>
      </c>
      <c r="D29542" t="s">
        <v>7</v>
      </c>
    </row>
    <row r="29543" spans="1:4" x14ac:dyDescent="0.35">
      <c r="A29543">
        <v>9877298596</v>
      </c>
      <c r="B29543">
        <v>76</v>
      </c>
      <c r="C29543" t="s">
        <v>7</v>
      </c>
      <c r="D29543" t="s">
        <v>7</v>
      </c>
    </row>
    <row r="29544" spans="1:4" x14ac:dyDescent="0.35">
      <c r="A29544">
        <v>9877415367</v>
      </c>
      <c r="B29544">
        <v>13</v>
      </c>
      <c r="C29544" t="s">
        <v>193</v>
      </c>
      <c r="D29544" t="s">
        <v>9</v>
      </c>
    </row>
    <row r="29545" spans="1:4" x14ac:dyDescent="0.35">
      <c r="A29545">
        <v>9877435534</v>
      </c>
      <c r="B29545">
        <v>81</v>
      </c>
      <c r="C29545" t="s">
        <v>5</v>
      </c>
      <c r="D29545" t="s">
        <v>5</v>
      </c>
    </row>
    <row r="29546" spans="1:4" x14ac:dyDescent="0.35">
      <c r="A29546">
        <v>9877480268</v>
      </c>
      <c r="B29546">
        <v>29</v>
      </c>
      <c r="C29546" t="s">
        <v>172</v>
      </c>
      <c r="D29546" t="s">
        <v>9</v>
      </c>
    </row>
    <row r="29547" spans="1:4" x14ac:dyDescent="0.35">
      <c r="A29547">
        <v>9877615346</v>
      </c>
      <c r="B29547">
        <v>76</v>
      </c>
      <c r="C29547" t="s">
        <v>7</v>
      </c>
      <c r="D29547" t="s">
        <v>7</v>
      </c>
    </row>
    <row r="29548" spans="1:4" x14ac:dyDescent="0.35">
      <c r="A29548">
        <v>9877648150</v>
      </c>
      <c r="B29548">
        <v>6</v>
      </c>
      <c r="C29548" t="s">
        <v>5</v>
      </c>
      <c r="D29548" t="s">
        <v>5</v>
      </c>
    </row>
    <row r="29549" spans="1:4" x14ac:dyDescent="0.35">
      <c r="A29549">
        <v>9877755491</v>
      </c>
      <c r="B29549">
        <v>76</v>
      </c>
      <c r="C29549" t="s">
        <v>7</v>
      </c>
      <c r="D29549" t="s">
        <v>7</v>
      </c>
    </row>
    <row r="29550" spans="1:4" x14ac:dyDescent="0.35">
      <c r="A29550">
        <v>9877795199</v>
      </c>
      <c r="B29550">
        <v>3</v>
      </c>
      <c r="C29550" t="s">
        <v>5</v>
      </c>
      <c r="D29550" t="s">
        <v>5</v>
      </c>
    </row>
    <row r="29551" spans="1:4" x14ac:dyDescent="0.35">
      <c r="A29551">
        <v>9877804536</v>
      </c>
      <c r="B29551">
        <v>76</v>
      </c>
      <c r="C29551" t="s">
        <v>7</v>
      </c>
      <c r="D29551" t="s">
        <v>7</v>
      </c>
    </row>
    <row r="29552" spans="1:4" x14ac:dyDescent="0.35">
      <c r="A29552">
        <v>9877836577</v>
      </c>
      <c r="B29552">
        <v>76</v>
      </c>
      <c r="C29552" t="s">
        <v>7</v>
      </c>
      <c r="D29552" t="s">
        <v>7</v>
      </c>
    </row>
    <row r="29553" spans="1:4" x14ac:dyDescent="0.35">
      <c r="A29553">
        <v>9878021414</v>
      </c>
      <c r="B29553">
        <v>85</v>
      </c>
      <c r="C29553" t="s">
        <v>5</v>
      </c>
      <c r="D29553" t="s">
        <v>5</v>
      </c>
    </row>
    <row r="29554" spans="1:4" x14ac:dyDescent="0.35">
      <c r="A29554">
        <v>9878057336</v>
      </c>
      <c r="B29554">
        <v>44</v>
      </c>
      <c r="C29554" t="s">
        <v>36</v>
      </c>
      <c r="D29554" t="s">
        <v>9</v>
      </c>
    </row>
    <row r="29555" spans="1:4" x14ac:dyDescent="0.35">
      <c r="A29555">
        <v>9878098360</v>
      </c>
      <c r="B29555">
        <v>84</v>
      </c>
      <c r="C29555" t="s">
        <v>5</v>
      </c>
      <c r="D29555" t="s">
        <v>5</v>
      </c>
    </row>
    <row r="29556" spans="1:4" x14ac:dyDescent="0.35">
      <c r="A29556">
        <v>9878365833</v>
      </c>
      <c r="B29556">
        <v>39</v>
      </c>
      <c r="C29556" t="s">
        <v>270</v>
      </c>
      <c r="D29556" t="s">
        <v>11</v>
      </c>
    </row>
    <row r="29557" spans="1:4" x14ac:dyDescent="0.35">
      <c r="A29557">
        <v>9878377826</v>
      </c>
      <c r="B29557">
        <v>7</v>
      </c>
      <c r="C29557" t="s">
        <v>5</v>
      </c>
      <c r="D29557" t="s">
        <v>5</v>
      </c>
    </row>
    <row r="29558" spans="1:4" x14ac:dyDescent="0.35">
      <c r="A29558">
        <v>9878496439</v>
      </c>
      <c r="B29558">
        <v>76</v>
      </c>
      <c r="C29558" t="s">
        <v>7</v>
      </c>
      <c r="D29558" t="s">
        <v>7</v>
      </c>
    </row>
    <row r="29559" spans="1:4" x14ac:dyDescent="0.35">
      <c r="A29559">
        <v>9878706641</v>
      </c>
      <c r="B29559">
        <v>73</v>
      </c>
      <c r="C29559" t="s">
        <v>5</v>
      </c>
      <c r="D29559" t="s">
        <v>5</v>
      </c>
    </row>
    <row r="29560" spans="1:4" x14ac:dyDescent="0.35">
      <c r="A29560">
        <v>9878737784</v>
      </c>
      <c r="B29560">
        <v>9</v>
      </c>
      <c r="C29560" t="s">
        <v>36</v>
      </c>
      <c r="D29560" t="s">
        <v>9</v>
      </c>
    </row>
    <row r="29561" spans="1:4" x14ac:dyDescent="0.35">
      <c r="A29561">
        <v>9878814447</v>
      </c>
      <c r="B29561">
        <v>76</v>
      </c>
      <c r="C29561" t="s">
        <v>7</v>
      </c>
      <c r="D29561" t="s">
        <v>7</v>
      </c>
    </row>
    <row r="29562" spans="1:4" x14ac:dyDescent="0.35">
      <c r="A29562">
        <v>9878939602</v>
      </c>
      <c r="B29562">
        <v>37</v>
      </c>
      <c r="C29562" t="s">
        <v>5</v>
      </c>
      <c r="D29562" t="s">
        <v>5</v>
      </c>
    </row>
    <row r="29563" spans="1:4" x14ac:dyDescent="0.35">
      <c r="A29563">
        <v>9878988044</v>
      </c>
      <c r="B29563">
        <v>76</v>
      </c>
      <c r="C29563" t="s">
        <v>7</v>
      </c>
      <c r="D29563" t="s">
        <v>7</v>
      </c>
    </row>
    <row r="29564" spans="1:4" x14ac:dyDescent="0.35">
      <c r="A29564">
        <v>9879004722</v>
      </c>
      <c r="B29564">
        <v>76</v>
      </c>
      <c r="C29564" t="s">
        <v>7</v>
      </c>
      <c r="D29564" t="s">
        <v>7</v>
      </c>
    </row>
    <row r="29565" spans="1:4" x14ac:dyDescent="0.35">
      <c r="A29565">
        <v>9879011459</v>
      </c>
      <c r="B29565">
        <v>70</v>
      </c>
      <c r="C29565" t="s">
        <v>5</v>
      </c>
      <c r="D29565" t="s">
        <v>5</v>
      </c>
    </row>
    <row r="29566" spans="1:4" x14ac:dyDescent="0.35">
      <c r="A29566">
        <v>9879015862</v>
      </c>
      <c r="B29566">
        <v>64</v>
      </c>
      <c r="C29566" t="s">
        <v>5</v>
      </c>
      <c r="D29566" t="s">
        <v>5</v>
      </c>
    </row>
    <row r="29567" spans="1:4" x14ac:dyDescent="0.35">
      <c r="A29567">
        <v>9879019407</v>
      </c>
      <c r="B29567">
        <v>8</v>
      </c>
      <c r="C29567" t="s">
        <v>206</v>
      </c>
      <c r="D29567" t="s">
        <v>11</v>
      </c>
    </row>
    <row r="29568" spans="1:4" x14ac:dyDescent="0.35">
      <c r="A29568">
        <v>9879024534</v>
      </c>
      <c r="B29568">
        <v>76</v>
      </c>
      <c r="C29568" t="s">
        <v>7</v>
      </c>
      <c r="D29568" t="s">
        <v>7</v>
      </c>
    </row>
    <row r="29569" spans="1:4" x14ac:dyDescent="0.35">
      <c r="A29569">
        <v>9879027100</v>
      </c>
      <c r="B29569">
        <v>76</v>
      </c>
      <c r="C29569" t="s">
        <v>7</v>
      </c>
      <c r="D29569" t="s">
        <v>7</v>
      </c>
    </row>
    <row r="29570" spans="1:4" x14ac:dyDescent="0.35">
      <c r="A29570">
        <v>9879032480</v>
      </c>
      <c r="B29570">
        <v>76</v>
      </c>
      <c r="C29570" t="s">
        <v>7</v>
      </c>
      <c r="D29570" t="s">
        <v>7</v>
      </c>
    </row>
    <row r="29571" spans="1:4" x14ac:dyDescent="0.35">
      <c r="A29571">
        <v>9879101729</v>
      </c>
      <c r="B29571">
        <v>76</v>
      </c>
      <c r="C29571" t="s">
        <v>7</v>
      </c>
      <c r="D29571" t="s">
        <v>7</v>
      </c>
    </row>
    <row r="29572" spans="1:4" x14ac:dyDescent="0.35">
      <c r="A29572">
        <v>9879127627</v>
      </c>
      <c r="B29572">
        <v>76</v>
      </c>
      <c r="C29572" t="s">
        <v>7</v>
      </c>
      <c r="D29572" t="s">
        <v>7</v>
      </c>
    </row>
    <row r="29573" spans="1:4" x14ac:dyDescent="0.35">
      <c r="A29573">
        <v>9879144011</v>
      </c>
      <c r="B29573">
        <v>56</v>
      </c>
      <c r="C29573" t="s">
        <v>219</v>
      </c>
      <c r="D29573" t="s">
        <v>11</v>
      </c>
    </row>
    <row r="29574" spans="1:4" x14ac:dyDescent="0.35">
      <c r="A29574">
        <v>9879146395</v>
      </c>
      <c r="B29574">
        <v>72</v>
      </c>
      <c r="C29574" t="s">
        <v>112</v>
      </c>
      <c r="D29574" t="s">
        <v>11</v>
      </c>
    </row>
    <row r="29575" spans="1:4" x14ac:dyDescent="0.35">
      <c r="A29575">
        <v>9879156558</v>
      </c>
      <c r="B29575">
        <v>7</v>
      </c>
      <c r="C29575" t="s">
        <v>5</v>
      </c>
      <c r="D29575" t="s">
        <v>5</v>
      </c>
    </row>
    <row r="29576" spans="1:4" x14ac:dyDescent="0.35">
      <c r="A29576">
        <v>9879166205</v>
      </c>
      <c r="B29576">
        <v>76</v>
      </c>
      <c r="C29576" t="s">
        <v>7</v>
      </c>
      <c r="D29576" t="s">
        <v>7</v>
      </c>
    </row>
    <row r="29577" spans="1:4" x14ac:dyDescent="0.35">
      <c r="A29577">
        <v>9879197914</v>
      </c>
      <c r="B29577">
        <v>43</v>
      </c>
      <c r="C29577" t="s">
        <v>49</v>
      </c>
      <c r="D29577" t="s">
        <v>11</v>
      </c>
    </row>
    <row r="29578" spans="1:4" x14ac:dyDescent="0.35">
      <c r="A29578">
        <v>9879200322</v>
      </c>
      <c r="B29578">
        <v>57</v>
      </c>
      <c r="C29578" t="s">
        <v>90</v>
      </c>
      <c r="D29578" t="s">
        <v>11</v>
      </c>
    </row>
    <row r="29579" spans="1:4" x14ac:dyDescent="0.35">
      <c r="A29579">
        <v>9879241110</v>
      </c>
      <c r="B29579">
        <v>76</v>
      </c>
      <c r="C29579" t="s">
        <v>7</v>
      </c>
      <c r="D29579" t="s">
        <v>7</v>
      </c>
    </row>
    <row r="29580" spans="1:4" x14ac:dyDescent="0.35">
      <c r="A29580">
        <v>9879260892</v>
      </c>
      <c r="B29580">
        <v>76</v>
      </c>
      <c r="C29580" t="s">
        <v>7</v>
      </c>
      <c r="D29580" t="s">
        <v>7</v>
      </c>
    </row>
    <row r="29581" spans="1:4" x14ac:dyDescent="0.35">
      <c r="A29581">
        <v>9879263079</v>
      </c>
      <c r="B29581">
        <v>76</v>
      </c>
      <c r="C29581" t="s">
        <v>7</v>
      </c>
      <c r="D29581" t="s">
        <v>7</v>
      </c>
    </row>
    <row r="29582" spans="1:4" x14ac:dyDescent="0.35">
      <c r="A29582">
        <v>9879267106</v>
      </c>
      <c r="B29582">
        <v>38</v>
      </c>
      <c r="C29582" t="s">
        <v>112</v>
      </c>
      <c r="D29582" t="s">
        <v>11</v>
      </c>
    </row>
    <row r="29583" spans="1:4" x14ac:dyDescent="0.35">
      <c r="A29583">
        <v>9879273781</v>
      </c>
      <c r="B29583">
        <v>76</v>
      </c>
      <c r="C29583" t="s">
        <v>7</v>
      </c>
      <c r="D29583" t="s">
        <v>7</v>
      </c>
    </row>
    <row r="29584" spans="1:4" x14ac:dyDescent="0.35">
      <c r="A29584">
        <v>9879309010</v>
      </c>
      <c r="B29584">
        <v>76</v>
      </c>
      <c r="C29584" t="s">
        <v>7</v>
      </c>
      <c r="D29584" t="s">
        <v>7</v>
      </c>
    </row>
    <row r="29585" spans="1:4" x14ac:dyDescent="0.35">
      <c r="A29585">
        <v>9879323653</v>
      </c>
      <c r="B29585">
        <v>76</v>
      </c>
      <c r="C29585" t="s">
        <v>7</v>
      </c>
      <c r="D29585" t="s">
        <v>7</v>
      </c>
    </row>
    <row r="29586" spans="1:4" x14ac:dyDescent="0.35">
      <c r="A29586">
        <v>9879365345</v>
      </c>
      <c r="B29586">
        <v>17</v>
      </c>
      <c r="C29586" t="s">
        <v>102</v>
      </c>
      <c r="D29586" t="s">
        <v>11</v>
      </c>
    </row>
    <row r="29587" spans="1:4" x14ac:dyDescent="0.35">
      <c r="A29587">
        <v>9879365351</v>
      </c>
      <c r="B29587">
        <v>87</v>
      </c>
      <c r="C29587" t="s">
        <v>5</v>
      </c>
      <c r="D29587" t="s">
        <v>5</v>
      </c>
    </row>
    <row r="29588" spans="1:4" x14ac:dyDescent="0.35">
      <c r="A29588">
        <v>9879366535</v>
      </c>
      <c r="B29588">
        <v>76</v>
      </c>
      <c r="C29588" t="s">
        <v>7</v>
      </c>
      <c r="D29588" t="s">
        <v>7</v>
      </c>
    </row>
    <row r="29589" spans="1:4" x14ac:dyDescent="0.35">
      <c r="A29589">
        <v>9879380793</v>
      </c>
      <c r="B29589">
        <v>65</v>
      </c>
      <c r="C29589" t="s">
        <v>52</v>
      </c>
      <c r="D29589" t="s">
        <v>11</v>
      </c>
    </row>
    <row r="29590" spans="1:4" x14ac:dyDescent="0.35">
      <c r="A29590">
        <v>9879392988</v>
      </c>
      <c r="B29590">
        <v>76</v>
      </c>
      <c r="C29590" t="s">
        <v>7</v>
      </c>
      <c r="D29590" t="s">
        <v>7</v>
      </c>
    </row>
    <row r="29591" spans="1:4" x14ac:dyDescent="0.35">
      <c r="A29591">
        <v>9879395402</v>
      </c>
      <c r="B29591">
        <v>76</v>
      </c>
      <c r="C29591" t="s">
        <v>7</v>
      </c>
      <c r="D29591" t="s">
        <v>7</v>
      </c>
    </row>
    <row r="29592" spans="1:4" x14ac:dyDescent="0.35">
      <c r="A29592">
        <v>9879398406</v>
      </c>
      <c r="B29592">
        <v>76</v>
      </c>
      <c r="C29592" t="s">
        <v>7</v>
      </c>
      <c r="D29592" t="s">
        <v>7</v>
      </c>
    </row>
    <row r="29593" spans="1:4" x14ac:dyDescent="0.35">
      <c r="A29593">
        <v>9879401190</v>
      </c>
      <c r="B29593">
        <v>76</v>
      </c>
      <c r="C29593" t="s">
        <v>7</v>
      </c>
      <c r="D29593" t="s">
        <v>7</v>
      </c>
    </row>
    <row r="29594" spans="1:4" x14ac:dyDescent="0.35">
      <c r="A29594">
        <v>9879432673</v>
      </c>
      <c r="B29594">
        <v>34</v>
      </c>
      <c r="C29594" t="s">
        <v>94</v>
      </c>
      <c r="D29594" t="s">
        <v>11</v>
      </c>
    </row>
    <row r="29595" spans="1:4" x14ac:dyDescent="0.35">
      <c r="A29595">
        <v>9879443536</v>
      </c>
      <c r="B29595">
        <v>26</v>
      </c>
      <c r="C29595" t="s">
        <v>101</v>
      </c>
      <c r="D29595" t="s">
        <v>11</v>
      </c>
    </row>
    <row r="29596" spans="1:4" x14ac:dyDescent="0.35">
      <c r="A29596">
        <v>9879448308</v>
      </c>
      <c r="B29596">
        <v>76</v>
      </c>
      <c r="C29596" t="s">
        <v>7</v>
      </c>
      <c r="D29596" t="s">
        <v>7</v>
      </c>
    </row>
    <row r="29597" spans="1:4" x14ac:dyDescent="0.35">
      <c r="A29597">
        <v>9879454025</v>
      </c>
      <c r="B29597">
        <v>57</v>
      </c>
      <c r="C29597" t="s">
        <v>206</v>
      </c>
      <c r="D29597" t="s">
        <v>11</v>
      </c>
    </row>
    <row r="29598" spans="1:4" x14ac:dyDescent="0.35">
      <c r="A29598">
        <v>9879456359</v>
      </c>
      <c r="B29598">
        <v>56</v>
      </c>
      <c r="C29598" t="s">
        <v>94</v>
      </c>
      <c r="D29598" t="s">
        <v>11</v>
      </c>
    </row>
    <row r="29599" spans="1:4" x14ac:dyDescent="0.35">
      <c r="A29599">
        <v>9879472444</v>
      </c>
      <c r="B29599">
        <v>76</v>
      </c>
      <c r="C29599" t="s">
        <v>7</v>
      </c>
      <c r="D29599" t="s">
        <v>7</v>
      </c>
    </row>
    <row r="29600" spans="1:4" x14ac:dyDescent="0.35">
      <c r="A29600">
        <v>9879507310</v>
      </c>
      <c r="B29600">
        <v>57</v>
      </c>
      <c r="C29600" t="s">
        <v>94</v>
      </c>
      <c r="D29600" t="s">
        <v>11</v>
      </c>
    </row>
    <row r="29601" spans="1:4" x14ac:dyDescent="0.35">
      <c r="A29601">
        <v>9879507414</v>
      </c>
      <c r="B29601">
        <v>76</v>
      </c>
      <c r="C29601" t="s">
        <v>7</v>
      </c>
      <c r="D29601" t="s">
        <v>7</v>
      </c>
    </row>
    <row r="29602" spans="1:4" x14ac:dyDescent="0.35">
      <c r="A29602">
        <v>9879507879</v>
      </c>
      <c r="B29602">
        <v>76</v>
      </c>
      <c r="C29602" t="s">
        <v>7</v>
      </c>
      <c r="D29602" t="s">
        <v>7</v>
      </c>
    </row>
    <row r="29603" spans="1:4" x14ac:dyDescent="0.35">
      <c r="A29603">
        <v>9879520919</v>
      </c>
      <c r="B29603">
        <v>64</v>
      </c>
      <c r="C29603" t="s">
        <v>276</v>
      </c>
      <c r="D29603" t="s">
        <v>11</v>
      </c>
    </row>
    <row r="29604" spans="1:4" x14ac:dyDescent="0.35">
      <c r="A29604">
        <v>9879523364</v>
      </c>
      <c r="B29604">
        <v>76</v>
      </c>
      <c r="C29604" t="s">
        <v>7</v>
      </c>
      <c r="D29604" t="s">
        <v>7</v>
      </c>
    </row>
    <row r="29605" spans="1:4" x14ac:dyDescent="0.35">
      <c r="A29605">
        <v>9879524839</v>
      </c>
      <c r="B29605">
        <v>76</v>
      </c>
      <c r="C29605" t="s">
        <v>7</v>
      </c>
      <c r="D29605" t="s">
        <v>7</v>
      </c>
    </row>
    <row r="29606" spans="1:4" x14ac:dyDescent="0.35">
      <c r="A29606">
        <v>9879526933</v>
      </c>
      <c r="B29606">
        <v>86</v>
      </c>
      <c r="C29606" t="s">
        <v>304</v>
      </c>
      <c r="D29606" t="s">
        <v>11</v>
      </c>
    </row>
    <row r="29607" spans="1:4" x14ac:dyDescent="0.35">
      <c r="A29607">
        <v>9879531631</v>
      </c>
      <c r="B29607">
        <v>76</v>
      </c>
      <c r="C29607" t="s">
        <v>7</v>
      </c>
      <c r="D29607" t="s">
        <v>7</v>
      </c>
    </row>
    <row r="29608" spans="1:4" x14ac:dyDescent="0.35">
      <c r="A29608">
        <v>9879547784</v>
      </c>
      <c r="B29608">
        <v>56</v>
      </c>
      <c r="C29608" t="s">
        <v>101</v>
      </c>
      <c r="D29608" t="s">
        <v>11</v>
      </c>
    </row>
    <row r="29609" spans="1:4" x14ac:dyDescent="0.35">
      <c r="A29609">
        <v>9879551966</v>
      </c>
      <c r="B29609">
        <v>76</v>
      </c>
      <c r="C29609" t="s">
        <v>7</v>
      </c>
      <c r="D29609" t="s">
        <v>7</v>
      </c>
    </row>
    <row r="29610" spans="1:4" x14ac:dyDescent="0.35">
      <c r="A29610">
        <v>9879559022</v>
      </c>
      <c r="B29610">
        <v>76</v>
      </c>
      <c r="C29610" t="s">
        <v>7</v>
      </c>
      <c r="D29610" t="s">
        <v>7</v>
      </c>
    </row>
    <row r="29611" spans="1:4" x14ac:dyDescent="0.35">
      <c r="A29611">
        <v>9879577608</v>
      </c>
      <c r="B29611">
        <v>6</v>
      </c>
      <c r="C29611" t="s">
        <v>5</v>
      </c>
      <c r="D29611" t="s">
        <v>5</v>
      </c>
    </row>
    <row r="29612" spans="1:4" x14ac:dyDescent="0.35">
      <c r="A29612">
        <v>9879588267</v>
      </c>
      <c r="B29612">
        <v>36</v>
      </c>
      <c r="C29612" t="s">
        <v>49</v>
      </c>
      <c r="D29612" t="s">
        <v>11</v>
      </c>
    </row>
    <row r="29613" spans="1:4" x14ac:dyDescent="0.35">
      <c r="A29613">
        <v>9879596715</v>
      </c>
      <c r="B29613">
        <v>76</v>
      </c>
      <c r="C29613" t="s">
        <v>7</v>
      </c>
      <c r="D29613" t="s">
        <v>7</v>
      </c>
    </row>
    <row r="29614" spans="1:4" x14ac:dyDescent="0.35">
      <c r="A29614">
        <v>9879625504</v>
      </c>
      <c r="B29614">
        <v>54</v>
      </c>
      <c r="C29614" t="s">
        <v>5</v>
      </c>
      <c r="D29614" t="s">
        <v>5</v>
      </c>
    </row>
    <row r="29615" spans="1:4" x14ac:dyDescent="0.35">
      <c r="A29615">
        <v>9879689258</v>
      </c>
      <c r="B29615">
        <v>76</v>
      </c>
      <c r="C29615" t="s">
        <v>7</v>
      </c>
      <c r="D29615" t="s">
        <v>7</v>
      </c>
    </row>
    <row r="29616" spans="1:4" x14ac:dyDescent="0.35">
      <c r="A29616">
        <v>9879728693</v>
      </c>
      <c r="B29616">
        <v>87</v>
      </c>
      <c r="C29616" t="s">
        <v>5</v>
      </c>
      <c r="D29616" t="s">
        <v>5</v>
      </c>
    </row>
    <row r="29617" spans="1:4" x14ac:dyDescent="0.35">
      <c r="A29617">
        <v>9879754474</v>
      </c>
      <c r="B29617">
        <v>86</v>
      </c>
      <c r="C29617" t="s">
        <v>5</v>
      </c>
      <c r="D29617" t="s">
        <v>5</v>
      </c>
    </row>
    <row r="29618" spans="1:4" x14ac:dyDescent="0.35">
      <c r="A29618">
        <v>9879779474</v>
      </c>
      <c r="B29618">
        <v>76</v>
      </c>
      <c r="C29618" t="s">
        <v>7</v>
      </c>
      <c r="D29618" t="s">
        <v>7</v>
      </c>
    </row>
    <row r="29619" spans="1:4" x14ac:dyDescent="0.35">
      <c r="A29619">
        <v>9879803801</v>
      </c>
      <c r="B29619">
        <v>76</v>
      </c>
      <c r="C29619" t="s">
        <v>7</v>
      </c>
      <c r="D29619" t="s">
        <v>7</v>
      </c>
    </row>
    <row r="29620" spans="1:4" x14ac:dyDescent="0.35">
      <c r="A29620">
        <v>9879808064</v>
      </c>
      <c r="B29620">
        <v>76</v>
      </c>
      <c r="C29620" t="s">
        <v>7</v>
      </c>
      <c r="D29620" t="s">
        <v>7</v>
      </c>
    </row>
    <row r="29621" spans="1:4" x14ac:dyDescent="0.35">
      <c r="A29621">
        <v>9879850131</v>
      </c>
      <c r="B29621">
        <v>76</v>
      </c>
      <c r="C29621" t="s">
        <v>7</v>
      </c>
      <c r="D29621" t="s">
        <v>7</v>
      </c>
    </row>
    <row r="29622" spans="1:4" x14ac:dyDescent="0.35">
      <c r="A29622">
        <v>9879852795</v>
      </c>
      <c r="B29622">
        <v>76</v>
      </c>
      <c r="C29622" t="s">
        <v>7</v>
      </c>
      <c r="D29622" t="s">
        <v>7</v>
      </c>
    </row>
    <row r="29623" spans="1:4" x14ac:dyDescent="0.35">
      <c r="A29623">
        <v>9879885312</v>
      </c>
      <c r="B29623">
        <v>25</v>
      </c>
      <c r="C29623" t="s">
        <v>91</v>
      </c>
      <c r="D29623" t="s">
        <v>11</v>
      </c>
    </row>
    <row r="29624" spans="1:4" x14ac:dyDescent="0.35">
      <c r="A29624">
        <v>9879890210</v>
      </c>
      <c r="B29624">
        <v>76</v>
      </c>
      <c r="C29624" t="s">
        <v>7</v>
      </c>
      <c r="D29624" t="s">
        <v>7</v>
      </c>
    </row>
    <row r="29625" spans="1:4" x14ac:dyDescent="0.35">
      <c r="A29625">
        <v>9879930699</v>
      </c>
      <c r="B29625">
        <v>76</v>
      </c>
      <c r="C29625" t="s">
        <v>7</v>
      </c>
      <c r="D29625" t="s">
        <v>7</v>
      </c>
    </row>
    <row r="29626" spans="1:4" x14ac:dyDescent="0.35">
      <c r="A29626">
        <v>9879936814</v>
      </c>
      <c r="B29626">
        <v>76</v>
      </c>
      <c r="C29626" t="s">
        <v>7</v>
      </c>
      <c r="D29626" t="s">
        <v>7</v>
      </c>
    </row>
    <row r="29627" spans="1:4" x14ac:dyDescent="0.35">
      <c r="A29627">
        <v>9879946164</v>
      </c>
      <c r="B29627">
        <v>60</v>
      </c>
      <c r="C29627" t="s">
        <v>5</v>
      </c>
      <c r="D29627" t="s">
        <v>5</v>
      </c>
    </row>
    <row r="29628" spans="1:4" x14ac:dyDescent="0.35">
      <c r="A29628">
        <v>9879950813</v>
      </c>
      <c r="B29628">
        <v>76</v>
      </c>
      <c r="C29628" t="s">
        <v>7</v>
      </c>
      <c r="D29628" t="s">
        <v>7</v>
      </c>
    </row>
    <row r="29629" spans="1:4" x14ac:dyDescent="0.35">
      <c r="A29629">
        <v>9879973881</v>
      </c>
      <c r="B29629">
        <v>71</v>
      </c>
      <c r="C29629" t="s">
        <v>217</v>
      </c>
      <c r="D29629" t="s">
        <v>11</v>
      </c>
    </row>
    <row r="29630" spans="1:4" x14ac:dyDescent="0.35">
      <c r="A29630">
        <v>9879977385</v>
      </c>
      <c r="B29630">
        <v>76</v>
      </c>
      <c r="C29630" t="s">
        <v>7</v>
      </c>
      <c r="D29630" t="s">
        <v>7</v>
      </c>
    </row>
    <row r="29631" spans="1:4" x14ac:dyDescent="0.35">
      <c r="A29631">
        <v>9879984944</v>
      </c>
      <c r="B29631">
        <v>70</v>
      </c>
      <c r="C29631" t="s">
        <v>5</v>
      </c>
      <c r="D29631" t="s">
        <v>5</v>
      </c>
    </row>
    <row r="29632" spans="1:4" x14ac:dyDescent="0.35">
      <c r="A29632">
        <v>9879986278</v>
      </c>
      <c r="B29632">
        <v>85</v>
      </c>
      <c r="C29632" t="s">
        <v>5</v>
      </c>
      <c r="D29632" t="s">
        <v>5</v>
      </c>
    </row>
    <row r="29633" spans="1:4" x14ac:dyDescent="0.35">
      <c r="A29633">
        <v>9879995434</v>
      </c>
      <c r="B29633">
        <v>88</v>
      </c>
      <c r="C29633" t="s">
        <v>91</v>
      </c>
      <c r="D29633" t="s">
        <v>11</v>
      </c>
    </row>
    <row r="29634" spans="1:4" x14ac:dyDescent="0.35">
      <c r="A29634">
        <v>9880036682</v>
      </c>
      <c r="B29634">
        <v>76</v>
      </c>
      <c r="C29634" t="s">
        <v>7</v>
      </c>
      <c r="D29634" t="s">
        <v>7</v>
      </c>
    </row>
    <row r="29635" spans="1:4" x14ac:dyDescent="0.35">
      <c r="A29635">
        <v>9880141133</v>
      </c>
      <c r="B29635">
        <v>76</v>
      </c>
      <c r="C29635" t="s">
        <v>7</v>
      </c>
      <c r="D29635" t="s">
        <v>7</v>
      </c>
    </row>
    <row r="29636" spans="1:4" x14ac:dyDescent="0.35">
      <c r="A29636">
        <v>9880148123</v>
      </c>
      <c r="B29636">
        <v>76</v>
      </c>
      <c r="C29636" t="s">
        <v>7</v>
      </c>
      <c r="D29636" t="s">
        <v>7</v>
      </c>
    </row>
    <row r="29637" spans="1:4" x14ac:dyDescent="0.35">
      <c r="A29637">
        <v>9880234737</v>
      </c>
      <c r="B29637">
        <v>76</v>
      </c>
      <c r="C29637" t="s">
        <v>7</v>
      </c>
      <c r="D29637" t="s">
        <v>7</v>
      </c>
    </row>
    <row r="29638" spans="1:4" x14ac:dyDescent="0.35">
      <c r="A29638">
        <v>9880271727</v>
      </c>
      <c r="B29638">
        <v>76</v>
      </c>
      <c r="C29638" t="s">
        <v>7</v>
      </c>
      <c r="D29638" t="s">
        <v>7</v>
      </c>
    </row>
    <row r="29639" spans="1:4" x14ac:dyDescent="0.35">
      <c r="A29639">
        <v>9880362087</v>
      </c>
      <c r="B29639">
        <v>76</v>
      </c>
      <c r="C29639" t="s">
        <v>7</v>
      </c>
      <c r="D29639" t="s">
        <v>7</v>
      </c>
    </row>
    <row r="29640" spans="1:4" x14ac:dyDescent="0.35">
      <c r="A29640">
        <v>9880380434</v>
      </c>
      <c r="B29640">
        <v>76</v>
      </c>
      <c r="C29640" t="s">
        <v>7</v>
      </c>
      <c r="D29640" t="s">
        <v>7</v>
      </c>
    </row>
    <row r="29641" spans="1:4" x14ac:dyDescent="0.35">
      <c r="A29641">
        <v>9880475610</v>
      </c>
      <c r="B29641">
        <v>90</v>
      </c>
      <c r="C29641" t="s">
        <v>5</v>
      </c>
      <c r="D29641" t="s">
        <v>5</v>
      </c>
    </row>
    <row r="29642" spans="1:4" x14ac:dyDescent="0.35">
      <c r="A29642">
        <v>9880504134</v>
      </c>
      <c r="B29642">
        <v>76</v>
      </c>
      <c r="C29642" t="s">
        <v>7</v>
      </c>
      <c r="D29642" t="s">
        <v>7</v>
      </c>
    </row>
    <row r="29643" spans="1:4" x14ac:dyDescent="0.35">
      <c r="A29643">
        <v>9880507230</v>
      </c>
      <c r="B29643">
        <v>76</v>
      </c>
      <c r="C29643" t="s">
        <v>7</v>
      </c>
      <c r="D29643" t="s">
        <v>7</v>
      </c>
    </row>
    <row r="29644" spans="1:4" x14ac:dyDescent="0.35">
      <c r="A29644">
        <v>9880534514</v>
      </c>
      <c r="B29644">
        <v>76</v>
      </c>
      <c r="C29644" t="s">
        <v>7</v>
      </c>
      <c r="D29644" t="s">
        <v>7</v>
      </c>
    </row>
    <row r="29645" spans="1:4" x14ac:dyDescent="0.35">
      <c r="A29645">
        <v>9880596105</v>
      </c>
      <c r="B29645">
        <v>84</v>
      </c>
      <c r="C29645" t="s">
        <v>5</v>
      </c>
      <c r="D29645" t="s">
        <v>5</v>
      </c>
    </row>
    <row r="29646" spans="1:4" x14ac:dyDescent="0.35">
      <c r="A29646">
        <v>9880620019</v>
      </c>
      <c r="B29646">
        <v>76</v>
      </c>
      <c r="C29646" t="s">
        <v>7</v>
      </c>
      <c r="D29646" t="s">
        <v>7</v>
      </c>
    </row>
    <row r="29647" spans="1:4" x14ac:dyDescent="0.35">
      <c r="A29647">
        <v>9880745785</v>
      </c>
      <c r="B29647">
        <v>76</v>
      </c>
      <c r="C29647" t="s">
        <v>7</v>
      </c>
      <c r="D29647" t="s">
        <v>7</v>
      </c>
    </row>
    <row r="29648" spans="1:4" x14ac:dyDescent="0.35">
      <c r="A29648">
        <v>9880747005</v>
      </c>
      <c r="B29648">
        <v>76</v>
      </c>
      <c r="C29648" t="s">
        <v>7</v>
      </c>
      <c r="D29648" t="s">
        <v>7</v>
      </c>
    </row>
    <row r="29649" spans="1:4" x14ac:dyDescent="0.35">
      <c r="A29649">
        <v>9880747087</v>
      </c>
      <c r="B29649">
        <v>76</v>
      </c>
      <c r="C29649" t="s">
        <v>7</v>
      </c>
      <c r="D29649" t="s">
        <v>7</v>
      </c>
    </row>
    <row r="29650" spans="1:4" x14ac:dyDescent="0.35">
      <c r="A29650">
        <v>9880774975</v>
      </c>
      <c r="B29650">
        <v>76</v>
      </c>
      <c r="C29650" t="s">
        <v>7</v>
      </c>
      <c r="D29650" t="s">
        <v>7</v>
      </c>
    </row>
    <row r="29651" spans="1:4" x14ac:dyDescent="0.35">
      <c r="A29651">
        <v>9880775886</v>
      </c>
      <c r="B29651">
        <v>76</v>
      </c>
      <c r="C29651" t="s">
        <v>7</v>
      </c>
      <c r="D29651" t="s">
        <v>7</v>
      </c>
    </row>
    <row r="29652" spans="1:4" x14ac:dyDescent="0.35">
      <c r="A29652">
        <v>9880822550</v>
      </c>
      <c r="B29652">
        <v>76</v>
      </c>
      <c r="C29652" t="s">
        <v>7</v>
      </c>
      <c r="D29652" t="s">
        <v>7</v>
      </c>
    </row>
    <row r="29653" spans="1:4" x14ac:dyDescent="0.35">
      <c r="A29653">
        <v>9880843395</v>
      </c>
      <c r="B29653">
        <v>76</v>
      </c>
      <c r="C29653" t="s">
        <v>7</v>
      </c>
      <c r="D29653" t="s">
        <v>7</v>
      </c>
    </row>
    <row r="29654" spans="1:4" x14ac:dyDescent="0.35">
      <c r="A29654">
        <v>9880882227</v>
      </c>
      <c r="B29654">
        <v>76</v>
      </c>
      <c r="C29654" t="s">
        <v>7</v>
      </c>
      <c r="D29654" t="s">
        <v>7</v>
      </c>
    </row>
    <row r="29655" spans="1:4" x14ac:dyDescent="0.35">
      <c r="A29655">
        <v>9880985210</v>
      </c>
      <c r="B29655">
        <v>5</v>
      </c>
      <c r="C29655" t="s">
        <v>5</v>
      </c>
      <c r="D29655" t="s">
        <v>5</v>
      </c>
    </row>
    <row r="29656" spans="1:4" x14ac:dyDescent="0.35">
      <c r="A29656">
        <v>9881020310</v>
      </c>
      <c r="B29656">
        <v>53</v>
      </c>
      <c r="C29656" t="s">
        <v>189</v>
      </c>
      <c r="D29656" t="s">
        <v>9</v>
      </c>
    </row>
    <row r="29657" spans="1:4" x14ac:dyDescent="0.35">
      <c r="A29657">
        <v>9881054848</v>
      </c>
      <c r="B29657">
        <v>15</v>
      </c>
      <c r="C29657" t="s">
        <v>193</v>
      </c>
      <c r="D29657" t="s">
        <v>9</v>
      </c>
    </row>
    <row r="29658" spans="1:4" x14ac:dyDescent="0.35">
      <c r="A29658">
        <v>9881077381</v>
      </c>
      <c r="B29658">
        <v>76</v>
      </c>
      <c r="C29658" t="s">
        <v>7</v>
      </c>
      <c r="D29658" t="s">
        <v>7</v>
      </c>
    </row>
    <row r="29659" spans="1:4" x14ac:dyDescent="0.35">
      <c r="A29659">
        <v>9881080180</v>
      </c>
      <c r="B29659">
        <v>76</v>
      </c>
      <c r="C29659" t="s">
        <v>7</v>
      </c>
      <c r="D29659" t="s">
        <v>7</v>
      </c>
    </row>
    <row r="29660" spans="1:4" x14ac:dyDescent="0.35">
      <c r="A29660">
        <v>9881090428</v>
      </c>
      <c r="B29660">
        <v>76</v>
      </c>
      <c r="C29660" t="s">
        <v>7</v>
      </c>
      <c r="D29660" t="s">
        <v>7</v>
      </c>
    </row>
    <row r="29661" spans="1:4" x14ac:dyDescent="0.35">
      <c r="A29661">
        <v>9881094408</v>
      </c>
      <c r="B29661">
        <v>76</v>
      </c>
      <c r="C29661" t="s">
        <v>7</v>
      </c>
      <c r="D29661" t="s">
        <v>7</v>
      </c>
    </row>
    <row r="29662" spans="1:4" x14ac:dyDescent="0.35">
      <c r="A29662">
        <v>9881095671</v>
      </c>
      <c r="B29662">
        <v>76</v>
      </c>
      <c r="C29662" t="s">
        <v>7</v>
      </c>
      <c r="D29662" t="s">
        <v>7</v>
      </c>
    </row>
    <row r="29663" spans="1:4" x14ac:dyDescent="0.35">
      <c r="A29663">
        <v>9881108331</v>
      </c>
      <c r="B29663">
        <v>5</v>
      </c>
      <c r="C29663" t="s">
        <v>188</v>
      </c>
      <c r="D29663" t="s">
        <v>9</v>
      </c>
    </row>
    <row r="29664" spans="1:4" x14ac:dyDescent="0.35">
      <c r="A29664">
        <v>9881153686</v>
      </c>
      <c r="B29664">
        <v>76</v>
      </c>
      <c r="C29664" t="s">
        <v>7</v>
      </c>
      <c r="D29664" t="s">
        <v>7</v>
      </c>
    </row>
    <row r="29665" spans="1:4" x14ac:dyDescent="0.35">
      <c r="A29665">
        <v>9881178703</v>
      </c>
      <c r="B29665">
        <v>76</v>
      </c>
      <c r="C29665" t="s">
        <v>7</v>
      </c>
      <c r="D29665" t="s">
        <v>7</v>
      </c>
    </row>
    <row r="29666" spans="1:4" x14ac:dyDescent="0.35">
      <c r="A29666">
        <v>9881193940</v>
      </c>
      <c r="B29666">
        <v>13</v>
      </c>
      <c r="C29666" t="s">
        <v>138</v>
      </c>
      <c r="D29666" t="s">
        <v>9</v>
      </c>
    </row>
    <row r="29667" spans="1:4" x14ac:dyDescent="0.35">
      <c r="A29667">
        <v>9881242874</v>
      </c>
      <c r="B29667">
        <v>85</v>
      </c>
      <c r="C29667" t="s">
        <v>5</v>
      </c>
      <c r="D29667" t="s">
        <v>5</v>
      </c>
    </row>
    <row r="29668" spans="1:4" x14ac:dyDescent="0.35">
      <c r="A29668">
        <v>9881246756</v>
      </c>
      <c r="B29668">
        <v>8</v>
      </c>
      <c r="C29668" t="s">
        <v>184</v>
      </c>
      <c r="D29668" t="s">
        <v>9</v>
      </c>
    </row>
    <row r="29669" spans="1:4" x14ac:dyDescent="0.35">
      <c r="A29669">
        <v>9881255311</v>
      </c>
      <c r="B29669">
        <v>76</v>
      </c>
      <c r="C29669" t="s">
        <v>7</v>
      </c>
      <c r="D29669" t="s">
        <v>7</v>
      </c>
    </row>
    <row r="29670" spans="1:4" x14ac:dyDescent="0.35">
      <c r="A29670">
        <v>9881276140</v>
      </c>
      <c r="B29670">
        <v>76</v>
      </c>
      <c r="C29670" t="s">
        <v>7</v>
      </c>
      <c r="D29670" t="s">
        <v>7</v>
      </c>
    </row>
    <row r="29671" spans="1:4" x14ac:dyDescent="0.35">
      <c r="A29671">
        <v>9881323432</v>
      </c>
      <c r="B29671">
        <v>76</v>
      </c>
      <c r="C29671" t="s">
        <v>7</v>
      </c>
      <c r="D29671" t="s">
        <v>7</v>
      </c>
    </row>
    <row r="29672" spans="1:4" x14ac:dyDescent="0.35">
      <c r="A29672">
        <v>9881326747</v>
      </c>
      <c r="B29672">
        <v>76</v>
      </c>
      <c r="C29672" t="s">
        <v>7</v>
      </c>
      <c r="D29672" t="s">
        <v>7</v>
      </c>
    </row>
    <row r="29673" spans="1:4" x14ac:dyDescent="0.35">
      <c r="A29673">
        <v>9881351474</v>
      </c>
      <c r="B29673">
        <v>57</v>
      </c>
      <c r="C29673" t="s">
        <v>5</v>
      </c>
      <c r="D29673" t="s">
        <v>5</v>
      </c>
    </row>
    <row r="29674" spans="1:4" x14ac:dyDescent="0.35">
      <c r="A29674">
        <v>9881361805</v>
      </c>
      <c r="B29674">
        <v>76</v>
      </c>
      <c r="C29674" t="s">
        <v>7</v>
      </c>
      <c r="D29674" t="s">
        <v>7</v>
      </c>
    </row>
    <row r="29675" spans="1:4" x14ac:dyDescent="0.35">
      <c r="A29675">
        <v>9881362905</v>
      </c>
      <c r="B29675">
        <v>34</v>
      </c>
      <c r="C29675" t="s">
        <v>5</v>
      </c>
      <c r="D29675" t="s">
        <v>5</v>
      </c>
    </row>
    <row r="29676" spans="1:4" x14ac:dyDescent="0.35">
      <c r="A29676">
        <v>9881370981</v>
      </c>
      <c r="B29676">
        <v>76</v>
      </c>
      <c r="C29676" t="s">
        <v>7</v>
      </c>
      <c r="D29676" t="s">
        <v>7</v>
      </c>
    </row>
    <row r="29677" spans="1:4" x14ac:dyDescent="0.35">
      <c r="A29677">
        <v>9881373707</v>
      </c>
      <c r="B29677">
        <v>85</v>
      </c>
      <c r="C29677" t="s">
        <v>5</v>
      </c>
      <c r="D29677" t="s">
        <v>5</v>
      </c>
    </row>
    <row r="29678" spans="1:4" x14ac:dyDescent="0.35">
      <c r="A29678">
        <v>9881392547</v>
      </c>
      <c r="B29678">
        <v>83</v>
      </c>
      <c r="C29678" t="s">
        <v>189</v>
      </c>
      <c r="D29678" t="s">
        <v>9</v>
      </c>
    </row>
    <row r="29679" spans="1:4" x14ac:dyDescent="0.35">
      <c r="A29679">
        <v>9881422328</v>
      </c>
      <c r="B29679">
        <v>47</v>
      </c>
      <c r="C29679" t="s">
        <v>56</v>
      </c>
      <c r="D29679" t="s">
        <v>9</v>
      </c>
    </row>
    <row r="29680" spans="1:4" x14ac:dyDescent="0.35">
      <c r="A29680">
        <v>9881429015</v>
      </c>
      <c r="B29680">
        <v>76</v>
      </c>
      <c r="C29680" t="s">
        <v>7</v>
      </c>
      <c r="D29680" t="s">
        <v>7</v>
      </c>
    </row>
    <row r="29681" spans="1:4" x14ac:dyDescent="0.35">
      <c r="A29681">
        <v>9881464939</v>
      </c>
      <c r="B29681">
        <v>76</v>
      </c>
      <c r="C29681" t="s">
        <v>7</v>
      </c>
      <c r="D29681" t="s">
        <v>7</v>
      </c>
    </row>
    <row r="29682" spans="1:4" x14ac:dyDescent="0.35">
      <c r="A29682">
        <v>9881474239</v>
      </c>
      <c r="B29682">
        <v>76</v>
      </c>
      <c r="C29682" t="s">
        <v>7</v>
      </c>
      <c r="D29682" t="s">
        <v>7</v>
      </c>
    </row>
    <row r="29683" spans="1:4" x14ac:dyDescent="0.35">
      <c r="A29683">
        <v>9881478758</v>
      </c>
      <c r="B29683">
        <v>76</v>
      </c>
      <c r="C29683" t="s">
        <v>7</v>
      </c>
      <c r="D29683" t="s">
        <v>7</v>
      </c>
    </row>
    <row r="29684" spans="1:4" x14ac:dyDescent="0.35">
      <c r="A29684">
        <v>9881486959</v>
      </c>
      <c r="B29684">
        <v>36</v>
      </c>
      <c r="C29684" t="s">
        <v>190</v>
      </c>
      <c r="D29684" t="s">
        <v>9</v>
      </c>
    </row>
    <row r="29685" spans="1:4" x14ac:dyDescent="0.35">
      <c r="A29685">
        <v>9881490583</v>
      </c>
      <c r="B29685">
        <v>65</v>
      </c>
      <c r="C29685" t="s">
        <v>44</v>
      </c>
      <c r="D29685" t="s">
        <v>9</v>
      </c>
    </row>
    <row r="29686" spans="1:4" x14ac:dyDescent="0.35">
      <c r="A29686">
        <v>9881520885</v>
      </c>
      <c r="B29686">
        <v>76</v>
      </c>
      <c r="C29686" t="s">
        <v>7</v>
      </c>
      <c r="D29686" t="s">
        <v>7</v>
      </c>
    </row>
    <row r="29687" spans="1:4" x14ac:dyDescent="0.35">
      <c r="A29687">
        <v>9881525407</v>
      </c>
      <c r="B29687">
        <v>76</v>
      </c>
      <c r="C29687" t="s">
        <v>7</v>
      </c>
      <c r="D29687" t="s">
        <v>7</v>
      </c>
    </row>
    <row r="29688" spans="1:4" x14ac:dyDescent="0.35">
      <c r="A29688">
        <v>9881548334</v>
      </c>
      <c r="B29688">
        <v>76</v>
      </c>
      <c r="C29688" t="s">
        <v>7</v>
      </c>
      <c r="D29688" t="s">
        <v>7</v>
      </c>
    </row>
    <row r="29689" spans="1:4" x14ac:dyDescent="0.35">
      <c r="A29689">
        <v>9881553372</v>
      </c>
      <c r="B29689">
        <v>72</v>
      </c>
      <c r="C29689" t="s">
        <v>215</v>
      </c>
      <c r="D29689" t="s">
        <v>9</v>
      </c>
    </row>
    <row r="29690" spans="1:4" x14ac:dyDescent="0.35">
      <c r="A29690">
        <v>9881608162</v>
      </c>
      <c r="B29690">
        <v>76</v>
      </c>
      <c r="C29690" t="s">
        <v>7</v>
      </c>
      <c r="D29690" t="s">
        <v>7</v>
      </c>
    </row>
    <row r="29691" spans="1:4" x14ac:dyDescent="0.35">
      <c r="A29691">
        <v>9881687579</v>
      </c>
      <c r="B29691">
        <v>82</v>
      </c>
      <c r="C29691" t="s">
        <v>5</v>
      </c>
      <c r="D29691" t="s">
        <v>5</v>
      </c>
    </row>
    <row r="29692" spans="1:4" x14ac:dyDescent="0.35">
      <c r="A29692">
        <v>9881698353</v>
      </c>
      <c r="B29692">
        <v>76</v>
      </c>
      <c r="C29692" t="s">
        <v>7</v>
      </c>
      <c r="D29692" t="s">
        <v>7</v>
      </c>
    </row>
    <row r="29693" spans="1:4" x14ac:dyDescent="0.35">
      <c r="A29693">
        <v>9881704888</v>
      </c>
      <c r="B29693">
        <v>76</v>
      </c>
      <c r="C29693" t="s">
        <v>7</v>
      </c>
      <c r="D29693" t="s">
        <v>7</v>
      </c>
    </row>
    <row r="29694" spans="1:4" x14ac:dyDescent="0.35">
      <c r="A29694">
        <v>9881736493</v>
      </c>
      <c r="B29694">
        <v>64</v>
      </c>
      <c r="C29694" t="s">
        <v>215</v>
      </c>
      <c r="D29694" t="s">
        <v>9</v>
      </c>
    </row>
    <row r="29695" spans="1:4" x14ac:dyDescent="0.35">
      <c r="A29695">
        <v>9881755354</v>
      </c>
      <c r="B29695">
        <v>75</v>
      </c>
      <c r="C29695" t="s">
        <v>5</v>
      </c>
      <c r="D29695" t="s">
        <v>5</v>
      </c>
    </row>
    <row r="29696" spans="1:4" x14ac:dyDescent="0.35">
      <c r="A29696">
        <v>9881786967</v>
      </c>
      <c r="B29696">
        <v>86</v>
      </c>
      <c r="C29696" t="s">
        <v>191</v>
      </c>
      <c r="D29696" t="s">
        <v>9</v>
      </c>
    </row>
    <row r="29697" spans="1:4" x14ac:dyDescent="0.35">
      <c r="A29697">
        <v>9881877106</v>
      </c>
      <c r="B29697">
        <v>76</v>
      </c>
      <c r="C29697" t="s">
        <v>7</v>
      </c>
      <c r="D29697" t="s">
        <v>7</v>
      </c>
    </row>
    <row r="29698" spans="1:4" x14ac:dyDescent="0.35">
      <c r="A29698">
        <v>9881879396</v>
      </c>
      <c r="B29698">
        <v>89</v>
      </c>
      <c r="C29698" t="s">
        <v>46</v>
      </c>
      <c r="D29698" t="s">
        <v>9</v>
      </c>
    </row>
    <row r="29699" spans="1:4" x14ac:dyDescent="0.35">
      <c r="A29699">
        <v>9881884105</v>
      </c>
      <c r="B29699">
        <v>76</v>
      </c>
      <c r="C29699" t="s">
        <v>7</v>
      </c>
      <c r="D29699" t="s">
        <v>7</v>
      </c>
    </row>
    <row r="29700" spans="1:4" x14ac:dyDescent="0.35">
      <c r="A29700">
        <v>9881908602</v>
      </c>
      <c r="B29700">
        <v>76</v>
      </c>
      <c r="C29700" t="s">
        <v>7</v>
      </c>
      <c r="D29700" t="s">
        <v>7</v>
      </c>
    </row>
    <row r="29701" spans="1:4" x14ac:dyDescent="0.35">
      <c r="A29701">
        <v>9881925211</v>
      </c>
      <c r="B29701">
        <v>70</v>
      </c>
      <c r="C29701" t="s">
        <v>130</v>
      </c>
      <c r="D29701" t="s">
        <v>11</v>
      </c>
    </row>
    <row r="29702" spans="1:4" x14ac:dyDescent="0.35">
      <c r="A29702">
        <v>9881948741</v>
      </c>
      <c r="B29702">
        <v>76</v>
      </c>
      <c r="C29702" t="s">
        <v>7</v>
      </c>
      <c r="D29702" t="s">
        <v>7</v>
      </c>
    </row>
    <row r="29703" spans="1:4" x14ac:dyDescent="0.35">
      <c r="A29703">
        <v>9881972691</v>
      </c>
      <c r="B29703">
        <v>34</v>
      </c>
      <c r="C29703" t="s">
        <v>5</v>
      </c>
      <c r="D29703" t="s">
        <v>5</v>
      </c>
    </row>
    <row r="29704" spans="1:4" x14ac:dyDescent="0.35">
      <c r="A29704">
        <v>9882012794</v>
      </c>
      <c r="B29704">
        <v>76</v>
      </c>
      <c r="C29704" t="s">
        <v>7</v>
      </c>
      <c r="D29704" t="s">
        <v>7</v>
      </c>
    </row>
    <row r="29705" spans="1:4" x14ac:dyDescent="0.35">
      <c r="A29705">
        <v>9882051823</v>
      </c>
      <c r="B29705">
        <v>76</v>
      </c>
      <c r="C29705" t="s">
        <v>7</v>
      </c>
      <c r="D29705" t="s">
        <v>7</v>
      </c>
    </row>
    <row r="29706" spans="1:4" x14ac:dyDescent="0.35">
      <c r="A29706">
        <v>9882180751</v>
      </c>
      <c r="B29706">
        <v>76</v>
      </c>
      <c r="C29706" t="s">
        <v>5</v>
      </c>
      <c r="D29706" t="s">
        <v>5</v>
      </c>
    </row>
    <row r="29707" spans="1:4" x14ac:dyDescent="0.35">
      <c r="A29707">
        <v>9882212868</v>
      </c>
      <c r="B29707">
        <v>55</v>
      </c>
      <c r="C29707" t="s">
        <v>5</v>
      </c>
      <c r="D29707" t="s">
        <v>5</v>
      </c>
    </row>
    <row r="29708" spans="1:4" x14ac:dyDescent="0.35">
      <c r="A29708">
        <v>9882233994</v>
      </c>
      <c r="B29708">
        <v>68</v>
      </c>
      <c r="C29708" t="s">
        <v>5</v>
      </c>
      <c r="D29708" t="s">
        <v>5</v>
      </c>
    </row>
    <row r="29709" spans="1:4" x14ac:dyDescent="0.35">
      <c r="A29709">
        <v>9882255286</v>
      </c>
      <c r="B29709">
        <v>76</v>
      </c>
      <c r="C29709" t="s">
        <v>7</v>
      </c>
      <c r="D29709" t="s">
        <v>7</v>
      </c>
    </row>
    <row r="29710" spans="1:4" x14ac:dyDescent="0.35">
      <c r="A29710">
        <v>9882653234</v>
      </c>
      <c r="B29710">
        <v>76</v>
      </c>
      <c r="C29710" t="s">
        <v>7</v>
      </c>
      <c r="D29710" t="s">
        <v>7</v>
      </c>
    </row>
    <row r="29711" spans="1:4" x14ac:dyDescent="0.35">
      <c r="A29711">
        <v>9882890092</v>
      </c>
      <c r="B29711">
        <v>77</v>
      </c>
      <c r="C29711" t="s">
        <v>5</v>
      </c>
      <c r="D29711" t="s">
        <v>5</v>
      </c>
    </row>
    <row r="29712" spans="1:4" x14ac:dyDescent="0.35">
      <c r="A29712">
        <v>9883006492</v>
      </c>
      <c r="B29712">
        <v>29</v>
      </c>
      <c r="C29712" t="s">
        <v>5</v>
      </c>
      <c r="D29712" t="s">
        <v>5</v>
      </c>
    </row>
    <row r="29713" spans="1:4" x14ac:dyDescent="0.35">
      <c r="A29713">
        <v>9883014774</v>
      </c>
      <c r="B29713">
        <v>62</v>
      </c>
      <c r="C29713" t="s">
        <v>5</v>
      </c>
      <c r="D29713" t="s">
        <v>5</v>
      </c>
    </row>
    <row r="29714" spans="1:4" x14ac:dyDescent="0.35">
      <c r="A29714">
        <v>9883074338</v>
      </c>
      <c r="B29714">
        <v>11</v>
      </c>
      <c r="C29714" t="s">
        <v>61</v>
      </c>
      <c r="D29714" t="s">
        <v>9</v>
      </c>
    </row>
    <row r="29715" spans="1:4" x14ac:dyDescent="0.35">
      <c r="A29715">
        <v>9883105565</v>
      </c>
      <c r="B29715">
        <v>12</v>
      </c>
      <c r="C29715" t="s">
        <v>31</v>
      </c>
      <c r="D29715" t="s">
        <v>9</v>
      </c>
    </row>
    <row r="29716" spans="1:4" x14ac:dyDescent="0.35">
      <c r="A29716">
        <v>9883133255</v>
      </c>
      <c r="B29716">
        <v>35</v>
      </c>
      <c r="C29716" t="s">
        <v>88</v>
      </c>
      <c r="D29716" t="s">
        <v>11</v>
      </c>
    </row>
    <row r="29717" spans="1:4" x14ac:dyDescent="0.35">
      <c r="A29717">
        <v>9883212506</v>
      </c>
      <c r="B29717">
        <v>76</v>
      </c>
      <c r="C29717" t="s">
        <v>7</v>
      </c>
      <c r="D29717" t="s">
        <v>7</v>
      </c>
    </row>
    <row r="29718" spans="1:4" x14ac:dyDescent="0.35">
      <c r="A29718">
        <v>9883226422</v>
      </c>
      <c r="B29718">
        <v>76</v>
      </c>
      <c r="C29718" t="s">
        <v>7</v>
      </c>
      <c r="D29718" t="s">
        <v>7</v>
      </c>
    </row>
    <row r="29719" spans="1:4" x14ac:dyDescent="0.35">
      <c r="A29719">
        <v>9883259111</v>
      </c>
      <c r="B29719">
        <v>76</v>
      </c>
      <c r="C29719" t="s">
        <v>7</v>
      </c>
      <c r="D29719" t="s">
        <v>7</v>
      </c>
    </row>
    <row r="29720" spans="1:4" x14ac:dyDescent="0.35">
      <c r="A29720">
        <v>9883271697</v>
      </c>
      <c r="B29720">
        <v>72</v>
      </c>
      <c r="C29720" t="s">
        <v>5</v>
      </c>
      <c r="D29720" t="s">
        <v>5</v>
      </c>
    </row>
    <row r="29721" spans="1:4" x14ac:dyDescent="0.35">
      <c r="A29721">
        <v>9883372257</v>
      </c>
      <c r="B29721">
        <v>76</v>
      </c>
      <c r="C29721" t="s">
        <v>7</v>
      </c>
      <c r="D29721" t="s">
        <v>7</v>
      </c>
    </row>
    <row r="29722" spans="1:4" x14ac:dyDescent="0.35">
      <c r="A29722">
        <v>9883382330</v>
      </c>
      <c r="B29722">
        <v>4</v>
      </c>
      <c r="C29722" t="s">
        <v>61</v>
      </c>
      <c r="D29722" t="s">
        <v>9</v>
      </c>
    </row>
    <row r="29723" spans="1:4" x14ac:dyDescent="0.35">
      <c r="A29723">
        <v>9883482804</v>
      </c>
      <c r="B29723">
        <v>86</v>
      </c>
      <c r="C29723" t="s">
        <v>5</v>
      </c>
      <c r="D29723" t="s">
        <v>5</v>
      </c>
    </row>
    <row r="29724" spans="1:4" x14ac:dyDescent="0.35">
      <c r="A29724">
        <v>9883567728</v>
      </c>
      <c r="B29724">
        <v>76</v>
      </c>
      <c r="C29724" t="s">
        <v>7</v>
      </c>
      <c r="D29724" t="s">
        <v>7</v>
      </c>
    </row>
    <row r="29725" spans="1:4" x14ac:dyDescent="0.35">
      <c r="A29725">
        <v>9883646935</v>
      </c>
      <c r="B29725">
        <v>76</v>
      </c>
      <c r="C29725" t="s">
        <v>7</v>
      </c>
      <c r="D29725" t="s">
        <v>7</v>
      </c>
    </row>
    <row r="29726" spans="1:4" x14ac:dyDescent="0.35">
      <c r="A29726">
        <v>9883670003</v>
      </c>
      <c r="B29726">
        <v>74</v>
      </c>
      <c r="C29726" t="s">
        <v>5</v>
      </c>
      <c r="D29726" t="s">
        <v>5</v>
      </c>
    </row>
    <row r="29727" spans="1:4" x14ac:dyDescent="0.35">
      <c r="A29727">
        <v>9883725613</v>
      </c>
      <c r="B29727">
        <v>76</v>
      </c>
      <c r="C29727" t="s">
        <v>7</v>
      </c>
      <c r="D29727" t="s">
        <v>7</v>
      </c>
    </row>
    <row r="29728" spans="1:4" x14ac:dyDescent="0.35">
      <c r="A29728">
        <v>9883772266</v>
      </c>
      <c r="B29728">
        <v>76</v>
      </c>
      <c r="C29728" t="s">
        <v>7</v>
      </c>
      <c r="D29728" t="s">
        <v>7</v>
      </c>
    </row>
    <row r="29729" spans="1:4" x14ac:dyDescent="0.35">
      <c r="A29729">
        <v>9883787005</v>
      </c>
      <c r="B29729">
        <v>76</v>
      </c>
      <c r="C29729" t="s">
        <v>7</v>
      </c>
      <c r="D29729" t="s">
        <v>7</v>
      </c>
    </row>
    <row r="29730" spans="1:4" x14ac:dyDescent="0.35">
      <c r="A29730">
        <v>9883926286</v>
      </c>
      <c r="B29730">
        <v>76</v>
      </c>
      <c r="C29730" t="s">
        <v>7</v>
      </c>
      <c r="D29730" t="s">
        <v>7</v>
      </c>
    </row>
    <row r="29731" spans="1:4" x14ac:dyDescent="0.35">
      <c r="A29731">
        <v>9884000125</v>
      </c>
      <c r="B29731">
        <v>76</v>
      </c>
      <c r="C29731" t="s">
        <v>7</v>
      </c>
      <c r="D29731" t="s">
        <v>7</v>
      </c>
    </row>
    <row r="29732" spans="1:4" x14ac:dyDescent="0.35">
      <c r="A29732">
        <v>9884006782</v>
      </c>
      <c r="B29732">
        <v>76</v>
      </c>
      <c r="C29732" t="s">
        <v>7</v>
      </c>
      <c r="D29732" t="s">
        <v>7</v>
      </c>
    </row>
    <row r="29733" spans="1:4" x14ac:dyDescent="0.35">
      <c r="A29733">
        <v>9884055906</v>
      </c>
      <c r="B29733">
        <v>76</v>
      </c>
      <c r="C29733" t="s">
        <v>7</v>
      </c>
      <c r="D29733" t="s">
        <v>7</v>
      </c>
    </row>
    <row r="29734" spans="1:4" x14ac:dyDescent="0.35">
      <c r="A29734">
        <v>9884070344</v>
      </c>
      <c r="B29734">
        <v>70</v>
      </c>
      <c r="C29734" t="s">
        <v>5</v>
      </c>
      <c r="D29734" t="s">
        <v>5</v>
      </c>
    </row>
    <row r="29735" spans="1:4" x14ac:dyDescent="0.35">
      <c r="A29735">
        <v>9884075559</v>
      </c>
      <c r="B29735">
        <v>76</v>
      </c>
      <c r="C29735" t="s">
        <v>7</v>
      </c>
      <c r="D29735" t="s">
        <v>7</v>
      </c>
    </row>
    <row r="29736" spans="1:4" x14ac:dyDescent="0.35">
      <c r="A29736">
        <v>9884097934</v>
      </c>
      <c r="B29736">
        <v>76</v>
      </c>
      <c r="C29736" t="s">
        <v>7</v>
      </c>
      <c r="D29736" t="s">
        <v>7</v>
      </c>
    </row>
    <row r="29737" spans="1:4" x14ac:dyDescent="0.35">
      <c r="A29737">
        <v>9884168027</v>
      </c>
      <c r="B29737">
        <v>76</v>
      </c>
      <c r="C29737" t="s">
        <v>7</v>
      </c>
      <c r="D29737" t="s">
        <v>7</v>
      </c>
    </row>
    <row r="29738" spans="1:4" x14ac:dyDescent="0.35">
      <c r="A29738">
        <v>9884234315</v>
      </c>
      <c r="B29738">
        <v>74</v>
      </c>
      <c r="C29738" t="s">
        <v>5</v>
      </c>
      <c r="D29738" t="s">
        <v>5</v>
      </c>
    </row>
    <row r="29739" spans="1:4" x14ac:dyDescent="0.35">
      <c r="A29739">
        <v>9884308044</v>
      </c>
      <c r="B29739">
        <v>36</v>
      </c>
      <c r="C29739" t="s">
        <v>5</v>
      </c>
      <c r="D29739" t="s">
        <v>5</v>
      </c>
    </row>
    <row r="29740" spans="1:4" x14ac:dyDescent="0.35">
      <c r="A29740">
        <v>9884417004</v>
      </c>
      <c r="B29740">
        <v>76</v>
      </c>
      <c r="C29740" t="s">
        <v>7</v>
      </c>
      <c r="D29740" t="s">
        <v>7</v>
      </c>
    </row>
    <row r="29741" spans="1:4" x14ac:dyDescent="0.35">
      <c r="A29741">
        <v>9884447246</v>
      </c>
      <c r="B29741">
        <v>76</v>
      </c>
      <c r="C29741" t="s">
        <v>7</v>
      </c>
      <c r="D29741" t="s">
        <v>7</v>
      </c>
    </row>
    <row r="29742" spans="1:4" x14ac:dyDescent="0.35">
      <c r="A29742">
        <v>9884482721</v>
      </c>
      <c r="B29742">
        <v>76</v>
      </c>
      <c r="C29742" t="s">
        <v>7</v>
      </c>
      <c r="D29742" t="s">
        <v>7</v>
      </c>
    </row>
    <row r="29743" spans="1:4" x14ac:dyDescent="0.35">
      <c r="A29743">
        <v>9884485849</v>
      </c>
      <c r="B29743">
        <v>54</v>
      </c>
      <c r="C29743" t="s">
        <v>5</v>
      </c>
      <c r="D29743" t="s">
        <v>5</v>
      </c>
    </row>
    <row r="29744" spans="1:4" x14ac:dyDescent="0.35">
      <c r="A29744">
        <v>9884512666</v>
      </c>
      <c r="B29744">
        <v>76</v>
      </c>
      <c r="C29744" t="s">
        <v>7</v>
      </c>
      <c r="D29744" t="s">
        <v>7</v>
      </c>
    </row>
    <row r="29745" spans="1:4" x14ac:dyDescent="0.35">
      <c r="A29745">
        <v>9884516222</v>
      </c>
      <c r="B29745">
        <v>76</v>
      </c>
      <c r="C29745" t="s">
        <v>7</v>
      </c>
      <c r="D29745" t="s">
        <v>7</v>
      </c>
    </row>
    <row r="29746" spans="1:4" x14ac:dyDescent="0.35">
      <c r="A29746">
        <v>9884519380</v>
      </c>
      <c r="B29746">
        <v>76</v>
      </c>
      <c r="C29746" t="s">
        <v>7</v>
      </c>
      <c r="D29746" t="s">
        <v>7</v>
      </c>
    </row>
    <row r="29747" spans="1:4" x14ac:dyDescent="0.35">
      <c r="A29747">
        <v>9884530509</v>
      </c>
      <c r="B29747">
        <v>40</v>
      </c>
      <c r="C29747" t="s">
        <v>5</v>
      </c>
      <c r="D29747" t="s">
        <v>5</v>
      </c>
    </row>
    <row r="29748" spans="1:4" x14ac:dyDescent="0.35">
      <c r="A29748">
        <v>9884531703</v>
      </c>
      <c r="B29748">
        <v>50</v>
      </c>
      <c r="C29748" t="s">
        <v>5</v>
      </c>
      <c r="D29748" t="s">
        <v>5</v>
      </c>
    </row>
    <row r="29749" spans="1:4" x14ac:dyDescent="0.35">
      <c r="A29749">
        <v>9884545065</v>
      </c>
      <c r="B29749">
        <v>76</v>
      </c>
      <c r="C29749" t="s">
        <v>7</v>
      </c>
      <c r="D29749" t="s">
        <v>7</v>
      </c>
    </row>
    <row r="29750" spans="1:4" x14ac:dyDescent="0.35">
      <c r="A29750">
        <v>9884630739</v>
      </c>
      <c r="B29750">
        <v>76</v>
      </c>
      <c r="C29750" t="s">
        <v>7</v>
      </c>
      <c r="D29750" t="s">
        <v>7</v>
      </c>
    </row>
    <row r="29751" spans="1:4" x14ac:dyDescent="0.35">
      <c r="A29751">
        <v>9884680186</v>
      </c>
      <c r="B29751">
        <v>76</v>
      </c>
      <c r="C29751" t="s">
        <v>7</v>
      </c>
      <c r="D29751" t="s">
        <v>7</v>
      </c>
    </row>
    <row r="29752" spans="1:4" x14ac:dyDescent="0.35">
      <c r="A29752">
        <v>9884693093</v>
      </c>
      <c r="B29752">
        <v>17</v>
      </c>
      <c r="C29752" t="s">
        <v>5</v>
      </c>
      <c r="D29752" t="s">
        <v>5</v>
      </c>
    </row>
    <row r="29753" spans="1:4" x14ac:dyDescent="0.35">
      <c r="A29753">
        <v>9884699795</v>
      </c>
      <c r="B29753">
        <v>76</v>
      </c>
      <c r="C29753" t="s">
        <v>7</v>
      </c>
      <c r="D29753" t="s">
        <v>7</v>
      </c>
    </row>
    <row r="29754" spans="1:4" x14ac:dyDescent="0.35">
      <c r="A29754">
        <v>9884724937</v>
      </c>
      <c r="B29754">
        <v>76</v>
      </c>
      <c r="C29754" t="s">
        <v>7</v>
      </c>
      <c r="D29754" t="s">
        <v>7</v>
      </c>
    </row>
    <row r="29755" spans="1:4" x14ac:dyDescent="0.35">
      <c r="A29755">
        <v>9884866738</v>
      </c>
      <c r="B29755">
        <v>76</v>
      </c>
      <c r="C29755" t="s">
        <v>7</v>
      </c>
      <c r="D29755" t="s">
        <v>7</v>
      </c>
    </row>
    <row r="29756" spans="1:4" x14ac:dyDescent="0.35">
      <c r="A29756">
        <v>9884957597</v>
      </c>
      <c r="B29756">
        <v>67</v>
      </c>
      <c r="C29756" t="s">
        <v>5</v>
      </c>
      <c r="D29756" t="s">
        <v>5</v>
      </c>
    </row>
    <row r="29757" spans="1:4" x14ac:dyDescent="0.35">
      <c r="A29757">
        <v>9884976643</v>
      </c>
      <c r="B29757">
        <v>76</v>
      </c>
      <c r="C29757" t="s">
        <v>7</v>
      </c>
      <c r="D29757" t="s">
        <v>7</v>
      </c>
    </row>
    <row r="29758" spans="1:4" x14ac:dyDescent="0.35">
      <c r="A29758">
        <v>9885003064</v>
      </c>
      <c r="B29758">
        <v>35</v>
      </c>
      <c r="C29758" t="s">
        <v>5</v>
      </c>
      <c r="D29758" t="s">
        <v>5</v>
      </c>
    </row>
    <row r="29759" spans="1:4" x14ac:dyDescent="0.35">
      <c r="A29759">
        <v>9885104753</v>
      </c>
      <c r="B29759">
        <v>1</v>
      </c>
      <c r="C29759" t="s">
        <v>5</v>
      </c>
      <c r="D29759" t="s">
        <v>5</v>
      </c>
    </row>
    <row r="29760" spans="1:4" x14ac:dyDescent="0.35">
      <c r="A29760">
        <v>9885157623</v>
      </c>
      <c r="B29760">
        <v>84</v>
      </c>
      <c r="C29760" t="s">
        <v>5</v>
      </c>
      <c r="D29760" t="s">
        <v>5</v>
      </c>
    </row>
    <row r="29761" spans="1:4" x14ac:dyDescent="0.35">
      <c r="A29761">
        <v>9885451939</v>
      </c>
      <c r="B29761">
        <v>76</v>
      </c>
      <c r="C29761" t="s">
        <v>7</v>
      </c>
      <c r="D29761" t="s">
        <v>7</v>
      </c>
    </row>
    <row r="29762" spans="1:4" x14ac:dyDescent="0.35">
      <c r="A29762">
        <v>9885464017</v>
      </c>
      <c r="B29762">
        <v>76</v>
      </c>
      <c r="C29762" t="s">
        <v>7</v>
      </c>
      <c r="D29762" t="s">
        <v>7</v>
      </c>
    </row>
    <row r="29763" spans="1:4" x14ac:dyDescent="0.35">
      <c r="A29763">
        <v>9885482279</v>
      </c>
      <c r="B29763">
        <v>76</v>
      </c>
      <c r="C29763" t="s">
        <v>7</v>
      </c>
      <c r="D29763" t="s">
        <v>7</v>
      </c>
    </row>
    <row r="29764" spans="1:4" x14ac:dyDescent="0.35">
      <c r="A29764">
        <v>9885511443</v>
      </c>
      <c r="B29764">
        <v>76</v>
      </c>
      <c r="C29764" t="s">
        <v>7</v>
      </c>
      <c r="D29764" t="s">
        <v>7</v>
      </c>
    </row>
    <row r="29765" spans="1:4" x14ac:dyDescent="0.35">
      <c r="A29765">
        <v>9885511650</v>
      </c>
      <c r="B29765">
        <v>33</v>
      </c>
      <c r="C29765" t="s">
        <v>5</v>
      </c>
      <c r="D29765" t="s">
        <v>5</v>
      </c>
    </row>
    <row r="29766" spans="1:4" x14ac:dyDescent="0.35">
      <c r="A29766">
        <v>9885513334</v>
      </c>
      <c r="B29766">
        <v>76</v>
      </c>
      <c r="C29766" t="s">
        <v>7</v>
      </c>
      <c r="D29766" t="s">
        <v>7</v>
      </c>
    </row>
    <row r="29767" spans="1:4" x14ac:dyDescent="0.35">
      <c r="A29767">
        <v>9885551880</v>
      </c>
      <c r="B29767">
        <v>76</v>
      </c>
      <c r="C29767" t="s">
        <v>7</v>
      </c>
      <c r="D29767" t="s">
        <v>7</v>
      </c>
    </row>
    <row r="29768" spans="1:4" x14ac:dyDescent="0.35">
      <c r="A29768">
        <v>9885594094</v>
      </c>
      <c r="B29768">
        <v>76</v>
      </c>
      <c r="C29768" t="s">
        <v>7</v>
      </c>
      <c r="D29768" t="s">
        <v>7</v>
      </c>
    </row>
    <row r="29769" spans="1:4" x14ac:dyDescent="0.35">
      <c r="A29769">
        <v>9885626710</v>
      </c>
      <c r="B29769">
        <v>76</v>
      </c>
      <c r="C29769" t="s">
        <v>7</v>
      </c>
      <c r="D29769" t="s">
        <v>7</v>
      </c>
    </row>
    <row r="29770" spans="1:4" x14ac:dyDescent="0.35">
      <c r="A29770">
        <v>9885857108</v>
      </c>
      <c r="B29770">
        <v>76</v>
      </c>
      <c r="C29770" t="s">
        <v>7</v>
      </c>
      <c r="D29770" t="s">
        <v>7</v>
      </c>
    </row>
    <row r="29771" spans="1:4" x14ac:dyDescent="0.35">
      <c r="A29771">
        <v>9885897220</v>
      </c>
      <c r="B29771">
        <v>1</v>
      </c>
      <c r="C29771" t="s">
        <v>5</v>
      </c>
      <c r="D29771" t="s">
        <v>5</v>
      </c>
    </row>
    <row r="29772" spans="1:4" x14ac:dyDescent="0.35">
      <c r="A29772">
        <v>9885997238</v>
      </c>
      <c r="B29772">
        <v>46</v>
      </c>
      <c r="C29772" t="s">
        <v>5</v>
      </c>
      <c r="D29772" t="s">
        <v>5</v>
      </c>
    </row>
    <row r="29773" spans="1:4" x14ac:dyDescent="0.35">
      <c r="A29773">
        <v>9886013307</v>
      </c>
      <c r="B29773">
        <v>76</v>
      </c>
      <c r="C29773" t="s">
        <v>7</v>
      </c>
      <c r="D29773" t="s">
        <v>7</v>
      </c>
    </row>
    <row r="29774" spans="1:4" x14ac:dyDescent="0.35">
      <c r="A29774">
        <v>9886035270</v>
      </c>
      <c r="B29774">
        <v>82</v>
      </c>
      <c r="C29774" t="s">
        <v>5</v>
      </c>
      <c r="D29774" t="s">
        <v>5</v>
      </c>
    </row>
    <row r="29775" spans="1:4" x14ac:dyDescent="0.35">
      <c r="A29775">
        <v>9886063279</v>
      </c>
      <c r="B29775">
        <v>76</v>
      </c>
      <c r="C29775" t="s">
        <v>7</v>
      </c>
      <c r="D29775" t="s">
        <v>7</v>
      </c>
    </row>
    <row r="29776" spans="1:4" x14ac:dyDescent="0.35">
      <c r="A29776">
        <v>9886099573</v>
      </c>
      <c r="B29776">
        <v>76</v>
      </c>
      <c r="C29776" t="s">
        <v>7</v>
      </c>
      <c r="D29776" t="s">
        <v>7</v>
      </c>
    </row>
    <row r="29777" spans="1:4" x14ac:dyDescent="0.35">
      <c r="A29777">
        <v>9886120650</v>
      </c>
      <c r="B29777">
        <v>76</v>
      </c>
      <c r="C29777" t="s">
        <v>7</v>
      </c>
      <c r="D29777" t="s">
        <v>7</v>
      </c>
    </row>
    <row r="29778" spans="1:4" x14ac:dyDescent="0.35">
      <c r="A29778">
        <v>9886143553</v>
      </c>
      <c r="B29778">
        <v>76</v>
      </c>
      <c r="C29778" t="s">
        <v>7</v>
      </c>
      <c r="D29778" t="s">
        <v>7</v>
      </c>
    </row>
    <row r="29779" spans="1:4" x14ac:dyDescent="0.35">
      <c r="A29779">
        <v>9886144297</v>
      </c>
      <c r="B29779">
        <v>66</v>
      </c>
      <c r="C29779" t="s">
        <v>232</v>
      </c>
      <c r="D29779" t="s">
        <v>9</v>
      </c>
    </row>
    <row r="29780" spans="1:4" x14ac:dyDescent="0.35">
      <c r="A29780">
        <v>9886200669</v>
      </c>
      <c r="B29780">
        <v>1</v>
      </c>
      <c r="C29780" t="s">
        <v>115</v>
      </c>
      <c r="D29780" t="s">
        <v>9</v>
      </c>
    </row>
    <row r="29781" spans="1:4" x14ac:dyDescent="0.35">
      <c r="A29781">
        <v>9886232962</v>
      </c>
      <c r="B29781">
        <v>76</v>
      </c>
      <c r="C29781" t="s">
        <v>7</v>
      </c>
      <c r="D29781" t="s">
        <v>7</v>
      </c>
    </row>
    <row r="29782" spans="1:4" x14ac:dyDescent="0.35">
      <c r="A29782">
        <v>9886235614</v>
      </c>
      <c r="B29782">
        <v>76</v>
      </c>
      <c r="C29782" t="s">
        <v>7</v>
      </c>
      <c r="D29782" t="s">
        <v>7</v>
      </c>
    </row>
    <row r="29783" spans="1:4" x14ac:dyDescent="0.35">
      <c r="A29783">
        <v>9886256773</v>
      </c>
      <c r="B29783">
        <v>76</v>
      </c>
      <c r="C29783" t="s">
        <v>7</v>
      </c>
      <c r="D29783" t="s">
        <v>7</v>
      </c>
    </row>
    <row r="29784" spans="1:4" x14ac:dyDescent="0.35">
      <c r="A29784">
        <v>9886367811</v>
      </c>
      <c r="B29784">
        <v>76</v>
      </c>
      <c r="C29784" t="s">
        <v>7</v>
      </c>
      <c r="D29784" t="s">
        <v>7</v>
      </c>
    </row>
    <row r="29785" spans="1:4" x14ac:dyDescent="0.35">
      <c r="A29785">
        <v>9886390812</v>
      </c>
      <c r="B29785">
        <v>76</v>
      </c>
      <c r="C29785" t="s">
        <v>7</v>
      </c>
      <c r="D29785" t="s">
        <v>7</v>
      </c>
    </row>
    <row r="29786" spans="1:4" x14ac:dyDescent="0.35">
      <c r="A29786">
        <v>9886404884</v>
      </c>
      <c r="B29786">
        <v>76</v>
      </c>
      <c r="C29786" t="s">
        <v>7</v>
      </c>
      <c r="D29786" t="s">
        <v>7</v>
      </c>
    </row>
    <row r="29787" spans="1:4" x14ac:dyDescent="0.35">
      <c r="A29787">
        <v>9886446833</v>
      </c>
      <c r="B29787">
        <v>76</v>
      </c>
      <c r="C29787" t="s">
        <v>7</v>
      </c>
      <c r="D29787" t="s">
        <v>7</v>
      </c>
    </row>
    <row r="29788" spans="1:4" x14ac:dyDescent="0.35">
      <c r="A29788">
        <v>9886465604</v>
      </c>
      <c r="B29788">
        <v>76</v>
      </c>
      <c r="C29788" t="s">
        <v>7</v>
      </c>
      <c r="D29788" t="s">
        <v>7</v>
      </c>
    </row>
    <row r="29789" spans="1:4" x14ac:dyDescent="0.35">
      <c r="A29789">
        <v>9886479343</v>
      </c>
      <c r="B29789">
        <v>76</v>
      </c>
      <c r="C29789" t="s">
        <v>7</v>
      </c>
      <c r="D29789" t="s">
        <v>7</v>
      </c>
    </row>
    <row r="29790" spans="1:4" x14ac:dyDescent="0.35">
      <c r="A29790">
        <v>9886549242</v>
      </c>
      <c r="B29790">
        <v>20</v>
      </c>
      <c r="C29790" t="s">
        <v>5</v>
      </c>
      <c r="D29790" t="s">
        <v>5</v>
      </c>
    </row>
    <row r="29791" spans="1:4" x14ac:dyDescent="0.35">
      <c r="A29791">
        <v>9886558148</v>
      </c>
      <c r="B29791">
        <v>76</v>
      </c>
      <c r="C29791" t="s">
        <v>7</v>
      </c>
      <c r="D29791" t="s">
        <v>7</v>
      </c>
    </row>
    <row r="29792" spans="1:4" x14ac:dyDescent="0.35">
      <c r="A29792">
        <v>9886561781</v>
      </c>
      <c r="B29792">
        <v>76</v>
      </c>
      <c r="C29792" t="s">
        <v>7</v>
      </c>
      <c r="D29792" t="s">
        <v>7</v>
      </c>
    </row>
    <row r="29793" spans="1:4" x14ac:dyDescent="0.35">
      <c r="A29793">
        <v>9886594143</v>
      </c>
      <c r="B29793">
        <v>87</v>
      </c>
      <c r="C29793" t="s">
        <v>5</v>
      </c>
      <c r="D29793" t="s">
        <v>5</v>
      </c>
    </row>
    <row r="29794" spans="1:4" x14ac:dyDescent="0.35">
      <c r="A29794">
        <v>9886607754</v>
      </c>
      <c r="B29794">
        <v>34</v>
      </c>
      <c r="C29794" t="s">
        <v>232</v>
      </c>
      <c r="D29794" t="s">
        <v>9</v>
      </c>
    </row>
    <row r="29795" spans="1:4" x14ac:dyDescent="0.35">
      <c r="A29795">
        <v>9886627428</v>
      </c>
      <c r="B29795">
        <v>31</v>
      </c>
      <c r="C29795" t="s">
        <v>5</v>
      </c>
      <c r="D29795" t="s">
        <v>5</v>
      </c>
    </row>
    <row r="29796" spans="1:4" x14ac:dyDescent="0.35">
      <c r="A29796">
        <v>9886655630</v>
      </c>
      <c r="B29796">
        <v>76</v>
      </c>
      <c r="C29796" t="s">
        <v>7</v>
      </c>
      <c r="D29796" t="s">
        <v>7</v>
      </c>
    </row>
    <row r="29797" spans="1:4" x14ac:dyDescent="0.35">
      <c r="A29797">
        <v>9886664391</v>
      </c>
      <c r="B29797">
        <v>76</v>
      </c>
      <c r="C29797" t="s">
        <v>7</v>
      </c>
      <c r="D29797" t="s">
        <v>7</v>
      </c>
    </row>
    <row r="29798" spans="1:4" x14ac:dyDescent="0.35">
      <c r="A29798">
        <v>9886677749</v>
      </c>
      <c r="B29798">
        <v>88</v>
      </c>
      <c r="C29798" t="s">
        <v>5</v>
      </c>
      <c r="D29798" t="s">
        <v>5</v>
      </c>
    </row>
    <row r="29799" spans="1:4" x14ac:dyDescent="0.35">
      <c r="A29799">
        <v>9886699355</v>
      </c>
      <c r="B29799">
        <v>76</v>
      </c>
      <c r="C29799" t="s">
        <v>7</v>
      </c>
      <c r="D29799" t="s">
        <v>7</v>
      </c>
    </row>
    <row r="29800" spans="1:4" x14ac:dyDescent="0.35">
      <c r="A29800">
        <v>9886727298</v>
      </c>
      <c r="B29800">
        <v>76</v>
      </c>
      <c r="C29800" t="s">
        <v>7</v>
      </c>
      <c r="D29800" t="s">
        <v>7</v>
      </c>
    </row>
    <row r="29801" spans="1:4" x14ac:dyDescent="0.35">
      <c r="A29801">
        <v>9886740336</v>
      </c>
      <c r="B29801">
        <v>76</v>
      </c>
      <c r="C29801" t="s">
        <v>7</v>
      </c>
      <c r="D29801" t="s">
        <v>7</v>
      </c>
    </row>
    <row r="29802" spans="1:4" x14ac:dyDescent="0.35">
      <c r="A29802">
        <v>9886767087</v>
      </c>
      <c r="B29802">
        <v>76</v>
      </c>
      <c r="C29802" t="s">
        <v>7</v>
      </c>
      <c r="D29802" t="s">
        <v>7</v>
      </c>
    </row>
    <row r="29803" spans="1:4" x14ac:dyDescent="0.35">
      <c r="A29803">
        <v>9886789393</v>
      </c>
      <c r="B29803">
        <v>76</v>
      </c>
      <c r="C29803" t="s">
        <v>7</v>
      </c>
      <c r="D29803" t="s">
        <v>7</v>
      </c>
    </row>
    <row r="29804" spans="1:4" x14ac:dyDescent="0.35">
      <c r="A29804">
        <v>9886790231</v>
      </c>
      <c r="B29804">
        <v>75</v>
      </c>
      <c r="C29804" t="s">
        <v>5</v>
      </c>
      <c r="D29804" t="s">
        <v>5</v>
      </c>
    </row>
    <row r="29805" spans="1:4" x14ac:dyDescent="0.35">
      <c r="A29805">
        <v>9886793677</v>
      </c>
      <c r="B29805">
        <v>76</v>
      </c>
      <c r="C29805" t="s">
        <v>7</v>
      </c>
      <c r="D29805" t="s">
        <v>7</v>
      </c>
    </row>
    <row r="29806" spans="1:4" x14ac:dyDescent="0.35">
      <c r="A29806">
        <v>9886876288</v>
      </c>
      <c r="B29806">
        <v>76</v>
      </c>
      <c r="C29806" t="s">
        <v>7</v>
      </c>
      <c r="D29806" t="s">
        <v>7</v>
      </c>
    </row>
    <row r="29807" spans="1:4" x14ac:dyDescent="0.35">
      <c r="A29807">
        <v>9886885222</v>
      </c>
      <c r="B29807">
        <v>76</v>
      </c>
      <c r="C29807" t="s">
        <v>7</v>
      </c>
      <c r="D29807" t="s">
        <v>7</v>
      </c>
    </row>
    <row r="29808" spans="1:4" x14ac:dyDescent="0.35">
      <c r="A29808">
        <v>9886901855</v>
      </c>
      <c r="B29808">
        <v>76</v>
      </c>
      <c r="C29808" t="s">
        <v>7</v>
      </c>
      <c r="D29808" t="s">
        <v>7</v>
      </c>
    </row>
    <row r="29809" spans="1:4" x14ac:dyDescent="0.35">
      <c r="A29809">
        <v>9886910440</v>
      </c>
      <c r="B29809">
        <v>76</v>
      </c>
      <c r="C29809" t="s">
        <v>7</v>
      </c>
      <c r="D29809" t="s">
        <v>7</v>
      </c>
    </row>
    <row r="29810" spans="1:4" x14ac:dyDescent="0.35">
      <c r="A29810">
        <v>9886971144</v>
      </c>
      <c r="B29810">
        <v>76</v>
      </c>
      <c r="C29810" t="s">
        <v>7</v>
      </c>
      <c r="D29810" t="s">
        <v>7</v>
      </c>
    </row>
    <row r="29811" spans="1:4" x14ac:dyDescent="0.35">
      <c r="A29811">
        <v>9886990302</v>
      </c>
      <c r="B29811">
        <v>76</v>
      </c>
      <c r="C29811" t="s">
        <v>7</v>
      </c>
      <c r="D29811" t="s">
        <v>7</v>
      </c>
    </row>
    <row r="29812" spans="1:4" x14ac:dyDescent="0.35">
      <c r="A29812">
        <v>9887009490</v>
      </c>
      <c r="B29812">
        <v>76</v>
      </c>
      <c r="C29812" t="s">
        <v>7</v>
      </c>
      <c r="D29812" t="s">
        <v>7</v>
      </c>
    </row>
    <row r="29813" spans="1:4" x14ac:dyDescent="0.35">
      <c r="A29813">
        <v>9887037991</v>
      </c>
      <c r="B29813">
        <v>76</v>
      </c>
      <c r="C29813" t="s">
        <v>7</v>
      </c>
      <c r="D29813" t="s">
        <v>7</v>
      </c>
    </row>
    <row r="29814" spans="1:4" x14ac:dyDescent="0.35">
      <c r="A29814">
        <v>9887069228</v>
      </c>
      <c r="B29814">
        <v>76</v>
      </c>
      <c r="C29814" t="s">
        <v>7</v>
      </c>
      <c r="D29814" t="s">
        <v>7</v>
      </c>
    </row>
    <row r="29815" spans="1:4" x14ac:dyDescent="0.35">
      <c r="A29815">
        <v>9887131836</v>
      </c>
      <c r="B29815">
        <v>47</v>
      </c>
      <c r="C29815" t="s">
        <v>5</v>
      </c>
      <c r="D29815" t="s">
        <v>5</v>
      </c>
    </row>
    <row r="29816" spans="1:4" x14ac:dyDescent="0.35">
      <c r="A29816">
        <v>9887132627</v>
      </c>
      <c r="B29816">
        <v>56</v>
      </c>
      <c r="C29816" t="s">
        <v>5</v>
      </c>
      <c r="D29816" t="s">
        <v>5</v>
      </c>
    </row>
    <row r="29817" spans="1:4" x14ac:dyDescent="0.35">
      <c r="A29817">
        <v>9887144473</v>
      </c>
      <c r="B29817">
        <v>76</v>
      </c>
      <c r="C29817" t="s">
        <v>7</v>
      </c>
      <c r="D29817" t="s">
        <v>7</v>
      </c>
    </row>
    <row r="29818" spans="1:4" x14ac:dyDescent="0.35">
      <c r="A29818">
        <v>9887174109</v>
      </c>
      <c r="B29818">
        <v>76</v>
      </c>
      <c r="C29818" t="s">
        <v>7</v>
      </c>
      <c r="D29818" t="s">
        <v>7</v>
      </c>
    </row>
    <row r="29819" spans="1:4" x14ac:dyDescent="0.35">
      <c r="A29819">
        <v>9887221121</v>
      </c>
      <c r="B29819">
        <v>85</v>
      </c>
      <c r="C29819" t="s">
        <v>5</v>
      </c>
      <c r="D29819" t="s">
        <v>5</v>
      </c>
    </row>
    <row r="29820" spans="1:4" x14ac:dyDescent="0.35">
      <c r="A29820">
        <v>9887274822</v>
      </c>
      <c r="B29820">
        <v>80</v>
      </c>
      <c r="C29820" t="s">
        <v>5</v>
      </c>
      <c r="D29820" t="s">
        <v>5</v>
      </c>
    </row>
    <row r="29821" spans="1:4" x14ac:dyDescent="0.35">
      <c r="A29821">
        <v>9887308194</v>
      </c>
      <c r="B29821">
        <v>76</v>
      </c>
      <c r="C29821" t="s">
        <v>7</v>
      </c>
      <c r="D29821" t="s">
        <v>7</v>
      </c>
    </row>
    <row r="29822" spans="1:4" x14ac:dyDescent="0.35">
      <c r="A29822">
        <v>9887412208</v>
      </c>
      <c r="B29822">
        <v>76</v>
      </c>
      <c r="C29822" t="s">
        <v>7</v>
      </c>
      <c r="D29822" t="s">
        <v>7</v>
      </c>
    </row>
    <row r="29823" spans="1:4" x14ac:dyDescent="0.35">
      <c r="A29823">
        <v>9887467946</v>
      </c>
      <c r="B29823">
        <v>66</v>
      </c>
      <c r="C29823" t="s">
        <v>5</v>
      </c>
      <c r="D29823" t="s">
        <v>5</v>
      </c>
    </row>
    <row r="29824" spans="1:4" x14ac:dyDescent="0.35">
      <c r="A29824">
        <v>9887555293</v>
      </c>
      <c r="B29824">
        <v>76</v>
      </c>
      <c r="C29824" t="s">
        <v>7</v>
      </c>
      <c r="D29824" t="s">
        <v>7</v>
      </c>
    </row>
    <row r="29825" spans="1:4" x14ac:dyDescent="0.35">
      <c r="A29825">
        <v>9887633175</v>
      </c>
      <c r="B29825">
        <v>45</v>
      </c>
      <c r="C29825" t="s">
        <v>5</v>
      </c>
      <c r="D29825" t="s">
        <v>5</v>
      </c>
    </row>
    <row r="29826" spans="1:4" x14ac:dyDescent="0.35">
      <c r="A29826">
        <v>9887650060</v>
      </c>
      <c r="B29826">
        <v>76</v>
      </c>
      <c r="C29826" t="s">
        <v>7</v>
      </c>
      <c r="D29826" t="s">
        <v>7</v>
      </c>
    </row>
    <row r="29827" spans="1:4" x14ac:dyDescent="0.35">
      <c r="A29827">
        <v>9887769554</v>
      </c>
      <c r="B29827">
        <v>76</v>
      </c>
      <c r="C29827" t="s">
        <v>7</v>
      </c>
      <c r="D29827" t="s">
        <v>7</v>
      </c>
    </row>
    <row r="29828" spans="1:4" x14ac:dyDescent="0.35">
      <c r="A29828">
        <v>9887770220</v>
      </c>
      <c r="B29828">
        <v>84</v>
      </c>
      <c r="C29828" t="s">
        <v>5</v>
      </c>
      <c r="D29828" t="s">
        <v>5</v>
      </c>
    </row>
    <row r="29829" spans="1:4" x14ac:dyDescent="0.35">
      <c r="A29829">
        <v>9887780360</v>
      </c>
      <c r="B29829">
        <v>87</v>
      </c>
      <c r="C29829" t="s">
        <v>88</v>
      </c>
      <c r="D29829" t="s">
        <v>11</v>
      </c>
    </row>
    <row r="29830" spans="1:4" x14ac:dyDescent="0.35">
      <c r="A29830">
        <v>9887818801</v>
      </c>
      <c r="B29830">
        <v>63</v>
      </c>
      <c r="C29830" t="s">
        <v>5</v>
      </c>
      <c r="D29830" t="s">
        <v>5</v>
      </c>
    </row>
    <row r="29831" spans="1:4" x14ac:dyDescent="0.35">
      <c r="A29831">
        <v>9887862356</v>
      </c>
      <c r="B29831">
        <v>76</v>
      </c>
      <c r="C29831" t="s">
        <v>7</v>
      </c>
      <c r="D29831" t="s">
        <v>7</v>
      </c>
    </row>
    <row r="29832" spans="1:4" x14ac:dyDescent="0.35">
      <c r="A29832">
        <v>9887887195</v>
      </c>
      <c r="B29832">
        <v>33</v>
      </c>
      <c r="C29832" t="s">
        <v>123</v>
      </c>
      <c r="D29832" t="s">
        <v>11</v>
      </c>
    </row>
    <row r="29833" spans="1:4" x14ac:dyDescent="0.35">
      <c r="A29833">
        <v>9887889625</v>
      </c>
      <c r="B29833">
        <v>76</v>
      </c>
      <c r="C29833" t="s">
        <v>7</v>
      </c>
      <c r="D29833" t="s">
        <v>7</v>
      </c>
    </row>
    <row r="29834" spans="1:4" x14ac:dyDescent="0.35">
      <c r="A29834">
        <v>9887939108</v>
      </c>
      <c r="B29834">
        <v>28</v>
      </c>
      <c r="C29834" t="s">
        <v>5</v>
      </c>
      <c r="D29834" t="s">
        <v>5</v>
      </c>
    </row>
    <row r="29835" spans="1:4" x14ac:dyDescent="0.35">
      <c r="A29835">
        <v>9887985445</v>
      </c>
      <c r="B29835">
        <v>31</v>
      </c>
      <c r="C29835" t="s">
        <v>5</v>
      </c>
      <c r="D29835" t="s">
        <v>5</v>
      </c>
    </row>
    <row r="29836" spans="1:4" x14ac:dyDescent="0.35">
      <c r="A29836">
        <v>9888018302</v>
      </c>
      <c r="B29836">
        <v>76</v>
      </c>
      <c r="C29836" t="s">
        <v>7</v>
      </c>
      <c r="D29836" t="s">
        <v>7</v>
      </c>
    </row>
    <row r="29837" spans="1:4" x14ac:dyDescent="0.35">
      <c r="A29837">
        <v>9888150939</v>
      </c>
      <c r="B29837">
        <v>76</v>
      </c>
      <c r="C29837" t="s">
        <v>7</v>
      </c>
      <c r="D29837" t="s">
        <v>7</v>
      </c>
    </row>
    <row r="29838" spans="1:4" x14ac:dyDescent="0.35">
      <c r="A29838">
        <v>9888185744</v>
      </c>
      <c r="B29838">
        <v>76</v>
      </c>
      <c r="C29838" t="s">
        <v>7</v>
      </c>
      <c r="D29838" t="s">
        <v>7</v>
      </c>
    </row>
    <row r="29839" spans="1:4" x14ac:dyDescent="0.35">
      <c r="A29839">
        <v>9888211044</v>
      </c>
      <c r="B29839">
        <v>76</v>
      </c>
      <c r="C29839" t="s">
        <v>7</v>
      </c>
      <c r="D29839" t="s">
        <v>7</v>
      </c>
    </row>
    <row r="29840" spans="1:4" x14ac:dyDescent="0.35">
      <c r="A29840">
        <v>9888230387</v>
      </c>
      <c r="B29840">
        <v>76</v>
      </c>
      <c r="C29840" t="s">
        <v>7</v>
      </c>
      <c r="D29840" t="s">
        <v>7</v>
      </c>
    </row>
    <row r="29841" spans="1:4" x14ac:dyDescent="0.35">
      <c r="A29841">
        <v>9888280965</v>
      </c>
      <c r="B29841">
        <v>82</v>
      </c>
      <c r="C29841" t="s">
        <v>5</v>
      </c>
      <c r="D29841" t="s">
        <v>5</v>
      </c>
    </row>
    <row r="29842" spans="1:4" x14ac:dyDescent="0.35">
      <c r="A29842">
        <v>9888393725</v>
      </c>
      <c r="B29842">
        <v>81</v>
      </c>
      <c r="C29842" t="s">
        <v>35</v>
      </c>
      <c r="D29842" t="s">
        <v>9</v>
      </c>
    </row>
    <row r="29843" spans="1:4" x14ac:dyDescent="0.35">
      <c r="A29843">
        <v>9888400409</v>
      </c>
      <c r="B29843">
        <v>76</v>
      </c>
      <c r="C29843" t="s">
        <v>7</v>
      </c>
      <c r="D29843" t="s">
        <v>7</v>
      </c>
    </row>
    <row r="29844" spans="1:4" x14ac:dyDescent="0.35">
      <c r="A29844">
        <v>9888437110</v>
      </c>
      <c r="B29844">
        <v>89</v>
      </c>
      <c r="C29844" t="s">
        <v>5</v>
      </c>
      <c r="D29844" t="s">
        <v>5</v>
      </c>
    </row>
    <row r="29845" spans="1:4" x14ac:dyDescent="0.35">
      <c r="A29845">
        <v>9888443517</v>
      </c>
      <c r="B29845">
        <v>76</v>
      </c>
      <c r="C29845" t="s">
        <v>7</v>
      </c>
      <c r="D29845" t="s">
        <v>7</v>
      </c>
    </row>
    <row r="29846" spans="1:4" x14ac:dyDescent="0.35">
      <c r="A29846">
        <v>9888444078</v>
      </c>
      <c r="B29846">
        <v>76</v>
      </c>
      <c r="C29846" t="s">
        <v>7</v>
      </c>
      <c r="D29846" t="s">
        <v>7</v>
      </c>
    </row>
    <row r="29847" spans="1:4" x14ac:dyDescent="0.35">
      <c r="A29847">
        <v>9888450503</v>
      </c>
      <c r="B29847">
        <v>23</v>
      </c>
      <c r="C29847" t="s">
        <v>36</v>
      </c>
      <c r="D29847" t="s">
        <v>9</v>
      </c>
    </row>
    <row r="29848" spans="1:4" x14ac:dyDescent="0.35">
      <c r="A29848">
        <v>9888479044</v>
      </c>
      <c r="B29848">
        <v>78</v>
      </c>
      <c r="C29848" t="s">
        <v>142</v>
      </c>
      <c r="D29848" t="s">
        <v>9</v>
      </c>
    </row>
    <row r="29849" spans="1:4" x14ac:dyDescent="0.35">
      <c r="A29849">
        <v>9888482040</v>
      </c>
      <c r="B29849">
        <v>77</v>
      </c>
      <c r="C29849" t="s">
        <v>5</v>
      </c>
      <c r="D29849" t="s">
        <v>5</v>
      </c>
    </row>
    <row r="29850" spans="1:4" x14ac:dyDescent="0.35">
      <c r="A29850">
        <v>9888569709</v>
      </c>
      <c r="B29850">
        <v>76</v>
      </c>
      <c r="C29850" t="s">
        <v>7</v>
      </c>
      <c r="D29850" t="s">
        <v>7</v>
      </c>
    </row>
    <row r="29851" spans="1:4" x14ac:dyDescent="0.35">
      <c r="A29851">
        <v>9888576923</v>
      </c>
      <c r="B29851">
        <v>76</v>
      </c>
      <c r="C29851" t="s">
        <v>7</v>
      </c>
      <c r="D29851" t="s">
        <v>7</v>
      </c>
    </row>
    <row r="29852" spans="1:4" x14ac:dyDescent="0.35">
      <c r="A29852">
        <v>9888586535</v>
      </c>
      <c r="B29852">
        <v>76</v>
      </c>
      <c r="C29852" t="s">
        <v>7</v>
      </c>
      <c r="D29852" t="s">
        <v>7</v>
      </c>
    </row>
    <row r="29853" spans="1:4" x14ac:dyDescent="0.35">
      <c r="A29853">
        <v>9888645037</v>
      </c>
      <c r="B29853">
        <v>74</v>
      </c>
      <c r="C29853" t="s">
        <v>5</v>
      </c>
      <c r="D29853" t="s">
        <v>5</v>
      </c>
    </row>
    <row r="29854" spans="1:4" x14ac:dyDescent="0.35">
      <c r="A29854">
        <v>9888658606</v>
      </c>
      <c r="B29854">
        <v>76</v>
      </c>
      <c r="C29854" t="s">
        <v>7</v>
      </c>
      <c r="D29854" t="s">
        <v>7</v>
      </c>
    </row>
    <row r="29855" spans="1:4" x14ac:dyDescent="0.35">
      <c r="A29855">
        <v>9888725822</v>
      </c>
      <c r="B29855">
        <v>76</v>
      </c>
      <c r="C29855" t="s">
        <v>7</v>
      </c>
      <c r="D29855" t="s">
        <v>7</v>
      </c>
    </row>
    <row r="29856" spans="1:4" x14ac:dyDescent="0.35">
      <c r="A29856">
        <v>9888738608</v>
      </c>
      <c r="B29856">
        <v>76</v>
      </c>
      <c r="C29856" t="s">
        <v>7</v>
      </c>
      <c r="D29856" t="s">
        <v>7</v>
      </c>
    </row>
    <row r="29857" spans="1:4" x14ac:dyDescent="0.35">
      <c r="A29857">
        <v>9888806178</v>
      </c>
      <c r="B29857">
        <v>38</v>
      </c>
      <c r="C29857" t="s">
        <v>5</v>
      </c>
      <c r="D29857" t="s">
        <v>5</v>
      </c>
    </row>
    <row r="29858" spans="1:4" x14ac:dyDescent="0.35">
      <c r="A29858">
        <v>9888811260</v>
      </c>
      <c r="B29858">
        <v>76</v>
      </c>
      <c r="C29858" t="s">
        <v>7</v>
      </c>
      <c r="D29858" t="s">
        <v>7</v>
      </c>
    </row>
    <row r="29859" spans="1:4" x14ac:dyDescent="0.35">
      <c r="A29859">
        <v>9888823880</v>
      </c>
      <c r="B29859">
        <v>76</v>
      </c>
      <c r="C29859" t="s">
        <v>7</v>
      </c>
      <c r="D29859" t="s">
        <v>7</v>
      </c>
    </row>
    <row r="29860" spans="1:4" x14ac:dyDescent="0.35">
      <c r="A29860">
        <v>9888860609</v>
      </c>
      <c r="B29860">
        <v>76</v>
      </c>
      <c r="C29860" t="s">
        <v>7</v>
      </c>
      <c r="D29860" t="s">
        <v>7</v>
      </c>
    </row>
    <row r="29861" spans="1:4" x14ac:dyDescent="0.35">
      <c r="A29861">
        <v>9888878896</v>
      </c>
      <c r="B29861">
        <v>76</v>
      </c>
      <c r="C29861" t="s">
        <v>7</v>
      </c>
      <c r="D29861" t="s">
        <v>7</v>
      </c>
    </row>
    <row r="29862" spans="1:4" x14ac:dyDescent="0.35">
      <c r="A29862">
        <v>9888888445</v>
      </c>
      <c r="B29862">
        <v>24</v>
      </c>
      <c r="C29862" t="s">
        <v>77</v>
      </c>
      <c r="D29862" t="s">
        <v>11</v>
      </c>
    </row>
    <row r="29863" spans="1:4" x14ac:dyDescent="0.35">
      <c r="A29863">
        <v>9888968546</v>
      </c>
      <c r="B29863">
        <v>80</v>
      </c>
      <c r="C29863" t="s">
        <v>203</v>
      </c>
      <c r="D29863" t="s">
        <v>9</v>
      </c>
    </row>
    <row r="29864" spans="1:4" x14ac:dyDescent="0.35">
      <c r="A29864">
        <v>9888983625</v>
      </c>
      <c r="B29864">
        <v>37</v>
      </c>
      <c r="C29864" t="s">
        <v>5</v>
      </c>
      <c r="D29864" t="s">
        <v>5</v>
      </c>
    </row>
    <row r="29865" spans="1:4" x14ac:dyDescent="0.35">
      <c r="A29865">
        <v>9888986077</v>
      </c>
      <c r="B29865">
        <v>76</v>
      </c>
      <c r="C29865" t="s">
        <v>7</v>
      </c>
      <c r="D29865" t="s">
        <v>7</v>
      </c>
    </row>
    <row r="29866" spans="1:4" x14ac:dyDescent="0.35">
      <c r="A29866">
        <v>9889046068</v>
      </c>
      <c r="B29866">
        <v>76</v>
      </c>
      <c r="C29866" t="s">
        <v>7</v>
      </c>
      <c r="D29866" t="s">
        <v>7</v>
      </c>
    </row>
    <row r="29867" spans="1:4" x14ac:dyDescent="0.35">
      <c r="A29867">
        <v>9889120021</v>
      </c>
      <c r="B29867">
        <v>46</v>
      </c>
      <c r="C29867" t="s">
        <v>5</v>
      </c>
      <c r="D29867" t="s">
        <v>5</v>
      </c>
    </row>
    <row r="29868" spans="1:4" x14ac:dyDescent="0.35">
      <c r="A29868">
        <v>9889199374</v>
      </c>
      <c r="B29868">
        <v>48</v>
      </c>
      <c r="C29868" t="s">
        <v>85</v>
      </c>
      <c r="D29868" t="s">
        <v>11</v>
      </c>
    </row>
    <row r="29869" spans="1:4" x14ac:dyDescent="0.35">
      <c r="A29869">
        <v>9889315214</v>
      </c>
      <c r="B29869">
        <v>40</v>
      </c>
      <c r="C29869" t="s">
        <v>5</v>
      </c>
      <c r="D29869" t="s">
        <v>5</v>
      </c>
    </row>
    <row r="29870" spans="1:4" x14ac:dyDescent="0.35">
      <c r="A29870">
        <v>9889447490</v>
      </c>
      <c r="B29870">
        <v>76</v>
      </c>
      <c r="C29870" t="s">
        <v>7</v>
      </c>
      <c r="D29870" t="s">
        <v>7</v>
      </c>
    </row>
    <row r="29871" spans="1:4" x14ac:dyDescent="0.35">
      <c r="A29871">
        <v>9889525573</v>
      </c>
      <c r="B29871">
        <v>76</v>
      </c>
      <c r="C29871" t="s">
        <v>7</v>
      </c>
      <c r="D29871" t="s">
        <v>7</v>
      </c>
    </row>
    <row r="29872" spans="1:4" x14ac:dyDescent="0.35">
      <c r="A29872">
        <v>9889567065</v>
      </c>
      <c r="B29872">
        <v>39</v>
      </c>
      <c r="C29872" t="s">
        <v>138</v>
      </c>
      <c r="D29872" t="s">
        <v>9</v>
      </c>
    </row>
    <row r="29873" spans="1:4" x14ac:dyDescent="0.35">
      <c r="A29873">
        <v>9889618987</v>
      </c>
      <c r="B29873">
        <v>76</v>
      </c>
      <c r="C29873" t="s">
        <v>7</v>
      </c>
      <c r="D29873" t="s">
        <v>7</v>
      </c>
    </row>
    <row r="29874" spans="1:4" x14ac:dyDescent="0.35">
      <c r="A29874">
        <v>9889667153</v>
      </c>
      <c r="B29874">
        <v>4</v>
      </c>
      <c r="C29874" t="s">
        <v>5</v>
      </c>
      <c r="D29874" t="s">
        <v>5</v>
      </c>
    </row>
    <row r="29875" spans="1:4" x14ac:dyDescent="0.35">
      <c r="A29875">
        <v>9889683004</v>
      </c>
      <c r="B29875">
        <v>59</v>
      </c>
      <c r="C29875" t="s">
        <v>77</v>
      </c>
      <c r="D29875" t="s">
        <v>11</v>
      </c>
    </row>
    <row r="29876" spans="1:4" x14ac:dyDescent="0.35">
      <c r="A29876">
        <v>9889870568</v>
      </c>
      <c r="B29876">
        <v>58</v>
      </c>
      <c r="C29876" t="s">
        <v>85</v>
      </c>
      <c r="D29876" t="s">
        <v>11</v>
      </c>
    </row>
    <row r="29877" spans="1:4" x14ac:dyDescent="0.35">
      <c r="A29877">
        <v>9889986975</v>
      </c>
      <c r="B29877">
        <v>78</v>
      </c>
      <c r="C29877" t="s">
        <v>5</v>
      </c>
      <c r="D29877" t="s">
        <v>5</v>
      </c>
    </row>
    <row r="29878" spans="1:4" x14ac:dyDescent="0.35">
      <c r="A29878">
        <v>9889994478</v>
      </c>
      <c r="B29878">
        <v>76</v>
      </c>
      <c r="C29878" t="s">
        <v>7</v>
      </c>
      <c r="D29878" t="s">
        <v>7</v>
      </c>
    </row>
    <row r="29879" spans="1:4" x14ac:dyDescent="0.35">
      <c r="A29879">
        <v>9890000566</v>
      </c>
      <c r="B29879">
        <v>76</v>
      </c>
      <c r="C29879" t="s">
        <v>7</v>
      </c>
      <c r="D29879" t="s">
        <v>7</v>
      </c>
    </row>
    <row r="29880" spans="1:4" x14ac:dyDescent="0.35">
      <c r="A29880">
        <v>9890009663</v>
      </c>
      <c r="B29880">
        <v>78</v>
      </c>
      <c r="C29880" t="s">
        <v>189</v>
      </c>
      <c r="D29880" t="s">
        <v>9</v>
      </c>
    </row>
    <row r="29881" spans="1:4" x14ac:dyDescent="0.35">
      <c r="A29881">
        <v>9890064454</v>
      </c>
      <c r="B29881">
        <v>11</v>
      </c>
      <c r="C29881" t="s">
        <v>188</v>
      </c>
      <c r="D29881" t="s">
        <v>9</v>
      </c>
    </row>
    <row r="29882" spans="1:4" x14ac:dyDescent="0.35">
      <c r="A29882">
        <v>9890064847</v>
      </c>
      <c r="B29882">
        <v>76</v>
      </c>
      <c r="C29882" t="s">
        <v>7</v>
      </c>
      <c r="D29882" t="s">
        <v>7</v>
      </c>
    </row>
    <row r="29883" spans="1:4" x14ac:dyDescent="0.35">
      <c r="A29883">
        <v>9890083415</v>
      </c>
      <c r="B29883">
        <v>76</v>
      </c>
      <c r="C29883" t="s">
        <v>7</v>
      </c>
      <c r="D29883" t="s">
        <v>7</v>
      </c>
    </row>
    <row r="29884" spans="1:4" x14ac:dyDescent="0.35">
      <c r="A29884">
        <v>9890102930</v>
      </c>
      <c r="B29884">
        <v>76</v>
      </c>
      <c r="C29884" t="s">
        <v>7</v>
      </c>
      <c r="D29884" t="s">
        <v>7</v>
      </c>
    </row>
    <row r="29885" spans="1:4" x14ac:dyDescent="0.35">
      <c r="A29885">
        <v>9890115275</v>
      </c>
      <c r="B29885">
        <v>33</v>
      </c>
      <c r="C29885" t="s">
        <v>5</v>
      </c>
      <c r="D29885" t="s">
        <v>5</v>
      </c>
    </row>
    <row r="29886" spans="1:4" x14ac:dyDescent="0.35">
      <c r="A29886">
        <v>9890116452</v>
      </c>
      <c r="B29886">
        <v>63</v>
      </c>
      <c r="C29886" t="s">
        <v>44</v>
      </c>
      <c r="D29886" t="s">
        <v>9</v>
      </c>
    </row>
    <row r="29887" spans="1:4" x14ac:dyDescent="0.35">
      <c r="A29887">
        <v>9890123662</v>
      </c>
      <c r="B29887">
        <v>64</v>
      </c>
      <c r="C29887" t="s">
        <v>5</v>
      </c>
      <c r="D29887" t="s">
        <v>5</v>
      </c>
    </row>
    <row r="29888" spans="1:4" x14ac:dyDescent="0.35">
      <c r="A29888">
        <v>9890151823</v>
      </c>
      <c r="B29888">
        <v>57</v>
      </c>
      <c r="C29888" t="s">
        <v>267</v>
      </c>
      <c r="D29888" t="s">
        <v>9</v>
      </c>
    </row>
    <row r="29889" spans="1:4" x14ac:dyDescent="0.35">
      <c r="A29889">
        <v>9890183674</v>
      </c>
      <c r="B29889">
        <v>76</v>
      </c>
      <c r="C29889" t="s">
        <v>7</v>
      </c>
      <c r="D29889" t="s">
        <v>7</v>
      </c>
    </row>
    <row r="29890" spans="1:4" x14ac:dyDescent="0.35">
      <c r="A29890">
        <v>9890186428</v>
      </c>
      <c r="B29890">
        <v>76</v>
      </c>
      <c r="C29890" t="s">
        <v>7</v>
      </c>
      <c r="D29890" t="s">
        <v>7</v>
      </c>
    </row>
    <row r="29891" spans="1:4" x14ac:dyDescent="0.35">
      <c r="A29891">
        <v>9890193181</v>
      </c>
      <c r="B29891">
        <v>81</v>
      </c>
      <c r="C29891" t="s">
        <v>189</v>
      </c>
      <c r="D29891" t="s">
        <v>9</v>
      </c>
    </row>
    <row r="29892" spans="1:4" x14ac:dyDescent="0.35">
      <c r="A29892">
        <v>9890204272</v>
      </c>
      <c r="B29892">
        <v>76</v>
      </c>
      <c r="C29892" t="s">
        <v>7</v>
      </c>
      <c r="D29892" t="s">
        <v>7</v>
      </c>
    </row>
    <row r="29893" spans="1:4" x14ac:dyDescent="0.35">
      <c r="A29893">
        <v>9890212497</v>
      </c>
      <c r="B29893">
        <v>76</v>
      </c>
      <c r="C29893" t="s">
        <v>7</v>
      </c>
      <c r="D29893" t="s">
        <v>7</v>
      </c>
    </row>
    <row r="29894" spans="1:4" x14ac:dyDescent="0.35">
      <c r="A29894">
        <v>9890238698</v>
      </c>
      <c r="B29894">
        <v>76</v>
      </c>
      <c r="C29894" t="s">
        <v>7</v>
      </c>
      <c r="D29894" t="s">
        <v>7</v>
      </c>
    </row>
    <row r="29895" spans="1:4" x14ac:dyDescent="0.35">
      <c r="A29895">
        <v>9890239159</v>
      </c>
      <c r="B29895">
        <v>21</v>
      </c>
      <c r="C29895" t="s">
        <v>189</v>
      </c>
      <c r="D29895" t="s">
        <v>9</v>
      </c>
    </row>
    <row r="29896" spans="1:4" x14ac:dyDescent="0.35">
      <c r="A29896">
        <v>9890264481</v>
      </c>
      <c r="B29896">
        <v>76</v>
      </c>
      <c r="C29896" t="s">
        <v>7</v>
      </c>
      <c r="D29896" t="s">
        <v>7</v>
      </c>
    </row>
    <row r="29897" spans="1:4" x14ac:dyDescent="0.35">
      <c r="A29897">
        <v>9890282528</v>
      </c>
      <c r="B29897">
        <v>76</v>
      </c>
      <c r="C29897" t="s">
        <v>7</v>
      </c>
      <c r="D29897" t="s">
        <v>7</v>
      </c>
    </row>
    <row r="29898" spans="1:4" x14ac:dyDescent="0.35">
      <c r="A29898">
        <v>9890284428</v>
      </c>
      <c r="B29898">
        <v>76</v>
      </c>
      <c r="C29898" t="s">
        <v>7</v>
      </c>
      <c r="D29898" t="s">
        <v>7</v>
      </c>
    </row>
    <row r="29899" spans="1:4" x14ac:dyDescent="0.35">
      <c r="A29899">
        <v>9890303748</v>
      </c>
      <c r="B29899">
        <v>76</v>
      </c>
      <c r="C29899" t="s">
        <v>7</v>
      </c>
      <c r="D29899" t="s">
        <v>7</v>
      </c>
    </row>
    <row r="29900" spans="1:4" x14ac:dyDescent="0.35">
      <c r="A29900">
        <v>9890303951</v>
      </c>
      <c r="B29900">
        <v>76</v>
      </c>
      <c r="C29900" t="s">
        <v>7</v>
      </c>
      <c r="D29900" t="s">
        <v>7</v>
      </c>
    </row>
    <row r="29901" spans="1:4" x14ac:dyDescent="0.35">
      <c r="A29901">
        <v>9890314564</v>
      </c>
      <c r="B29901">
        <v>76</v>
      </c>
      <c r="C29901" t="s">
        <v>7</v>
      </c>
      <c r="D29901" t="s">
        <v>7</v>
      </c>
    </row>
    <row r="29902" spans="1:4" x14ac:dyDescent="0.35">
      <c r="A29902">
        <v>9890323200</v>
      </c>
      <c r="B29902">
        <v>10</v>
      </c>
      <c r="C29902" t="s">
        <v>141</v>
      </c>
      <c r="D29902" t="s">
        <v>9</v>
      </c>
    </row>
    <row r="29903" spans="1:4" x14ac:dyDescent="0.35">
      <c r="A29903">
        <v>9890325298</v>
      </c>
      <c r="B29903">
        <v>76</v>
      </c>
      <c r="C29903" t="s">
        <v>7</v>
      </c>
      <c r="D29903" t="s">
        <v>7</v>
      </c>
    </row>
    <row r="29904" spans="1:4" x14ac:dyDescent="0.35">
      <c r="A29904">
        <v>9890333944</v>
      </c>
      <c r="B29904">
        <v>76</v>
      </c>
      <c r="C29904" t="s">
        <v>7</v>
      </c>
      <c r="D29904" t="s">
        <v>7</v>
      </c>
    </row>
    <row r="29905" spans="1:4" x14ac:dyDescent="0.35">
      <c r="A29905">
        <v>9890340110</v>
      </c>
      <c r="B29905">
        <v>76</v>
      </c>
      <c r="C29905" t="s">
        <v>7</v>
      </c>
      <c r="D29905" t="s">
        <v>7</v>
      </c>
    </row>
    <row r="29906" spans="1:4" x14ac:dyDescent="0.35">
      <c r="A29906">
        <v>9890363209</v>
      </c>
      <c r="B29906">
        <v>76</v>
      </c>
      <c r="C29906" t="s">
        <v>7</v>
      </c>
      <c r="D29906" t="s">
        <v>7</v>
      </c>
    </row>
    <row r="29907" spans="1:4" x14ac:dyDescent="0.35">
      <c r="A29907">
        <v>9890365883</v>
      </c>
      <c r="B29907">
        <v>76</v>
      </c>
      <c r="C29907" t="s">
        <v>7</v>
      </c>
      <c r="D29907" t="s">
        <v>7</v>
      </c>
    </row>
    <row r="29908" spans="1:4" x14ac:dyDescent="0.35">
      <c r="A29908">
        <v>9890373007</v>
      </c>
      <c r="B29908">
        <v>76</v>
      </c>
      <c r="C29908" t="s">
        <v>7</v>
      </c>
      <c r="D29908" t="s">
        <v>7</v>
      </c>
    </row>
    <row r="29909" spans="1:4" x14ac:dyDescent="0.35">
      <c r="A29909">
        <v>9890375350</v>
      </c>
      <c r="B29909">
        <v>18</v>
      </c>
      <c r="C29909" t="s">
        <v>184</v>
      </c>
      <c r="D29909" t="s">
        <v>9</v>
      </c>
    </row>
    <row r="29910" spans="1:4" x14ac:dyDescent="0.35">
      <c r="A29910">
        <v>9890390355</v>
      </c>
      <c r="B29910">
        <v>15</v>
      </c>
      <c r="C29910" t="s">
        <v>5</v>
      </c>
      <c r="D29910" t="s">
        <v>5</v>
      </c>
    </row>
    <row r="29911" spans="1:4" x14ac:dyDescent="0.35">
      <c r="A29911">
        <v>9890398346</v>
      </c>
      <c r="B29911">
        <v>76</v>
      </c>
      <c r="C29911" t="s">
        <v>7</v>
      </c>
      <c r="D29911" t="s">
        <v>7</v>
      </c>
    </row>
    <row r="29912" spans="1:4" x14ac:dyDescent="0.35">
      <c r="A29912">
        <v>9890405400</v>
      </c>
      <c r="B29912">
        <v>76</v>
      </c>
      <c r="C29912" t="s">
        <v>7</v>
      </c>
      <c r="D29912" t="s">
        <v>7</v>
      </c>
    </row>
    <row r="29913" spans="1:4" x14ac:dyDescent="0.35">
      <c r="A29913">
        <v>9890450807</v>
      </c>
      <c r="B29913">
        <v>4</v>
      </c>
      <c r="C29913" t="s">
        <v>46</v>
      </c>
      <c r="D29913" t="s">
        <v>9</v>
      </c>
    </row>
    <row r="29914" spans="1:4" x14ac:dyDescent="0.35">
      <c r="A29914">
        <v>9890452025</v>
      </c>
      <c r="B29914">
        <v>76</v>
      </c>
      <c r="C29914" t="s">
        <v>7</v>
      </c>
      <c r="D29914" t="s">
        <v>7</v>
      </c>
    </row>
    <row r="29915" spans="1:4" x14ac:dyDescent="0.35">
      <c r="A29915">
        <v>9890465161</v>
      </c>
      <c r="B29915">
        <v>67</v>
      </c>
      <c r="C29915" t="s">
        <v>46</v>
      </c>
      <c r="D29915" t="s">
        <v>9</v>
      </c>
    </row>
    <row r="29916" spans="1:4" x14ac:dyDescent="0.35">
      <c r="A29916">
        <v>9890472130</v>
      </c>
      <c r="B29916">
        <v>79</v>
      </c>
      <c r="C29916" t="s">
        <v>190</v>
      </c>
      <c r="D29916" t="s">
        <v>9</v>
      </c>
    </row>
    <row r="29917" spans="1:4" x14ac:dyDescent="0.35">
      <c r="A29917">
        <v>9890476175</v>
      </c>
      <c r="B29917">
        <v>76</v>
      </c>
      <c r="C29917" t="s">
        <v>7</v>
      </c>
      <c r="D29917" t="s">
        <v>7</v>
      </c>
    </row>
    <row r="29918" spans="1:4" x14ac:dyDescent="0.35">
      <c r="A29918">
        <v>9890498890</v>
      </c>
      <c r="B29918">
        <v>76</v>
      </c>
      <c r="C29918" t="s">
        <v>7</v>
      </c>
      <c r="D29918" t="s">
        <v>7</v>
      </c>
    </row>
    <row r="29919" spans="1:4" x14ac:dyDescent="0.35">
      <c r="A29919">
        <v>9890500726</v>
      </c>
      <c r="B29919">
        <v>35</v>
      </c>
      <c r="C29919" t="s">
        <v>42</v>
      </c>
      <c r="D29919" t="s">
        <v>9</v>
      </c>
    </row>
    <row r="29920" spans="1:4" x14ac:dyDescent="0.35">
      <c r="A29920">
        <v>9890501479</v>
      </c>
      <c r="B29920">
        <v>76</v>
      </c>
      <c r="C29920" t="s">
        <v>7</v>
      </c>
      <c r="D29920" t="s">
        <v>7</v>
      </c>
    </row>
    <row r="29921" spans="1:4" x14ac:dyDescent="0.35">
      <c r="A29921">
        <v>9890521169</v>
      </c>
      <c r="B29921">
        <v>76</v>
      </c>
      <c r="C29921" t="s">
        <v>7</v>
      </c>
      <c r="D29921" t="s">
        <v>7</v>
      </c>
    </row>
    <row r="29922" spans="1:4" x14ac:dyDescent="0.35">
      <c r="A29922">
        <v>9890521701</v>
      </c>
      <c r="B29922">
        <v>76</v>
      </c>
      <c r="C29922" t="s">
        <v>7</v>
      </c>
      <c r="D29922" t="s">
        <v>7</v>
      </c>
    </row>
    <row r="29923" spans="1:4" x14ac:dyDescent="0.35">
      <c r="A29923">
        <v>9890524895</v>
      </c>
      <c r="B29923">
        <v>64</v>
      </c>
      <c r="C29923" t="s">
        <v>5</v>
      </c>
      <c r="D29923" t="s">
        <v>5</v>
      </c>
    </row>
    <row r="29924" spans="1:4" x14ac:dyDescent="0.35">
      <c r="A29924">
        <v>9890559083</v>
      </c>
      <c r="B29924">
        <v>62</v>
      </c>
      <c r="C29924" t="s">
        <v>5</v>
      </c>
      <c r="D29924" t="s">
        <v>5</v>
      </c>
    </row>
    <row r="29925" spans="1:4" x14ac:dyDescent="0.35">
      <c r="A29925">
        <v>9890590938</v>
      </c>
      <c r="B29925">
        <v>76</v>
      </c>
      <c r="C29925" t="s">
        <v>7</v>
      </c>
      <c r="D29925" t="s">
        <v>7</v>
      </c>
    </row>
    <row r="29926" spans="1:4" x14ac:dyDescent="0.35">
      <c r="A29926">
        <v>9890624102</v>
      </c>
      <c r="B29926">
        <v>23</v>
      </c>
      <c r="C29926" t="s">
        <v>252</v>
      </c>
      <c r="D29926" t="s">
        <v>9</v>
      </c>
    </row>
    <row r="29927" spans="1:4" x14ac:dyDescent="0.35">
      <c r="A29927">
        <v>9890641085</v>
      </c>
      <c r="B29927">
        <v>76</v>
      </c>
      <c r="C29927" t="s">
        <v>7</v>
      </c>
      <c r="D29927" t="s">
        <v>7</v>
      </c>
    </row>
    <row r="29928" spans="1:4" x14ac:dyDescent="0.35">
      <c r="A29928">
        <v>9890643044</v>
      </c>
      <c r="B29928">
        <v>89</v>
      </c>
      <c r="C29928" t="s">
        <v>215</v>
      </c>
      <c r="D29928" t="s">
        <v>9</v>
      </c>
    </row>
    <row r="29929" spans="1:4" x14ac:dyDescent="0.35">
      <c r="A29929">
        <v>9890673398</v>
      </c>
      <c r="B29929">
        <v>27</v>
      </c>
      <c r="C29929" t="s">
        <v>184</v>
      </c>
      <c r="D29929" t="s">
        <v>9</v>
      </c>
    </row>
    <row r="29930" spans="1:4" x14ac:dyDescent="0.35">
      <c r="A29930">
        <v>9890673735</v>
      </c>
      <c r="B29930">
        <v>76</v>
      </c>
      <c r="C29930" t="s">
        <v>7</v>
      </c>
      <c r="D29930" t="s">
        <v>7</v>
      </c>
    </row>
    <row r="29931" spans="1:4" x14ac:dyDescent="0.35">
      <c r="A29931">
        <v>9890723933</v>
      </c>
      <c r="B29931">
        <v>76</v>
      </c>
      <c r="C29931" t="s">
        <v>7</v>
      </c>
      <c r="D29931" t="s">
        <v>7</v>
      </c>
    </row>
    <row r="29932" spans="1:4" x14ac:dyDescent="0.35">
      <c r="A29932">
        <v>9890789870</v>
      </c>
      <c r="B29932">
        <v>76</v>
      </c>
      <c r="C29932" t="s">
        <v>7</v>
      </c>
      <c r="D29932" t="s">
        <v>7</v>
      </c>
    </row>
    <row r="29933" spans="1:4" x14ac:dyDescent="0.35">
      <c r="A29933">
        <v>9890793320</v>
      </c>
      <c r="B29933">
        <v>81</v>
      </c>
      <c r="C29933" t="s">
        <v>46</v>
      </c>
      <c r="D29933" t="s">
        <v>9</v>
      </c>
    </row>
    <row r="29934" spans="1:4" x14ac:dyDescent="0.35">
      <c r="A29934">
        <v>9890818021</v>
      </c>
      <c r="B29934">
        <v>30</v>
      </c>
      <c r="C29934" t="s">
        <v>5</v>
      </c>
      <c r="D29934" t="s">
        <v>5</v>
      </c>
    </row>
    <row r="29935" spans="1:4" x14ac:dyDescent="0.35">
      <c r="A29935">
        <v>9890830895</v>
      </c>
      <c r="B29935">
        <v>76</v>
      </c>
      <c r="C29935" t="s">
        <v>7</v>
      </c>
      <c r="D29935" t="s">
        <v>7</v>
      </c>
    </row>
    <row r="29936" spans="1:4" x14ac:dyDescent="0.35">
      <c r="A29936">
        <v>9890835422</v>
      </c>
      <c r="B29936">
        <v>76</v>
      </c>
      <c r="C29936" t="s">
        <v>7</v>
      </c>
      <c r="D29936" t="s">
        <v>7</v>
      </c>
    </row>
    <row r="29937" spans="1:4" x14ac:dyDescent="0.35">
      <c r="A29937">
        <v>9890845094</v>
      </c>
      <c r="B29937">
        <v>76</v>
      </c>
      <c r="C29937" t="s">
        <v>7</v>
      </c>
      <c r="D29937" t="s">
        <v>7</v>
      </c>
    </row>
    <row r="29938" spans="1:4" x14ac:dyDescent="0.35">
      <c r="A29938">
        <v>9890847265</v>
      </c>
      <c r="B29938">
        <v>76</v>
      </c>
      <c r="C29938" t="s">
        <v>7</v>
      </c>
      <c r="D29938" t="s">
        <v>7</v>
      </c>
    </row>
    <row r="29939" spans="1:4" x14ac:dyDescent="0.35">
      <c r="A29939">
        <v>9890848107</v>
      </c>
      <c r="B29939">
        <v>76</v>
      </c>
      <c r="C29939" t="s">
        <v>7</v>
      </c>
      <c r="D29939" t="s">
        <v>7</v>
      </c>
    </row>
    <row r="29940" spans="1:4" x14ac:dyDescent="0.35">
      <c r="A29940">
        <v>9890853301</v>
      </c>
      <c r="B29940">
        <v>76</v>
      </c>
      <c r="C29940" t="s">
        <v>7</v>
      </c>
      <c r="D29940" t="s">
        <v>7</v>
      </c>
    </row>
    <row r="29941" spans="1:4" x14ac:dyDescent="0.35">
      <c r="A29941">
        <v>9890869007</v>
      </c>
      <c r="B29941">
        <v>76</v>
      </c>
      <c r="C29941" t="s">
        <v>7</v>
      </c>
      <c r="D29941" t="s">
        <v>7</v>
      </c>
    </row>
    <row r="29942" spans="1:4" x14ac:dyDescent="0.35">
      <c r="A29942">
        <v>9890880249</v>
      </c>
      <c r="B29942">
        <v>73</v>
      </c>
      <c r="C29942" t="s">
        <v>5</v>
      </c>
      <c r="D29942" t="s">
        <v>5</v>
      </c>
    </row>
    <row r="29943" spans="1:4" x14ac:dyDescent="0.35">
      <c r="A29943">
        <v>9890908696</v>
      </c>
      <c r="B29943">
        <v>76</v>
      </c>
      <c r="C29943" t="s">
        <v>7</v>
      </c>
      <c r="D29943" t="s">
        <v>7</v>
      </c>
    </row>
    <row r="29944" spans="1:4" x14ac:dyDescent="0.35">
      <c r="A29944">
        <v>9890946611</v>
      </c>
      <c r="B29944">
        <v>76</v>
      </c>
      <c r="C29944" t="s">
        <v>7</v>
      </c>
      <c r="D29944" t="s">
        <v>7</v>
      </c>
    </row>
    <row r="29945" spans="1:4" x14ac:dyDescent="0.35">
      <c r="A29945">
        <v>9890989136</v>
      </c>
      <c r="B29945">
        <v>27</v>
      </c>
      <c r="C29945" t="s">
        <v>5</v>
      </c>
      <c r="D29945" t="s">
        <v>5</v>
      </c>
    </row>
    <row r="29946" spans="1:4" x14ac:dyDescent="0.35">
      <c r="A29946">
        <v>9890999835</v>
      </c>
      <c r="B29946">
        <v>76</v>
      </c>
      <c r="C29946" t="s">
        <v>7</v>
      </c>
      <c r="D29946" t="s">
        <v>7</v>
      </c>
    </row>
    <row r="29947" spans="1:4" x14ac:dyDescent="0.35">
      <c r="A29947">
        <v>9891052216</v>
      </c>
      <c r="B29947">
        <v>45</v>
      </c>
      <c r="C29947" t="s">
        <v>5</v>
      </c>
      <c r="D29947" t="s">
        <v>5</v>
      </c>
    </row>
    <row r="29948" spans="1:4" x14ac:dyDescent="0.35">
      <c r="A29948">
        <v>9891067815</v>
      </c>
      <c r="B29948">
        <v>1</v>
      </c>
      <c r="C29948" t="s">
        <v>21</v>
      </c>
      <c r="D29948" t="s">
        <v>9</v>
      </c>
    </row>
    <row r="29949" spans="1:4" x14ac:dyDescent="0.35">
      <c r="A29949">
        <v>9891076247</v>
      </c>
      <c r="B29949">
        <v>47</v>
      </c>
      <c r="C29949" t="s">
        <v>64</v>
      </c>
      <c r="D29949" t="s">
        <v>9</v>
      </c>
    </row>
    <row r="29950" spans="1:4" x14ac:dyDescent="0.35">
      <c r="A29950">
        <v>9891101316</v>
      </c>
      <c r="B29950">
        <v>76</v>
      </c>
      <c r="C29950" t="s">
        <v>7</v>
      </c>
      <c r="D29950" t="s">
        <v>7</v>
      </c>
    </row>
    <row r="29951" spans="1:4" x14ac:dyDescent="0.35">
      <c r="A29951">
        <v>9891102741</v>
      </c>
      <c r="B29951">
        <v>76</v>
      </c>
      <c r="C29951" t="s">
        <v>7</v>
      </c>
      <c r="D29951" t="s">
        <v>7</v>
      </c>
    </row>
    <row r="29952" spans="1:4" x14ac:dyDescent="0.35">
      <c r="A29952">
        <v>9891105407</v>
      </c>
      <c r="B29952">
        <v>40</v>
      </c>
      <c r="C29952" t="s">
        <v>5</v>
      </c>
      <c r="D29952" t="s">
        <v>5</v>
      </c>
    </row>
    <row r="29953" spans="1:4" x14ac:dyDescent="0.35">
      <c r="A29953">
        <v>9891138111</v>
      </c>
      <c r="B29953">
        <v>76</v>
      </c>
      <c r="C29953" t="s">
        <v>7</v>
      </c>
      <c r="D29953" t="s">
        <v>7</v>
      </c>
    </row>
    <row r="29954" spans="1:4" x14ac:dyDescent="0.35">
      <c r="A29954">
        <v>9891148315</v>
      </c>
      <c r="B29954">
        <v>76</v>
      </c>
      <c r="C29954" t="s">
        <v>7</v>
      </c>
      <c r="D29954" t="s">
        <v>7</v>
      </c>
    </row>
    <row r="29955" spans="1:4" x14ac:dyDescent="0.35">
      <c r="A29955">
        <v>9891166747</v>
      </c>
      <c r="B29955">
        <v>76</v>
      </c>
      <c r="C29955" t="s">
        <v>5</v>
      </c>
      <c r="D29955" t="s">
        <v>5</v>
      </c>
    </row>
    <row r="29956" spans="1:4" x14ac:dyDescent="0.35">
      <c r="A29956">
        <v>9891171766</v>
      </c>
      <c r="B29956">
        <v>76</v>
      </c>
      <c r="C29956" t="s">
        <v>7</v>
      </c>
      <c r="D29956" t="s">
        <v>7</v>
      </c>
    </row>
    <row r="29957" spans="1:4" x14ac:dyDescent="0.35">
      <c r="A29957">
        <v>9891177778</v>
      </c>
      <c r="B29957">
        <v>76</v>
      </c>
      <c r="C29957" t="s">
        <v>7</v>
      </c>
      <c r="D29957" t="s">
        <v>7</v>
      </c>
    </row>
    <row r="29958" spans="1:4" x14ac:dyDescent="0.35">
      <c r="A29958">
        <v>9891181235</v>
      </c>
      <c r="B29958">
        <v>0</v>
      </c>
      <c r="C29958" t="s">
        <v>151</v>
      </c>
      <c r="D29958" t="s">
        <v>9</v>
      </c>
    </row>
    <row r="29959" spans="1:4" x14ac:dyDescent="0.35">
      <c r="A29959">
        <v>9891199530</v>
      </c>
      <c r="B29959">
        <v>66</v>
      </c>
      <c r="C29959" t="s">
        <v>5</v>
      </c>
      <c r="D29959" t="s">
        <v>5</v>
      </c>
    </row>
    <row r="29960" spans="1:4" x14ac:dyDescent="0.35">
      <c r="A29960">
        <v>9891221908</v>
      </c>
      <c r="B29960">
        <v>7</v>
      </c>
      <c r="C29960" t="s">
        <v>34</v>
      </c>
      <c r="D29960" t="s">
        <v>9</v>
      </c>
    </row>
    <row r="29961" spans="1:4" x14ac:dyDescent="0.35">
      <c r="A29961">
        <v>9891228374</v>
      </c>
      <c r="B29961">
        <v>60</v>
      </c>
      <c r="C29961" t="s">
        <v>5</v>
      </c>
      <c r="D29961" t="s">
        <v>5</v>
      </c>
    </row>
    <row r="29962" spans="1:4" x14ac:dyDescent="0.35">
      <c r="A29962">
        <v>9891264627</v>
      </c>
      <c r="B29962">
        <v>30</v>
      </c>
      <c r="C29962" t="s">
        <v>5</v>
      </c>
      <c r="D29962" t="s">
        <v>5</v>
      </c>
    </row>
    <row r="29963" spans="1:4" x14ac:dyDescent="0.35">
      <c r="A29963">
        <v>9891288181</v>
      </c>
      <c r="B29963">
        <v>76</v>
      </c>
      <c r="C29963" t="s">
        <v>7</v>
      </c>
      <c r="D29963" t="s">
        <v>7</v>
      </c>
    </row>
    <row r="29964" spans="1:4" x14ac:dyDescent="0.35">
      <c r="A29964">
        <v>9891292577</v>
      </c>
      <c r="B29964">
        <v>84</v>
      </c>
      <c r="C29964" t="s">
        <v>5</v>
      </c>
      <c r="D29964" t="s">
        <v>5</v>
      </c>
    </row>
    <row r="29965" spans="1:4" x14ac:dyDescent="0.35">
      <c r="A29965">
        <v>9891298076</v>
      </c>
      <c r="B29965">
        <v>66</v>
      </c>
      <c r="C29965" t="s">
        <v>176</v>
      </c>
      <c r="D29965" t="s">
        <v>9</v>
      </c>
    </row>
    <row r="29966" spans="1:4" x14ac:dyDescent="0.35">
      <c r="A29966">
        <v>9891364215</v>
      </c>
      <c r="B29966">
        <v>76</v>
      </c>
      <c r="C29966" t="s">
        <v>7</v>
      </c>
      <c r="D29966" t="s">
        <v>7</v>
      </c>
    </row>
    <row r="29967" spans="1:4" x14ac:dyDescent="0.35">
      <c r="A29967">
        <v>9891389562</v>
      </c>
      <c r="B29967">
        <v>78</v>
      </c>
      <c r="C29967" t="s">
        <v>34</v>
      </c>
      <c r="D29967" t="s">
        <v>9</v>
      </c>
    </row>
    <row r="29968" spans="1:4" x14ac:dyDescent="0.35">
      <c r="A29968">
        <v>9891406642</v>
      </c>
      <c r="B29968">
        <v>56</v>
      </c>
      <c r="C29968" t="s">
        <v>5</v>
      </c>
      <c r="D29968" t="s">
        <v>5</v>
      </c>
    </row>
    <row r="29969" spans="1:4" x14ac:dyDescent="0.35">
      <c r="A29969">
        <v>9891418409</v>
      </c>
      <c r="B29969">
        <v>76</v>
      </c>
      <c r="C29969" t="s">
        <v>7</v>
      </c>
      <c r="D29969" t="s">
        <v>7</v>
      </c>
    </row>
    <row r="29970" spans="1:4" x14ac:dyDescent="0.35">
      <c r="A29970">
        <v>9891430686</v>
      </c>
      <c r="B29970">
        <v>17</v>
      </c>
      <c r="C29970" t="s">
        <v>300</v>
      </c>
      <c r="D29970" t="s">
        <v>9</v>
      </c>
    </row>
    <row r="29971" spans="1:4" x14ac:dyDescent="0.35">
      <c r="A29971">
        <v>9891437497</v>
      </c>
      <c r="B29971">
        <v>76</v>
      </c>
      <c r="C29971" t="s">
        <v>7</v>
      </c>
      <c r="D29971" t="s">
        <v>7</v>
      </c>
    </row>
    <row r="29972" spans="1:4" x14ac:dyDescent="0.35">
      <c r="A29972">
        <v>9891453844</v>
      </c>
      <c r="B29972">
        <v>49</v>
      </c>
      <c r="C29972" t="s">
        <v>5</v>
      </c>
      <c r="D29972" t="s">
        <v>5</v>
      </c>
    </row>
    <row r="29973" spans="1:4" x14ac:dyDescent="0.35">
      <c r="A29973">
        <v>9891492594</v>
      </c>
      <c r="B29973">
        <v>73</v>
      </c>
      <c r="C29973" t="s">
        <v>7</v>
      </c>
      <c r="D29973" t="s">
        <v>7</v>
      </c>
    </row>
    <row r="29974" spans="1:4" x14ac:dyDescent="0.35">
      <c r="A29974">
        <v>9891547891</v>
      </c>
      <c r="B29974">
        <v>76</v>
      </c>
      <c r="C29974" t="s">
        <v>7</v>
      </c>
      <c r="D29974" t="s">
        <v>7</v>
      </c>
    </row>
    <row r="29975" spans="1:4" x14ac:dyDescent="0.35">
      <c r="A29975">
        <v>9891566045</v>
      </c>
      <c r="B29975">
        <v>48</v>
      </c>
      <c r="C29975" t="s">
        <v>5</v>
      </c>
      <c r="D29975" t="s">
        <v>5</v>
      </c>
    </row>
    <row r="29976" spans="1:4" x14ac:dyDescent="0.35">
      <c r="A29976">
        <v>9891598806</v>
      </c>
      <c r="B29976">
        <v>76</v>
      </c>
      <c r="C29976" t="s">
        <v>7</v>
      </c>
      <c r="D29976" t="s">
        <v>7</v>
      </c>
    </row>
    <row r="29977" spans="1:4" x14ac:dyDescent="0.35">
      <c r="A29977">
        <v>9891616174</v>
      </c>
      <c r="B29977">
        <v>10</v>
      </c>
      <c r="C29977" t="s">
        <v>5</v>
      </c>
      <c r="D29977" t="s">
        <v>5</v>
      </c>
    </row>
    <row r="29978" spans="1:4" x14ac:dyDescent="0.35">
      <c r="A29978">
        <v>9891621277</v>
      </c>
      <c r="B29978">
        <v>76</v>
      </c>
      <c r="C29978" t="s">
        <v>7</v>
      </c>
      <c r="D29978" t="s">
        <v>7</v>
      </c>
    </row>
    <row r="29979" spans="1:4" x14ac:dyDescent="0.35">
      <c r="A29979">
        <v>9891635956</v>
      </c>
      <c r="B29979">
        <v>28</v>
      </c>
      <c r="C29979" t="s">
        <v>5</v>
      </c>
      <c r="D29979" t="s">
        <v>5</v>
      </c>
    </row>
    <row r="29980" spans="1:4" x14ac:dyDescent="0.35">
      <c r="A29980">
        <v>9891646132</v>
      </c>
      <c r="B29980">
        <v>6</v>
      </c>
      <c r="C29980" t="s">
        <v>5</v>
      </c>
      <c r="D29980" t="s">
        <v>5</v>
      </c>
    </row>
    <row r="29981" spans="1:4" x14ac:dyDescent="0.35">
      <c r="A29981">
        <v>9891671555</v>
      </c>
      <c r="B29981">
        <v>76</v>
      </c>
      <c r="C29981" t="s">
        <v>7</v>
      </c>
      <c r="D29981" t="s">
        <v>7</v>
      </c>
    </row>
    <row r="29982" spans="1:4" x14ac:dyDescent="0.35">
      <c r="A29982">
        <v>9891729405</v>
      </c>
      <c r="B29982">
        <v>61</v>
      </c>
      <c r="C29982" t="s">
        <v>175</v>
      </c>
      <c r="D29982" t="s">
        <v>9</v>
      </c>
    </row>
    <row r="29983" spans="1:4" x14ac:dyDescent="0.35">
      <c r="A29983">
        <v>9891736776</v>
      </c>
      <c r="B29983">
        <v>76</v>
      </c>
      <c r="C29983" t="s">
        <v>7</v>
      </c>
      <c r="D29983" t="s">
        <v>7</v>
      </c>
    </row>
    <row r="29984" spans="1:4" x14ac:dyDescent="0.35">
      <c r="A29984">
        <v>9891737453</v>
      </c>
      <c r="B29984">
        <v>76</v>
      </c>
      <c r="C29984" t="s">
        <v>7</v>
      </c>
      <c r="D29984" t="s">
        <v>7</v>
      </c>
    </row>
    <row r="29985" spans="1:4" x14ac:dyDescent="0.35">
      <c r="A29985">
        <v>9891755285</v>
      </c>
      <c r="B29985">
        <v>76</v>
      </c>
      <c r="C29985" t="s">
        <v>7</v>
      </c>
      <c r="D29985" t="s">
        <v>7</v>
      </c>
    </row>
    <row r="29986" spans="1:4" x14ac:dyDescent="0.35">
      <c r="A29986">
        <v>9891755364</v>
      </c>
      <c r="B29986">
        <v>76</v>
      </c>
      <c r="C29986" t="s">
        <v>7</v>
      </c>
      <c r="D29986" t="s">
        <v>7</v>
      </c>
    </row>
    <row r="29987" spans="1:4" x14ac:dyDescent="0.35">
      <c r="A29987">
        <v>9891775270</v>
      </c>
      <c r="B29987">
        <v>21</v>
      </c>
      <c r="C29987" t="s">
        <v>5</v>
      </c>
      <c r="D29987" t="s">
        <v>5</v>
      </c>
    </row>
    <row r="29988" spans="1:4" x14ac:dyDescent="0.35">
      <c r="A29988">
        <v>9891780841</v>
      </c>
      <c r="B29988">
        <v>76</v>
      </c>
      <c r="C29988" t="s">
        <v>7</v>
      </c>
      <c r="D29988" t="s">
        <v>7</v>
      </c>
    </row>
    <row r="29989" spans="1:4" x14ac:dyDescent="0.35">
      <c r="A29989">
        <v>9891788498</v>
      </c>
      <c r="B29989">
        <v>50</v>
      </c>
      <c r="C29989" t="s">
        <v>5</v>
      </c>
      <c r="D29989" t="s">
        <v>5</v>
      </c>
    </row>
    <row r="29990" spans="1:4" x14ac:dyDescent="0.35">
      <c r="A29990">
        <v>9891810158</v>
      </c>
      <c r="B29990">
        <v>48</v>
      </c>
      <c r="C29990" t="s">
        <v>118</v>
      </c>
      <c r="D29990" t="s">
        <v>9</v>
      </c>
    </row>
    <row r="29991" spans="1:4" x14ac:dyDescent="0.35">
      <c r="A29991">
        <v>9891812188</v>
      </c>
      <c r="B29991">
        <v>66</v>
      </c>
      <c r="C29991" t="s">
        <v>150</v>
      </c>
      <c r="D29991" t="s">
        <v>9</v>
      </c>
    </row>
    <row r="29992" spans="1:4" x14ac:dyDescent="0.35">
      <c r="A29992">
        <v>9891817238</v>
      </c>
      <c r="B29992">
        <v>84</v>
      </c>
      <c r="C29992" t="s">
        <v>34</v>
      </c>
      <c r="D29992" t="s">
        <v>9</v>
      </c>
    </row>
    <row r="29993" spans="1:4" x14ac:dyDescent="0.35">
      <c r="A29993">
        <v>9891861096</v>
      </c>
      <c r="B29993">
        <v>6</v>
      </c>
      <c r="C29993" t="s">
        <v>287</v>
      </c>
      <c r="D29993" t="s">
        <v>6</v>
      </c>
    </row>
    <row r="29994" spans="1:4" x14ac:dyDescent="0.35">
      <c r="A29994">
        <v>9891869062</v>
      </c>
      <c r="B29994">
        <v>76</v>
      </c>
      <c r="C29994" t="s">
        <v>7</v>
      </c>
      <c r="D29994" t="s">
        <v>7</v>
      </c>
    </row>
    <row r="29995" spans="1:4" x14ac:dyDescent="0.35">
      <c r="A29995">
        <v>9891869555</v>
      </c>
      <c r="B29995">
        <v>76</v>
      </c>
      <c r="C29995" t="s">
        <v>7</v>
      </c>
      <c r="D29995" t="s">
        <v>7</v>
      </c>
    </row>
    <row r="29996" spans="1:4" x14ac:dyDescent="0.35">
      <c r="A29996">
        <v>9891873702</v>
      </c>
      <c r="B29996">
        <v>73</v>
      </c>
      <c r="C29996" t="s">
        <v>7</v>
      </c>
      <c r="D29996" t="s">
        <v>7</v>
      </c>
    </row>
    <row r="29997" spans="1:4" x14ac:dyDescent="0.35">
      <c r="A29997">
        <v>9891906845</v>
      </c>
      <c r="B29997">
        <v>76</v>
      </c>
      <c r="C29997" t="s">
        <v>7</v>
      </c>
      <c r="D29997" t="s">
        <v>7</v>
      </c>
    </row>
    <row r="29998" spans="1:4" x14ac:dyDescent="0.35">
      <c r="A29998">
        <v>9891915965</v>
      </c>
      <c r="B29998">
        <v>22</v>
      </c>
      <c r="C29998" t="s">
        <v>5</v>
      </c>
      <c r="D29998" t="s">
        <v>5</v>
      </c>
    </row>
    <row r="29999" spans="1:4" x14ac:dyDescent="0.35">
      <c r="A29999">
        <v>9891940047</v>
      </c>
      <c r="B29999">
        <v>76</v>
      </c>
      <c r="C29999" t="s">
        <v>7</v>
      </c>
      <c r="D29999" t="s">
        <v>7</v>
      </c>
    </row>
    <row r="30000" spans="1:4" x14ac:dyDescent="0.35">
      <c r="A30000">
        <v>9891979596</v>
      </c>
      <c r="B30000">
        <v>16</v>
      </c>
      <c r="C30000" t="s">
        <v>28</v>
      </c>
      <c r="D30000" t="s">
        <v>9</v>
      </c>
    </row>
    <row r="30001" spans="1:4" x14ac:dyDescent="0.35">
      <c r="A30001">
        <v>9891984466</v>
      </c>
      <c r="B30001">
        <v>76</v>
      </c>
      <c r="C30001" t="s">
        <v>7</v>
      </c>
      <c r="D30001" t="s">
        <v>7</v>
      </c>
    </row>
    <row r="30002" spans="1:4" x14ac:dyDescent="0.35">
      <c r="A30002">
        <v>9891999422</v>
      </c>
      <c r="B30002">
        <v>7</v>
      </c>
      <c r="C30002" t="s">
        <v>25</v>
      </c>
      <c r="D30002" t="s">
        <v>9</v>
      </c>
    </row>
    <row r="30003" spans="1:4" x14ac:dyDescent="0.35">
      <c r="A30003">
        <v>9892001106</v>
      </c>
      <c r="B30003">
        <v>19</v>
      </c>
      <c r="C30003" t="s">
        <v>99</v>
      </c>
      <c r="D30003" t="s">
        <v>9</v>
      </c>
    </row>
    <row r="30004" spans="1:4" x14ac:dyDescent="0.35">
      <c r="A30004">
        <v>9892005972</v>
      </c>
      <c r="B30004">
        <v>68</v>
      </c>
      <c r="C30004" t="s">
        <v>5</v>
      </c>
      <c r="D30004" t="s">
        <v>5</v>
      </c>
    </row>
    <row r="30005" spans="1:4" x14ac:dyDescent="0.35">
      <c r="A30005">
        <v>9892007372</v>
      </c>
      <c r="B30005">
        <v>57</v>
      </c>
      <c r="C30005" t="s">
        <v>5</v>
      </c>
      <c r="D30005" t="s">
        <v>5</v>
      </c>
    </row>
    <row r="30006" spans="1:4" x14ac:dyDescent="0.35">
      <c r="A30006">
        <v>9892016730</v>
      </c>
      <c r="B30006">
        <v>76</v>
      </c>
      <c r="C30006" t="s">
        <v>7</v>
      </c>
      <c r="D30006" t="s">
        <v>7</v>
      </c>
    </row>
    <row r="30007" spans="1:4" x14ac:dyDescent="0.35">
      <c r="A30007">
        <v>9892021400</v>
      </c>
      <c r="B30007">
        <v>76</v>
      </c>
      <c r="C30007" t="s">
        <v>7</v>
      </c>
      <c r="D30007" t="s">
        <v>7</v>
      </c>
    </row>
    <row r="30008" spans="1:4" x14ac:dyDescent="0.35">
      <c r="A30008">
        <v>9892024149</v>
      </c>
      <c r="B30008">
        <v>55</v>
      </c>
      <c r="C30008" t="s">
        <v>126</v>
      </c>
      <c r="D30008" t="s">
        <v>9</v>
      </c>
    </row>
    <row r="30009" spans="1:4" x14ac:dyDescent="0.35">
      <c r="A30009">
        <v>9892031256</v>
      </c>
      <c r="B30009">
        <v>9</v>
      </c>
      <c r="C30009" t="s">
        <v>193</v>
      </c>
      <c r="D30009" t="s">
        <v>9</v>
      </c>
    </row>
    <row r="30010" spans="1:4" x14ac:dyDescent="0.35">
      <c r="A30010">
        <v>9892049270</v>
      </c>
      <c r="B30010">
        <v>76</v>
      </c>
      <c r="C30010" t="s">
        <v>7</v>
      </c>
      <c r="D30010" t="s">
        <v>7</v>
      </c>
    </row>
    <row r="30011" spans="1:4" x14ac:dyDescent="0.35">
      <c r="A30011">
        <v>9892054096</v>
      </c>
      <c r="B30011">
        <v>43</v>
      </c>
      <c r="C30011" t="s">
        <v>5</v>
      </c>
      <c r="D30011" t="s">
        <v>5</v>
      </c>
    </row>
    <row r="30012" spans="1:4" x14ac:dyDescent="0.35">
      <c r="A30012">
        <v>9892062968</v>
      </c>
      <c r="B30012">
        <v>57</v>
      </c>
      <c r="C30012" t="s">
        <v>71</v>
      </c>
      <c r="D30012" t="s">
        <v>9</v>
      </c>
    </row>
    <row r="30013" spans="1:4" x14ac:dyDescent="0.35">
      <c r="A30013">
        <v>9892075084</v>
      </c>
      <c r="B30013">
        <v>76</v>
      </c>
      <c r="C30013" t="s">
        <v>7</v>
      </c>
      <c r="D30013" t="s">
        <v>7</v>
      </c>
    </row>
    <row r="30014" spans="1:4" x14ac:dyDescent="0.35">
      <c r="A30014">
        <v>9892076205</v>
      </c>
      <c r="B30014">
        <v>9</v>
      </c>
      <c r="C30014" t="s">
        <v>5</v>
      </c>
      <c r="D30014" t="s">
        <v>5</v>
      </c>
    </row>
    <row r="30015" spans="1:4" x14ac:dyDescent="0.35">
      <c r="A30015">
        <v>9892078796</v>
      </c>
      <c r="B30015">
        <v>76</v>
      </c>
      <c r="C30015" t="s">
        <v>7</v>
      </c>
      <c r="D30015" t="s">
        <v>7</v>
      </c>
    </row>
    <row r="30016" spans="1:4" x14ac:dyDescent="0.35">
      <c r="A30016">
        <v>9892079424</v>
      </c>
      <c r="B30016">
        <v>76</v>
      </c>
      <c r="C30016" t="s">
        <v>7</v>
      </c>
      <c r="D30016" t="s">
        <v>7</v>
      </c>
    </row>
    <row r="30017" spans="1:4" x14ac:dyDescent="0.35">
      <c r="A30017">
        <v>9892080029</v>
      </c>
      <c r="B30017">
        <v>76</v>
      </c>
      <c r="C30017" t="s">
        <v>7</v>
      </c>
      <c r="D30017" t="s">
        <v>7</v>
      </c>
    </row>
    <row r="30018" spans="1:4" x14ac:dyDescent="0.35">
      <c r="A30018">
        <v>9892087036</v>
      </c>
      <c r="B30018">
        <v>76</v>
      </c>
      <c r="C30018" t="s">
        <v>7</v>
      </c>
      <c r="D30018" t="s">
        <v>7</v>
      </c>
    </row>
    <row r="30019" spans="1:4" x14ac:dyDescent="0.35">
      <c r="A30019">
        <v>9892096385</v>
      </c>
      <c r="B30019">
        <v>1</v>
      </c>
      <c r="C30019" t="s">
        <v>99</v>
      </c>
      <c r="D30019" t="s">
        <v>9</v>
      </c>
    </row>
    <row r="30020" spans="1:4" x14ac:dyDescent="0.35">
      <c r="A30020">
        <v>9892100937</v>
      </c>
      <c r="B30020">
        <v>63</v>
      </c>
      <c r="C30020" t="s">
        <v>5</v>
      </c>
      <c r="D30020" t="s">
        <v>5</v>
      </c>
    </row>
    <row r="30021" spans="1:4" x14ac:dyDescent="0.35">
      <c r="A30021">
        <v>9892123690</v>
      </c>
      <c r="B30021">
        <v>41</v>
      </c>
      <c r="C30021" t="s">
        <v>5</v>
      </c>
      <c r="D30021" t="s">
        <v>5</v>
      </c>
    </row>
    <row r="30022" spans="1:4" x14ac:dyDescent="0.35">
      <c r="A30022">
        <v>9892124661</v>
      </c>
      <c r="B30022">
        <v>76</v>
      </c>
      <c r="C30022" t="s">
        <v>7</v>
      </c>
      <c r="D30022" t="s">
        <v>7</v>
      </c>
    </row>
    <row r="30023" spans="1:4" x14ac:dyDescent="0.35">
      <c r="A30023">
        <v>9892125484</v>
      </c>
      <c r="B30023">
        <v>76</v>
      </c>
      <c r="C30023" t="s">
        <v>7</v>
      </c>
      <c r="D30023" t="s">
        <v>7</v>
      </c>
    </row>
    <row r="30024" spans="1:4" x14ac:dyDescent="0.35">
      <c r="A30024">
        <v>9892127722</v>
      </c>
      <c r="B30024">
        <v>76</v>
      </c>
      <c r="C30024" t="s">
        <v>7</v>
      </c>
      <c r="D30024" t="s">
        <v>7</v>
      </c>
    </row>
    <row r="30025" spans="1:4" x14ac:dyDescent="0.35">
      <c r="A30025">
        <v>9892130584</v>
      </c>
      <c r="B30025">
        <v>78</v>
      </c>
      <c r="C30025" t="s">
        <v>133</v>
      </c>
      <c r="D30025" t="s">
        <v>9</v>
      </c>
    </row>
    <row r="30026" spans="1:4" x14ac:dyDescent="0.35">
      <c r="A30026">
        <v>9892162839</v>
      </c>
      <c r="B30026">
        <v>13</v>
      </c>
      <c r="C30026" t="s">
        <v>5</v>
      </c>
      <c r="D30026" t="s">
        <v>5</v>
      </c>
    </row>
    <row r="30027" spans="1:4" x14ac:dyDescent="0.35">
      <c r="A30027">
        <v>9892166549</v>
      </c>
      <c r="B30027">
        <v>76</v>
      </c>
      <c r="C30027" t="s">
        <v>7</v>
      </c>
      <c r="D30027" t="s">
        <v>7</v>
      </c>
    </row>
    <row r="30028" spans="1:4" x14ac:dyDescent="0.35">
      <c r="A30028">
        <v>9892168126</v>
      </c>
      <c r="B30028">
        <v>76</v>
      </c>
      <c r="C30028" t="s">
        <v>7</v>
      </c>
      <c r="D30028" t="s">
        <v>7</v>
      </c>
    </row>
    <row r="30029" spans="1:4" x14ac:dyDescent="0.35">
      <c r="A30029">
        <v>9892199895</v>
      </c>
      <c r="B30029">
        <v>76</v>
      </c>
      <c r="C30029" t="s">
        <v>7</v>
      </c>
      <c r="D30029" t="s">
        <v>7</v>
      </c>
    </row>
    <row r="30030" spans="1:4" x14ac:dyDescent="0.35">
      <c r="A30030">
        <v>9892236180</v>
      </c>
      <c r="B30030">
        <v>85</v>
      </c>
      <c r="C30030" t="s">
        <v>5</v>
      </c>
      <c r="D30030" t="s">
        <v>5</v>
      </c>
    </row>
    <row r="30031" spans="1:4" x14ac:dyDescent="0.35">
      <c r="A30031">
        <v>9892260738</v>
      </c>
      <c r="B30031">
        <v>76</v>
      </c>
      <c r="C30031" t="s">
        <v>7</v>
      </c>
      <c r="D30031" t="s">
        <v>7</v>
      </c>
    </row>
    <row r="30032" spans="1:4" x14ac:dyDescent="0.35">
      <c r="A30032">
        <v>9892273063</v>
      </c>
      <c r="B30032">
        <v>76</v>
      </c>
      <c r="C30032" t="s">
        <v>7</v>
      </c>
      <c r="D30032" t="s">
        <v>7</v>
      </c>
    </row>
    <row r="30033" spans="1:4" x14ac:dyDescent="0.35">
      <c r="A30033">
        <v>9892288225</v>
      </c>
      <c r="B30033">
        <v>76</v>
      </c>
      <c r="C30033" t="s">
        <v>7</v>
      </c>
      <c r="D30033" t="s">
        <v>7</v>
      </c>
    </row>
    <row r="30034" spans="1:4" x14ac:dyDescent="0.35">
      <c r="A30034">
        <v>9892291530</v>
      </c>
      <c r="B30034">
        <v>76</v>
      </c>
      <c r="C30034" t="s">
        <v>7</v>
      </c>
      <c r="D30034" t="s">
        <v>7</v>
      </c>
    </row>
    <row r="30035" spans="1:4" x14ac:dyDescent="0.35">
      <c r="A30035">
        <v>9892295622</v>
      </c>
      <c r="B30035">
        <v>76</v>
      </c>
      <c r="C30035" t="s">
        <v>7</v>
      </c>
      <c r="D30035" t="s">
        <v>7</v>
      </c>
    </row>
    <row r="30036" spans="1:4" x14ac:dyDescent="0.35">
      <c r="A30036">
        <v>9892295894</v>
      </c>
      <c r="B30036">
        <v>76</v>
      </c>
      <c r="C30036" t="s">
        <v>7</v>
      </c>
      <c r="D30036" t="s">
        <v>7</v>
      </c>
    </row>
    <row r="30037" spans="1:4" x14ac:dyDescent="0.35">
      <c r="A30037">
        <v>9892300383</v>
      </c>
      <c r="B30037">
        <v>3</v>
      </c>
      <c r="C30037" t="s">
        <v>99</v>
      </c>
      <c r="D30037" t="s">
        <v>9</v>
      </c>
    </row>
    <row r="30038" spans="1:4" x14ac:dyDescent="0.35">
      <c r="A30038">
        <v>9892321412</v>
      </c>
      <c r="B30038">
        <v>76</v>
      </c>
      <c r="C30038" t="s">
        <v>7</v>
      </c>
      <c r="D30038" t="s">
        <v>7</v>
      </c>
    </row>
    <row r="30039" spans="1:4" x14ac:dyDescent="0.35">
      <c r="A30039">
        <v>9892377602</v>
      </c>
      <c r="B30039">
        <v>50</v>
      </c>
      <c r="C30039" t="s">
        <v>126</v>
      </c>
      <c r="D30039" t="s">
        <v>9</v>
      </c>
    </row>
    <row r="30040" spans="1:4" x14ac:dyDescent="0.35">
      <c r="A30040">
        <v>9892384753</v>
      </c>
      <c r="B30040">
        <v>53</v>
      </c>
      <c r="C30040" t="s">
        <v>5</v>
      </c>
      <c r="D30040" t="s">
        <v>5</v>
      </c>
    </row>
    <row r="30041" spans="1:4" x14ac:dyDescent="0.35">
      <c r="A30041">
        <v>9892391441</v>
      </c>
      <c r="B30041">
        <v>80</v>
      </c>
      <c r="C30041" t="s">
        <v>133</v>
      </c>
      <c r="D30041" t="s">
        <v>9</v>
      </c>
    </row>
    <row r="30042" spans="1:4" x14ac:dyDescent="0.35">
      <c r="A30042">
        <v>9892392312</v>
      </c>
      <c r="B30042">
        <v>76</v>
      </c>
      <c r="C30042" t="s">
        <v>7</v>
      </c>
      <c r="D30042" t="s">
        <v>7</v>
      </c>
    </row>
    <row r="30043" spans="1:4" x14ac:dyDescent="0.35">
      <c r="A30043">
        <v>9892392937</v>
      </c>
      <c r="B30043">
        <v>85</v>
      </c>
      <c r="C30043" t="s">
        <v>5</v>
      </c>
      <c r="D30043" t="s">
        <v>5</v>
      </c>
    </row>
    <row r="30044" spans="1:4" x14ac:dyDescent="0.35">
      <c r="A30044">
        <v>9892402933</v>
      </c>
      <c r="B30044">
        <v>69</v>
      </c>
      <c r="C30044" t="s">
        <v>5</v>
      </c>
      <c r="D30044" t="s">
        <v>5</v>
      </c>
    </row>
    <row r="30045" spans="1:4" x14ac:dyDescent="0.35">
      <c r="A30045">
        <v>9892404614</v>
      </c>
      <c r="B30045">
        <v>76</v>
      </c>
      <c r="C30045" t="s">
        <v>7</v>
      </c>
      <c r="D30045" t="s">
        <v>7</v>
      </c>
    </row>
    <row r="30046" spans="1:4" x14ac:dyDescent="0.35">
      <c r="A30046">
        <v>9892418863</v>
      </c>
      <c r="B30046">
        <v>47</v>
      </c>
      <c r="C30046" t="s">
        <v>192</v>
      </c>
      <c r="D30046" t="s">
        <v>9</v>
      </c>
    </row>
    <row r="30047" spans="1:4" x14ac:dyDescent="0.35">
      <c r="A30047">
        <v>9892423125</v>
      </c>
      <c r="B30047">
        <v>37</v>
      </c>
      <c r="C30047" t="s">
        <v>5</v>
      </c>
      <c r="D30047" t="s">
        <v>5</v>
      </c>
    </row>
    <row r="30048" spans="1:4" x14ac:dyDescent="0.35">
      <c r="A30048">
        <v>9892425667</v>
      </c>
      <c r="B30048">
        <v>23</v>
      </c>
      <c r="C30048" t="s">
        <v>5</v>
      </c>
      <c r="D30048" t="s">
        <v>5</v>
      </c>
    </row>
    <row r="30049" spans="1:4" x14ac:dyDescent="0.35">
      <c r="A30049">
        <v>9892425703</v>
      </c>
      <c r="B30049">
        <v>76</v>
      </c>
      <c r="C30049" t="s">
        <v>7</v>
      </c>
      <c r="D30049" t="s">
        <v>7</v>
      </c>
    </row>
    <row r="30050" spans="1:4" x14ac:dyDescent="0.35">
      <c r="A30050">
        <v>9892437413</v>
      </c>
      <c r="B30050">
        <v>76</v>
      </c>
      <c r="C30050" t="s">
        <v>7</v>
      </c>
      <c r="D30050" t="s">
        <v>7</v>
      </c>
    </row>
    <row r="30051" spans="1:4" x14ac:dyDescent="0.35">
      <c r="A30051">
        <v>9892452291</v>
      </c>
      <c r="B30051">
        <v>76</v>
      </c>
      <c r="C30051" t="s">
        <v>7</v>
      </c>
      <c r="D30051" t="s">
        <v>7</v>
      </c>
    </row>
    <row r="30052" spans="1:4" x14ac:dyDescent="0.35">
      <c r="A30052">
        <v>9892474713</v>
      </c>
      <c r="B30052">
        <v>76</v>
      </c>
      <c r="C30052" t="s">
        <v>7</v>
      </c>
      <c r="D30052" t="s">
        <v>7</v>
      </c>
    </row>
    <row r="30053" spans="1:4" x14ac:dyDescent="0.35">
      <c r="A30053">
        <v>9892477640</v>
      </c>
      <c r="B30053">
        <v>76</v>
      </c>
      <c r="C30053" t="s">
        <v>7</v>
      </c>
      <c r="D30053" t="s">
        <v>7</v>
      </c>
    </row>
    <row r="30054" spans="1:4" x14ac:dyDescent="0.35">
      <c r="A30054">
        <v>9892494827</v>
      </c>
      <c r="B30054">
        <v>76</v>
      </c>
      <c r="C30054" t="s">
        <v>7</v>
      </c>
      <c r="D30054" t="s">
        <v>7</v>
      </c>
    </row>
    <row r="30055" spans="1:4" x14ac:dyDescent="0.35">
      <c r="A30055">
        <v>9892500322</v>
      </c>
      <c r="B30055">
        <v>76</v>
      </c>
      <c r="C30055" t="s">
        <v>7</v>
      </c>
      <c r="D30055" t="s">
        <v>7</v>
      </c>
    </row>
    <row r="30056" spans="1:4" x14ac:dyDescent="0.35">
      <c r="A30056">
        <v>9892506433</v>
      </c>
      <c r="B30056">
        <v>76</v>
      </c>
      <c r="C30056" t="s">
        <v>7</v>
      </c>
      <c r="D30056" t="s">
        <v>7</v>
      </c>
    </row>
    <row r="30057" spans="1:4" x14ac:dyDescent="0.35">
      <c r="A30057">
        <v>9892513405</v>
      </c>
      <c r="B30057">
        <v>76</v>
      </c>
      <c r="C30057" t="s">
        <v>7</v>
      </c>
      <c r="D30057" t="s">
        <v>7</v>
      </c>
    </row>
    <row r="30058" spans="1:4" x14ac:dyDescent="0.35">
      <c r="A30058">
        <v>9892513718</v>
      </c>
      <c r="B30058">
        <v>76</v>
      </c>
      <c r="C30058" t="s">
        <v>7</v>
      </c>
      <c r="D30058" t="s">
        <v>7</v>
      </c>
    </row>
    <row r="30059" spans="1:4" x14ac:dyDescent="0.35">
      <c r="A30059">
        <v>9892513960</v>
      </c>
      <c r="B30059">
        <v>76</v>
      </c>
      <c r="C30059" t="s">
        <v>7</v>
      </c>
      <c r="D30059" t="s">
        <v>7</v>
      </c>
    </row>
    <row r="30060" spans="1:4" x14ac:dyDescent="0.35">
      <c r="A30060">
        <v>9892516677</v>
      </c>
      <c r="B30060">
        <v>49</v>
      </c>
      <c r="C30060" t="s">
        <v>141</v>
      </c>
      <c r="D30060" t="s">
        <v>9</v>
      </c>
    </row>
    <row r="30061" spans="1:4" x14ac:dyDescent="0.35">
      <c r="A30061">
        <v>9892516679</v>
      </c>
      <c r="B30061">
        <v>78</v>
      </c>
      <c r="C30061" t="s">
        <v>5</v>
      </c>
      <c r="D30061" t="s">
        <v>5</v>
      </c>
    </row>
    <row r="30062" spans="1:4" x14ac:dyDescent="0.35">
      <c r="A30062">
        <v>9892537060</v>
      </c>
      <c r="B30062">
        <v>36</v>
      </c>
      <c r="C30062" t="s">
        <v>99</v>
      </c>
      <c r="D30062" t="s">
        <v>9</v>
      </c>
    </row>
    <row r="30063" spans="1:4" x14ac:dyDescent="0.35">
      <c r="A30063">
        <v>9892539099</v>
      </c>
      <c r="B30063">
        <v>21</v>
      </c>
      <c r="C30063" t="s">
        <v>5</v>
      </c>
      <c r="D30063" t="s">
        <v>5</v>
      </c>
    </row>
    <row r="30064" spans="1:4" x14ac:dyDescent="0.35">
      <c r="A30064">
        <v>9892543115</v>
      </c>
      <c r="B30064">
        <v>64</v>
      </c>
      <c r="C30064" t="s">
        <v>5</v>
      </c>
      <c r="D30064" t="s">
        <v>5</v>
      </c>
    </row>
    <row r="30065" spans="1:4" x14ac:dyDescent="0.35">
      <c r="A30065">
        <v>9892550771</v>
      </c>
      <c r="B30065">
        <v>76</v>
      </c>
      <c r="C30065" t="s">
        <v>7</v>
      </c>
      <c r="D30065" t="s">
        <v>7</v>
      </c>
    </row>
    <row r="30066" spans="1:4" x14ac:dyDescent="0.35">
      <c r="A30066">
        <v>9892555601</v>
      </c>
      <c r="B30066">
        <v>76</v>
      </c>
      <c r="C30066" t="s">
        <v>7</v>
      </c>
      <c r="D30066" t="s">
        <v>7</v>
      </c>
    </row>
    <row r="30067" spans="1:4" x14ac:dyDescent="0.35">
      <c r="A30067">
        <v>9892571352</v>
      </c>
      <c r="B30067">
        <v>76</v>
      </c>
      <c r="C30067" t="s">
        <v>7</v>
      </c>
      <c r="D30067" t="s">
        <v>7</v>
      </c>
    </row>
    <row r="30068" spans="1:4" x14ac:dyDescent="0.35">
      <c r="A30068">
        <v>9892572819</v>
      </c>
      <c r="B30068">
        <v>76</v>
      </c>
      <c r="C30068" t="s">
        <v>7</v>
      </c>
      <c r="D30068" t="s">
        <v>7</v>
      </c>
    </row>
    <row r="30069" spans="1:4" x14ac:dyDescent="0.35">
      <c r="A30069">
        <v>9892595418</v>
      </c>
      <c r="B30069">
        <v>83</v>
      </c>
      <c r="C30069" t="s">
        <v>133</v>
      </c>
      <c r="D30069" t="s">
        <v>9</v>
      </c>
    </row>
    <row r="30070" spans="1:4" x14ac:dyDescent="0.35">
      <c r="A30070">
        <v>9892607327</v>
      </c>
      <c r="B30070">
        <v>85</v>
      </c>
      <c r="C30070" t="s">
        <v>5</v>
      </c>
      <c r="D30070" t="s">
        <v>5</v>
      </c>
    </row>
    <row r="30071" spans="1:4" x14ac:dyDescent="0.35">
      <c r="A30071">
        <v>9892618196</v>
      </c>
      <c r="B30071">
        <v>0</v>
      </c>
      <c r="C30071" t="s">
        <v>138</v>
      </c>
      <c r="D30071" t="s">
        <v>9</v>
      </c>
    </row>
    <row r="30072" spans="1:4" x14ac:dyDescent="0.35">
      <c r="A30072">
        <v>9892633244</v>
      </c>
      <c r="B30072">
        <v>48</v>
      </c>
      <c r="C30072" t="s">
        <v>141</v>
      </c>
      <c r="D30072" t="s">
        <v>9</v>
      </c>
    </row>
    <row r="30073" spans="1:4" x14ac:dyDescent="0.35">
      <c r="A30073">
        <v>9892659627</v>
      </c>
      <c r="B30073">
        <v>76</v>
      </c>
      <c r="C30073" t="s">
        <v>7</v>
      </c>
      <c r="D30073" t="s">
        <v>7</v>
      </c>
    </row>
    <row r="30074" spans="1:4" x14ac:dyDescent="0.35">
      <c r="A30074">
        <v>9892660815</v>
      </c>
      <c r="B30074">
        <v>37</v>
      </c>
      <c r="C30074" t="s">
        <v>99</v>
      </c>
      <c r="D30074" t="s">
        <v>9</v>
      </c>
    </row>
    <row r="30075" spans="1:4" x14ac:dyDescent="0.35">
      <c r="A30075">
        <v>9892672676</v>
      </c>
      <c r="B30075">
        <v>0</v>
      </c>
      <c r="C30075" t="s">
        <v>5</v>
      </c>
      <c r="D30075" t="s">
        <v>5</v>
      </c>
    </row>
    <row r="30076" spans="1:4" x14ac:dyDescent="0.35">
      <c r="A30076">
        <v>9892698412</v>
      </c>
      <c r="B30076">
        <v>68</v>
      </c>
      <c r="C30076" t="s">
        <v>133</v>
      </c>
      <c r="D30076" t="s">
        <v>9</v>
      </c>
    </row>
    <row r="30077" spans="1:4" x14ac:dyDescent="0.35">
      <c r="A30077">
        <v>9892705134</v>
      </c>
      <c r="B30077">
        <v>18</v>
      </c>
      <c r="C30077" t="s">
        <v>42</v>
      </c>
      <c r="D30077" t="s">
        <v>9</v>
      </c>
    </row>
    <row r="30078" spans="1:4" x14ac:dyDescent="0.35">
      <c r="A30078">
        <v>9892712313</v>
      </c>
      <c r="B30078">
        <v>79</v>
      </c>
      <c r="C30078" t="s">
        <v>5</v>
      </c>
      <c r="D30078" t="s">
        <v>5</v>
      </c>
    </row>
    <row r="30079" spans="1:4" x14ac:dyDescent="0.35">
      <c r="A30079">
        <v>9892729858</v>
      </c>
      <c r="B30079">
        <v>18</v>
      </c>
      <c r="C30079" t="s">
        <v>5</v>
      </c>
      <c r="D30079" t="s">
        <v>5</v>
      </c>
    </row>
    <row r="30080" spans="1:4" x14ac:dyDescent="0.35">
      <c r="A30080">
        <v>9892746543</v>
      </c>
      <c r="B30080">
        <v>0</v>
      </c>
      <c r="C30080" t="s">
        <v>99</v>
      </c>
      <c r="D30080" t="s">
        <v>9</v>
      </c>
    </row>
    <row r="30081" spans="1:4" x14ac:dyDescent="0.35">
      <c r="A30081">
        <v>9892788278</v>
      </c>
      <c r="B30081">
        <v>76</v>
      </c>
      <c r="C30081" t="s">
        <v>7</v>
      </c>
      <c r="D30081" t="s">
        <v>7</v>
      </c>
    </row>
    <row r="30082" spans="1:4" x14ac:dyDescent="0.35">
      <c r="A30082">
        <v>9892817834</v>
      </c>
      <c r="B30082">
        <v>76</v>
      </c>
      <c r="C30082" t="s">
        <v>7</v>
      </c>
      <c r="D30082" t="s">
        <v>7</v>
      </c>
    </row>
    <row r="30083" spans="1:4" x14ac:dyDescent="0.35">
      <c r="A30083">
        <v>9892823579</v>
      </c>
      <c r="B30083">
        <v>76</v>
      </c>
      <c r="C30083" t="s">
        <v>7</v>
      </c>
      <c r="D30083" t="s">
        <v>7</v>
      </c>
    </row>
    <row r="30084" spans="1:4" x14ac:dyDescent="0.35">
      <c r="A30084">
        <v>9892825558</v>
      </c>
      <c r="B30084">
        <v>40</v>
      </c>
      <c r="C30084" t="s">
        <v>5</v>
      </c>
      <c r="D30084" t="s">
        <v>5</v>
      </c>
    </row>
    <row r="30085" spans="1:4" x14ac:dyDescent="0.35">
      <c r="A30085">
        <v>9892855747</v>
      </c>
      <c r="B30085">
        <v>76</v>
      </c>
      <c r="C30085" t="s">
        <v>7</v>
      </c>
      <c r="D30085" t="s">
        <v>7</v>
      </c>
    </row>
    <row r="30086" spans="1:4" x14ac:dyDescent="0.35">
      <c r="A30086">
        <v>9892881749</v>
      </c>
      <c r="B30086">
        <v>58</v>
      </c>
      <c r="C30086" t="s">
        <v>5</v>
      </c>
      <c r="D30086" t="s">
        <v>5</v>
      </c>
    </row>
    <row r="30087" spans="1:4" x14ac:dyDescent="0.35">
      <c r="A30087">
        <v>9892882474</v>
      </c>
      <c r="B30087">
        <v>76</v>
      </c>
      <c r="C30087" t="s">
        <v>7</v>
      </c>
      <c r="D30087" t="s">
        <v>7</v>
      </c>
    </row>
    <row r="30088" spans="1:4" x14ac:dyDescent="0.35">
      <c r="A30088">
        <v>9892896232</v>
      </c>
      <c r="B30088">
        <v>15</v>
      </c>
      <c r="C30088" t="s">
        <v>126</v>
      </c>
      <c r="D30088" t="s">
        <v>9</v>
      </c>
    </row>
    <row r="30089" spans="1:4" x14ac:dyDescent="0.35">
      <c r="A30089">
        <v>9892922569</v>
      </c>
      <c r="B30089">
        <v>76</v>
      </c>
      <c r="C30089" t="s">
        <v>7</v>
      </c>
      <c r="D30089" t="s">
        <v>7</v>
      </c>
    </row>
    <row r="30090" spans="1:4" x14ac:dyDescent="0.35">
      <c r="A30090">
        <v>9892953372</v>
      </c>
      <c r="B30090">
        <v>76</v>
      </c>
      <c r="C30090" t="s">
        <v>7</v>
      </c>
      <c r="D30090" t="s">
        <v>7</v>
      </c>
    </row>
    <row r="30091" spans="1:4" x14ac:dyDescent="0.35">
      <c r="A30091">
        <v>9892963896</v>
      </c>
      <c r="B30091">
        <v>76</v>
      </c>
      <c r="C30091" t="s">
        <v>7</v>
      </c>
      <c r="D30091" t="s">
        <v>7</v>
      </c>
    </row>
    <row r="30092" spans="1:4" x14ac:dyDescent="0.35">
      <c r="A30092">
        <v>9892966793</v>
      </c>
      <c r="B30092">
        <v>76</v>
      </c>
      <c r="C30092" t="s">
        <v>7</v>
      </c>
      <c r="D30092" t="s">
        <v>7</v>
      </c>
    </row>
    <row r="30093" spans="1:4" x14ac:dyDescent="0.35">
      <c r="A30093">
        <v>9892977883</v>
      </c>
      <c r="B30093">
        <v>76</v>
      </c>
      <c r="C30093" t="s">
        <v>7</v>
      </c>
      <c r="D30093" t="s">
        <v>7</v>
      </c>
    </row>
    <row r="30094" spans="1:4" x14ac:dyDescent="0.35">
      <c r="A30094">
        <v>9892992581</v>
      </c>
      <c r="B30094">
        <v>76</v>
      </c>
      <c r="C30094" t="s">
        <v>7</v>
      </c>
      <c r="D30094" t="s">
        <v>7</v>
      </c>
    </row>
    <row r="30095" spans="1:4" x14ac:dyDescent="0.35">
      <c r="A30095">
        <v>9893009700</v>
      </c>
      <c r="B30095">
        <v>76</v>
      </c>
      <c r="C30095" t="s">
        <v>7</v>
      </c>
      <c r="D30095" t="s">
        <v>7</v>
      </c>
    </row>
    <row r="30096" spans="1:4" x14ac:dyDescent="0.35">
      <c r="A30096">
        <v>9893033325</v>
      </c>
      <c r="B30096">
        <v>5</v>
      </c>
      <c r="C30096" t="s">
        <v>44</v>
      </c>
      <c r="D30096" t="s">
        <v>9</v>
      </c>
    </row>
    <row r="30097" spans="1:4" x14ac:dyDescent="0.35">
      <c r="A30097">
        <v>9893049549</v>
      </c>
      <c r="B30097">
        <v>3</v>
      </c>
      <c r="C30097" t="s">
        <v>37</v>
      </c>
      <c r="D30097" t="s">
        <v>9</v>
      </c>
    </row>
    <row r="30098" spans="1:4" x14ac:dyDescent="0.35">
      <c r="A30098">
        <v>9893090004</v>
      </c>
      <c r="B30098">
        <v>86</v>
      </c>
      <c r="C30098" t="s">
        <v>44</v>
      </c>
      <c r="D30098" t="s">
        <v>9</v>
      </c>
    </row>
    <row r="30099" spans="1:4" x14ac:dyDescent="0.35">
      <c r="A30099">
        <v>9893099616</v>
      </c>
      <c r="B30099">
        <v>76</v>
      </c>
      <c r="C30099" t="s">
        <v>7</v>
      </c>
      <c r="D30099" t="s">
        <v>7</v>
      </c>
    </row>
    <row r="30100" spans="1:4" x14ac:dyDescent="0.35">
      <c r="A30100">
        <v>9893099621</v>
      </c>
      <c r="B30100">
        <v>36</v>
      </c>
      <c r="C30100" t="s">
        <v>54</v>
      </c>
      <c r="D30100" t="s">
        <v>9</v>
      </c>
    </row>
    <row r="30101" spans="1:4" x14ac:dyDescent="0.35">
      <c r="A30101">
        <v>9893123876</v>
      </c>
      <c r="B30101">
        <v>76</v>
      </c>
      <c r="C30101" t="s">
        <v>5</v>
      </c>
      <c r="D30101" t="s">
        <v>5</v>
      </c>
    </row>
    <row r="30102" spans="1:4" x14ac:dyDescent="0.35">
      <c r="A30102">
        <v>9893154948</v>
      </c>
      <c r="B30102">
        <v>68</v>
      </c>
      <c r="C30102" t="s">
        <v>5</v>
      </c>
      <c r="D30102" t="s">
        <v>5</v>
      </c>
    </row>
    <row r="30103" spans="1:4" x14ac:dyDescent="0.35">
      <c r="A30103">
        <v>9893159931</v>
      </c>
      <c r="B30103">
        <v>76</v>
      </c>
      <c r="C30103" t="s">
        <v>7</v>
      </c>
      <c r="D30103" t="s">
        <v>7</v>
      </c>
    </row>
    <row r="30104" spans="1:4" x14ac:dyDescent="0.35">
      <c r="A30104">
        <v>9893164658</v>
      </c>
      <c r="B30104">
        <v>76</v>
      </c>
      <c r="C30104" t="s">
        <v>7</v>
      </c>
      <c r="D30104" t="s">
        <v>7</v>
      </c>
    </row>
    <row r="30105" spans="1:4" x14ac:dyDescent="0.35">
      <c r="A30105">
        <v>9893177408</v>
      </c>
      <c r="B30105">
        <v>76</v>
      </c>
      <c r="C30105" t="s">
        <v>7</v>
      </c>
      <c r="D30105" t="s">
        <v>7</v>
      </c>
    </row>
    <row r="30106" spans="1:4" x14ac:dyDescent="0.35">
      <c r="A30106">
        <v>9893197683</v>
      </c>
      <c r="B30106">
        <v>3</v>
      </c>
      <c r="C30106" t="s">
        <v>5</v>
      </c>
      <c r="D30106" t="s">
        <v>5</v>
      </c>
    </row>
    <row r="30107" spans="1:4" x14ac:dyDescent="0.35">
      <c r="A30107">
        <v>9893198335</v>
      </c>
      <c r="B30107">
        <v>50</v>
      </c>
      <c r="C30107" t="s">
        <v>37</v>
      </c>
      <c r="D30107" t="s">
        <v>9</v>
      </c>
    </row>
    <row r="30108" spans="1:4" x14ac:dyDescent="0.35">
      <c r="A30108">
        <v>9893223981</v>
      </c>
      <c r="B30108">
        <v>66</v>
      </c>
      <c r="C30108" t="s">
        <v>5</v>
      </c>
      <c r="D30108" t="s">
        <v>5</v>
      </c>
    </row>
    <row r="30109" spans="1:4" x14ac:dyDescent="0.35">
      <c r="A30109">
        <v>9893226286</v>
      </c>
      <c r="B30109">
        <v>46</v>
      </c>
      <c r="C30109" t="s">
        <v>71</v>
      </c>
      <c r="D30109" t="s">
        <v>9</v>
      </c>
    </row>
    <row r="30110" spans="1:4" x14ac:dyDescent="0.35">
      <c r="A30110">
        <v>9893237944</v>
      </c>
      <c r="B30110">
        <v>76</v>
      </c>
      <c r="C30110" t="s">
        <v>7</v>
      </c>
      <c r="D30110" t="s">
        <v>7</v>
      </c>
    </row>
    <row r="30111" spans="1:4" x14ac:dyDescent="0.35">
      <c r="A30111">
        <v>9893248462</v>
      </c>
      <c r="B30111">
        <v>76</v>
      </c>
      <c r="C30111" t="s">
        <v>7</v>
      </c>
      <c r="D30111" t="s">
        <v>7</v>
      </c>
    </row>
    <row r="30112" spans="1:4" x14ac:dyDescent="0.35">
      <c r="A30112">
        <v>9893299604</v>
      </c>
      <c r="B30112">
        <v>76</v>
      </c>
      <c r="C30112" t="s">
        <v>7</v>
      </c>
      <c r="D30112" t="s">
        <v>7</v>
      </c>
    </row>
    <row r="30113" spans="1:4" x14ac:dyDescent="0.35">
      <c r="A30113">
        <v>9893308485</v>
      </c>
      <c r="B30113">
        <v>76</v>
      </c>
      <c r="C30113" t="s">
        <v>7</v>
      </c>
      <c r="D30113" t="s">
        <v>7</v>
      </c>
    </row>
    <row r="30114" spans="1:4" x14ac:dyDescent="0.35">
      <c r="A30114">
        <v>9893372148</v>
      </c>
      <c r="B30114">
        <v>76</v>
      </c>
      <c r="C30114" t="s">
        <v>7</v>
      </c>
      <c r="D30114" t="s">
        <v>7</v>
      </c>
    </row>
    <row r="30115" spans="1:4" x14ac:dyDescent="0.35">
      <c r="A30115">
        <v>9893406045</v>
      </c>
      <c r="B30115">
        <v>34</v>
      </c>
      <c r="C30115" t="s">
        <v>41</v>
      </c>
      <c r="D30115" t="s">
        <v>6</v>
      </c>
    </row>
    <row r="30116" spans="1:4" x14ac:dyDescent="0.35">
      <c r="A30116">
        <v>9893426868</v>
      </c>
      <c r="B30116">
        <v>38</v>
      </c>
      <c r="C30116" t="s">
        <v>161</v>
      </c>
      <c r="D30116" t="s">
        <v>9</v>
      </c>
    </row>
    <row r="30117" spans="1:4" x14ac:dyDescent="0.35">
      <c r="A30117">
        <v>9893443001</v>
      </c>
      <c r="B30117">
        <v>76</v>
      </c>
      <c r="C30117" t="s">
        <v>7</v>
      </c>
      <c r="D30117" t="s">
        <v>7</v>
      </c>
    </row>
    <row r="30118" spans="1:4" x14ac:dyDescent="0.35">
      <c r="A30118">
        <v>9893472331</v>
      </c>
      <c r="B30118">
        <v>86</v>
      </c>
      <c r="C30118" t="s">
        <v>5</v>
      </c>
      <c r="D30118" t="s">
        <v>5</v>
      </c>
    </row>
    <row r="30119" spans="1:4" x14ac:dyDescent="0.35">
      <c r="A30119">
        <v>9893495122</v>
      </c>
      <c r="B30119">
        <v>85</v>
      </c>
      <c r="C30119" t="s">
        <v>5</v>
      </c>
      <c r="D30119" t="s">
        <v>5</v>
      </c>
    </row>
    <row r="30120" spans="1:4" x14ac:dyDescent="0.35">
      <c r="A30120">
        <v>9893510128</v>
      </c>
      <c r="B30120">
        <v>88</v>
      </c>
      <c r="C30120" t="s">
        <v>12</v>
      </c>
      <c r="D30120" t="s">
        <v>9</v>
      </c>
    </row>
    <row r="30121" spans="1:4" x14ac:dyDescent="0.35">
      <c r="A30121">
        <v>9893536355</v>
      </c>
      <c r="B30121">
        <v>52</v>
      </c>
      <c r="C30121" t="s">
        <v>41</v>
      </c>
      <c r="D30121" t="s">
        <v>6</v>
      </c>
    </row>
    <row r="30122" spans="1:4" x14ac:dyDescent="0.35">
      <c r="A30122">
        <v>9893552672</v>
      </c>
      <c r="B30122">
        <v>1</v>
      </c>
      <c r="C30122" t="s">
        <v>191</v>
      </c>
      <c r="D30122" t="s">
        <v>9</v>
      </c>
    </row>
    <row r="30123" spans="1:4" x14ac:dyDescent="0.35">
      <c r="A30123">
        <v>9893557657</v>
      </c>
      <c r="B30123">
        <v>5</v>
      </c>
      <c r="C30123" t="s">
        <v>54</v>
      </c>
      <c r="D30123" t="s">
        <v>9</v>
      </c>
    </row>
    <row r="30124" spans="1:4" x14ac:dyDescent="0.35">
      <c r="A30124">
        <v>9893559766</v>
      </c>
      <c r="B30124">
        <v>76</v>
      </c>
      <c r="C30124" t="s">
        <v>7</v>
      </c>
      <c r="D30124" t="s">
        <v>7</v>
      </c>
    </row>
    <row r="30125" spans="1:4" x14ac:dyDescent="0.35">
      <c r="A30125">
        <v>9893572158</v>
      </c>
      <c r="B30125">
        <v>89</v>
      </c>
      <c r="C30125" t="s">
        <v>5</v>
      </c>
      <c r="D30125" t="s">
        <v>5</v>
      </c>
    </row>
    <row r="30126" spans="1:4" x14ac:dyDescent="0.35">
      <c r="A30126">
        <v>9893574084</v>
      </c>
      <c r="B30126">
        <v>78</v>
      </c>
      <c r="C30126" t="s">
        <v>5</v>
      </c>
      <c r="D30126" t="s">
        <v>5</v>
      </c>
    </row>
    <row r="30127" spans="1:4" x14ac:dyDescent="0.35">
      <c r="A30127">
        <v>9893604597</v>
      </c>
      <c r="B30127">
        <v>76</v>
      </c>
      <c r="C30127" t="s">
        <v>7</v>
      </c>
      <c r="D30127" t="s">
        <v>7</v>
      </c>
    </row>
    <row r="30128" spans="1:4" x14ac:dyDescent="0.35">
      <c r="A30128">
        <v>9893609863</v>
      </c>
      <c r="B30128">
        <v>9</v>
      </c>
      <c r="C30128" t="s">
        <v>46</v>
      </c>
      <c r="D30128" t="s">
        <v>9</v>
      </c>
    </row>
    <row r="30129" spans="1:4" x14ac:dyDescent="0.35">
      <c r="A30129">
        <v>9893618456</v>
      </c>
      <c r="B30129">
        <v>49</v>
      </c>
      <c r="C30129" t="s">
        <v>5</v>
      </c>
      <c r="D30129" t="s">
        <v>5</v>
      </c>
    </row>
    <row r="30130" spans="1:4" x14ac:dyDescent="0.35">
      <c r="A30130">
        <v>9893619525</v>
      </c>
      <c r="B30130">
        <v>79</v>
      </c>
      <c r="C30130" t="s">
        <v>35</v>
      </c>
      <c r="D30130" t="s">
        <v>9</v>
      </c>
    </row>
    <row r="30131" spans="1:4" x14ac:dyDescent="0.35">
      <c r="A30131">
        <v>9893668351</v>
      </c>
      <c r="B30131">
        <v>21</v>
      </c>
      <c r="C30131" t="s">
        <v>5</v>
      </c>
      <c r="D30131" t="s">
        <v>5</v>
      </c>
    </row>
    <row r="30132" spans="1:4" x14ac:dyDescent="0.35">
      <c r="A30132">
        <v>9893747756</v>
      </c>
      <c r="B30132">
        <v>60</v>
      </c>
      <c r="C30132" t="s">
        <v>5</v>
      </c>
      <c r="D30132" t="s">
        <v>5</v>
      </c>
    </row>
    <row r="30133" spans="1:4" x14ac:dyDescent="0.35">
      <c r="A30133">
        <v>9893777012</v>
      </c>
      <c r="B30133">
        <v>76</v>
      </c>
      <c r="C30133" t="s">
        <v>7</v>
      </c>
      <c r="D30133" t="s">
        <v>7</v>
      </c>
    </row>
    <row r="30134" spans="1:4" x14ac:dyDescent="0.35">
      <c r="A30134">
        <v>9893787203</v>
      </c>
      <c r="B30134">
        <v>0</v>
      </c>
      <c r="C30134" t="s">
        <v>69</v>
      </c>
      <c r="D30134" t="s">
        <v>9</v>
      </c>
    </row>
    <row r="30135" spans="1:4" x14ac:dyDescent="0.35">
      <c r="A30135">
        <v>9893840438</v>
      </c>
      <c r="B30135">
        <v>76</v>
      </c>
      <c r="C30135" t="s">
        <v>7</v>
      </c>
      <c r="D30135" t="s">
        <v>7</v>
      </c>
    </row>
    <row r="30136" spans="1:4" x14ac:dyDescent="0.35">
      <c r="A30136">
        <v>9893855969</v>
      </c>
      <c r="B30136">
        <v>1</v>
      </c>
      <c r="C30136" t="s">
        <v>44</v>
      </c>
      <c r="D30136" t="s">
        <v>9</v>
      </c>
    </row>
    <row r="30137" spans="1:4" x14ac:dyDescent="0.35">
      <c r="A30137">
        <v>9893876176</v>
      </c>
      <c r="B30137">
        <v>85</v>
      </c>
      <c r="C30137" t="s">
        <v>5</v>
      </c>
      <c r="D30137" t="s">
        <v>5</v>
      </c>
    </row>
    <row r="30138" spans="1:4" x14ac:dyDescent="0.35">
      <c r="A30138">
        <v>9893890204</v>
      </c>
      <c r="B30138">
        <v>76</v>
      </c>
      <c r="C30138" t="s">
        <v>7</v>
      </c>
      <c r="D30138" t="s">
        <v>7</v>
      </c>
    </row>
    <row r="30139" spans="1:4" x14ac:dyDescent="0.35">
      <c r="A30139">
        <v>9893904153</v>
      </c>
      <c r="B30139">
        <v>31</v>
      </c>
      <c r="C30139" t="s">
        <v>5</v>
      </c>
      <c r="D30139" t="s">
        <v>5</v>
      </c>
    </row>
    <row r="30140" spans="1:4" x14ac:dyDescent="0.35">
      <c r="A30140">
        <v>9893909212</v>
      </c>
      <c r="B30140">
        <v>40</v>
      </c>
      <c r="C30140" t="s">
        <v>5</v>
      </c>
      <c r="D30140" t="s">
        <v>5</v>
      </c>
    </row>
    <row r="30141" spans="1:4" x14ac:dyDescent="0.35">
      <c r="A30141">
        <v>9893916117</v>
      </c>
      <c r="B30141">
        <v>76</v>
      </c>
      <c r="C30141" t="s">
        <v>7</v>
      </c>
      <c r="D30141" t="s">
        <v>7</v>
      </c>
    </row>
    <row r="30142" spans="1:4" x14ac:dyDescent="0.35">
      <c r="A30142">
        <v>9893918900</v>
      </c>
      <c r="B30142">
        <v>76</v>
      </c>
      <c r="C30142" t="s">
        <v>7</v>
      </c>
      <c r="D30142" t="s">
        <v>7</v>
      </c>
    </row>
    <row r="30143" spans="1:4" x14ac:dyDescent="0.35">
      <c r="A30143">
        <v>9893929693</v>
      </c>
      <c r="B30143">
        <v>76</v>
      </c>
      <c r="C30143" t="s">
        <v>7</v>
      </c>
      <c r="D30143" t="s">
        <v>7</v>
      </c>
    </row>
    <row r="30144" spans="1:4" x14ac:dyDescent="0.35">
      <c r="A30144">
        <v>9893969453</v>
      </c>
      <c r="B30144">
        <v>28</v>
      </c>
      <c r="C30144" t="s">
        <v>5</v>
      </c>
      <c r="D30144" t="s">
        <v>5</v>
      </c>
    </row>
    <row r="30145" spans="1:4" x14ac:dyDescent="0.35">
      <c r="A30145">
        <v>9893971738</v>
      </c>
      <c r="B30145">
        <v>76</v>
      </c>
      <c r="C30145" t="s">
        <v>7</v>
      </c>
      <c r="D30145" t="s">
        <v>7</v>
      </c>
    </row>
    <row r="30146" spans="1:4" x14ac:dyDescent="0.35">
      <c r="A30146">
        <v>9893975974</v>
      </c>
      <c r="B30146">
        <v>24</v>
      </c>
      <c r="C30146" t="s">
        <v>5</v>
      </c>
      <c r="D30146" t="s">
        <v>5</v>
      </c>
    </row>
    <row r="30147" spans="1:4" x14ac:dyDescent="0.35">
      <c r="A30147">
        <v>9893981330</v>
      </c>
      <c r="B30147">
        <v>40</v>
      </c>
      <c r="C30147" t="s">
        <v>38</v>
      </c>
      <c r="D30147" t="s">
        <v>9</v>
      </c>
    </row>
    <row r="30148" spans="1:4" x14ac:dyDescent="0.35">
      <c r="A30148">
        <v>9894050372</v>
      </c>
      <c r="B30148">
        <v>76</v>
      </c>
      <c r="C30148" t="s">
        <v>7</v>
      </c>
      <c r="D30148" t="s">
        <v>7</v>
      </c>
    </row>
    <row r="30149" spans="1:4" x14ac:dyDescent="0.35">
      <c r="A30149">
        <v>9894126374</v>
      </c>
      <c r="B30149">
        <v>76</v>
      </c>
      <c r="C30149" t="s">
        <v>7</v>
      </c>
      <c r="D30149" t="s">
        <v>7</v>
      </c>
    </row>
    <row r="30150" spans="1:4" x14ac:dyDescent="0.35">
      <c r="A30150">
        <v>9894130823</v>
      </c>
      <c r="B30150">
        <v>84</v>
      </c>
      <c r="C30150" t="s">
        <v>5</v>
      </c>
      <c r="D30150" t="s">
        <v>5</v>
      </c>
    </row>
    <row r="30151" spans="1:4" x14ac:dyDescent="0.35">
      <c r="A30151">
        <v>9894167671</v>
      </c>
      <c r="B30151">
        <v>76</v>
      </c>
      <c r="C30151" t="s">
        <v>7</v>
      </c>
      <c r="D30151" t="s">
        <v>7</v>
      </c>
    </row>
    <row r="30152" spans="1:4" x14ac:dyDescent="0.35">
      <c r="A30152">
        <v>9894204130</v>
      </c>
      <c r="B30152">
        <v>76</v>
      </c>
      <c r="C30152" t="s">
        <v>7</v>
      </c>
      <c r="D30152" t="s">
        <v>7</v>
      </c>
    </row>
    <row r="30153" spans="1:4" x14ac:dyDescent="0.35">
      <c r="A30153">
        <v>9894265456</v>
      </c>
      <c r="B30153">
        <v>76</v>
      </c>
      <c r="C30153" t="s">
        <v>7</v>
      </c>
      <c r="D30153" t="s">
        <v>7</v>
      </c>
    </row>
    <row r="30154" spans="1:4" x14ac:dyDescent="0.35">
      <c r="A30154">
        <v>9894277720</v>
      </c>
      <c r="B30154">
        <v>76</v>
      </c>
      <c r="C30154" t="s">
        <v>7</v>
      </c>
      <c r="D30154" t="s">
        <v>7</v>
      </c>
    </row>
    <row r="30155" spans="1:4" x14ac:dyDescent="0.35">
      <c r="A30155">
        <v>9894297800</v>
      </c>
      <c r="B30155">
        <v>76</v>
      </c>
      <c r="C30155" t="s">
        <v>7</v>
      </c>
      <c r="D30155" t="s">
        <v>7</v>
      </c>
    </row>
    <row r="30156" spans="1:4" x14ac:dyDescent="0.35">
      <c r="A30156">
        <v>9894321199</v>
      </c>
      <c r="B30156">
        <v>76</v>
      </c>
      <c r="C30156" t="s">
        <v>7</v>
      </c>
      <c r="D30156" t="s">
        <v>7</v>
      </c>
    </row>
    <row r="30157" spans="1:4" x14ac:dyDescent="0.35">
      <c r="A30157">
        <v>9894332919</v>
      </c>
      <c r="B30157">
        <v>47</v>
      </c>
      <c r="C30157" t="s">
        <v>5</v>
      </c>
      <c r="D30157" t="s">
        <v>5</v>
      </c>
    </row>
    <row r="30158" spans="1:4" x14ac:dyDescent="0.35">
      <c r="A30158">
        <v>9894509155</v>
      </c>
      <c r="B30158">
        <v>90</v>
      </c>
      <c r="C30158" t="s">
        <v>5</v>
      </c>
      <c r="D30158" t="s">
        <v>5</v>
      </c>
    </row>
    <row r="30159" spans="1:4" x14ac:dyDescent="0.35">
      <c r="A30159">
        <v>9894548256</v>
      </c>
      <c r="B30159">
        <v>43</v>
      </c>
      <c r="C30159" t="s">
        <v>5</v>
      </c>
      <c r="D30159" t="s">
        <v>5</v>
      </c>
    </row>
    <row r="30160" spans="1:4" x14ac:dyDescent="0.35">
      <c r="A30160">
        <v>9894578611</v>
      </c>
      <c r="B30160">
        <v>76</v>
      </c>
      <c r="C30160" t="s">
        <v>7</v>
      </c>
      <c r="D30160" t="s">
        <v>7</v>
      </c>
    </row>
    <row r="30161" spans="1:4" x14ac:dyDescent="0.35">
      <c r="A30161">
        <v>9894790801</v>
      </c>
      <c r="B30161">
        <v>76</v>
      </c>
      <c r="C30161" t="s">
        <v>7</v>
      </c>
      <c r="D30161" t="s">
        <v>7</v>
      </c>
    </row>
    <row r="30162" spans="1:4" x14ac:dyDescent="0.35">
      <c r="A30162">
        <v>9894826900</v>
      </c>
      <c r="B30162">
        <v>76</v>
      </c>
      <c r="C30162" t="s">
        <v>7</v>
      </c>
      <c r="D30162" t="s">
        <v>7</v>
      </c>
    </row>
    <row r="30163" spans="1:4" x14ac:dyDescent="0.35">
      <c r="A30163">
        <v>9894927454</v>
      </c>
      <c r="B30163">
        <v>0</v>
      </c>
      <c r="C30163" t="s">
        <v>5</v>
      </c>
      <c r="D30163" t="s">
        <v>5</v>
      </c>
    </row>
    <row r="30164" spans="1:4" x14ac:dyDescent="0.35">
      <c r="A30164">
        <v>9895177789</v>
      </c>
      <c r="B30164">
        <v>38</v>
      </c>
      <c r="C30164" t="s">
        <v>139</v>
      </c>
      <c r="D30164" t="s">
        <v>6</v>
      </c>
    </row>
    <row r="30165" spans="1:4" x14ac:dyDescent="0.35">
      <c r="A30165">
        <v>9895196320</v>
      </c>
      <c r="B30165">
        <v>76</v>
      </c>
      <c r="C30165" t="s">
        <v>7</v>
      </c>
      <c r="D30165" t="s">
        <v>7</v>
      </c>
    </row>
    <row r="30166" spans="1:4" x14ac:dyDescent="0.35">
      <c r="A30166">
        <v>9895198198</v>
      </c>
      <c r="B30166">
        <v>76</v>
      </c>
      <c r="C30166" t="s">
        <v>7</v>
      </c>
      <c r="D30166" t="s">
        <v>7</v>
      </c>
    </row>
    <row r="30167" spans="1:4" x14ac:dyDescent="0.35">
      <c r="A30167">
        <v>9895490232</v>
      </c>
      <c r="B30167">
        <v>76</v>
      </c>
      <c r="C30167" t="s">
        <v>7</v>
      </c>
      <c r="D30167" t="s">
        <v>7</v>
      </c>
    </row>
    <row r="30168" spans="1:4" x14ac:dyDescent="0.35">
      <c r="A30168">
        <v>9895536271</v>
      </c>
      <c r="B30168">
        <v>76</v>
      </c>
      <c r="C30168" t="s">
        <v>7</v>
      </c>
      <c r="D30168" t="s">
        <v>7</v>
      </c>
    </row>
    <row r="30169" spans="1:4" x14ac:dyDescent="0.35">
      <c r="A30169">
        <v>9895587462</v>
      </c>
      <c r="B30169">
        <v>76</v>
      </c>
      <c r="C30169" t="s">
        <v>7</v>
      </c>
      <c r="D30169" t="s">
        <v>7</v>
      </c>
    </row>
    <row r="30170" spans="1:4" x14ac:dyDescent="0.35">
      <c r="A30170">
        <v>9895599303</v>
      </c>
      <c r="B30170">
        <v>76</v>
      </c>
      <c r="C30170" t="s">
        <v>7</v>
      </c>
      <c r="D30170" t="s">
        <v>7</v>
      </c>
    </row>
    <row r="30171" spans="1:4" x14ac:dyDescent="0.35">
      <c r="A30171">
        <v>9895611166</v>
      </c>
      <c r="B30171">
        <v>76</v>
      </c>
      <c r="C30171" t="s">
        <v>7</v>
      </c>
      <c r="D30171" t="s">
        <v>7</v>
      </c>
    </row>
    <row r="30172" spans="1:4" x14ac:dyDescent="0.35">
      <c r="A30172">
        <v>9895626516</v>
      </c>
      <c r="B30172">
        <v>6</v>
      </c>
      <c r="C30172" t="s">
        <v>5</v>
      </c>
      <c r="D30172" t="s">
        <v>5</v>
      </c>
    </row>
    <row r="30173" spans="1:4" x14ac:dyDescent="0.35">
      <c r="A30173">
        <v>9895805710</v>
      </c>
      <c r="B30173">
        <v>74</v>
      </c>
      <c r="C30173" t="s">
        <v>5</v>
      </c>
      <c r="D30173" t="s">
        <v>5</v>
      </c>
    </row>
    <row r="30174" spans="1:4" x14ac:dyDescent="0.35">
      <c r="A30174">
        <v>9895916000</v>
      </c>
      <c r="B30174">
        <v>76</v>
      </c>
      <c r="C30174" t="s">
        <v>7</v>
      </c>
      <c r="D30174" t="s">
        <v>7</v>
      </c>
    </row>
    <row r="30175" spans="1:4" x14ac:dyDescent="0.35">
      <c r="A30175">
        <v>9895985911</v>
      </c>
      <c r="B30175">
        <v>76</v>
      </c>
      <c r="C30175" t="s">
        <v>7</v>
      </c>
      <c r="D30175" t="s">
        <v>7</v>
      </c>
    </row>
    <row r="30176" spans="1:4" x14ac:dyDescent="0.35">
      <c r="A30176">
        <v>9896007496</v>
      </c>
      <c r="B30176">
        <v>22</v>
      </c>
      <c r="C30176" t="s">
        <v>5</v>
      </c>
      <c r="D30176" t="s">
        <v>5</v>
      </c>
    </row>
    <row r="30177" spans="1:4" x14ac:dyDescent="0.35">
      <c r="A30177">
        <v>9896065085</v>
      </c>
      <c r="B30177">
        <v>76</v>
      </c>
      <c r="C30177" t="s">
        <v>7</v>
      </c>
      <c r="D30177" t="s">
        <v>7</v>
      </c>
    </row>
    <row r="30178" spans="1:4" x14ac:dyDescent="0.35">
      <c r="A30178">
        <v>9896075091</v>
      </c>
      <c r="B30178">
        <v>76</v>
      </c>
      <c r="C30178" t="s">
        <v>7</v>
      </c>
      <c r="D30178" t="s">
        <v>7</v>
      </c>
    </row>
    <row r="30179" spans="1:4" x14ac:dyDescent="0.35">
      <c r="A30179">
        <v>9896092463</v>
      </c>
      <c r="B30179">
        <v>76</v>
      </c>
      <c r="C30179" t="s">
        <v>7</v>
      </c>
      <c r="D30179" t="s">
        <v>7</v>
      </c>
    </row>
    <row r="30180" spans="1:4" x14ac:dyDescent="0.35">
      <c r="A30180">
        <v>9896118154</v>
      </c>
      <c r="B30180">
        <v>76</v>
      </c>
      <c r="C30180" t="s">
        <v>7</v>
      </c>
      <c r="D30180" t="s">
        <v>7</v>
      </c>
    </row>
    <row r="30181" spans="1:4" x14ac:dyDescent="0.35">
      <c r="A30181">
        <v>9896129551</v>
      </c>
      <c r="B30181">
        <v>31</v>
      </c>
      <c r="C30181" t="s">
        <v>51</v>
      </c>
      <c r="D30181" t="s">
        <v>9</v>
      </c>
    </row>
    <row r="30182" spans="1:4" x14ac:dyDescent="0.35">
      <c r="A30182">
        <v>9896147746</v>
      </c>
      <c r="B30182">
        <v>84</v>
      </c>
      <c r="C30182" t="s">
        <v>51</v>
      </c>
      <c r="D30182" t="s">
        <v>9</v>
      </c>
    </row>
    <row r="30183" spans="1:4" x14ac:dyDescent="0.35">
      <c r="A30183">
        <v>9896207997</v>
      </c>
      <c r="B30183">
        <v>73</v>
      </c>
      <c r="C30183" t="s">
        <v>5</v>
      </c>
      <c r="D30183" t="s">
        <v>5</v>
      </c>
    </row>
    <row r="30184" spans="1:4" x14ac:dyDescent="0.35">
      <c r="A30184">
        <v>9896231891</v>
      </c>
      <c r="B30184">
        <v>81</v>
      </c>
      <c r="C30184" t="s">
        <v>51</v>
      </c>
      <c r="D30184" t="s">
        <v>9</v>
      </c>
    </row>
    <row r="30185" spans="1:4" x14ac:dyDescent="0.35">
      <c r="A30185">
        <v>9896246528</v>
      </c>
      <c r="B30185">
        <v>76</v>
      </c>
      <c r="C30185" t="s">
        <v>7</v>
      </c>
      <c r="D30185" t="s">
        <v>7</v>
      </c>
    </row>
    <row r="30186" spans="1:4" x14ac:dyDescent="0.35">
      <c r="A30186">
        <v>9896337566</v>
      </c>
      <c r="B30186">
        <v>76</v>
      </c>
      <c r="C30186" t="s">
        <v>7</v>
      </c>
      <c r="D30186" t="s">
        <v>7</v>
      </c>
    </row>
    <row r="30187" spans="1:4" x14ac:dyDescent="0.35">
      <c r="A30187">
        <v>9896415001</v>
      </c>
      <c r="B30187">
        <v>72</v>
      </c>
      <c r="C30187" t="s">
        <v>5</v>
      </c>
      <c r="D30187" t="s">
        <v>5</v>
      </c>
    </row>
    <row r="30188" spans="1:4" x14ac:dyDescent="0.35">
      <c r="A30188">
        <v>9896425146</v>
      </c>
      <c r="B30188">
        <v>74</v>
      </c>
      <c r="C30188" t="s">
        <v>176</v>
      </c>
      <c r="D30188" t="s">
        <v>9</v>
      </c>
    </row>
    <row r="30189" spans="1:4" x14ac:dyDescent="0.35">
      <c r="A30189">
        <v>9896512089</v>
      </c>
      <c r="B30189">
        <v>77</v>
      </c>
      <c r="C30189" t="s">
        <v>51</v>
      </c>
      <c r="D30189" t="s">
        <v>9</v>
      </c>
    </row>
    <row r="30190" spans="1:4" x14ac:dyDescent="0.35">
      <c r="A30190">
        <v>9896565985</v>
      </c>
      <c r="B30190">
        <v>54</v>
      </c>
      <c r="C30190" t="s">
        <v>180</v>
      </c>
      <c r="D30190" t="s">
        <v>9</v>
      </c>
    </row>
    <row r="30191" spans="1:4" x14ac:dyDescent="0.35">
      <c r="A30191">
        <v>9896665721</v>
      </c>
      <c r="B30191">
        <v>2</v>
      </c>
      <c r="C30191" t="s">
        <v>5</v>
      </c>
      <c r="D30191" t="s">
        <v>5</v>
      </c>
    </row>
    <row r="30192" spans="1:4" x14ac:dyDescent="0.35">
      <c r="A30192">
        <v>9896669509</v>
      </c>
      <c r="B30192">
        <v>46</v>
      </c>
      <c r="C30192" t="s">
        <v>5</v>
      </c>
      <c r="D30192" t="s">
        <v>5</v>
      </c>
    </row>
    <row r="30193" spans="1:4" x14ac:dyDescent="0.35">
      <c r="A30193">
        <v>9896721021</v>
      </c>
      <c r="B30193">
        <v>65</v>
      </c>
      <c r="C30193" t="s">
        <v>5</v>
      </c>
      <c r="D30193" t="s">
        <v>5</v>
      </c>
    </row>
    <row r="30194" spans="1:4" x14ac:dyDescent="0.35">
      <c r="A30194">
        <v>9896740070</v>
      </c>
      <c r="B30194">
        <v>45</v>
      </c>
      <c r="C30194" t="s">
        <v>5</v>
      </c>
      <c r="D30194" t="s">
        <v>5</v>
      </c>
    </row>
    <row r="30195" spans="1:4" x14ac:dyDescent="0.35">
      <c r="A30195">
        <v>9896756901</v>
      </c>
      <c r="B30195">
        <v>44</v>
      </c>
      <c r="C30195" t="s">
        <v>5</v>
      </c>
      <c r="D30195" t="s">
        <v>5</v>
      </c>
    </row>
    <row r="30196" spans="1:4" x14ac:dyDescent="0.35">
      <c r="A30196">
        <v>9896820230</v>
      </c>
      <c r="B30196">
        <v>76</v>
      </c>
      <c r="C30196" t="s">
        <v>7</v>
      </c>
      <c r="D30196" t="s">
        <v>7</v>
      </c>
    </row>
    <row r="30197" spans="1:4" x14ac:dyDescent="0.35">
      <c r="A30197">
        <v>9896902223</v>
      </c>
      <c r="B30197">
        <v>76</v>
      </c>
      <c r="C30197" t="s">
        <v>7</v>
      </c>
      <c r="D30197" t="s">
        <v>7</v>
      </c>
    </row>
    <row r="30198" spans="1:4" x14ac:dyDescent="0.35">
      <c r="A30198">
        <v>9896935030</v>
      </c>
      <c r="B30198">
        <v>43</v>
      </c>
      <c r="C30198" t="s">
        <v>179</v>
      </c>
      <c r="D30198" t="s">
        <v>9</v>
      </c>
    </row>
    <row r="30199" spans="1:4" x14ac:dyDescent="0.35">
      <c r="A30199">
        <v>9897003204</v>
      </c>
      <c r="B30199">
        <v>79</v>
      </c>
      <c r="C30199" t="s">
        <v>5</v>
      </c>
      <c r="D30199" t="s">
        <v>5</v>
      </c>
    </row>
    <row r="30200" spans="1:4" x14ac:dyDescent="0.35">
      <c r="A30200">
        <v>9897017313</v>
      </c>
      <c r="B30200">
        <v>68</v>
      </c>
      <c r="C30200" t="s">
        <v>238</v>
      </c>
      <c r="D30200" t="s">
        <v>6</v>
      </c>
    </row>
    <row r="30201" spans="1:4" x14ac:dyDescent="0.35">
      <c r="A30201">
        <v>9897019742</v>
      </c>
      <c r="B30201">
        <v>76</v>
      </c>
      <c r="C30201" t="s">
        <v>7</v>
      </c>
      <c r="D30201" t="s">
        <v>7</v>
      </c>
    </row>
    <row r="30202" spans="1:4" x14ac:dyDescent="0.35">
      <c r="A30202">
        <v>9897070525</v>
      </c>
      <c r="B30202">
        <v>1</v>
      </c>
      <c r="C30202" t="s">
        <v>5</v>
      </c>
      <c r="D30202" t="s">
        <v>5</v>
      </c>
    </row>
    <row r="30203" spans="1:4" x14ac:dyDescent="0.35">
      <c r="A30203">
        <v>9897084751</v>
      </c>
      <c r="B30203">
        <v>36</v>
      </c>
      <c r="C30203" t="s">
        <v>150</v>
      </c>
      <c r="D30203" t="s">
        <v>9</v>
      </c>
    </row>
    <row r="30204" spans="1:4" x14ac:dyDescent="0.35">
      <c r="A30204">
        <v>9897098186</v>
      </c>
      <c r="B30204">
        <v>89</v>
      </c>
      <c r="C30204" t="s">
        <v>5</v>
      </c>
      <c r="D30204" t="s">
        <v>5</v>
      </c>
    </row>
    <row r="30205" spans="1:4" x14ac:dyDescent="0.35">
      <c r="A30205">
        <v>9897100711</v>
      </c>
      <c r="B30205">
        <v>72</v>
      </c>
      <c r="C30205" t="s">
        <v>5</v>
      </c>
      <c r="D30205" t="s">
        <v>5</v>
      </c>
    </row>
    <row r="30206" spans="1:4" x14ac:dyDescent="0.35">
      <c r="A30206">
        <v>9897137537</v>
      </c>
      <c r="B30206">
        <v>33</v>
      </c>
      <c r="C30206" t="s">
        <v>154</v>
      </c>
      <c r="D30206" t="s">
        <v>9</v>
      </c>
    </row>
    <row r="30207" spans="1:4" x14ac:dyDescent="0.35">
      <c r="A30207">
        <v>9897220009</v>
      </c>
      <c r="B30207">
        <v>76</v>
      </c>
      <c r="C30207" t="s">
        <v>7</v>
      </c>
      <c r="D30207" t="s">
        <v>7</v>
      </c>
    </row>
    <row r="30208" spans="1:4" x14ac:dyDescent="0.35">
      <c r="A30208">
        <v>9897231074</v>
      </c>
      <c r="B30208">
        <v>76</v>
      </c>
      <c r="C30208" t="s">
        <v>7</v>
      </c>
      <c r="D30208" t="s">
        <v>7</v>
      </c>
    </row>
    <row r="30209" spans="1:4" x14ac:dyDescent="0.35">
      <c r="A30209">
        <v>9897293737</v>
      </c>
      <c r="B30209">
        <v>90</v>
      </c>
      <c r="C30209" t="s">
        <v>5</v>
      </c>
      <c r="D30209" t="s">
        <v>5</v>
      </c>
    </row>
    <row r="30210" spans="1:4" x14ac:dyDescent="0.35">
      <c r="A30210">
        <v>9897317927</v>
      </c>
      <c r="B30210">
        <v>62</v>
      </c>
      <c r="C30210" t="s">
        <v>5</v>
      </c>
      <c r="D30210" t="s">
        <v>5</v>
      </c>
    </row>
    <row r="30211" spans="1:4" x14ac:dyDescent="0.35">
      <c r="A30211">
        <v>9897415003</v>
      </c>
      <c r="B30211">
        <v>76</v>
      </c>
      <c r="C30211" t="s">
        <v>7</v>
      </c>
      <c r="D30211" t="s">
        <v>7</v>
      </c>
    </row>
    <row r="30212" spans="1:4" x14ac:dyDescent="0.35">
      <c r="A30212">
        <v>9897495549</v>
      </c>
      <c r="B30212">
        <v>76</v>
      </c>
      <c r="C30212" t="s">
        <v>7</v>
      </c>
      <c r="D30212" t="s">
        <v>7</v>
      </c>
    </row>
    <row r="30213" spans="1:4" x14ac:dyDescent="0.35">
      <c r="A30213">
        <v>9897518389</v>
      </c>
      <c r="B30213">
        <v>76</v>
      </c>
      <c r="C30213" t="s">
        <v>7</v>
      </c>
      <c r="D30213" t="s">
        <v>7</v>
      </c>
    </row>
    <row r="30214" spans="1:4" x14ac:dyDescent="0.35">
      <c r="A30214">
        <v>9897551884</v>
      </c>
      <c r="B30214">
        <v>80</v>
      </c>
      <c r="C30214" t="s">
        <v>5</v>
      </c>
      <c r="D30214" t="s">
        <v>5</v>
      </c>
    </row>
    <row r="30215" spans="1:4" x14ac:dyDescent="0.35">
      <c r="A30215">
        <v>9897555970</v>
      </c>
      <c r="B30215">
        <v>12</v>
      </c>
      <c r="C30215" t="s">
        <v>5</v>
      </c>
      <c r="D30215" t="s">
        <v>5</v>
      </c>
    </row>
    <row r="30216" spans="1:4" x14ac:dyDescent="0.35">
      <c r="A30216">
        <v>9897615594</v>
      </c>
      <c r="B30216">
        <v>73</v>
      </c>
      <c r="C30216" t="s">
        <v>5</v>
      </c>
      <c r="D30216" t="s">
        <v>5</v>
      </c>
    </row>
    <row r="30217" spans="1:4" x14ac:dyDescent="0.35">
      <c r="A30217">
        <v>9897629914</v>
      </c>
      <c r="B30217">
        <v>21</v>
      </c>
      <c r="C30217" t="s">
        <v>5</v>
      </c>
      <c r="D30217" t="s">
        <v>5</v>
      </c>
    </row>
    <row r="30218" spans="1:4" x14ac:dyDescent="0.35">
      <c r="A30218">
        <v>9897642216</v>
      </c>
      <c r="B30218">
        <v>13</v>
      </c>
      <c r="C30218" t="s">
        <v>5</v>
      </c>
      <c r="D30218" t="s">
        <v>5</v>
      </c>
    </row>
    <row r="30219" spans="1:4" x14ac:dyDescent="0.35">
      <c r="A30219">
        <v>9897669777</v>
      </c>
      <c r="B30219">
        <v>76</v>
      </c>
      <c r="C30219" t="s">
        <v>7</v>
      </c>
      <c r="D30219" t="s">
        <v>7</v>
      </c>
    </row>
    <row r="30220" spans="1:4" x14ac:dyDescent="0.35">
      <c r="A30220">
        <v>9897718441</v>
      </c>
      <c r="B30220">
        <v>76</v>
      </c>
      <c r="C30220" t="s">
        <v>7</v>
      </c>
      <c r="D30220" t="s">
        <v>7</v>
      </c>
    </row>
    <row r="30221" spans="1:4" x14ac:dyDescent="0.35">
      <c r="A30221">
        <v>9897870321</v>
      </c>
      <c r="B30221">
        <v>76</v>
      </c>
      <c r="C30221" t="s">
        <v>7</v>
      </c>
      <c r="D30221" t="s">
        <v>7</v>
      </c>
    </row>
    <row r="30222" spans="1:4" x14ac:dyDescent="0.35">
      <c r="A30222">
        <v>9897891101</v>
      </c>
      <c r="B30222">
        <v>49</v>
      </c>
      <c r="C30222" t="s">
        <v>5</v>
      </c>
      <c r="D30222" t="s">
        <v>5</v>
      </c>
    </row>
    <row r="30223" spans="1:4" x14ac:dyDescent="0.35">
      <c r="A30223">
        <v>9897975767</v>
      </c>
      <c r="B30223">
        <v>26</v>
      </c>
      <c r="C30223" t="s">
        <v>155</v>
      </c>
      <c r="D30223" t="s">
        <v>11</v>
      </c>
    </row>
    <row r="30224" spans="1:4" x14ac:dyDescent="0.35">
      <c r="A30224">
        <v>9897983779</v>
      </c>
      <c r="B30224">
        <v>16</v>
      </c>
      <c r="C30224" t="s">
        <v>154</v>
      </c>
      <c r="D30224" t="s">
        <v>9</v>
      </c>
    </row>
    <row r="30225" spans="1:4" x14ac:dyDescent="0.35">
      <c r="A30225">
        <v>9898007551</v>
      </c>
      <c r="B30225">
        <v>81</v>
      </c>
      <c r="C30225" t="s">
        <v>101</v>
      </c>
      <c r="D30225" t="s">
        <v>11</v>
      </c>
    </row>
    <row r="30226" spans="1:4" x14ac:dyDescent="0.35">
      <c r="A30226">
        <v>9898008063</v>
      </c>
      <c r="B30226">
        <v>31</v>
      </c>
      <c r="C30226" t="s">
        <v>5</v>
      </c>
      <c r="D30226" t="s">
        <v>5</v>
      </c>
    </row>
    <row r="30227" spans="1:4" x14ac:dyDescent="0.35">
      <c r="A30227">
        <v>9898010387</v>
      </c>
      <c r="B30227">
        <v>85</v>
      </c>
      <c r="C30227" t="s">
        <v>5</v>
      </c>
      <c r="D30227" t="s">
        <v>5</v>
      </c>
    </row>
    <row r="30228" spans="1:4" x14ac:dyDescent="0.35">
      <c r="A30228">
        <v>9898012129</v>
      </c>
      <c r="B30228">
        <v>28</v>
      </c>
      <c r="C30228" t="s">
        <v>5</v>
      </c>
      <c r="D30228" t="s">
        <v>5</v>
      </c>
    </row>
    <row r="30229" spans="1:4" x14ac:dyDescent="0.35">
      <c r="A30229">
        <v>9898016357</v>
      </c>
      <c r="B30229">
        <v>7</v>
      </c>
      <c r="C30229" t="s">
        <v>5</v>
      </c>
      <c r="D30229" t="s">
        <v>5</v>
      </c>
    </row>
    <row r="30230" spans="1:4" x14ac:dyDescent="0.35">
      <c r="A30230">
        <v>9898019137</v>
      </c>
      <c r="B30230">
        <v>49</v>
      </c>
      <c r="C30230" t="s">
        <v>5</v>
      </c>
      <c r="D30230" t="s">
        <v>5</v>
      </c>
    </row>
    <row r="30231" spans="1:4" x14ac:dyDescent="0.35">
      <c r="A30231">
        <v>9898028256</v>
      </c>
      <c r="B30231">
        <v>76</v>
      </c>
      <c r="C30231" t="s">
        <v>7</v>
      </c>
      <c r="D30231" t="s">
        <v>7</v>
      </c>
    </row>
    <row r="30232" spans="1:4" x14ac:dyDescent="0.35">
      <c r="A30232">
        <v>9898034353</v>
      </c>
      <c r="B30232">
        <v>47</v>
      </c>
      <c r="C30232" t="s">
        <v>5</v>
      </c>
      <c r="D30232" t="s">
        <v>5</v>
      </c>
    </row>
    <row r="30233" spans="1:4" x14ac:dyDescent="0.35">
      <c r="A30233">
        <v>9898041599</v>
      </c>
      <c r="B30233">
        <v>76</v>
      </c>
      <c r="C30233" t="s">
        <v>7</v>
      </c>
      <c r="D30233" t="s">
        <v>7</v>
      </c>
    </row>
    <row r="30234" spans="1:4" x14ac:dyDescent="0.35">
      <c r="A30234">
        <v>9898046716</v>
      </c>
      <c r="B30234">
        <v>82</v>
      </c>
      <c r="C30234" t="s">
        <v>5</v>
      </c>
      <c r="D30234" t="s">
        <v>5</v>
      </c>
    </row>
    <row r="30235" spans="1:4" x14ac:dyDescent="0.35">
      <c r="A30235">
        <v>9898082794</v>
      </c>
      <c r="B30235">
        <v>76</v>
      </c>
      <c r="C30235" t="s">
        <v>7</v>
      </c>
      <c r="D30235" t="s">
        <v>7</v>
      </c>
    </row>
    <row r="30236" spans="1:4" x14ac:dyDescent="0.35">
      <c r="A30236">
        <v>9898083999</v>
      </c>
      <c r="B30236">
        <v>12</v>
      </c>
      <c r="C30236" t="s">
        <v>97</v>
      </c>
      <c r="D30236" t="s">
        <v>11</v>
      </c>
    </row>
    <row r="30237" spans="1:4" x14ac:dyDescent="0.35">
      <c r="A30237">
        <v>9898089124</v>
      </c>
      <c r="B30237">
        <v>76</v>
      </c>
      <c r="C30237" t="s">
        <v>7</v>
      </c>
      <c r="D30237" t="s">
        <v>7</v>
      </c>
    </row>
    <row r="30238" spans="1:4" x14ac:dyDescent="0.35">
      <c r="A30238">
        <v>9898093173</v>
      </c>
      <c r="B30238">
        <v>76</v>
      </c>
      <c r="C30238" t="s">
        <v>7</v>
      </c>
      <c r="D30238" t="s">
        <v>7</v>
      </c>
    </row>
    <row r="30239" spans="1:4" x14ac:dyDescent="0.35">
      <c r="A30239">
        <v>9898094549</v>
      </c>
      <c r="B30239">
        <v>16</v>
      </c>
      <c r="C30239" t="s">
        <v>181</v>
      </c>
      <c r="D30239" t="s">
        <v>11</v>
      </c>
    </row>
    <row r="30240" spans="1:4" x14ac:dyDescent="0.35">
      <c r="A30240">
        <v>9898109190</v>
      </c>
      <c r="B30240">
        <v>24</v>
      </c>
      <c r="C30240" t="s">
        <v>107</v>
      </c>
      <c r="D30240" t="s">
        <v>11</v>
      </c>
    </row>
    <row r="30241" spans="1:4" x14ac:dyDescent="0.35">
      <c r="A30241">
        <v>9898120054</v>
      </c>
      <c r="B30241">
        <v>76</v>
      </c>
      <c r="C30241" t="s">
        <v>7</v>
      </c>
      <c r="D30241" t="s">
        <v>7</v>
      </c>
    </row>
    <row r="30242" spans="1:4" x14ac:dyDescent="0.35">
      <c r="A30242">
        <v>9898132794</v>
      </c>
      <c r="B30242">
        <v>52</v>
      </c>
      <c r="C30242" t="s">
        <v>216</v>
      </c>
      <c r="D30242" t="s">
        <v>11</v>
      </c>
    </row>
    <row r="30243" spans="1:4" x14ac:dyDescent="0.35">
      <c r="A30243">
        <v>9898135929</v>
      </c>
      <c r="B30243">
        <v>76</v>
      </c>
      <c r="C30243" t="s">
        <v>7</v>
      </c>
      <c r="D30243" t="s">
        <v>7</v>
      </c>
    </row>
    <row r="30244" spans="1:4" x14ac:dyDescent="0.35">
      <c r="A30244">
        <v>9898137065</v>
      </c>
      <c r="B30244">
        <v>76</v>
      </c>
      <c r="C30244" t="s">
        <v>7</v>
      </c>
      <c r="D30244" t="s">
        <v>7</v>
      </c>
    </row>
    <row r="30245" spans="1:4" x14ac:dyDescent="0.35">
      <c r="A30245">
        <v>9898142846</v>
      </c>
      <c r="B30245">
        <v>76</v>
      </c>
      <c r="C30245" t="s">
        <v>7</v>
      </c>
      <c r="D30245" t="s">
        <v>7</v>
      </c>
    </row>
    <row r="30246" spans="1:4" x14ac:dyDescent="0.35">
      <c r="A30246">
        <v>9898150399</v>
      </c>
      <c r="B30246">
        <v>76</v>
      </c>
      <c r="C30246" t="s">
        <v>7</v>
      </c>
      <c r="D30246" t="s">
        <v>7</v>
      </c>
    </row>
    <row r="30247" spans="1:4" x14ac:dyDescent="0.35">
      <c r="A30247">
        <v>9898178180</v>
      </c>
      <c r="B30247">
        <v>1</v>
      </c>
      <c r="C30247" t="s">
        <v>274</v>
      </c>
      <c r="D30247" t="s">
        <v>6</v>
      </c>
    </row>
    <row r="30248" spans="1:4" x14ac:dyDescent="0.35">
      <c r="A30248">
        <v>9898179090</v>
      </c>
      <c r="B30248">
        <v>28</v>
      </c>
      <c r="C30248" t="s">
        <v>5</v>
      </c>
      <c r="D30248" t="s">
        <v>5</v>
      </c>
    </row>
    <row r="30249" spans="1:4" x14ac:dyDescent="0.35">
      <c r="A30249">
        <v>9898179866</v>
      </c>
      <c r="B30249">
        <v>57</v>
      </c>
      <c r="C30249" t="s">
        <v>96</v>
      </c>
      <c r="D30249" t="s">
        <v>11</v>
      </c>
    </row>
    <row r="30250" spans="1:4" x14ac:dyDescent="0.35">
      <c r="A30250">
        <v>9898207839</v>
      </c>
      <c r="B30250">
        <v>54</v>
      </c>
      <c r="C30250" t="s">
        <v>101</v>
      </c>
      <c r="D30250" t="s">
        <v>11</v>
      </c>
    </row>
    <row r="30251" spans="1:4" x14ac:dyDescent="0.35">
      <c r="A30251">
        <v>9898210312</v>
      </c>
      <c r="B30251">
        <v>76</v>
      </c>
      <c r="C30251" t="s">
        <v>7</v>
      </c>
      <c r="D30251" t="s">
        <v>7</v>
      </c>
    </row>
    <row r="30252" spans="1:4" x14ac:dyDescent="0.35">
      <c r="A30252">
        <v>9898219090</v>
      </c>
      <c r="B30252">
        <v>36</v>
      </c>
      <c r="C30252" t="s">
        <v>109</v>
      </c>
      <c r="D30252" t="s">
        <v>11</v>
      </c>
    </row>
    <row r="30253" spans="1:4" x14ac:dyDescent="0.35">
      <c r="A30253">
        <v>9898237173</v>
      </c>
      <c r="B30253">
        <v>76</v>
      </c>
      <c r="C30253" t="s">
        <v>7</v>
      </c>
      <c r="D30253" t="s">
        <v>7</v>
      </c>
    </row>
    <row r="30254" spans="1:4" x14ac:dyDescent="0.35">
      <c r="A30254">
        <v>9898270291</v>
      </c>
      <c r="B30254">
        <v>76</v>
      </c>
      <c r="C30254" t="s">
        <v>7</v>
      </c>
      <c r="D30254" t="s">
        <v>7</v>
      </c>
    </row>
    <row r="30255" spans="1:4" x14ac:dyDescent="0.35">
      <c r="A30255">
        <v>9898303122</v>
      </c>
      <c r="B30255">
        <v>76</v>
      </c>
      <c r="C30255" t="s">
        <v>7</v>
      </c>
      <c r="D30255" t="s">
        <v>7</v>
      </c>
    </row>
    <row r="30256" spans="1:4" x14ac:dyDescent="0.35">
      <c r="A30256">
        <v>9898316282</v>
      </c>
      <c r="B30256">
        <v>76</v>
      </c>
      <c r="C30256" t="s">
        <v>7</v>
      </c>
      <c r="D30256" t="s">
        <v>7</v>
      </c>
    </row>
    <row r="30257" spans="1:4" x14ac:dyDescent="0.35">
      <c r="A30257">
        <v>9898331054</v>
      </c>
      <c r="B30257">
        <v>49</v>
      </c>
      <c r="C30257" t="s">
        <v>5</v>
      </c>
      <c r="D30257" t="s">
        <v>5</v>
      </c>
    </row>
    <row r="30258" spans="1:4" x14ac:dyDescent="0.35">
      <c r="A30258">
        <v>9898350543</v>
      </c>
      <c r="B30258">
        <v>76</v>
      </c>
      <c r="C30258" t="s">
        <v>7</v>
      </c>
      <c r="D30258" t="s">
        <v>7</v>
      </c>
    </row>
    <row r="30259" spans="1:4" x14ac:dyDescent="0.35">
      <c r="A30259">
        <v>9898389301</v>
      </c>
      <c r="B30259">
        <v>54</v>
      </c>
      <c r="C30259" t="s">
        <v>94</v>
      </c>
      <c r="D30259" t="s">
        <v>11</v>
      </c>
    </row>
    <row r="30260" spans="1:4" x14ac:dyDescent="0.35">
      <c r="A30260">
        <v>9898400037</v>
      </c>
      <c r="B30260">
        <v>22</v>
      </c>
      <c r="C30260" t="s">
        <v>292</v>
      </c>
      <c r="D30260" t="s">
        <v>6</v>
      </c>
    </row>
    <row r="30261" spans="1:4" x14ac:dyDescent="0.35">
      <c r="A30261">
        <v>9898403766</v>
      </c>
      <c r="B30261">
        <v>76</v>
      </c>
      <c r="C30261" t="s">
        <v>7</v>
      </c>
      <c r="D30261" t="s">
        <v>7</v>
      </c>
    </row>
    <row r="30262" spans="1:4" x14ac:dyDescent="0.35">
      <c r="A30262">
        <v>9898406064</v>
      </c>
      <c r="B30262">
        <v>76</v>
      </c>
      <c r="C30262" t="s">
        <v>7</v>
      </c>
      <c r="D30262" t="s">
        <v>7</v>
      </c>
    </row>
    <row r="30263" spans="1:4" x14ac:dyDescent="0.35">
      <c r="A30263">
        <v>9898410403</v>
      </c>
      <c r="B30263">
        <v>78</v>
      </c>
      <c r="C30263" t="s">
        <v>111</v>
      </c>
      <c r="D30263" t="s">
        <v>11</v>
      </c>
    </row>
    <row r="30264" spans="1:4" x14ac:dyDescent="0.35">
      <c r="A30264">
        <v>9898421619</v>
      </c>
      <c r="B30264">
        <v>47</v>
      </c>
      <c r="C30264" t="s">
        <v>306</v>
      </c>
      <c r="D30264" t="s">
        <v>11</v>
      </c>
    </row>
    <row r="30265" spans="1:4" x14ac:dyDescent="0.35">
      <c r="A30265">
        <v>9898460266</v>
      </c>
      <c r="B30265">
        <v>76</v>
      </c>
      <c r="C30265" t="s">
        <v>7</v>
      </c>
      <c r="D30265" t="s">
        <v>7</v>
      </c>
    </row>
    <row r="30266" spans="1:4" x14ac:dyDescent="0.35">
      <c r="A30266">
        <v>9898461452</v>
      </c>
      <c r="B30266">
        <v>57</v>
      </c>
      <c r="C30266" t="s">
        <v>5</v>
      </c>
      <c r="D30266" t="s">
        <v>5</v>
      </c>
    </row>
    <row r="30267" spans="1:4" x14ac:dyDescent="0.35">
      <c r="A30267">
        <v>9898468354</v>
      </c>
      <c r="B30267">
        <v>42</v>
      </c>
      <c r="C30267" t="s">
        <v>49</v>
      </c>
      <c r="D30267" t="s">
        <v>11</v>
      </c>
    </row>
    <row r="30268" spans="1:4" x14ac:dyDescent="0.35">
      <c r="A30268">
        <v>9898470282</v>
      </c>
      <c r="B30268">
        <v>15</v>
      </c>
      <c r="C30268" t="s">
        <v>292</v>
      </c>
      <c r="D30268" t="s">
        <v>6</v>
      </c>
    </row>
    <row r="30269" spans="1:4" x14ac:dyDescent="0.35">
      <c r="A30269">
        <v>9898471825</v>
      </c>
      <c r="B30269">
        <v>4</v>
      </c>
      <c r="C30269" t="s">
        <v>5</v>
      </c>
      <c r="D30269" t="s">
        <v>5</v>
      </c>
    </row>
    <row r="30270" spans="1:4" x14ac:dyDescent="0.35">
      <c r="A30270">
        <v>9898474325</v>
      </c>
      <c r="B30270">
        <v>76</v>
      </c>
      <c r="C30270" t="s">
        <v>7</v>
      </c>
      <c r="D30270" t="s">
        <v>7</v>
      </c>
    </row>
    <row r="30271" spans="1:4" x14ac:dyDescent="0.35">
      <c r="A30271">
        <v>9898475634</v>
      </c>
      <c r="B30271">
        <v>76</v>
      </c>
      <c r="C30271" t="s">
        <v>274</v>
      </c>
      <c r="D30271" t="s">
        <v>6</v>
      </c>
    </row>
    <row r="30272" spans="1:4" x14ac:dyDescent="0.35">
      <c r="A30272">
        <v>9898476876</v>
      </c>
      <c r="B30272">
        <v>64</v>
      </c>
      <c r="C30272" t="s">
        <v>103</v>
      </c>
      <c r="D30272" t="s">
        <v>11</v>
      </c>
    </row>
    <row r="30273" spans="1:4" x14ac:dyDescent="0.35">
      <c r="A30273">
        <v>9898487275</v>
      </c>
      <c r="B30273">
        <v>76</v>
      </c>
      <c r="C30273" t="s">
        <v>7</v>
      </c>
      <c r="D30273" t="s">
        <v>7</v>
      </c>
    </row>
    <row r="30274" spans="1:4" x14ac:dyDescent="0.35">
      <c r="A30274">
        <v>9898491879</v>
      </c>
      <c r="B30274">
        <v>76</v>
      </c>
      <c r="C30274" t="s">
        <v>7</v>
      </c>
      <c r="D30274" t="s">
        <v>7</v>
      </c>
    </row>
    <row r="30275" spans="1:4" x14ac:dyDescent="0.35">
      <c r="A30275">
        <v>9898493898</v>
      </c>
      <c r="B30275">
        <v>76</v>
      </c>
      <c r="C30275" t="s">
        <v>7</v>
      </c>
      <c r="D30275" t="s">
        <v>7</v>
      </c>
    </row>
    <row r="30276" spans="1:4" x14ac:dyDescent="0.35">
      <c r="A30276">
        <v>9898495664</v>
      </c>
      <c r="B30276">
        <v>76</v>
      </c>
      <c r="C30276" t="s">
        <v>7</v>
      </c>
      <c r="D30276" t="s">
        <v>7</v>
      </c>
    </row>
    <row r="30277" spans="1:4" x14ac:dyDescent="0.35">
      <c r="A30277">
        <v>9898504167</v>
      </c>
      <c r="B30277">
        <v>89</v>
      </c>
      <c r="C30277" t="s">
        <v>97</v>
      </c>
      <c r="D30277" t="s">
        <v>11</v>
      </c>
    </row>
    <row r="30278" spans="1:4" x14ac:dyDescent="0.35">
      <c r="A30278">
        <v>9898506559</v>
      </c>
      <c r="B30278">
        <v>81</v>
      </c>
      <c r="C30278" t="s">
        <v>94</v>
      </c>
      <c r="D30278" t="s">
        <v>11</v>
      </c>
    </row>
    <row r="30279" spans="1:4" x14ac:dyDescent="0.35">
      <c r="A30279">
        <v>9898542620</v>
      </c>
      <c r="B30279">
        <v>50</v>
      </c>
      <c r="C30279" t="s">
        <v>5</v>
      </c>
      <c r="D30279" t="s">
        <v>5</v>
      </c>
    </row>
    <row r="30280" spans="1:4" x14ac:dyDescent="0.35">
      <c r="A30280">
        <v>9898550413</v>
      </c>
      <c r="B30280">
        <v>76</v>
      </c>
      <c r="C30280" t="s">
        <v>7</v>
      </c>
      <c r="D30280" t="s">
        <v>7</v>
      </c>
    </row>
    <row r="30281" spans="1:4" x14ac:dyDescent="0.35">
      <c r="A30281">
        <v>9898572015</v>
      </c>
      <c r="B30281">
        <v>25</v>
      </c>
      <c r="C30281" t="s">
        <v>101</v>
      </c>
      <c r="D30281" t="s">
        <v>11</v>
      </c>
    </row>
    <row r="30282" spans="1:4" x14ac:dyDescent="0.35">
      <c r="A30282">
        <v>9898585756</v>
      </c>
      <c r="B30282">
        <v>41</v>
      </c>
      <c r="C30282" t="s">
        <v>106</v>
      </c>
      <c r="D30282" t="s">
        <v>6</v>
      </c>
    </row>
    <row r="30283" spans="1:4" x14ac:dyDescent="0.35">
      <c r="A30283">
        <v>9898587225</v>
      </c>
      <c r="B30283">
        <v>7</v>
      </c>
      <c r="C30283" t="s">
        <v>262</v>
      </c>
      <c r="D30283" t="s">
        <v>11</v>
      </c>
    </row>
    <row r="30284" spans="1:4" x14ac:dyDescent="0.35">
      <c r="A30284">
        <v>9898589991</v>
      </c>
      <c r="B30284">
        <v>76</v>
      </c>
      <c r="C30284" t="s">
        <v>7</v>
      </c>
      <c r="D30284" t="s">
        <v>7</v>
      </c>
    </row>
    <row r="30285" spans="1:4" x14ac:dyDescent="0.35">
      <c r="A30285">
        <v>9898609405</v>
      </c>
      <c r="B30285">
        <v>74</v>
      </c>
      <c r="C30285" t="s">
        <v>5</v>
      </c>
      <c r="D30285" t="s">
        <v>5</v>
      </c>
    </row>
    <row r="30286" spans="1:4" x14ac:dyDescent="0.35">
      <c r="A30286">
        <v>9898629094</v>
      </c>
      <c r="B30286">
        <v>17</v>
      </c>
      <c r="C30286" t="s">
        <v>97</v>
      </c>
      <c r="D30286" t="s">
        <v>11</v>
      </c>
    </row>
    <row r="30287" spans="1:4" x14ac:dyDescent="0.35">
      <c r="A30287">
        <v>9898631297</v>
      </c>
      <c r="B30287">
        <v>12</v>
      </c>
      <c r="C30287" t="s">
        <v>5</v>
      </c>
      <c r="D30287" t="s">
        <v>5</v>
      </c>
    </row>
    <row r="30288" spans="1:4" x14ac:dyDescent="0.35">
      <c r="A30288">
        <v>9898643436</v>
      </c>
      <c r="B30288">
        <v>50</v>
      </c>
      <c r="C30288" t="s">
        <v>278</v>
      </c>
      <c r="D30288" t="s">
        <v>11</v>
      </c>
    </row>
    <row r="30289" spans="1:4" x14ac:dyDescent="0.35">
      <c r="A30289">
        <v>9898649735</v>
      </c>
      <c r="B30289">
        <v>76</v>
      </c>
      <c r="C30289" t="s">
        <v>7</v>
      </c>
      <c r="D30289" t="s">
        <v>7</v>
      </c>
    </row>
    <row r="30290" spans="1:4" x14ac:dyDescent="0.35">
      <c r="A30290">
        <v>9898654575</v>
      </c>
      <c r="B30290">
        <v>27</v>
      </c>
      <c r="C30290" t="s">
        <v>97</v>
      </c>
      <c r="D30290" t="s">
        <v>11</v>
      </c>
    </row>
    <row r="30291" spans="1:4" x14ac:dyDescent="0.35">
      <c r="A30291">
        <v>9898662536</v>
      </c>
      <c r="B30291">
        <v>57</v>
      </c>
      <c r="C30291" t="s">
        <v>210</v>
      </c>
      <c r="D30291" t="s">
        <v>11</v>
      </c>
    </row>
    <row r="30292" spans="1:4" x14ac:dyDescent="0.35">
      <c r="A30292">
        <v>9898673317</v>
      </c>
      <c r="B30292">
        <v>76</v>
      </c>
      <c r="C30292" t="s">
        <v>7</v>
      </c>
      <c r="D30292" t="s">
        <v>7</v>
      </c>
    </row>
    <row r="30293" spans="1:4" x14ac:dyDescent="0.35">
      <c r="A30293">
        <v>9898697406</v>
      </c>
      <c r="B30293">
        <v>84</v>
      </c>
      <c r="C30293" t="s">
        <v>5</v>
      </c>
      <c r="D30293" t="s">
        <v>5</v>
      </c>
    </row>
    <row r="30294" spans="1:4" x14ac:dyDescent="0.35">
      <c r="A30294">
        <v>9898700371</v>
      </c>
      <c r="B30294">
        <v>57</v>
      </c>
      <c r="C30294" t="s">
        <v>5</v>
      </c>
      <c r="D30294" t="s">
        <v>5</v>
      </c>
    </row>
    <row r="30295" spans="1:4" x14ac:dyDescent="0.35">
      <c r="A30295">
        <v>9898709287</v>
      </c>
      <c r="B30295">
        <v>44</v>
      </c>
      <c r="C30295" t="s">
        <v>5</v>
      </c>
      <c r="D30295" t="s">
        <v>5</v>
      </c>
    </row>
    <row r="30296" spans="1:4" x14ac:dyDescent="0.35">
      <c r="A30296">
        <v>9898710691</v>
      </c>
      <c r="B30296">
        <v>8</v>
      </c>
      <c r="C30296" t="s">
        <v>274</v>
      </c>
      <c r="D30296" t="s">
        <v>6</v>
      </c>
    </row>
    <row r="30297" spans="1:4" x14ac:dyDescent="0.35">
      <c r="A30297">
        <v>9898740049</v>
      </c>
      <c r="B30297">
        <v>76</v>
      </c>
      <c r="C30297" t="s">
        <v>7</v>
      </c>
      <c r="D30297" t="s">
        <v>7</v>
      </c>
    </row>
    <row r="30298" spans="1:4" x14ac:dyDescent="0.35">
      <c r="A30298">
        <v>9898759738</v>
      </c>
      <c r="B30298">
        <v>76</v>
      </c>
      <c r="C30298" t="s">
        <v>7</v>
      </c>
      <c r="D30298" t="s">
        <v>7</v>
      </c>
    </row>
    <row r="30299" spans="1:4" x14ac:dyDescent="0.35">
      <c r="A30299">
        <v>9898777015</v>
      </c>
      <c r="B30299">
        <v>76</v>
      </c>
      <c r="C30299" t="s">
        <v>7</v>
      </c>
      <c r="D30299" t="s">
        <v>7</v>
      </c>
    </row>
    <row r="30300" spans="1:4" x14ac:dyDescent="0.35">
      <c r="A30300">
        <v>9898784923</v>
      </c>
      <c r="B30300">
        <v>76</v>
      </c>
      <c r="C30300" t="s">
        <v>7</v>
      </c>
      <c r="D30300" t="s">
        <v>7</v>
      </c>
    </row>
    <row r="30301" spans="1:4" x14ac:dyDescent="0.35">
      <c r="A30301">
        <v>9898845891</v>
      </c>
      <c r="B30301">
        <v>76</v>
      </c>
      <c r="C30301" t="s">
        <v>7</v>
      </c>
      <c r="D30301" t="s">
        <v>7</v>
      </c>
    </row>
    <row r="30302" spans="1:4" x14ac:dyDescent="0.35">
      <c r="A30302">
        <v>9898851154</v>
      </c>
      <c r="B30302">
        <v>58</v>
      </c>
      <c r="C30302" t="s">
        <v>183</v>
      </c>
      <c r="D30302" t="s">
        <v>11</v>
      </c>
    </row>
    <row r="30303" spans="1:4" x14ac:dyDescent="0.35">
      <c r="A30303">
        <v>9898856514</v>
      </c>
      <c r="B30303">
        <v>23</v>
      </c>
      <c r="C30303" t="s">
        <v>5</v>
      </c>
      <c r="D30303" t="s">
        <v>5</v>
      </c>
    </row>
    <row r="30304" spans="1:4" x14ac:dyDescent="0.35">
      <c r="A30304">
        <v>9898864201</v>
      </c>
      <c r="B30304">
        <v>76</v>
      </c>
      <c r="C30304" t="s">
        <v>7</v>
      </c>
      <c r="D30304" t="s">
        <v>7</v>
      </c>
    </row>
    <row r="30305" spans="1:4" x14ac:dyDescent="0.35">
      <c r="A30305">
        <v>9898872724</v>
      </c>
      <c r="B30305">
        <v>50</v>
      </c>
      <c r="C30305" t="s">
        <v>101</v>
      </c>
      <c r="D30305" t="s">
        <v>11</v>
      </c>
    </row>
    <row r="30306" spans="1:4" x14ac:dyDescent="0.35">
      <c r="A30306">
        <v>9898878589</v>
      </c>
      <c r="B30306">
        <v>65</v>
      </c>
      <c r="C30306" t="s">
        <v>5</v>
      </c>
      <c r="D30306" t="s">
        <v>5</v>
      </c>
    </row>
    <row r="30307" spans="1:4" x14ac:dyDescent="0.35">
      <c r="A30307">
        <v>9898919490</v>
      </c>
      <c r="B30307">
        <v>67</v>
      </c>
      <c r="C30307" t="s">
        <v>92</v>
      </c>
      <c r="D30307" t="s">
        <v>11</v>
      </c>
    </row>
    <row r="30308" spans="1:4" x14ac:dyDescent="0.35">
      <c r="A30308">
        <v>9898946650</v>
      </c>
      <c r="B30308">
        <v>76</v>
      </c>
      <c r="C30308" t="s">
        <v>7</v>
      </c>
      <c r="D30308" t="s">
        <v>7</v>
      </c>
    </row>
    <row r="30309" spans="1:4" x14ac:dyDescent="0.35">
      <c r="A30309">
        <v>9898952291</v>
      </c>
      <c r="B30309">
        <v>76</v>
      </c>
      <c r="C30309" t="s">
        <v>7</v>
      </c>
      <c r="D30309" t="s">
        <v>7</v>
      </c>
    </row>
    <row r="30310" spans="1:4" x14ac:dyDescent="0.35">
      <c r="A30310">
        <v>9898980986</v>
      </c>
      <c r="B30310">
        <v>76</v>
      </c>
      <c r="C30310" t="s">
        <v>7</v>
      </c>
      <c r="D30310" t="s">
        <v>7</v>
      </c>
    </row>
    <row r="30311" spans="1:4" x14ac:dyDescent="0.35">
      <c r="A30311">
        <v>9898986080</v>
      </c>
      <c r="B30311">
        <v>76</v>
      </c>
      <c r="C30311" t="s">
        <v>7</v>
      </c>
      <c r="D30311" t="s">
        <v>7</v>
      </c>
    </row>
    <row r="30312" spans="1:4" x14ac:dyDescent="0.35">
      <c r="A30312">
        <v>9898986268</v>
      </c>
      <c r="B30312">
        <v>40</v>
      </c>
      <c r="C30312" t="s">
        <v>286</v>
      </c>
      <c r="D30312" t="s">
        <v>11</v>
      </c>
    </row>
    <row r="30313" spans="1:4" x14ac:dyDescent="0.35">
      <c r="A30313">
        <v>9898989891</v>
      </c>
      <c r="B30313">
        <v>71</v>
      </c>
      <c r="C30313" t="s">
        <v>180</v>
      </c>
      <c r="D30313" t="s">
        <v>9</v>
      </c>
    </row>
    <row r="30314" spans="1:4" x14ac:dyDescent="0.35">
      <c r="A30314">
        <v>9899012884</v>
      </c>
      <c r="B30314">
        <v>74</v>
      </c>
      <c r="C30314" t="s">
        <v>46</v>
      </c>
      <c r="D30314" t="s">
        <v>9</v>
      </c>
    </row>
    <row r="30315" spans="1:4" x14ac:dyDescent="0.35">
      <c r="A30315">
        <v>9899013831</v>
      </c>
      <c r="B30315">
        <v>17</v>
      </c>
      <c r="C30315" t="s">
        <v>34</v>
      </c>
      <c r="D30315" t="s">
        <v>9</v>
      </c>
    </row>
    <row r="30316" spans="1:4" x14ac:dyDescent="0.35">
      <c r="A30316">
        <v>9899015691</v>
      </c>
      <c r="B30316">
        <v>73</v>
      </c>
      <c r="C30316" t="s">
        <v>5</v>
      </c>
      <c r="D30316" t="s">
        <v>5</v>
      </c>
    </row>
    <row r="30317" spans="1:4" x14ac:dyDescent="0.35">
      <c r="A30317">
        <v>9899042065</v>
      </c>
      <c r="B30317">
        <v>76</v>
      </c>
      <c r="C30317" t="s">
        <v>7</v>
      </c>
      <c r="D30317" t="s">
        <v>7</v>
      </c>
    </row>
    <row r="30318" spans="1:4" x14ac:dyDescent="0.35">
      <c r="A30318">
        <v>9899094257</v>
      </c>
      <c r="B30318">
        <v>16</v>
      </c>
      <c r="C30318" t="s">
        <v>21</v>
      </c>
      <c r="D30318" t="s">
        <v>9</v>
      </c>
    </row>
    <row r="30319" spans="1:4" x14ac:dyDescent="0.35">
      <c r="A30319">
        <v>9899099050</v>
      </c>
      <c r="B30319">
        <v>76</v>
      </c>
      <c r="C30319" t="s">
        <v>7</v>
      </c>
      <c r="D30319" t="s">
        <v>7</v>
      </c>
    </row>
    <row r="30320" spans="1:4" x14ac:dyDescent="0.35">
      <c r="A30320">
        <v>9899102413</v>
      </c>
      <c r="B30320">
        <v>58</v>
      </c>
      <c r="C30320" t="s">
        <v>5</v>
      </c>
      <c r="D30320" t="s">
        <v>5</v>
      </c>
    </row>
    <row r="30321" spans="1:4" x14ac:dyDescent="0.35">
      <c r="A30321">
        <v>9899120774</v>
      </c>
      <c r="B30321">
        <v>76</v>
      </c>
      <c r="C30321" t="s">
        <v>7</v>
      </c>
      <c r="D30321" t="s">
        <v>7</v>
      </c>
    </row>
    <row r="30322" spans="1:4" x14ac:dyDescent="0.35">
      <c r="A30322">
        <v>9899123616</v>
      </c>
      <c r="B30322">
        <v>76</v>
      </c>
      <c r="C30322" t="s">
        <v>7</v>
      </c>
      <c r="D30322" t="s">
        <v>7</v>
      </c>
    </row>
    <row r="30323" spans="1:4" x14ac:dyDescent="0.35">
      <c r="A30323">
        <v>9899161269</v>
      </c>
      <c r="B30323">
        <v>43</v>
      </c>
      <c r="C30323" t="s">
        <v>172</v>
      </c>
      <c r="D30323" t="s">
        <v>9</v>
      </c>
    </row>
    <row r="30324" spans="1:4" x14ac:dyDescent="0.35">
      <c r="A30324">
        <v>9899169525</v>
      </c>
      <c r="B30324">
        <v>76</v>
      </c>
      <c r="C30324" t="s">
        <v>7</v>
      </c>
      <c r="D30324" t="s">
        <v>7</v>
      </c>
    </row>
    <row r="30325" spans="1:4" x14ac:dyDescent="0.35">
      <c r="A30325">
        <v>9899185348</v>
      </c>
      <c r="B30325">
        <v>27</v>
      </c>
      <c r="C30325" t="s">
        <v>34</v>
      </c>
      <c r="D30325" t="s">
        <v>9</v>
      </c>
    </row>
    <row r="30326" spans="1:4" x14ac:dyDescent="0.35">
      <c r="A30326">
        <v>9899211109</v>
      </c>
      <c r="B30326">
        <v>66</v>
      </c>
      <c r="C30326" t="s">
        <v>64</v>
      </c>
      <c r="D30326" t="s">
        <v>9</v>
      </c>
    </row>
    <row r="30327" spans="1:4" x14ac:dyDescent="0.35">
      <c r="A30327">
        <v>9899214196</v>
      </c>
      <c r="B30327">
        <v>82</v>
      </c>
      <c r="C30327" t="s">
        <v>167</v>
      </c>
      <c r="D30327" t="s">
        <v>9</v>
      </c>
    </row>
    <row r="30328" spans="1:4" x14ac:dyDescent="0.35">
      <c r="A30328">
        <v>9899222020</v>
      </c>
      <c r="B30328">
        <v>76</v>
      </c>
      <c r="C30328" t="s">
        <v>7</v>
      </c>
      <c r="D30328" t="s">
        <v>7</v>
      </c>
    </row>
    <row r="30329" spans="1:4" x14ac:dyDescent="0.35">
      <c r="A30329">
        <v>9899225555</v>
      </c>
      <c r="B30329">
        <v>30</v>
      </c>
      <c r="C30329" t="s">
        <v>5</v>
      </c>
      <c r="D30329" t="s">
        <v>5</v>
      </c>
    </row>
    <row r="30330" spans="1:4" x14ac:dyDescent="0.35">
      <c r="A30330">
        <v>9899233457</v>
      </c>
      <c r="B30330">
        <v>76</v>
      </c>
      <c r="C30330" t="s">
        <v>7</v>
      </c>
      <c r="D30330" t="s">
        <v>7</v>
      </c>
    </row>
    <row r="30331" spans="1:4" x14ac:dyDescent="0.35">
      <c r="A30331">
        <v>9899234079</v>
      </c>
      <c r="B30331">
        <v>76</v>
      </c>
      <c r="C30331" t="s">
        <v>7</v>
      </c>
      <c r="D30331" t="s">
        <v>7</v>
      </c>
    </row>
    <row r="30332" spans="1:4" x14ac:dyDescent="0.35">
      <c r="A30332">
        <v>9899249255</v>
      </c>
      <c r="B30332">
        <v>76</v>
      </c>
      <c r="C30332" t="s">
        <v>7</v>
      </c>
      <c r="D30332" t="s">
        <v>7</v>
      </c>
    </row>
    <row r="30333" spans="1:4" x14ac:dyDescent="0.35">
      <c r="A30333">
        <v>9899272756</v>
      </c>
      <c r="B30333">
        <v>7</v>
      </c>
      <c r="C30333" t="s">
        <v>8</v>
      </c>
      <c r="D30333" t="s">
        <v>9</v>
      </c>
    </row>
    <row r="30334" spans="1:4" x14ac:dyDescent="0.35">
      <c r="A30334">
        <v>9899281303</v>
      </c>
      <c r="B30334">
        <v>59</v>
      </c>
      <c r="C30334" t="s">
        <v>34</v>
      </c>
      <c r="D30334" t="s">
        <v>9</v>
      </c>
    </row>
    <row r="30335" spans="1:4" x14ac:dyDescent="0.35">
      <c r="A30335">
        <v>9899285182</v>
      </c>
      <c r="B30335">
        <v>76</v>
      </c>
      <c r="C30335" t="s">
        <v>7</v>
      </c>
      <c r="D30335" t="s">
        <v>7</v>
      </c>
    </row>
    <row r="30336" spans="1:4" x14ac:dyDescent="0.35">
      <c r="A30336">
        <v>9899291041</v>
      </c>
      <c r="B30336">
        <v>76</v>
      </c>
      <c r="C30336" t="s">
        <v>7</v>
      </c>
      <c r="D30336" t="s">
        <v>7</v>
      </c>
    </row>
    <row r="30337" spans="1:4" x14ac:dyDescent="0.35">
      <c r="A30337">
        <v>9899295213</v>
      </c>
      <c r="B30337">
        <v>55</v>
      </c>
      <c r="C30337" t="s">
        <v>250</v>
      </c>
      <c r="D30337" t="s">
        <v>9</v>
      </c>
    </row>
    <row r="30338" spans="1:4" x14ac:dyDescent="0.35">
      <c r="A30338">
        <v>9899303203</v>
      </c>
      <c r="B30338">
        <v>58</v>
      </c>
      <c r="C30338" t="s">
        <v>175</v>
      </c>
      <c r="D30338" t="s">
        <v>9</v>
      </c>
    </row>
    <row r="30339" spans="1:4" x14ac:dyDescent="0.35">
      <c r="A30339">
        <v>9899306630</v>
      </c>
      <c r="B30339">
        <v>80</v>
      </c>
      <c r="C30339" t="s">
        <v>176</v>
      </c>
      <c r="D30339" t="s">
        <v>9</v>
      </c>
    </row>
    <row r="30340" spans="1:4" x14ac:dyDescent="0.35">
      <c r="A30340">
        <v>9899320405</v>
      </c>
      <c r="B30340">
        <v>76</v>
      </c>
      <c r="C30340" t="s">
        <v>7</v>
      </c>
      <c r="D30340" t="s">
        <v>7</v>
      </c>
    </row>
    <row r="30341" spans="1:4" x14ac:dyDescent="0.35">
      <c r="A30341">
        <v>9899326253</v>
      </c>
      <c r="B30341">
        <v>30</v>
      </c>
      <c r="C30341" t="s">
        <v>5</v>
      </c>
      <c r="D30341" t="s">
        <v>5</v>
      </c>
    </row>
    <row r="30342" spans="1:4" x14ac:dyDescent="0.35">
      <c r="A30342">
        <v>9899338959</v>
      </c>
      <c r="B30342">
        <v>90</v>
      </c>
      <c r="C30342" t="s">
        <v>5</v>
      </c>
      <c r="D30342" t="s">
        <v>5</v>
      </c>
    </row>
    <row r="30343" spans="1:4" x14ac:dyDescent="0.35">
      <c r="A30343">
        <v>9899353838</v>
      </c>
      <c r="B30343">
        <v>76</v>
      </c>
      <c r="C30343" t="s">
        <v>7</v>
      </c>
      <c r="D30343" t="s">
        <v>7</v>
      </c>
    </row>
    <row r="30344" spans="1:4" x14ac:dyDescent="0.35">
      <c r="A30344">
        <v>9899359717</v>
      </c>
      <c r="B30344">
        <v>29</v>
      </c>
      <c r="C30344" t="s">
        <v>245</v>
      </c>
      <c r="D30344" t="s">
        <v>9</v>
      </c>
    </row>
    <row r="30345" spans="1:4" x14ac:dyDescent="0.35">
      <c r="A30345">
        <v>9899366533</v>
      </c>
      <c r="B30345">
        <v>23</v>
      </c>
      <c r="C30345" t="s">
        <v>34</v>
      </c>
      <c r="D30345" t="s">
        <v>9</v>
      </c>
    </row>
    <row r="30346" spans="1:4" x14ac:dyDescent="0.35">
      <c r="A30346">
        <v>9899375547</v>
      </c>
      <c r="B30346">
        <v>76</v>
      </c>
      <c r="C30346" t="s">
        <v>7</v>
      </c>
      <c r="D30346" t="s">
        <v>7</v>
      </c>
    </row>
    <row r="30347" spans="1:4" x14ac:dyDescent="0.35">
      <c r="A30347">
        <v>9899391101</v>
      </c>
      <c r="B30347">
        <v>76</v>
      </c>
      <c r="C30347" t="s">
        <v>7</v>
      </c>
      <c r="D30347" t="s">
        <v>7</v>
      </c>
    </row>
    <row r="30348" spans="1:4" x14ac:dyDescent="0.35">
      <c r="A30348">
        <v>9899396139</v>
      </c>
      <c r="B30348">
        <v>76</v>
      </c>
      <c r="C30348" t="s">
        <v>7</v>
      </c>
      <c r="D30348" t="s">
        <v>7</v>
      </c>
    </row>
    <row r="30349" spans="1:4" x14ac:dyDescent="0.35">
      <c r="A30349">
        <v>9899396186</v>
      </c>
      <c r="B30349">
        <v>20</v>
      </c>
      <c r="C30349" t="s">
        <v>5</v>
      </c>
      <c r="D30349" t="s">
        <v>5</v>
      </c>
    </row>
    <row r="30350" spans="1:4" x14ac:dyDescent="0.35">
      <c r="A30350">
        <v>9899462418</v>
      </c>
      <c r="B30350">
        <v>84</v>
      </c>
      <c r="C30350" t="s">
        <v>5</v>
      </c>
      <c r="D30350" t="s">
        <v>5</v>
      </c>
    </row>
    <row r="30351" spans="1:4" x14ac:dyDescent="0.35">
      <c r="A30351">
        <v>9899479827</v>
      </c>
      <c r="B30351">
        <v>37</v>
      </c>
      <c r="C30351" t="s">
        <v>150</v>
      </c>
      <c r="D30351" t="s">
        <v>9</v>
      </c>
    </row>
    <row r="30352" spans="1:4" x14ac:dyDescent="0.35">
      <c r="A30352">
        <v>9899511572</v>
      </c>
      <c r="B30352">
        <v>76</v>
      </c>
      <c r="C30352" t="s">
        <v>7</v>
      </c>
      <c r="D30352" t="s">
        <v>7</v>
      </c>
    </row>
    <row r="30353" spans="1:4" x14ac:dyDescent="0.35">
      <c r="A30353">
        <v>9899525344</v>
      </c>
      <c r="B30353">
        <v>6</v>
      </c>
      <c r="C30353" t="s">
        <v>153</v>
      </c>
      <c r="D30353" t="s">
        <v>11</v>
      </c>
    </row>
    <row r="30354" spans="1:4" x14ac:dyDescent="0.35">
      <c r="A30354">
        <v>9899559800</v>
      </c>
      <c r="B30354">
        <v>71</v>
      </c>
      <c r="C30354" t="s">
        <v>5</v>
      </c>
      <c r="D30354" t="s">
        <v>5</v>
      </c>
    </row>
    <row r="30355" spans="1:4" x14ac:dyDescent="0.35">
      <c r="A30355">
        <v>9899561340</v>
      </c>
      <c r="B30355">
        <v>76</v>
      </c>
      <c r="C30355" t="s">
        <v>7</v>
      </c>
      <c r="D30355" t="s">
        <v>7</v>
      </c>
    </row>
    <row r="30356" spans="1:4" x14ac:dyDescent="0.35">
      <c r="A30356">
        <v>9899580100</v>
      </c>
      <c r="B30356">
        <v>76</v>
      </c>
      <c r="C30356" t="s">
        <v>7</v>
      </c>
      <c r="D30356" t="s">
        <v>7</v>
      </c>
    </row>
    <row r="30357" spans="1:4" x14ac:dyDescent="0.35">
      <c r="A30357">
        <v>9899595949</v>
      </c>
      <c r="B30357">
        <v>76</v>
      </c>
      <c r="C30357" t="s">
        <v>7</v>
      </c>
      <c r="D30357" t="s">
        <v>7</v>
      </c>
    </row>
    <row r="30358" spans="1:4" x14ac:dyDescent="0.35">
      <c r="A30358">
        <v>9899615726</v>
      </c>
      <c r="B30358">
        <v>78</v>
      </c>
      <c r="C30358" t="s">
        <v>176</v>
      </c>
      <c r="D30358" t="s">
        <v>9</v>
      </c>
    </row>
    <row r="30359" spans="1:4" x14ac:dyDescent="0.35">
      <c r="A30359">
        <v>9899653402</v>
      </c>
      <c r="B30359">
        <v>40</v>
      </c>
      <c r="C30359" t="s">
        <v>5</v>
      </c>
      <c r="D30359" t="s">
        <v>5</v>
      </c>
    </row>
    <row r="30360" spans="1:4" x14ac:dyDescent="0.35">
      <c r="A30360">
        <v>9899656741</v>
      </c>
      <c r="B30360">
        <v>73</v>
      </c>
      <c r="C30360" t="s">
        <v>7</v>
      </c>
      <c r="D30360" t="s">
        <v>7</v>
      </c>
    </row>
    <row r="30361" spans="1:4" x14ac:dyDescent="0.35">
      <c r="A30361">
        <v>9899660136</v>
      </c>
      <c r="B30361">
        <v>10</v>
      </c>
      <c r="C30361" t="s">
        <v>172</v>
      </c>
      <c r="D30361" t="s">
        <v>9</v>
      </c>
    </row>
    <row r="30362" spans="1:4" x14ac:dyDescent="0.35">
      <c r="A30362">
        <v>9899712621</v>
      </c>
      <c r="B30362">
        <v>76</v>
      </c>
      <c r="C30362" t="s">
        <v>7</v>
      </c>
      <c r="D30362" t="s">
        <v>7</v>
      </c>
    </row>
    <row r="30363" spans="1:4" x14ac:dyDescent="0.35">
      <c r="A30363">
        <v>9899727242</v>
      </c>
      <c r="B30363">
        <v>76</v>
      </c>
      <c r="C30363" t="s">
        <v>7</v>
      </c>
      <c r="D30363" t="s">
        <v>7</v>
      </c>
    </row>
    <row r="30364" spans="1:4" x14ac:dyDescent="0.35">
      <c r="A30364">
        <v>9899735634</v>
      </c>
      <c r="B30364">
        <v>2</v>
      </c>
      <c r="C30364" t="s">
        <v>64</v>
      </c>
      <c r="D30364" t="s">
        <v>9</v>
      </c>
    </row>
    <row r="30365" spans="1:4" x14ac:dyDescent="0.35">
      <c r="A30365">
        <v>9899739859</v>
      </c>
      <c r="B30365">
        <v>76</v>
      </c>
      <c r="C30365" t="s">
        <v>7</v>
      </c>
      <c r="D30365" t="s">
        <v>7</v>
      </c>
    </row>
    <row r="30366" spans="1:4" x14ac:dyDescent="0.35">
      <c r="A30366">
        <v>9899745245</v>
      </c>
      <c r="B30366">
        <v>76</v>
      </c>
      <c r="C30366" t="s">
        <v>7</v>
      </c>
      <c r="D30366" t="s">
        <v>7</v>
      </c>
    </row>
    <row r="30367" spans="1:4" x14ac:dyDescent="0.35">
      <c r="A30367">
        <v>9899753168</v>
      </c>
      <c r="B30367">
        <v>87</v>
      </c>
      <c r="C30367" t="s">
        <v>5</v>
      </c>
      <c r="D30367" t="s">
        <v>5</v>
      </c>
    </row>
    <row r="30368" spans="1:4" x14ac:dyDescent="0.35">
      <c r="A30368">
        <v>9899773519</v>
      </c>
      <c r="B30368">
        <v>15</v>
      </c>
      <c r="C30368" t="s">
        <v>5</v>
      </c>
      <c r="D30368" t="s">
        <v>5</v>
      </c>
    </row>
    <row r="30369" spans="1:4" x14ac:dyDescent="0.35">
      <c r="A30369">
        <v>9899773547</v>
      </c>
      <c r="B30369">
        <v>64</v>
      </c>
      <c r="C30369" t="s">
        <v>5</v>
      </c>
      <c r="D30369" t="s">
        <v>5</v>
      </c>
    </row>
    <row r="30370" spans="1:4" x14ac:dyDescent="0.35">
      <c r="A30370">
        <v>9899798071</v>
      </c>
      <c r="B30370">
        <v>76</v>
      </c>
      <c r="C30370" t="s">
        <v>5</v>
      </c>
      <c r="D30370" t="s">
        <v>5</v>
      </c>
    </row>
    <row r="30371" spans="1:4" x14ac:dyDescent="0.35">
      <c r="A30371">
        <v>9899803863</v>
      </c>
      <c r="B30371">
        <v>76</v>
      </c>
      <c r="C30371" t="s">
        <v>7</v>
      </c>
      <c r="D30371" t="s">
        <v>7</v>
      </c>
    </row>
    <row r="30372" spans="1:4" x14ac:dyDescent="0.35">
      <c r="A30372">
        <v>9899820224</v>
      </c>
      <c r="B30372">
        <v>67</v>
      </c>
      <c r="C30372" t="s">
        <v>176</v>
      </c>
      <c r="D30372" t="s">
        <v>9</v>
      </c>
    </row>
    <row r="30373" spans="1:4" x14ac:dyDescent="0.35">
      <c r="A30373">
        <v>9899828595</v>
      </c>
      <c r="B30373">
        <v>76</v>
      </c>
      <c r="C30373" t="s">
        <v>7</v>
      </c>
      <c r="D30373" t="s">
        <v>7</v>
      </c>
    </row>
    <row r="30374" spans="1:4" x14ac:dyDescent="0.35">
      <c r="A30374">
        <v>9899835504</v>
      </c>
      <c r="B30374">
        <v>76</v>
      </c>
      <c r="C30374" t="s">
        <v>7</v>
      </c>
      <c r="D30374" t="s">
        <v>7</v>
      </c>
    </row>
    <row r="30375" spans="1:4" x14ac:dyDescent="0.35">
      <c r="A30375">
        <v>9899840077</v>
      </c>
      <c r="B30375">
        <v>76</v>
      </c>
      <c r="C30375" t="s">
        <v>7</v>
      </c>
      <c r="D30375" t="s">
        <v>7</v>
      </c>
    </row>
    <row r="30376" spans="1:4" x14ac:dyDescent="0.35">
      <c r="A30376">
        <v>9899840478</v>
      </c>
      <c r="B30376">
        <v>76</v>
      </c>
      <c r="C30376" t="s">
        <v>7</v>
      </c>
      <c r="D30376" t="s">
        <v>7</v>
      </c>
    </row>
    <row r="30377" spans="1:4" x14ac:dyDescent="0.35">
      <c r="A30377">
        <v>9899872010</v>
      </c>
      <c r="B30377">
        <v>64</v>
      </c>
      <c r="C30377" t="s">
        <v>156</v>
      </c>
      <c r="D30377" t="s">
        <v>11</v>
      </c>
    </row>
    <row r="30378" spans="1:4" x14ac:dyDescent="0.35">
      <c r="A30378">
        <v>9899877141</v>
      </c>
      <c r="B30378">
        <v>76</v>
      </c>
      <c r="C30378" t="s">
        <v>7</v>
      </c>
      <c r="D30378" t="s">
        <v>7</v>
      </c>
    </row>
    <row r="30379" spans="1:4" x14ac:dyDescent="0.35">
      <c r="A30379">
        <v>9899883573</v>
      </c>
      <c r="B30379">
        <v>46</v>
      </c>
      <c r="C30379" t="s">
        <v>5</v>
      </c>
      <c r="D30379" t="s">
        <v>5</v>
      </c>
    </row>
    <row r="30380" spans="1:4" x14ac:dyDescent="0.35">
      <c r="A30380">
        <v>9899883576</v>
      </c>
      <c r="B30380">
        <v>76</v>
      </c>
      <c r="C30380" t="s">
        <v>7</v>
      </c>
      <c r="D30380" t="s">
        <v>7</v>
      </c>
    </row>
    <row r="30381" spans="1:4" x14ac:dyDescent="0.35">
      <c r="A30381">
        <v>9899886851</v>
      </c>
      <c r="B30381">
        <v>76</v>
      </c>
      <c r="C30381" t="s">
        <v>7</v>
      </c>
      <c r="D30381" t="s">
        <v>7</v>
      </c>
    </row>
    <row r="30382" spans="1:4" x14ac:dyDescent="0.35">
      <c r="A30382">
        <v>9899892409</v>
      </c>
      <c r="B30382">
        <v>75</v>
      </c>
      <c r="C30382" t="s">
        <v>175</v>
      </c>
      <c r="D30382" t="s">
        <v>9</v>
      </c>
    </row>
    <row r="30383" spans="1:4" x14ac:dyDescent="0.35">
      <c r="A30383">
        <v>9899898930</v>
      </c>
      <c r="B30383">
        <v>41</v>
      </c>
      <c r="C30383" t="s">
        <v>34</v>
      </c>
      <c r="D30383" t="s">
        <v>9</v>
      </c>
    </row>
    <row r="30384" spans="1:4" x14ac:dyDescent="0.35">
      <c r="A30384">
        <v>9899900807</v>
      </c>
      <c r="B30384">
        <v>72</v>
      </c>
      <c r="C30384" t="s">
        <v>5</v>
      </c>
      <c r="D30384" t="s">
        <v>5</v>
      </c>
    </row>
    <row r="30385" spans="1:4" x14ac:dyDescent="0.35">
      <c r="A30385">
        <v>9899909680</v>
      </c>
      <c r="B30385">
        <v>70</v>
      </c>
      <c r="C30385" t="s">
        <v>5</v>
      </c>
      <c r="D30385" t="s">
        <v>5</v>
      </c>
    </row>
    <row r="30386" spans="1:4" x14ac:dyDescent="0.35">
      <c r="A30386">
        <v>9899922861</v>
      </c>
      <c r="B30386">
        <v>76</v>
      </c>
      <c r="C30386" t="s">
        <v>7</v>
      </c>
      <c r="D30386" t="s">
        <v>7</v>
      </c>
    </row>
    <row r="30387" spans="1:4" x14ac:dyDescent="0.35">
      <c r="A30387">
        <v>9899939384</v>
      </c>
      <c r="B30387">
        <v>76</v>
      </c>
      <c r="C30387" t="s">
        <v>7</v>
      </c>
      <c r="D30387" t="s">
        <v>7</v>
      </c>
    </row>
    <row r="30388" spans="1:4" x14ac:dyDescent="0.35">
      <c r="A30388">
        <v>9899952684</v>
      </c>
      <c r="B30388">
        <v>76</v>
      </c>
      <c r="C30388" t="s">
        <v>7</v>
      </c>
      <c r="D30388" t="s">
        <v>7</v>
      </c>
    </row>
    <row r="30389" spans="1:4" x14ac:dyDescent="0.35">
      <c r="A30389">
        <v>9899971999</v>
      </c>
      <c r="B30389">
        <v>76</v>
      </c>
      <c r="C30389" t="s">
        <v>7</v>
      </c>
      <c r="D30389" t="s">
        <v>7</v>
      </c>
    </row>
    <row r="30390" spans="1:4" x14ac:dyDescent="0.35">
      <c r="A30390">
        <v>9899987885</v>
      </c>
      <c r="B30390">
        <v>76</v>
      </c>
      <c r="C30390" t="s">
        <v>7</v>
      </c>
      <c r="D30390" t="s">
        <v>7</v>
      </c>
    </row>
    <row r="30391" spans="1:4" x14ac:dyDescent="0.35">
      <c r="A30391">
        <v>9899988667</v>
      </c>
      <c r="B30391">
        <v>76</v>
      </c>
      <c r="C30391" t="s">
        <v>7</v>
      </c>
      <c r="D30391" t="s">
        <v>7</v>
      </c>
    </row>
    <row r="30392" spans="1:4" x14ac:dyDescent="0.35">
      <c r="A30392">
        <v>9899992146</v>
      </c>
      <c r="B30392">
        <v>68</v>
      </c>
      <c r="C30392" t="s">
        <v>5</v>
      </c>
      <c r="D30392" t="s">
        <v>5</v>
      </c>
    </row>
    <row r="30393" spans="1:4" x14ac:dyDescent="0.35">
      <c r="A30393">
        <v>9899999339</v>
      </c>
      <c r="B30393">
        <v>76</v>
      </c>
      <c r="C30393" t="s">
        <v>7</v>
      </c>
      <c r="D30393" t="s">
        <v>7</v>
      </c>
    </row>
    <row r="30394" spans="1:4" x14ac:dyDescent="0.35">
      <c r="A30394">
        <v>9900015110</v>
      </c>
      <c r="B30394">
        <v>76</v>
      </c>
      <c r="C30394" t="s">
        <v>7</v>
      </c>
      <c r="D30394" t="s">
        <v>7</v>
      </c>
    </row>
    <row r="30395" spans="1:4" x14ac:dyDescent="0.35">
      <c r="A30395">
        <v>9900042471</v>
      </c>
      <c r="B30395">
        <v>41</v>
      </c>
      <c r="C30395" t="s">
        <v>5</v>
      </c>
      <c r="D30395" t="s">
        <v>5</v>
      </c>
    </row>
    <row r="30396" spans="1:4" x14ac:dyDescent="0.35">
      <c r="A30396">
        <v>9900095434</v>
      </c>
      <c r="B30396">
        <v>76</v>
      </c>
      <c r="C30396" t="s">
        <v>7</v>
      </c>
      <c r="D30396" t="s">
        <v>7</v>
      </c>
    </row>
    <row r="30397" spans="1:4" x14ac:dyDescent="0.35">
      <c r="A30397">
        <v>9900152313</v>
      </c>
      <c r="B30397">
        <v>76</v>
      </c>
      <c r="C30397" t="s">
        <v>7</v>
      </c>
      <c r="D30397" t="s">
        <v>7</v>
      </c>
    </row>
    <row r="30398" spans="1:4" x14ac:dyDescent="0.35">
      <c r="A30398">
        <v>9900193141</v>
      </c>
      <c r="B30398">
        <v>76</v>
      </c>
      <c r="C30398" t="s">
        <v>7</v>
      </c>
      <c r="D30398" t="s">
        <v>7</v>
      </c>
    </row>
    <row r="30399" spans="1:4" x14ac:dyDescent="0.35">
      <c r="A30399">
        <v>9900211795</v>
      </c>
      <c r="B30399">
        <v>76</v>
      </c>
      <c r="C30399" t="s">
        <v>7</v>
      </c>
      <c r="D30399" t="s">
        <v>7</v>
      </c>
    </row>
    <row r="30400" spans="1:4" x14ac:dyDescent="0.35">
      <c r="A30400">
        <v>9900262284</v>
      </c>
      <c r="B30400">
        <v>74</v>
      </c>
      <c r="C30400" t="s">
        <v>113</v>
      </c>
      <c r="D30400" t="s">
        <v>9</v>
      </c>
    </row>
    <row r="30401" spans="1:4" x14ac:dyDescent="0.35">
      <c r="A30401">
        <v>9900277006</v>
      </c>
      <c r="B30401">
        <v>76</v>
      </c>
      <c r="C30401" t="s">
        <v>7</v>
      </c>
      <c r="D30401" t="s">
        <v>7</v>
      </c>
    </row>
    <row r="30402" spans="1:4" x14ac:dyDescent="0.35">
      <c r="A30402">
        <v>9900280079</v>
      </c>
      <c r="B30402">
        <v>76</v>
      </c>
      <c r="C30402" t="s">
        <v>7</v>
      </c>
      <c r="D30402" t="s">
        <v>7</v>
      </c>
    </row>
    <row r="30403" spans="1:4" x14ac:dyDescent="0.35">
      <c r="A30403">
        <v>9900291091</v>
      </c>
      <c r="B30403">
        <v>76</v>
      </c>
      <c r="C30403" t="s">
        <v>7</v>
      </c>
      <c r="D30403" t="s">
        <v>7</v>
      </c>
    </row>
    <row r="30404" spans="1:4" x14ac:dyDescent="0.35">
      <c r="A30404">
        <v>9900370974</v>
      </c>
      <c r="B30404">
        <v>76</v>
      </c>
      <c r="C30404" t="s">
        <v>7</v>
      </c>
      <c r="D30404" t="s">
        <v>7</v>
      </c>
    </row>
    <row r="30405" spans="1:4" x14ac:dyDescent="0.35">
      <c r="A30405">
        <v>9900380079</v>
      </c>
      <c r="B30405">
        <v>76</v>
      </c>
      <c r="C30405" t="s">
        <v>7</v>
      </c>
      <c r="D30405" t="s">
        <v>7</v>
      </c>
    </row>
    <row r="30406" spans="1:4" x14ac:dyDescent="0.35">
      <c r="A30406">
        <v>9900432684</v>
      </c>
      <c r="B30406">
        <v>78</v>
      </c>
      <c r="C30406" t="s">
        <v>5</v>
      </c>
      <c r="D30406" t="s">
        <v>5</v>
      </c>
    </row>
    <row r="30407" spans="1:4" x14ac:dyDescent="0.35">
      <c r="A30407">
        <v>9900511625</v>
      </c>
      <c r="B30407">
        <v>76</v>
      </c>
      <c r="C30407" t="s">
        <v>7</v>
      </c>
      <c r="D30407" t="s">
        <v>7</v>
      </c>
    </row>
    <row r="30408" spans="1:4" x14ac:dyDescent="0.35">
      <c r="A30408">
        <v>9900518469</v>
      </c>
      <c r="B30408">
        <v>76</v>
      </c>
      <c r="C30408" t="s">
        <v>7</v>
      </c>
      <c r="D30408" t="s">
        <v>7</v>
      </c>
    </row>
    <row r="30409" spans="1:4" x14ac:dyDescent="0.35">
      <c r="A30409">
        <v>9900545886</v>
      </c>
      <c r="B30409">
        <v>10</v>
      </c>
      <c r="C30409" t="s">
        <v>194</v>
      </c>
      <c r="D30409" t="s">
        <v>9</v>
      </c>
    </row>
    <row r="30410" spans="1:4" x14ac:dyDescent="0.35">
      <c r="A30410">
        <v>9900559154</v>
      </c>
      <c r="B30410">
        <v>76</v>
      </c>
      <c r="C30410" t="s">
        <v>7</v>
      </c>
      <c r="D30410" t="s">
        <v>7</v>
      </c>
    </row>
    <row r="30411" spans="1:4" x14ac:dyDescent="0.35">
      <c r="A30411">
        <v>9900561940</v>
      </c>
      <c r="B30411">
        <v>76</v>
      </c>
      <c r="C30411" t="s">
        <v>7</v>
      </c>
      <c r="D30411" t="s">
        <v>7</v>
      </c>
    </row>
    <row r="30412" spans="1:4" x14ac:dyDescent="0.35">
      <c r="A30412">
        <v>9900563883</v>
      </c>
      <c r="B30412">
        <v>10</v>
      </c>
      <c r="C30412" t="s">
        <v>5</v>
      </c>
      <c r="D30412" t="s">
        <v>5</v>
      </c>
    </row>
    <row r="30413" spans="1:4" x14ac:dyDescent="0.35">
      <c r="A30413">
        <v>9900569012</v>
      </c>
      <c r="B30413">
        <v>76</v>
      </c>
      <c r="C30413" t="s">
        <v>7</v>
      </c>
      <c r="D30413" t="s">
        <v>7</v>
      </c>
    </row>
    <row r="30414" spans="1:4" x14ac:dyDescent="0.35">
      <c r="A30414">
        <v>9900600509</v>
      </c>
      <c r="B30414">
        <v>76</v>
      </c>
      <c r="C30414" t="s">
        <v>7</v>
      </c>
      <c r="D30414" t="s">
        <v>7</v>
      </c>
    </row>
    <row r="30415" spans="1:4" x14ac:dyDescent="0.35">
      <c r="A30415">
        <v>9900617016</v>
      </c>
      <c r="B30415">
        <v>76</v>
      </c>
      <c r="C30415" t="s">
        <v>7</v>
      </c>
      <c r="D30415" t="s">
        <v>7</v>
      </c>
    </row>
    <row r="30416" spans="1:4" x14ac:dyDescent="0.35">
      <c r="A30416">
        <v>9900636008</v>
      </c>
      <c r="B30416">
        <v>76</v>
      </c>
      <c r="C30416" t="s">
        <v>7</v>
      </c>
      <c r="D30416" t="s">
        <v>7</v>
      </c>
    </row>
    <row r="30417" spans="1:4" x14ac:dyDescent="0.35">
      <c r="A30417">
        <v>9900643897</v>
      </c>
      <c r="B30417">
        <v>76</v>
      </c>
      <c r="C30417" t="s">
        <v>7</v>
      </c>
      <c r="D30417" t="s">
        <v>7</v>
      </c>
    </row>
    <row r="30418" spans="1:4" x14ac:dyDescent="0.35">
      <c r="A30418">
        <v>9900644411</v>
      </c>
      <c r="B30418">
        <v>76</v>
      </c>
      <c r="C30418" t="s">
        <v>7</v>
      </c>
      <c r="D30418" t="s">
        <v>7</v>
      </c>
    </row>
    <row r="30419" spans="1:4" x14ac:dyDescent="0.35">
      <c r="A30419">
        <v>9900703345</v>
      </c>
      <c r="B30419">
        <v>76</v>
      </c>
      <c r="C30419" t="s">
        <v>7</v>
      </c>
      <c r="D30419" t="s">
        <v>7</v>
      </c>
    </row>
    <row r="30420" spans="1:4" x14ac:dyDescent="0.35">
      <c r="A30420">
        <v>9900783027</v>
      </c>
      <c r="B30420">
        <v>71</v>
      </c>
      <c r="C30420" t="s">
        <v>5</v>
      </c>
      <c r="D30420" t="s">
        <v>5</v>
      </c>
    </row>
    <row r="30421" spans="1:4" x14ac:dyDescent="0.35">
      <c r="A30421">
        <v>9900809531</v>
      </c>
      <c r="B30421">
        <v>76</v>
      </c>
      <c r="C30421" t="s">
        <v>7</v>
      </c>
      <c r="D30421" t="s">
        <v>7</v>
      </c>
    </row>
    <row r="30422" spans="1:4" x14ac:dyDescent="0.35">
      <c r="A30422">
        <v>9900820824</v>
      </c>
      <c r="B30422">
        <v>76</v>
      </c>
      <c r="C30422" t="s">
        <v>7</v>
      </c>
      <c r="D30422" t="s">
        <v>7</v>
      </c>
    </row>
    <row r="30423" spans="1:4" x14ac:dyDescent="0.35">
      <c r="A30423">
        <v>9900833000</v>
      </c>
      <c r="B30423">
        <v>76</v>
      </c>
      <c r="C30423" t="s">
        <v>7</v>
      </c>
      <c r="D30423" t="s">
        <v>7</v>
      </c>
    </row>
    <row r="30424" spans="1:4" x14ac:dyDescent="0.35">
      <c r="A30424">
        <v>9900840702</v>
      </c>
      <c r="B30424">
        <v>76</v>
      </c>
      <c r="C30424" t="s">
        <v>7</v>
      </c>
      <c r="D30424" t="s">
        <v>7</v>
      </c>
    </row>
    <row r="30425" spans="1:4" x14ac:dyDescent="0.35">
      <c r="A30425">
        <v>9900905772</v>
      </c>
      <c r="B30425">
        <v>76</v>
      </c>
      <c r="C30425" t="s">
        <v>7</v>
      </c>
      <c r="D30425" t="s">
        <v>7</v>
      </c>
    </row>
    <row r="30426" spans="1:4" x14ac:dyDescent="0.35">
      <c r="A30426">
        <v>9901030102</v>
      </c>
      <c r="B30426">
        <v>85</v>
      </c>
      <c r="C30426" t="s">
        <v>5</v>
      </c>
      <c r="D30426" t="s">
        <v>5</v>
      </c>
    </row>
    <row r="30427" spans="1:4" x14ac:dyDescent="0.35">
      <c r="A30427">
        <v>9901038690</v>
      </c>
      <c r="B30427">
        <v>76</v>
      </c>
      <c r="C30427" t="s">
        <v>7</v>
      </c>
      <c r="D30427" t="s">
        <v>7</v>
      </c>
    </row>
    <row r="30428" spans="1:4" x14ac:dyDescent="0.35">
      <c r="A30428">
        <v>9901041701</v>
      </c>
      <c r="B30428">
        <v>76</v>
      </c>
      <c r="C30428" t="s">
        <v>7</v>
      </c>
      <c r="D30428" t="s">
        <v>7</v>
      </c>
    </row>
    <row r="30429" spans="1:4" x14ac:dyDescent="0.35">
      <c r="A30429">
        <v>9901128960</v>
      </c>
      <c r="B30429">
        <v>76</v>
      </c>
      <c r="C30429" t="s">
        <v>7</v>
      </c>
      <c r="D30429" t="s">
        <v>7</v>
      </c>
    </row>
    <row r="30430" spans="1:4" x14ac:dyDescent="0.35">
      <c r="A30430">
        <v>9901136207</v>
      </c>
      <c r="B30430">
        <v>22</v>
      </c>
      <c r="C30430" t="s">
        <v>5</v>
      </c>
      <c r="D30430" t="s">
        <v>5</v>
      </c>
    </row>
    <row r="30431" spans="1:4" x14ac:dyDescent="0.35">
      <c r="A30431">
        <v>9901211186</v>
      </c>
      <c r="B30431">
        <v>76</v>
      </c>
      <c r="C30431" t="s">
        <v>7</v>
      </c>
      <c r="D30431" t="s">
        <v>7</v>
      </c>
    </row>
    <row r="30432" spans="1:4" x14ac:dyDescent="0.35">
      <c r="A30432">
        <v>9901229014</v>
      </c>
      <c r="B30432">
        <v>74</v>
      </c>
      <c r="C30432" t="s">
        <v>5</v>
      </c>
      <c r="D30432" t="s">
        <v>5</v>
      </c>
    </row>
    <row r="30433" spans="1:4" x14ac:dyDescent="0.35">
      <c r="A30433">
        <v>9901265313</v>
      </c>
      <c r="B30433">
        <v>53</v>
      </c>
      <c r="C30433" t="s">
        <v>5</v>
      </c>
      <c r="D30433" t="s">
        <v>5</v>
      </c>
    </row>
    <row r="30434" spans="1:4" x14ac:dyDescent="0.35">
      <c r="A30434">
        <v>9901332442</v>
      </c>
      <c r="B30434">
        <v>47</v>
      </c>
      <c r="C30434" t="s">
        <v>5</v>
      </c>
      <c r="D30434" t="s">
        <v>5</v>
      </c>
    </row>
    <row r="30435" spans="1:4" x14ac:dyDescent="0.35">
      <c r="A30435">
        <v>9901361234</v>
      </c>
      <c r="B30435">
        <v>76</v>
      </c>
      <c r="C30435" t="s">
        <v>7</v>
      </c>
      <c r="D30435" t="s">
        <v>7</v>
      </c>
    </row>
    <row r="30436" spans="1:4" x14ac:dyDescent="0.35">
      <c r="A30436">
        <v>9901472655</v>
      </c>
      <c r="B30436">
        <v>76</v>
      </c>
      <c r="C30436" t="s">
        <v>7</v>
      </c>
      <c r="D30436" t="s">
        <v>7</v>
      </c>
    </row>
    <row r="30437" spans="1:4" x14ac:dyDescent="0.35">
      <c r="A30437">
        <v>9901494162</v>
      </c>
      <c r="B30437">
        <v>6</v>
      </c>
      <c r="C30437" t="s">
        <v>5</v>
      </c>
      <c r="D30437" t="s">
        <v>5</v>
      </c>
    </row>
    <row r="30438" spans="1:4" x14ac:dyDescent="0.35">
      <c r="A30438">
        <v>9901532961</v>
      </c>
      <c r="B30438">
        <v>76</v>
      </c>
      <c r="C30438" t="s">
        <v>7</v>
      </c>
      <c r="D30438" t="s">
        <v>7</v>
      </c>
    </row>
    <row r="30439" spans="1:4" x14ac:dyDescent="0.35">
      <c r="A30439">
        <v>9901544995</v>
      </c>
      <c r="B30439">
        <v>76</v>
      </c>
      <c r="C30439" t="s">
        <v>7</v>
      </c>
      <c r="D30439" t="s">
        <v>7</v>
      </c>
    </row>
    <row r="30440" spans="1:4" x14ac:dyDescent="0.35">
      <c r="A30440">
        <v>9901565398</v>
      </c>
      <c r="B30440">
        <v>44</v>
      </c>
      <c r="C30440" t="s">
        <v>5</v>
      </c>
      <c r="D30440" t="s">
        <v>5</v>
      </c>
    </row>
    <row r="30441" spans="1:4" x14ac:dyDescent="0.35">
      <c r="A30441">
        <v>9901566956</v>
      </c>
      <c r="B30441">
        <v>18</v>
      </c>
      <c r="C30441" t="s">
        <v>232</v>
      </c>
      <c r="D30441" t="s">
        <v>9</v>
      </c>
    </row>
    <row r="30442" spans="1:4" x14ac:dyDescent="0.35">
      <c r="A30442">
        <v>9901645785</v>
      </c>
      <c r="B30442">
        <v>76</v>
      </c>
      <c r="C30442" t="s">
        <v>7</v>
      </c>
      <c r="D30442" t="s">
        <v>7</v>
      </c>
    </row>
    <row r="30443" spans="1:4" x14ac:dyDescent="0.35">
      <c r="A30443">
        <v>9901673492</v>
      </c>
      <c r="B30443">
        <v>76</v>
      </c>
      <c r="C30443" t="s">
        <v>7</v>
      </c>
      <c r="D30443" t="s">
        <v>7</v>
      </c>
    </row>
    <row r="30444" spans="1:4" x14ac:dyDescent="0.35">
      <c r="A30444">
        <v>9901855906</v>
      </c>
      <c r="B30444">
        <v>6</v>
      </c>
      <c r="C30444" t="s">
        <v>5</v>
      </c>
      <c r="D30444" t="s">
        <v>5</v>
      </c>
    </row>
    <row r="30445" spans="1:4" x14ac:dyDescent="0.35">
      <c r="A30445">
        <v>9901924444</v>
      </c>
      <c r="B30445">
        <v>49</v>
      </c>
      <c r="C30445" t="s">
        <v>5</v>
      </c>
      <c r="D30445" t="s">
        <v>5</v>
      </c>
    </row>
    <row r="30446" spans="1:4" x14ac:dyDescent="0.35">
      <c r="A30446">
        <v>9901960407</v>
      </c>
      <c r="B30446">
        <v>76</v>
      </c>
      <c r="C30446" t="s">
        <v>7</v>
      </c>
      <c r="D30446" t="s">
        <v>7</v>
      </c>
    </row>
    <row r="30447" spans="1:4" x14ac:dyDescent="0.35">
      <c r="A30447">
        <v>9901981088</v>
      </c>
      <c r="B30447">
        <v>76</v>
      </c>
      <c r="C30447" t="s">
        <v>7</v>
      </c>
      <c r="D30447" t="s">
        <v>7</v>
      </c>
    </row>
    <row r="30448" spans="1:4" x14ac:dyDescent="0.35">
      <c r="A30448">
        <v>9902046493</v>
      </c>
      <c r="B30448">
        <v>76</v>
      </c>
      <c r="C30448" t="s">
        <v>7</v>
      </c>
      <c r="D30448" t="s">
        <v>7</v>
      </c>
    </row>
    <row r="30449" spans="1:4" x14ac:dyDescent="0.35">
      <c r="A30449">
        <v>9902050623</v>
      </c>
      <c r="B30449">
        <v>76</v>
      </c>
      <c r="C30449" t="s">
        <v>7</v>
      </c>
      <c r="D30449" t="s">
        <v>7</v>
      </c>
    </row>
    <row r="30450" spans="1:4" x14ac:dyDescent="0.35">
      <c r="A30450">
        <v>9902070013</v>
      </c>
      <c r="B30450">
        <v>76</v>
      </c>
      <c r="C30450" t="s">
        <v>7</v>
      </c>
      <c r="D30450" t="s">
        <v>7</v>
      </c>
    </row>
    <row r="30451" spans="1:4" x14ac:dyDescent="0.35">
      <c r="A30451">
        <v>9902075438</v>
      </c>
      <c r="B30451">
        <v>76</v>
      </c>
      <c r="C30451" t="s">
        <v>7</v>
      </c>
      <c r="D30451" t="s">
        <v>7</v>
      </c>
    </row>
    <row r="30452" spans="1:4" x14ac:dyDescent="0.35">
      <c r="A30452">
        <v>9902138627</v>
      </c>
      <c r="B30452">
        <v>74</v>
      </c>
      <c r="C30452" t="s">
        <v>5</v>
      </c>
      <c r="D30452" t="s">
        <v>5</v>
      </c>
    </row>
    <row r="30453" spans="1:4" x14ac:dyDescent="0.35">
      <c r="A30453">
        <v>9902143372</v>
      </c>
      <c r="B30453">
        <v>76</v>
      </c>
      <c r="C30453" t="s">
        <v>7</v>
      </c>
      <c r="D30453" t="s">
        <v>7</v>
      </c>
    </row>
    <row r="30454" spans="1:4" x14ac:dyDescent="0.35">
      <c r="A30454">
        <v>9902144622</v>
      </c>
      <c r="B30454">
        <v>76</v>
      </c>
      <c r="C30454" t="s">
        <v>7</v>
      </c>
      <c r="D30454" t="s">
        <v>7</v>
      </c>
    </row>
    <row r="30455" spans="1:4" x14ac:dyDescent="0.35">
      <c r="A30455">
        <v>9902159619</v>
      </c>
      <c r="B30455">
        <v>87</v>
      </c>
      <c r="C30455" t="s">
        <v>65</v>
      </c>
      <c r="D30455" t="s">
        <v>9</v>
      </c>
    </row>
    <row r="30456" spans="1:4" x14ac:dyDescent="0.35">
      <c r="A30456">
        <v>9902279875</v>
      </c>
      <c r="B30456">
        <v>44</v>
      </c>
      <c r="C30456" t="s">
        <v>65</v>
      </c>
      <c r="D30456" t="s">
        <v>9</v>
      </c>
    </row>
    <row r="30457" spans="1:4" x14ac:dyDescent="0.35">
      <c r="A30457">
        <v>9902373819</v>
      </c>
      <c r="B30457">
        <v>57</v>
      </c>
      <c r="C30457" t="s">
        <v>46</v>
      </c>
      <c r="D30457" t="s">
        <v>9</v>
      </c>
    </row>
    <row r="30458" spans="1:4" x14ac:dyDescent="0.35">
      <c r="A30458">
        <v>9902427484</v>
      </c>
      <c r="B30458">
        <v>76</v>
      </c>
      <c r="C30458" t="s">
        <v>7</v>
      </c>
      <c r="D30458" t="s">
        <v>7</v>
      </c>
    </row>
    <row r="30459" spans="1:4" x14ac:dyDescent="0.35">
      <c r="A30459">
        <v>9902437303</v>
      </c>
      <c r="B30459">
        <v>76</v>
      </c>
      <c r="C30459" t="s">
        <v>7</v>
      </c>
      <c r="D30459" t="s">
        <v>7</v>
      </c>
    </row>
    <row r="30460" spans="1:4" x14ac:dyDescent="0.35">
      <c r="A30460">
        <v>9902506520</v>
      </c>
      <c r="B30460">
        <v>76</v>
      </c>
      <c r="C30460" t="s">
        <v>7</v>
      </c>
      <c r="D30460" t="s">
        <v>7</v>
      </c>
    </row>
    <row r="30461" spans="1:4" x14ac:dyDescent="0.35">
      <c r="A30461">
        <v>9902525878</v>
      </c>
      <c r="B30461">
        <v>76</v>
      </c>
      <c r="C30461" t="s">
        <v>7</v>
      </c>
      <c r="D30461" t="s">
        <v>7</v>
      </c>
    </row>
    <row r="30462" spans="1:4" x14ac:dyDescent="0.35">
      <c r="A30462">
        <v>9902608756</v>
      </c>
      <c r="B30462">
        <v>76</v>
      </c>
      <c r="C30462" t="s">
        <v>7</v>
      </c>
      <c r="D30462" t="s">
        <v>7</v>
      </c>
    </row>
    <row r="30463" spans="1:4" x14ac:dyDescent="0.35">
      <c r="A30463">
        <v>9902639485</v>
      </c>
      <c r="B30463">
        <v>76</v>
      </c>
      <c r="C30463" t="s">
        <v>7</v>
      </c>
      <c r="D30463" t="s">
        <v>7</v>
      </c>
    </row>
    <row r="30464" spans="1:4" x14ac:dyDescent="0.35">
      <c r="A30464">
        <v>9902729563</v>
      </c>
      <c r="B30464">
        <v>4</v>
      </c>
      <c r="C30464" t="s">
        <v>113</v>
      </c>
      <c r="D30464" t="s">
        <v>9</v>
      </c>
    </row>
    <row r="30465" spans="1:4" x14ac:dyDescent="0.35">
      <c r="A30465">
        <v>9902781003</v>
      </c>
      <c r="B30465">
        <v>76</v>
      </c>
      <c r="C30465" t="s">
        <v>7</v>
      </c>
      <c r="D30465" t="s">
        <v>7</v>
      </c>
    </row>
    <row r="30466" spans="1:4" x14ac:dyDescent="0.35">
      <c r="A30466">
        <v>9902823738</v>
      </c>
      <c r="B30466">
        <v>76</v>
      </c>
      <c r="C30466" t="s">
        <v>7</v>
      </c>
      <c r="D30466" t="s">
        <v>7</v>
      </c>
    </row>
    <row r="30467" spans="1:4" x14ac:dyDescent="0.35">
      <c r="A30467">
        <v>9902838936</v>
      </c>
      <c r="B30467">
        <v>76</v>
      </c>
      <c r="C30467" t="s">
        <v>7</v>
      </c>
      <c r="D30467" t="s">
        <v>7</v>
      </c>
    </row>
    <row r="30468" spans="1:4" x14ac:dyDescent="0.35">
      <c r="A30468">
        <v>9902874078</v>
      </c>
      <c r="B30468">
        <v>29</v>
      </c>
      <c r="C30468" t="s">
        <v>5</v>
      </c>
      <c r="D30468" t="s">
        <v>5</v>
      </c>
    </row>
    <row r="30469" spans="1:4" x14ac:dyDescent="0.35">
      <c r="A30469">
        <v>9902911159</v>
      </c>
      <c r="B30469">
        <v>76</v>
      </c>
      <c r="C30469" t="s">
        <v>7</v>
      </c>
      <c r="D30469" t="s">
        <v>7</v>
      </c>
    </row>
    <row r="30470" spans="1:4" x14ac:dyDescent="0.35">
      <c r="A30470">
        <v>9902913540</v>
      </c>
      <c r="B30470">
        <v>76</v>
      </c>
      <c r="C30470" t="s">
        <v>7</v>
      </c>
      <c r="D30470" t="s">
        <v>7</v>
      </c>
    </row>
    <row r="30471" spans="1:4" x14ac:dyDescent="0.35">
      <c r="A30471">
        <v>9902933893</v>
      </c>
      <c r="B30471">
        <v>28</v>
      </c>
      <c r="C30471" t="s">
        <v>5</v>
      </c>
      <c r="D30471" t="s">
        <v>5</v>
      </c>
    </row>
    <row r="30472" spans="1:4" x14ac:dyDescent="0.35">
      <c r="A30472">
        <v>9903010672</v>
      </c>
      <c r="B30472">
        <v>8</v>
      </c>
      <c r="C30472" t="s">
        <v>61</v>
      </c>
      <c r="D30472" t="s">
        <v>9</v>
      </c>
    </row>
    <row r="30473" spans="1:4" x14ac:dyDescent="0.35">
      <c r="A30473">
        <v>9903020889</v>
      </c>
      <c r="B30473">
        <v>76</v>
      </c>
      <c r="C30473" t="s">
        <v>7</v>
      </c>
      <c r="D30473" t="s">
        <v>7</v>
      </c>
    </row>
    <row r="30474" spans="1:4" x14ac:dyDescent="0.35">
      <c r="A30474">
        <v>9903086698</v>
      </c>
      <c r="B30474">
        <v>76</v>
      </c>
      <c r="C30474" t="s">
        <v>7</v>
      </c>
      <c r="D30474" t="s">
        <v>7</v>
      </c>
    </row>
    <row r="30475" spans="1:4" x14ac:dyDescent="0.35">
      <c r="A30475">
        <v>9903164532</v>
      </c>
      <c r="B30475">
        <v>33</v>
      </c>
      <c r="C30475" t="s">
        <v>5</v>
      </c>
      <c r="D30475" t="s">
        <v>5</v>
      </c>
    </row>
    <row r="30476" spans="1:4" x14ac:dyDescent="0.35">
      <c r="A30476">
        <v>9903242104</v>
      </c>
      <c r="B30476">
        <v>86</v>
      </c>
      <c r="C30476" t="s">
        <v>5</v>
      </c>
      <c r="D30476" t="s">
        <v>5</v>
      </c>
    </row>
    <row r="30477" spans="1:4" x14ac:dyDescent="0.35">
      <c r="A30477">
        <v>9903357654</v>
      </c>
      <c r="B30477">
        <v>90</v>
      </c>
      <c r="C30477" t="s">
        <v>56</v>
      </c>
      <c r="D30477" t="s">
        <v>9</v>
      </c>
    </row>
    <row r="30478" spans="1:4" x14ac:dyDescent="0.35">
      <c r="A30478">
        <v>9903369655</v>
      </c>
      <c r="B30478">
        <v>45</v>
      </c>
      <c r="C30478" t="s">
        <v>5</v>
      </c>
      <c r="D30478" t="s">
        <v>5</v>
      </c>
    </row>
    <row r="30479" spans="1:4" x14ac:dyDescent="0.35">
      <c r="A30479">
        <v>9903376761</v>
      </c>
      <c r="B30479">
        <v>76</v>
      </c>
      <c r="C30479" t="s">
        <v>7</v>
      </c>
      <c r="D30479" t="s">
        <v>7</v>
      </c>
    </row>
    <row r="30480" spans="1:4" x14ac:dyDescent="0.35">
      <c r="A30480">
        <v>9903424201</v>
      </c>
      <c r="B30480">
        <v>76</v>
      </c>
      <c r="C30480" t="s">
        <v>7</v>
      </c>
      <c r="D30480" t="s">
        <v>7</v>
      </c>
    </row>
    <row r="30481" spans="1:4" x14ac:dyDescent="0.35">
      <c r="A30481">
        <v>9903463302</v>
      </c>
      <c r="B30481">
        <v>76</v>
      </c>
      <c r="C30481" t="s">
        <v>7</v>
      </c>
      <c r="D30481" t="s">
        <v>7</v>
      </c>
    </row>
    <row r="30482" spans="1:4" x14ac:dyDescent="0.35">
      <c r="A30482">
        <v>9903491472</v>
      </c>
      <c r="B30482">
        <v>76</v>
      </c>
      <c r="C30482" t="s">
        <v>7</v>
      </c>
      <c r="D30482" t="s">
        <v>7</v>
      </c>
    </row>
    <row r="30483" spans="1:4" x14ac:dyDescent="0.35">
      <c r="A30483">
        <v>9903521512</v>
      </c>
      <c r="B30483">
        <v>76</v>
      </c>
      <c r="C30483" t="s">
        <v>7</v>
      </c>
      <c r="D30483" t="s">
        <v>7</v>
      </c>
    </row>
    <row r="30484" spans="1:4" x14ac:dyDescent="0.35">
      <c r="A30484">
        <v>9903554241</v>
      </c>
      <c r="B30484">
        <v>8</v>
      </c>
      <c r="C30484" t="s">
        <v>61</v>
      </c>
      <c r="D30484" t="s">
        <v>9</v>
      </c>
    </row>
    <row r="30485" spans="1:4" x14ac:dyDescent="0.35">
      <c r="A30485">
        <v>9903621347</v>
      </c>
      <c r="B30485">
        <v>76</v>
      </c>
      <c r="C30485" t="s">
        <v>7</v>
      </c>
      <c r="D30485" t="s">
        <v>7</v>
      </c>
    </row>
    <row r="30486" spans="1:4" x14ac:dyDescent="0.35">
      <c r="A30486">
        <v>9903678979</v>
      </c>
      <c r="B30486">
        <v>76</v>
      </c>
      <c r="C30486" t="s">
        <v>7</v>
      </c>
      <c r="D30486" t="s">
        <v>7</v>
      </c>
    </row>
    <row r="30487" spans="1:4" x14ac:dyDescent="0.35">
      <c r="A30487">
        <v>9903722605</v>
      </c>
      <c r="B30487">
        <v>76</v>
      </c>
      <c r="C30487" t="s">
        <v>7</v>
      </c>
      <c r="D30487" t="s">
        <v>7</v>
      </c>
    </row>
    <row r="30488" spans="1:4" x14ac:dyDescent="0.35">
      <c r="A30488">
        <v>9903754563</v>
      </c>
      <c r="B30488">
        <v>86</v>
      </c>
      <c r="C30488" t="s">
        <v>5</v>
      </c>
      <c r="D30488" t="s">
        <v>5</v>
      </c>
    </row>
    <row r="30489" spans="1:4" x14ac:dyDescent="0.35">
      <c r="A30489">
        <v>9903959389</v>
      </c>
      <c r="B30489">
        <v>54</v>
      </c>
      <c r="C30489" t="s">
        <v>5</v>
      </c>
      <c r="D30489" t="s">
        <v>5</v>
      </c>
    </row>
    <row r="30490" spans="1:4" x14ac:dyDescent="0.35">
      <c r="A30490">
        <v>9903960011</v>
      </c>
      <c r="B30490">
        <v>76</v>
      </c>
      <c r="C30490" t="s">
        <v>7</v>
      </c>
      <c r="D30490" t="s">
        <v>7</v>
      </c>
    </row>
    <row r="30491" spans="1:4" x14ac:dyDescent="0.35">
      <c r="A30491">
        <v>9904002026</v>
      </c>
      <c r="B30491">
        <v>76</v>
      </c>
      <c r="C30491" t="s">
        <v>7</v>
      </c>
      <c r="D30491" t="s">
        <v>7</v>
      </c>
    </row>
    <row r="30492" spans="1:4" x14ac:dyDescent="0.35">
      <c r="A30492">
        <v>9904050174</v>
      </c>
      <c r="B30492">
        <v>76</v>
      </c>
      <c r="C30492" t="s">
        <v>7</v>
      </c>
      <c r="D30492" t="s">
        <v>7</v>
      </c>
    </row>
    <row r="30493" spans="1:4" x14ac:dyDescent="0.35">
      <c r="A30493">
        <v>9904055787</v>
      </c>
      <c r="B30493">
        <v>39</v>
      </c>
      <c r="C30493" t="s">
        <v>49</v>
      </c>
      <c r="D30493" t="s">
        <v>11</v>
      </c>
    </row>
    <row r="30494" spans="1:4" x14ac:dyDescent="0.35">
      <c r="A30494">
        <v>9904062486</v>
      </c>
      <c r="B30494">
        <v>63</v>
      </c>
      <c r="C30494" t="s">
        <v>5</v>
      </c>
      <c r="D30494" t="s">
        <v>5</v>
      </c>
    </row>
    <row r="30495" spans="1:4" x14ac:dyDescent="0.35">
      <c r="A30495">
        <v>9904068263</v>
      </c>
      <c r="B30495">
        <v>61</v>
      </c>
      <c r="C30495" t="s">
        <v>5</v>
      </c>
      <c r="D30495" t="s">
        <v>5</v>
      </c>
    </row>
    <row r="30496" spans="1:4" x14ac:dyDescent="0.35">
      <c r="A30496">
        <v>9904090019</v>
      </c>
      <c r="B30496">
        <v>76</v>
      </c>
      <c r="C30496" t="s">
        <v>7</v>
      </c>
      <c r="D30496" t="s">
        <v>7</v>
      </c>
    </row>
    <row r="30497" spans="1:4" x14ac:dyDescent="0.35">
      <c r="A30497">
        <v>9904165353</v>
      </c>
      <c r="B30497">
        <v>49</v>
      </c>
      <c r="C30497" t="s">
        <v>5</v>
      </c>
      <c r="D30497" t="s">
        <v>5</v>
      </c>
    </row>
    <row r="30498" spans="1:4" x14ac:dyDescent="0.35">
      <c r="A30498">
        <v>9904168817</v>
      </c>
      <c r="B30498">
        <v>88</v>
      </c>
      <c r="C30498" t="s">
        <v>277</v>
      </c>
      <c r="D30498" t="s">
        <v>11</v>
      </c>
    </row>
    <row r="30499" spans="1:4" x14ac:dyDescent="0.35">
      <c r="A30499">
        <v>9904175811</v>
      </c>
      <c r="B30499">
        <v>35</v>
      </c>
      <c r="C30499" t="s">
        <v>5</v>
      </c>
      <c r="D30499" t="s">
        <v>5</v>
      </c>
    </row>
    <row r="30500" spans="1:4" x14ac:dyDescent="0.35">
      <c r="A30500">
        <v>9904200900</v>
      </c>
      <c r="B30500">
        <v>57</v>
      </c>
      <c r="C30500" t="s">
        <v>5</v>
      </c>
      <c r="D30500" t="s">
        <v>5</v>
      </c>
    </row>
    <row r="30501" spans="1:4" x14ac:dyDescent="0.35">
      <c r="A30501">
        <v>9904204170</v>
      </c>
      <c r="B30501">
        <v>5</v>
      </c>
      <c r="C30501" t="s">
        <v>94</v>
      </c>
      <c r="D30501" t="s">
        <v>11</v>
      </c>
    </row>
    <row r="30502" spans="1:4" x14ac:dyDescent="0.35">
      <c r="A30502">
        <v>9904245528</v>
      </c>
      <c r="B30502">
        <v>78</v>
      </c>
      <c r="C30502" t="s">
        <v>264</v>
      </c>
      <c r="D30502" t="s">
        <v>11</v>
      </c>
    </row>
    <row r="30503" spans="1:4" x14ac:dyDescent="0.35">
      <c r="A30503">
        <v>9904299444</v>
      </c>
      <c r="B30503">
        <v>50</v>
      </c>
      <c r="C30503" t="s">
        <v>5</v>
      </c>
      <c r="D30503" t="s">
        <v>5</v>
      </c>
    </row>
    <row r="30504" spans="1:4" x14ac:dyDescent="0.35">
      <c r="A30504">
        <v>9904302222</v>
      </c>
      <c r="B30504">
        <v>55</v>
      </c>
      <c r="C30504" t="s">
        <v>183</v>
      </c>
      <c r="D30504" t="s">
        <v>11</v>
      </c>
    </row>
    <row r="30505" spans="1:4" x14ac:dyDescent="0.35">
      <c r="A30505">
        <v>9904303908</v>
      </c>
      <c r="B30505">
        <v>54</v>
      </c>
      <c r="C30505" t="s">
        <v>5</v>
      </c>
      <c r="D30505" t="s">
        <v>5</v>
      </c>
    </row>
    <row r="30506" spans="1:4" x14ac:dyDescent="0.35">
      <c r="A30506">
        <v>9904334252</v>
      </c>
      <c r="B30506">
        <v>87</v>
      </c>
      <c r="C30506" t="s">
        <v>5</v>
      </c>
      <c r="D30506" t="s">
        <v>5</v>
      </c>
    </row>
    <row r="30507" spans="1:4" x14ac:dyDescent="0.35">
      <c r="A30507">
        <v>9904354095</v>
      </c>
      <c r="B30507">
        <v>76</v>
      </c>
      <c r="C30507" t="s">
        <v>7</v>
      </c>
      <c r="D30507" t="s">
        <v>7</v>
      </c>
    </row>
    <row r="30508" spans="1:4" x14ac:dyDescent="0.35">
      <c r="A30508">
        <v>9904386114</v>
      </c>
      <c r="B30508">
        <v>28</v>
      </c>
      <c r="C30508" t="s">
        <v>5</v>
      </c>
      <c r="D30508" t="s">
        <v>5</v>
      </c>
    </row>
    <row r="30509" spans="1:4" x14ac:dyDescent="0.35">
      <c r="A30509">
        <v>9904420030</v>
      </c>
      <c r="B30509">
        <v>36</v>
      </c>
      <c r="C30509" t="s">
        <v>5</v>
      </c>
      <c r="D30509" t="s">
        <v>5</v>
      </c>
    </row>
    <row r="30510" spans="1:4" x14ac:dyDescent="0.35">
      <c r="A30510">
        <v>9904428553</v>
      </c>
      <c r="B30510">
        <v>76</v>
      </c>
      <c r="C30510" t="s">
        <v>7</v>
      </c>
      <c r="D30510" t="s">
        <v>7</v>
      </c>
    </row>
    <row r="30511" spans="1:4" x14ac:dyDescent="0.35">
      <c r="A30511">
        <v>9904464937</v>
      </c>
      <c r="B30511">
        <v>41</v>
      </c>
      <c r="C30511" t="s">
        <v>5</v>
      </c>
      <c r="D30511" t="s">
        <v>5</v>
      </c>
    </row>
    <row r="30512" spans="1:4" x14ac:dyDescent="0.35">
      <c r="A30512">
        <v>9904477673</v>
      </c>
      <c r="B30512">
        <v>76</v>
      </c>
      <c r="C30512" t="s">
        <v>7</v>
      </c>
      <c r="D30512" t="s">
        <v>7</v>
      </c>
    </row>
    <row r="30513" spans="1:4" x14ac:dyDescent="0.35">
      <c r="A30513">
        <v>9904481069</v>
      </c>
      <c r="B30513">
        <v>88</v>
      </c>
      <c r="C30513" t="s">
        <v>5</v>
      </c>
      <c r="D30513" t="s">
        <v>5</v>
      </c>
    </row>
    <row r="30514" spans="1:4" x14ac:dyDescent="0.35">
      <c r="A30514">
        <v>9904515349</v>
      </c>
      <c r="B30514">
        <v>1</v>
      </c>
      <c r="C30514" t="s">
        <v>210</v>
      </c>
      <c r="D30514" t="s">
        <v>11</v>
      </c>
    </row>
    <row r="30515" spans="1:4" x14ac:dyDescent="0.35">
      <c r="A30515">
        <v>9904515396</v>
      </c>
      <c r="B30515">
        <v>76</v>
      </c>
      <c r="C30515" t="s">
        <v>7</v>
      </c>
      <c r="D30515" t="s">
        <v>7</v>
      </c>
    </row>
    <row r="30516" spans="1:4" x14ac:dyDescent="0.35">
      <c r="A30516">
        <v>9904535877</v>
      </c>
      <c r="B30516">
        <v>50</v>
      </c>
      <c r="C30516" t="s">
        <v>97</v>
      </c>
      <c r="D30516" t="s">
        <v>11</v>
      </c>
    </row>
    <row r="30517" spans="1:4" x14ac:dyDescent="0.35">
      <c r="A30517">
        <v>9904564827</v>
      </c>
      <c r="B30517">
        <v>76</v>
      </c>
      <c r="C30517" t="s">
        <v>7</v>
      </c>
      <c r="D30517" t="s">
        <v>7</v>
      </c>
    </row>
    <row r="30518" spans="1:4" x14ac:dyDescent="0.35">
      <c r="A30518">
        <v>9904573318</v>
      </c>
      <c r="B30518">
        <v>76</v>
      </c>
      <c r="C30518" t="s">
        <v>7</v>
      </c>
      <c r="D30518" t="s">
        <v>7</v>
      </c>
    </row>
    <row r="30519" spans="1:4" x14ac:dyDescent="0.35">
      <c r="A30519">
        <v>9904589237</v>
      </c>
      <c r="B30519">
        <v>76</v>
      </c>
      <c r="C30519" t="s">
        <v>7</v>
      </c>
      <c r="D30519" t="s">
        <v>7</v>
      </c>
    </row>
    <row r="30520" spans="1:4" x14ac:dyDescent="0.35">
      <c r="A30520">
        <v>9904599963</v>
      </c>
      <c r="B30520">
        <v>7</v>
      </c>
      <c r="C30520" t="s">
        <v>181</v>
      </c>
      <c r="D30520" t="s">
        <v>11</v>
      </c>
    </row>
    <row r="30521" spans="1:4" x14ac:dyDescent="0.35">
      <c r="A30521">
        <v>9904672613</v>
      </c>
      <c r="B30521">
        <v>75</v>
      </c>
      <c r="C30521" t="s">
        <v>5</v>
      </c>
      <c r="D30521" t="s">
        <v>5</v>
      </c>
    </row>
    <row r="30522" spans="1:4" x14ac:dyDescent="0.35">
      <c r="A30522">
        <v>9904685666</v>
      </c>
      <c r="B30522">
        <v>15</v>
      </c>
      <c r="C30522" t="s">
        <v>5</v>
      </c>
      <c r="D30522" t="s">
        <v>5</v>
      </c>
    </row>
    <row r="30523" spans="1:4" x14ac:dyDescent="0.35">
      <c r="A30523">
        <v>9904692999</v>
      </c>
      <c r="B30523">
        <v>83</v>
      </c>
      <c r="C30523" t="s">
        <v>5</v>
      </c>
      <c r="D30523" t="s">
        <v>5</v>
      </c>
    </row>
    <row r="30524" spans="1:4" x14ac:dyDescent="0.35">
      <c r="A30524">
        <v>9904693850</v>
      </c>
      <c r="B30524">
        <v>76</v>
      </c>
      <c r="C30524" t="s">
        <v>7</v>
      </c>
      <c r="D30524" t="s">
        <v>7</v>
      </c>
    </row>
    <row r="30525" spans="1:4" x14ac:dyDescent="0.35">
      <c r="A30525">
        <v>9904712300</v>
      </c>
      <c r="B30525">
        <v>42</v>
      </c>
      <c r="C30525" t="s">
        <v>206</v>
      </c>
      <c r="D30525" t="s">
        <v>11</v>
      </c>
    </row>
    <row r="30526" spans="1:4" x14ac:dyDescent="0.35">
      <c r="A30526">
        <v>9904767702</v>
      </c>
      <c r="B30526">
        <v>35</v>
      </c>
      <c r="C30526" t="s">
        <v>5</v>
      </c>
      <c r="D30526" t="s">
        <v>5</v>
      </c>
    </row>
    <row r="30527" spans="1:4" x14ac:dyDescent="0.35">
      <c r="A30527">
        <v>9904796979</v>
      </c>
      <c r="B30527">
        <v>88</v>
      </c>
      <c r="C30527" t="s">
        <v>5</v>
      </c>
      <c r="D30527" t="s">
        <v>5</v>
      </c>
    </row>
    <row r="30528" spans="1:4" x14ac:dyDescent="0.35">
      <c r="A30528">
        <v>9904868149</v>
      </c>
      <c r="B30528">
        <v>55</v>
      </c>
      <c r="C30528" t="s">
        <v>52</v>
      </c>
      <c r="D30528" t="s">
        <v>11</v>
      </c>
    </row>
    <row r="30529" spans="1:4" x14ac:dyDescent="0.35">
      <c r="A30529">
        <v>9904896970</v>
      </c>
      <c r="B30529">
        <v>76</v>
      </c>
      <c r="C30529" t="s">
        <v>7</v>
      </c>
      <c r="D30529" t="s">
        <v>7</v>
      </c>
    </row>
    <row r="30530" spans="1:4" x14ac:dyDescent="0.35">
      <c r="A30530">
        <v>9904971139</v>
      </c>
      <c r="B30530">
        <v>76</v>
      </c>
      <c r="C30530" t="s">
        <v>7</v>
      </c>
      <c r="D30530" t="s">
        <v>7</v>
      </c>
    </row>
    <row r="30531" spans="1:4" x14ac:dyDescent="0.35">
      <c r="A30531">
        <v>9905016191</v>
      </c>
      <c r="B30531">
        <v>50</v>
      </c>
      <c r="C30531" t="s">
        <v>5</v>
      </c>
      <c r="D30531" t="s">
        <v>5</v>
      </c>
    </row>
    <row r="30532" spans="1:4" x14ac:dyDescent="0.35">
      <c r="A30532">
        <v>9905042281</v>
      </c>
      <c r="B30532">
        <v>14</v>
      </c>
      <c r="C30532" t="s">
        <v>5</v>
      </c>
      <c r="D30532" t="s">
        <v>5</v>
      </c>
    </row>
    <row r="30533" spans="1:4" x14ac:dyDescent="0.35">
      <c r="A30533">
        <v>9905060204</v>
      </c>
      <c r="B30533">
        <v>80</v>
      </c>
      <c r="C30533" t="s">
        <v>5</v>
      </c>
      <c r="D30533" t="s">
        <v>5</v>
      </c>
    </row>
    <row r="30534" spans="1:4" x14ac:dyDescent="0.35">
      <c r="A30534">
        <v>9905115035</v>
      </c>
      <c r="B30534">
        <v>21</v>
      </c>
      <c r="C30534" t="s">
        <v>5</v>
      </c>
      <c r="D30534" t="s">
        <v>5</v>
      </c>
    </row>
    <row r="30535" spans="1:4" x14ac:dyDescent="0.35">
      <c r="A30535">
        <v>9905121527</v>
      </c>
      <c r="B30535">
        <v>47</v>
      </c>
      <c r="C30535" t="s">
        <v>5</v>
      </c>
      <c r="D30535" t="s">
        <v>5</v>
      </c>
    </row>
    <row r="30536" spans="1:4" x14ac:dyDescent="0.35">
      <c r="A30536">
        <v>9905139376</v>
      </c>
      <c r="B30536">
        <v>16</v>
      </c>
      <c r="C30536" t="s">
        <v>22</v>
      </c>
      <c r="D30536" t="s">
        <v>9</v>
      </c>
    </row>
    <row r="30537" spans="1:4" x14ac:dyDescent="0.35">
      <c r="A30537">
        <v>9905222084</v>
      </c>
      <c r="B30537">
        <v>76</v>
      </c>
      <c r="C30537" t="s">
        <v>7</v>
      </c>
      <c r="D30537" t="s">
        <v>7</v>
      </c>
    </row>
    <row r="30538" spans="1:4" x14ac:dyDescent="0.35">
      <c r="A30538">
        <v>9905284725</v>
      </c>
      <c r="B30538">
        <v>35</v>
      </c>
      <c r="C30538" t="s">
        <v>5</v>
      </c>
      <c r="D30538" t="s">
        <v>5</v>
      </c>
    </row>
    <row r="30539" spans="1:4" x14ac:dyDescent="0.35">
      <c r="A30539">
        <v>9905288837</v>
      </c>
      <c r="B30539">
        <v>80</v>
      </c>
      <c r="C30539" t="s">
        <v>5</v>
      </c>
      <c r="D30539" t="s">
        <v>5</v>
      </c>
    </row>
    <row r="30540" spans="1:4" x14ac:dyDescent="0.35">
      <c r="A30540">
        <v>9905324950</v>
      </c>
      <c r="B30540">
        <v>76</v>
      </c>
      <c r="C30540" t="s">
        <v>7</v>
      </c>
      <c r="D30540" t="s">
        <v>7</v>
      </c>
    </row>
    <row r="30541" spans="1:4" x14ac:dyDescent="0.35">
      <c r="A30541">
        <v>9905452689</v>
      </c>
      <c r="B30541">
        <v>28</v>
      </c>
      <c r="C30541" t="s">
        <v>5</v>
      </c>
      <c r="D30541" t="s">
        <v>5</v>
      </c>
    </row>
    <row r="30542" spans="1:4" x14ac:dyDescent="0.35">
      <c r="A30542">
        <v>9905458932</v>
      </c>
      <c r="B30542">
        <v>69</v>
      </c>
      <c r="C30542" t="s">
        <v>5</v>
      </c>
      <c r="D30542" t="s">
        <v>5</v>
      </c>
    </row>
    <row r="30543" spans="1:4" x14ac:dyDescent="0.35">
      <c r="A30543">
        <v>9905538633</v>
      </c>
      <c r="B30543">
        <v>21</v>
      </c>
      <c r="C30543" t="s">
        <v>5</v>
      </c>
      <c r="D30543" t="s">
        <v>5</v>
      </c>
    </row>
    <row r="30544" spans="1:4" x14ac:dyDescent="0.35">
      <c r="A30544">
        <v>9905659490</v>
      </c>
      <c r="B30544">
        <v>3</v>
      </c>
      <c r="C30544" t="s">
        <v>5</v>
      </c>
      <c r="D30544" t="s">
        <v>5</v>
      </c>
    </row>
    <row r="30545" spans="1:4" x14ac:dyDescent="0.35">
      <c r="A30545">
        <v>9905670196</v>
      </c>
      <c r="B30545">
        <v>76</v>
      </c>
      <c r="C30545" t="s">
        <v>7</v>
      </c>
      <c r="D30545" t="s">
        <v>7</v>
      </c>
    </row>
    <row r="30546" spans="1:4" x14ac:dyDescent="0.35">
      <c r="A30546">
        <v>9905676740</v>
      </c>
      <c r="B30546">
        <v>76</v>
      </c>
      <c r="C30546" t="s">
        <v>7</v>
      </c>
      <c r="D30546" t="s">
        <v>7</v>
      </c>
    </row>
    <row r="30547" spans="1:4" x14ac:dyDescent="0.35">
      <c r="A30547">
        <v>9905742945</v>
      </c>
      <c r="B30547">
        <v>58</v>
      </c>
      <c r="C30547" t="s">
        <v>5</v>
      </c>
      <c r="D30547" t="s">
        <v>5</v>
      </c>
    </row>
    <row r="30548" spans="1:4" x14ac:dyDescent="0.35">
      <c r="A30548">
        <v>9905801122</v>
      </c>
      <c r="B30548">
        <v>5</v>
      </c>
      <c r="C30548" t="s">
        <v>66</v>
      </c>
      <c r="D30548" t="s">
        <v>9</v>
      </c>
    </row>
    <row r="30549" spans="1:4" x14ac:dyDescent="0.35">
      <c r="A30549">
        <v>9905808180</v>
      </c>
      <c r="B30549">
        <v>76</v>
      </c>
      <c r="C30549" t="s">
        <v>7</v>
      </c>
      <c r="D30549" t="s">
        <v>7</v>
      </c>
    </row>
    <row r="30550" spans="1:4" x14ac:dyDescent="0.35">
      <c r="A30550">
        <v>9905825895</v>
      </c>
      <c r="B30550">
        <v>83</v>
      </c>
      <c r="C30550" t="s">
        <v>5</v>
      </c>
      <c r="D30550" t="s">
        <v>5</v>
      </c>
    </row>
    <row r="30551" spans="1:4" x14ac:dyDescent="0.35">
      <c r="A30551">
        <v>9905994021</v>
      </c>
      <c r="B30551">
        <v>67</v>
      </c>
      <c r="C30551" t="s">
        <v>5</v>
      </c>
      <c r="D30551" t="s">
        <v>5</v>
      </c>
    </row>
    <row r="30552" spans="1:4" x14ac:dyDescent="0.35">
      <c r="A30552">
        <v>9906000843</v>
      </c>
      <c r="B30552">
        <v>14</v>
      </c>
      <c r="C30552" t="s">
        <v>5</v>
      </c>
      <c r="D30552" t="s">
        <v>5</v>
      </c>
    </row>
    <row r="30553" spans="1:4" x14ac:dyDescent="0.35">
      <c r="A30553">
        <v>9906010209</v>
      </c>
      <c r="B30553">
        <v>76</v>
      </c>
      <c r="C30553" t="s">
        <v>7</v>
      </c>
      <c r="D30553" t="s">
        <v>7</v>
      </c>
    </row>
    <row r="30554" spans="1:4" x14ac:dyDescent="0.35">
      <c r="A30554">
        <v>9906061026</v>
      </c>
      <c r="B30554">
        <v>76</v>
      </c>
      <c r="C30554" t="s">
        <v>7</v>
      </c>
      <c r="D30554" t="s">
        <v>7</v>
      </c>
    </row>
    <row r="30555" spans="1:4" x14ac:dyDescent="0.35">
      <c r="A30555">
        <v>9906076815</v>
      </c>
      <c r="B30555">
        <v>76</v>
      </c>
      <c r="C30555" t="s">
        <v>7</v>
      </c>
      <c r="D30555" t="s">
        <v>7</v>
      </c>
    </row>
    <row r="30556" spans="1:4" x14ac:dyDescent="0.35">
      <c r="A30556">
        <v>9906089666</v>
      </c>
      <c r="B30556">
        <v>76</v>
      </c>
      <c r="C30556" t="s">
        <v>7</v>
      </c>
      <c r="D30556" t="s">
        <v>7</v>
      </c>
    </row>
    <row r="30557" spans="1:4" x14ac:dyDescent="0.35">
      <c r="A30557">
        <v>9906111184</v>
      </c>
      <c r="B30557">
        <v>52</v>
      </c>
      <c r="C30557" t="s">
        <v>5</v>
      </c>
      <c r="D30557" t="s">
        <v>5</v>
      </c>
    </row>
    <row r="30558" spans="1:4" x14ac:dyDescent="0.35">
      <c r="A30558">
        <v>9906188984</v>
      </c>
      <c r="B30558">
        <v>76</v>
      </c>
      <c r="C30558" t="s">
        <v>7</v>
      </c>
      <c r="D30558" t="s">
        <v>7</v>
      </c>
    </row>
    <row r="30559" spans="1:4" x14ac:dyDescent="0.35">
      <c r="A30559">
        <v>9906341149</v>
      </c>
      <c r="B30559">
        <v>76</v>
      </c>
      <c r="C30559" t="s">
        <v>7</v>
      </c>
      <c r="D30559" t="s">
        <v>7</v>
      </c>
    </row>
    <row r="30560" spans="1:4" x14ac:dyDescent="0.35">
      <c r="A30560">
        <v>9906344174</v>
      </c>
      <c r="B30560">
        <v>76</v>
      </c>
      <c r="C30560" t="s">
        <v>7</v>
      </c>
      <c r="D30560" t="s">
        <v>7</v>
      </c>
    </row>
    <row r="30561" spans="1:4" x14ac:dyDescent="0.35">
      <c r="A30561">
        <v>9906376942</v>
      </c>
      <c r="B30561">
        <v>76</v>
      </c>
      <c r="C30561" t="s">
        <v>7</v>
      </c>
      <c r="D30561" t="s">
        <v>7</v>
      </c>
    </row>
    <row r="30562" spans="1:4" x14ac:dyDescent="0.35">
      <c r="A30562">
        <v>9906391263</v>
      </c>
      <c r="B30562">
        <v>87</v>
      </c>
      <c r="C30562" t="s">
        <v>5</v>
      </c>
      <c r="D30562" t="s">
        <v>5</v>
      </c>
    </row>
    <row r="30563" spans="1:4" x14ac:dyDescent="0.35">
      <c r="A30563">
        <v>9906438970</v>
      </c>
      <c r="B30563">
        <v>62</v>
      </c>
      <c r="C30563" t="s">
        <v>21</v>
      </c>
      <c r="D30563" t="s">
        <v>9</v>
      </c>
    </row>
    <row r="30564" spans="1:4" x14ac:dyDescent="0.35">
      <c r="A30564">
        <v>9906620227</v>
      </c>
      <c r="B30564">
        <v>45</v>
      </c>
      <c r="C30564" t="s">
        <v>5</v>
      </c>
      <c r="D30564" t="s">
        <v>5</v>
      </c>
    </row>
    <row r="30565" spans="1:4" x14ac:dyDescent="0.35">
      <c r="A30565">
        <v>9906624622</v>
      </c>
      <c r="B30565">
        <v>16</v>
      </c>
      <c r="C30565" t="s">
        <v>5</v>
      </c>
      <c r="D30565" t="s">
        <v>5</v>
      </c>
    </row>
    <row r="30566" spans="1:4" x14ac:dyDescent="0.35">
      <c r="A30566">
        <v>9906805464</v>
      </c>
      <c r="B30566">
        <v>70</v>
      </c>
      <c r="C30566" t="s">
        <v>5</v>
      </c>
      <c r="D30566" t="s">
        <v>5</v>
      </c>
    </row>
    <row r="30567" spans="1:4" x14ac:dyDescent="0.35">
      <c r="A30567">
        <v>9906805733</v>
      </c>
      <c r="B30567">
        <v>30</v>
      </c>
      <c r="C30567" t="s">
        <v>5</v>
      </c>
      <c r="D30567" t="s">
        <v>5</v>
      </c>
    </row>
    <row r="30568" spans="1:4" x14ac:dyDescent="0.35">
      <c r="A30568">
        <v>9907055234</v>
      </c>
      <c r="B30568">
        <v>76</v>
      </c>
      <c r="C30568" t="s">
        <v>7</v>
      </c>
      <c r="D30568" t="s">
        <v>7</v>
      </c>
    </row>
    <row r="30569" spans="1:4" x14ac:dyDescent="0.35">
      <c r="A30569">
        <v>9907149999</v>
      </c>
      <c r="B30569">
        <v>86</v>
      </c>
      <c r="C30569" t="s">
        <v>44</v>
      </c>
      <c r="D30569" t="s">
        <v>9</v>
      </c>
    </row>
    <row r="30570" spans="1:4" x14ac:dyDescent="0.35">
      <c r="A30570">
        <v>9907312071</v>
      </c>
      <c r="B30570">
        <v>89</v>
      </c>
      <c r="C30570" t="s">
        <v>5</v>
      </c>
      <c r="D30570" t="s">
        <v>5</v>
      </c>
    </row>
    <row r="30571" spans="1:4" x14ac:dyDescent="0.35">
      <c r="A30571">
        <v>9907323203</v>
      </c>
      <c r="B30571">
        <v>69</v>
      </c>
      <c r="C30571" t="s">
        <v>5</v>
      </c>
      <c r="D30571" t="s">
        <v>5</v>
      </c>
    </row>
    <row r="30572" spans="1:4" x14ac:dyDescent="0.35">
      <c r="A30572">
        <v>9907353535</v>
      </c>
      <c r="B30572">
        <v>44</v>
      </c>
      <c r="C30572" t="s">
        <v>5</v>
      </c>
      <c r="D30572" t="s">
        <v>5</v>
      </c>
    </row>
    <row r="30573" spans="1:4" x14ac:dyDescent="0.35">
      <c r="A30573">
        <v>9907371889</v>
      </c>
      <c r="B30573">
        <v>76</v>
      </c>
      <c r="C30573" t="s">
        <v>7</v>
      </c>
      <c r="D30573" t="s">
        <v>7</v>
      </c>
    </row>
    <row r="30574" spans="1:4" x14ac:dyDescent="0.35">
      <c r="A30574">
        <v>9907407444</v>
      </c>
      <c r="B30574">
        <v>76</v>
      </c>
      <c r="C30574" t="s">
        <v>7</v>
      </c>
      <c r="D30574" t="s">
        <v>7</v>
      </c>
    </row>
    <row r="30575" spans="1:4" x14ac:dyDescent="0.35">
      <c r="A30575">
        <v>9907413939</v>
      </c>
      <c r="B30575">
        <v>82</v>
      </c>
      <c r="C30575" t="s">
        <v>5</v>
      </c>
      <c r="D30575" t="s">
        <v>5</v>
      </c>
    </row>
    <row r="30576" spans="1:4" x14ac:dyDescent="0.35">
      <c r="A30576">
        <v>9907560947</v>
      </c>
      <c r="B30576">
        <v>76</v>
      </c>
      <c r="C30576" t="s">
        <v>7</v>
      </c>
      <c r="D30576" t="s">
        <v>7</v>
      </c>
    </row>
    <row r="30577" spans="1:4" x14ac:dyDescent="0.35">
      <c r="A30577">
        <v>9907627920</v>
      </c>
      <c r="B30577">
        <v>24</v>
      </c>
      <c r="C30577" t="s">
        <v>5</v>
      </c>
      <c r="D30577" t="s">
        <v>5</v>
      </c>
    </row>
    <row r="30578" spans="1:4" x14ac:dyDescent="0.35">
      <c r="A30578">
        <v>9907649911</v>
      </c>
      <c r="B30578">
        <v>35</v>
      </c>
      <c r="C30578" t="s">
        <v>41</v>
      </c>
      <c r="D30578" t="s">
        <v>6</v>
      </c>
    </row>
    <row r="30579" spans="1:4" x14ac:dyDescent="0.35">
      <c r="A30579">
        <v>9907693589</v>
      </c>
      <c r="B30579">
        <v>70</v>
      </c>
      <c r="C30579" t="s">
        <v>5</v>
      </c>
      <c r="D30579" t="s">
        <v>5</v>
      </c>
    </row>
    <row r="30580" spans="1:4" x14ac:dyDescent="0.35">
      <c r="A30580">
        <v>9907698994</v>
      </c>
      <c r="B30580">
        <v>22</v>
      </c>
      <c r="C30580" t="s">
        <v>31</v>
      </c>
      <c r="D30580" t="s">
        <v>9</v>
      </c>
    </row>
    <row r="30581" spans="1:4" x14ac:dyDescent="0.35">
      <c r="A30581">
        <v>9907717176</v>
      </c>
      <c r="B30581">
        <v>76</v>
      </c>
      <c r="C30581" t="s">
        <v>7</v>
      </c>
      <c r="D30581" t="s">
        <v>7</v>
      </c>
    </row>
    <row r="30582" spans="1:4" x14ac:dyDescent="0.35">
      <c r="A30582">
        <v>9907728622</v>
      </c>
      <c r="B30582">
        <v>85</v>
      </c>
      <c r="C30582" t="s">
        <v>5</v>
      </c>
      <c r="D30582" t="s">
        <v>5</v>
      </c>
    </row>
    <row r="30583" spans="1:4" x14ac:dyDescent="0.35">
      <c r="A30583">
        <v>9907814077</v>
      </c>
      <c r="B30583">
        <v>19</v>
      </c>
      <c r="C30583" t="s">
        <v>5</v>
      </c>
      <c r="D30583" t="s">
        <v>5</v>
      </c>
    </row>
    <row r="30584" spans="1:4" x14ac:dyDescent="0.35">
      <c r="A30584">
        <v>9907929851</v>
      </c>
      <c r="B30584">
        <v>8</v>
      </c>
      <c r="C30584" t="s">
        <v>5</v>
      </c>
      <c r="D30584" t="s">
        <v>5</v>
      </c>
    </row>
    <row r="30585" spans="1:4" x14ac:dyDescent="0.35">
      <c r="A30585">
        <v>9908011690</v>
      </c>
      <c r="B30585">
        <v>1</v>
      </c>
      <c r="C30585" t="s">
        <v>65</v>
      </c>
      <c r="D30585" t="s">
        <v>9</v>
      </c>
    </row>
    <row r="30586" spans="1:4" x14ac:dyDescent="0.35">
      <c r="A30586">
        <v>9908042492</v>
      </c>
      <c r="B30586">
        <v>76</v>
      </c>
      <c r="C30586" t="s">
        <v>7</v>
      </c>
      <c r="D30586" t="s">
        <v>7</v>
      </c>
    </row>
    <row r="30587" spans="1:4" x14ac:dyDescent="0.35">
      <c r="A30587">
        <v>9908059111</v>
      </c>
      <c r="B30587">
        <v>76</v>
      </c>
      <c r="C30587" t="s">
        <v>7</v>
      </c>
      <c r="D30587" t="s">
        <v>7</v>
      </c>
    </row>
    <row r="30588" spans="1:4" x14ac:dyDescent="0.35">
      <c r="A30588">
        <v>9908095164</v>
      </c>
      <c r="B30588">
        <v>76</v>
      </c>
      <c r="C30588" t="s">
        <v>7</v>
      </c>
      <c r="D30588" t="s">
        <v>7</v>
      </c>
    </row>
    <row r="30589" spans="1:4" x14ac:dyDescent="0.35">
      <c r="A30589">
        <v>9908239283</v>
      </c>
      <c r="B30589">
        <v>45</v>
      </c>
      <c r="C30589" t="s">
        <v>5</v>
      </c>
      <c r="D30589" t="s">
        <v>5</v>
      </c>
    </row>
    <row r="30590" spans="1:4" x14ac:dyDescent="0.35">
      <c r="A30590">
        <v>9908263686</v>
      </c>
      <c r="B30590">
        <v>76</v>
      </c>
      <c r="C30590" t="s">
        <v>7</v>
      </c>
      <c r="D30590" t="s">
        <v>7</v>
      </c>
    </row>
    <row r="30591" spans="1:4" x14ac:dyDescent="0.35">
      <c r="A30591">
        <v>9908285056</v>
      </c>
      <c r="B30591">
        <v>76</v>
      </c>
      <c r="C30591" t="s">
        <v>7</v>
      </c>
      <c r="D30591" t="s">
        <v>7</v>
      </c>
    </row>
    <row r="30592" spans="1:4" x14ac:dyDescent="0.35">
      <c r="A30592">
        <v>9908305286</v>
      </c>
      <c r="B30592">
        <v>76</v>
      </c>
      <c r="C30592" t="s">
        <v>7</v>
      </c>
      <c r="D30592" t="s">
        <v>7</v>
      </c>
    </row>
    <row r="30593" spans="1:4" x14ac:dyDescent="0.35">
      <c r="A30593">
        <v>9908347897</v>
      </c>
      <c r="B30593">
        <v>76</v>
      </c>
      <c r="C30593" t="s">
        <v>7</v>
      </c>
      <c r="D30593" t="s">
        <v>7</v>
      </c>
    </row>
    <row r="30594" spans="1:4" x14ac:dyDescent="0.35">
      <c r="A30594">
        <v>9908366123</v>
      </c>
      <c r="B30594">
        <v>76</v>
      </c>
      <c r="C30594" t="s">
        <v>7</v>
      </c>
      <c r="D30594" t="s">
        <v>7</v>
      </c>
    </row>
    <row r="30595" spans="1:4" x14ac:dyDescent="0.35">
      <c r="A30595">
        <v>9908487483</v>
      </c>
      <c r="B30595">
        <v>76</v>
      </c>
      <c r="C30595" t="s">
        <v>7</v>
      </c>
      <c r="D30595" t="s">
        <v>7</v>
      </c>
    </row>
    <row r="30596" spans="1:4" x14ac:dyDescent="0.35">
      <c r="A30596">
        <v>9908508900</v>
      </c>
      <c r="B30596">
        <v>76</v>
      </c>
      <c r="C30596" t="s">
        <v>7</v>
      </c>
      <c r="D30596" t="s">
        <v>7</v>
      </c>
    </row>
    <row r="30597" spans="1:4" x14ac:dyDescent="0.35">
      <c r="A30597">
        <v>9908768816</v>
      </c>
      <c r="B30597">
        <v>89</v>
      </c>
      <c r="C30597" t="s">
        <v>65</v>
      </c>
      <c r="D30597" t="s">
        <v>9</v>
      </c>
    </row>
    <row r="30598" spans="1:4" x14ac:dyDescent="0.35">
      <c r="A30598">
        <v>9908784896</v>
      </c>
      <c r="B30598">
        <v>76</v>
      </c>
      <c r="C30598" t="s">
        <v>7</v>
      </c>
      <c r="D30598" t="s">
        <v>7</v>
      </c>
    </row>
    <row r="30599" spans="1:4" x14ac:dyDescent="0.35">
      <c r="A30599">
        <v>9908811207</v>
      </c>
      <c r="B30599">
        <v>76</v>
      </c>
      <c r="C30599" t="s">
        <v>7</v>
      </c>
      <c r="D30599" t="s">
        <v>7</v>
      </c>
    </row>
    <row r="30600" spans="1:4" x14ac:dyDescent="0.35">
      <c r="A30600">
        <v>9908864718</v>
      </c>
      <c r="B30600">
        <v>76</v>
      </c>
      <c r="C30600" t="s">
        <v>7</v>
      </c>
      <c r="D30600" t="s">
        <v>7</v>
      </c>
    </row>
    <row r="30601" spans="1:4" x14ac:dyDescent="0.35">
      <c r="A30601">
        <v>9908904433</v>
      </c>
      <c r="B30601">
        <v>76</v>
      </c>
      <c r="C30601" t="s">
        <v>7</v>
      </c>
      <c r="D30601" t="s">
        <v>7</v>
      </c>
    </row>
    <row r="30602" spans="1:4" x14ac:dyDescent="0.35">
      <c r="A30602">
        <v>9908924007</v>
      </c>
      <c r="B30602">
        <v>76</v>
      </c>
      <c r="C30602" t="s">
        <v>7</v>
      </c>
      <c r="D30602" t="s">
        <v>7</v>
      </c>
    </row>
    <row r="30603" spans="1:4" x14ac:dyDescent="0.35">
      <c r="A30603">
        <v>9909003162</v>
      </c>
      <c r="B30603">
        <v>76</v>
      </c>
      <c r="C30603" t="s">
        <v>7</v>
      </c>
      <c r="D30603" t="s">
        <v>7</v>
      </c>
    </row>
    <row r="30604" spans="1:4" x14ac:dyDescent="0.35">
      <c r="A30604">
        <v>9909004779</v>
      </c>
      <c r="B30604">
        <v>16</v>
      </c>
      <c r="C30604" t="s">
        <v>5</v>
      </c>
      <c r="D30604" t="s">
        <v>5</v>
      </c>
    </row>
    <row r="30605" spans="1:4" x14ac:dyDescent="0.35">
      <c r="A30605">
        <v>9909009977</v>
      </c>
      <c r="B30605">
        <v>76</v>
      </c>
      <c r="C30605" t="s">
        <v>7</v>
      </c>
      <c r="D30605" t="s">
        <v>7</v>
      </c>
    </row>
    <row r="30606" spans="1:4" x14ac:dyDescent="0.35">
      <c r="A30606">
        <v>9909013704</v>
      </c>
      <c r="B30606">
        <v>76</v>
      </c>
      <c r="C30606" t="s">
        <v>7</v>
      </c>
      <c r="D30606" t="s">
        <v>7</v>
      </c>
    </row>
    <row r="30607" spans="1:4" x14ac:dyDescent="0.35">
      <c r="A30607">
        <v>9909016666</v>
      </c>
      <c r="B30607">
        <v>76</v>
      </c>
      <c r="C30607" t="s">
        <v>7</v>
      </c>
      <c r="D30607" t="s">
        <v>7</v>
      </c>
    </row>
    <row r="30608" spans="1:4" x14ac:dyDescent="0.35">
      <c r="A30608">
        <v>9909068996</v>
      </c>
      <c r="B30608">
        <v>76</v>
      </c>
      <c r="C30608" t="s">
        <v>7</v>
      </c>
      <c r="D30608" t="s">
        <v>7</v>
      </c>
    </row>
    <row r="30609" spans="1:4" x14ac:dyDescent="0.35">
      <c r="A30609">
        <v>9909084040</v>
      </c>
      <c r="B30609">
        <v>38</v>
      </c>
      <c r="C30609" t="s">
        <v>5</v>
      </c>
      <c r="D30609" t="s">
        <v>5</v>
      </c>
    </row>
    <row r="30610" spans="1:4" x14ac:dyDescent="0.35">
      <c r="A30610">
        <v>9909093242</v>
      </c>
      <c r="B30610">
        <v>70</v>
      </c>
      <c r="C30610" t="s">
        <v>5</v>
      </c>
      <c r="D30610" t="s">
        <v>5</v>
      </c>
    </row>
    <row r="30611" spans="1:4" x14ac:dyDescent="0.35">
      <c r="A30611">
        <v>9909095274</v>
      </c>
      <c r="B30611">
        <v>85</v>
      </c>
      <c r="C30611" t="s">
        <v>5</v>
      </c>
      <c r="D30611" t="s">
        <v>5</v>
      </c>
    </row>
    <row r="30612" spans="1:4" x14ac:dyDescent="0.35">
      <c r="A30612">
        <v>9909101131</v>
      </c>
      <c r="B30612">
        <v>85</v>
      </c>
      <c r="C30612" t="s">
        <v>5</v>
      </c>
      <c r="D30612" t="s">
        <v>5</v>
      </c>
    </row>
    <row r="30613" spans="1:4" x14ac:dyDescent="0.35">
      <c r="A30613">
        <v>9909106838</v>
      </c>
      <c r="B30613">
        <v>76</v>
      </c>
      <c r="C30613" t="s">
        <v>7</v>
      </c>
      <c r="D30613" t="s">
        <v>7</v>
      </c>
    </row>
    <row r="30614" spans="1:4" x14ac:dyDescent="0.35">
      <c r="A30614">
        <v>9909115940</v>
      </c>
      <c r="B30614">
        <v>76</v>
      </c>
      <c r="C30614" t="s">
        <v>7</v>
      </c>
      <c r="D30614" t="s">
        <v>7</v>
      </c>
    </row>
    <row r="30615" spans="1:4" x14ac:dyDescent="0.35">
      <c r="A30615">
        <v>9909123048</v>
      </c>
      <c r="B30615">
        <v>65</v>
      </c>
      <c r="C30615" t="s">
        <v>277</v>
      </c>
      <c r="D30615" t="s">
        <v>11</v>
      </c>
    </row>
    <row r="30616" spans="1:4" x14ac:dyDescent="0.35">
      <c r="A30616">
        <v>9909132135</v>
      </c>
      <c r="B30616">
        <v>13</v>
      </c>
      <c r="C30616" t="s">
        <v>94</v>
      </c>
      <c r="D30616" t="s">
        <v>11</v>
      </c>
    </row>
    <row r="30617" spans="1:4" x14ac:dyDescent="0.35">
      <c r="A30617">
        <v>9909186858</v>
      </c>
      <c r="B30617">
        <v>81</v>
      </c>
      <c r="C30617" t="s">
        <v>101</v>
      </c>
      <c r="D30617" t="s">
        <v>11</v>
      </c>
    </row>
    <row r="30618" spans="1:4" x14ac:dyDescent="0.35">
      <c r="A30618">
        <v>9909200804</v>
      </c>
      <c r="B30618">
        <v>76</v>
      </c>
      <c r="C30618" t="s">
        <v>7</v>
      </c>
      <c r="D30618" t="s">
        <v>7</v>
      </c>
    </row>
    <row r="30619" spans="1:4" x14ac:dyDescent="0.35">
      <c r="A30619">
        <v>9909202969</v>
      </c>
      <c r="B30619">
        <v>87</v>
      </c>
      <c r="C30619" t="s">
        <v>5</v>
      </c>
      <c r="D30619" t="s">
        <v>5</v>
      </c>
    </row>
    <row r="30620" spans="1:4" x14ac:dyDescent="0.35">
      <c r="A30620">
        <v>9909231660</v>
      </c>
      <c r="B30620">
        <v>36</v>
      </c>
      <c r="C30620" t="s">
        <v>206</v>
      </c>
      <c r="D30620" t="s">
        <v>11</v>
      </c>
    </row>
    <row r="30621" spans="1:4" x14ac:dyDescent="0.35">
      <c r="A30621">
        <v>9909234621</v>
      </c>
      <c r="B30621">
        <v>46</v>
      </c>
      <c r="C30621" t="s">
        <v>5</v>
      </c>
      <c r="D30621" t="s">
        <v>5</v>
      </c>
    </row>
    <row r="30622" spans="1:4" x14ac:dyDescent="0.35">
      <c r="A30622">
        <v>9909260665</v>
      </c>
      <c r="B30622">
        <v>76</v>
      </c>
      <c r="C30622" t="s">
        <v>7</v>
      </c>
      <c r="D30622" t="s">
        <v>7</v>
      </c>
    </row>
    <row r="30623" spans="1:4" x14ac:dyDescent="0.35">
      <c r="A30623">
        <v>9909276662</v>
      </c>
      <c r="B30623">
        <v>76</v>
      </c>
      <c r="C30623" t="s">
        <v>7</v>
      </c>
      <c r="D30623" t="s">
        <v>7</v>
      </c>
    </row>
    <row r="30624" spans="1:4" x14ac:dyDescent="0.35">
      <c r="A30624">
        <v>9909341646</v>
      </c>
      <c r="B30624">
        <v>71</v>
      </c>
      <c r="C30624" t="s">
        <v>52</v>
      </c>
      <c r="D30624" t="s">
        <v>11</v>
      </c>
    </row>
    <row r="30625" spans="1:4" x14ac:dyDescent="0.35">
      <c r="A30625">
        <v>9909374707</v>
      </c>
      <c r="B30625">
        <v>22</v>
      </c>
      <c r="C30625" t="s">
        <v>107</v>
      </c>
      <c r="D30625" t="s">
        <v>11</v>
      </c>
    </row>
    <row r="30626" spans="1:4" x14ac:dyDescent="0.35">
      <c r="A30626">
        <v>9909391423</v>
      </c>
      <c r="B30626">
        <v>54</v>
      </c>
      <c r="C30626" t="s">
        <v>5</v>
      </c>
      <c r="D30626" t="s">
        <v>5</v>
      </c>
    </row>
    <row r="30627" spans="1:4" x14ac:dyDescent="0.35">
      <c r="A30627">
        <v>9909392013</v>
      </c>
      <c r="B30627">
        <v>80</v>
      </c>
      <c r="C30627" t="s">
        <v>209</v>
      </c>
      <c r="D30627" t="s">
        <v>11</v>
      </c>
    </row>
    <row r="30628" spans="1:4" x14ac:dyDescent="0.35">
      <c r="A30628">
        <v>9909407240</v>
      </c>
      <c r="B30628">
        <v>76</v>
      </c>
      <c r="C30628" t="s">
        <v>7</v>
      </c>
      <c r="D30628" t="s">
        <v>7</v>
      </c>
    </row>
    <row r="30629" spans="1:4" x14ac:dyDescent="0.35">
      <c r="A30629">
        <v>9909412136</v>
      </c>
      <c r="B30629">
        <v>13</v>
      </c>
      <c r="C30629" t="s">
        <v>299</v>
      </c>
      <c r="D30629" t="s">
        <v>11</v>
      </c>
    </row>
    <row r="30630" spans="1:4" x14ac:dyDescent="0.35">
      <c r="A30630">
        <v>9909420077</v>
      </c>
      <c r="B30630">
        <v>4</v>
      </c>
      <c r="C30630" t="s">
        <v>5</v>
      </c>
      <c r="D30630" t="s">
        <v>5</v>
      </c>
    </row>
    <row r="30631" spans="1:4" x14ac:dyDescent="0.35">
      <c r="A30631">
        <v>9909458009</v>
      </c>
      <c r="B30631">
        <v>1</v>
      </c>
      <c r="C30631" t="s">
        <v>94</v>
      </c>
      <c r="D30631" t="s">
        <v>11</v>
      </c>
    </row>
    <row r="30632" spans="1:4" x14ac:dyDescent="0.35">
      <c r="A30632">
        <v>9909468800</v>
      </c>
      <c r="B30632">
        <v>76</v>
      </c>
      <c r="C30632" t="s">
        <v>7</v>
      </c>
      <c r="D30632" t="s">
        <v>7</v>
      </c>
    </row>
    <row r="30633" spans="1:4" x14ac:dyDescent="0.35">
      <c r="A30633">
        <v>9909541002</v>
      </c>
      <c r="B30633">
        <v>76</v>
      </c>
      <c r="C30633" t="s">
        <v>7</v>
      </c>
      <c r="D30633" t="s">
        <v>7</v>
      </c>
    </row>
    <row r="30634" spans="1:4" x14ac:dyDescent="0.35">
      <c r="A30634">
        <v>9909544410</v>
      </c>
      <c r="B30634">
        <v>71</v>
      </c>
      <c r="C30634" t="s">
        <v>97</v>
      </c>
      <c r="D30634" t="s">
        <v>11</v>
      </c>
    </row>
    <row r="30635" spans="1:4" x14ac:dyDescent="0.35">
      <c r="A30635">
        <v>9909558602</v>
      </c>
      <c r="B30635">
        <v>76</v>
      </c>
      <c r="C30635" t="s">
        <v>7</v>
      </c>
      <c r="D30635" t="s">
        <v>7</v>
      </c>
    </row>
    <row r="30636" spans="1:4" x14ac:dyDescent="0.35">
      <c r="A30636">
        <v>9909560122</v>
      </c>
      <c r="B30636">
        <v>76</v>
      </c>
      <c r="C30636" t="s">
        <v>7</v>
      </c>
      <c r="D30636" t="s">
        <v>7</v>
      </c>
    </row>
    <row r="30637" spans="1:4" x14ac:dyDescent="0.35">
      <c r="A30637">
        <v>9909572307</v>
      </c>
      <c r="B30637">
        <v>61</v>
      </c>
      <c r="C30637" t="s">
        <v>5</v>
      </c>
      <c r="D30637" t="s">
        <v>5</v>
      </c>
    </row>
    <row r="30638" spans="1:4" x14ac:dyDescent="0.35">
      <c r="A30638">
        <v>9909601127</v>
      </c>
      <c r="B30638">
        <v>70</v>
      </c>
      <c r="C30638" t="s">
        <v>138</v>
      </c>
      <c r="D30638" t="s">
        <v>9</v>
      </c>
    </row>
    <row r="30639" spans="1:4" x14ac:dyDescent="0.35">
      <c r="A30639">
        <v>9909656454</v>
      </c>
      <c r="B30639">
        <v>40</v>
      </c>
      <c r="C30639" t="s">
        <v>206</v>
      </c>
      <c r="D30639" t="s">
        <v>11</v>
      </c>
    </row>
    <row r="30640" spans="1:4" x14ac:dyDescent="0.35">
      <c r="A30640">
        <v>9909677494</v>
      </c>
      <c r="B30640">
        <v>10</v>
      </c>
      <c r="C30640" t="s">
        <v>102</v>
      </c>
      <c r="D30640" t="s">
        <v>11</v>
      </c>
    </row>
    <row r="30641" spans="1:4" x14ac:dyDescent="0.35">
      <c r="A30641">
        <v>9909682107</v>
      </c>
      <c r="B30641">
        <v>76</v>
      </c>
      <c r="C30641" t="s">
        <v>7</v>
      </c>
      <c r="D30641" t="s">
        <v>7</v>
      </c>
    </row>
    <row r="30642" spans="1:4" x14ac:dyDescent="0.35">
      <c r="A30642">
        <v>9909684122</v>
      </c>
      <c r="B30642">
        <v>8</v>
      </c>
      <c r="C30642" t="s">
        <v>5</v>
      </c>
      <c r="D30642" t="s">
        <v>5</v>
      </c>
    </row>
    <row r="30643" spans="1:4" x14ac:dyDescent="0.35">
      <c r="A30643">
        <v>9909684605</v>
      </c>
      <c r="B30643">
        <v>24</v>
      </c>
      <c r="C30643" t="s">
        <v>5</v>
      </c>
      <c r="D30643" t="s">
        <v>5</v>
      </c>
    </row>
    <row r="30644" spans="1:4" x14ac:dyDescent="0.35">
      <c r="A30644">
        <v>9909687321</v>
      </c>
      <c r="B30644">
        <v>76</v>
      </c>
      <c r="C30644" t="s">
        <v>7</v>
      </c>
      <c r="D30644" t="s">
        <v>7</v>
      </c>
    </row>
    <row r="30645" spans="1:4" x14ac:dyDescent="0.35">
      <c r="A30645">
        <v>9909713771</v>
      </c>
      <c r="B30645">
        <v>60</v>
      </c>
      <c r="C30645" t="s">
        <v>5</v>
      </c>
      <c r="D30645" t="s">
        <v>5</v>
      </c>
    </row>
    <row r="30646" spans="1:4" x14ac:dyDescent="0.35">
      <c r="A30646">
        <v>9909800855</v>
      </c>
      <c r="B30646">
        <v>76</v>
      </c>
      <c r="C30646" t="s">
        <v>7</v>
      </c>
      <c r="D30646" t="s">
        <v>7</v>
      </c>
    </row>
    <row r="30647" spans="1:4" x14ac:dyDescent="0.35">
      <c r="A30647">
        <v>9909837648</v>
      </c>
      <c r="B30647">
        <v>76</v>
      </c>
      <c r="C30647" t="s">
        <v>7</v>
      </c>
      <c r="D30647" t="s">
        <v>7</v>
      </c>
    </row>
    <row r="30648" spans="1:4" x14ac:dyDescent="0.35">
      <c r="A30648">
        <v>9909848602</v>
      </c>
      <c r="B30648">
        <v>76</v>
      </c>
      <c r="C30648" t="s">
        <v>7</v>
      </c>
      <c r="D30648" t="s">
        <v>7</v>
      </c>
    </row>
    <row r="30649" spans="1:4" x14ac:dyDescent="0.35">
      <c r="A30649">
        <v>9909903411</v>
      </c>
      <c r="B30649">
        <v>29</v>
      </c>
      <c r="C30649" t="s">
        <v>71</v>
      </c>
      <c r="D30649" t="s">
        <v>9</v>
      </c>
    </row>
    <row r="30650" spans="1:4" x14ac:dyDescent="0.35">
      <c r="A30650">
        <v>9909906776</v>
      </c>
      <c r="B30650">
        <v>11</v>
      </c>
      <c r="C30650" t="s">
        <v>108</v>
      </c>
      <c r="D30650" t="s">
        <v>11</v>
      </c>
    </row>
    <row r="30651" spans="1:4" x14ac:dyDescent="0.35">
      <c r="A30651">
        <v>9909912075</v>
      </c>
      <c r="B30651">
        <v>76</v>
      </c>
      <c r="C30651" t="s">
        <v>7</v>
      </c>
      <c r="D30651" t="s">
        <v>7</v>
      </c>
    </row>
    <row r="30652" spans="1:4" x14ac:dyDescent="0.35">
      <c r="A30652">
        <v>9909913901</v>
      </c>
      <c r="B30652">
        <v>76</v>
      </c>
      <c r="C30652" t="s">
        <v>7</v>
      </c>
      <c r="D30652" t="s">
        <v>7</v>
      </c>
    </row>
    <row r="30653" spans="1:4" x14ac:dyDescent="0.35">
      <c r="A30653">
        <v>9909920244</v>
      </c>
      <c r="B30653">
        <v>90</v>
      </c>
      <c r="C30653" t="s">
        <v>5</v>
      </c>
      <c r="D30653" t="s">
        <v>5</v>
      </c>
    </row>
    <row r="30654" spans="1:4" x14ac:dyDescent="0.35">
      <c r="A30654">
        <v>9909921053</v>
      </c>
      <c r="B30654">
        <v>30</v>
      </c>
      <c r="C30654" t="s">
        <v>5</v>
      </c>
      <c r="D30654" t="s">
        <v>5</v>
      </c>
    </row>
    <row r="30655" spans="1:4" x14ac:dyDescent="0.35">
      <c r="A30655">
        <v>9909928044</v>
      </c>
      <c r="B30655">
        <v>76</v>
      </c>
      <c r="C30655" t="s">
        <v>7</v>
      </c>
      <c r="D30655" t="s">
        <v>7</v>
      </c>
    </row>
    <row r="30656" spans="1:4" x14ac:dyDescent="0.35">
      <c r="A30656">
        <v>9909933061</v>
      </c>
      <c r="B30656">
        <v>76</v>
      </c>
      <c r="C30656" t="s">
        <v>7</v>
      </c>
      <c r="D30656" t="s">
        <v>7</v>
      </c>
    </row>
    <row r="30657" spans="1:4" x14ac:dyDescent="0.35">
      <c r="A30657">
        <v>9909942000</v>
      </c>
      <c r="B30657">
        <v>84</v>
      </c>
      <c r="C30657" t="s">
        <v>5</v>
      </c>
      <c r="D30657" t="s">
        <v>5</v>
      </c>
    </row>
    <row r="30658" spans="1:4" x14ac:dyDescent="0.35">
      <c r="A30658">
        <v>9909944929</v>
      </c>
      <c r="B30658">
        <v>86</v>
      </c>
      <c r="C30658" t="s">
        <v>97</v>
      </c>
      <c r="D30658" t="s">
        <v>11</v>
      </c>
    </row>
    <row r="30659" spans="1:4" x14ac:dyDescent="0.35">
      <c r="A30659">
        <v>9909954914</v>
      </c>
      <c r="B30659">
        <v>78</v>
      </c>
      <c r="C30659" t="s">
        <v>198</v>
      </c>
      <c r="D30659" t="s">
        <v>11</v>
      </c>
    </row>
    <row r="30660" spans="1:4" x14ac:dyDescent="0.35">
      <c r="A30660">
        <v>9909955008</v>
      </c>
      <c r="B30660">
        <v>70</v>
      </c>
      <c r="C30660" t="s">
        <v>52</v>
      </c>
      <c r="D30660" t="s">
        <v>11</v>
      </c>
    </row>
    <row r="30661" spans="1:4" x14ac:dyDescent="0.35">
      <c r="A30661">
        <v>9909965915</v>
      </c>
      <c r="B30661">
        <v>76</v>
      </c>
      <c r="C30661" t="s">
        <v>7</v>
      </c>
      <c r="D30661" t="s">
        <v>7</v>
      </c>
    </row>
    <row r="30662" spans="1:4" x14ac:dyDescent="0.35">
      <c r="A30662">
        <v>9909966051</v>
      </c>
      <c r="B30662">
        <v>76</v>
      </c>
      <c r="C30662" t="s">
        <v>7</v>
      </c>
      <c r="D30662" t="s">
        <v>7</v>
      </c>
    </row>
    <row r="30663" spans="1:4" x14ac:dyDescent="0.35">
      <c r="A30663">
        <v>9909967100</v>
      </c>
      <c r="B30663">
        <v>85</v>
      </c>
      <c r="C30663" t="s">
        <v>5</v>
      </c>
      <c r="D30663" t="s">
        <v>5</v>
      </c>
    </row>
    <row r="30664" spans="1:4" x14ac:dyDescent="0.35">
      <c r="A30664">
        <v>9909977898</v>
      </c>
      <c r="B30664">
        <v>76</v>
      </c>
      <c r="C30664" t="s">
        <v>7</v>
      </c>
      <c r="D30664" t="s">
        <v>7</v>
      </c>
    </row>
    <row r="30665" spans="1:4" x14ac:dyDescent="0.35">
      <c r="A30665">
        <v>9909991782</v>
      </c>
      <c r="B30665">
        <v>86</v>
      </c>
      <c r="C30665" t="s">
        <v>5</v>
      </c>
      <c r="D30665" t="s">
        <v>5</v>
      </c>
    </row>
    <row r="30666" spans="1:4" x14ac:dyDescent="0.35">
      <c r="A30666">
        <v>9909996854</v>
      </c>
      <c r="B30666">
        <v>18</v>
      </c>
      <c r="C30666" t="s">
        <v>103</v>
      </c>
      <c r="D30666" t="s">
        <v>11</v>
      </c>
    </row>
    <row r="30667" spans="1:4" x14ac:dyDescent="0.35">
      <c r="A30667">
        <v>9910004957</v>
      </c>
      <c r="B30667">
        <v>76</v>
      </c>
      <c r="C30667" t="s">
        <v>7</v>
      </c>
      <c r="D30667" t="s">
        <v>7</v>
      </c>
    </row>
    <row r="30668" spans="1:4" x14ac:dyDescent="0.35">
      <c r="A30668">
        <v>9910009743</v>
      </c>
      <c r="B30668">
        <v>83</v>
      </c>
      <c r="C30668" t="s">
        <v>32</v>
      </c>
      <c r="D30668" t="s">
        <v>9</v>
      </c>
    </row>
    <row r="30669" spans="1:4" x14ac:dyDescent="0.35">
      <c r="A30669">
        <v>9910030270</v>
      </c>
      <c r="B30669">
        <v>76</v>
      </c>
      <c r="C30669" t="s">
        <v>7</v>
      </c>
      <c r="D30669" t="s">
        <v>7</v>
      </c>
    </row>
    <row r="30670" spans="1:4" x14ac:dyDescent="0.35">
      <c r="A30670">
        <v>9910035059</v>
      </c>
      <c r="B30670">
        <v>2</v>
      </c>
      <c r="C30670" t="s">
        <v>283</v>
      </c>
      <c r="D30670" t="s">
        <v>9</v>
      </c>
    </row>
    <row r="30671" spans="1:4" x14ac:dyDescent="0.35">
      <c r="A30671">
        <v>9910037224</v>
      </c>
      <c r="B30671">
        <v>43</v>
      </c>
      <c r="C30671" t="s">
        <v>171</v>
      </c>
      <c r="D30671" t="s">
        <v>6</v>
      </c>
    </row>
    <row r="30672" spans="1:4" x14ac:dyDescent="0.35">
      <c r="A30672">
        <v>9910053119</v>
      </c>
      <c r="B30672">
        <v>76</v>
      </c>
      <c r="C30672" t="s">
        <v>7</v>
      </c>
      <c r="D30672" t="s">
        <v>7</v>
      </c>
    </row>
    <row r="30673" spans="1:4" x14ac:dyDescent="0.35">
      <c r="A30673">
        <v>9910055421</v>
      </c>
      <c r="B30673">
        <v>76</v>
      </c>
      <c r="C30673" t="s">
        <v>7</v>
      </c>
      <c r="D30673" t="s">
        <v>7</v>
      </c>
    </row>
    <row r="30674" spans="1:4" x14ac:dyDescent="0.35">
      <c r="A30674">
        <v>9910066914</v>
      </c>
      <c r="B30674">
        <v>73</v>
      </c>
      <c r="C30674" t="s">
        <v>7</v>
      </c>
      <c r="D30674" t="s">
        <v>7</v>
      </c>
    </row>
    <row r="30675" spans="1:4" x14ac:dyDescent="0.35">
      <c r="A30675">
        <v>9910070780</v>
      </c>
      <c r="B30675">
        <v>67</v>
      </c>
      <c r="C30675" t="s">
        <v>203</v>
      </c>
      <c r="D30675" t="s">
        <v>9</v>
      </c>
    </row>
    <row r="30676" spans="1:4" x14ac:dyDescent="0.35">
      <c r="A30676">
        <v>9910071360</v>
      </c>
      <c r="B30676">
        <v>85</v>
      </c>
      <c r="C30676" t="s">
        <v>5</v>
      </c>
      <c r="D30676" t="s">
        <v>5</v>
      </c>
    </row>
    <row r="30677" spans="1:4" x14ac:dyDescent="0.35">
      <c r="A30677">
        <v>9910076064</v>
      </c>
      <c r="B30677">
        <v>76</v>
      </c>
      <c r="C30677" t="s">
        <v>7</v>
      </c>
      <c r="D30677" t="s">
        <v>7</v>
      </c>
    </row>
    <row r="30678" spans="1:4" x14ac:dyDescent="0.35">
      <c r="A30678">
        <v>9910098997</v>
      </c>
      <c r="B30678">
        <v>76</v>
      </c>
      <c r="C30678" t="s">
        <v>7</v>
      </c>
      <c r="D30678" t="s">
        <v>7</v>
      </c>
    </row>
    <row r="30679" spans="1:4" x14ac:dyDescent="0.35">
      <c r="A30679">
        <v>9910107368</v>
      </c>
      <c r="B30679">
        <v>76</v>
      </c>
      <c r="C30679" t="s">
        <v>7</v>
      </c>
      <c r="D30679" t="s">
        <v>7</v>
      </c>
    </row>
    <row r="30680" spans="1:4" x14ac:dyDescent="0.35">
      <c r="A30680">
        <v>9910108874</v>
      </c>
      <c r="B30680">
        <v>76</v>
      </c>
      <c r="C30680" t="s">
        <v>7</v>
      </c>
      <c r="D30680" t="s">
        <v>7</v>
      </c>
    </row>
    <row r="30681" spans="1:4" x14ac:dyDescent="0.35">
      <c r="A30681">
        <v>9910123315</v>
      </c>
      <c r="B30681">
        <v>17</v>
      </c>
      <c r="C30681" t="s">
        <v>5</v>
      </c>
      <c r="D30681" t="s">
        <v>5</v>
      </c>
    </row>
    <row r="30682" spans="1:4" x14ac:dyDescent="0.35">
      <c r="A30682">
        <v>9910144996</v>
      </c>
      <c r="B30682">
        <v>76</v>
      </c>
      <c r="C30682" t="s">
        <v>7</v>
      </c>
      <c r="D30682" t="s">
        <v>7</v>
      </c>
    </row>
    <row r="30683" spans="1:4" x14ac:dyDescent="0.35">
      <c r="A30683">
        <v>9910156368</v>
      </c>
      <c r="B30683">
        <v>76</v>
      </c>
      <c r="C30683" t="s">
        <v>7</v>
      </c>
      <c r="D30683" t="s">
        <v>7</v>
      </c>
    </row>
    <row r="30684" spans="1:4" x14ac:dyDescent="0.35">
      <c r="A30684">
        <v>9910179160</v>
      </c>
      <c r="B30684">
        <v>55</v>
      </c>
      <c r="C30684" t="s">
        <v>5</v>
      </c>
      <c r="D30684" t="s">
        <v>5</v>
      </c>
    </row>
    <row r="30685" spans="1:4" x14ac:dyDescent="0.35">
      <c r="A30685">
        <v>9910191196</v>
      </c>
      <c r="B30685">
        <v>76</v>
      </c>
      <c r="C30685" t="s">
        <v>7</v>
      </c>
      <c r="D30685" t="s">
        <v>7</v>
      </c>
    </row>
    <row r="30686" spans="1:4" x14ac:dyDescent="0.35">
      <c r="A30686">
        <v>9910210445</v>
      </c>
      <c r="B30686">
        <v>8</v>
      </c>
      <c r="C30686" t="s">
        <v>25</v>
      </c>
      <c r="D30686" t="s">
        <v>9</v>
      </c>
    </row>
    <row r="30687" spans="1:4" x14ac:dyDescent="0.35">
      <c r="A30687">
        <v>9910250176</v>
      </c>
      <c r="B30687">
        <v>33</v>
      </c>
      <c r="C30687" t="s">
        <v>211</v>
      </c>
      <c r="D30687" t="s">
        <v>9</v>
      </c>
    </row>
    <row r="30688" spans="1:4" x14ac:dyDescent="0.35">
      <c r="A30688">
        <v>9910268572</v>
      </c>
      <c r="B30688">
        <v>16</v>
      </c>
      <c r="C30688" t="s">
        <v>5</v>
      </c>
      <c r="D30688" t="s">
        <v>5</v>
      </c>
    </row>
    <row r="30689" spans="1:4" x14ac:dyDescent="0.35">
      <c r="A30689">
        <v>9910277801</v>
      </c>
      <c r="B30689">
        <v>51</v>
      </c>
      <c r="C30689" t="s">
        <v>5</v>
      </c>
      <c r="D30689" t="s">
        <v>5</v>
      </c>
    </row>
    <row r="30690" spans="1:4" x14ac:dyDescent="0.35">
      <c r="A30690">
        <v>9910279845</v>
      </c>
      <c r="B30690">
        <v>83</v>
      </c>
      <c r="C30690" t="s">
        <v>5</v>
      </c>
      <c r="D30690" t="s">
        <v>5</v>
      </c>
    </row>
    <row r="30691" spans="1:4" x14ac:dyDescent="0.35">
      <c r="A30691">
        <v>9910283004</v>
      </c>
      <c r="B30691">
        <v>33</v>
      </c>
      <c r="C30691" t="s">
        <v>175</v>
      </c>
      <c r="D30691" t="s">
        <v>9</v>
      </c>
    </row>
    <row r="30692" spans="1:4" x14ac:dyDescent="0.35">
      <c r="A30692">
        <v>9910290650</v>
      </c>
      <c r="B30692">
        <v>53</v>
      </c>
      <c r="C30692" t="s">
        <v>5</v>
      </c>
      <c r="D30692" t="s">
        <v>5</v>
      </c>
    </row>
    <row r="30693" spans="1:4" x14ac:dyDescent="0.35">
      <c r="A30693">
        <v>9910311318</v>
      </c>
      <c r="B30693">
        <v>76</v>
      </c>
      <c r="C30693" t="s">
        <v>7</v>
      </c>
      <c r="D30693" t="s">
        <v>7</v>
      </c>
    </row>
    <row r="30694" spans="1:4" x14ac:dyDescent="0.35">
      <c r="A30694">
        <v>9910312339</v>
      </c>
      <c r="B30694">
        <v>76</v>
      </c>
      <c r="C30694" t="s">
        <v>7</v>
      </c>
      <c r="D30694" t="s">
        <v>7</v>
      </c>
    </row>
    <row r="30695" spans="1:4" x14ac:dyDescent="0.35">
      <c r="A30695">
        <v>9910323986</v>
      </c>
      <c r="B30695">
        <v>76</v>
      </c>
      <c r="C30695" t="s">
        <v>7</v>
      </c>
      <c r="D30695" t="s">
        <v>7</v>
      </c>
    </row>
    <row r="30696" spans="1:4" x14ac:dyDescent="0.35">
      <c r="A30696">
        <v>9910325788</v>
      </c>
      <c r="B30696">
        <v>76</v>
      </c>
      <c r="C30696" t="s">
        <v>7</v>
      </c>
      <c r="D30696" t="s">
        <v>7</v>
      </c>
    </row>
    <row r="30697" spans="1:4" x14ac:dyDescent="0.35">
      <c r="A30697">
        <v>9910326171</v>
      </c>
      <c r="B30697">
        <v>76</v>
      </c>
      <c r="C30697" t="s">
        <v>7</v>
      </c>
      <c r="D30697" t="s">
        <v>7</v>
      </c>
    </row>
    <row r="30698" spans="1:4" x14ac:dyDescent="0.35">
      <c r="A30698">
        <v>9910350091</v>
      </c>
      <c r="B30698">
        <v>76</v>
      </c>
      <c r="C30698" t="s">
        <v>7</v>
      </c>
      <c r="D30698" t="s">
        <v>7</v>
      </c>
    </row>
    <row r="30699" spans="1:4" x14ac:dyDescent="0.35">
      <c r="A30699">
        <v>9910364757</v>
      </c>
      <c r="B30699">
        <v>66</v>
      </c>
      <c r="C30699" t="s">
        <v>5</v>
      </c>
      <c r="D30699" t="s">
        <v>5</v>
      </c>
    </row>
    <row r="30700" spans="1:4" x14ac:dyDescent="0.35">
      <c r="A30700">
        <v>9910382233</v>
      </c>
      <c r="B30700">
        <v>84</v>
      </c>
      <c r="C30700" t="s">
        <v>5</v>
      </c>
      <c r="D30700" t="s">
        <v>5</v>
      </c>
    </row>
    <row r="30701" spans="1:4" x14ac:dyDescent="0.35">
      <c r="A30701">
        <v>9910400322</v>
      </c>
      <c r="B30701">
        <v>22</v>
      </c>
      <c r="C30701" t="s">
        <v>251</v>
      </c>
      <c r="D30701" t="s">
        <v>9</v>
      </c>
    </row>
    <row r="30702" spans="1:4" x14ac:dyDescent="0.35">
      <c r="A30702">
        <v>9910427406</v>
      </c>
      <c r="B30702">
        <v>54</v>
      </c>
      <c r="C30702" t="s">
        <v>142</v>
      </c>
      <c r="D30702" t="s">
        <v>9</v>
      </c>
    </row>
    <row r="30703" spans="1:4" x14ac:dyDescent="0.35">
      <c r="A30703">
        <v>9910438913</v>
      </c>
      <c r="B30703">
        <v>77</v>
      </c>
      <c r="C30703" t="s">
        <v>5</v>
      </c>
      <c r="D30703" t="s">
        <v>5</v>
      </c>
    </row>
    <row r="30704" spans="1:4" x14ac:dyDescent="0.35">
      <c r="A30704">
        <v>9910466685</v>
      </c>
      <c r="B30704">
        <v>76</v>
      </c>
      <c r="C30704" t="s">
        <v>7</v>
      </c>
      <c r="D30704" t="s">
        <v>7</v>
      </c>
    </row>
    <row r="30705" spans="1:4" x14ac:dyDescent="0.35">
      <c r="A30705">
        <v>9910479964</v>
      </c>
      <c r="B30705">
        <v>11</v>
      </c>
      <c r="C30705" t="s">
        <v>5</v>
      </c>
      <c r="D30705" t="s">
        <v>5</v>
      </c>
    </row>
    <row r="30706" spans="1:4" x14ac:dyDescent="0.35">
      <c r="A30706">
        <v>9910502413</v>
      </c>
      <c r="B30706">
        <v>71</v>
      </c>
      <c r="C30706" t="s">
        <v>5</v>
      </c>
      <c r="D30706" t="s">
        <v>5</v>
      </c>
    </row>
    <row r="30707" spans="1:4" x14ac:dyDescent="0.35">
      <c r="A30707">
        <v>9910524758</v>
      </c>
      <c r="B30707">
        <v>76</v>
      </c>
      <c r="C30707" t="s">
        <v>7</v>
      </c>
      <c r="D30707" t="s">
        <v>7</v>
      </c>
    </row>
    <row r="30708" spans="1:4" x14ac:dyDescent="0.35">
      <c r="A30708">
        <v>9910546924</v>
      </c>
      <c r="B30708">
        <v>76</v>
      </c>
      <c r="C30708" t="s">
        <v>7</v>
      </c>
      <c r="D30708" t="s">
        <v>7</v>
      </c>
    </row>
    <row r="30709" spans="1:4" x14ac:dyDescent="0.35">
      <c r="A30709">
        <v>9910547343</v>
      </c>
      <c r="B30709">
        <v>76</v>
      </c>
      <c r="C30709" t="s">
        <v>7</v>
      </c>
      <c r="D30709" t="s">
        <v>7</v>
      </c>
    </row>
    <row r="30710" spans="1:4" x14ac:dyDescent="0.35">
      <c r="A30710">
        <v>9910569924</v>
      </c>
      <c r="B30710">
        <v>76</v>
      </c>
      <c r="C30710" t="s">
        <v>7</v>
      </c>
      <c r="D30710" t="s">
        <v>7</v>
      </c>
    </row>
    <row r="30711" spans="1:4" x14ac:dyDescent="0.35">
      <c r="A30711">
        <v>9910576780</v>
      </c>
      <c r="B30711">
        <v>86</v>
      </c>
      <c r="C30711" t="s">
        <v>176</v>
      </c>
      <c r="D30711" t="s">
        <v>9</v>
      </c>
    </row>
    <row r="30712" spans="1:4" x14ac:dyDescent="0.35">
      <c r="A30712">
        <v>9910644557</v>
      </c>
      <c r="B30712">
        <v>76</v>
      </c>
      <c r="C30712" t="s">
        <v>7</v>
      </c>
      <c r="D30712" t="s">
        <v>7</v>
      </c>
    </row>
    <row r="30713" spans="1:4" x14ac:dyDescent="0.35">
      <c r="A30713">
        <v>9910653488</v>
      </c>
      <c r="B30713">
        <v>76</v>
      </c>
      <c r="C30713" t="s">
        <v>7</v>
      </c>
      <c r="D30713" t="s">
        <v>7</v>
      </c>
    </row>
    <row r="30714" spans="1:4" x14ac:dyDescent="0.35">
      <c r="A30714">
        <v>9910656643</v>
      </c>
      <c r="B30714">
        <v>29</v>
      </c>
      <c r="C30714" t="s">
        <v>5</v>
      </c>
      <c r="D30714" t="s">
        <v>5</v>
      </c>
    </row>
    <row r="30715" spans="1:4" x14ac:dyDescent="0.35">
      <c r="A30715">
        <v>9910677922</v>
      </c>
      <c r="B30715">
        <v>76</v>
      </c>
      <c r="C30715" t="s">
        <v>7</v>
      </c>
      <c r="D30715" t="s">
        <v>7</v>
      </c>
    </row>
    <row r="30716" spans="1:4" x14ac:dyDescent="0.35">
      <c r="A30716">
        <v>9910696423</v>
      </c>
      <c r="B30716">
        <v>76</v>
      </c>
      <c r="C30716" t="s">
        <v>7</v>
      </c>
      <c r="D30716" t="s">
        <v>7</v>
      </c>
    </row>
    <row r="30717" spans="1:4" x14ac:dyDescent="0.35">
      <c r="A30717">
        <v>9910710995</v>
      </c>
      <c r="B30717">
        <v>6</v>
      </c>
      <c r="C30717" t="s">
        <v>5</v>
      </c>
      <c r="D30717" t="s">
        <v>5</v>
      </c>
    </row>
    <row r="30718" spans="1:4" x14ac:dyDescent="0.35">
      <c r="A30718">
        <v>9910723681</v>
      </c>
      <c r="B30718">
        <v>44</v>
      </c>
      <c r="C30718" t="s">
        <v>5</v>
      </c>
      <c r="D30718" t="s">
        <v>5</v>
      </c>
    </row>
    <row r="30719" spans="1:4" x14ac:dyDescent="0.35">
      <c r="A30719">
        <v>9910726955</v>
      </c>
      <c r="B30719">
        <v>76</v>
      </c>
      <c r="C30719" t="s">
        <v>7</v>
      </c>
      <c r="D30719" t="s">
        <v>7</v>
      </c>
    </row>
    <row r="30720" spans="1:4" x14ac:dyDescent="0.35">
      <c r="A30720">
        <v>9910728519</v>
      </c>
      <c r="B30720">
        <v>76</v>
      </c>
      <c r="C30720" t="s">
        <v>7</v>
      </c>
      <c r="D30720" t="s">
        <v>7</v>
      </c>
    </row>
    <row r="30721" spans="1:4" x14ac:dyDescent="0.35">
      <c r="A30721">
        <v>9910747874</v>
      </c>
      <c r="B30721">
        <v>76</v>
      </c>
      <c r="C30721" t="s">
        <v>7</v>
      </c>
      <c r="D30721" t="s">
        <v>7</v>
      </c>
    </row>
    <row r="30722" spans="1:4" x14ac:dyDescent="0.35">
      <c r="A30722">
        <v>9910748166</v>
      </c>
      <c r="B30722">
        <v>22</v>
      </c>
      <c r="C30722" t="s">
        <v>5</v>
      </c>
      <c r="D30722" t="s">
        <v>5</v>
      </c>
    </row>
    <row r="30723" spans="1:4" x14ac:dyDescent="0.35">
      <c r="A30723">
        <v>9910753327</v>
      </c>
      <c r="B30723">
        <v>76</v>
      </c>
      <c r="C30723" t="s">
        <v>7</v>
      </c>
      <c r="D30723" t="s">
        <v>7</v>
      </c>
    </row>
    <row r="30724" spans="1:4" x14ac:dyDescent="0.35">
      <c r="A30724">
        <v>9910761321</v>
      </c>
      <c r="B30724">
        <v>76</v>
      </c>
      <c r="C30724" t="s">
        <v>7</v>
      </c>
      <c r="D30724" t="s">
        <v>7</v>
      </c>
    </row>
    <row r="30725" spans="1:4" x14ac:dyDescent="0.35">
      <c r="A30725">
        <v>9910787336</v>
      </c>
      <c r="B30725">
        <v>76</v>
      </c>
      <c r="C30725" t="s">
        <v>7</v>
      </c>
      <c r="D30725" t="s">
        <v>7</v>
      </c>
    </row>
    <row r="30726" spans="1:4" x14ac:dyDescent="0.35">
      <c r="A30726">
        <v>9910795772</v>
      </c>
      <c r="B30726">
        <v>79</v>
      </c>
      <c r="C30726" t="s">
        <v>204</v>
      </c>
      <c r="D30726" t="s">
        <v>9</v>
      </c>
    </row>
    <row r="30727" spans="1:4" x14ac:dyDescent="0.35">
      <c r="A30727">
        <v>9910818000</v>
      </c>
      <c r="B30727">
        <v>76</v>
      </c>
      <c r="C30727" t="s">
        <v>7</v>
      </c>
      <c r="D30727" t="s">
        <v>7</v>
      </c>
    </row>
    <row r="30728" spans="1:4" x14ac:dyDescent="0.35">
      <c r="A30728">
        <v>9910819959</v>
      </c>
      <c r="B30728">
        <v>58</v>
      </c>
      <c r="C30728" t="s">
        <v>5</v>
      </c>
      <c r="D30728" t="s">
        <v>5</v>
      </c>
    </row>
    <row r="30729" spans="1:4" x14ac:dyDescent="0.35">
      <c r="A30729">
        <v>9910858782</v>
      </c>
      <c r="B30729">
        <v>76</v>
      </c>
      <c r="C30729" t="s">
        <v>7</v>
      </c>
      <c r="D30729" t="s">
        <v>7</v>
      </c>
    </row>
    <row r="30730" spans="1:4" x14ac:dyDescent="0.35">
      <c r="A30730">
        <v>9910874405</v>
      </c>
      <c r="B30730">
        <v>40</v>
      </c>
      <c r="C30730" t="s">
        <v>55</v>
      </c>
      <c r="D30730" t="s">
        <v>9</v>
      </c>
    </row>
    <row r="30731" spans="1:4" x14ac:dyDescent="0.35">
      <c r="A30731">
        <v>9910879699</v>
      </c>
      <c r="B30731">
        <v>8</v>
      </c>
      <c r="C30731" t="s">
        <v>32</v>
      </c>
      <c r="D30731" t="s">
        <v>9</v>
      </c>
    </row>
    <row r="30732" spans="1:4" x14ac:dyDescent="0.35">
      <c r="A30732">
        <v>9910882558</v>
      </c>
      <c r="B30732">
        <v>79</v>
      </c>
      <c r="C30732" t="s">
        <v>5</v>
      </c>
      <c r="D30732" t="s">
        <v>5</v>
      </c>
    </row>
    <row r="30733" spans="1:4" x14ac:dyDescent="0.35">
      <c r="A30733">
        <v>9910895718</v>
      </c>
      <c r="B30733">
        <v>22</v>
      </c>
      <c r="C30733" t="s">
        <v>21</v>
      </c>
      <c r="D30733" t="s">
        <v>9</v>
      </c>
    </row>
    <row r="30734" spans="1:4" x14ac:dyDescent="0.35">
      <c r="A30734">
        <v>9910926126</v>
      </c>
      <c r="B30734">
        <v>29</v>
      </c>
      <c r="C30734" t="s">
        <v>21</v>
      </c>
      <c r="D30734" t="s">
        <v>9</v>
      </c>
    </row>
    <row r="30735" spans="1:4" x14ac:dyDescent="0.35">
      <c r="A30735">
        <v>9910939504</v>
      </c>
      <c r="B30735">
        <v>87</v>
      </c>
      <c r="C30735" t="s">
        <v>5</v>
      </c>
      <c r="D30735" t="s">
        <v>5</v>
      </c>
    </row>
    <row r="30736" spans="1:4" x14ac:dyDescent="0.35">
      <c r="A30736">
        <v>9910950384</v>
      </c>
      <c r="B30736">
        <v>76</v>
      </c>
      <c r="C30736" t="s">
        <v>7</v>
      </c>
      <c r="D30736" t="s">
        <v>7</v>
      </c>
    </row>
    <row r="30737" spans="1:4" x14ac:dyDescent="0.35">
      <c r="A30737">
        <v>9910975194</v>
      </c>
      <c r="B30737">
        <v>9</v>
      </c>
      <c r="C30737" t="s">
        <v>184</v>
      </c>
      <c r="D30737" t="s">
        <v>9</v>
      </c>
    </row>
    <row r="30738" spans="1:4" x14ac:dyDescent="0.35">
      <c r="A30738">
        <v>9911010128</v>
      </c>
      <c r="B30738">
        <v>75</v>
      </c>
      <c r="C30738" t="s">
        <v>5</v>
      </c>
      <c r="D30738" t="s">
        <v>5</v>
      </c>
    </row>
    <row r="30739" spans="1:4" x14ac:dyDescent="0.35">
      <c r="A30739">
        <v>9911021441</v>
      </c>
      <c r="B30739">
        <v>43</v>
      </c>
      <c r="C30739" t="s">
        <v>5</v>
      </c>
      <c r="D30739" t="s">
        <v>5</v>
      </c>
    </row>
    <row r="30740" spans="1:4" x14ac:dyDescent="0.35">
      <c r="A30740">
        <v>9911090948</v>
      </c>
      <c r="B30740">
        <v>76</v>
      </c>
      <c r="C30740" t="s">
        <v>7</v>
      </c>
      <c r="D30740" t="s">
        <v>7</v>
      </c>
    </row>
    <row r="30741" spans="1:4" x14ac:dyDescent="0.35">
      <c r="A30741">
        <v>9911096865</v>
      </c>
      <c r="B30741">
        <v>40</v>
      </c>
      <c r="C30741" t="s">
        <v>34</v>
      </c>
      <c r="D30741" t="s">
        <v>9</v>
      </c>
    </row>
    <row r="30742" spans="1:4" x14ac:dyDescent="0.35">
      <c r="A30742">
        <v>9911144388</v>
      </c>
      <c r="B30742">
        <v>76</v>
      </c>
      <c r="C30742" t="s">
        <v>7</v>
      </c>
      <c r="D30742" t="s">
        <v>7</v>
      </c>
    </row>
    <row r="30743" spans="1:4" x14ac:dyDescent="0.35">
      <c r="A30743">
        <v>9911186690</v>
      </c>
      <c r="B30743">
        <v>76</v>
      </c>
      <c r="C30743" t="s">
        <v>7</v>
      </c>
      <c r="D30743" t="s">
        <v>7</v>
      </c>
    </row>
    <row r="30744" spans="1:4" x14ac:dyDescent="0.35">
      <c r="A30744">
        <v>9911190555</v>
      </c>
      <c r="B30744">
        <v>70</v>
      </c>
      <c r="C30744" t="s">
        <v>150</v>
      </c>
      <c r="D30744" t="s">
        <v>9</v>
      </c>
    </row>
    <row r="30745" spans="1:4" x14ac:dyDescent="0.35">
      <c r="A30745">
        <v>9911210375</v>
      </c>
      <c r="B30745">
        <v>86</v>
      </c>
      <c r="C30745" t="s">
        <v>5</v>
      </c>
      <c r="D30745" t="s">
        <v>5</v>
      </c>
    </row>
    <row r="30746" spans="1:4" x14ac:dyDescent="0.35">
      <c r="A30746">
        <v>9911218255</v>
      </c>
      <c r="B30746">
        <v>79</v>
      </c>
      <c r="C30746" t="s">
        <v>185</v>
      </c>
      <c r="D30746" t="s">
        <v>11</v>
      </c>
    </row>
    <row r="30747" spans="1:4" x14ac:dyDescent="0.35">
      <c r="A30747">
        <v>9911232467</v>
      </c>
      <c r="B30747">
        <v>76</v>
      </c>
      <c r="C30747" t="s">
        <v>7</v>
      </c>
      <c r="D30747" t="s">
        <v>7</v>
      </c>
    </row>
    <row r="30748" spans="1:4" x14ac:dyDescent="0.35">
      <c r="A30748">
        <v>9911250334</v>
      </c>
      <c r="B30748">
        <v>76</v>
      </c>
      <c r="C30748" t="s">
        <v>7</v>
      </c>
      <c r="D30748" t="s">
        <v>7</v>
      </c>
    </row>
    <row r="30749" spans="1:4" x14ac:dyDescent="0.35">
      <c r="A30749">
        <v>9911255971</v>
      </c>
      <c r="B30749">
        <v>76</v>
      </c>
      <c r="C30749" t="s">
        <v>7</v>
      </c>
      <c r="D30749" t="s">
        <v>7</v>
      </c>
    </row>
    <row r="30750" spans="1:4" x14ac:dyDescent="0.35">
      <c r="A30750">
        <v>9911282856</v>
      </c>
      <c r="B30750">
        <v>61</v>
      </c>
      <c r="C30750" t="s">
        <v>175</v>
      </c>
      <c r="D30750" t="s">
        <v>9</v>
      </c>
    </row>
    <row r="30751" spans="1:4" x14ac:dyDescent="0.35">
      <c r="A30751">
        <v>9911287892</v>
      </c>
      <c r="B30751">
        <v>76</v>
      </c>
      <c r="C30751" t="s">
        <v>7</v>
      </c>
      <c r="D30751" t="s">
        <v>7</v>
      </c>
    </row>
    <row r="30752" spans="1:4" x14ac:dyDescent="0.35">
      <c r="A30752">
        <v>9911320860</v>
      </c>
      <c r="B30752">
        <v>6</v>
      </c>
      <c r="C30752" t="s">
        <v>57</v>
      </c>
      <c r="D30752" t="s">
        <v>9</v>
      </c>
    </row>
    <row r="30753" spans="1:4" x14ac:dyDescent="0.35">
      <c r="A30753">
        <v>9911344508</v>
      </c>
      <c r="B30753">
        <v>76</v>
      </c>
      <c r="C30753" t="s">
        <v>7</v>
      </c>
      <c r="D30753" t="s">
        <v>7</v>
      </c>
    </row>
    <row r="30754" spans="1:4" x14ac:dyDescent="0.35">
      <c r="A30754">
        <v>9911345953</v>
      </c>
      <c r="B30754">
        <v>76</v>
      </c>
      <c r="C30754" t="s">
        <v>7</v>
      </c>
      <c r="D30754" t="s">
        <v>7</v>
      </c>
    </row>
    <row r="30755" spans="1:4" x14ac:dyDescent="0.35">
      <c r="A30755">
        <v>9911350755</v>
      </c>
      <c r="B30755">
        <v>76</v>
      </c>
      <c r="C30755" t="s">
        <v>7</v>
      </c>
      <c r="D30755" t="s">
        <v>7</v>
      </c>
    </row>
    <row r="30756" spans="1:4" x14ac:dyDescent="0.35">
      <c r="A30756">
        <v>9911367361</v>
      </c>
      <c r="B30756">
        <v>33</v>
      </c>
      <c r="C30756" t="s">
        <v>176</v>
      </c>
      <c r="D30756" t="s">
        <v>9</v>
      </c>
    </row>
    <row r="30757" spans="1:4" x14ac:dyDescent="0.35">
      <c r="A30757">
        <v>9911396658</v>
      </c>
      <c r="B30757">
        <v>76</v>
      </c>
      <c r="C30757" t="s">
        <v>7</v>
      </c>
      <c r="D30757" t="s">
        <v>7</v>
      </c>
    </row>
    <row r="30758" spans="1:4" x14ac:dyDescent="0.35">
      <c r="A30758">
        <v>9911405500</v>
      </c>
      <c r="B30758">
        <v>76</v>
      </c>
      <c r="C30758" t="s">
        <v>7</v>
      </c>
      <c r="D30758" t="s">
        <v>7</v>
      </c>
    </row>
    <row r="30759" spans="1:4" x14ac:dyDescent="0.35">
      <c r="A30759">
        <v>9911415588</v>
      </c>
      <c r="B30759">
        <v>57</v>
      </c>
      <c r="C30759" t="s">
        <v>5</v>
      </c>
      <c r="D30759" t="s">
        <v>5</v>
      </c>
    </row>
    <row r="30760" spans="1:4" x14ac:dyDescent="0.35">
      <c r="A30760">
        <v>9911420202</v>
      </c>
      <c r="B30760">
        <v>87</v>
      </c>
      <c r="C30760" t="s">
        <v>5</v>
      </c>
      <c r="D30760" t="s">
        <v>5</v>
      </c>
    </row>
    <row r="30761" spans="1:4" x14ac:dyDescent="0.35">
      <c r="A30761">
        <v>9911444772</v>
      </c>
      <c r="B30761">
        <v>52</v>
      </c>
      <c r="C30761" t="s">
        <v>176</v>
      </c>
      <c r="D30761" t="s">
        <v>9</v>
      </c>
    </row>
    <row r="30762" spans="1:4" x14ac:dyDescent="0.35">
      <c r="A30762">
        <v>9911445105</v>
      </c>
      <c r="B30762">
        <v>39</v>
      </c>
      <c r="C30762" t="s">
        <v>5</v>
      </c>
      <c r="D30762" t="s">
        <v>5</v>
      </c>
    </row>
    <row r="30763" spans="1:4" x14ac:dyDescent="0.35">
      <c r="A30763">
        <v>9911454803</v>
      </c>
      <c r="B30763">
        <v>30</v>
      </c>
      <c r="C30763" t="s">
        <v>5</v>
      </c>
      <c r="D30763" t="s">
        <v>5</v>
      </c>
    </row>
    <row r="30764" spans="1:4" x14ac:dyDescent="0.35">
      <c r="A30764">
        <v>9911464311</v>
      </c>
      <c r="B30764">
        <v>76</v>
      </c>
      <c r="C30764" t="s">
        <v>7</v>
      </c>
      <c r="D30764" t="s">
        <v>7</v>
      </c>
    </row>
    <row r="30765" spans="1:4" x14ac:dyDescent="0.35">
      <c r="A30765">
        <v>9911474944</v>
      </c>
      <c r="B30765">
        <v>90</v>
      </c>
      <c r="C30765" t="s">
        <v>5</v>
      </c>
      <c r="D30765" t="s">
        <v>5</v>
      </c>
    </row>
    <row r="30766" spans="1:4" x14ac:dyDescent="0.35">
      <c r="A30766">
        <v>9911477364</v>
      </c>
      <c r="B30766">
        <v>76</v>
      </c>
      <c r="C30766" t="s">
        <v>7</v>
      </c>
      <c r="D30766" t="s">
        <v>7</v>
      </c>
    </row>
    <row r="30767" spans="1:4" x14ac:dyDescent="0.35">
      <c r="A30767">
        <v>9911477788</v>
      </c>
      <c r="B30767">
        <v>36</v>
      </c>
      <c r="C30767" t="s">
        <v>164</v>
      </c>
      <c r="D30767" t="s">
        <v>9</v>
      </c>
    </row>
    <row r="30768" spans="1:4" x14ac:dyDescent="0.35">
      <c r="A30768">
        <v>9911514106</v>
      </c>
      <c r="B30768">
        <v>85</v>
      </c>
      <c r="C30768" t="s">
        <v>5</v>
      </c>
      <c r="D30768" t="s">
        <v>5</v>
      </c>
    </row>
    <row r="30769" spans="1:4" x14ac:dyDescent="0.35">
      <c r="A30769">
        <v>9911557710</v>
      </c>
      <c r="B30769">
        <v>76</v>
      </c>
      <c r="C30769" t="s">
        <v>7</v>
      </c>
      <c r="D30769" t="s">
        <v>7</v>
      </c>
    </row>
    <row r="30770" spans="1:4" x14ac:dyDescent="0.35">
      <c r="A30770">
        <v>9911571256</v>
      </c>
      <c r="B30770">
        <v>76</v>
      </c>
      <c r="C30770" t="s">
        <v>7</v>
      </c>
      <c r="D30770" t="s">
        <v>7</v>
      </c>
    </row>
    <row r="30771" spans="1:4" x14ac:dyDescent="0.35">
      <c r="A30771">
        <v>9911576036</v>
      </c>
      <c r="B30771">
        <v>76</v>
      </c>
      <c r="C30771" t="s">
        <v>7</v>
      </c>
      <c r="D30771" t="s">
        <v>7</v>
      </c>
    </row>
    <row r="30772" spans="1:4" x14ac:dyDescent="0.35">
      <c r="A30772">
        <v>9911581693</v>
      </c>
      <c r="B30772">
        <v>72</v>
      </c>
      <c r="C30772" t="s">
        <v>175</v>
      </c>
      <c r="D30772" t="s">
        <v>9</v>
      </c>
    </row>
    <row r="30773" spans="1:4" x14ac:dyDescent="0.35">
      <c r="A30773">
        <v>9911583833</v>
      </c>
      <c r="B30773">
        <v>81</v>
      </c>
      <c r="C30773" t="s">
        <v>175</v>
      </c>
      <c r="D30773" t="s">
        <v>9</v>
      </c>
    </row>
    <row r="30774" spans="1:4" x14ac:dyDescent="0.35">
      <c r="A30774">
        <v>9911586403</v>
      </c>
      <c r="B30774">
        <v>44</v>
      </c>
      <c r="C30774" t="s">
        <v>5</v>
      </c>
      <c r="D30774" t="s">
        <v>5</v>
      </c>
    </row>
    <row r="30775" spans="1:4" x14ac:dyDescent="0.35">
      <c r="A30775">
        <v>9911597887</v>
      </c>
      <c r="B30775">
        <v>76</v>
      </c>
      <c r="C30775" t="s">
        <v>7</v>
      </c>
      <c r="D30775" t="s">
        <v>7</v>
      </c>
    </row>
    <row r="30776" spans="1:4" x14ac:dyDescent="0.35">
      <c r="A30776">
        <v>9911659229</v>
      </c>
      <c r="B30776">
        <v>42</v>
      </c>
      <c r="C30776" t="s">
        <v>201</v>
      </c>
      <c r="D30776" t="s">
        <v>9</v>
      </c>
    </row>
    <row r="30777" spans="1:4" x14ac:dyDescent="0.35">
      <c r="A30777">
        <v>9911664897</v>
      </c>
      <c r="B30777">
        <v>76</v>
      </c>
      <c r="C30777" t="s">
        <v>221</v>
      </c>
      <c r="D30777" t="s">
        <v>9</v>
      </c>
    </row>
    <row r="30778" spans="1:4" x14ac:dyDescent="0.35">
      <c r="A30778">
        <v>9911718823</v>
      </c>
      <c r="B30778">
        <v>76</v>
      </c>
      <c r="C30778" t="s">
        <v>7</v>
      </c>
      <c r="D30778" t="s">
        <v>7</v>
      </c>
    </row>
    <row r="30779" spans="1:4" x14ac:dyDescent="0.35">
      <c r="A30779">
        <v>9911736483</v>
      </c>
      <c r="B30779">
        <v>76</v>
      </c>
      <c r="C30779" t="s">
        <v>7</v>
      </c>
      <c r="D30779" t="s">
        <v>7</v>
      </c>
    </row>
    <row r="30780" spans="1:4" x14ac:dyDescent="0.35">
      <c r="A30780">
        <v>9911754614</v>
      </c>
      <c r="B30780">
        <v>76</v>
      </c>
      <c r="C30780" t="s">
        <v>7</v>
      </c>
      <c r="D30780" t="s">
        <v>7</v>
      </c>
    </row>
    <row r="30781" spans="1:4" x14ac:dyDescent="0.35">
      <c r="A30781">
        <v>9911828459</v>
      </c>
      <c r="B30781">
        <v>81</v>
      </c>
      <c r="C30781" t="s">
        <v>150</v>
      </c>
      <c r="D30781" t="s">
        <v>9</v>
      </c>
    </row>
    <row r="30782" spans="1:4" x14ac:dyDescent="0.35">
      <c r="A30782">
        <v>9911838392</v>
      </c>
      <c r="B30782">
        <v>71</v>
      </c>
      <c r="C30782" t="s">
        <v>176</v>
      </c>
      <c r="D30782" t="s">
        <v>9</v>
      </c>
    </row>
    <row r="30783" spans="1:4" x14ac:dyDescent="0.35">
      <c r="A30783">
        <v>9911846206</v>
      </c>
      <c r="B30783">
        <v>10</v>
      </c>
      <c r="C30783" t="s">
        <v>5</v>
      </c>
      <c r="D30783" t="s">
        <v>5</v>
      </c>
    </row>
    <row r="30784" spans="1:4" x14ac:dyDescent="0.35">
      <c r="A30784">
        <v>9911860661</v>
      </c>
      <c r="B30784">
        <v>76</v>
      </c>
      <c r="C30784" t="s">
        <v>7</v>
      </c>
      <c r="D30784" t="s">
        <v>7</v>
      </c>
    </row>
    <row r="30785" spans="1:4" x14ac:dyDescent="0.35">
      <c r="A30785">
        <v>9911880896</v>
      </c>
      <c r="B30785">
        <v>1</v>
      </c>
      <c r="C30785" t="s">
        <v>203</v>
      </c>
      <c r="D30785" t="s">
        <v>9</v>
      </c>
    </row>
    <row r="30786" spans="1:4" x14ac:dyDescent="0.35">
      <c r="A30786">
        <v>9911916610</v>
      </c>
      <c r="B30786">
        <v>76</v>
      </c>
      <c r="C30786" t="s">
        <v>7</v>
      </c>
      <c r="D30786" t="s">
        <v>7</v>
      </c>
    </row>
    <row r="30787" spans="1:4" x14ac:dyDescent="0.35">
      <c r="A30787">
        <v>9911919325</v>
      </c>
      <c r="B30787">
        <v>21</v>
      </c>
      <c r="C30787" t="s">
        <v>5</v>
      </c>
      <c r="D30787" t="s">
        <v>5</v>
      </c>
    </row>
    <row r="30788" spans="1:4" x14ac:dyDescent="0.35">
      <c r="A30788">
        <v>9911950705</v>
      </c>
      <c r="B30788">
        <v>76</v>
      </c>
      <c r="C30788" t="s">
        <v>7</v>
      </c>
      <c r="D30788" t="s">
        <v>7</v>
      </c>
    </row>
    <row r="30789" spans="1:4" x14ac:dyDescent="0.35">
      <c r="A30789">
        <v>9911960304</v>
      </c>
      <c r="B30789">
        <v>76</v>
      </c>
      <c r="C30789" t="s">
        <v>7</v>
      </c>
      <c r="D30789" t="s">
        <v>7</v>
      </c>
    </row>
    <row r="30790" spans="1:4" x14ac:dyDescent="0.35">
      <c r="A30790">
        <v>9911986402</v>
      </c>
      <c r="B30790">
        <v>76</v>
      </c>
      <c r="C30790" t="s">
        <v>7</v>
      </c>
      <c r="D30790" t="s">
        <v>7</v>
      </c>
    </row>
    <row r="30791" spans="1:4" x14ac:dyDescent="0.35">
      <c r="A30791">
        <v>9912189012</v>
      </c>
      <c r="B30791">
        <v>46</v>
      </c>
      <c r="C30791" t="s">
        <v>5</v>
      </c>
      <c r="D30791" t="s">
        <v>5</v>
      </c>
    </row>
    <row r="30792" spans="1:4" x14ac:dyDescent="0.35">
      <c r="A30792">
        <v>9912220772</v>
      </c>
      <c r="B30792">
        <v>76</v>
      </c>
      <c r="C30792" t="s">
        <v>7</v>
      </c>
      <c r="D30792" t="s">
        <v>7</v>
      </c>
    </row>
    <row r="30793" spans="1:4" x14ac:dyDescent="0.35">
      <c r="A30793">
        <v>9912440864</v>
      </c>
      <c r="B30793">
        <v>76</v>
      </c>
      <c r="C30793" t="s">
        <v>7</v>
      </c>
      <c r="D30793" t="s">
        <v>7</v>
      </c>
    </row>
    <row r="30794" spans="1:4" x14ac:dyDescent="0.35">
      <c r="A30794">
        <v>9912552330</v>
      </c>
      <c r="B30794">
        <v>86</v>
      </c>
      <c r="C30794" t="s">
        <v>5</v>
      </c>
      <c r="D30794" t="s">
        <v>5</v>
      </c>
    </row>
    <row r="30795" spans="1:4" x14ac:dyDescent="0.35">
      <c r="A30795">
        <v>9912618153</v>
      </c>
      <c r="B30795">
        <v>76</v>
      </c>
      <c r="C30795" t="s">
        <v>7</v>
      </c>
      <c r="D30795" t="s">
        <v>7</v>
      </c>
    </row>
    <row r="30796" spans="1:4" x14ac:dyDescent="0.35">
      <c r="A30796">
        <v>9912674940</v>
      </c>
      <c r="B30796">
        <v>39</v>
      </c>
      <c r="C30796" t="s">
        <v>5</v>
      </c>
      <c r="D30796" t="s">
        <v>5</v>
      </c>
    </row>
    <row r="30797" spans="1:4" x14ac:dyDescent="0.35">
      <c r="A30797">
        <v>9912697572</v>
      </c>
      <c r="B30797">
        <v>76</v>
      </c>
      <c r="C30797" t="s">
        <v>7</v>
      </c>
      <c r="D30797" t="s">
        <v>7</v>
      </c>
    </row>
    <row r="30798" spans="1:4" x14ac:dyDescent="0.35">
      <c r="A30798">
        <v>9912752400</v>
      </c>
      <c r="B30798">
        <v>76</v>
      </c>
      <c r="C30798" t="s">
        <v>7</v>
      </c>
      <c r="D30798" t="s">
        <v>7</v>
      </c>
    </row>
    <row r="30799" spans="1:4" x14ac:dyDescent="0.35">
      <c r="A30799">
        <v>9912762321</v>
      </c>
      <c r="B30799">
        <v>76</v>
      </c>
      <c r="C30799" t="s">
        <v>7</v>
      </c>
      <c r="D30799" t="s">
        <v>7</v>
      </c>
    </row>
    <row r="30800" spans="1:4" x14ac:dyDescent="0.35">
      <c r="A30800">
        <v>9912823636</v>
      </c>
      <c r="B30800">
        <v>76</v>
      </c>
      <c r="C30800" t="s">
        <v>7</v>
      </c>
      <c r="D30800" t="s">
        <v>7</v>
      </c>
    </row>
    <row r="30801" spans="1:4" x14ac:dyDescent="0.35">
      <c r="A30801">
        <v>9912836241</v>
      </c>
      <c r="B30801">
        <v>76</v>
      </c>
      <c r="C30801" t="s">
        <v>7</v>
      </c>
      <c r="D30801" t="s">
        <v>7</v>
      </c>
    </row>
    <row r="30802" spans="1:4" x14ac:dyDescent="0.35">
      <c r="A30802">
        <v>9912943046</v>
      </c>
      <c r="B30802">
        <v>41</v>
      </c>
      <c r="C30802" t="s">
        <v>5</v>
      </c>
      <c r="D30802" t="s">
        <v>5</v>
      </c>
    </row>
    <row r="30803" spans="1:4" x14ac:dyDescent="0.35">
      <c r="A30803">
        <v>9912984844</v>
      </c>
      <c r="B30803">
        <v>84</v>
      </c>
      <c r="C30803" t="s">
        <v>5</v>
      </c>
      <c r="D30803" t="s">
        <v>5</v>
      </c>
    </row>
    <row r="30804" spans="1:4" x14ac:dyDescent="0.35">
      <c r="A30804">
        <v>9912999560</v>
      </c>
      <c r="B30804">
        <v>46</v>
      </c>
      <c r="C30804" t="s">
        <v>5</v>
      </c>
      <c r="D30804" t="s">
        <v>5</v>
      </c>
    </row>
    <row r="30805" spans="1:4" x14ac:dyDescent="0.35">
      <c r="A30805">
        <v>9913007353</v>
      </c>
      <c r="B30805">
        <v>56</v>
      </c>
      <c r="C30805" t="s">
        <v>137</v>
      </c>
      <c r="D30805" t="s">
        <v>11</v>
      </c>
    </row>
    <row r="30806" spans="1:4" x14ac:dyDescent="0.35">
      <c r="A30806">
        <v>9913060025</v>
      </c>
      <c r="B30806">
        <v>76</v>
      </c>
      <c r="C30806" t="s">
        <v>7</v>
      </c>
      <c r="D30806" t="s">
        <v>7</v>
      </c>
    </row>
    <row r="30807" spans="1:4" x14ac:dyDescent="0.35">
      <c r="A30807">
        <v>9913097976</v>
      </c>
      <c r="B30807">
        <v>47</v>
      </c>
      <c r="C30807" t="s">
        <v>181</v>
      </c>
      <c r="D30807" t="s">
        <v>11</v>
      </c>
    </row>
    <row r="30808" spans="1:4" x14ac:dyDescent="0.35">
      <c r="A30808">
        <v>9913113308</v>
      </c>
      <c r="B30808">
        <v>76</v>
      </c>
      <c r="C30808" t="s">
        <v>7</v>
      </c>
      <c r="D30808" t="s">
        <v>7</v>
      </c>
    </row>
    <row r="30809" spans="1:4" x14ac:dyDescent="0.35">
      <c r="A30809">
        <v>9913120160</v>
      </c>
      <c r="B30809">
        <v>20</v>
      </c>
      <c r="C30809" t="s">
        <v>5</v>
      </c>
      <c r="D30809" t="s">
        <v>5</v>
      </c>
    </row>
    <row r="30810" spans="1:4" x14ac:dyDescent="0.35">
      <c r="A30810">
        <v>9913121141</v>
      </c>
      <c r="B30810">
        <v>76</v>
      </c>
      <c r="C30810" t="s">
        <v>7</v>
      </c>
      <c r="D30810" t="s">
        <v>7</v>
      </c>
    </row>
    <row r="30811" spans="1:4" x14ac:dyDescent="0.35">
      <c r="A30811">
        <v>9913140748</v>
      </c>
      <c r="B30811">
        <v>81</v>
      </c>
      <c r="C30811" t="s">
        <v>5</v>
      </c>
      <c r="D30811" t="s">
        <v>5</v>
      </c>
    </row>
    <row r="30812" spans="1:4" x14ac:dyDescent="0.35">
      <c r="A30812">
        <v>9913219999</v>
      </c>
      <c r="B30812">
        <v>76</v>
      </c>
      <c r="C30812" t="s">
        <v>7</v>
      </c>
      <c r="D30812" t="s">
        <v>7</v>
      </c>
    </row>
    <row r="30813" spans="1:4" x14ac:dyDescent="0.35">
      <c r="A30813">
        <v>9913221789</v>
      </c>
      <c r="B30813">
        <v>5</v>
      </c>
      <c r="C30813" t="s">
        <v>183</v>
      </c>
      <c r="D30813" t="s">
        <v>11</v>
      </c>
    </row>
    <row r="30814" spans="1:4" x14ac:dyDescent="0.35">
      <c r="A30814">
        <v>9913241942</v>
      </c>
      <c r="B30814">
        <v>76</v>
      </c>
      <c r="C30814" t="s">
        <v>7</v>
      </c>
      <c r="D30814" t="s">
        <v>7</v>
      </c>
    </row>
    <row r="30815" spans="1:4" x14ac:dyDescent="0.35">
      <c r="A30815">
        <v>9913262570</v>
      </c>
      <c r="B30815">
        <v>8</v>
      </c>
      <c r="C30815" t="s">
        <v>94</v>
      </c>
      <c r="D30815" t="s">
        <v>11</v>
      </c>
    </row>
    <row r="30816" spans="1:4" x14ac:dyDescent="0.35">
      <c r="A30816">
        <v>9913282837</v>
      </c>
      <c r="B30816">
        <v>76</v>
      </c>
      <c r="C30816" t="s">
        <v>7</v>
      </c>
      <c r="D30816" t="s">
        <v>7</v>
      </c>
    </row>
    <row r="30817" spans="1:4" x14ac:dyDescent="0.35">
      <c r="A30817">
        <v>9913296178</v>
      </c>
      <c r="B30817">
        <v>76</v>
      </c>
      <c r="C30817" t="s">
        <v>7</v>
      </c>
      <c r="D30817" t="s">
        <v>7</v>
      </c>
    </row>
    <row r="30818" spans="1:4" x14ac:dyDescent="0.35">
      <c r="A30818">
        <v>9913330032</v>
      </c>
      <c r="B30818">
        <v>25</v>
      </c>
      <c r="C30818" t="s">
        <v>229</v>
      </c>
      <c r="D30818" t="s">
        <v>11</v>
      </c>
    </row>
    <row r="30819" spans="1:4" x14ac:dyDescent="0.35">
      <c r="A30819">
        <v>9913335534</v>
      </c>
      <c r="B30819">
        <v>76</v>
      </c>
      <c r="C30819" t="s">
        <v>7</v>
      </c>
      <c r="D30819" t="s">
        <v>7</v>
      </c>
    </row>
    <row r="30820" spans="1:4" x14ac:dyDescent="0.35">
      <c r="A30820">
        <v>9913343244</v>
      </c>
      <c r="B30820">
        <v>54</v>
      </c>
      <c r="C30820" t="s">
        <v>5</v>
      </c>
      <c r="D30820" t="s">
        <v>5</v>
      </c>
    </row>
    <row r="30821" spans="1:4" x14ac:dyDescent="0.35">
      <c r="A30821">
        <v>9913348426</v>
      </c>
      <c r="B30821">
        <v>87</v>
      </c>
      <c r="C30821" t="s">
        <v>107</v>
      </c>
      <c r="D30821" t="s">
        <v>11</v>
      </c>
    </row>
    <row r="30822" spans="1:4" x14ac:dyDescent="0.35">
      <c r="A30822">
        <v>9913354854</v>
      </c>
      <c r="B30822">
        <v>76</v>
      </c>
      <c r="C30822" t="s">
        <v>7</v>
      </c>
      <c r="D30822" t="s">
        <v>7</v>
      </c>
    </row>
    <row r="30823" spans="1:4" x14ac:dyDescent="0.35">
      <c r="A30823">
        <v>9913360391</v>
      </c>
      <c r="B30823">
        <v>76</v>
      </c>
      <c r="C30823" t="s">
        <v>7</v>
      </c>
      <c r="D30823" t="s">
        <v>7</v>
      </c>
    </row>
    <row r="30824" spans="1:4" x14ac:dyDescent="0.35">
      <c r="A30824">
        <v>9913367500</v>
      </c>
      <c r="B30824">
        <v>1</v>
      </c>
      <c r="C30824" t="s">
        <v>276</v>
      </c>
      <c r="D30824" t="s">
        <v>11</v>
      </c>
    </row>
    <row r="30825" spans="1:4" x14ac:dyDescent="0.35">
      <c r="A30825">
        <v>9913394541</v>
      </c>
      <c r="B30825">
        <v>47</v>
      </c>
      <c r="C30825" t="s">
        <v>236</v>
      </c>
      <c r="D30825" t="s">
        <v>11</v>
      </c>
    </row>
    <row r="30826" spans="1:4" x14ac:dyDescent="0.35">
      <c r="A30826">
        <v>9913414369</v>
      </c>
      <c r="B30826">
        <v>76</v>
      </c>
      <c r="C30826" t="s">
        <v>7</v>
      </c>
      <c r="D30826" t="s">
        <v>7</v>
      </c>
    </row>
    <row r="30827" spans="1:4" x14ac:dyDescent="0.35">
      <c r="A30827">
        <v>9913508484</v>
      </c>
      <c r="B30827">
        <v>44</v>
      </c>
      <c r="C30827" t="s">
        <v>94</v>
      </c>
      <c r="D30827" t="s">
        <v>11</v>
      </c>
    </row>
    <row r="30828" spans="1:4" x14ac:dyDescent="0.35">
      <c r="A30828">
        <v>9913514456</v>
      </c>
      <c r="B30828">
        <v>76</v>
      </c>
      <c r="C30828" t="s">
        <v>7</v>
      </c>
      <c r="D30828" t="s">
        <v>7</v>
      </c>
    </row>
    <row r="30829" spans="1:4" x14ac:dyDescent="0.35">
      <c r="A30829">
        <v>9913535377</v>
      </c>
      <c r="B30829">
        <v>48</v>
      </c>
      <c r="C30829" t="s">
        <v>91</v>
      </c>
      <c r="D30829" t="s">
        <v>11</v>
      </c>
    </row>
    <row r="30830" spans="1:4" x14ac:dyDescent="0.35">
      <c r="A30830">
        <v>9913606022</v>
      </c>
      <c r="B30830">
        <v>86</v>
      </c>
      <c r="C30830" t="s">
        <v>5</v>
      </c>
      <c r="D30830" t="s">
        <v>5</v>
      </c>
    </row>
    <row r="30831" spans="1:4" x14ac:dyDescent="0.35">
      <c r="A30831">
        <v>9913615115</v>
      </c>
      <c r="B30831">
        <v>76</v>
      </c>
      <c r="C30831" t="s">
        <v>7</v>
      </c>
      <c r="D30831" t="s">
        <v>7</v>
      </c>
    </row>
    <row r="30832" spans="1:4" x14ac:dyDescent="0.35">
      <c r="A30832">
        <v>9913642174</v>
      </c>
      <c r="B30832">
        <v>17</v>
      </c>
      <c r="C30832" t="s">
        <v>219</v>
      </c>
      <c r="D30832" t="s">
        <v>11</v>
      </c>
    </row>
    <row r="30833" spans="1:4" x14ac:dyDescent="0.35">
      <c r="A30833">
        <v>9913679262</v>
      </c>
      <c r="B30833">
        <v>28</v>
      </c>
      <c r="C30833" t="s">
        <v>5</v>
      </c>
      <c r="D30833" t="s">
        <v>5</v>
      </c>
    </row>
    <row r="30834" spans="1:4" x14ac:dyDescent="0.35">
      <c r="A30834">
        <v>9913705250</v>
      </c>
      <c r="B30834">
        <v>32</v>
      </c>
      <c r="C30834" t="s">
        <v>230</v>
      </c>
      <c r="D30834" t="s">
        <v>11</v>
      </c>
    </row>
    <row r="30835" spans="1:4" x14ac:dyDescent="0.35">
      <c r="A30835">
        <v>9913716645</v>
      </c>
      <c r="B30835">
        <v>83</v>
      </c>
      <c r="C30835" t="s">
        <v>5</v>
      </c>
      <c r="D30835" t="s">
        <v>5</v>
      </c>
    </row>
    <row r="30836" spans="1:4" x14ac:dyDescent="0.35">
      <c r="A30836">
        <v>9913764152</v>
      </c>
      <c r="B30836">
        <v>76</v>
      </c>
      <c r="C30836" t="s">
        <v>7</v>
      </c>
      <c r="D30836" t="s">
        <v>7</v>
      </c>
    </row>
    <row r="30837" spans="1:4" x14ac:dyDescent="0.35">
      <c r="A30837">
        <v>9913767266</v>
      </c>
      <c r="B30837">
        <v>85</v>
      </c>
      <c r="C30837" t="s">
        <v>103</v>
      </c>
      <c r="D30837" t="s">
        <v>11</v>
      </c>
    </row>
    <row r="30838" spans="1:4" x14ac:dyDescent="0.35">
      <c r="A30838">
        <v>9913815809</v>
      </c>
      <c r="B30838">
        <v>76</v>
      </c>
      <c r="C30838" t="s">
        <v>7</v>
      </c>
      <c r="D30838" t="s">
        <v>7</v>
      </c>
    </row>
    <row r="30839" spans="1:4" x14ac:dyDescent="0.35">
      <c r="A30839">
        <v>9913837353</v>
      </c>
      <c r="B30839">
        <v>76</v>
      </c>
      <c r="C30839" t="s">
        <v>7</v>
      </c>
      <c r="D30839" t="s">
        <v>7</v>
      </c>
    </row>
    <row r="30840" spans="1:4" x14ac:dyDescent="0.35">
      <c r="A30840">
        <v>9913861514</v>
      </c>
      <c r="B30840">
        <v>76</v>
      </c>
      <c r="C30840" t="s">
        <v>7</v>
      </c>
      <c r="D30840" t="s">
        <v>7</v>
      </c>
    </row>
    <row r="30841" spans="1:4" x14ac:dyDescent="0.35">
      <c r="A30841">
        <v>9913892084</v>
      </c>
      <c r="B30841">
        <v>72</v>
      </c>
      <c r="C30841" t="s">
        <v>5</v>
      </c>
      <c r="D30841" t="s">
        <v>5</v>
      </c>
    </row>
    <row r="30842" spans="1:4" x14ac:dyDescent="0.35">
      <c r="A30842">
        <v>9913939797</v>
      </c>
      <c r="B30842">
        <v>76</v>
      </c>
      <c r="C30842" t="s">
        <v>7</v>
      </c>
      <c r="D30842" t="s">
        <v>7</v>
      </c>
    </row>
    <row r="30843" spans="1:4" x14ac:dyDescent="0.35">
      <c r="A30843">
        <v>9913949348</v>
      </c>
      <c r="B30843">
        <v>76</v>
      </c>
      <c r="C30843" t="s">
        <v>7</v>
      </c>
      <c r="D30843" t="s">
        <v>7</v>
      </c>
    </row>
    <row r="30844" spans="1:4" x14ac:dyDescent="0.35">
      <c r="A30844">
        <v>9913985004</v>
      </c>
      <c r="B30844">
        <v>76</v>
      </c>
      <c r="C30844" t="s">
        <v>7</v>
      </c>
      <c r="D30844" t="s">
        <v>7</v>
      </c>
    </row>
    <row r="30845" spans="1:4" x14ac:dyDescent="0.35">
      <c r="A30845">
        <v>9913989610</v>
      </c>
      <c r="B30845">
        <v>76</v>
      </c>
      <c r="C30845" t="s">
        <v>7</v>
      </c>
      <c r="D30845" t="s">
        <v>7</v>
      </c>
    </row>
    <row r="30846" spans="1:4" x14ac:dyDescent="0.35">
      <c r="A30846">
        <v>9914041011</v>
      </c>
      <c r="B30846">
        <v>76</v>
      </c>
      <c r="C30846" t="s">
        <v>7</v>
      </c>
      <c r="D30846" t="s">
        <v>7</v>
      </c>
    </row>
    <row r="30847" spans="1:4" x14ac:dyDescent="0.35">
      <c r="A30847">
        <v>9914042045</v>
      </c>
      <c r="B30847">
        <v>37</v>
      </c>
      <c r="C30847" t="s">
        <v>36</v>
      </c>
      <c r="D30847" t="s">
        <v>9</v>
      </c>
    </row>
    <row r="30848" spans="1:4" x14ac:dyDescent="0.35">
      <c r="A30848">
        <v>9914106638</v>
      </c>
      <c r="B30848">
        <v>76</v>
      </c>
      <c r="C30848" t="s">
        <v>7</v>
      </c>
      <c r="D30848" t="s">
        <v>7</v>
      </c>
    </row>
    <row r="30849" spans="1:4" x14ac:dyDescent="0.35">
      <c r="A30849">
        <v>9914143421</v>
      </c>
      <c r="B30849">
        <v>76</v>
      </c>
      <c r="C30849" t="s">
        <v>7</v>
      </c>
      <c r="D30849" t="s">
        <v>7</v>
      </c>
    </row>
    <row r="30850" spans="1:4" x14ac:dyDescent="0.35">
      <c r="A30850">
        <v>9914182634</v>
      </c>
      <c r="B30850">
        <v>76</v>
      </c>
      <c r="C30850" t="s">
        <v>7</v>
      </c>
      <c r="D30850" t="s">
        <v>7</v>
      </c>
    </row>
    <row r="30851" spans="1:4" x14ac:dyDescent="0.35">
      <c r="A30851">
        <v>9914221937</v>
      </c>
      <c r="B30851">
        <v>76</v>
      </c>
      <c r="C30851" t="s">
        <v>7</v>
      </c>
      <c r="D30851" t="s">
        <v>7</v>
      </c>
    </row>
    <row r="30852" spans="1:4" x14ac:dyDescent="0.35">
      <c r="A30852">
        <v>9914240754</v>
      </c>
      <c r="B30852">
        <v>76</v>
      </c>
      <c r="C30852" t="s">
        <v>7</v>
      </c>
      <c r="D30852" t="s">
        <v>7</v>
      </c>
    </row>
    <row r="30853" spans="1:4" x14ac:dyDescent="0.35">
      <c r="A30853">
        <v>9914332132</v>
      </c>
      <c r="B30853">
        <v>76</v>
      </c>
      <c r="C30853" t="s">
        <v>7</v>
      </c>
      <c r="D30853" t="s">
        <v>7</v>
      </c>
    </row>
    <row r="30854" spans="1:4" x14ac:dyDescent="0.35">
      <c r="A30854">
        <v>9914385127</v>
      </c>
      <c r="B30854">
        <v>76</v>
      </c>
      <c r="C30854" t="s">
        <v>7</v>
      </c>
      <c r="D30854" t="s">
        <v>7</v>
      </c>
    </row>
    <row r="30855" spans="1:4" x14ac:dyDescent="0.35">
      <c r="A30855">
        <v>9914578699</v>
      </c>
      <c r="B30855">
        <v>89</v>
      </c>
      <c r="C30855" t="s">
        <v>36</v>
      </c>
      <c r="D30855" t="s">
        <v>9</v>
      </c>
    </row>
    <row r="30856" spans="1:4" x14ac:dyDescent="0.35">
      <c r="A30856">
        <v>9914606621</v>
      </c>
      <c r="B30856">
        <v>26</v>
      </c>
      <c r="C30856" t="s">
        <v>5</v>
      </c>
      <c r="D30856" t="s">
        <v>5</v>
      </c>
    </row>
    <row r="30857" spans="1:4" x14ac:dyDescent="0.35">
      <c r="A30857">
        <v>9914639931</v>
      </c>
      <c r="B30857">
        <v>77</v>
      </c>
      <c r="C30857" t="s">
        <v>36</v>
      </c>
      <c r="D30857" t="s">
        <v>9</v>
      </c>
    </row>
    <row r="30858" spans="1:4" x14ac:dyDescent="0.35">
      <c r="A30858">
        <v>9914719812</v>
      </c>
      <c r="B30858">
        <v>50</v>
      </c>
      <c r="C30858" t="s">
        <v>5</v>
      </c>
      <c r="D30858" t="s">
        <v>5</v>
      </c>
    </row>
    <row r="30859" spans="1:4" x14ac:dyDescent="0.35">
      <c r="A30859">
        <v>9914896056</v>
      </c>
      <c r="B30859">
        <v>76</v>
      </c>
      <c r="C30859" t="s">
        <v>7</v>
      </c>
      <c r="D30859" t="s">
        <v>7</v>
      </c>
    </row>
    <row r="30860" spans="1:4" x14ac:dyDescent="0.35">
      <c r="A30860">
        <v>9914906436</v>
      </c>
      <c r="B30860">
        <v>76</v>
      </c>
      <c r="C30860" t="s">
        <v>7</v>
      </c>
      <c r="D30860" t="s">
        <v>7</v>
      </c>
    </row>
    <row r="30861" spans="1:4" x14ac:dyDescent="0.35">
      <c r="A30861">
        <v>9914966565</v>
      </c>
      <c r="B30861">
        <v>76</v>
      </c>
      <c r="C30861" t="s">
        <v>7</v>
      </c>
      <c r="D30861" t="s">
        <v>7</v>
      </c>
    </row>
    <row r="30862" spans="1:4" x14ac:dyDescent="0.35">
      <c r="A30862">
        <v>9914971474</v>
      </c>
      <c r="B30862">
        <v>67</v>
      </c>
      <c r="C30862" t="s">
        <v>5</v>
      </c>
      <c r="D30862" t="s">
        <v>5</v>
      </c>
    </row>
    <row r="30863" spans="1:4" x14ac:dyDescent="0.35">
      <c r="A30863">
        <v>9915020128</v>
      </c>
      <c r="B30863">
        <v>58</v>
      </c>
      <c r="C30863" t="s">
        <v>5</v>
      </c>
      <c r="D30863" t="s">
        <v>5</v>
      </c>
    </row>
    <row r="30864" spans="1:4" x14ac:dyDescent="0.35">
      <c r="A30864">
        <v>9915044114</v>
      </c>
      <c r="B30864">
        <v>76</v>
      </c>
      <c r="C30864" t="s">
        <v>7</v>
      </c>
      <c r="D30864" t="s">
        <v>7</v>
      </c>
    </row>
    <row r="30865" spans="1:4" x14ac:dyDescent="0.35">
      <c r="A30865">
        <v>9915093139</v>
      </c>
      <c r="B30865">
        <v>76</v>
      </c>
      <c r="C30865" t="s">
        <v>7</v>
      </c>
      <c r="D30865" t="s">
        <v>7</v>
      </c>
    </row>
    <row r="30866" spans="1:4" x14ac:dyDescent="0.35">
      <c r="A30866">
        <v>9915095102</v>
      </c>
      <c r="B30866">
        <v>43</v>
      </c>
      <c r="C30866" t="s">
        <v>81</v>
      </c>
      <c r="D30866" t="s">
        <v>9</v>
      </c>
    </row>
    <row r="30867" spans="1:4" x14ac:dyDescent="0.35">
      <c r="A30867">
        <v>9915106309</v>
      </c>
      <c r="B30867">
        <v>87</v>
      </c>
      <c r="C30867" t="s">
        <v>5</v>
      </c>
      <c r="D30867" t="s">
        <v>5</v>
      </c>
    </row>
    <row r="30868" spans="1:4" x14ac:dyDescent="0.35">
      <c r="A30868">
        <v>9915111345</v>
      </c>
      <c r="B30868">
        <v>76</v>
      </c>
      <c r="C30868" t="s">
        <v>7</v>
      </c>
      <c r="D30868" t="s">
        <v>7</v>
      </c>
    </row>
    <row r="30869" spans="1:4" x14ac:dyDescent="0.35">
      <c r="A30869">
        <v>9915212765</v>
      </c>
      <c r="B30869">
        <v>5</v>
      </c>
      <c r="C30869" t="s">
        <v>150</v>
      </c>
      <c r="D30869" t="s">
        <v>9</v>
      </c>
    </row>
    <row r="30870" spans="1:4" x14ac:dyDescent="0.35">
      <c r="A30870">
        <v>9915328187</v>
      </c>
      <c r="B30870">
        <v>16</v>
      </c>
      <c r="C30870" t="s">
        <v>36</v>
      </c>
      <c r="D30870" t="s">
        <v>9</v>
      </c>
    </row>
    <row r="30871" spans="1:4" x14ac:dyDescent="0.35">
      <c r="A30871">
        <v>9915333743</v>
      </c>
      <c r="B30871">
        <v>76</v>
      </c>
      <c r="C30871" t="s">
        <v>7</v>
      </c>
      <c r="D30871" t="s">
        <v>7</v>
      </c>
    </row>
    <row r="30872" spans="1:4" x14ac:dyDescent="0.35">
      <c r="A30872">
        <v>9915347156</v>
      </c>
      <c r="B30872">
        <v>88</v>
      </c>
      <c r="C30872" t="s">
        <v>5</v>
      </c>
      <c r="D30872" t="s">
        <v>5</v>
      </c>
    </row>
    <row r="30873" spans="1:4" x14ac:dyDescent="0.35">
      <c r="A30873">
        <v>9915367766</v>
      </c>
      <c r="B30873">
        <v>81</v>
      </c>
      <c r="C30873" t="s">
        <v>88</v>
      </c>
      <c r="D30873" t="s">
        <v>11</v>
      </c>
    </row>
    <row r="30874" spans="1:4" x14ac:dyDescent="0.35">
      <c r="A30874">
        <v>9915489343</v>
      </c>
      <c r="B30874">
        <v>23</v>
      </c>
      <c r="C30874" t="s">
        <v>36</v>
      </c>
      <c r="D30874" t="s">
        <v>9</v>
      </c>
    </row>
    <row r="30875" spans="1:4" x14ac:dyDescent="0.35">
      <c r="A30875">
        <v>9915495599</v>
      </c>
      <c r="B30875">
        <v>76</v>
      </c>
      <c r="C30875" t="s">
        <v>7</v>
      </c>
      <c r="D30875" t="s">
        <v>7</v>
      </c>
    </row>
    <row r="30876" spans="1:4" x14ac:dyDescent="0.35">
      <c r="A30876">
        <v>9915568158</v>
      </c>
      <c r="B30876">
        <v>76</v>
      </c>
      <c r="C30876" t="s">
        <v>7</v>
      </c>
      <c r="D30876" t="s">
        <v>7</v>
      </c>
    </row>
    <row r="30877" spans="1:4" x14ac:dyDescent="0.35">
      <c r="A30877">
        <v>9915723534</v>
      </c>
      <c r="B30877">
        <v>79</v>
      </c>
      <c r="C30877" t="s">
        <v>5</v>
      </c>
      <c r="D30877" t="s">
        <v>5</v>
      </c>
    </row>
    <row r="30878" spans="1:4" x14ac:dyDescent="0.35">
      <c r="A30878">
        <v>9915724080</v>
      </c>
      <c r="B30878">
        <v>84</v>
      </c>
      <c r="C30878" t="s">
        <v>5</v>
      </c>
      <c r="D30878" t="s">
        <v>5</v>
      </c>
    </row>
    <row r="30879" spans="1:4" x14ac:dyDescent="0.35">
      <c r="A30879">
        <v>9915952971</v>
      </c>
      <c r="B30879">
        <v>86</v>
      </c>
      <c r="C30879" t="s">
        <v>5</v>
      </c>
      <c r="D30879" t="s">
        <v>5</v>
      </c>
    </row>
    <row r="30880" spans="1:4" x14ac:dyDescent="0.35">
      <c r="A30880">
        <v>9916008061</v>
      </c>
      <c r="B30880">
        <v>76</v>
      </c>
      <c r="C30880" t="s">
        <v>7</v>
      </c>
      <c r="D30880" t="s">
        <v>7</v>
      </c>
    </row>
    <row r="30881" spans="1:4" x14ac:dyDescent="0.35">
      <c r="A30881">
        <v>9916012680</v>
      </c>
      <c r="B30881">
        <v>29</v>
      </c>
      <c r="C30881" t="s">
        <v>5</v>
      </c>
      <c r="D30881" t="s">
        <v>5</v>
      </c>
    </row>
    <row r="30882" spans="1:4" x14ac:dyDescent="0.35">
      <c r="A30882">
        <v>9916016713</v>
      </c>
      <c r="B30882">
        <v>76</v>
      </c>
      <c r="C30882" t="s">
        <v>7</v>
      </c>
      <c r="D30882" t="s">
        <v>7</v>
      </c>
    </row>
    <row r="30883" spans="1:4" x14ac:dyDescent="0.35">
      <c r="A30883">
        <v>9916044500</v>
      </c>
      <c r="B30883">
        <v>65</v>
      </c>
      <c r="C30883" t="s">
        <v>5</v>
      </c>
      <c r="D30883" t="s">
        <v>5</v>
      </c>
    </row>
    <row r="30884" spans="1:4" x14ac:dyDescent="0.35">
      <c r="A30884">
        <v>9916099089</v>
      </c>
      <c r="B30884">
        <v>90</v>
      </c>
      <c r="C30884" t="s">
        <v>5</v>
      </c>
      <c r="D30884" t="s">
        <v>5</v>
      </c>
    </row>
    <row r="30885" spans="1:4" x14ac:dyDescent="0.35">
      <c r="A30885">
        <v>9916188598</v>
      </c>
      <c r="B30885">
        <v>76</v>
      </c>
      <c r="C30885" t="s">
        <v>7</v>
      </c>
      <c r="D30885" t="s">
        <v>7</v>
      </c>
    </row>
    <row r="30886" spans="1:4" x14ac:dyDescent="0.35">
      <c r="A30886">
        <v>9916192225</v>
      </c>
      <c r="B30886">
        <v>79</v>
      </c>
      <c r="C30886" t="s">
        <v>5</v>
      </c>
      <c r="D30886" t="s">
        <v>5</v>
      </c>
    </row>
    <row r="30887" spans="1:4" x14ac:dyDescent="0.35">
      <c r="A30887">
        <v>9916207201</v>
      </c>
      <c r="B30887">
        <v>76</v>
      </c>
      <c r="C30887" t="s">
        <v>7</v>
      </c>
      <c r="D30887" t="s">
        <v>7</v>
      </c>
    </row>
    <row r="30888" spans="1:4" x14ac:dyDescent="0.35">
      <c r="A30888">
        <v>9916240609</v>
      </c>
      <c r="B30888">
        <v>76</v>
      </c>
      <c r="C30888" t="s">
        <v>7</v>
      </c>
      <c r="D30888" t="s">
        <v>7</v>
      </c>
    </row>
    <row r="30889" spans="1:4" x14ac:dyDescent="0.35">
      <c r="A30889">
        <v>9916281252</v>
      </c>
      <c r="B30889">
        <v>76</v>
      </c>
      <c r="C30889" t="s">
        <v>7</v>
      </c>
      <c r="D30889" t="s">
        <v>7</v>
      </c>
    </row>
    <row r="30890" spans="1:4" x14ac:dyDescent="0.35">
      <c r="A30890">
        <v>9916313675</v>
      </c>
      <c r="B30890">
        <v>23</v>
      </c>
      <c r="C30890" t="s">
        <v>5</v>
      </c>
      <c r="D30890" t="s">
        <v>5</v>
      </c>
    </row>
    <row r="30891" spans="1:4" x14ac:dyDescent="0.35">
      <c r="A30891">
        <v>9916330710</v>
      </c>
      <c r="B30891">
        <v>76</v>
      </c>
      <c r="C30891" t="s">
        <v>7</v>
      </c>
      <c r="D30891" t="s">
        <v>7</v>
      </c>
    </row>
    <row r="30892" spans="1:4" x14ac:dyDescent="0.35">
      <c r="A30892">
        <v>9916341334</v>
      </c>
      <c r="B30892">
        <v>76</v>
      </c>
      <c r="C30892" t="s">
        <v>7</v>
      </c>
      <c r="D30892" t="s">
        <v>7</v>
      </c>
    </row>
    <row r="30893" spans="1:4" x14ac:dyDescent="0.35">
      <c r="A30893">
        <v>9916373645</v>
      </c>
      <c r="B30893">
        <v>76</v>
      </c>
      <c r="C30893" t="s">
        <v>7</v>
      </c>
      <c r="D30893" t="s">
        <v>7</v>
      </c>
    </row>
    <row r="30894" spans="1:4" x14ac:dyDescent="0.35">
      <c r="A30894">
        <v>9916426192</v>
      </c>
      <c r="B30894">
        <v>76</v>
      </c>
      <c r="C30894" t="s">
        <v>7</v>
      </c>
      <c r="D30894" t="s">
        <v>7</v>
      </c>
    </row>
    <row r="30895" spans="1:4" x14ac:dyDescent="0.35">
      <c r="A30895">
        <v>9916497834</v>
      </c>
      <c r="B30895">
        <v>76</v>
      </c>
      <c r="C30895" t="s">
        <v>7</v>
      </c>
      <c r="D30895" t="s">
        <v>7</v>
      </c>
    </row>
    <row r="30896" spans="1:4" x14ac:dyDescent="0.35">
      <c r="A30896">
        <v>9916506335</v>
      </c>
      <c r="B30896">
        <v>22</v>
      </c>
      <c r="C30896" t="s">
        <v>184</v>
      </c>
      <c r="D30896" t="s">
        <v>9</v>
      </c>
    </row>
    <row r="30897" spans="1:4" x14ac:dyDescent="0.35">
      <c r="A30897">
        <v>9916568892</v>
      </c>
      <c r="B30897">
        <v>69</v>
      </c>
      <c r="C30897" t="s">
        <v>5</v>
      </c>
      <c r="D30897" t="s">
        <v>5</v>
      </c>
    </row>
    <row r="30898" spans="1:4" x14ac:dyDescent="0.35">
      <c r="A30898">
        <v>9916602430</v>
      </c>
      <c r="B30898">
        <v>6</v>
      </c>
      <c r="C30898" t="s">
        <v>5</v>
      </c>
      <c r="D30898" t="s">
        <v>5</v>
      </c>
    </row>
    <row r="30899" spans="1:4" x14ac:dyDescent="0.35">
      <c r="A30899">
        <v>9916616870</v>
      </c>
      <c r="B30899">
        <v>76</v>
      </c>
      <c r="C30899" t="s">
        <v>7</v>
      </c>
      <c r="D30899" t="s">
        <v>7</v>
      </c>
    </row>
    <row r="30900" spans="1:4" x14ac:dyDescent="0.35">
      <c r="A30900">
        <v>9916641466</v>
      </c>
      <c r="B30900">
        <v>76</v>
      </c>
      <c r="C30900" t="s">
        <v>7</v>
      </c>
      <c r="D30900" t="s">
        <v>7</v>
      </c>
    </row>
    <row r="30901" spans="1:4" x14ac:dyDescent="0.35">
      <c r="A30901">
        <v>9916654460</v>
      </c>
      <c r="B30901">
        <v>76</v>
      </c>
      <c r="C30901" t="s">
        <v>7</v>
      </c>
      <c r="D30901" t="s">
        <v>7</v>
      </c>
    </row>
    <row r="30902" spans="1:4" x14ac:dyDescent="0.35">
      <c r="A30902">
        <v>9916766487</v>
      </c>
      <c r="B30902">
        <v>76</v>
      </c>
      <c r="C30902" t="s">
        <v>7</v>
      </c>
      <c r="D30902" t="s">
        <v>7</v>
      </c>
    </row>
    <row r="30903" spans="1:4" x14ac:dyDescent="0.35">
      <c r="A30903">
        <v>9916772651</v>
      </c>
      <c r="B30903">
        <v>76</v>
      </c>
      <c r="C30903" t="s">
        <v>7</v>
      </c>
      <c r="D30903" t="s">
        <v>7</v>
      </c>
    </row>
    <row r="30904" spans="1:4" x14ac:dyDescent="0.35">
      <c r="A30904">
        <v>9916825152</v>
      </c>
      <c r="B30904">
        <v>76</v>
      </c>
      <c r="C30904" t="s">
        <v>7</v>
      </c>
      <c r="D30904" t="s">
        <v>7</v>
      </c>
    </row>
    <row r="30905" spans="1:4" x14ac:dyDescent="0.35">
      <c r="A30905">
        <v>9916882430</v>
      </c>
      <c r="B30905">
        <v>25</v>
      </c>
      <c r="C30905" t="s">
        <v>5</v>
      </c>
      <c r="D30905" t="s">
        <v>5</v>
      </c>
    </row>
    <row r="30906" spans="1:4" x14ac:dyDescent="0.35">
      <c r="A30906">
        <v>9916960859</v>
      </c>
      <c r="B30906">
        <v>76</v>
      </c>
      <c r="C30906" t="s">
        <v>7</v>
      </c>
      <c r="D30906" t="s">
        <v>7</v>
      </c>
    </row>
    <row r="30907" spans="1:4" x14ac:dyDescent="0.35">
      <c r="A30907">
        <v>9916969946</v>
      </c>
      <c r="B30907">
        <v>76</v>
      </c>
      <c r="C30907" t="s">
        <v>5</v>
      </c>
      <c r="D30907" t="s">
        <v>5</v>
      </c>
    </row>
    <row r="30908" spans="1:4" x14ac:dyDescent="0.35">
      <c r="A30908">
        <v>9917009153</v>
      </c>
      <c r="B30908">
        <v>76</v>
      </c>
      <c r="C30908" t="s">
        <v>7</v>
      </c>
      <c r="D30908" t="s">
        <v>7</v>
      </c>
    </row>
    <row r="30909" spans="1:4" x14ac:dyDescent="0.35">
      <c r="A30909">
        <v>9917014825</v>
      </c>
      <c r="B30909">
        <v>76</v>
      </c>
      <c r="C30909" t="s">
        <v>7</v>
      </c>
      <c r="D30909" t="s">
        <v>7</v>
      </c>
    </row>
    <row r="30910" spans="1:4" x14ac:dyDescent="0.35">
      <c r="A30910">
        <v>9917035444</v>
      </c>
      <c r="B30910">
        <v>76</v>
      </c>
      <c r="C30910" t="s">
        <v>7</v>
      </c>
      <c r="D30910" t="s">
        <v>7</v>
      </c>
    </row>
    <row r="30911" spans="1:4" x14ac:dyDescent="0.35">
      <c r="A30911">
        <v>9917050009</v>
      </c>
      <c r="B30911">
        <v>21</v>
      </c>
      <c r="C30911" t="s">
        <v>116</v>
      </c>
      <c r="D30911" t="s">
        <v>11</v>
      </c>
    </row>
    <row r="30912" spans="1:4" x14ac:dyDescent="0.35">
      <c r="A30912">
        <v>9917080836</v>
      </c>
      <c r="B30912">
        <v>53</v>
      </c>
      <c r="C30912" t="s">
        <v>116</v>
      </c>
      <c r="D30912" t="s">
        <v>11</v>
      </c>
    </row>
    <row r="30913" spans="1:4" x14ac:dyDescent="0.35">
      <c r="A30913">
        <v>9917082657</v>
      </c>
      <c r="B30913">
        <v>7</v>
      </c>
      <c r="C30913" t="s">
        <v>5</v>
      </c>
      <c r="D30913" t="s">
        <v>5</v>
      </c>
    </row>
    <row r="30914" spans="1:4" x14ac:dyDescent="0.35">
      <c r="A30914">
        <v>9917105123</v>
      </c>
      <c r="B30914">
        <v>76</v>
      </c>
      <c r="C30914" t="s">
        <v>5</v>
      </c>
      <c r="D30914" t="s">
        <v>5</v>
      </c>
    </row>
    <row r="30915" spans="1:4" x14ac:dyDescent="0.35">
      <c r="A30915">
        <v>9917111600</v>
      </c>
      <c r="B30915">
        <v>85</v>
      </c>
      <c r="C30915" t="s">
        <v>5</v>
      </c>
      <c r="D30915" t="s">
        <v>5</v>
      </c>
    </row>
    <row r="30916" spans="1:4" x14ac:dyDescent="0.35">
      <c r="A30916">
        <v>9917221396</v>
      </c>
      <c r="B30916">
        <v>76</v>
      </c>
      <c r="C30916" t="s">
        <v>7</v>
      </c>
      <c r="D30916" t="s">
        <v>7</v>
      </c>
    </row>
    <row r="30917" spans="1:4" x14ac:dyDescent="0.35">
      <c r="A30917">
        <v>9917244924</v>
      </c>
      <c r="B30917">
        <v>76</v>
      </c>
      <c r="C30917" t="s">
        <v>7</v>
      </c>
      <c r="D30917" t="s">
        <v>7</v>
      </c>
    </row>
    <row r="30918" spans="1:4" x14ac:dyDescent="0.35">
      <c r="A30918">
        <v>9917277295</v>
      </c>
      <c r="B30918">
        <v>76</v>
      </c>
      <c r="C30918" t="s">
        <v>7</v>
      </c>
      <c r="D30918" t="s">
        <v>7</v>
      </c>
    </row>
    <row r="30919" spans="1:4" x14ac:dyDescent="0.35">
      <c r="A30919">
        <v>9917333171</v>
      </c>
      <c r="B30919">
        <v>76</v>
      </c>
      <c r="C30919" t="s">
        <v>7</v>
      </c>
      <c r="D30919" t="s">
        <v>7</v>
      </c>
    </row>
    <row r="30920" spans="1:4" x14ac:dyDescent="0.35">
      <c r="A30920">
        <v>9917472926</v>
      </c>
      <c r="B30920">
        <v>76</v>
      </c>
      <c r="C30920" t="s">
        <v>7</v>
      </c>
      <c r="D30920" t="s">
        <v>7</v>
      </c>
    </row>
    <row r="30921" spans="1:4" x14ac:dyDescent="0.35">
      <c r="A30921">
        <v>9917478733</v>
      </c>
      <c r="B30921">
        <v>76</v>
      </c>
      <c r="C30921" t="s">
        <v>7</v>
      </c>
      <c r="D30921" t="s">
        <v>7</v>
      </c>
    </row>
    <row r="30922" spans="1:4" x14ac:dyDescent="0.35">
      <c r="A30922">
        <v>9917513313</v>
      </c>
      <c r="B30922">
        <v>59</v>
      </c>
      <c r="C30922" t="s">
        <v>156</v>
      </c>
      <c r="D30922" t="s">
        <v>11</v>
      </c>
    </row>
    <row r="30923" spans="1:4" x14ac:dyDescent="0.35">
      <c r="A30923">
        <v>9917520194</v>
      </c>
      <c r="B30923">
        <v>76</v>
      </c>
      <c r="C30923" t="s">
        <v>7</v>
      </c>
      <c r="D30923" t="s">
        <v>7</v>
      </c>
    </row>
    <row r="30924" spans="1:4" x14ac:dyDescent="0.35">
      <c r="A30924">
        <v>9917642454</v>
      </c>
      <c r="B30924">
        <v>76</v>
      </c>
      <c r="C30924" t="s">
        <v>7</v>
      </c>
      <c r="D30924" t="s">
        <v>7</v>
      </c>
    </row>
    <row r="30925" spans="1:4" x14ac:dyDescent="0.35">
      <c r="A30925">
        <v>9917689512</v>
      </c>
      <c r="B30925">
        <v>76</v>
      </c>
      <c r="C30925" t="s">
        <v>7</v>
      </c>
      <c r="D30925" t="s">
        <v>7</v>
      </c>
    </row>
    <row r="30926" spans="1:4" x14ac:dyDescent="0.35">
      <c r="A30926">
        <v>9917715739</v>
      </c>
      <c r="B30926">
        <v>76</v>
      </c>
      <c r="C30926" t="s">
        <v>7</v>
      </c>
      <c r="D30926" t="s">
        <v>7</v>
      </c>
    </row>
    <row r="30927" spans="1:4" x14ac:dyDescent="0.35">
      <c r="A30927">
        <v>9917768122</v>
      </c>
      <c r="B30927">
        <v>81</v>
      </c>
      <c r="C30927" t="s">
        <v>5</v>
      </c>
      <c r="D30927" t="s">
        <v>5</v>
      </c>
    </row>
    <row r="30928" spans="1:4" x14ac:dyDescent="0.35">
      <c r="A30928">
        <v>9917795423</v>
      </c>
      <c r="B30928">
        <v>71</v>
      </c>
      <c r="C30928" t="s">
        <v>152</v>
      </c>
      <c r="D30928" t="s">
        <v>11</v>
      </c>
    </row>
    <row r="30929" spans="1:4" x14ac:dyDescent="0.35">
      <c r="A30929">
        <v>9917806067</v>
      </c>
      <c r="B30929">
        <v>76</v>
      </c>
      <c r="C30929" t="s">
        <v>7</v>
      </c>
      <c r="D30929" t="s">
        <v>7</v>
      </c>
    </row>
    <row r="30930" spans="1:4" x14ac:dyDescent="0.35">
      <c r="A30930">
        <v>9917870807</v>
      </c>
      <c r="B30930">
        <v>76</v>
      </c>
      <c r="C30930" t="s">
        <v>5</v>
      </c>
      <c r="D30930" t="s">
        <v>5</v>
      </c>
    </row>
    <row r="30931" spans="1:4" x14ac:dyDescent="0.35">
      <c r="A30931">
        <v>9917897919</v>
      </c>
      <c r="B30931">
        <v>11</v>
      </c>
      <c r="C30931" t="s">
        <v>153</v>
      </c>
      <c r="D30931" t="s">
        <v>11</v>
      </c>
    </row>
    <row r="30932" spans="1:4" x14ac:dyDescent="0.35">
      <c r="A30932">
        <v>9917918874</v>
      </c>
      <c r="B30932">
        <v>18</v>
      </c>
      <c r="C30932" t="s">
        <v>5</v>
      </c>
      <c r="D30932" t="s">
        <v>5</v>
      </c>
    </row>
    <row r="30933" spans="1:4" x14ac:dyDescent="0.35">
      <c r="A30933">
        <v>9917999303</v>
      </c>
      <c r="B30933">
        <v>65</v>
      </c>
      <c r="C30933" t="s">
        <v>5</v>
      </c>
      <c r="D30933" t="s">
        <v>5</v>
      </c>
    </row>
    <row r="30934" spans="1:4" x14ac:dyDescent="0.35">
      <c r="A30934">
        <v>9918020335</v>
      </c>
      <c r="B30934">
        <v>46</v>
      </c>
      <c r="C30934" t="s">
        <v>83</v>
      </c>
      <c r="D30934" t="s">
        <v>11</v>
      </c>
    </row>
    <row r="30935" spans="1:4" x14ac:dyDescent="0.35">
      <c r="A30935">
        <v>9918055423</v>
      </c>
      <c r="B30935">
        <v>65</v>
      </c>
      <c r="C30935" t="s">
        <v>176</v>
      </c>
      <c r="D30935" t="s">
        <v>9</v>
      </c>
    </row>
    <row r="30936" spans="1:4" x14ac:dyDescent="0.35">
      <c r="A30936">
        <v>9918091809</v>
      </c>
      <c r="B30936">
        <v>76</v>
      </c>
      <c r="C30936" t="s">
        <v>7</v>
      </c>
      <c r="D30936" t="s">
        <v>7</v>
      </c>
    </row>
    <row r="30937" spans="1:4" x14ac:dyDescent="0.35">
      <c r="A30937">
        <v>9918128130</v>
      </c>
      <c r="B30937">
        <v>86</v>
      </c>
      <c r="C30937" t="s">
        <v>5</v>
      </c>
      <c r="D30937" t="s">
        <v>5</v>
      </c>
    </row>
    <row r="30938" spans="1:4" x14ac:dyDescent="0.35">
      <c r="A30938">
        <v>9918144516</v>
      </c>
      <c r="B30938">
        <v>76</v>
      </c>
      <c r="C30938" t="s">
        <v>7</v>
      </c>
      <c r="D30938" t="s">
        <v>7</v>
      </c>
    </row>
    <row r="30939" spans="1:4" x14ac:dyDescent="0.35">
      <c r="A30939">
        <v>9918147107</v>
      </c>
      <c r="B30939">
        <v>53</v>
      </c>
      <c r="C30939" t="s">
        <v>83</v>
      </c>
      <c r="D30939" t="s">
        <v>11</v>
      </c>
    </row>
    <row r="30940" spans="1:4" x14ac:dyDescent="0.35">
      <c r="A30940">
        <v>9918300193</v>
      </c>
      <c r="B30940">
        <v>76</v>
      </c>
      <c r="C30940" t="s">
        <v>7</v>
      </c>
      <c r="D30940" t="s">
        <v>7</v>
      </c>
    </row>
    <row r="30941" spans="1:4" x14ac:dyDescent="0.35">
      <c r="A30941">
        <v>9918355488</v>
      </c>
      <c r="B30941">
        <v>22</v>
      </c>
      <c r="C30941" t="s">
        <v>148</v>
      </c>
      <c r="D30941" t="s">
        <v>9</v>
      </c>
    </row>
    <row r="30942" spans="1:4" x14ac:dyDescent="0.35">
      <c r="A30942">
        <v>9918364523</v>
      </c>
      <c r="B30942">
        <v>76</v>
      </c>
      <c r="C30942" t="s">
        <v>76</v>
      </c>
      <c r="D30942" t="s">
        <v>11</v>
      </c>
    </row>
    <row r="30943" spans="1:4" x14ac:dyDescent="0.35">
      <c r="A30943">
        <v>9918372885</v>
      </c>
      <c r="B30943">
        <v>33</v>
      </c>
      <c r="C30943" t="s">
        <v>5</v>
      </c>
      <c r="D30943" t="s">
        <v>5</v>
      </c>
    </row>
    <row r="30944" spans="1:4" x14ac:dyDescent="0.35">
      <c r="A30944">
        <v>9918423871</v>
      </c>
      <c r="B30944">
        <v>76</v>
      </c>
      <c r="C30944" t="s">
        <v>7</v>
      </c>
      <c r="D30944" t="s">
        <v>7</v>
      </c>
    </row>
    <row r="30945" spans="1:4" x14ac:dyDescent="0.35">
      <c r="A30945">
        <v>9918469911</v>
      </c>
      <c r="B30945">
        <v>61</v>
      </c>
      <c r="C30945" t="s">
        <v>5</v>
      </c>
      <c r="D30945" t="s">
        <v>5</v>
      </c>
    </row>
    <row r="30946" spans="1:4" x14ac:dyDescent="0.35">
      <c r="A30946">
        <v>9918501572</v>
      </c>
      <c r="B30946">
        <v>36</v>
      </c>
      <c r="C30946" t="s">
        <v>5</v>
      </c>
      <c r="D30946" t="s">
        <v>5</v>
      </c>
    </row>
    <row r="30947" spans="1:4" x14ac:dyDescent="0.35">
      <c r="A30947">
        <v>9918524312</v>
      </c>
      <c r="B30947">
        <v>55</v>
      </c>
      <c r="C30947" t="s">
        <v>148</v>
      </c>
      <c r="D30947" t="s">
        <v>9</v>
      </c>
    </row>
    <row r="30948" spans="1:4" x14ac:dyDescent="0.35">
      <c r="A30948">
        <v>9918526651</v>
      </c>
      <c r="B30948">
        <v>15</v>
      </c>
      <c r="C30948" t="s">
        <v>5</v>
      </c>
      <c r="D30948" t="s">
        <v>5</v>
      </c>
    </row>
    <row r="30949" spans="1:4" x14ac:dyDescent="0.35">
      <c r="A30949">
        <v>9918537480</v>
      </c>
      <c r="B30949">
        <v>76</v>
      </c>
      <c r="C30949" t="s">
        <v>7</v>
      </c>
      <c r="D30949" t="s">
        <v>7</v>
      </c>
    </row>
    <row r="30950" spans="1:4" x14ac:dyDescent="0.35">
      <c r="A30950">
        <v>9918546889</v>
      </c>
      <c r="B30950">
        <v>87</v>
      </c>
      <c r="C30950" t="s">
        <v>81</v>
      </c>
      <c r="D30950" t="s">
        <v>9</v>
      </c>
    </row>
    <row r="30951" spans="1:4" x14ac:dyDescent="0.35">
      <c r="A30951">
        <v>9918602070</v>
      </c>
      <c r="B30951">
        <v>89</v>
      </c>
      <c r="C30951" t="s">
        <v>76</v>
      </c>
      <c r="D30951" t="s">
        <v>11</v>
      </c>
    </row>
    <row r="30952" spans="1:4" x14ac:dyDescent="0.35">
      <c r="A30952">
        <v>9918609002</v>
      </c>
      <c r="B30952">
        <v>76</v>
      </c>
      <c r="C30952" t="s">
        <v>7</v>
      </c>
      <c r="D30952" t="s">
        <v>7</v>
      </c>
    </row>
    <row r="30953" spans="1:4" x14ac:dyDescent="0.35">
      <c r="A30953">
        <v>9918624518</v>
      </c>
      <c r="B30953">
        <v>63</v>
      </c>
      <c r="C30953" t="s">
        <v>5</v>
      </c>
      <c r="D30953" t="s">
        <v>5</v>
      </c>
    </row>
    <row r="30954" spans="1:4" x14ac:dyDescent="0.35">
      <c r="A30954">
        <v>9918648292</v>
      </c>
      <c r="B30954">
        <v>76</v>
      </c>
      <c r="C30954" t="s">
        <v>7</v>
      </c>
      <c r="D30954" t="s">
        <v>7</v>
      </c>
    </row>
    <row r="30955" spans="1:4" x14ac:dyDescent="0.35">
      <c r="A30955">
        <v>9918716010</v>
      </c>
      <c r="B30955">
        <v>76</v>
      </c>
      <c r="C30955" t="s">
        <v>7</v>
      </c>
      <c r="D30955" t="s">
        <v>7</v>
      </c>
    </row>
    <row r="30956" spans="1:4" x14ac:dyDescent="0.35">
      <c r="A30956">
        <v>9918736839</v>
      </c>
      <c r="B30956">
        <v>21</v>
      </c>
      <c r="C30956" t="s">
        <v>5</v>
      </c>
      <c r="D30956" t="s">
        <v>5</v>
      </c>
    </row>
    <row r="30957" spans="1:4" x14ac:dyDescent="0.35">
      <c r="A30957">
        <v>9918849836</v>
      </c>
      <c r="B30957">
        <v>27</v>
      </c>
      <c r="C30957" t="s">
        <v>76</v>
      </c>
      <c r="D30957" t="s">
        <v>11</v>
      </c>
    </row>
    <row r="30958" spans="1:4" x14ac:dyDescent="0.35">
      <c r="A30958">
        <v>9918870873</v>
      </c>
      <c r="B30958">
        <v>69</v>
      </c>
      <c r="C30958" t="s">
        <v>5</v>
      </c>
      <c r="D30958" t="s">
        <v>5</v>
      </c>
    </row>
    <row r="30959" spans="1:4" x14ac:dyDescent="0.35">
      <c r="A30959">
        <v>9918882950</v>
      </c>
      <c r="B30959">
        <v>31</v>
      </c>
      <c r="C30959" t="s">
        <v>5</v>
      </c>
      <c r="D30959" t="s">
        <v>5</v>
      </c>
    </row>
    <row r="30960" spans="1:4" x14ac:dyDescent="0.35">
      <c r="A30960">
        <v>9918901319</v>
      </c>
      <c r="B30960">
        <v>5</v>
      </c>
      <c r="C30960" t="s">
        <v>5</v>
      </c>
      <c r="D30960" t="s">
        <v>5</v>
      </c>
    </row>
    <row r="30961" spans="1:4" x14ac:dyDescent="0.35">
      <c r="A30961">
        <v>9918925551</v>
      </c>
      <c r="B30961">
        <v>79</v>
      </c>
      <c r="C30961" t="s">
        <v>5</v>
      </c>
      <c r="D30961" t="s">
        <v>5</v>
      </c>
    </row>
    <row r="30962" spans="1:4" x14ac:dyDescent="0.35">
      <c r="A30962">
        <v>9918978707</v>
      </c>
      <c r="B30962">
        <v>49</v>
      </c>
      <c r="C30962" t="s">
        <v>77</v>
      </c>
      <c r="D30962" t="s">
        <v>11</v>
      </c>
    </row>
    <row r="30963" spans="1:4" x14ac:dyDescent="0.35">
      <c r="A30963">
        <v>9918978728</v>
      </c>
      <c r="B30963">
        <v>45</v>
      </c>
      <c r="C30963" t="s">
        <v>83</v>
      </c>
      <c r="D30963" t="s">
        <v>11</v>
      </c>
    </row>
    <row r="30964" spans="1:4" x14ac:dyDescent="0.35">
      <c r="A30964">
        <v>9919060505</v>
      </c>
      <c r="B30964">
        <v>18</v>
      </c>
      <c r="C30964" t="s">
        <v>5</v>
      </c>
      <c r="D30964" t="s">
        <v>5</v>
      </c>
    </row>
    <row r="30965" spans="1:4" x14ac:dyDescent="0.35">
      <c r="A30965">
        <v>9919081919</v>
      </c>
      <c r="B30965">
        <v>76</v>
      </c>
      <c r="C30965" t="s">
        <v>7</v>
      </c>
      <c r="D30965" t="s">
        <v>7</v>
      </c>
    </row>
    <row r="30966" spans="1:4" x14ac:dyDescent="0.35">
      <c r="A30966">
        <v>9919088463</v>
      </c>
      <c r="B30966">
        <v>52</v>
      </c>
      <c r="C30966" t="s">
        <v>81</v>
      </c>
      <c r="D30966" t="s">
        <v>9</v>
      </c>
    </row>
    <row r="30967" spans="1:4" x14ac:dyDescent="0.35">
      <c r="A30967">
        <v>9919104567</v>
      </c>
      <c r="B30967">
        <v>76</v>
      </c>
      <c r="C30967" t="s">
        <v>7</v>
      </c>
      <c r="D30967" t="s">
        <v>7</v>
      </c>
    </row>
    <row r="30968" spans="1:4" x14ac:dyDescent="0.35">
      <c r="A30968">
        <v>9919244921</v>
      </c>
      <c r="B30968">
        <v>76</v>
      </c>
      <c r="C30968" t="s">
        <v>7</v>
      </c>
      <c r="D30968" t="s">
        <v>7</v>
      </c>
    </row>
    <row r="30969" spans="1:4" x14ac:dyDescent="0.35">
      <c r="A30969">
        <v>9919281296</v>
      </c>
      <c r="B30969">
        <v>64</v>
      </c>
      <c r="C30969" t="s">
        <v>5</v>
      </c>
      <c r="D30969" t="s">
        <v>5</v>
      </c>
    </row>
    <row r="30970" spans="1:4" x14ac:dyDescent="0.35">
      <c r="A30970">
        <v>9919306269</v>
      </c>
      <c r="B30970">
        <v>33</v>
      </c>
      <c r="C30970" t="s">
        <v>83</v>
      </c>
      <c r="D30970" t="s">
        <v>11</v>
      </c>
    </row>
    <row r="30971" spans="1:4" x14ac:dyDescent="0.35">
      <c r="A30971">
        <v>9919315566</v>
      </c>
      <c r="B30971">
        <v>76</v>
      </c>
      <c r="C30971" t="s">
        <v>7</v>
      </c>
      <c r="D30971" t="s">
        <v>7</v>
      </c>
    </row>
    <row r="30972" spans="1:4" x14ac:dyDescent="0.35">
      <c r="A30972">
        <v>9919582380</v>
      </c>
      <c r="B30972">
        <v>50</v>
      </c>
      <c r="C30972" t="s">
        <v>131</v>
      </c>
      <c r="D30972" t="s">
        <v>9</v>
      </c>
    </row>
    <row r="30973" spans="1:4" x14ac:dyDescent="0.35">
      <c r="A30973">
        <v>9919610688</v>
      </c>
      <c r="B30973">
        <v>57</v>
      </c>
      <c r="C30973" t="s">
        <v>5</v>
      </c>
      <c r="D30973" t="s">
        <v>5</v>
      </c>
    </row>
    <row r="30974" spans="1:4" x14ac:dyDescent="0.35">
      <c r="A30974">
        <v>9919767404</v>
      </c>
      <c r="B30974">
        <v>17</v>
      </c>
      <c r="C30974" t="s">
        <v>5</v>
      </c>
      <c r="D30974" t="s">
        <v>5</v>
      </c>
    </row>
    <row r="30975" spans="1:4" x14ac:dyDescent="0.35">
      <c r="A30975">
        <v>9919784170</v>
      </c>
      <c r="B30975">
        <v>76</v>
      </c>
      <c r="C30975" t="s">
        <v>7</v>
      </c>
      <c r="D30975" t="s">
        <v>7</v>
      </c>
    </row>
    <row r="30976" spans="1:4" x14ac:dyDescent="0.35">
      <c r="A30976">
        <v>9919818370</v>
      </c>
      <c r="B30976">
        <v>53</v>
      </c>
      <c r="C30976" t="s">
        <v>59</v>
      </c>
      <c r="D30976" t="s">
        <v>9</v>
      </c>
    </row>
    <row r="30977" spans="1:4" x14ac:dyDescent="0.35">
      <c r="A30977">
        <v>9919917994</v>
      </c>
      <c r="B30977">
        <v>17</v>
      </c>
      <c r="C30977" t="s">
        <v>5</v>
      </c>
      <c r="D30977" t="s">
        <v>5</v>
      </c>
    </row>
    <row r="30978" spans="1:4" x14ac:dyDescent="0.35">
      <c r="A30978">
        <v>9919997274</v>
      </c>
      <c r="B30978">
        <v>78</v>
      </c>
      <c r="C30978" t="s">
        <v>5</v>
      </c>
      <c r="D30978" t="s">
        <v>5</v>
      </c>
    </row>
    <row r="30979" spans="1:4" x14ac:dyDescent="0.35">
      <c r="A30979">
        <v>9919999164</v>
      </c>
      <c r="B30979">
        <v>76</v>
      </c>
      <c r="C30979" t="s">
        <v>7</v>
      </c>
      <c r="D30979" t="s">
        <v>7</v>
      </c>
    </row>
    <row r="30980" spans="1:4" x14ac:dyDescent="0.35">
      <c r="A30980">
        <v>9920020585</v>
      </c>
      <c r="B30980">
        <v>76</v>
      </c>
      <c r="C30980" t="s">
        <v>7</v>
      </c>
      <c r="D30980" t="s">
        <v>7</v>
      </c>
    </row>
    <row r="30981" spans="1:4" x14ac:dyDescent="0.35">
      <c r="A30981">
        <v>9920029168</v>
      </c>
      <c r="B30981">
        <v>76</v>
      </c>
      <c r="C30981" t="s">
        <v>7</v>
      </c>
      <c r="D30981" t="s">
        <v>7</v>
      </c>
    </row>
    <row r="30982" spans="1:4" x14ac:dyDescent="0.35">
      <c r="A30982">
        <v>9920038137</v>
      </c>
      <c r="B30982">
        <v>76</v>
      </c>
      <c r="C30982" t="s">
        <v>7</v>
      </c>
      <c r="D30982" t="s">
        <v>7</v>
      </c>
    </row>
    <row r="30983" spans="1:4" x14ac:dyDescent="0.35">
      <c r="A30983">
        <v>9920052453</v>
      </c>
      <c r="B30983">
        <v>76</v>
      </c>
      <c r="C30983" t="s">
        <v>7</v>
      </c>
      <c r="D30983" t="s">
        <v>7</v>
      </c>
    </row>
    <row r="30984" spans="1:4" x14ac:dyDescent="0.35">
      <c r="A30984">
        <v>9920065449</v>
      </c>
      <c r="B30984">
        <v>15</v>
      </c>
      <c r="C30984" t="s">
        <v>99</v>
      </c>
      <c r="D30984" t="s">
        <v>9</v>
      </c>
    </row>
    <row r="30985" spans="1:4" x14ac:dyDescent="0.35">
      <c r="A30985">
        <v>9920071428</v>
      </c>
      <c r="B30985">
        <v>3</v>
      </c>
      <c r="C30985" t="s">
        <v>237</v>
      </c>
      <c r="D30985" t="s">
        <v>9</v>
      </c>
    </row>
    <row r="30986" spans="1:4" x14ac:dyDescent="0.35">
      <c r="A30986">
        <v>9920075334</v>
      </c>
      <c r="B30986">
        <v>32</v>
      </c>
      <c r="C30986" t="s">
        <v>99</v>
      </c>
      <c r="D30986" t="s">
        <v>9</v>
      </c>
    </row>
    <row r="30987" spans="1:4" x14ac:dyDescent="0.35">
      <c r="A30987">
        <v>9920083407</v>
      </c>
      <c r="B30987">
        <v>76</v>
      </c>
      <c r="C30987" t="s">
        <v>7</v>
      </c>
      <c r="D30987" t="s">
        <v>7</v>
      </c>
    </row>
    <row r="30988" spans="1:4" x14ac:dyDescent="0.35">
      <c r="A30988">
        <v>9920089225</v>
      </c>
      <c r="B30988">
        <v>90</v>
      </c>
      <c r="C30988" t="s">
        <v>5</v>
      </c>
      <c r="D30988" t="s">
        <v>5</v>
      </c>
    </row>
    <row r="30989" spans="1:4" x14ac:dyDescent="0.35">
      <c r="A30989">
        <v>9920090343</v>
      </c>
      <c r="B30989">
        <v>76</v>
      </c>
      <c r="C30989" t="s">
        <v>7</v>
      </c>
      <c r="D30989" t="s">
        <v>7</v>
      </c>
    </row>
    <row r="30990" spans="1:4" x14ac:dyDescent="0.35">
      <c r="A30990">
        <v>9920099369</v>
      </c>
      <c r="B30990">
        <v>76</v>
      </c>
      <c r="C30990" t="s">
        <v>7</v>
      </c>
      <c r="D30990" t="s">
        <v>7</v>
      </c>
    </row>
    <row r="30991" spans="1:4" x14ac:dyDescent="0.35">
      <c r="A30991">
        <v>9920114674</v>
      </c>
      <c r="B30991">
        <v>77</v>
      </c>
      <c r="C30991" t="s">
        <v>99</v>
      </c>
      <c r="D30991" t="s">
        <v>9</v>
      </c>
    </row>
    <row r="30992" spans="1:4" x14ac:dyDescent="0.35">
      <c r="A30992">
        <v>9920114971</v>
      </c>
      <c r="B30992">
        <v>76</v>
      </c>
      <c r="C30992" t="s">
        <v>7</v>
      </c>
      <c r="D30992" t="s">
        <v>7</v>
      </c>
    </row>
    <row r="30993" spans="1:4" x14ac:dyDescent="0.35">
      <c r="A30993">
        <v>9920125707</v>
      </c>
      <c r="B30993">
        <v>76</v>
      </c>
      <c r="C30993" t="s">
        <v>7</v>
      </c>
      <c r="D30993" t="s">
        <v>7</v>
      </c>
    </row>
    <row r="30994" spans="1:4" x14ac:dyDescent="0.35">
      <c r="A30994">
        <v>9920130727</v>
      </c>
      <c r="B30994">
        <v>76</v>
      </c>
      <c r="C30994" t="s">
        <v>7</v>
      </c>
      <c r="D30994" t="s">
        <v>7</v>
      </c>
    </row>
    <row r="30995" spans="1:4" x14ac:dyDescent="0.35">
      <c r="A30995">
        <v>9920131765</v>
      </c>
      <c r="B30995">
        <v>76</v>
      </c>
      <c r="C30995" t="s">
        <v>7</v>
      </c>
      <c r="D30995" t="s">
        <v>7</v>
      </c>
    </row>
    <row r="30996" spans="1:4" x14ac:dyDescent="0.35">
      <c r="A30996">
        <v>9920156778</v>
      </c>
      <c r="B30996">
        <v>76</v>
      </c>
      <c r="C30996" t="s">
        <v>7</v>
      </c>
      <c r="D30996" t="s">
        <v>7</v>
      </c>
    </row>
    <row r="30997" spans="1:4" x14ac:dyDescent="0.35">
      <c r="A30997">
        <v>9920192240</v>
      </c>
      <c r="B30997">
        <v>76</v>
      </c>
      <c r="C30997" t="s">
        <v>7</v>
      </c>
      <c r="D30997" t="s">
        <v>7</v>
      </c>
    </row>
    <row r="30998" spans="1:4" x14ac:dyDescent="0.35">
      <c r="A30998">
        <v>9920202793</v>
      </c>
      <c r="B30998">
        <v>76</v>
      </c>
      <c r="C30998" t="s">
        <v>7</v>
      </c>
      <c r="D30998" t="s">
        <v>7</v>
      </c>
    </row>
    <row r="30999" spans="1:4" x14ac:dyDescent="0.35">
      <c r="A30999">
        <v>9920212065</v>
      </c>
      <c r="B30999">
        <v>4</v>
      </c>
      <c r="C30999" t="s">
        <v>126</v>
      </c>
      <c r="D30999" t="s">
        <v>9</v>
      </c>
    </row>
    <row r="31000" spans="1:4" x14ac:dyDescent="0.35">
      <c r="A31000">
        <v>9920216601</v>
      </c>
      <c r="B31000">
        <v>2</v>
      </c>
      <c r="C31000" t="s">
        <v>193</v>
      </c>
      <c r="D31000" t="s">
        <v>9</v>
      </c>
    </row>
    <row r="31001" spans="1:4" x14ac:dyDescent="0.35">
      <c r="A31001">
        <v>9920246548</v>
      </c>
      <c r="B31001">
        <v>86</v>
      </c>
      <c r="C31001" t="s">
        <v>192</v>
      </c>
      <c r="D31001" t="s">
        <v>9</v>
      </c>
    </row>
    <row r="31002" spans="1:4" x14ac:dyDescent="0.35">
      <c r="A31002">
        <v>9920250156</v>
      </c>
      <c r="B31002">
        <v>76</v>
      </c>
      <c r="C31002" t="s">
        <v>7</v>
      </c>
      <c r="D31002" t="s">
        <v>7</v>
      </c>
    </row>
    <row r="31003" spans="1:4" x14ac:dyDescent="0.35">
      <c r="A31003">
        <v>9920263942</v>
      </c>
      <c r="B31003">
        <v>76</v>
      </c>
      <c r="C31003" t="s">
        <v>7</v>
      </c>
      <c r="D31003" t="s">
        <v>7</v>
      </c>
    </row>
    <row r="31004" spans="1:4" x14ac:dyDescent="0.35">
      <c r="A31004">
        <v>9920265545</v>
      </c>
      <c r="B31004">
        <v>86</v>
      </c>
      <c r="C31004" t="s">
        <v>5</v>
      </c>
      <c r="D31004" t="s">
        <v>5</v>
      </c>
    </row>
    <row r="31005" spans="1:4" x14ac:dyDescent="0.35">
      <c r="A31005">
        <v>9920269981</v>
      </c>
      <c r="B31005">
        <v>76</v>
      </c>
      <c r="C31005" t="s">
        <v>7</v>
      </c>
      <c r="D31005" t="s">
        <v>7</v>
      </c>
    </row>
    <row r="31006" spans="1:4" x14ac:dyDescent="0.35">
      <c r="A31006">
        <v>9920271536</v>
      </c>
      <c r="B31006">
        <v>29</v>
      </c>
      <c r="C31006" t="s">
        <v>5</v>
      </c>
      <c r="D31006" t="s">
        <v>5</v>
      </c>
    </row>
    <row r="31007" spans="1:4" x14ac:dyDescent="0.35">
      <c r="A31007">
        <v>9920280601</v>
      </c>
      <c r="B31007">
        <v>76</v>
      </c>
      <c r="C31007" t="s">
        <v>7</v>
      </c>
      <c r="D31007" t="s">
        <v>7</v>
      </c>
    </row>
    <row r="31008" spans="1:4" x14ac:dyDescent="0.35">
      <c r="A31008">
        <v>9920295046</v>
      </c>
      <c r="B31008">
        <v>76</v>
      </c>
      <c r="C31008" t="s">
        <v>7</v>
      </c>
      <c r="D31008" t="s">
        <v>7</v>
      </c>
    </row>
    <row r="31009" spans="1:4" x14ac:dyDescent="0.35">
      <c r="A31009">
        <v>9920307799</v>
      </c>
      <c r="B31009">
        <v>76</v>
      </c>
      <c r="C31009" t="s">
        <v>7</v>
      </c>
      <c r="D31009" t="s">
        <v>7</v>
      </c>
    </row>
    <row r="31010" spans="1:4" x14ac:dyDescent="0.35">
      <c r="A31010">
        <v>9920313566</v>
      </c>
      <c r="B31010">
        <v>76</v>
      </c>
      <c r="C31010" t="s">
        <v>7</v>
      </c>
      <c r="D31010" t="s">
        <v>7</v>
      </c>
    </row>
    <row r="31011" spans="1:4" x14ac:dyDescent="0.35">
      <c r="A31011">
        <v>9920327071</v>
      </c>
      <c r="B31011">
        <v>77</v>
      </c>
      <c r="C31011" t="s">
        <v>133</v>
      </c>
      <c r="D31011" t="s">
        <v>9</v>
      </c>
    </row>
    <row r="31012" spans="1:4" x14ac:dyDescent="0.35">
      <c r="A31012">
        <v>9920328972</v>
      </c>
      <c r="B31012">
        <v>29</v>
      </c>
      <c r="C31012" t="s">
        <v>194</v>
      </c>
      <c r="D31012" t="s">
        <v>9</v>
      </c>
    </row>
    <row r="31013" spans="1:4" x14ac:dyDescent="0.35">
      <c r="A31013">
        <v>9920339763</v>
      </c>
      <c r="B31013">
        <v>58</v>
      </c>
      <c r="C31013" t="s">
        <v>71</v>
      </c>
      <c r="D31013" t="s">
        <v>9</v>
      </c>
    </row>
    <row r="31014" spans="1:4" x14ac:dyDescent="0.35">
      <c r="A31014">
        <v>9920341178</v>
      </c>
      <c r="B31014">
        <v>76</v>
      </c>
      <c r="C31014" t="s">
        <v>7</v>
      </c>
      <c r="D31014" t="s">
        <v>7</v>
      </c>
    </row>
    <row r="31015" spans="1:4" x14ac:dyDescent="0.35">
      <c r="A31015">
        <v>9920363250</v>
      </c>
      <c r="B31015">
        <v>76</v>
      </c>
      <c r="C31015" t="s">
        <v>7</v>
      </c>
      <c r="D31015" t="s">
        <v>7</v>
      </c>
    </row>
    <row r="31016" spans="1:4" x14ac:dyDescent="0.35">
      <c r="A31016">
        <v>9920371516</v>
      </c>
      <c r="B31016">
        <v>76</v>
      </c>
      <c r="C31016" t="s">
        <v>7</v>
      </c>
      <c r="D31016" t="s">
        <v>7</v>
      </c>
    </row>
    <row r="31017" spans="1:4" x14ac:dyDescent="0.35">
      <c r="A31017">
        <v>9920382039</v>
      </c>
      <c r="B31017">
        <v>89</v>
      </c>
      <c r="C31017" t="s">
        <v>193</v>
      </c>
      <c r="D31017" t="s">
        <v>9</v>
      </c>
    </row>
    <row r="31018" spans="1:4" x14ac:dyDescent="0.35">
      <c r="A31018">
        <v>9920383309</v>
      </c>
      <c r="B31018">
        <v>37</v>
      </c>
      <c r="C31018" t="s">
        <v>133</v>
      </c>
      <c r="D31018" t="s">
        <v>9</v>
      </c>
    </row>
    <row r="31019" spans="1:4" x14ac:dyDescent="0.35">
      <c r="A31019">
        <v>9920433892</v>
      </c>
      <c r="B31019">
        <v>76</v>
      </c>
      <c r="C31019" t="s">
        <v>7</v>
      </c>
      <c r="D31019" t="s">
        <v>7</v>
      </c>
    </row>
    <row r="31020" spans="1:4" x14ac:dyDescent="0.35">
      <c r="A31020">
        <v>9920435365</v>
      </c>
      <c r="B31020">
        <v>58</v>
      </c>
      <c r="C31020" t="s">
        <v>141</v>
      </c>
      <c r="D31020" t="s">
        <v>9</v>
      </c>
    </row>
    <row r="31021" spans="1:4" x14ac:dyDescent="0.35">
      <c r="A31021">
        <v>9920440160</v>
      </c>
      <c r="B31021">
        <v>76</v>
      </c>
      <c r="C31021" t="s">
        <v>7</v>
      </c>
      <c r="D31021" t="s">
        <v>7</v>
      </c>
    </row>
    <row r="31022" spans="1:4" x14ac:dyDescent="0.35">
      <c r="A31022">
        <v>9920467981</v>
      </c>
      <c r="B31022">
        <v>6</v>
      </c>
      <c r="C31022" t="s">
        <v>126</v>
      </c>
      <c r="D31022" t="s">
        <v>9</v>
      </c>
    </row>
    <row r="31023" spans="1:4" x14ac:dyDescent="0.35">
      <c r="A31023">
        <v>9920487373</v>
      </c>
      <c r="B31023">
        <v>76</v>
      </c>
      <c r="C31023" t="s">
        <v>7</v>
      </c>
      <c r="D31023" t="s">
        <v>7</v>
      </c>
    </row>
    <row r="31024" spans="1:4" x14ac:dyDescent="0.35">
      <c r="A31024">
        <v>9920519638</v>
      </c>
      <c r="B31024">
        <v>36</v>
      </c>
      <c r="C31024" t="s">
        <v>99</v>
      </c>
      <c r="D31024" t="s">
        <v>9</v>
      </c>
    </row>
    <row r="31025" spans="1:4" x14ac:dyDescent="0.35">
      <c r="A31025">
        <v>9920524203</v>
      </c>
      <c r="B31025">
        <v>80</v>
      </c>
      <c r="C31025" t="s">
        <v>5</v>
      </c>
      <c r="D31025" t="s">
        <v>5</v>
      </c>
    </row>
    <row r="31026" spans="1:4" x14ac:dyDescent="0.35">
      <c r="A31026">
        <v>9920604889</v>
      </c>
      <c r="B31026">
        <v>76</v>
      </c>
      <c r="C31026" t="s">
        <v>7</v>
      </c>
      <c r="D31026" t="s">
        <v>7</v>
      </c>
    </row>
    <row r="31027" spans="1:4" x14ac:dyDescent="0.35">
      <c r="A31027">
        <v>9920634597</v>
      </c>
      <c r="B31027">
        <v>74</v>
      </c>
      <c r="C31027" t="s">
        <v>141</v>
      </c>
      <c r="D31027" t="s">
        <v>9</v>
      </c>
    </row>
    <row r="31028" spans="1:4" x14ac:dyDescent="0.35">
      <c r="A31028">
        <v>9920646641</v>
      </c>
      <c r="B31028">
        <v>76</v>
      </c>
      <c r="C31028" t="s">
        <v>7</v>
      </c>
      <c r="D31028" t="s">
        <v>7</v>
      </c>
    </row>
    <row r="31029" spans="1:4" x14ac:dyDescent="0.35">
      <c r="A31029">
        <v>9920669324</v>
      </c>
      <c r="B31029">
        <v>73</v>
      </c>
      <c r="C31029" t="s">
        <v>5</v>
      </c>
      <c r="D31029" t="s">
        <v>5</v>
      </c>
    </row>
    <row r="31030" spans="1:4" x14ac:dyDescent="0.35">
      <c r="A31030">
        <v>9920683770</v>
      </c>
      <c r="B31030">
        <v>76</v>
      </c>
      <c r="C31030" t="s">
        <v>7</v>
      </c>
      <c r="D31030" t="s">
        <v>7</v>
      </c>
    </row>
    <row r="31031" spans="1:4" x14ac:dyDescent="0.35">
      <c r="A31031">
        <v>9920684053</v>
      </c>
      <c r="B31031">
        <v>76</v>
      </c>
      <c r="C31031" t="s">
        <v>7</v>
      </c>
      <c r="D31031" t="s">
        <v>7</v>
      </c>
    </row>
    <row r="31032" spans="1:4" x14ac:dyDescent="0.35">
      <c r="A31032">
        <v>9920684911</v>
      </c>
      <c r="B31032">
        <v>76</v>
      </c>
      <c r="C31032" t="s">
        <v>7</v>
      </c>
      <c r="D31032" t="s">
        <v>7</v>
      </c>
    </row>
    <row r="31033" spans="1:4" x14ac:dyDescent="0.35">
      <c r="A31033">
        <v>9920690465</v>
      </c>
      <c r="B31033">
        <v>24</v>
      </c>
      <c r="C31033" t="s">
        <v>193</v>
      </c>
      <c r="D31033" t="s">
        <v>9</v>
      </c>
    </row>
    <row r="31034" spans="1:4" x14ac:dyDescent="0.35">
      <c r="A31034">
        <v>9920694266</v>
      </c>
      <c r="B31034">
        <v>76</v>
      </c>
      <c r="C31034" t="s">
        <v>7</v>
      </c>
      <c r="D31034" t="s">
        <v>7</v>
      </c>
    </row>
    <row r="31035" spans="1:4" x14ac:dyDescent="0.35">
      <c r="A31035">
        <v>9920711222</v>
      </c>
      <c r="B31035">
        <v>64</v>
      </c>
      <c r="C31035" t="s">
        <v>126</v>
      </c>
      <c r="D31035" t="s">
        <v>9</v>
      </c>
    </row>
    <row r="31036" spans="1:4" x14ac:dyDescent="0.35">
      <c r="A31036">
        <v>9920712487</v>
      </c>
      <c r="B31036">
        <v>23</v>
      </c>
      <c r="C31036" t="s">
        <v>138</v>
      </c>
      <c r="D31036" t="s">
        <v>9</v>
      </c>
    </row>
    <row r="31037" spans="1:4" x14ac:dyDescent="0.35">
      <c r="A31037">
        <v>9920753413</v>
      </c>
      <c r="B31037">
        <v>76</v>
      </c>
      <c r="C31037" t="s">
        <v>7</v>
      </c>
      <c r="D31037" t="s">
        <v>7</v>
      </c>
    </row>
    <row r="31038" spans="1:4" x14ac:dyDescent="0.35">
      <c r="A31038">
        <v>9920783925</v>
      </c>
      <c r="B31038">
        <v>41</v>
      </c>
      <c r="C31038" t="s">
        <v>99</v>
      </c>
      <c r="D31038" t="s">
        <v>9</v>
      </c>
    </row>
    <row r="31039" spans="1:4" x14ac:dyDescent="0.35">
      <c r="A31039">
        <v>9920797149</v>
      </c>
      <c r="B31039">
        <v>10</v>
      </c>
      <c r="C31039" t="s">
        <v>193</v>
      </c>
      <c r="D31039" t="s">
        <v>9</v>
      </c>
    </row>
    <row r="31040" spans="1:4" x14ac:dyDescent="0.35">
      <c r="A31040">
        <v>9920801505</v>
      </c>
      <c r="B31040">
        <v>76</v>
      </c>
      <c r="C31040" t="s">
        <v>7</v>
      </c>
      <c r="D31040" t="s">
        <v>7</v>
      </c>
    </row>
    <row r="31041" spans="1:4" x14ac:dyDescent="0.35">
      <c r="A31041">
        <v>9920802036</v>
      </c>
      <c r="B31041">
        <v>71</v>
      </c>
      <c r="C31041" t="s">
        <v>126</v>
      </c>
      <c r="D31041" t="s">
        <v>9</v>
      </c>
    </row>
    <row r="31042" spans="1:4" x14ac:dyDescent="0.35">
      <c r="A31042">
        <v>9920805155</v>
      </c>
      <c r="B31042">
        <v>72</v>
      </c>
      <c r="C31042" t="s">
        <v>193</v>
      </c>
      <c r="D31042" t="s">
        <v>9</v>
      </c>
    </row>
    <row r="31043" spans="1:4" x14ac:dyDescent="0.35">
      <c r="A31043">
        <v>9920814836</v>
      </c>
      <c r="B31043">
        <v>76</v>
      </c>
      <c r="C31043" t="s">
        <v>7</v>
      </c>
      <c r="D31043" t="s">
        <v>7</v>
      </c>
    </row>
    <row r="31044" spans="1:4" x14ac:dyDescent="0.35">
      <c r="A31044">
        <v>9920819658</v>
      </c>
      <c r="B31044">
        <v>62</v>
      </c>
      <c r="C31044" t="s">
        <v>99</v>
      </c>
      <c r="D31044" t="s">
        <v>9</v>
      </c>
    </row>
    <row r="31045" spans="1:4" x14ac:dyDescent="0.35">
      <c r="A31045">
        <v>9920832179</v>
      </c>
      <c r="B31045">
        <v>76</v>
      </c>
      <c r="C31045" t="s">
        <v>7</v>
      </c>
      <c r="D31045" t="s">
        <v>7</v>
      </c>
    </row>
    <row r="31046" spans="1:4" x14ac:dyDescent="0.35">
      <c r="A31046">
        <v>9920836274</v>
      </c>
      <c r="B31046">
        <v>76</v>
      </c>
      <c r="C31046" t="s">
        <v>7</v>
      </c>
      <c r="D31046" t="s">
        <v>7</v>
      </c>
    </row>
    <row r="31047" spans="1:4" x14ac:dyDescent="0.35">
      <c r="A31047">
        <v>9920841452</v>
      </c>
      <c r="B31047">
        <v>65</v>
      </c>
      <c r="C31047" t="s">
        <v>133</v>
      </c>
      <c r="D31047" t="s">
        <v>9</v>
      </c>
    </row>
    <row r="31048" spans="1:4" x14ac:dyDescent="0.35">
      <c r="A31048">
        <v>9920862545</v>
      </c>
      <c r="B31048">
        <v>28</v>
      </c>
      <c r="C31048" t="s">
        <v>5</v>
      </c>
      <c r="D31048" t="s">
        <v>5</v>
      </c>
    </row>
    <row r="31049" spans="1:4" x14ac:dyDescent="0.35">
      <c r="A31049">
        <v>9920866120</v>
      </c>
      <c r="B31049">
        <v>76</v>
      </c>
      <c r="C31049" t="s">
        <v>7</v>
      </c>
      <c r="D31049" t="s">
        <v>7</v>
      </c>
    </row>
    <row r="31050" spans="1:4" x14ac:dyDescent="0.35">
      <c r="A31050">
        <v>9920882218</v>
      </c>
      <c r="B31050">
        <v>17</v>
      </c>
      <c r="C31050" t="s">
        <v>5</v>
      </c>
      <c r="D31050" t="s">
        <v>5</v>
      </c>
    </row>
    <row r="31051" spans="1:4" x14ac:dyDescent="0.35">
      <c r="A31051">
        <v>9920901338</v>
      </c>
      <c r="B31051">
        <v>76</v>
      </c>
      <c r="C31051" t="s">
        <v>7</v>
      </c>
      <c r="D31051" t="s">
        <v>7</v>
      </c>
    </row>
    <row r="31052" spans="1:4" x14ac:dyDescent="0.35">
      <c r="A31052">
        <v>9920909194</v>
      </c>
      <c r="B31052">
        <v>76</v>
      </c>
      <c r="C31052" t="s">
        <v>7</v>
      </c>
      <c r="D31052" t="s">
        <v>7</v>
      </c>
    </row>
    <row r="31053" spans="1:4" x14ac:dyDescent="0.35">
      <c r="A31053">
        <v>9920929534</v>
      </c>
      <c r="B31053">
        <v>76</v>
      </c>
      <c r="C31053" t="s">
        <v>7</v>
      </c>
      <c r="D31053" t="s">
        <v>7</v>
      </c>
    </row>
    <row r="31054" spans="1:4" x14ac:dyDescent="0.35">
      <c r="A31054">
        <v>9920929535</v>
      </c>
      <c r="B31054">
        <v>76</v>
      </c>
      <c r="C31054" t="s">
        <v>7</v>
      </c>
      <c r="D31054" t="s">
        <v>7</v>
      </c>
    </row>
    <row r="31055" spans="1:4" x14ac:dyDescent="0.35">
      <c r="A31055">
        <v>9920944594</v>
      </c>
      <c r="B31055">
        <v>76</v>
      </c>
      <c r="C31055" t="s">
        <v>7</v>
      </c>
      <c r="D31055" t="s">
        <v>7</v>
      </c>
    </row>
    <row r="31056" spans="1:4" x14ac:dyDescent="0.35">
      <c r="A31056">
        <v>9920944955</v>
      </c>
      <c r="B31056">
        <v>76</v>
      </c>
      <c r="C31056" t="s">
        <v>7</v>
      </c>
      <c r="D31056" t="s">
        <v>7</v>
      </c>
    </row>
    <row r="31057" spans="1:4" x14ac:dyDescent="0.35">
      <c r="A31057">
        <v>9920952323</v>
      </c>
      <c r="B31057">
        <v>76</v>
      </c>
      <c r="C31057" t="s">
        <v>7</v>
      </c>
      <c r="D31057" t="s">
        <v>7</v>
      </c>
    </row>
    <row r="31058" spans="1:4" x14ac:dyDescent="0.35">
      <c r="A31058">
        <v>9920958662</v>
      </c>
      <c r="B31058">
        <v>33</v>
      </c>
      <c r="C31058" t="s">
        <v>288</v>
      </c>
      <c r="D31058" t="s">
        <v>11</v>
      </c>
    </row>
    <row r="31059" spans="1:4" x14ac:dyDescent="0.35">
      <c r="A31059">
        <v>9920960911</v>
      </c>
      <c r="B31059">
        <v>76</v>
      </c>
      <c r="C31059" t="s">
        <v>7</v>
      </c>
      <c r="D31059" t="s">
        <v>7</v>
      </c>
    </row>
    <row r="31060" spans="1:4" x14ac:dyDescent="0.35">
      <c r="A31060">
        <v>9920982931</v>
      </c>
      <c r="B31060">
        <v>76</v>
      </c>
      <c r="C31060" t="s">
        <v>7</v>
      </c>
      <c r="D31060" t="s">
        <v>7</v>
      </c>
    </row>
    <row r="31061" spans="1:4" x14ac:dyDescent="0.35">
      <c r="A31061">
        <v>9920990909</v>
      </c>
      <c r="B31061">
        <v>76</v>
      </c>
      <c r="C31061" t="s">
        <v>7</v>
      </c>
      <c r="D31061" t="s">
        <v>7</v>
      </c>
    </row>
    <row r="31062" spans="1:4" x14ac:dyDescent="0.35">
      <c r="A31062">
        <v>9920995299</v>
      </c>
      <c r="B31062">
        <v>16</v>
      </c>
      <c r="C31062" t="s">
        <v>126</v>
      </c>
      <c r="D31062" t="s">
        <v>9</v>
      </c>
    </row>
    <row r="31063" spans="1:4" x14ac:dyDescent="0.35">
      <c r="A31063">
        <v>9921087043</v>
      </c>
      <c r="B31063">
        <v>57</v>
      </c>
      <c r="C31063" t="s">
        <v>5</v>
      </c>
      <c r="D31063" t="s">
        <v>5</v>
      </c>
    </row>
    <row r="31064" spans="1:4" x14ac:dyDescent="0.35">
      <c r="A31064">
        <v>9921107830</v>
      </c>
      <c r="B31064">
        <v>24</v>
      </c>
      <c r="C31064" t="s">
        <v>5</v>
      </c>
      <c r="D31064" t="s">
        <v>5</v>
      </c>
    </row>
    <row r="31065" spans="1:4" x14ac:dyDescent="0.35">
      <c r="A31065">
        <v>9921173086</v>
      </c>
      <c r="B31065">
        <v>76</v>
      </c>
      <c r="C31065" t="s">
        <v>7</v>
      </c>
      <c r="D31065" t="s">
        <v>7</v>
      </c>
    </row>
    <row r="31066" spans="1:4" x14ac:dyDescent="0.35">
      <c r="A31066">
        <v>9921176408</v>
      </c>
      <c r="B31066">
        <v>76</v>
      </c>
      <c r="C31066" t="s">
        <v>7</v>
      </c>
      <c r="D31066" t="s">
        <v>7</v>
      </c>
    </row>
    <row r="31067" spans="1:4" x14ac:dyDescent="0.35">
      <c r="A31067">
        <v>9921196225</v>
      </c>
      <c r="B31067">
        <v>76</v>
      </c>
      <c r="C31067" t="s">
        <v>7</v>
      </c>
      <c r="D31067" t="s">
        <v>7</v>
      </c>
    </row>
    <row r="31068" spans="1:4" x14ac:dyDescent="0.35">
      <c r="A31068">
        <v>9921198053</v>
      </c>
      <c r="B31068">
        <v>87</v>
      </c>
      <c r="C31068" t="s">
        <v>5</v>
      </c>
      <c r="D31068" t="s">
        <v>5</v>
      </c>
    </row>
    <row r="31069" spans="1:4" x14ac:dyDescent="0.35">
      <c r="A31069">
        <v>9921200007</v>
      </c>
      <c r="B31069">
        <v>47</v>
      </c>
      <c r="C31069" t="s">
        <v>5</v>
      </c>
      <c r="D31069" t="s">
        <v>5</v>
      </c>
    </row>
    <row r="31070" spans="1:4" x14ac:dyDescent="0.35">
      <c r="A31070">
        <v>9921200947</v>
      </c>
      <c r="B31070">
        <v>76</v>
      </c>
      <c r="C31070" t="s">
        <v>7</v>
      </c>
      <c r="D31070" t="s">
        <v>7</v>
      </c>
    </row>
    <row r="31071" spans="1:4" x14ac:dyDescent="0.35">
      <c r="A31071">
        <v>9921297550</v>
      </c>
      <c r="B31071">
        <v>87</v>
      </c>
      <c r="C31071" t="s">
        <v>5</v>
      </c>
      <c r="D31071" t="s">
        <v>5</v>
      </c>
    </row>
    <row r="31072" spans="1:4" x14ac:dyDescent="0.35">
      <c r="A31072">
        <v>9921356811</v>
      </c>
      <c r="B31072">
        <v>37</v>
      </c>
      <c r="C31072" t="s">
        <v>167</v>
      </c>
      <c r="D31072" t="s">
        <v>9</v>
      </c>
    </row>
    <row r="31073" spans="1:4" x14ac:dyDescent="0.35">
      <c r="A31073">
        <v>9921412055</v>
      </c>
      <c r="B31073">
        <v>65</v>
      </c>
      <c r="C31073" t="s">
        <v>189</v>
      </c>
      <c r="D31073" t="s">
        <v>9</v>
      </c>
    </row>
    <row r="31074" spans="1:4" x14ac:dyDescent="0.35">
      <c r="A31074">
        <v>9921447246</v>
      </c>
      <c r="B31074">
        <v>76</v>
      </c>
      <c r="C31074" t="s">
        <v>7</v>
      </c>
      <c r="D31074" t="s">
        <v>7</v>
      </c>
    </row>
    <row r="31075" spans="1:4" x14ac:dyDescent="0.35">
      <c r="A31075">
        <v>9921460516</v>
      </c>
      <c r="B31075">
        <v>76</v>
      </c>
      <c r="C31075" t="s">
        <v>7</v>
      </c>
      <c r="D31075" t="s">
        <v>7</v>
      </c>
    </row>
    <row r="31076" spans="1:4" x14ac:dyDescent="0.35">
      <c r="A31076">
        <v>9921521422</v>
      </c>
      <c r="B31076">
        <v>15</v>
      </c>
      <c r="C31076" t="s">
        <v>5</v>
      </c>
      <c r="D31076" t="s">
        <v>5</v>
      </c>
    </row>
    <row r="31077" spans="1:4" x14ac:dyDescent="0.35">
      <c r="A31077">
        <v>9921529687</v>
      </c>
      <c r="B31077">
        <v>86</v>
      </c>
      <c r="C31077" t="s">
        <v>5</v>
      </c>
      <c r="D31077" t="s">
        <v>5</v>
      </c>
    </row>
    <row r="31078" spans="1:4" x14ac:dyDescent="0.35">
      <c r="A31078">
        <v>9921550465</v>
      </c>
      <c r="B31078">
        <v>4</v>
      </c>
      <c r="C31078" t="s">
        <v>5</v>
      </c>
      <c r="D31078" t="s">
        <v>5</v>
      </c>
    </row>
    <row r="31079" spans="1:4" x14ac:dyDescent="0.35">
      <c r="A31079">
        <v>9921551779</v>
      </c>
      <c r="B31079">
        <v>76</v>
      </c>
      <c r="C31079" t="s">
        <v>7</v>
      </c>
      <c r="D31079" t="s">
        <v>7</v>
      </c>
    </row>
    <row r="31080" spans="1:4" x14ac:dyDescent="0.35">
      <c r="A31080">
        <v>9921567836</v>
      </c>
      <c r="B31080">
        <v>76</v>
      </c>
      <c r="C31080" t="s">
        <v>7</v>
      </c>
      <c r="D31080" t="s">
        <v>7</v>
      </c>
    </row>
    <row r="31081" spans="1:4" x14ac:dyDescent="0.35">
      <c r="A31081">
        <v>9921570550</v>
      </c>
      <c r="B31081">
        <v>13</v>
      </c>
      <c r="C31081" t="s">
        <v>5</v>
      </c>
      <c r="D31081" t="s">
        <v>5</v>
      </c>
    </row>
    <row r="31082" spans="1:4" x14ac:dyDescent="0.35">
      <c r="A31082">
        <v>9921614998</v>
      </c>
      <c r="B31082">
        <v>76</v>
      </c>
      <c r="C31082" t="s">
        <v>7</v>
      </c>
      <c r="D31082" t="s">
        <v>7</v>
      </c>
    </row>
    <row r="31083" spans="1:4" x14ac:dyDescent="0.35">
      <c r="A31083">
        <v>9921667984</v>
      </c>
      <c r="B31083">
        <v>30</v>
      </c>
      <c r="C31083" t="s">
        <v>42</v>
      </c>
      <c r="D31083" t="s">
        <v>9</v>
      </c>
    </row>
    <row r="31084" spans="1:4" x14ac:dyDescent="0.35">
      <c r="A31084">
        <v>9921692574</v>
      </c>
      <c r="B31084">
        <v>76</v>
      </c>
      <c r="C31084" t="s">
        <v>7</v>
      </c>
      <c r="D31084" t="s">
        <v>7</v>
      </c>
    </row>
    <row r="31085" spans="1:4" x14ac:dyDescent="0.35">
      <c r="A31085">
        <v>9921758964</v>
      </c>
      <c r="B31085">
        <v>76</v>
      </c>
      <c r="C31085" t="s">
        <v>7</v>
      </c>
      <c r="D31085" t="s">
        <v>7</v>
      </c>
    </row>
    <row r="31086" spans="1:4" x14ac:dyDescent="0.35">
      <c r="A31086">
        <v>9921776994</v>
      </c>
      <c r="B31086">
        <v>76</v>
      </c>
      <c r="C31086" t="s">
        <v>7</v>
      </c>
      <c r="D31086" t="s">
        <v>7</v>
      </c>
    </row>
    <row r="31087" spans="1:4" x14ac:dyDescent="0.35">
      <c r="A31087">
        <v>9921820068</v>
      </c>
      <c r="B31087">
        <v>76</v>
      </c>
      <c r="C31087" t="s">
        <v>7</v>
      </c>
      <c r="D31087" t="s">
        <v>7</v>
      </c>
    </row>
    <row r="31088" spans="1:4" x14ac:dyDescent="0.35">
      <c r="A31088">
        <v>9921825407</v>
      </c>
      <c r="B31088">
        <v>25</v>
      </c>
      <c r="C31088" t="s">
        <v>5</v>
      </c>
      <c r="D31088" t="s">
        <v>5</v>
      </c>
    </row>
    <row r="31089" spans="1:4" x14ac:dyDescent="0.35">
      <c r="A31089">
        <v>9921900370</v>
      </c>
      <c r="B31089">
        <v>76</v>
      </c>
      <c r="C31089" t="s">
        <v>7</v>
      </c>
      <c r="D31089" t="s">
        <v>7</v>
      </c>
    </row>
    <row r="31090" spans="1:4" x14ac:dyDescent="0.35">
      <c r="A31090">
        <v>9922054599</v>
      </c>
      <c r="B31090">
        <v>76</v>
      </c>
      <c r="C31090" t="s">
        <v>7</v>
      </c>
      <c r="D31090" t="s">
        <v>7</v>
      </c>
    </row>
    <row r="31091" spans="1:4" x14ac:dyDescent="0.35">
      <c r="A31091">
        <v>9922079119</v>
      </c>
      <c r="B31091">
        <v>19</v>
      </c>
      <c r="C31091" t="s">
        <v>5</v>
      </c>
      <c r="D31091" t="s">
        <v>5</v>
      </c>
    </row>
    <row r="31092" spans="1:4" x14ac:dyDescent="0.35">
      <c r="A31092">
        <v>9922131957</v>
      </c>
      <c r="B31092">
        <v>27</v>
      </c>
      <c r="C31092" t="s">
        <v>163</v>
      </c>
      <c r="D31092" t="s">
        <v>9</v>
      </c>
    </row>
    <row r="31093" spans="1:4" x14ac:dyDescent="0.35">
      <c r="A31093">
        <v>9922135796</v>
      </c>
      <c r="B31093">
        <v>8</v>
      </c>
      <c r="C31093" t="s">
        <v>188</v>
      </c>
      <c r="D31093" t="s">
        <v>9</v>
      </c>
    </row>
    <row r="31094" spans="1:4" x14ac:dyDescent="0.35">
      <c r="A31094">
        <v>9922181181</v>
      </c>
      <c r="B31094">
        <v>30</v>
      </c>
      <c r="C31094" t="s">
        <v>42</v>
      </c>
      <c r="D31094" t="s">
        <v>9</v>
      </c>
    </row>
    <row r="31095" spans="1:4" x14ac:dyDescent="0.35">
      <c r="A31095">
        <v>9922197076</v>
      </c>
      <c r="B31095">
        <v>21</v>
      </c>
      <c r="C31095" t="s">
        <v>188</v>
      </c>
      <c r="D31095" t="s">
        <v>9</v>
      </c>
    </row>
    <row r="31096" spans="1:4" x14ac:dyDescent="0.35">
      <c r="A31096">
        <v>9922221356</v>
      </c>
      <c r="B31096">
        <v>78</v>
      </c>
      <c r="C31096" t="s">
        <v>193</v>
      </c>
      <c r="D31096" t="s">
        <v>9</v>
      </c>
    </row>
    <row r="31097" spans="1:4" x14ac:dyDescent="0.35">
      <c r="A31097">
        <v>9922233160</v>
      </c>
      <c r="B31097">
        <v>76</v>
      </c>
      <c r="C31097" t="s">
        <v>7</v>
      </c>
      <c r="D31097" t="s">
        <v>7</v>
      </c>
    </row>
    <row r="31098" spans="1:4" x14ac:dyDescent="0.35">
      <c r="A31098">
        <v>9922237900</v>
      </c>
      <c r="B31098">
        <v>76</v>
      </c>
      <c r="C31098" t="s">
        <v>7</v>
      </c>
      <c r="D31098" t="s">
        <v>7</v>
      </c>
    </row>
    <row r="31099" spans="1:4" x14ac:dyDescent="0.35">
      <c r="A31099">
        <v>9922250199</v>
      </c>
      <c r="B31099">
        <v>76</v>
      </c>
      <c r="C31099" t="s">
        <v>7</v>
      </c>
      <c r="D31099" t="s">
        <v>7</v>
      </c>
    </row>
    <row r="31100" spans="1:4" x14ac:dyDescent="0.35">
      <c r="A31100">
        <v>9922259560</v>
      </c>
      <c r="B31100">
        <v>88</v>
      </c>
      <c r="C31100" t="s">
        <v>5</v>
      </c>
      <c r="D31100" t="s">
        <v>5</v>
      </c>
    </row>
    <row r="31101" spans="1:4" x14ac:dyDescent="0.35">
      <c r="A31101">
        <v>9922277233</v>
      </c>
      <c r="B31101">
        <v>76</v>
      </c>
      <c r="C31101" t="s">
        <v>7</v>
      </c>
      <c r="D31101" t="s">
        <v>7</v>
      </c>
    </row>
    <row r="31102" spans="1:4" x14ac:dyDescent="0.35">
      <c r="A31102">
        <v>9922293657</v>
      </c>
      <c r="B31102">
        <v>76</v>
      </c>
      <c r="C31102" t="s">
        <v>7</v>
      </c>
      <c r="D31102" t="s">
        <v>7</v>
      </c>
    </row>
    <row r="31103" spans="1:4" x14ac:dyDescent="0.35">
      <c r="A31103">
        <v>9922323718</v>
      </c>
      <c r="B31103">
        <v>76</v>
      </c>
      <c r="C31103" t="s">
        <v>7</v>
      </c>
      <c r="D31103" t="s">
        <v>7</v>
      </c>
    </row>
    <row r="31104" spans="1:4" x14ac:dyDescent="0.35">
      <c r="A31104">
        <v>9922393059</v>
      </c>
      <c r="B31104">
        <v>76</v>
      </c>
      <c r="C31104" t="s">
        <v>7</v>
      </c>
      <c r="D31104" t="s">
        <v>7</v>
      </c>
    </row>
    <row r="31105" spans="1:4" x14ac:dyDescent="0.35">
      <c r="A31105">
        <v>9922400300</v>
      </c>
      <c r="B31105">
        <v>24</v>
      </c>
      <c r="C31105" t="s">
        <v>5</v>
      </c>
      <c r="D31105" t="s">
        <v>5</v>
      </c>
    </row>
    <row r="31106" spans="1:4" x14ac:dyDescent="0.35">
      <c r="A31106">
        <v>9922407131</v>
      </c>
      <c r="B31106">
        <v>76</v>
      </c>
      <c r="C31106" t="s">
        <v>7</v>
      </c>
      <c r="D31106" t="s">
        <v>7</v>
      </c>
    </row>
    <row r="31107" spans="1:4" x14ac:dyDescent="0.35">
      <c r="A31107">
        <v>9922447546</v>
      </c>
      <c r="B31107">
        <v>76</v>
      </c>
      <c r="C31107" t="s">
        <v>7</v>
      </c>
      <c r="D31107" t="s">
        <v>7</v>
      </c>
    </row>
    <row r="31108" spans="1:4" x14ac:dyDescent="0.35">
      <c r="A31108">
        <v>9922467268</v>
      </c>
      <c r="B31108">
        <v>76</v>
      </c>
      <c r="C31108" t="s">
        <v>7</v>
      </c>
      <c r="D31108" t="s">
        <v>7</v>
      </c>
    </row>
    <row r="31109" spans="1:4" x14ac:dyDescent="0.35">
      <c r="A31109">
        <v>9922501539</v>
      </c>
      <c r="B31109">
        <v>89</v>
      </c>
      <c r="C31109" t="s">
        <v>184</v>
      </c>
      <c r="D31109" t="s">
        <v>9</v>
      </c>
    </row>
    <row r="31110" spans="1:4" x14ac:dyDescent="0.35">
      <c r="A31110">
        <v>9922511612</v>
      </c>
      <c r="B31110">
        <v>76</v>
      </c>
      <c r="C31110" t="s">
        <v>7</v>
      </c>
      <c r="D31110" t="s">
        <v>7</v>
      </c>
    </row>
    <row r="31111" spans="1:4" x14ac:dyDescent="0.35">
      <c r="A31111">
        <v>9922581218</v>
      </c>
      <c r="B31111">
        <v>76</v>
      </c>
      <c r="C31111" t="s">
        <v>7</v>
      </c>
      <c r="D31111" t="s">
        <v>7</v>
      </c>
    </row>
    <row r="31112" spans="1:4" x14ac:dyDescent="0.35">
      <c r="A31112">
        <v>9922681885</v>
      </c>
      <c r="B31112">
        <v>66</v>
      </c>
      <c r="C31112" t="s">
        <v>163</v>
      </c>
      <c r="D31112" t="s">
        <v>9</v>
      </c>
    </row>
    <row r="31113" spans="1:4" x14ac:dyDescent="0.35">
      <c r="A31113">
        <v>9922709808</v>
      </c>
      <c r="B31113">
        <v>76</v>
      </c>
      <c r="C31113" t="s">
        <v>7</v>
      </c>
      <c r="D31113" t="s">
        <v>7</v>
      </c>
    </row>
    <row r="31114" spans="1:4" x14ac:dyDescent="0.35">
      <c r="A31114">
        <v>9922712076</v>
      </c>
      <c r="B31114">
        <v>1</v>
      </c>
      <c r="C31114" t="s">
        <v>5</v>
      </c>
      <c r="D31114" t="s">
        <v>5</v>
      </c>
    </row>
    <row r="31115" spans="1:4" x14ac:dyDescent="0.35">
      <c r="A31115">
        <v>9922722366</v>
      </c>
      <c r="B31115">
        <v>76</v>
      </c>
      <c r="C31115" t="s">
        <v>7</v>
      </c>
      <c r="D31115" t="s">
        <v>7</v>
      </c>
    </row>
    <row r="31116" spans="1:4" x14ac:dyDescent="0.35">
      <c r="A31116">
        <v>9922728685</v>
      </c>
      <c r="B31116">
        <v>76</v>
      </c>
      <c r="C31116" t="s">
        <v>7</v>
      </c>
      <c r="D31116" t="s">
        <v>7</v>
      </c>
    </row>
    <row r="31117" spans="1:4" x14ac:dyDescent="0.35">
      <c r="A31117">
        <v>9922744610</v>
      </c>
      <c r="B31117">
        <v>50</v>
      </c>
      <c r="C31117" t="s">
        <v>56</v>
      </c>
      <c r="D31117" t="s">
        <v>9</v>
      </c>
    </row>
    <row r="31118" spans="1:4" x14ac:dyDescent="0.35">
      <c r="A31118">
        <v>9922825388</v>
      </c>
      <c r="B31118">
        <v>6</v>
      </c>
      <c r="C31118" t="s">
        <v>5</v>
      </c>
      <c r="D31118" t="s">
        <v>5</v>
      </c>
    </row>
    <row r="31119" spans="1:4" x14ac:dyDescent="0.35">
      <c r="A31119">
        <v>9922864371</v>
      </c>
      <c r="B31119">
        <v>25</v>
      </c>
      <c r="C31119" t="s">
        <v>163</v>
      </c>
      <c r="D31119" t="s">
        <v>9</v>
      </c>
    </row>
    <row r="31120" spans="1:4" x14ac:dyDescent="0.35">
      <c r="A31120">
        <v>9922877537</v>
      </c>
      <c r="B31120">
        <v>76</v>
      </c>
      <c r="C31120" t="s">
        <v>7</v>
      </c>
      <c r="D31120" t="s">
        <v>7</v>
      </c>
    </row>
    <row r="31121" spans="1:4" x14ac:dyDescent="0.35">
      <c r="A31121">
        <v>9922884264</v>
      </c>
      <c r="B31121">
        <v>76</v>
      </c>
      <c r="C31121" t="s">
        <v>7</v>
      </c>
      <c r="D31121" t="s">
        <v>7</v>
      </c>
    </row>
    <row r="31122" spans="1:4" x14ac:dyDescent="0.35">
      <c r="A31122">
        <v>9922908108</v>
      </c>
      <c r="B31122">
        <v>85</v>
      </c>
      <c r="C31122" t="s">
        <v>5</v>
      </c>
      <c r="D31122" t="s">
        <v>5</v>
      </c>
    </row>
    <row r="31123" spans="1:4" x14ac:dyDescent="0.35">
      <c r="A31123">
        <v>9922910304</v>
      </c>
      <c r="B31123">
        <v>75</v>
      </c>
      <c r="C31123" t="s">
        <v>184</v>
      </c>
      <c r="D31123" t="s">
        <v>9</v>
      </c>
    </row>
    <row r="31124" spans="1:4" x14ac:dyDescent="0.35">
      <c r="A31124">
        <v>9922910508</v>
      </c>
      <c r="B31124">
        <v>76</v>
      </c>
      <c r="C31124" t="s">
        <v>7</v>
      </c>
      <c r="D31124" t="s">
        <v>7</v>
      </c>
    </row>
    <row r="31125" spans="1:4" x14ac:dyDescent="0.35">
      <c r="A31125">
        <v>9922929269</v>
      </c>
      <c r="B31125">
        <v>76</v>
      </c>
      <c r="C31125" t="s">
        <v>7</v>
      </c>
      <c r="D31125" t="s">
        <v>7</v>
      </c>
    </row>
    <row r="31126" spans="1:4" x14ac:dyDescent="0.35">
      <c r="A31126">
        <v>9922950014</v>
      </c>
      <c r="B31126">
        <v>72</v>
      </c>
      <c r="C31126" t="s">
        <v>189</v>
      </c>
      <c r="D31126" t="s">
        <v>9</v>
      </c>
    </row>
    <row r="31127" spans="1:4" x14ac:dyDescent="0.35">
      <c r="A31127">
        <v>9922955951</v>
      </c>
      <c r="B31127">
        <v>76</v>
      </c>
      <c r="C31127" t="s">
        <v>7</v>
      </c>
      <c r="D31127" t="s">
        <v>7</v>
      </c>
    </row>
    <row r="31128" spans="1:4" x14ac:dyDescent="0.35">
      <c r="A31128">
        <v>9922956259</v>
      </c>
      <c r="B31128">
        <v>76</v>
      </c>
      <c r="C31128" t="s">
        <v>7</v>
      </c>
      <c r="D31128" t="s">
        <v>7</v>
      </c>
    </row>
    <row r="31129" spans="1:4" x14ac:dyDescent="0.35">
      <c r="A31129">
        <v>9922958410</v>
      </c>
      <c r="B31129">
        <v>76</v>
      </c>
      <c r="C31129" t="s">
        <v>7</v>
      </c>
      <c r="D31129" t="s">
        <v>7</v>
      </c>
    </row>
    <row r="31130" spans="1:4" x14ac:dyDescent="0.35">
      <c r="A31130">
        <v>9922960744</v>
      </c>
      <c r="B31130">
        <v>76</v>
      </c>
      <c r="C31130" t="s">
        <v>7</v>
      </c>
      <c r="D31130" t="s">
        <v>7</v>
      </c>
    </row>
    <row r="31131" spans="1:4" x14ac:dyDescent="0.35">
      <c r="A31131">
        <v>9923020251</v>
      </c>
      <c r="B31131">
        <v>76</v>
      </c>
      <c r="C31131" t="s">
        <v>7</v>
      </c>
      <c r="D31131" t="s">
        <v>7</v>
      </c>
    </row>
    <row r="31132" spans="1:4" x14ac:dyDescent="0.35">
      <c r="A31132">
        <v>9923022829</v>
      </c>
      <c r="B31132">
        <v>76</v>
      </c>
      <c r="C31132" t="s">
        <v>7</v>
      </c>
      <c r="D31132" t="s">
        <v>7</v>
      </c>
    </row>
    <row r="31133" spans="1:4" x14ac:dyDescent="0.35">
      <c r="A31133">
        <v>9923084145</v>
      </c>
      <c r="B31133">
        <v>6</v>
      </c>
      <c r="C31133" t="s">
        <v>5</v>
      </c>
      <c r="D31133" t="s">
        <v>5</v>
      </c>
    </row>
    <row r="31134" spans="1:4" x14ac:dyDescent="0.35">
      <c r="A31134">
        <v>9923106141</v>
      </c>
      <c r="B31134">
        <v>18</v>
      </c>
      <c r="C31134" t="s">
        <v>5</v>
      </c>
      <c r="D31134" t="s">
        <v>5</v>
      </c>
    </row>
    <row r="31135" spans="1:4" x14ac:dyDescent="0.35">
      <c r="A31135">
        <v>9923106638</v>
      </c>
      <c r="B31135">
        <v>76</v>
      </c>
      <c r="C31135" t="s">
        <v>7</v>
      </c>
      <c r="D31135" t="s">
        <v>7</v>
      </c>
    </row>
    <row r="31136" spans="1:4" x14ac:dyDescent="0.35">
      <c r="A31136">
        <v>9923145285</v>
      </c>
      <c r="B31136">
        <v>76</v>
      </c>
      <c r="C31136" t="s">
        <v>7</v>
      </c>
      <c r="D31136" t="s">
        <v>7</v>
      </c>
    </row>
    <row r="31137" spans="1:4" x14ac:dyDescent="0.35">
      <c r="A31137">
        <v>9923157001</v>
      </c>
      <c r="B31137">
        <v>24</v>
      </c>
      <c r="C31137" t="s">
        <v>267</v>
      </c>
      <c r="D31137" t="s">
        <v>9</v>
      </c>
    </row>
    <row r="31138" spans="1:4" x14ac:dyDescent="0.35">
      <c r="A31138">
        <v>9923167673</v>
      </c>
      <c r="B31138">
        <v>38</v>
      </c>
      <c r="C31138" t="s">
        <v>184</v>
      </c>
      <c r="D31138" t="s">
        <v>9</v>
      </c>
    </row>
    <row r="31139" spans="1:4" x14ac:dyDescent="0.35">
      <c r="A31139">
        <v>9923182801</v>
      </c>
      <c r="B31139">
        <v>76</v>
      </c>
      <c r="C31139" t="s">
        <v>7</v>
      </c>
      <c r="D31139" t="s">
        <v>7</v>
      </c>
    </row>
    <row r="31140" spans="1:4" x14ac:dyDescent="0.35">
      <c r="A31140">
        <v>9923203043</v>
      </c>
      <c r="B31140">
        <v>76</v>
      </c>
      <c r="C31140" t="s">
        <v>7</v>
      </c>
      <c r="D31140" t="s">
        <v>7</v>
      </c>
    </row>
    <row r="31141" spans="1:4" x14ac:dyDescent="0.35">
      <c r="A31141">
        <v>9923243264</v>
      </c>
      <c r="B31141">
        <v>76</v>
      </c>
      <c r="C31141" t="s">
        <v>7</v>
      </c>
      <c r="D31141" t="s">
        <v>7</v>
      </c>
    </row>
    <row r="31142" spans="1:4" x14ac:dyDescent="0.35">
      <c r="A31142">
        <v>9923288600</v>
      </c>
      <c r="B31142">
        <v>36</v>
      </c>
      <c r="C31142" t="s">
        <v>215</v>
      </c>
      <c r="D31142" t="s">
        <v>9</v>
      </c>
    </row>
    <row r="31143" spans="1:4" x14ac:dyDescent="0.35">
      <c r="A31143">
        <v>9923312108</v>
      </c>
      <c r="B31143">
        <v>76</v>
      </c>
      <c r="C31143" t="s">
        <v>7</v>
      </c>
      <c r="D31143" t="s">
        <v>7</v>
      </c>
    </row>
    <row r="31144" spans="1:4" x14ac:dyDescent="0.35">
      <c r="A31144">
        <v>9923319377</v>
      </c>
      <c r="B31144">
        <v>73</v>
      </c>
      <c r="C31144" t="s">
        <v>215</v>
      </c>
      <c r="D31144" t="s">
        <v>9</v>
      </c>
    </row>
    <row r="31145" spans="1:4" x14ac:dyDescent="0.35">
      <c r="A31145">
        <v>9923381089</v>
      </c>
      <c r="B31145">
        <v>76</v>
      </c>
      <c r="C31145" t="s">
        <v>7</v>
      </c>
      <c r="D31145" t="s">
        <v>7</v>
      </c>
    </row>
    <row r="31146" spans="1:4" x14ac:dyDescent="0.35">
      <c r="A31146">
        <v>9923383948</v>
      </c>
      <c r="B31146">
        <v>33</v>
      </c>
      <c r="C31146" t="s">
        <v>5</v>
      </c>
      <c r="D31146" t="s">
        <v>5</v>
      </c>
    </row>
    <row r="31147" spans="1:4" x14ac:dyDescent="0.35">
      <c r="A31147">
        <v>9923388277</v>
      </c>
      <c r="B31147">
        <v>76</v>
      </c>
      <c r="C31147" t="s">
        <v>7</v>
      </c>
      <c r="D31147" t="s">
        <v>7</v>
      </c>
    </row>
    <row r="31148" spans="1:4" x14ac:dyDescent="0.35">
      <c r="A31148">
        <v>9923402122</v>
      </c>
      <c r="B31148">
        <v>76</v>
      </c>
      <c r="C31148" t="s">
        <v>7</v>
      </c>
      <c r="D31148" t="s">
        <v>7</v>
      </c>
    </row>
    <row r="31149" spans="1:4" x14ac:dyDescent="0.35">
      <c r="A31149">
        <v>9923493336</v>
      </c>
      <c r="B31149">
        <v>49</v>
      </c>
      <c r="C31149" t="s">
        <v>188</v>
      </c>
      <c r="D31149" t="s">
        <v>9</v>
      </c>
    </row>
    <row r="31150" spans="1:4" x14ac:dyDescent="0.35">
      <c r="A31150">
        <v>9923535759</v>
      </c>
      <c r="B31150">
        <v>76</v>
      </c>
      <c r="C31150" t="s">
        <v>7</v>
      </c>
      <c r="D31150" t="s">
        <v>7</v>
      </c>
    </row>
    <row r="31151" spans="1:4" x14ac:dyDescent="0.35">
      <c r="A31151">
        <v>9923584444</v>
      </c>
      <c r="B31151">
        <v>24</v>
      </c>
      <c r="C31151" t="s">
        <v>252</v>
      </c>
      <c r="D31151" t="s">
        <v>9</v>
      </c>
    </row>
    <row r="31152" spans="1:4" x14ac:dyDescent="0.35">
      <c r="A31152">
        <v>9923633294</v>
      </c>
      <c r="B31152">
        <v>76</v>
      </c>
      <c r="C31152" t="s">
        <v>7</v>
      </c>
      <c r="D31152" t="s">
        <v>7</v>
      </c>
    </row>
    <row r="31153" spans="1:4" x14ac:dyDescent="0.35">
      <c r="A31153">
        <v>9923642444</v>
      </c>
      <c r="B31153">
        <v>87</v>
      </c>
      <c r="C31153" t="s">
        <v>5</v>
      </c>
      <c r="D31153" t="s">
        <v>5</v>
      </c>
    </row>
    <row r="31154" spans="1:4" x14ac:dyDescent="0.35">
      <c r="A31154">
        <v>9923684596</v>
      </c>
      <c r="B31154">
        <v>29</v>
      </c>
      <c r="C31154" t="s">
        <v>5</v>
      </c>
      <c r="D31154" t="s">
        <v>5</v>
      </c>
    </row>
    <row r="31155" spans="1:4" x14ac:dyDescent="0.35">
      <c r="A31155">
        <v>9923765935</v>
      </c>
      <c r="B31155">
        <v>76</v>
      </c>
      <c r="C31155" t="s">
        <v>7</v>
      </c>
      <c r="D31155" t="s">
        <v>7</v>
      </c>
    </row>
    <row r="31156" spans="1:4" x14ac:dyDescent="0.35">
      <c r="A31156">
        <v>9923813036</v>
      </c>
      <c r="B31156">
        <v>76</v>
      </c>
      <c r="C31156" t="s">
        <v>7</v>
      </c>
      <c r="D31156" t="s">
        <v>7</v>
      </c>
    </row>
    <row r="31157" spans="1:4" x14ac:dyDescent="0.35">
      <c r="A31157">
        <v>9923821202</v>
      </c>
      <c r="B31157">
        <v>76</v>
      </c>
      <c r="C31157" t="s">
        <v>5</v>
      </c>
      <c r="D31157" t="s">
        <v>5</v>
      </c>
    </row>
    <row r="31158" spans="1:4" x14ac:dyDescent="0.35">
      <c r="A31158">
        <v>9923896970</v>
      </c>
      <c r="B31158">
        <v>76</v>
      </c>
      <c r="C31158" t="s">
        <v>7</v>
      </c>
      <c r="D31158" t="s">
        <v>7</v>
      </c>
    </row>
    <row r="31159" spans="1:4" x14ac:dyDescent="0.35">
      <c r="A31159">
        <v>9923930617</v>
      </c>
      <c r="B31159">
        <v>20</v>
      </c>
      <c r="C31159" t="s">
        <v>5</v>
      </c>
      <c r="D31159" t="s">
        <v>5</v>
      </c>
    </row>
    <row r="31160" spans="1:4" x14ac:dyDescent="0.35">
      <c r="A31160">
        <v>9923966635</v>
      </c>
      <c r="B31160">
        <v>76</v>
      </c>
      <c r="C31160" t="s">
        <v>7</v>
      </c>
      <c r="D31160" t="s">
        <v>7</v>
      </c>
    </row>
    <row r="31161" spans="1:4" x14ac:dyDescent="0.35">
      <c r="A31161">
        <v>9924000595</v>
      </c>
      <c r="B31161">
        <v>76</v>
      </c>
      <c r="C31161" t="s">
        <v>7</v>
      </c>
      <c r="D31161" t="s">
        <v>7</v>
      </c>
    </row>
    <row r="31162" spans="1:4" x14ac:dyDescent="0.35">
      <c r="A31162">
        <v>9924001944</v>
      </c>
      <c r="B31162">
        <v>76</v>
      </c>
      <c r="C31162" t="s">
        <v>7</v>
      </c>
      <c r="D31162" t="s">
        <v>7</v>
      </c>
    </row>
    <row r="31163" spans="1:4" x14ac:dyDescent="0.35">
      <c r="A31163">
        <v>9924003178</v>
      </c>
      <c r="B31163">
        <v>76</v>
      </c>
      <c r="C31163" t="s">
        <v>7</v>
      </c>
      <c r="D31163" t="s">
        <v>7</v>
      </c>
    </row>
    <row r="31164" spans="1:4" x14ac:dyDescent="0.35">
      <c r="A31164">
        <v>9924012341</v>
      </c>
      <c r="B31164">
        <v>76</v>
      </c>
      <c r="C31164" t="s">
        <v>7</v>
      </c>
      <c r="D31164" t="s">
        <v>7</v>
      </c>
    </row>
    <row r="31165" spans="1:4" x14ac:dyDescent="0.35">
      <c r="A31165">
        <v>9924016998</v>
      </c>
      <c r="B31165">
        <v>76</v>
      </c>
      <c r="C31165" t="s">
        <v>7</v>
      </c>
      <c r="D31165" t="s">
        <v>7</v>
      </c>
    </row>
    <row r="31166" spans="1:4" x14ac:dyDescent="0.35">
      <c r="A31166">
        <v>9924017814</v>
      </c>
      <c r="B31166">
        <v>86</v>
      </c>
      <c r="C31166" t="s">
        <v>5</v>
      </c>
      <c r="D31166" t="s">
        <v>5</v>
      </c>
    </row>
    <row r="31167" spans="1:4" x14ac:dyDescent="0.35">
      <c r="A31167">
        <v>9924024355</v>
      </c>
      <c r="B31167">
        <v>62</v>
      </c>
      <c r="C31167" t="s">
        <v>5</v>
      </c>
      <c r="D31167" t="s">
        <v>5</v>
      </c>
    </row>
    <row r="31168" spans="1:4" x14ac:dyDescent="0.35">
      <c r="A31168">
        <v>9924030634</v>
      </c>
      <c r="B31168">
        <v>76</v>
      </c>
      <c r="C31168" t="s">
        <v>7</v>
      </c>
      <c r="D31168" t="s">
        <v>7</v>
      </c>
    </row>
    <row r="31169" spans="1:4" x14ac:dyDescent="0.35">
      <c r="A31169">
        <v>9924037832</v>
      </c>
      <c r="B31169">
        <v>57</v>
      </c>
      <c r="C31169" t="s">
        <v>5</v>
      </c>
      <c r="D31169" t="s">
        <v>5</v>
      </c>
    </row>
    <row r="31170" spans="1:4" x14ac:dyDescent="0.35">
      <c r="A31170">
        <v>9924074676</v>
      </c>
      <c r="B31170">
        <v>76</v>
      </c>
      <c r="C31170" t="s">
        <v>7</v>
      </c>
      <c r="D31170" t="s">
        <v>7</v>
      </c>
    </row>
    <row r="31171" spans="1:4" x14ac:dyDescent="0.35">
      <c r="A31171">
        <v>9924151812</v>
      </c>
      <c r="B31171">
        <v>9</v>
      </c>
      <c r="C31171" t="s">
        <v>5</v>
      </c>
      <c r="D31171" t="s">
        <v>5</v>
      </c>
    </row>
    <row r="31172" spans="1:4" x14ac:dyDescent="0.35">
      <c r="A31172">
        <v>9924156590</v>
      </c>
      <c r="B31172">
        <v>76</v>
      </c>
      <c r="C31172" t="s">
        <v>7</v>
      </c>
      <c r="D31172" t="s">
        <v>7</v>
      </c>
    </row>
    <row r="31173" spans="1:4" x14ac:dyDescent="0.35">
      <c r="A31173">
        <v>9924164522</v>
      </c>
      <c r="B31173">
        <v>76</v>
      </c>
      <c r="C31173" t="s">
        <v>103</v>
      </c>
      <c r="D31173" t="s">
        <v>11</v>
      </c>
    </row>
    <row r="31174" spans="1:4" x14ac:dyDescent="0.35">
      <c r="A31174">
        <v>9924235134</v>
      </c>
      <c r="B31174">
        <v>51</v>
      </c>
      <c r="C31174" t="s">
        <v>206</v>
      </c>
      <c r="D31174" t="s">
        <v>11</v>
      </c>
    </row>
    <row r="31175" spans="1:4" x14ac:dyDescent="0.35">
      <c r="A31175">
        <v>9924248507</v>
      </c>
      <c r="B31175">
        <v>1</v>
      </c>
      <c r="C31175" t="s">
        <v>5</v>
      </c>
      <c r="D31175" t="s">
        <v>5</v>
      </c>
    </row>
    <row r="31176" spans="1:4" x14ac:dyDescent="0.35">
      <c r="A31176">
        <v>9924275782</v>
      </c>
      <c r="B31176">
        <v>76</v>
      </c>
      <c r="C31176" t="s">
        <v>7</v>
      </c>
      <c r="D31176" t="s">
        <v>7</v>
      </c>
    </row>
    <row r="31177" spans="1:4" x14ac:dyDescent="0.35">
      <c r="A31177">
        <v>9924307448</v>
      </c>
      <c r="B31177">
        <v>9</v>
      </c>
      <c r="C31177" t="s">
        <v>44</v>
      </c>
      <c r="D31177" t="s">
        <v>9</v>
      </c>
    </row>
    <row r="31178" spans="1:4" x14ac:dyDescent="0.35">
      <c r="A31178">
        <v>9924320401</v>
      </c>
      <c r="B31178">
        <v>76</v>
      </c>
      <c r="C31178" t="s">
        <v>7</v>
      </c>
      <c r="D31178" t="s">
        <v>7</v>
      </c>
    </row>
    <row r="31179" spans="1:4" x14ac:dyDescent="0.35">
      <c r="A31179">
        <v>9924323705</v>
      </c>
      <c r="B31179">
        <v>76</v>
      </c>
      <c r="C31179" t="s">
        <v>7</v>
      </c>
      <c r="D31179" t="s">
        <v>7</v>
      </c>
    </row>
    <row r="31180" spans="1:4" x14ac:dyDescent="0.35">
      <c r="A31180">
        <v>9924342631</v>
      </c>
      <c r="B31180">
        <v>76</v>
      </c>
      <c r="C31180" t="s">
        <v>7</v>
      </c>
      <c r="D31180" t="s">
        <v>7</v>
      </c>
    </row>
    <row r="31181" spans="1:4" x14ac:dyDescent="0.35">
      <c r="A31181">
        <v>9924347178</v>
      </c>
      <c r="B31181">
        <v>57</v>
      </c>
      <c r="C31181" t="s">
        <v>5</v>
      </c>
      <c r="D31181" t="s">
        <v>5</v>
      </c>
    </row>
    <row r="31182" spans="1:4" x14ac:dyDescent="0.35">
      <c r="A31182">
        <v>9924366565</v>
      </c>
      <c r="B31182">
        <v>86</v>
      </c>
      <c r="C31182" t="s">
        <v>5</v>
      </c>
      <c r="D31182" t="s">
        <v>5</v>
      </c>
    </row>
    <row r="31183" spans="1:4" x14ac:dyDescent="0.35">
      <c r="A31183">
        <v>9924367950</v>
      </c>
      <c r="B31183">
        <v>76</v>
      </c>
      <c r="C31183" t="s">
        <v>7</v>
      </c>
      <c r="D31183" t="s">
        <v>7</v>
      </c>
    </row>
    <row r="31184" spans="1:4" x14ac:dyDescent="0.35">
      <c r="A31184">
        <v>9924382115</v>
      </c>
      <c r="B31184">
        <v>32</v>
      </c>
      <c r="C31184" t="s">
        <v>160</v>
      </c>
      <c r="D31184" t="s">
        <v>11</v>
      </c>
    </row>
    <row r="31185" spans="1:4" x14ac:dyDescent="0.35">
      <c r="A31185">
        <v>9924391323</v>
      </c>
      <c r="B31185">
        <v>76</v>
      </c>
      <c r="C31185" t="s">
        <v>7</v>
      </c>
      <c r="D31185" t="s">
        <v>7</v>
      </c>
    </row>
    <row r="31186" spans="1:4" x14ac:dyDescent="0.35">
      <c r="A31186">
        <v>9924416172</v>
      </c>
      <c r="B31186">
        <v>54</v>
      </c>
      <c r="C31186" t="s">
        <v>5</v>
      </c>
      <c r="D31186" t="s">
        <v>5</v>
      </c>
    </row>
    <row r="31187" spans="1:4" x14ac:dyDescent="0.35">
      <c r="A31187">
        <v>9924418766</v>
      </c>
      <c r="B31187">
        <v>17</v>
      </c>
      <c r="C31187" t="s">
        <v>5</v>
      </c>
      <c r="D31187" t="s">
        <v>5</v>
      </c>
    </row>
    <row r="31188" spans="1:4" x14ac:dyDescent="0.35">
      <c r="A31188">
        <v>9924483415</v>
      </c>
      <c r="B31188">
        <v>76</v>
      </c>
      <c r="C31188" t="s">
        <v>7</v>
      </c>
      <c r="D31188" t="s">
        <v>7</v>
      </c>
    </row>
    <row r="31189" spans="1:4" x14ac:dyDescent="0.35">
      <c r="A31189">
        <v>9924486818</v>
      </c>
      <c r="B31189">
        <v>9</v>
      </c>
      <c r="C31189" t="s">
        <v>5</v>
      </c>
      <c r="D31189" t="s">
        <v>5</v>
      </c>
    </row>
    <row r="31190" spans="1:4" x14ac:dyDescent="0.35">
      <c r="A31190">
        <v>9924518868</v>
      </c>
      <c r="B31190">
        <v>76</v>
      </c>
      <c r="C31190" t="s">
        <v>7</v>
      </c>
      <c r="D31190" t="s">
        <v>7</v>
      </c>
    </row>
    <row r="31191" spans="1:4" x14ac:dyDescent="0.35">
      <c r="A31191">
        <v>9924537009</v>
      </c>
      <c r="B31191">
        <v>76</v>
      </c>
      <c r="C31191" t="s">
        <v>7</v>
      </c>
      <c r="D31191" t="s">
        <v>7</v>
      </c>
    </row>
    <row r="31192" spans="1:4" x14ac:dyDescent="0.35">
      <c r="A31192">
        <v>9924542980</v>
      </c>
      <c r="B31192">
        <v>76</v>
      </c>
      <c r="C31192" t="s">
        <v>7</v>
      </c>
      <c r="D31192" t="s">
        <v>7</v>
      </c>
    </row>
    <row r="31193" spans="1:4" x14ac:dyDescent="0.35">
      <c r="A31193">
        <v>9924586095</v>
      </c>
      <c r="B31193">
        <v>10</v>
      </c>
      <c r="C31193" t="s">
        <v>5</v>
      </c>
      <c r="D31193" t="s">
        <v>5</v>
      </c>
    </row>
    <row r="31194" spans="1:4" x14ac:dyDescent="0.35">
      <c r="A31194">
        <v>9924588477</v>
      </c>
      <c r="B31194">
        <v>76</v>
      </c>
      <c r="C31194" t="s">
        <v>7</v>
      </c>
      <c r="D31194" t="s">
        <v>7</v>
      </c>
    </row>
    <row r="31195" spans="1:4" x14ac:dyDescent="0.35">
      <c r="A31195">
        <v>9924633049</v>
      </c>
      <c r="B31195">
        <v>90</v>
      </c>
      <c r="C31195" t="s">
        <v>219</v>
      </c>
      <c r="D31195" t="s">
        <v>11</v>
      </c>
    </row>
    <row r="31196" spans="1:4" x14ac:dyDescent="0.35">
      <c r="A31196">
        <v>9924635602</v>
      </c>
      <c r="B31196">
        <v>26</v>
      </c>
      <c r="C31196" t="s">
        <v>94</v>
      </c>
      <c r="D31196" t="s">
        <v>11</v>
      </c>
    </row>
    <row r="31197" spans="1:4" x14ac:dyDescent="0.35">
      <c r="A31197">
        <v>9924648890</v>
      </c>
      <c r="B31197">
        <v>76</v>
      </c>
      <c r="C31197" t="s">
        <v>7</v>
      </c>
      <c r="D31197" t="s">
        <v>7</v>
      </c>
    </row>
    <row r="31198" spans="1:4" x14ac:dyDescent="0.35">
      <c r="A31198">
        <v>9924669819</v>
      </c>
      <c r="B31198">
        <v>38</v>
      </c>
      <c r="C31198" t="s">
        <v>205</v>
      </c>
      <c r="D31198" t="s">
        <v>11</v>
      </c>
    </row>
    <row r="31199" spans="1:4" x14ac:dyDescent="0.35">
      <c r="A31199">
        <v>9924718551</v>
      </c>
      <c r="B31199">
        <v>57</v>
      </c>
      <c r="C31199" t="s">
        <v>94</v>
      </c>
      <c r="D31199" t="s">
        <v>11</v>
      </c>
    </row>
    <row r="31200" spans="1:4" x14ac:dyDescent="0.35">
      <c r="A31200">
        <v>9924719299</v>
      </c>
      <c r="B31200">
        <v>76</v>
      </c>
      <c r="C31200" t="s">
        <v>7</v>
      </c>
      <c r="D31200" t="s">
        <v>7</v>
      </c>
    </row>
    <row r="31201" spans="1:4" x14ac:dyDescent="0.35">
      <c r="A31201">
        <v>9924732260</v>
      </c>
      <c r="B31201">
        <v>76</v>
      </c>
      <c r="C31201" t="s">
        <v>7</v>
      </c>
      <c r="D31201" t="s">
        <v>7</v>
      </c>
    </row>
    <row r="31202" spans="1:4" x14ac:dyDescent="0.35">
      <c r="A31202">
        <v>9924734546</v>
      </c>
      <c r="B31202">
        <v>76</v>
      </c>
      <c r="C31202" t="s">
        <v>7</v>
      </c>
      <c r="D31202" t="s">
        <v>7</v>
      </c>
    </row>
    <row r="31203" spans="1:4" x14ac:dyDescent="0.35">
      <c r="A31203">
        <v>9924742837</v>
      </c>
      <c r="B31203">
        <v>46</v>
      </c>
      <c r="C31203" t="s">
        <v>98</v>
      </c>
      <c r="D31203" t="s">
        <v>11</v>
      </c>
    </row>
    <row r="31204" spans="1:4" x14ac:dyDescent="0.35">
      <c r="A31204">
        <v>9924744109</v>
      </c>
      <c r="B31204">
        <v>4</v>
      </c>
      <c r="C31204" t="s">
        <v>5</v>
      </c>
      <c r="D31204" t="s">
        <v>5</v>
      </c>
    </row>
    <row r="31205" spans="1:4" x14ac:dyDescent="0.35">
      <c r="A31205">
        <v>9924753215</v>
      </c>
      <c r="B31205">
        <v>76</v>
      </c>
      <c r="C31205" t="s">
        <v>7</v>
      </c>
      <c r="D31205" t="s">
        <v>7</v>
      </c>
    </row>
    <row r="31206" spans="1:4" x14ac:dyDescent="0.35">
      <c r="A31206">
        <v>9924787643</v>
      </c>
      <c r="B31206">
        <v>76</v>
      </c>
      <c r="C31206" t="s">
        <v>7</v>
      </c>
      <c r="D31206" t="s">
        <v>7</v>
      </c>
    </row>
    <row r="31207" spans="1:4" x14ac:dyDescent="0.35">
      <c r="A31207">
        <v>9924804892</v>
      </c>
      <c r="B31207">
        <v>76</v>
      </c>
      <c r="C31207" t="s">
        <v>7</v>
      </c>
      <c r="D31207" t="s">
        <v>7</v>
      </c>
    </row>
    <row r="31208" spans="1:4" x14ac:dyDescent="0.35">
      <c r="A31208">
        <v>9924825445</v>
      </c>
      <c r="B31208">
        <v>76</v>
      </c>
      <c r="C31208" t="s">
        <v>7</v>
      </c>
      <c r="D31208" t="s">
        <v>7</v>
      </c>
    </row>
    <row r="31209" spans="1:4" x14ac:dyDescent="0.35">
      <c r="A31209">
        <v>9924866754</v>
      </c>
      <c r="B31209">
        <v>76</v>
      </c>
      <c r="C31209" t="s">
        <v>7</v>
      </c>
      <c r="D31209" t="s">
        <v>7</v>
      </c>
    </row>
    <row r="31210" spans="1:4" x14ac:dyDescent="0.35">
      <c r="A31210">
        <v>9924897592</v>
      </c>
      <c r="B31210">
        <v>24</v>
      </c>
      <c r="C31210" t="s">
        <v>285</v>
      </c>
      <c r="D31210" t="s">
        <v>11</v>
      </c>
    </row>
    <row r="31211" spans="1:4" x14ac:dyDescent="0.35">
      <c r="A31211">
        <v>9924911003</v>
      </c>
      <c r="B31211">
        <v>76</v>
      </c>
      <c r="C31211" t="s">
        <v>112</v>
      </c>
      <c r="D31211" t="s">
        <v>11</v>
      </c>
    </row>
    <row r="31212" spans="1:4" x14ac:dyDescent="0.35">
      <c r="A31212">
        <v>9924911103</v>
      </c>
      <c r="B31212">
        <v>76</v>
      </c>
      <c r="C31212" t="s">
        <v>7</v>
      </c>
      <c r="D31212" t="s">
        <v>7</v>
      </c>
    </row>
    <row r="31213" spans="1:4" x14ac:dyDescent="0.35">
      <c r="A31213">
        <v>9924931241</v>
      </c>
      <c r="B31213">
        <v>76</v>
      </c>
      <c r="C31213" t="s">
        <v>7</v>
      </c>
      <c r="D31213" t="s">
        <v>7</v>
      </c>
    </row>
    <row r="31214" spans="1:4" x14ac:dyDescent="0.35">
      <c r="A31214">
        <v>9924936785</v>
      </c>
      <c r="B31214">
        <v>64</v>
      </c>
      <c r="C31214" t="s">
        <v>5</v>
      </c>
      <c r="D31214" t="s">
        <v>5</v>
      </c>
    </row>
    <row r="31215" spans="1:4" x14ac:dyDescent="0.35">
      <c r="A31215">
        <v>9924948547</v>
      </c>
      <c r="B31215">
        <v>90</v>
      </c>
      <c r="C31215" t="s">
        <v>5</v>
      </c>
      <c r="D31215" t="s">
        <v>5</v>
      </c>
    </row>
    <row r="31216" spans="1:4" x14ac:dyDescent="0.35">
      <c r="A31216">
        <v>9924980999</v>
      </c>
      <c r="B31216">
        <v>19</v>
      </c>
      <c r="C31216" t="s">
        <v>94</v>
      </c>
      <c r="D31216" t="s">
        <v>11</v>
      </c>
    </row>
    <row r="31217" spans="1:4" x14ac:dyDescent="0.35">
      <c r="A31217">
        <v>9925017217</v>
      </c>
      <c r="B31217">
        <v>76</v>
      </c>
      <c r="C31217" t="s">
        <v>7</v>
      </c>
      <c r="D31217" t="s">
        <v>7</v>
      </c>
    </row>
    <row r="31218" spans="1:4" x14ac:dyDescent="0.35">
      <c r="A31218">
        <v>9925022454</v>
      </c>
      <c r="B31218">
        <v>11</v>
      </c>
      <c r="C31218" t="s">
        <v>304</v>
      </c>
      <c r="D31218" t="s">
        <v>11</v>
      </c>
    </row>
    <row r="31219" spans="1:4" x14ac:dyDescent="0.35">
      <c r="A31219">
        <v>9925024026</v>
      </c>
      <c r="B31219">
        <v>56</v>
      </c>
      <c r="C31219" t="s">
        <v>5</v>
      </c>
      <c r="D31219" t="s">
        <v>5</v>
      </c>
    </row>
    <row r="31220" spans="1:4" x14ac:dyDescent="0.35">
      <c r="A31220">
        <v>9925025024</v>
      </c>
      <c r="B31220">
        <v>76</v>
      </c>
      <c r="C31220" t="s">
        <v>7</v>
      </c>
      <c r="D31220" t="s">
        <v>7</v>
      </c>
    </row>
    <row r="31221" spans="1:4" x14ac:dyDescent="0.35">
      <c r="A31221">
        <v>9925028423</v>
      </c>
      <c r="B31221">
        <v>22</v>
      </c>
      <c r="C31221" t="s">
        <v>5</v>
      </c>
      <c r="D31221" t="s">
        <v>5</v>
      </c>
    </row>
    <row r="31222" spans="1:4" x14ac:dyDescent="0.35">
      <c r="A31222">
        <v>9925031826</v>
      </c>
      <c r="B31222">
        <v>76</v>
      </c>
      <c r="C31222" t="s">
        <v>7</v>
      </c>
      <c r="D31222" t="s">
        <v>7</v>
      </c>
    </row>
    <row r="31223" spans="1:4" x14ac:dyDescent="0.35">
      <c r="A31223">
        <v>9925033674</v>
      </c>
      <c r="B31223">
        <v>76</v>
      </c>
      <c r="C31223" t="s">
        <v>7</v>
      </c>
      <c r="D31223" t="s">
        <v>7</v>
      </c>
    </row>
    <row r="31224" spans="1:4" x14ac:dyDescent="0.35">
      <c r="A31224">
        <v>9925039643</v>
      </c>
      <c r="B31224">
        <v>76</v>
      </c>
      <c r="C31224" t="s">
        <v>7</v>
      </c>
      <c r="D31224" t="s">
        <v>7</v>
      </c>
    </row>
    <row r="31225" spans="1:4" x14ac:dyDescent="0.35">
      <c r="A31225">
        <v>9925042746</v>
      </c>
      <c r="B31225">
        <v>33</v>
      </c>
      <c r="C31225" t="s">
        <v>100</v>
      </c>
      <c r="D31225" t="s">
        <v>11</v>
      </c>
    </row>
    <row r="31226" spans="1:4" x14ac:dyDescent="0.35">
      <c r="A31226">
        <v>9925044162</v>
      </c>
      <c r="B31226">
        <v>76</v>
      </c>
      <c r="C31226" t="s">
        <v>7</v>
      </c>
      <c r="D31226" t="s">
        <v>7</v>
      </c>
    </row>
    <row r="31227" spans="1:4" x14ac:dyDescent="0.35">
      <c r="A31227">
        <v>9925054549</v>
      </c>
      <c r="B31227">
        <v>42</v>
      </c>
      <c r="C31227" t="s">
        <v>41</v>
      </c>
      <c r="D31227" t="s">
        <v>6</v>
      </c>
    </row>
    <row r="31228" spans="1:4" x14ac:dyDescent="0.35">
      <c r="A31228">
        <v>9925059567</v>
      </c>
      <c r="B31228">
        <v>47</v>
      </c>
      <c r="C31228" t="s">
        <v>101</v>
      </c>
      <c r="D31228" t="s">
        <v>11</v>
      </c>
    </row>
    <row r="31229" spans="1:4" x14ac:dyDescent="0.35">
      <c r="A31229">
        <v>9925077370</v>
      </c>
      <c r="B31229">
        <v>12</v>
      </c>
      <c r="C31229" t="s">
        <v>101</v>
      </c>
      <c r="D31229" t="s">
        <v>11</v>
      </c>
    </row>
    <row r="31230" spans="1:4" x14ac:dyDescent="0.35">
      <c r="A31230">
        <v>9925106136</v>
      </c>
      <c r="B31230">
        <v>30</v>
      </c>
      <c r="C31230" t="s">
        <v>5</v>
      </c>
      <c r="D31230" t="s">
        <v>5</v>
      </c>
    </row>
    <row r="31231" spans="1:4" x14ac:dyDescent="0.35">
      <c r="A31231">
        <v>9925107123</v>
      </c>
      <c r="B31231">
        <v>76</v>
      </c>
      <c r="C31231" t="s">
        <v>7</v>
      </c>
      <c r="D31231" t="s">
        <v>7</v>
      </c>
    </row>
    <row r="31232" spans="1:4" x14ac:dyDescent="0.35">
      <c r="A31232">
        <v>9925110925</v>
      </c>
      <c r="B31232">
        <v>76</v>
      </c>
      <c r="C31232" t="s">
        <v>7</v>
      </c>
      <c r="D31232" t="s">
        <v>7</v>
      </c>
    </row>
    <row r="31233" spans="1:4" x14ac:dyDescent="0.35">
      <c r="A31233">
        <v>9925115714</v>
      </c>
      <c r="B31233">
        <v>1</v>
      </c>
      <c r="C31233" t="s">
        <v>5</v>
      </c>
      <c r="D31233" t="s">
        <v>5</v>
      </c>
    </row>
    <row r="31234" spans="1:4" x14ac:dyDescent="0.35">
      <c r="A31234">
        <v>9925136322</v>
      </c>
      <c r="B31234">
        <v>5</v>
      </c>
      <c r="C31234" t="s">
        <v>5</v>
      </c>
      <c r="D31234" t="s">
        <v>5</v>
      </c>
    </row>
    <row r="31235" spans="1:4" x14ac:dyDescent="0.35">
      <c r="A31235">
        <v>9925191910</v>
      </c>
      <c r="B31235">
        <v>76</v>
      </c>
      <c r="C31235" t="s">
        <v>7</v>
      </c>
      <c r="D31235" t="s">
        <v>7</v>
      </c>
    </row>
    <row r="31236" spans="1:4" x14ac:dyDescent="0.35">
      <c r="A31236">
        <v>9925204807</v>
      </c>
      <c r="B31236">
        <v>76</v>
      </c>
      <c r="C31236" t="s">
        <v>7</v>
      </c>
      <c r="D31236" t="s">
        <v>7</v>
      </c>
    </row>
    <row r="31237" spans="1:4" x14ac:dyDescent="0.35">
      <c r="A31237">
        <v>9925205222</v>
      </c>
      <c r="B31237">
        <v>85</v>
      </c>
      <c r="C31237" t="s">
        <v>102</v>
      </c>
      <c r="D31237" t="s">
        <v>11</v>
      </c>
    </row>
    <row r="31238" spans="1:4" x14ac:dyDescent="0.35">
      <c r="A31238">
        <v>9925206865</v>
      </c>
      <c r="B31238">
        <v>76</v>
      </c>
      <c r="C31238" t="s">
        <v>7</v>
      </c>
      <c r="D31238" t="s">
        <v>7</v>
      </c>
    </row>
    <row r="31239" spans="1:4" x14ac:dyDescent="0.35">
      <c r="A31239">
        <v>9925227671</v>
      </c>
      <c r="B31239">
        <v>76</v>
      </c>
      <c r="C31239" t="s">
        <v>7</v>
      </c>
      <c r="D31239" t="s">
        <v>7</v>
      </c>
    </row>
    <row r="31240" spans="1:4" x14ac:dyDescent="0.35">
      <c r="A31240">
        <v>9925242410</v>
      </c>
      <c r="B31240">
        <v>67</v>
      </c>
      <c r="C31240" t="s">
        <v>5</v>
      </c>
      <c r="D31240" t="s">
        <v>5</v>
      </c>
    </row>
    <row r="31241" spans="1:4" x14ac:dyDescent="0.35">
      <c r="A31241">
        <v>9925242978</v>
      </c>
      <c r="B31241">
        <v>76</v>
      </c>
      <c r="C31241" t="s">
        <v>7</v>
      </c>
      <c r="D31241" t="s">
        <v>7</v>
      </c>
    </row>
    <row r="31242" spans="1:4" x14ac:dyDescent="0.35">
      <c r="A31242">
        <v>9925262391</v>
      </c>
      <c r="B31242">
        <v>76</v>
      </c>
      <c r="C31242" t="s">
        <v>7</v>
      </c>
      <c r="D31242" t="s">
        <v>7</v>
      </c>
    </row>
    <row r="31243" spans="1:4" x14ac:dyDescent="0.35">
      <c r="A31243">
        <v>9925262558</v>
      </c>
      <c r="B31243">
        <v>12</v>
      </c>
      <c r="C31243" t="s">
        <v>5</v>
      </c>
      <c r="D31243" t="s">
        <v>5</v>
      </c>
    </row>
    <row r="31244" spans="1:4" x14ac:dyDescent="0.35">
      <c r="A31244">
        <v>9925270167</v>
      </c>
      <c r="B31244">
        <v>68</v>
      </c>
      <c r="C31244" t="s">
        <v>103</v>
      </c>
      <c r="D31244" t="s">
        <v>11</v>
      </c>
    </row>
    <row r="31245" spans="1:4" x14ac:dyDescent="0.35">
      <c r="A31245">
        <v>9925293455</v>
      </c>
      <c r="B31245">
        <v>53</v>
      </c>
      <c r="C31245" t="s">
        <v>5</v>
      </c>
      <c r="D31245" t="s">
        <v>5</v>
      </c>
    </row>
    <row r="31246" spans="1:4" x14ac:dyDescent="0.35">
      <c r="A31246">
        <v>9925300007</v>
      </c>
      <c r="B31246">
        <v>76</v>
      </c>
      <c r="C31246" t="s">
        <v>7</v>
      </c>
      <c r="D31246" t="s">
        <v>7</v>
      </c>
    </row>
    <row r="31247" spans="1:4" x14ac:dyDescent="0.35">
      <c r="A31247">
        <v>9925336619</v>
      </c>
      <c r="B31247">
        <v>9</v>
      </c>
      <c r="C31247" t="s">
        <v>5</v>
      </c>
      <c r="D31247" t="s">
        <v>5</v>
      </c>
    </row>
    <row r="31248" spans="1:4" x14ac:dyDescent="0.35">
      <c r="A31248">
        <v>9925372708</v>
      </c>
      <c r="B31248">
        <v>76</v>
      </c>
      <c r="C31248" t="s">
        <v>7</v>
      </c>
      <c r="D31248" t="s">
        <v>7</v>
      </c>
    </row>
    <row r="31249" spans="1:4" x14ac:dyDescent="0.35">
      <c r="A31249">
        <v>9925411137</v>
      </c>
      <c r="B31249">
        <v>55</v>
      </c>
      <c r="C31249" t="s">
        <v>5</v>
      </c>
      <c r="D31249" t="s">
        <v>5</v>
      </c>
    </row>
    <row r="31250" spans="1:4" x14ac:dyDescent="0.35">
      <c r="A31250">
        <v>9925415415</v>
      </c>
      <c r="B31250">
        <v>9</v>
      </c>
      <c r="C31250" t="s">
        <v>5</v>
      </c>
      <c r="D31250" t="s">
        <v>5</v>
      </c>
    </row>
    <row r="31251" spans="1:4" x14ac:dyDescent="0.35">
      <c r="A31251">
        <v>9925421683</v>
      </c>
      <c r="B31251">
        <v>76</v>
      </c>
      <c r="C31251" t="s">
        <v>7</v>
      </c>
      <c r="D31251" t="s">
        <v>7</v>
      </c>
    </row>
    <row r="31252" spans="1:4" x14ac:dyDescent="0.35">
      <c r="A31252">
        <v>9925431274</v>
      </c>
      <c r="B31252">
        <v>24</v>
      </c>
      <c r="C31252" t="s">
        <v>5</v>
      </c>
      <c r="D31252" t="s">
        <v>5</v>
      </c>
    </row>
    <row r="31253" spans="1:4" x14ac:dyDescent="0.35">
      <c r="A31253">
        <v>9925449496</v>
      </c>
      <c r="B31253">
        <v>76</v>
      </c>
      <c r="C31253" t="s">
        <v>7</v>
      </c>
      <c r="D31253" t="s">
        <v>7</v>
      </c>
    </row>
    <row r="31254" spans="1:4" x14ac:dyDescent="0.35">
      <c r="A31254">
        <v>9925506702</v>
      </c>
      <c r="B31254">
        <v>76</v>
      </c>
      <c r="C31254" t="s">
        <v>7</v>
      </c>
      <c r="D31254" t="s">
        <v>7</v>
      </c>
    </row>
    <row r="31255" spans="1:4" x14ac:dyDescent="0.35">
      <c r="A31255">
        <v>9925508547</v>
      </c>
      <c r="B31255">
        <v>76</v>
      </c>
      <c r="C31255" t="s">
        <v>7</v>
      </c>
      <c r="D31255" t="s">
        <v>7</v>
      </c>
    </row>
    <row r="31256" spans="1:4" x14ac:dyDescent="0.35">
      <c r="A31256">
        <v>9925518544</v>
      </c>
      <c r="B31256">
        <v>70</v>
      </c>
      <c r="C31256" t="s">
        <v>5</v>
      </c>
      <c r="D31256" t="s">
        <v>5</v>
      </c>
    </row>
    <row r="31257" spans="1:4" x14ac:dyDescent="0.35">
      <c r="A31257">
        <v>9925534915</v>
      </c>
      <c r="B31257">
        <v>76</v>
      </c>
      <c r="C31257" t="s">
        <v>7</v>
      </c>
      <c r="D31257" t="s">
        <v>7</v>
      </c>
    </row>
    <row r="31258" spans="1:4" x14ac:dyDescent="0.35">
      <c r="A31258">
        <v>9925539326</v>
      </c>
      <c r="B31258">
        <v>14</v>
      </c>
      <c r="C31258" t="s">
        <v>206</v>
      </c>
      <c r="D31258" t="s">
        <v>11</v>
      </c>
    </row>
    <row r="31259" spans="1:4" x14ac:dyDescent="0.35">
      <c r="A31259">
        <v>9925550170</v>
      </c>
      <c r="B31259">
        <v>76</v>
      </c>
      <c r="C31259" t="s">
        <v>7</v>
      </c>
      <c r="D31259" t="s">
        <v>7</v>
      </c>
    </row>
    <row r="31260" spans="1:4" x14ac:dyDescent="0.35">
      <c r="A31260">
        <v>9925557052</v>
      </c>
      <c r="B31260">
        <v>76</v>
      </c>
      <c r="C31260" t="s">
        <v>7</v>
      </c>
      <c r="D31260" t="s">
        <v>7</v>
      </c>
    </row>
    <row r="31261" spans="1:4" x14ac:dyDescent="0.35">
      <c r="A31261">
        <v>9925562816</v>
      </c>
      <c r="B31261">
        <v>27</v>
      </c>
      <c r="C31261" t="s">
        <v>5</v>
      </c>
      <c r="D31261" t="s">
        <v>5</v>
      </c>
    </row>
    <row r="31262" spans="1:4" x14ac:dyDescent="0.35">
      <c r="A31262">
        <v>9925592122</v>
      </c>
      <c r="B31262">
        <v>1</v>
      </c>
      <c r="C31262" t="s">
        <v>5</v>
      </c>
      <c r="D31262" t="s">
        <v>5</v>
      </c>
    </row>
    <row r="31263" spans="1:4" x14ac:dyDescent="0.35">
      <c r="A31263">
        <v>9925599652</v>
      </c>
      <c r="B31263">
        <v>76</v>
      </c>
      <c r="C31263" t="s">
        <v>7</v>
      </c>
      <c r="D31263" t="s">
        <v>7</v>
      </c>
    </row>
    <row r="31264" spans="1:4" x14ac:dyDescent="0.35">
      <c r="A31264">
        <v>9925608383</v>
      </c>
      <c r="B31264">
        <v>76</v>
      </c>
      <c r="C31264" t="s">
        <v>7</v>
      </c>
      <c r="D31264" t="s">
        <v>7</v>
      </c>
    </row>
    <row r="31265" spans="1:4" x14ac:dyDescent="0.35">
      <c r="A31265">
        <v>9925616881</v>
      </c>
      <c r="B31265">
        <v>62</v>
      </c>
      <c r="C31265" t="s">
        <v>5</v>
      </c>
      <c r="D31265" t="s">
        <v>5</v>
      </c>
    </row>
    <row r="31266" spans="1:4" x14ac:dyDescent="0.35">
      <c r="A31266">
        <v>9925657444</v>
      </c>
      <c r="B31266">
        <v>72</v>
      </c>
      <c r="C31266" t="s">
        <v>183</v>
      </c>
      <c r="D31266" t="s">
        <v>11</v>
      </c>
    </row>
    <row r="31267" spans="1:4" x14ac:dyDescent="0.35">
      <c r="A31267">
        <v>9925675757</v>
      </c>
      <c r="B31267">
        <v>78</v>
      </c>
      <c r="C31267" t="s">
        <v>206</v>
      </c>
      <c r="D31267" t="s">
        <v>11</v>
      </c>
    </row>
    <row r="31268" spans="1:4" x14ac:dyDescent="0.35">
      <c r="A31268">
        <v>9925683181</v>
      </c>
      <c r="B31268">
        <v>76</v>
      </c>
      <c r="C31268" t="s">
        <v>7</v>
      </c>
      <c r="D31268" t="s">
        <v>7</v>
      </c>
    </row>
    <row r="31269" spans="1:4" x14ac:dyDescent="0.35">
      <c r="A31269">
        <v>9925744744</v>
      </c>
      <c r="B31269">
        <v>90</v>
      </c>
      <c r="C31269" t="s">
        <v>5</v>
      </c>
      <c r="D31269" t="s">
        <v>5</v>
      </c>
    </row>
    <row r="31270" spans="1:4" x14ac:dyDescent="0.35">
      <c r="A31270">
        <v>9925762798</v>
      </c>
      <c r="B31270">
        <v>1</v>
      </c>
      <c r="C31270" t="s">
        <v>102</v>
      </c>
      <c r="D31270" t="s">
        <v>11</v>
      </c>
    </row>
    <row r="31271" spans="1:4" x14ac:dyDescent="0.35">
      <c r="A31271">
        <v>9925792179</v>
      </c>
      <c r="B31271">
        <v>76</v>
      </c>
      <c r="C31271" t="s">
        <v>7</v>
      </c>
      <c r="D31271" t="s">
        <v>7</v>
      </c>
    </row>
    <row r="31272" spans="1:4" x14ac:dyDescent="0.35">
      <c r="A31272">
        <v>9925794111</v>
      </c>
      <c r="B31272">
        <v>76</v>
      </c>
      <c r="C31272" t="s">
        <v>7</v>
      </c>
      <c r="D31272" t="s">
        <v>7</v>
      </c>
    </row>
    <row r="31273" spans="1:4" x14ac:dyDescent="0.35">
      <c r="A31273">
        <v>9925797088</v>
      </c>
      <c r="B31273">
        <v>76</v>
      </c>
      <c r="C31273" t="s">
        <v>7</v>
      </c>
      <c r="D31273" t="s">
        <v>7</v>
      </c>
    </row>
    <row r="31274" spans="1:4" x14ac:dyDescent="0.35">
      <c r="A31274">
        <v>9925815026</v>
      </c>
      <c r="B31274">
        <v>15</v>
      </c>
      <c r="C31274" t="s">
        <v>292</v>
      </c>
      <c r="D31274" t="s">
        <v>6</v>
      </c>
    </row>
    <row r="31275" spans="1:4" x14ac:dyDescent="0.35">
      <c r="A31275">
        <v>9925816645</v>
      </c>
      <c r="B31275">
        <v>76</v>
      </c>
      <c r="C31275" t="s">
        <v>7</v>
      </c>
      <c r="D31275" t="s">
        <v>7</v>
      </c>
    </row>
    <row r="31276" spans="1:4" x14ac:dyDescent="0.35">
      <c r="A31276">
        <v>9925819796</v>
      </c>
      <c r="B31276">
        <v>76</v>
      </c>
      <c r="C31276" t="s">
        <v>7</v>
      </c>
      <c r="D31276" t="s">
        <v>7</v>
      </c>
    </row>
    <row r="31277" spans="1:4" x14ac:dyDescent="0.35">
      <c r="A31277">
        <v>9925826224</v>
      </c>
      <c r="B31277">
        <v>76</v>
      </c>
      <c r="C31277" t="s">
        <v>7</v>
      </c>
      <c r="D31277" t="s">
        <v>7</v>
      </c>
    </row>
    <row r="31278" spans="1:4" x14ac:dyDescent="0.35">
      <c r="A31278">
        <v>9925908488</v>
      </c>
      <c r="B31278">
        <v>76</v>
      </c>
      <c r="C31278" t="s">
        <v>7</v>
      </c>
      <c r="D31278" t="s">
        <v>7</v>
      </c>
    </row>
    <row r="31279" spans="1:4" x14ac:dyDescent="0.35">
      <c r="A31279">
        <v>9925933969</v>
      </c>
      <c r="B31279">
        <v>7</v>
      </c>
      <c r="C31279" t="s">
        <v>5</v>
      </c>
      <c r="D31279" t="s">
        <v>5</v>
      </c>
    </row>
    <row r="31280" spans="1:4" x14ac:dyDescent="0.35">
      <c r="A31280">
        <v>9925934255</v>
      </c>
      <c r="B31280">
        <v>13</v>
      </c>
      <c r="C31280" t="s">
        <v>5</v>
      </c>
      <c r="D31280" t="s">
        <v>5</v>
      </c>
    </row>
    <row r="31281" spans="1:4" x14ac:dyDescent="0.35">
      <c r="A31281">
        <v>9925980050</v>
      </c>
      <c r="B31281">
        <v>76</v>
      </c>
      <c r="C31281" t="s">
        <v>7</v>
      </c>
      <c r="D31281" t="s">
        <v>7</v>
      </c>
    </row>
    <row r="31282" spans="1:4" x14ac:dyDescent="0.35">
      <c r="A31282">
        <v>9926001100</v>
      </c>
      <c r="B31282">
        <v>45</v>
      </c>
      <c r="C31282" t="s">
        <v>5</v>
      </c>
      <c r="D31282" t="s">
        <v>5</v>
      </c>
    </row>
    <row r="31283" spans="1:4" x14ac:dyDescent="0.35">
      <c r="A31283">
        <v>9926003027</v>
      </c>
      <c r="B31283">
        <v>67</v>
      </c>
      <c r="C31283" t="s">
        <v>5</v>
      </c>
      <c r="D31283" t="s">
        <v>5</v>
      </c>
    </row>
    <row r="31284" spans="1:4" x14ac:dyDescent="0.35">
      <c r="A31284">
        <v>9926030808</v>
      </c>
      <c r="B31284">
        <v>44</v>
      </c>
      <c r="C31284" t="s">
        <v>44</v>
      </c>
      <c r="D31284" t="s">
        <v>9</v>
      </c>
    </row>
    <row r="31285" spans="1:4" x14ac:dyDescent="0.35">
      <c r="A31285">
        <v>9926057198</v>
      </c>
      <c r="B31285">
        <v>76</v>
      </c>
      <c r="C31285" t="s">
        <v>7</v>
      </c>
      <c r="D31285" t="s">
        <v>7</v>
      </c>
    </row>
    <row r="31286" spans="1:4" x14ac:dyDescent="0.35">
      <c r="A31286">
        <v>9926058796</v>
      </c>
      <c r="B31286">
        <v>77</v>
      </c>
      <c r="C31286" t="s">
        <v>40</v>
      </c>
      <c r="D31286" t="s">
        <v>9</v>
      </c>
    </row>
    <row r="31287" spans="1:4" x14ac:dyDescent="0.35">
      <c r="A31287">
        <v>9926080403</v>
      </c>
      <c r="B31287">
        <v>7</v>
      </c>
      <c r="C31287" t="s">
        <v>41</v>
      </c>
      <c r="D31287" t="s">
        <v>6</v>
      </c>
    </row>
    <row r="31288" spans="1:4" x14ac:dyDescent="0.35">
      <c r="A31288">
        <v>9926080656</v>
      </c>
      <c r="B31288">
        <v>76</v>
      </c>
      <c r="C31288" t="s">
        <v>7</v>
      </c>
      <c r="D31288" t="s">
        <v>7</v>
      </c>
    </row>
    <row r="31289" spans="1:4" x14ac:dyDescent="0.35">
      <c r="A31289">
        <v>9926115519</v>
      </c>
      <c r="B31289">
        <v>76</v>
      </c>
      <c r="C31289" t="s">
        <v>7</v>
      </c>
      <c r="D31289" t="s">
        <v>7</v>
      </c>
    </row>
    <row r="31290" spans="1:4" x14ac:dyDescent="0.35">
      <c r="A31290">
        <v>9926117346</v>
      </c>
      <c r="B31290">
        <v>16</v>
      </c>
      <c r="C31290" t="s">
        <v>5</v>
      </c>
      <c r="D31290" t="s">
        <v>5</v>
      </c>
    </row>
    <row r="31291" spans="1:4" x14ac:dyDescent="0.35">
      <c r="A31291">
        <v>9926122622</v>
      </c>
      <c r="B31291">
        <v>76</v>
      </c>
      <c r="C31291" t="s">
        <v>7</v>
      </c>
      <c r="D31291" t="s">
        <v>7</v>
      </c>
    </row>
    <row r="31292" spans="1:4" x14ac:dyDescent="0.35">
      <c r="A31292">
        <v>9926146434</v>
      </c>
      <c r="B31292">
        <v>76</v>
      </c>
      <c r="C31292" t="s">
        <v>7</v>
      </c>
      <c r="D31292" t="s">
        <v>7</v>
      </c>
    </row>
    <row r="31293" spans="1:4" x14ac:dyDescent="0.35">
      <c r="A31293">
        <v>9926189235</v>
      </c>
      <c r="B31293">
        <v>53</v>
      </c>
      <c r="C31293" t="s">
        <v>5</v>
      </c>
      <c r="D31293" t="s">
        <v>5</v>
      </c>
    </row>
    <row r="31294" spans="1:4" x14ac:dyDescent="0.35">
      <c r="A31294">
        <v>9926300108</v>
      </c>
      <c r="B31294">
        <v>76</v>
      </c>
      <c r="C31294" t="s">
        <v>7</v>
      </c>
      <c r="D31294" t="s">
        <v>7</v>
      </c>
    </row>
    <row r="31295" spans="1:4" x14ac:dyDescent="0.35">
      <c r="A31295">
        <v>9926391091</v>
      </c>
      <c r="B31295">
        <v>76</v>
      </c>
      <c r="C31295" t="s">
        <v>7</v>
      </c>
      <c r="D31295" t="s">
        <v>7</v>
      </c>
    </row>
    <row r="31296" spans="1:4" x14ac:dyDescent="0.35">
      <c r="A31296">
        <v>9926478999</v>
      </c>
      <c r="B31296">
        <v>89</v>
      </c>
      <c r="C31296" t="s">
        <v>69</v>
      </c>
      <c r="D31296" t="s">
        <v>9</v>
      </c>
    </row>
    <row r="31297" spans="1:4" x14ac:dyDescent="0.35">
      <c r="A31297">
        <v>9926484190</v>
      </c>
      <c r="B31297">
        <v>1</v>
      </c>
      <c r="C31297" t="s">
        <v>5</v>
      </c>
      <c r="D31297" t="s">
        <v>5</v>
      </c>
    </row>
    <row r="31298" spans="1:4" x14ac:dyDescent="0.35">
      <c r="A31298">
        <v>9926499526</v>
      </c>
      <c r="B31298">
        <v>76</v>
      </c>
      <c r="C31298" t="s">
        <v>7</v>
      </c>
      <c r="D31298" t="s">
        <v>7</v>
      </c>
    </row>
    <row r="31299" spans="1:4" x14ac:dyDescent="0.35">
      <c r="A31299">
        <v>9926527420</v>
      </c>
      <c r="B31299">
        <v>76</v>
      </c>
      <c r="C31299" t="s">
        <v>7</v>
      </c>
      <c r="D31299" t="s">
        <v>7</v>
      </c>
    </row>
    <row r="31300" spans="1:4" x14ac:dyDescent="0.35">
      <c r="A31300">
        <v>9926530076</v>
      </c>
      <c r="B31300">
        <v>89</v>
      </c>
      <c r="C31300" t="s">
        <v>243</v>
      </c>
      <c r="D31300" t="s">
        <v>9</v>
      </c>
    </row>
    <row r="31301" spans="1:4" x14ac:dyDescent="0.35">
      <c r="A31301">
        <v>9926530397</v>
      </c>
      <c r="B31301">
        <v>76</v>
      </c>
      <c r="C31301" t="s">
        <v>7</v>
      </c>
      <c r="D31301" t="s">
        <v>7</v>
      </c>
    </row>
    <row r="31302" spans="1:4" x14ac:dyDescent="0.35">
      <c r="A31302">
        <v>9926557115</v>
      </c>
      <c r="B31302">
        <v>90</v>
      </c>
      <c r="C31302" t="s">
        <v>5</v>
      </c>
      <c r="D31302" t="s">
        <v>5</v>
      </c>
    </row>
    <row r="31303" spans="1:4" x14ac:dyDescent="0.35">
      <c r="A31303">
        <v>9926638622</v>
      </c>
      <c r="B31303">
        <v>85</v>
      </c>
      <c r="C31303" t="s">
        <v>5</v>
      </c>
      <c r="D31303" t="s">
        <v>5</v>
      </c>
    </row>
    <row r="31304" spans="1:4" x14ac:dyDescent="0.35">
      <c r="A31304">
        <v>9926660777</v>
      </c>
      <c r="B31304">
        <v>60</v>
      </c>
      <c r="C31304" t="s">
        <v>44</v>
      </c>
      <c r="D31304" t="s">
        <v>9</v>
      </c>
    </row>
    <row r="31305" spans="1:4" x14ac:dyDescent="0.35">
      <c r="A31305">
        <v>9926660971</v>
      </c>
      <c r="B31305">
        <v>78</v>
      </c>
      <c r="C31305" t="s">
        <v>35</v>
      </c>
      <c r="D31305" t="s">
        <v>9</v>
      </c>
    </row>
    <row r="31306" spans="1:4" x14ac:dyDescent="0.35">
      <c r="A31306">
        <v>9926680865</v>
      </c>
      <c r="B31306">
        <v>76</v>
      </c>
      <c r="C31306" t="s">
        <v>7</v>
      </c>
      <c r="D31306" t="s">
        <v>7</v>
      </c>
    </row>
    <row r="31307" spans="1:4" x14ac:dyDescent="0.35">
      <c r="A31307">
        <v>9926694649</v>
      </c>
      <c r="B31307">
        <v>46</v>
      </c>
      <c r="C31307" t="s">
        <v>41</v>
      </c>
      <c r="D31307" t="s">
        <v>6</v>
      </c>
    </row>
    <row r="31308" spans="1:4" x14ac:dyDescent="0.35">
      <c r="A31308">
        <v>9926700674</v>
      </c>
      <c r="B31308">
        <v>49</v>
      </c>
      <c r="C31308" t="s">
        <v>37</v>
      </c>
      <c r="D31308" t="s">
        <v>9</v>
      </c>
    </row>
    <row r="31309" spans="1:4" x14ac:dyDescent="0.35">
      <c r="A31309">
        <v>9926704750</v>
      </c>
      <c r="B31309">
        <v>86</v>
      </c>
      <c r="C31309" t="s">
        <v>5</v>
      </c>
      <c r="D31309" t="s">
        <v>5</v>
      </c>
    </row>
    <row r="31310" spans="1:4" x14ac:dyDescent="0.35">
      <c r="A31310">
        <v>9926733737</v>
      </c>
      <c r="B31310">
        <v>7</v>
      </c>
      <c r="C31310" t="s">
        <v>44</v>
      </c>
      <c r="D31310" t="s">
        <v>9</v>
      </c>
    </row>
    <row r="31311" spans="1:4" x14ac:dyDescent="0.35">
      <c r="A31311">
        <v>9926758439</v>
      </c>
      <c r="B31311">
        <v>76</v>
      </c>
      <c r="C31311" t="s">
        <v>7</v>
      </c>
      <c r="D31311" t="s">
        <v>7</v>
      </c>
    </row>
    <row r="31312" spans="1:4" x14ac:dyDescent="0.35">
      <c r="A31312">
        <v>9926819179</v>
      </c>
      <c r="B31312">
        <v>82</v>
      </c>
      <c r="C31312" t="s">
        <v>31</v>
      </c>
      <c r="D31312" t="s">
        <v>9</v>
      </c>
    </row>
    <row r="31313" spans="1:4" x14ac:dyDescent="0.35">
      <c r="A31313">
        <v>9926878044</v>
      </c>
      <c r="B31313">
        <v>44</v>
      </c>
      <c r="C31313" t="s">
        <v>41</v>
      </c>
      <c r="D31313" t="s">
        <v>6</v>
      </c>
    </row>
    <row r="31314" spans="1:4" x14ac:dyDescent="0.35">
      <c r="A31314">
        <v>9926904182</v>
      </c>
      <c r="B31314">
        <v>22</v>
      </c>
      <c r="C31314" t="s">
        <v>161</v>
      </c>
      <c r="D31314" t="s">
        <v>9</v>
      </c>
    </row>
    <row r="31315" spans="1:4" x14ac:dyDescent="0.35">
      <c r="A31315">
        <v>9926980700</v>
      </c>
      <c r="B31315">
        <v>86</v>
      </c>
      <c r="C31315" t="s">
        <v>5</v>
      </c>
      <c r="D31315" t="s">
        <v>5</v>
      </c>
    </row>
    <row r="31316" spans="1:4" x14ac:dyDescent="0.35">
      <c r="A31316">
        <v>9927002071</v>
      </c>
      <c r="B31316">
        <v>16</v>
      </c>
      <c r="C31316" t="s">
        <v>116</v>
      </c>
      <c r="D31316" t="s">
        <v>11</v>
      </c>
    </row>
    <row r="31317" spans="1:4" x14ac:dyDescent="0.35">
      <c r="A31317">
        <v>9927020247</v>
      </c>
      <c r="B31317">
        <v>25</v>
      </c>
      <c r="C31317" t="s">
        <v>5</v>
      </c>
      <c r="D31317" t="s">
        <v>5</v>
      </c>
    </row>
    <row r="31318" spans="1:4" x14ac:dyDescent="0.35">
      <c r="A31318">
        <v>9927050623</v>
      </c>
      <c r="B31318">
        <v>38</v>
      </c>
      <c r="C31318" t="s">
        <v>5</v>
      </c>
      <c r="D31318" t="s">
        <v>5</v>
      </c>
    </row>
    <row r="31319" spans="1:4" x14ac:dyDescent="0.35">
      <c r="A31319">
        <v>9927053684</v>
      </c>
      <c r="B31319">
        <v>79</v>
      </c>
      <c r="C31319" t="s">
        <v>213</v>
      </c>
      <c r="D31319" t="s">
        <v>11</v>
      </c>
    </row>
    <row r="31320" spans="1:4" x14ac:dyDescent="0.35">
      <c r="A31320">
        <v>9927075334</v>
      </c>
      <c r="B31320">
        <v>76</v>
      </c>
      <c r="C31320" t="s">
        <v>7</v>
      </c>
      <c r="D31320" t="s">
        <v>7</v>
      </c>
    </row>
    <row r="31321" spans="1:4" x14ac:dyDescent="0.35">
      <c r="A31321">
        <v>9927090054</v>
      </c>
      <c r="B31321">
        <v>80</v>
      </c>
      <c r="C31321" t="s">
        <v>154</v>
      </c>
      <c r="D31321" t="s">
        <v>9</v>
      </c>
    </row>
    <row r="31322" spans="1:4" x14ac:dyDescent="0.35">
      <c r="A31322">
        <v>9927109737</v>
      </c>
      <c r="B31322">
        <v>76</v>
      </c>
      <c r="C31322" t="s">
        <v>7</v>
      </c>
      <c r="D31322" t="s">
        <v>7</v>
      </c>
    </row>
    <row r="31323" spans="1:4" x14ac:dyDescent="0.35">
      <c r="A31323">
        <v>9927153457</v>
      </c>
      <c r="B31323">
        <v>76</v>
      </c>
      <c r="C31323" t="s">
        <v>7</v>
      </c>
      <c r="D31323" t="s">
        <v>7</v>
      </c>
    </row>
    <row r="31324" spans="1:4" x14ac:dyDescent="0.35">
      <c r="A31324">
        <v>9927167009</v>
      </c>
      <c r="B31324">
        <v>0</v>
      </c>
      <c r="C31324" t="s">
        <v>185</v>
      </c>
      <c r="D31324" t="s">
        <v>11</v>
      </c>
    </row>
    <row r="31325" spans="1:4" x14ac:dyDescent="0.35">
      <c r="A31325">
        <v>9927205387</v>
      </c>
      <c r="B31325">
        <v>33</v>
      </c>
      <c r="C31325" t="s">
        <v>215</v>
      </c>
      <c r="D31325" t="s">
        <v>9</v>
      </c>
    </row>
    <row r="31326" spans="1:4" x14ac:dyDescent="0.35">
      <c r="A31326">
        <v>9927236513</v>
      </c>
      <c r="B31326">
        <v>3</v>
      </c>
      <c r="C31326" t="s">
        <v>222</v>
      </c>
      <c r="D31326" t="s">
        <v>6</v>
      </c>
    </row>
    <row r="31327" spans="1:4" x14ac:dyDescent="0.35">
      <c r="A31327">
        <v>9927301201</v>
      </c>
      <c r="B31327">
        <v>71</v>
      </c>
      <c r="C31327" t="s">
        <v>157</v>
      </c>
      <c r="D31327" t="s">
        <v>11</v>
      </c>
    </row>
    <row r="31328" spans="1:4" x14ac:dyDescent="0.35">
      <c r="A31328">
        <v>9927302727</v>
      </c>
      <c r="B31328">
        <v>76</v>
      </c>
      <c r="C31328" t="s">
        <v>7</v>
      </c>
      <c r="D31328" t="s">
        <v>7</v>
      </c>
    </row>
    <row r="31329" spans="1:4" x14ac:dyDescent="0.35">
      <c r="A31329">
        <v>9927451769</v>
      </c>
      <c r="B31329">
        <v>74</v>
      </c>
      <c r="C31329" t="s">
        <v>155</v>
      </c>
      <c r="D31329" t="s">
        <v>11</v>
      </c>
    </row>
    <row r="31330" spans="1:4" x14ac:dyDescent="0.35">
      <c r="A31330">
        <v>9927486417</v>
      </c>
      <c r="B31330">
        <v>66</v>
      </c>
      <c r="C31330" t="s">
        <v>5</v>
      </c>
      <c r="D31330" t="s">
        <v>5</v>
      </c>
    </row>
    <row r="31331" spans="1:4" x14ac:dyDescent="0.35">
      <c r="A31331">
        <v>9927522707</v>
      </c>
      <c r="B31331">
        <v>86</v>
      </c>
      <c r="C31331" t="s">
        <v>5</v>
      </c>
      <c r="D31331" t="s">
        <v>5</v>
      </c>
    </row>
    <row r="31332" spans="1:4" x14ac:dyDescent="0.35">
      <c r="A31332">
        <v>9927652500</v>
      </c>
      <c r="B31332">
        <v>76</v>
      </c>
      <c r="C31332" t="s">
        <v>7</v>
      </c>
      <c r="D31332" t="s">
        <v>7</v>
      </c>
    </row>
    <row r="31333" spans="1:4" x14ac:dyDescent="0.35">
      <c r="A31333">
        <v>9927671521</v>
      </c>
      <c r="B31333">
        <v>76</v>
      </c>
      <c r="C31333" t="s">
        <v>7</v>
      </c>
      <c r="D31333" t="s">
        <v>7</v>
      </c>
    </row>
    <row r="31334" spans="1:4" x14ac:dyDescent="0.35">
      <c r="A31334">
        <v>9927703980</v>
      </c>
      <c r="B31334">
        <v>76</v>
      </c>
      <c r="C31334" t="s">
        <v>7</v>
      </c>
      <c r="D31334" t="s">
        <v>7</v>
      </c>
    </row>
    <row r="31335" spans="1:4" x14ac:dyDescent="0.35">
      <c r="A31335">
        <v>9927821100</v>
      </c>
      <c r="B31335">
        <v>82</v>
      </c>
      <c r="C31335" t="s">
        <v>185</v>
      </c>
      <c r="D31335" t="s">
        <v>11</v>
      </c>
    </row>
    <row r="31336" spans="1:4" x14ac:dyDescent="0.35">
      <c r="A31336">
        <v>9927889229</v>
      </c>
      <c r="B31336">
        <v>24</v>
      </c>
      <c r="C31336" t="s">
        <v>266</v>
      </c>
      <c r="D31336" t="s">
        <v>11</v>
      </c>
    </row>
    <row r="31337" spans="1:4" x14ac:dyDescent="0.35">
      <c r="A31337">
        <v>9927900203</v>
      </c>
      <c r="B31337">
        <v>76</v>
      </c>
      <c r="C31337" t="s">
        <v>7</v>
      </c>
      <c r="D31337" t="s">
        <v>7</v>
      </c>
    </row>
    <row r="31338" spans="1:4" x14ac:dyDescent="0.35">
      <c r="A31338">
        <v>9927975912</v>
      </c>
      <c r="B31338">
        <v>23</v>
      </c>
      <c r="C31338" t="s">
        <v>5</v>
      </c>
      <c r="D31338" t="s">
        <v>5</v>
      </c>
    </row>
    <row r="31339" spans="1:4" x14ac:dyDescent="0.35">
      <c r="A31339">
        <v>9927977063</v>
      </c>
      <c r="B31339">
        <v>15</v>
      </c>
      <c r="C31339" t="s">
        <v>5</v>
      </c>
      <c r="D31339" t="s">
        <v>5</v>
      </c>
    </row>
    <row r="31340" spans="1:4" x14ac:dyDescent="0.35">
      <c r="A31340">
        <v>9927981161</v>
      </c>
      <c r="B31340">
        <v>82</v>
      </c>
      <c r="C31340" t="s">
        <v>5</v>
      </c>
      <c r="D31340" t="s">
        <v>5</v>
      </c>
    </row>
    <row r="31341" spans="1:4" x14ac:dyDescent="0.35">
      <c r="A31341">
        <v>9928019654</v>
      </c>
      <c r="B31341">
        <v>68</v>
      </c>
      <c r="C31341" t="s">
        <v>5</v>
      </c>
      <c r="D31341" t="s">
        <v>5</v>
      </c>
    </row>
    <row r="31342" spans="1:4" x14ac:dyDescent="0.35">
      <c r="A31342">
        <v>9928052858</v>
      </c>
      <c r="B31342">
        <v>76</v>
      </c>
      <c r="C31342" t="s">
        <v>7</v>
      </c>
      <c r="D31342" t="s">
        <v>7</v>
      </c>
    </row>
    <row r="31343" spans="1:4" x14ac:dyDescent="0.35">
      <c r="A31343">
        <v>9928098844</v>
      </c>
      <c r="B31343">
        <v>76</v>
      </c>
      <c r="C31343" t="s">
        <v>7</v>
      </c>
      <c r="D31343" t="s">
        <v>7</v>
      </c>
    </row>
    <row r="31344" spans="1:4" x14ac:dyDescent="0.35">
      <c r="A31344">
        <v>9928212271</v>
      </c>
      <c r="B31344">
        <v>76</v>
      </c>
      <c r="C31344" t="s">
        <v>7</v>
      </c>
      <c r="D31344" t="s">
        <v>7</v>
      </c>
    </row>
    <row r="31345" spans="1:4" x14ac:dyDescent="0.35">
      <c r="A31345">
        <v>9928226722</v>
      </c>
      <c r="B31345">
        <v>76</v>
      </c>
      <c r="C31345" t="s">
        <v>7</v>
      </c>
      <c r="D31345" t="s">
        <v>7</v>
      </c>
    </row>
    <row r="31346" spans="1:4" x14ac:dyDescent="0.35">
      <c r="A31346">
        <v>9928300679</v>
      </c>
      <c r="B31346">
        <v>24</v>
      </c>
      <c r="C31346" t="s">
        <v>5</v>
      </c>
      <c r="D31346" t="s">
        <v>5</v>
      </c>
    </row>
    <row r="31347" spans="1:4" x14ac:dyDescent="0.35">
      <c r="A31347">
        <v>9928313141</v>
      </c>
      <c r="B31347">
        <v>69</v>
      </c>
      <c r="C31347" t="s">
        <v>84</v>
      </c>
      <c r="D31347" t="s">
        <v>11</v>
      </c>
    </row>
    <row r="31348" spans="1:4" x14ac:dyDescent="0.35">
      <c r="A31348">
        <v>9928342218</v>
      </c>
      <c r="B31348">
        <v>76</v>
      </c>
      <c r="C31348" t="s">
        <v>7</v>
      </c>
      <c r="D31348" t="s">
        <v>7</v>
      </c>
    </row>
    <row r="31349" spans="1:4" x14ac:dyDescent="0.35">
      <c r="A31349">
        <v>9928372676</v>
      </c>
      <c r="B31349">
        <v>76</v>
      </c>
      <c r="C31349" t="s">
        <v>7</v>
      </c>
      <c r="D31349" t="s">
        <v>7</v>
      </c>
    </row>
    <row r="31350" spans="1:4" x14ac:dyDescent="0.35">
      <c r="A31350">
        <v>9928399602</v>
      </c>
      <c r="B31350">
        <v>76</v>
      </c>
      <c r="C31350" t="s">
        <v>7</v>
      </c>
      <c r="D31350" t="s">
        <v>7</v>
      </c>
    </row>
    <row r="31351" spans="1:4" x14ac:dyDescent="0.35">
      <c r="A31351">
        <v>9928439700</v>
      </c>
      <c r="B31351">
        <v>76</v>
      </c>
      <c r="C31351" t="s">
        <v>7</v>
      </c>
      <c r="D31351" t="s">
        <v>7</v>
      </c>
    </row>
    <row r="31352" spans="1:4" x14ac:dyDescent="0.35">
      <c r="A31352">
        <v>9928455505</v>
      </c>
      <c r="B31352">
        <v>76</v>
      </c>
      <c r="C31352" t="s">
        <v>7</v>
      </c>
      <c r="D31352" t="s">
        <v>7</v>
      </c>
    </row>
    <row r="31353" spans="1:4" x14ac:dyDescent="0.35">
      <c r="A31353">
        <v>9928535780</v>
      </c>
      <c r="B31353">
        <v>76</v>
      </c>
      <c r="C31353" t="s">
        <v>7</v>
      </c>
      <c r="D31353" t="s">
        <v>7</v>
      </c>
    </row>
    <row r="31354" spans="1:4" x14ac:dyDescent="0.35">
      <c r="A31354">
        <v>9928585211</v>
      </c>
      <c r="B31354">
        <v>86</v>
      </c>
      <c r="C31354" t="s">
        <v>5</v>
      </c>
      <c r="D31354" t="s">
        <v>5</v>
      </c>
    </row>
    <row r="31355" spans="1:4" x14ac:dyDescent="0.35">
      <c r="A31355">
        <v>9928639572</v>
      </c>
      <c r="B31355">
        <v>51</v>
      </c>
      <c r="C31355" t="s">
        <v>129</v>
      </c>
      <c r="D31355" t="s">
        <v>11</v>
      </c>
    </row>
    <row r="31356" spans="1:4" x14ac:dyDescent="0.35">
      <c r="A31356">
        <v>9928641925</v>
      </c>
      <c r="B31356">
        <v>76</v>
      </c>
      <c r="C31356" t="s">
        <v>7</v>
      </c>
      <c r="D31356" t="s">
        <v>7</v>
      </c>
    </row>
    <row r="31357" spans="1:4" x14ac:dyDescent="0.35">
      <c r="A31357">
        <v>9928694345</v>
      </c>
      <c r="B31357">
        <v>76</v>
      </c>
      <c r="C31357" t="s">
        <v>7</v>
      </c>
      <c r="D31357" t="s">
        <v>7</v>
      </c>
    </row>
    <row r="31358" spans="1:4" x14ac:dyDescent="0.35">
      <c r="A31358">
        <v>9928736226</v>
      </c>
      <c r="B31358">
        <v>76</v>
      </c>
      <c r="C31358" t="s">
        <v>7</v>
      </c>
      <c r="D31358" t="s">
        <v>7</v>
      </c>
    </row>
    <row r="31359" spans="1:4" x14ac:dyDescent="0.35">
      <c r="A31359">
        <v>9928742589</v>
      </c>
      <c r="B31359">
        <v>57</v>
      </c>
      <c r="C31359" t="s">
        <v>5</v>
      </c>
      <c r="D31359" t="s">
        <v>5</v>
      </c>
    </row>
    <row r="31360" spans="1:4" x14ac:dyDescent="0.35">
      <c r="A31360">
        <v>9928767112</v>
      </c>
      <c r="B31360">
        <v>19</v>
      </c>
      <c r="C31360" t="s">
        <v>5</v>
      </c>
      <c r="D31360" t="s">
        <v>5</v>
      </c>
    </row>
    <row r="31361" spans="1:4" x14ac:dyDescent="0.35">
      <c r="A31361">
        <v>9928797601</v>
      </c>
      <c r="B31361">
        <v>76</v>
      </c>
      <c r="C31361" t="s">
        <v>7</v>
      </c>
      <c r="D31361" t="s">
        <v>7</v>
      </c>
    </row>
    <row r="31362" spans="1:4" x14ac:dyDescent="0.35">
      <c r="A31362">
        <v>9928839839</v>
      </c>
      <c r="B31362">
        <v>20</v>
      </c>
      <c r="C31362" t="s">
        <v>5</v>
      </c>
      <c r="D31362" t="s">
        <v>5</v>
      </c>
    </row>
    <row r="31363" spans="1:4" x14ac:dyDescent="0.35">
      <c r="A31363">
        <v>9928885010</v>
      </c>
      <c r="B31363">
        <v>19</v>
      </c>
      <c r="C31363" t="s">
        <v>5</v>
      </c>
      <c r="D31363" t="s">
        <v>5</v>
      </c>
    </row>
    <row r="31364" spans="1:4" x14ac:dyDescent="0.35">
      <c r="A31364">
        <v>9928932791</v>
      </c>
      <c r="B31364">
        <v>76</v>
      </c>
      <c r="C31364" t="s">
        <v>7</v>
      </c>
      <c r="D31364" t="s">
        <v>7</v>
      </c>
    </row>
    <row r="31365" spans="1:4" x14ac:dyDescent="0.35">
      <c r="A31365">
        <v>9928937707</v>
      </c>
      <c r="B31365">
        <v>73</v>
      </c>
      <c r="C31365" t="s">
        <v>7</v>
      </c>
      <c r="D31365" t="s">
        <v>7</v>
      </c>
    </row>
    <row r="31366" spans="1:4" x14ac:dyDescent="0.35">
      <c r="A31366">
        <v>9929025090</v>
      </c>
      <c r="B31366">
        <v>45</v>
      </c>
      <c r="C31366" t="s">
        <v>260</v>
      </c>
      <c r="D31366" t="s">
        <v>11</v>
      </c>
    </row>
    <row r="31367" spans="1:4" x14ac:dyDescent="0.35">
      <c r="A31367">
        <v>9929087613</v>
      </c>
      <c r="B31367">
        <v>76</v>
      </c>
      <c r="C31367" t="s">
        <v>7</v>
      </c>
      <c r="D31367" t="s">
        <v>7</v>
      </c>
    </row>
    <row r="31368" spans="1:4" x14ac:dyDescent="0.35">
      <c r="A31368">
        <v>9929099283</v>
      </c>
      <c r="B31368">
        <v>39</v>
      </c>
      <c r="C31368" t="s">
        <v>129</v>
      </c>
      <c r="D31368" t="s">
        <v>11</v>
      </c>
    </row>
    <row r="31369" spans="1:4" x14ac:dyDescent="0.35">
      <c r="A31369">
        <v>9929123500</v>
      </c>
      <c r="B31369">
        <v>85</v>
      </c>
      <c r="C31369" t="s">
        <v>5</v>
      </c>
      <c r="D31369" t="s">
        <v>5</v>
      </c>
    </row>
    <row r="31370" spans="1:4" x14ac:dyDescent="0.35">
      <c r="A31370">
        <v>9929155427</v>
      </c>
      <c r="B31370">
        <v>76</v>
      </c>
      <c r="C31370" t="s">
        <v>7</v>
      </c>
      <c r="D31370" t="s">
        <v>7</v>
      </c>
    </row>
    <row r="31371" spans="1:4" x14ac:dyDescent="0.35">
      <c r="A31371">
        <v>9929236211</v>
      </c>
      <c r="B31371">
        <v>76</v>
      </c>
      <c r="C31371" t="s">
        <v>7</v>
      </c>
      <c r="D31371" t="s">
        <v>7</v>
      </c>
    </row>
    <row r="31372" spans="1:4" x14ac:dyDescent="0.35">
      <c r="A31372">
        <v>9929299535</v>
      </c>
      <c r="B31372">
        <v>76</v>
      </c>
      <c r="C31372" t="s">
        <v>7</v>
      </c>
      <c r="D31372" t="s">
        <v>7</v>
      </c>
    </row>
    <row r="31373" spans="1:4" x14ac:dyDescent="0.35">
      <c r="A31373">
        <v>9929338627</v>
      </c>
      <c r="B31373">
        <v>76</v>
      </c>
      <c r="C31373" t="s">
        <v>7</v>
      </c>
      <c r="D31373" t="s">
        <v>7</v>
      </c>
    </row>
    <row r="31374" spans="1:4" x14ac:dyDescent="0.35">
      <c r="A31374">
        <v>9929373913</v>
      </c>
      <c r="B31374">
        <v>76</v>
      </c>
      <c r="C31374" t="s">
        <v>7</v>
      </c>
      <c r="D31374" t="s">
        <v>7</v>
      </c>
    </row>
    <row r="31375" spans="1:4" x14ac:dyDescent="0.35">
      <c r="A31375">
        <v>9929410856</v>
      </c>
      <c r="B31375">
        <v>76</v>
      </c>
      <c r="C31375" t="s">
        <v>7</v>
      </c>
      <c r="D31375" t="s">
        <v>7</v>
      </c>
    </row>
    <row r="31376" spans="1:4" x14ac:dyDescent="0.35">
      <c r="A31376">
        <v>9929437300</v>
      </c>
      <c r="B31376">
        <v>76</v>
      </c>
      <c r="C31376" t="s">
        <v>7</v>
      </c>
      <c r="D31376" t="s">
        <v>7</v>
      </c>
    </row>
    <row r="31377" spans="1:4" x14ac:dyDescent="0.35">
      <c r="A31377">
        <v>9929446770</v>
      </c>
      <c r="B31377">
        <v>31</v>
      </c>
      <c r="C31377" t="s">
        <v>5</v>
      </c>
      <c r="D31377" t="s">
        <v>5</v>
      </c>
    </row>
    <row r="31378" spans="1:4" x14ac:dyDescent="0.35">
      <c r="A31378">
        <v>9929478636</v>
      </c>
      <c r="B31378">
        <v>85</v>
      </c>
      <c r="C31378" t="s">
        <v>5</v>
      </c>
      <c r="D31378" t="s">
        <v>5</v>
      </c>
    </row>
    <row r="31379" spans="1:4" x14ac:dyDescent="0.35">
      <c r="A31379">
        <v>9929480134</v>
      </c>
      <c r="B31379">
        <v>39</v>
      </c>
      <c r="C31379" t="s">
        <v>35</v>
      </c>
      <c r="D31379" t="s">
        <v>9</v>
      </c>
    </row>
    <row r="31380" spans="1:4" x14ac:dyDescent="0.35">
      <c r="A31380">
        <v>9929541741</v>
      </c>
      <c r="B31380">
        <v>87</v>
      </c>
      <c r="C31380" t="s">
        <v>5</v>
      </c>
      <c r="D31380" t="s">
        <v>5</v>
      </c>
    </row>
    <row r="31381" spans="1:4" x14ac:dyDescent="0.35">
      <c r="A31381">
        <v>9929564749</v>
      </c>
      <c r="B31381">
        <v>56</v>
      </c>
      <c r="C31381" t="s">
        <v>5</v>
      </c>
      <c r="D31381" t="s">
        <v>5</v>
      </c>
    </row>
    <row r="31382" spans="1:4" x14ac:dyDescent="0.35">
      <c r="A31382">
        <v>9929588662</v>
      </c>
      <c r="B31382">
        <v>76</v>
      </c>
      <c r="C31382" t="s">
        <v>7</v>
      </c>
      <c r="D31382" t="s">
        <v>7</v>
      </c>
    </row>
    <row r="31383" spans="1:4" x14ac:dyDescent="0.35">
      <c r="A31383">
        <v>9929797654</v>
      </c>
      <c r="B31383">
        <v>77</v>
      </c>
      <c r="C31383" t="s">
        <v>5</v>
      </c>
      <c r="D31383" t="s">
        <v>5</v>
      </c>
    </row>
    <row r="31384" spans="1:4" x14ac:dyDescent="0.35">
      <c r="A31384">
        <v>9929821629</v>
      </c>
      <c r="B31384">
        <v>46</v>
      </c>
      <c r="C31384" t="s">
        <v>5</v>
      </c>
      <c r="D31384" t="s">
        <v>5</v>
      </c>
    </row>
    <row r="31385" spans="1:4" x14ac:dyDescent="0.35">
      <c r="A31385">
        <v>9929903501</v>
      </c>
      <c r="B31385">
        <v>76</v>
      </c>
      <c r="C31385" t="s">
        <v>7</v>
      </c>
      <c r="D31385" t="s">
        <v>7</v>
      </c>
    </row>
    <row r="31386" spans="1:4" x14ac:dyDescent="0.35">
      <c r="A31386">
        <v>9929911833</v>
      </c>
      <c r="B31386">
        <v>76</v>
      </c>
      <c r="C31386" t="s">
        <v>7</v>
      </c>
      <c r="D31386" t="s">
        <v>7</v>
      </c>
    </row>
    <row r="31387" spans="1:4" x14ac:dyDescent="0.35">
      <c r="A31387">
        <v>9929913590</v>
      </c>
      <c r="B31387">
        <v>76</v>
      </c>
      <c r="C31387" t="s">
        <v>7</v>
      </c>
      <c r="D31387" t="s">
        <v>7</v>
      </c>
    </row>
    <row r="31388" spans="1:4" x14ac:dyDescent="0.35">
      <c r="A31388">
        <v>9929993962</v>
      </c>
      <c r="B31388">
        <v>76</v>
      </c>
      <c r="C31388" t="s">
        <v>7</v>
      </c>
      <c r="D31388" t="s">
        <v>7</v>
      </c>
    </row>
    <row r="31389" spans="1:4" x14ac:dyDescent="0.35">
      <c r="A31389">
        <v>9929996628</v>
      </c>
      <c r="B31389">
        <v>41</v>
      </c>
      <c r="C31389" t="s">
        <v>5</v>
      </c>
      <c r="D31389" t="s">
        <v>5</v>
      </c>
    </row>
    <row r="31390" spans="1:4" x14ac:dyDescent="0.35">
      <c r="A31390">
        <v>9930004821</v>
      </c>
      <c r="B31390">
        <v>76</v>
      </c>
      <c r="C31390" t="s">
        <v>7</v>
      </c>
      <c r="D31390" t="s">
        <v>7</v>
      </c>
    </row>
    <row r="31391" spans="1:4" x14ac:dyDescent="0.35">
      <c r="A31391">
        <v>9930005994</v>
      </c>
      <c r="B31391">
        <v>76</v>
      </c>
      <c r="C31391" t="s">
        <v>7</v>
      </c>
      <c r="D31391" t="s">
        <v>7</v>
      </c>
    </row>
    <row r="31392" spans="1:4" x14ac:dyDescent="0.35">
      <c r="A31392">
        <v>9930028886</v>
      </c>
      <c r="B31392">
        <v>76</v>
      </c>
      <c r="C31392" t="s">
        <v>7</v>
      </c>
      <c r="D31392" t="s">
        <v>7</v>
      </c>
    </row>
    <row r="31393" spans="1:4" x14ac:dyDescent="0.35">
      <c r="A31393">
        <v>9930030426</v>
      </c>
      <c r="B31393">
        <v>76</v>
      </c>
      <c r="C31393" t="s">
        <v>7</v>
      </c>
      <c r="D31393" t="s">
        <v>7</v>
      </c>
    </row>
    <row r="31394" spans="1:4" x14ac:dyDescent="0.35">
      <c r="A31394">
        <v>9930074734</v>
      </c>
      <c r="B31394">
        <v>76</v>
      </c>
      <c r="C31394" t="s">
        <v>7</v>
      </c>
      <c r="D31394" t="s">
        <v>7</v>
      </c>
    </row>
    <row r="31395" spans="1:4" x14ac:dyDescent="0.35">
      <c r="A31395">
        <v>9930088622</v>
      </c>
      <c r="B31395">
        <v>9</v>
      </c>
      <c r="C31395" t="s">
        <v>193</v>
      </c>
      <c r="D31395" t="s">
        <v>9</v>
      </c>
    </row>
    <row r="31396" spans="1:4" x14ac:dyDescent="0.35">
      <c r="A31396">
        <v>9930118006</v>
      </c>
      <c r="B31396">
        <v>76</v>
      </c>
      <c r="C31396" t="s">
        <v>7</v>
      </c>
      <c r="D31396" t="s">
        <v>7</v>
      </c>
    </row>
    <row r="31397" spans="1:4" x14ac:dyDescent="0.35">
      <c r="A31397">
        <v>9930143333</v>
      </c>
      <c r="B31397">
        <v>22</v>
      </c>
      <c r="C31397" t="s">
        <v>5</v>
      </c>
      <c r="D31397" t="s">
        <v>5</v>
      </c>
    </row>
    <row r="31398" spans="1:4" x14ac:dyDescent="0.35">
      <c r="A31398">
        <v>9930145419</v>
      </c>
      <c r="B31398">
        <v>76</v>
      </c>
      <c r="C31398" t="s">
        <v>7</v>
      </c>
      <c r="D31398" t="s">
        <v>7</v>
      </c>
    </row>
    <row r="31399" spans="1:4" x14ac:dyDescent="0.35">
      <c r="A31399">
        <v>9930172587</v>
      </c>
      <c r="B31399">
        <v>64</v>
      </c>
      <c r="C31399" t="s">
        <v>208</v>
      </c>
      <c r="D31399" t="s">
        <v>9</v>
      </c>
    </row>
    <row r="31400" spans="1:4" x14ac:dyDescent="0.35">
      <c r="A31400">
        <v>9930180650</v>
      </c>
      <c r="B31400">
        <v>14</v>
      </c>
      <c r="C31400" t="s">
        <v>193</v>
      </c>
      <c r="D31400" t="s">
        <v>9</v>
      </c>
    </row>
    <row r="31401" spans="1:4" x14ac:dyDescent="0.35">
      <c r="A31401">
        <v>9930184750</v>
      </c>
      <c r="B31401">
        <v>1</v>
      </c>
      <c r="C31401" t="s">
        <v>184</v>
      </c>
      <c r="D31401" t="s">
        <v>9</v>
      </c>
    </row>
    <row r="31402" spans="1:4" x14ac:dyDescent="0.35">
      <c r="A31402">
        <v>9930188306</v>
      </c>
      <c r="B31402">
        <v>82</v>
      </c>
      <c r="C31402" t="s">
        <v>192</v>
      </c>
      <c r="D31402" t="s">
        <v>9</v>
      </c>
    </row>
    <row r="31403" spans="1:4" x14ac:dyDescent="0.35">
      <c r="A31403">
        <v>9930207550</v>
      </c>
      <c r="B31403">
        <v>61</v>
      </c>
      <c r="C31403" t="s">
        <v>5</v>
      </c>
      <c r="D31403" t="s">
        <v>5</v>
      </c>
    </row>
    <row r="31404" spans="1:4" x14ac:dyDescent="0.35">
      <c r="A31404">
        <v>9930228649</v>
      </c>
      <c r="B31404">
        <v>86</v>
      </c>
      <c r="C31404" t="s">
        <v>5</v>
      </c>
      <c r="D31404" t="s">
        <v>5</v>
      </c>
    </row>
    <row r="31405" spans="1:4" x14ac:dyDescent="0.35">
      <c r="A31405">
        <v>9930232938</v>
      </c>
      <c r="B31405">
        <v>76</v>
      </c>
      <c r="C31405" t="s">
        <v>7</v>
      </c>
      <c r="D31405" t="s">
        <v>7</v>
      </c>
    </row>
    <row r="31406" spans="1:4" x14ac:dyDescent="0.35">
      <c r="A31406">
        <v>9930250996</v>
      </c>
      <c r="B31406">
        <v>76</v>
      </c>
      <c r="C31406" t="s">
        <v>7</v>
      </c>
      <c r="D31406" t="s">
        <v>7</v>
      </c>
    </row>
    <row r="31407" spans="1:4" x14ac:dyDescent="0.35">
      <c r="A31407">
        <v>9930257271</v>
      </c>
      <c r="B31407">
        <v>76</v>
      </c>
      <c r="C31407" t="s">
        <v>7</v>
      </c>
      <c r="D31407" t="s">
        <v>7</v>
      </c>
    </row>
    <row r="31408" spans="1:4" x14ac:dyDescent="0.35">
      <c r="A31408">
        <v>9930267708</v>
      </c>
      <c r="B31408">
        <v>76</v>
      </c>
      <c r="C31408" t="s">
        <v>7</v>
      </c>
      <c r="D31408" t="s">
        <v>7</v>
      </c>
    </row>
    <row r="31409" spans="1:4" x14ac:dyDescent="0.35">
      <c r="A31409">
        <v>9930284861</v>
      </c>
      <c r="B31409">
        <v>76</v>
      </c>
      <c r="C31409" t="s">
        <v>7</v>
      </c>
      <c r="D31409" t="s">
        <v>7</v>
      </c>
    </row>
    <row r="31410" spans="1:4" x14ac:dyDescent="0.35">
      <c r="A31410">
        <v>9930298156</v>
      </c>
      <c r="B31410">
        <v>76</v>
      </c>
      <c r="C31410" t="s">
        <v>7</v>
      </c>
      <c r="D31410" t="s">
        <v>7</v>
      </c>
    </row>
    <row r="31411" spans="1:4" x14ac:dyDescent="0.35">
      <c r="A31411">
        <v>9930299431</v>
      </c>
      <c r="B31411">
        <v>46</v>
      </c>
      <c r="C31411" t="s">
        <v>141</v>
      </c>
      <c r="D31411" t="s">
        <v>9</v>
      </c>
    </row>
    <row r="31412" spans="1:4" x14ac:dyDescent="0.35">
      <c r="A31412">
        <v>9930299967</v>
      </c>
      <c r="B31412">
        <v>76</v>
      </c>
      <c r="C31412" t="s">
        <v>7</v>
      </c>
      <c r="D31412" t="s">
        <v>7</v>
      </c>
    </row>
    <row r="31413" spans="1:4" x14ac:dyDescent="0.35">
      <c r="A31413">
        <v>9930302743</v>
      </c>
      <c r="B31413">
        <v>76</v>
      </c>
      <c r="C31413" t="s">
        <v>7</v>
      </c>
      <c r="D31413" t="s">
        <v>7</v>
      </c>
    </row>
    <row r="31414" spans="1:4" x14ac:dyDescent="0.35">
      <c r="A31414">
        <v>9930334295</v>
      </c>
      <c r="B31414">
        <v>33</v>
      </c>
      <c r="C31414" t="s">
        <v>34</v>
      </c>
      <c r="D31414" t="s">
        <v>9</v>
      </c>
    </row>
    <row r="31415" spans="1:4" x14ac:dyDescent="0.35">
      <c r="A31415">
        <v>9930347759</v>
      </c>
      <c r="B31415">
        <v>76</v>
      </c>
      <c r="C31415" t="s">
        <v>7</v>
      </c>
      <c r="D31415" t="s">
        <v>7</v>
      </c>
    </row>
    <row r="31416" spans="1:4" x14ac:dyDescent="0.35">
      <c r="A31416">
        <v>9930385313</v>
      </c>
      <c r="B31416">
        <v>76</v>
      </c>
      <c r="C31416" t="s">
        <v>7</v>
      </c>
      <c r="D31416" t="s">
        <v>7</v>
      </c>
    </row>
    <row r="31417" spans="1:4" x14ac:dyDescent="0.35">
      <c r="A31417">
        <v>9930388869</v>
      </c>
      <c r="B31417">
        <v>76</v>
      </c>
      <c r="C31417" t="s">
        <v>7</v>
      </c>
      <c r="D31417" t="s">
        <v>7</v>
      </c>
    </row>
    <row r="31418" spans="1:4" x14ac:dyDescent="0.35">
      <c r="A31418">
        <v>9930406175</v>
      </c>
      <c r="B31418">
        <v>76</v>
      </c>
      <c r="C31418" t="s">
        <v>7</v>
      </c>
      <c r="D31418" t="s">
        <v>7</v>
      </c>
    </row>
    <row r="31419" spans="1:4" x14ac:dyDescent="0.35">
      <c r="A31419">
        <v>9930412608</v>
      </c>
      <c r="B31419">
        <v>29</v>
      </c>
      <c r="C31419" t="s">
        <v>99</v>
      </c>
      <c r="D31419" t="s">
        <v>9</v>
      </c>
    </row>
    <row r="31420" spans="1:4" x14ac:dyDescent="0.35">
      <c r="A31420">
        <v>9930440098</v>
      </c>
      <c r="B31420">
        <v>76</v>
      </c>
      <c r="C31420" t="s">
        <v>7</v>
      </c>
      <c r="D31420" t="s">
        <v>7</v>
      </c>
    </row>
    <row r="31421" spans="1:4" x14ac:dyDescent="0.35">
      <c r="A31421">
        <v>9930456057</v>
      </c>
      <c r="B31421">
        <v>79</v>
      </c>
      <c r="C31421" t="s">
        <v>5</v>
      </c>
      <c r="D31421" t="s">
        <v>5</v>
      </c>
    </row>
    <row r="31422" spans="1:4" x14ac:dyDescent="0.35">
      <c r="A31422">
        <v>9930480955</v>
      </c>
      <c r="B31422">
        <v>76</v>
      </c>
      <c r="C31422" t="s">
        <v>7</v>
      </c>
      <c r="D31422" t="s">
        <v>7</v>
      </c>
    </row>
    <row r="31423" spans="1:4" x14ac:dyDescent="0.35">
      <c r="A31423">
        <v>9930483058</v>
      </c>
      <c r="B31423">
        <v>36</v>
      </c>
      <c r="C31423" t="s">
        <v>193</v>
      </c>
      <c r="D31423" t="s">
        <v>9</v>
      </c>
    </row>
    <row r="31424" spans="1:4" x14ac:dyDescent="0.35">
      <c r="A31424">
        <v>9930520599</v>
      </c>
      <c r="B31424">
        <v>76</v>
      </c>
      <c r="C31424" t="s">
        <v>7</v>
      </c>
      <c r="D31424" t="s">
        <v>7</v>
      </c>
    </row>
    <row r="31425" spans="1:4" x14ac:dyDescent="0.35">
      <c r="A31425">
        <v>9930544933</v>
      </c>
      <c r="B31425">
        <v>77</v>
      </c>
      <c r="C31425" t="s">
        <v>5</v>
      </c>
      <c r="D31425" t="s">
        <v>5</v>
      </c>
    </row>
    <row r="31426" spans="1:4" x14ac:dyDescent="0.35">
      <c r="A31426">
        <v>9930555026</v>
      </c>
      <c r="B31426">
        <v>84</v>
      </c>
      <c r="C31426" t="s">
        <v>5</v>
      </c>
      <c r="D31426" t="s">
        <v>5</v>
      </c>
    </row>
    <row r="31427" spans="1:4" x14ac:dyDescent="0.35">
      <c r="A31427">
        <v>9930560453</v>
      </c>
      <c r="B31427">
        <v>76</v>
      </c>
      <c r="C31427" t="s">
        <v>7</v>
      </c>
      <c r="D31427" t="s">
        <v>7</v>
      </c>
    </row>
    <row r="31428" spans="1:4" x14ac:dyDescent="0.35">
      <c r="A31428">
        <v>9930570498</v>
      </c>
      <c r="B31428">
        <v>50</v>
      </c>
      <c r="C31428" t="s">
        <v>192</v>
      </c>
      <c r="D31428" t="s">
        <v>9</v>
      </c>
    </row>
    <row r="31429" spans="1:4" x14ac:dyDescent="0.35">
      <c r="A31429">
        <v>9930572437</v>
      </c>
      <c r="B31429">
        <v>83</v>
      </c>
      <c r="C31429" t="s">
        <v>193</v>
      </c>
      <c r="D31429" t="s">
        <v>9</v>
      </c>
    </row>
    <row r="31430" spans="1:4" x14ac:dyDescent="0.35">
      <c r="A31430">
        <v>9930595797</v>
      </c>
      <c r="B31430">
        <v>76</v>
      </c>
      <c r="C31430" t="s">
        <v>7</v>
      </c>
      <c r="D31430" t="s">
        <v>7</v>
      </c>
    </row>
    <row r="31431" spans="1:4" x14ac:dyDescent="0.35">
      <c r="A31431">
        <v>9930598187</v>
      </c>
      <c r="B31431">
        <v>76</v>
      </c>
      <c r="C31431" t="s">
        <v>7</v>
      </c>
      <c r="D31431" t="s">
        <v>7</v>
      </c>
    </row>
    <row r="31432" spans="1:4" x14ac:dyDescent="0.35">
      <c r="A31432">
        <v>9930619333</v>
      </c>
      <c r="B31432">
        <v>22</v>
      </c>
      <c r="C31432" t="s">
        <v>71</v>
      </c>
      <c r="D31432" t="s">
        <v>9</v>
      </c>
    </row>
    <row r="31433" spans="1:4" x14ac:dyDescent="0.35">
      <c r="A31433">
        <v>9930635141</v>
      </c>
      <c r="B31433">
        <v>87</v>
      </c>
      <c r="C31433" t="s">
        <v>5</v>
      </c>
      <c r="D31433" t="s">
        <v>5</v>
      </c>
    </row>
    <row r="31434" spans="1:4" x14ac:dyDescent="0.35">
      <c r="A31434">
        <v>9930638833</v>
      </c>
      <c r="B31434">
        <v>76</v>
      </c>
      <c r="C31434" t="s">
        <v>7</v>
      </c>
      <c r="D31434" t="s">
        <v>7</v>
      </c>
    </row>
    <row r="31435" spans="1:4" x14ac:dyDescent="0.35">
      <c r="A31435">
        <v>9930670653</v>
      </c>
      <c r="B31435">
        <v>76</v>
      </c>
      <c r="C31435" t="s">
        <v>7</v>
      </c>
      <c r="D31435" t="s">
        <v>7</v>
      </c>
    </row>
    <row r="31436" spans="1:4" x14ac:dyDescent="0.35">
      <c r="A31436">
        <v>9930696521</v>
      </c>
      <c r="B31436">
        <v>7</v>
      </c>
      <c r="C31436" t="s">
        <v>5</v>
      </c>
      <c r="D31436" t="s">
        <v>5</v>
      </c>
    </row>
    <row r="31437" spans="1:4" x14ac:dyDescent="0.35">
      <c r="A31437">
        <v>9930715875</v>
      </c>
      <c r="B31437">
        <v>78</v>
      </c>
      <c r="C31437" t="s">
        <v>193</v>
      </c>
      <c r="D31437" t="s">
        <v>9</v>
      </c>
    </row>
    <row r="31438" spans="1:4" x14ac:dyDescent="0.35">
      <c r="A31438">
        <v>9930731766</v>
      </c>
      <c r="B31438">
        <v>76</v>
      </c>
      <c r="C31438" t="s">
        <v>7</v>
      </c>
      <c r="D31438" t="s">
        <v>7</v>
      </c>
    </row>
    <row r="31439" spans="1:4" x14ac:dyDescent="0.35">
      <c r="A31439">
        <v>9930732655</v>
      </c>
      <c r="B31439">
        <v>15</v>
      </c>
      <c r="C31439" t="s">
        <v>5</v>
      </c>
      <c r="D31439" t="s">
        <v>5</v>
      </c>
    </row>
    <row r="31440" spans="1:4" x14ac:dyDescent="0.35">
      <c r="A31440">
        <v>9930733496</v>
      </c>
      <c r="B31440">
        <v>76</v>
      </c>
      <c r="C31440" t="s">
        <v>7</v>
      </c>
      <c r="D31440" t="s">
        <v>7</v>
      </c>
    </row>
    <row r="31441" spans="1:4" x14ac:dyDescent="0.35">
      <c r="A31441">
        <v>9930769550</v>
      </c>
      <c r="B31441">
        <v>76</v>
      </c>
      <c r="C31441" t="s">
        <v>7</v>
      </c>
      <c r="D31441" t="s">
        <v>7</v>
      </c>
    </row>
    <row r="31442" spans="1:4" x14ac:dyDescent="0.35">
      <c r="A31442">
        <v>9930780638</v>
      </c>
      <c r="B31442">
        <v>76</v>
      </c>
      <c r="C31442" t="s">
        <v>7</v>
      </c>
      <c r="D31442" t="s">
        <v>7</v>
      </c>
    </row>
    <row r="31443" spans="1:4" x14ac:dyDescent="0.35">
      <c r="A31443">
        <v>9930799787</v>
      </c>
      <c r="B31443">
        <v>82</v>
      </c>
      <c r="C31443" t="s">
        <v>5</v>
      </c>
      <c r="D31443" t="s">
        <v>5</v>
      </c>
    </row>
    <row r="31444" spans="1:4" x14ac:dyDescent="0.35">
      <c r="A31444">
        <v>9930816108</v>
      </c>
      <c r="B31444">
        <v>76</v>
      </c>
      <c r="C31444" t="s">
        <v>7</v>
      </c>
      <c r="D31444" t="s">
        <v>7</v>
      </c>
    </row>
    <row r="31445" spans="1:4" x14ac:dyDescent="0.35">
      <c r="A31445">
        <v>9930832973</v>
      </c>
      <c r="B31445">
        <v>25</v>
      </c>
      <c r="C31445" t="s">
        <v>138</v>
      </c>
      <c r="D31445" t="s">
        <v>9</v>
      </c>
    </row>
    <row r="31446" spans="1:4" x14ac:dyDescent="0.35">
      <c r="A31446">
        <v>9930859853</v>
      </c>
      <c r="B31446">
        <v>76</v>
      </c>
      <c r="C31446" t="s">
        <v>7</v>
      </c>
      <c r="D31446" t="s">
        <v>7</v>
      </c>
    </row>
    <row r="31447" spans="1:4" x14ac:dyDescent="0.35">
      <c r="A31447">
        <v>9930866172</v>
      </c>
      <c r="B31447">
        <v>47</v>
      </c>
      <c r="C31447" t="s">
        <v>99</v>
      </c>
      <c r="D31447" t="s">
        <v>9</v>
      </c>
    </row>
    <row r="31448" spans="1:4" x14ac:dyDescent="0.35">
      <c r="A31448">
        <v>9930888934</v>
      </c>
      <c r="B31448">
        <v>56</v>
      </c>
      <c r="C31448" t="s">
        <v>5</v>
      </c>
      <c r="D31448" t="s">
        <v>5</v>
      </c>
    </row>
    <row r="31449" spans="1:4" x14ac:dyDescent="0.35">
      <c r="A31449">
        <v>9930901064</v>
      </c>
      <c r="B31449">
        <v>78</v>
      </c>
      <c r="C31449" t="s">
        <v>192</v>
      </c>
      <c r="D31449" t="s">
        <v>9</v>
      </c>
    </row>
    <row r="31450" spans="1:4" x14ac:dyDescent="0.35">
      <c r="A31450">
        <v>9930970870</v>
      </c>
      <c r="B31450">
        <v>76</v>
      </c>
      <c r="C31450" t="s">
        <v>7</v>
      </c>
      <c r="D31450" t="s">
        <v>7</v>
      </c>
    </row>
    <row r="31451" spans="1:4" x14ac:dyDescent="0.35">
      <c r="A31451">
        <v>9930977103</v>
      </c>
      <c r="B31451">
        <v>5</v>
      </c>
      <c r="C31451" t="s">
        <v>126</v>
      </c>
      <c r="D31451" t="s">
        <v>9</v>
      </c>
    </row>
    <row r="31452" spans="1:4" x14ac:dyDescent="0.35">
      <c r="A31452">
        <v>9931010015</v>
      </c>
      <c r="B31452">
        <v>56</v>
      </c>
      <c r="C31452" t="s">
        <v>14</v>
      </c>
      <c r="D31452" t="s">
        <v>11</v>
      </c>
    </row>
    <row r="31453" spans="1:4" x14ac:dyDescent="0.35">
      <c r="A31453">
        <v>9931027955</v>
      </c>
      <c r="B31453">
        <v>76</v>
      </c>
      <c r="C31453" t="s">
        <v>7</v>
      </c>
      <c r="D31453" t="s">
        <v>7</v>
      </c>
    </row>
    <row r="31454" spans="1:4" x14ac:dyDescent="0.35">
      <c r="A31454">
        <v>9931032470</v>
      </c>
      <c r="B31454">
        <v>90</v>
      </c>
      <c r="C31454" t="s">
        <v>19</v>
      </c>
      <c r="D31454" t="s">
        <v>9</v>
      </c>
    </row>
    <row r="31455" spans="1:4" x14ac:dyDescent="0.35">
      <c r="A31455">
        <v>9931039225</v>
      </c>
      <c r="B31455">
        <v>76</v>
      </c>
      <c r="C31455" t="s">
        <v>7</v>
      </c>
      <c r="D31455" t="s">
        <v>7</v>
      </c>
    </row>
    <row r="31456" spans="1:4" x14ac:dyDescent="0.35">
      <c r="A31456">
        <v>9931067228</v>
      </c>
      <c r="B31456">
        <v>76</v>
      </c>
      <c r="C31456" t="s">
        <v>7</v>
      </c>
      <c r="D31456" t="s">
        <v>7</v>
      </c>
    </row>
    <row r="31457" spans="1:4" x14ac:dyDescent="0.35">
      <c r="A31457">
        <v>9931121333</v>
      </c>
      <c r="B31457">
        <v>73</v>
      </c>
      <c r="C31457" t="s">
        <v>14</v>
      </c>
      <c r="D31457" t="s">
        <v>11</v>
      </c>
    </row>
    <row r="31458" spans="1:4" x14ac:dyDescent="0.35">
      <c r="A31458">
        <v>9931150523</v>
      </c>
      <c r="B31458">
        <v>50</v>
      </c>
      <c r="C31458" t="s">
        <v>66</v>
      </c>
      <c r="D31458" t="s">
        <v>9</v>
      </c>
    </row>
    <row r="31459" spans="1:4" x14ac:dyDescent="0.35">
      <c r="A31459">
        <v>9931160310</v>
      </c>
      <c r="B31459">
        <v>87</v>
      </c>
      <c r="C31459" t="s">
        <v>14</v>
      </c>
      <c r="D31459" t="s">
        <v>11</v>
      </c>
    </row>
    <row r="31460" spans="1:4" x14ac:dyDescent="0.35">
      <c r="A31460">
        <v>9931176152</v>
      </c>
      <c r="B31460">
        <v>76</v>
      </c>
      <c r="C31460" t="s">
        <v>7</v>
      </c>
      <c r="D31460" t="s">
        <v>7</v>
      </c>
    </row>
    <row r="31461" spans="1:4" x14ac:dyDescent="0.35">
      <c r="A31461">
        <v>9931241713</v>
      </c>
      <c r="B31461">
        <v>81</v>
      </c>
      <c r="C31461" t="s">
        <v>5</v>
      </c>
      <c r="D31461" t="s">
        <v>5</v>
      </c>
    </row>
    <row r="31462" spans="1:4" x14ac:dyDescent="0.35">
      <c r="A31462">
        <v>9931294091</v>
      </c>
      <c r="B31462">
        <v>76</v>
      </c>
      <c r="C31462" t="s">
        <v>7</v>
      </c>
      <c r="D31462" t="s">
        <v>7</v>
      </c>
    </row>
    <row r="31463" spans="1:4" x14ac:dyDescent="0.35">
      <c r="A31463">
        <v>9931468643</v>
      </c>
      <c r="B31463">
        <v>1</v>
      </c>
      <c r="C31463" t="s">
        <v>119</v>
      </c>
      <c r="D31463" t="s">
        <v>9</v>
      </c>
    </row>
    <row r="31464" spans="1:4" x14ac:dyDescent="0.35">
      <c r="A31464">
        <v>9931488814</v>
      </c>
      <c r="B31464">
        <v>85</v>
      </c>
      <c r="C31464" t="s">
        <v>14</v>
      </c>
      <c r="D31464" t="s">
        <v>11</v>
      </c>
    </row>
    <row r="31465" spans="1:4" x14ac:dyDescent="0.35">
      <c r="A31465">
        <v>9931510912</v>
      </c>
      <c r="B31465">
        <v>87</v>
      </c>
      <c r="C31465" t="s">
        <v>5</v>
      </c>
      <c r="D31465" t="s">
        <v>5</v>
      </c>
    </row>
    <row r="31466" spans="1:4" x14ac:dyDescent="0.35">
      <c r="A31466">
        <v>9931546578</v>
      </c>
      <c r="B31466">
        <v>86</v>
      </c>
      <c r="C31466" t="s">
        <v>19</v>
      </c>
      <c r="D31466" t="s">
        <v>9</v>
      </c>
    </row>
    <row r="31467" spans="1:4" x14ac:dyDescent="0.35">
      <c r="A31467">
        <v>9931621497</v>
      </c>
      <c r="B31467">
        <v>83</v>
      </c>
      <c r="C31467" t="s">
        <v>5</v>
      </c>
      <c r="D31467" t="s">
        <v>5</v>
      </c>
    </row>
    <row r="31468" spans="1:4" x14ac:dyDescent="0.35">
      <c r="A31468">
        <v>9931642286</v>
      </c>
      <c r="B31468">
        <v>76</v>
      </c>
      <c r="C31468" t="s">
        <v>7</v>
      </c>
      <c r="D31468" t="s">
        <v>7</v>
      </c>
    </row>
    <row r="31469" spans="1:4" x14ac:dyDescent="0.35">
      <c r="A31469">
        <v>9931691591</v>
      </c>
      <c r="B31469">
        <v>53</v>
      </c>
      <c r="C31469" t="s">
        <v>19</v>
      </c>
      <c r="D31469" t="s">
        <v>9</v>
      </c>
    </row>
    <row r="31470" spans="1:4" x14ac:dyDescent="0.35">
      <c r="A31470">
        <v>9931845624</v>
      </c>
      <c r="B31470">
        <v>42</v>
      </c>
      <c r="C31470" t="s">
        <v>17</v>
      </c>
      <c r="D31470" t="s">
        <v>9</v>
      </c>
    </row>
    <row r="31471" spans="1:4" x14ac:dyDescent="0.35">
      <c r="A31471">
        <v>9931886463</v>
      </c>
      <c r="B31471">
        <v>76</v>
      </c>
      <c r="C31471" t="s">
        <v>7</v>
      </c>
      <c r="D31471" t="s">
        <v>7</v>
      </c>
    </row>
    <row r="31472" spans="1:4" x14ac:dyDescent="0.35">
      <c r="A31472">
        <v>9931986760</v>
      </c>
      <c r="B31472">
        <v>12</v>
      </c>
      <c r="C31472" t="s">
        <v>24</v>
      </c>
      <c r="D31472" t="s">
        <v>9</v>
      </c>
    </row>
    <row r="31473" spans="1:4" x14ac:dyDescent="0.35">
      <c r="A31473">
        <v>9932021000</v>
      </c>
      <c r="B31473">
        <v>76</v>
      </c>
      <c r="C31473" t="s">
        <v>7</v>
      </c>
      <c r="D31473" t="s">
        <v>7</v>
      </c>
    </row>
    <row r="31474" spans="1:4" x14ac:dyDescent="0.35">
      <c r="A31474">
        <v>9932068481</v>
      </c>
      <c r="B31474">
        <v>86</v>
      </c>
      <c r="C31474" t="s">
        <v>5</v>
      </c>
      <c r="D31474" t="s">
        <v>5</v>
      </c>
    </row>
    <row r="31475" spans="1:4" x14ac:dyDescent="0.35">
      <c r="A31475">
        <v>9932098392</v>
      </c>
      <c r="B31475">
        <v>76</v>
      </c>
      <c r="C31475" t="s">
        <v>7</v>
      </c>
      <c r="D31475" t="s">
        <v>7</v>
      </c>
    </row>
    <row r="31476" spans="1:4" x14ac:dyDescent="0.35">
      <c r="A31476">
        <v>9932256789</v>
      </c>
      <c r="B31476">
        <v>30</v>
      </c>
      <c r="C31476" t="s">
        <v>5</v>
      </c>
      <c r="D31476" t="s">
        <v>5</v>
      </c>
    </row>
    <row r="31477" spans="1:4" x14ac:dyDescent="0.35">
      <c r="A31477">
        <v>9932269622</v>
      </c>
      <c r="B31477">
        <v>76</v>
      </c>
      <c r="C31477" t="s">
        <v>7</v>
      </c>
      <c r="D31477" t="s">
        <v>7</v>
      </c>
    </row>
    <row r="31478" spans="1:4" x14ac:dyDescent="0.35">
      <c r="A31478">
        <v>9932287431</v>
      </c>
      <c r="B31478">
        <v>76</v>
      </c>
      <c r="C31478" t="s">
        <v>7</v>
      </c>
      <c r="D31478" t="s">
        <v>7</v>
      </c>
    </row>
    <row r="31479" spans="1:4" x14ac:dyDescent="0.35">
      <c r="A31479">
        <v>9932292035</v>
      </c>
      <c r="B31479">
        <v>76</v>
      </c>
      <c r="C31479" t="s">
        <v>7</v>
      </c>
      <c r="D31479" t="s">
        <v>7</v>
      </c>
    </row>
    <row r="31480" spans="1:4" x14ac:dyDescent="0.35">
      <c r="A31480">
        <v>9932352680</v>
      </c>
      <c r="B31480">
        <v>76</v>
      </c>
      <c r="C31480" t="s">
        <v>7</v>
      </c>
      <c r="D31480" t="s">
        <v>7</v>
      </c>
    </row>
    <row r="31481" spans="1:4" x14ac:dyDescent="0.35">
      <c r="A31481">
        <v>9932379231</v>
      </c>
      <c r="B31481">
        <v>76</v>
      </c>
      <c r="C31481" t="s">
        <v>7</v>
      </c>
      <c r="D31481" t="s">
        <v>7</v>
      </c>
    </row>
    <row r="31482" spans="1:4" x14ac:dyDescent="0.35">
      <c r="A31482">
        <v>9932413655</v>
      </c>
      <c r="B31482">
        <v>76</v>
      </c>
      <c r="C31482" t="s">
        <v>7</v>
      </c>
      <c r="D31482" t="s">
        <v>7</v>
      </c>
    </row>
    <row r="31483" spans="1:4" x14ac:dyDescent="0.35">
      <c r="A31483">
        <v>9932438711</v>
      </c>
      <c r="B31483">
        <v>76</v>
      </c>
      <c r="C31483" t="s">
        <v>7</v>
      </c>
      <c r="D31483" t="s">
        <v>7</v>
      </c>
    </row>
    <row r="31484" spans="1:4" x14ac:dyDescent="0.35">
      <c r="A31484">
        <v>9932493384</v>
      </c>
      <c r="B31484">
        <v>76</v>
      </c>
      <c r="C31484" t="s">
        <v>7</v>
      </c>
      <c r="D31484" t="s">
        <v>7</v>
      </c>
    </row>
    <row r="31485" spans="1:4" x14ac:dyDescent="0.35">
      <c r="A31485">
        <v>9932543140</v>
      </c>
      <c r="B31485">
        <v>76</v>
      </c>
      <c r="C31485" t="s">
        <v>7</v>
      </c>
      <c r="D31485" t="s">
        <v>7</v>
      </c>
    </row>
    <row r="31486" spans="1:4" x14ac:dyDescent="0.35">
      <c r="A31486">
        <v>9932812182</v>
      </c>
      <c r="B31486">
        <v>14</v>
      </c>
      <c r="C31486" t="s">
        <v>5</v>
      </c>
      <c r="D31486" t="s">
        <v>5</v>
      </c>
    </row>
    <row r="31487" spans="1:4" x14ac:dyDescent="0.35">
      <c r="A31487">
        <v>9932896387</v>
      </c>
      <c r="B31487">
        <v>46</v>
      </c>
      <c r="C31487" t="s">
        <v>5</v>
      </c>
      <c r="D31487" t="s">
        <v>5</v>
      </c>
    </row>
    <row r="31488" spans="1:4" x14ac:dyDescent="0.35">
      <c r="A31488">
        <v>9932935300</v>
      </c>
      <c r="B31488">
        <v>76</v>
      </c>
      <c r="C31488" t="s">
        <v>7</v>
      </c>
      <c r="D31488" t="s">
        <v>7</v>
      </c>
    </row>
    <row r="31489" spans="1:4" x14ac:dyDescent="0.35">
      <c r="A31489">
        <v>9932939992</v>
      </c>
      <c r="B31489">
        <v>76</v>
      </c>
      <c r="C31489" t="s">
        <v>7</v>
      </c>
      <c r="D31489" t="s">
        <v>7</v>
      </c>
    </row>
    <row r="31490" spans="1:4" x14ac:dyDescent="0.35">
      <c r="A31490">
        <v>9932999060</v>
      </c>
      <c r="B31490">
        <v>76</v>
      </c>
      <c r="C31490" t="s">
        <v>7</v>
      </c>
      <c r="D31490" t="s">
        <v>7</v>
      </c>
    </row>
    <row r="31491" spans="1:4" x14ac:dyDescent="0.35">
      <c r="A31491">
        <v>9933381488</v>
      </c>
      <c r="B31491">
        <v>76</v>
      </c>
      <c r="C31491" t="s">
        <v>7</v>
      </c>
      <c r="D31491" t="s">
        <v>7</v>
      </c>
    </row>
    <row r="31492" spans="1:4" x14ac:dyDescent="0.35">
      <c r="A31492">
        <v>9933406050</v>
      </c>
      <c r="B31492">
        <v>88</v>
      </c>
      <c r="C31492" t="s">
        <v>17</v>
      </c>
      <c r="D31492" t="s">
        <v>9</v>
      </c>
    </row>
    <row r="31493" spans="1:4" x14ac:dyDescent="0.35">
      <c r="A31493">
        <v>9933446741</v>
      </c>
      <c r="B31493">
        <v>50</v>
      </c>
      <c r="C31493" t="s">
        <v>71</v>
      </c>
      <c r="D31493" t="s">
        <v>9</v>
      </c>
    </row>
    <row r="31494" spans="1:4" x14ac:dyDescent="0.35">
      <c r="A31494">
        <v>9933507593</v>
      </c>
      <c r="B31494">
        <v>19</v>
      </c>
      <c r="C31494" t="s">
        <v>5</v>
      </c>
      <c r="D31494" t="s">
        <v>5</v>
      </c>
    </row>
    <row r="31495" spans="1:4" x14ac:dyDescent="0.35">
      <c r="A31495">
        <v>9933511676</v>
      </c>
      <c r="B31495">
        <v>27</v>
      </c>
      <c r="C31495" t="s">
        <v>5</v>
      </c>
      <c r="D31495" t="s">
        <v>5</v>
      </c>
    </row>
    <row r="31496" spans="1:4" x14ac:dyDescent="0.35">
      <c r="A31496">
        <v>9933519604</v>
      </c>
      <c r="B31496">
        <v>80</v>
      </c>
      <c r="C31496" t="s">
        <v>5</v>
      </c>
      <c r="D31496" t="s">
        <v>5</v>
      </c>
    </row>
    <row r="31497" spans="1:4" x14ac:dyDescent="0.35">
      <c r="A31497">
        <v>9933533184</v>
      </c>
      <c r="B31497">
        <v>77</v>
      </c>
      <c r="C31497" t="s">
        <v>5</v>
      </c>
      <c r="D31497" t="s">
        <v>5</v>
      </c>
    </row>
    <row r="31498" spans="1:4" x14ac:dyDescent="0.35">
      <c r="A31498">
        <v>9933611719</v>
      </c>
      <c r="B31498">
        <v>19</v>
      </c>
      <c r="C31498" t="s">
        <v>5</v>
      </c>
      <c r="D31498" t="s">
        <v>5</v>
      </c>
    </row>
    <row r="31499" spans="1:4" x14ac:dyDescent="0.35">
      <c r="A31499">
        <v>9933650385</v>
      </c>
      <c r="B31499">
        <v>76</v>
      </c>
      <c r="C31499" t="s">
        <v>7</v>
      </c>
      <c r="D31499" t="s">
        <v>7</v>
      </c>
    </row>
    <row r="31500" spans="1:4" x14ac:dyDescent="0.35">
      <c r="A31500">
        <v>9933655658</v>
      </c>
      <c r="B31500">
        <v>16</v>
      </c>
      <c r="C31500" t="s">
        <v>5</v>
      </c>
      <c r="D31500" t="s">
        <v>5</v>
      </c>
    </row>
    <row r="31501" spans="1:4" x14ac:dyDescent="0.35">
      <c r="A31501">
        <v>9933672008</v>
      </c>
      <c r="B31501">
        <v>76</v>
      </c>
      <c r="C31501" t="s">
        <v>7</v>
      </c>
      <c r="D31501" t="s">
        <v>7</v>
      </c>
    </row>
    <row r="31502" spans="1:4" x14ac:dyDescent="0.35">
      <c r="A31502">
        <v>9933673759</v>
      </c>
      <c r="B31502">
        <v>76</v>
      </c>
      <c r="C31502" t="s">
        <v>7</v>
      </c>
      <c r="D31502" t="s">
        <v>7</v>
      </c>
    </row>
    <row r="31503" spans="1:4" x14ac:dyDescent="0.35">
      <c r="A31503">
        <v>9933702831</v>
      </c>
      <c r="B31503">
        <v>86</v>
      </c>
      <c r="C31503" t="s">
        <v>5</v>
      </c>
      <c r="D31503" t="s">
        <v>5</v>
      </c>
    </row>
    <row r="31504" spans="1:4" x14ac:dyDescent="0.35">
      <c r="A31504">
        <v>9933816892</v>
      </c>
      <c r="B31504">
        <v>76</v>
      </c>
      <c r="C31504" t="s">
        <v>7</v>
      </c>
      <c r="D31504" t="s">
        <v>7</v>
      </c>
    </row>
    <row r="31505" spans="1:4" x14ac:dyDescent="0.35">
      <c r="A31505">
        <v>9933864300</v>
      </c>
      <c r="B31505">
        <v>41</v>
      </c>
      <c r="C31505" t="s">
        <v>5</v>
      </c>
      <c r="D31505" t="s">
        <v>5</v>
      </c>
    </row>
    <row r="31506" spans="1:4" x14ac:dyDescent="0.35">
      <c r="A31506">
        <v>9933883494</v>
      </c>
      <c r="B31506">
        <v>76</v>
      </c>
      <c r="C31506" t="s">
        <v>7</v>
      </c>
      <c r="D31506" t="s">
        <v>7</v>
      </c>
    </row>
    <row r="31507" spans="1:4" x14ac:dyDescent="0.35">
      <c r="A31507">
        <v>9933904622</v>
      </c>
      <c r="B31507">
        <v>76</v>
      </c>
      <c r="C31507" t="s">
        <v>7</v>
      </c>
      <c r="D31507" t="s">
        <v>7</v>
      </c>
    </row>
    <row r="31508" spans="1:4" x14ac:dyDescent="0.35">
      <c r="A31508">
        <v>9933961519</v>
      </c>
      <c r="B31508">
        <v>76</v>
      </c>
      <c r="C31508" t="s">
        <v>7</v>
      </c>
      <c r="D31508" t="s">
        <v>7</v>
      </c>
    </row>
    <row r="31509" spans="1:4" x14ac:dyDescent="0.35">
      <c r="A31509">
        <v>9934004227</v>
      </c>
      <c r="B31509">
        <v>40</v>
      </c>
      <c r="C31509" t="s">
        <v>142</v>
      </c>
      <c r="D31509" t="s">
        <v>9</v>
      </c>
    </row>
    <row r="31510" spans="1:4" x14ac:dyDescent="0.35">
      <c r="A31510">
        <v>9934099916</v>
      </c>
      <c r="B31510">
        <v>26</v>
      </c>
      <c r="C31510" t="s">
        <v>39</v>
      </c>
      <c r="D31510" t="s">
        <v>9</v>
      </c>
    </row>
    <row r="31511" spans="1:4" x14ac:dyDescent="0.35">
      <c r="A31511">
        <v>9934103857</v>
      </c>
      <c r="B31511">
        <v>51</v>
      </c>
      <c r="C31511" t="s">
        <v>79</v>
      </c>
      <c r="D31511" t="s">
        <v>11</v>
      </c>
    </row>
    <row r="31512" spans="1:4" x14ac:dyDescent="0.35">
      <c r="A31512">
        <v>9934124649</v>
      </c>
      <c r="B31512">
        <v>76</v>
      </c>
      <c r="C31512" t="s">
        <v>7</v>
      </c>
      <c r="D31512" t="s">
        <v>7</v>
      </c>
    </row>
    <row r="31513" spans="1:4" x14ac:dyDescent="0.35">
      <c r="A31513">
        <v>9934190139</v>
      </c>
      <c r="B31513">
        <v>1</v>
      </c>
      <c r="C31513" t="s">
        <v>5</v>
      </c>
      <c r="D31513" t="s">
        <v>5</v>
      </c>
    </row>
    <row r="31514" spans="1:4" x14ac:dyDescent="0.35">
      <c r="A31514">
        <v>9934224502</v>
      </c>
      <c r="B31514">
        <v>12</v>
      </c>
      <c r="C31514" t="s">
        <v>14</v>
      </c>
      <c r="D31514" t="s">
        <v>11</v>
      </c>
    </row>
    <row r="31515" spans="1:4" x14ac:dyDescent="0.35">
      <c r="A31515">
        <v>9934232783</v>
      </c>
      <c r="B31515">
        <v>73</v>
      </c>
      <c r="C31515" t="s">
        <v>5</v>
      </c>
      <c r="D31515" t="s">
        <v>5</v>
      </c>
    </row>
    <row r="31516" spans="1:4" x14ac:dyDescent="0.35">
      <c r="A31516">
        <v>9934357547</v>
      </c>
      <c r="B31516">
        <v>18</v>
      </c>
      <c r="C31516" t="s">
        <v>5</v>
      </c>
      <c r="D31516" t="s">
        <v>5</v>
      </c>
    </row>
    <row r="31517" spans="1:4" x14ac:dyDescent="0.35">
      <c r="A31517">
        <v>9934399936</v>
      </c>
      <c r="B31517">
        <v>1</v>
      </c>
      <c r="C31517" t="s">
        <v>5</v>
      </c>
      <c r="D31517" t="s">
        <v>5</v>
      </c>
    </row>
    <row r="31518" spans="1:4" x14ac:dyDescent="0.35">
      <c r="A31518">
        <v>9934441118</v>
      </c>
      <c r="B31518">
        <v>75</v>
      </c>
      <c r="C31518" t="s">
        <v>14</v>
      </c>
      <c r="D31518" t="s">
        <v>11</v>
      </c>
    </row>
    <row r="31519" spans="1:4" x14ac:dyDescent="0.35">
      <c r="A31519">
        <v>9934453611</v>
      </c>
      <c r="B31519">
        <v>84</v>
      </c>
      <c r="C31519" t="s">
        <v>5</v>
      </c>
      <c r="D31519" t="s">
        <v>5</v>
      </c>
    </row>
    <row r="31520" spans="1:4" x14ac:dyDescent="0.35">
      <c r="A31520">
        <v>9934468888</v>
      </c>
      <c r="B31520">
        <v>38</v>
      </c>
      <c r="C31520" t="s">
        <v>5</v>
      </c>
      <c r="D31520" t="s">
        <v>5</v>
      </c>
    </row>
    <row r="31521" spans="1:4" x14ac:dyDescent="0.35">
      <c r="A31521">
        <v>9934558830</v>
      </c>
      <c r="B31521">
        <v>50</v>
      </c>
      <c r="C31521" t="s">
        <v>28</v>
      </c>
      <c r="D31521" t="s">
        <v>9</v>
      </c>
    </row>
    <row r="31522" spans="1:4" x14ac:dyDescent="0.35">
      <c r="A31522">
        <v>9934574069</v>
      </c>
      <c r="B31522">
        <v>76</v>
      </c>
      <c r="C31522" t="s">
        <v>7</v>
      </c>
      <c r="D31522" t="s">
        <v>7</v>
      </c>
    </row>
    <row r="31523" spans="1:4" x14ac:dyDescent="0.35">
      <c r="A31523">
        <v>9934584997</v>
      </c>
      <c r="B31523">
        <v>34</v>
      </c>
      <c r="C31523" t="s">
        <v>16</v>
      </c>
      <c r="D31523" t="s">
        <v>11</v>
      </c>
    </row>
    <row r="31524" spans="1:4" x14ac:dyDescent="0.35">
      <c r="A31524">
        <v>9934598425</v>
      </c>
      <c r="B31524">
        <v>8</v>
      </c>
      <c r="C31524" t="s">
        <v>5</v>
      </c>
      <c r="D31524" t="s">
        <v>5</v>
      </c>
    </row>
    <row r="31525" spans="1:4" x14ac:dyDescent="0.35">
      <c r="A31525">
        <v>9934602205</v>
      </c>
      <c r="B31525">
        <v>41</v>
      </c>
      <c r="C31525" t="s">
        <v>17</v>
      </c>
      <c r="D31525" t="s">
        <v>9</v>
      </c>
    </row>
    <row r="31526" spans="1:4" x14ac:dyDescent="0.35">
      <c r="A31526">
        <v>9934609719</v>
      </c>
      <c r="B31526">
        <v>74</v>
      </c>
      <c r="C31526" t="s">
        <v>5</v>
      </c>
      <c r="D31526" t="s">
        <v>5</v>
      </c>
    </row>
    <row r="31527" spans="1:4" x14ac:dyDescent="0.35">
      <c r="A31527">
        <v>9934663029</v>
      </c>
      <c r="B31527">
        <v>41</v>
      </c>
      <c r="C31527" t="s">
        <v>5</v>
      </c>
      <c r="D31527" t="s">
        <v>5</v>
      </c>
    </row>
    <row r="31528" spans="1:4" x14ac:dyDescent="0.35">
      <c r="A31528">
        <v>9934710577</v>
      </c>
      <c r="B31528">
        <v>20</v>
      </c>
      <c r="C31528" t="s">
        <v>10</v>
      </c>
      <c r="D31528" t="s">
        <v>11</v>
      </c>
    </row>
    <row r="31529" spans="1:4" x14ac:dyDescent="0.35">
      <c r="A31529">
        <v>9934771536</v>
      </c>
      <c r="B31529">
        <v>89</v>
      </c>
      <c r="C31529" t="s">
        <v>17</v>
      </c>
      <c r="D31529" t="s">
        <v>9</v>
      </c>
    </row>
    <row r="31530" spans="1:4" x14ac:dyDescent="0.35">
      <c r="A31530">
        <v>9934782515</v>
      </c>
      <c r="B31530">
        <v>50</v>
      </c>
      <c r="C31530" t="s">
        <v>14</v>
      </c>
      <c r="D31530" t="s">
        <v>11</v>
      </c>
    </row>
    <row r="31531" spans="1:4" x14ac:dyDescent="0.35">
      <c r="A31531">
        <v>9934854195</v>
      </c>
      <c r="B31531">
        <v>55</v>
      </c>
      <c r="C31531" t="s">
        <v>14</v>
      </c>
      <c r="D31531" t="s">
        <v>11</v>
      </c>
    </row>
    <row r="31532" spans="1:4" x14ac:dyDescent="0.35">
      <c r="A31532">
        <v>9934859394</v>
      </c>
      <c r="B31532">
        <v>84</v>
      </c>
      <c r="C31532" t="s">
        <v>30</v>
      </c>
      <c r="D31532" t="s">
        <v>9</v>
      </c>
    </row>
    <row r="31533" spans="1:4" x14ac:dyDescent="0.35">
      <c r="A31533">
        <v>9934960073</v>
      </c>
      <c r="B31533">
        <v>76</v>
      </c>
      <c r="C31533" t="s">
        <v>7</v>
      </c>
      <c r="D31533" t="s">
        <v>7</v>
      </c>
    </row>
    <row r="31534" spans="1:4" x14ac:dyDescent="0.35">
      <c r="A31534">
        <v>9934973907</v>
      </c>
      <c r="B31534">
        <v>76</v>
      </c>
      <c r="C31534" t="s">
        <v>7</v>
      </c>
      <c r="D31534" t="s">
        <v>7</v>
      </c>
    </row>
    <row r="31535" spans="1:4" x14ac:dyDescent="0.35">
      <c r="A31535">
        <v>9935002151</v>
      </c>
      <c r="B31535">
        <v>43</v>
      </c>
      <c r="C31535" t="s">
        <v>5</v>
      </c>
      <c r="D31535" t="s">
        <v>5</v>
      </c>
    </row>
    <row r="31536" spans="1:4" x14ac:dyDescent="0.35">
      <c r="A31536">
        <v>9935070205</v>
      </c>
      <c r="B31536">
        <v>90</v>
      </c>
      <c r="C31536" t="s">
        <v>75</v>
      </c>
      <c r="D31536" t="s">
        <v>11</v>
      </c>
    </row>
    <row r="31537" spans="1:4" x14ac:dyDescent="0.35">
      <c r="A31537">
        <v>9935137666</v>
      </c>
      <c r="B31537">
        <v>76</v>
      </c>
      <c r="C31537" t="s">
        <v>7</v>
      </c>
      <c r="D31537" t="s">
        <v>7</v>
      </c>
    </row>
    <row r="31538" spans="1:4" x14ac:dyDescent="0.35">
      <c r="A31538">
        <v>9935187861</v>
      </c>
      <c r="B31538">
        <v>76</v>
      </c>
      <c r="C31538" t="s">
        <v>7</v>
      </c>
      <c r="D31538" t="s">
        <v>7</v>
      </c>
    </row>
    <row r="31539" spans="1:4" x14ac:dyDescent="0.35">
      <c r="A31539">
        <v>9935231350</v>
      </c>
      <c r="B31539">
        <v>80</v>
      </c>
      <c r="C31539" t="s">
        <v>5</v>
      </c>
      <c r="D31539" t="s">
        <v>5</v>
      </c>
    </row>
    <row r="31540" spans="1:4" x14ac:dyDescent="0.35">
      <c r="A31540">
        <v>9935251370</v>
      </c>
      <c r="B31540">
        <v>76</v>
      </c>
      <c r="C31540" t="s">
        <v>7</v>
      </c>
      <c r="D31540" t="s">
        <v>7</v>
      </c>
    </row>
    <row r="31541" spans="1:4" x14ac:dyDescent="0.35">
      <c r="A31541">
        <v>9935278321</v>
      </c>
      <c r="B31541">
        <v>76</v>
      </c>
      <c r="C31541" t="s">
        <v>7</v>
      </c>
      <c r="D31541" t="s">
        <v>7</v>
      </c>
    </row>
    <row r="31542" spans="1:4" x14ac:dyDescent="0.35">
      <c r="A31542">
        <v>9935342646</v>
      </c>
      <c r="B31542">
        <v>76</v>
      </c>
      <c r="C31542" t="s">
        <v>7</v>
      </c>
      <c r="D31542" t="s">
        <v>7</v>
      </c>
    </row>
    <row r="31543" spans="1:4" x14ac:dyDescent="0.35">
      <c r="A31543">
        <v>9935365050</v>
      </c>
      <c r="B31543">
        <v>61</v>
      </c>
      <c r="C31543" t="s">
        <v>80</v>
      </c>
      <c r="D31543" t="s">
        <v>11</v>
      </c>
    </row>
    <row r="31544" spans="1:4" x14ac:dyDescent="0.35">
      <c r="A31544">
        <v>9935370065</v>
      </c>
      <c r="B31544">
        <v>80</v>
      </c>
      <c r="C31544" t="s">
        <v>134</v>
      </c>
      <c r="D31544" t="s">
        <v>11</v>
      </c>
    </row>
    <row r="31545" spans="1:4" x14ac:dyDescent="0.35">
      <c r="A31545">
        <v>9935382882</v>
      </c>
      <c r="B31545">
        <v>76</v>
      </c>
      <c r="C31545" t="s">
        <v>7</v>
      </c>
      <c r="D31545" t="s">
        <v>7</v>
      </c>
    </row>
    <row r="31546" spans="1:4" x14ac:dyDescent="0.35">
      <c r="A31546">
        <v>9935400499</v>
      </c>
      <c r="B31546">
        <v>64</v>
      </c>
      <c r="C31546" t="s">
        <v>132</v>
      </c>
      <c r="D31546" t="s">
        <v>11</v>
      </c>
    </row>
    <row r="31547" spans="1:4" x14ac:dyDescent="0.35">
      <c r="A31547">
        <v>9935422034</v>
      </c>
      <c r="B31547">
        <v>70</v>
      </c>
      <c r="C31547" t="s">
        <v>5</v>
      </c>
      <c r="D31547" t="s">
        <v>5</v>
      </c>
    </row>
    <row r="31548" spans="1:4" x14ac:dyDescent="0.35">
      <c r="A31548">
        <v>9935499009</v>
      </c>
      <c r="B31548">
        <v>85</v>
      </c>
      <c r="C31548" t="s">
        <v>5</v>
      </c>
      <c r="D31548" t="s">
        <v>5</v>
      </c>
    </row>
    <row r="31549" spans="1:4" x14ac:dyDescent="0.35">
      <c r="A31549">
        <v>9935543511</v>
      </c>
      <c r="B31549">
        <v>76</v>
      </c>
      <c r="C31549" t="s">
        <v>7</v>
      </c>
      <c r="D31549" t="s">
        <v>7</v>
      </c>
    </row>
    <row r="31550" spans="1:4" x14ac:dyDescent="0.35">
      <c r="A31550">
        <v>9935605830</v>
      </c>
      <c r="B31550">
        <v>52</v>
      </c>
      <c r="C31550" t="s">
        <v>240</v>
      </c>
      <c r="D31550" t="s">
        <v>9</v>
      </c>
    </row>
    <row r="31551" spans="1:4" x14ac:dyDescent="0.35">
      <c r="A31551">
        <v>9935674044</v>
      </c>
      <c r="B31551">
        <v>77</v>
      </c>
      <c r="C31551" t="s">
        <v>77</v>
      </c>
      <c r="D31551" t="s">
        <v>11</v>
      </c>
    </row>
    <row r="31552" spans="1:4" x14ac:dyDescent="0.35">
      <c r="A31552">
        <v>9935803802</v>
      </c>
      <c r="B31552">
        <v>67</v>
      </c>
      <c r="C31552" t="s">
        <v>5</v>
      </c>
      <c r="D31552" t="s">
        <v>5</v>
      </c>
    </row>
    <row r="31553" spans="1:4" x14ac:dyDescent="0.35">
      <c r="A31553">
        <v>9935919190</v>
      </c>
      <c r="B31553">
        <v>76</v>
      </c>
      <c r="C31553" t="s">
        <v>7</v>
      </c>
      <c r="D31553" t="s">
        <v>7</v>
      </c>
    </row>
    <row r="31554" spans="1:4" x14ac:dyDescent="0.35">
      <c r="A31554">
        <v>9935948112</v>
      </c>
      <c r="B31554">
        <v>62</v>
      </c>
      <c r="C31554" t="s">
        <v>148</v>
      </c>
      <c r="D31554" t="s">
        <v>9</v>
      </c>
    </row>
    <row r="31555" spans="1:4" x14ac:dyDescent="0.35">
      <c r="A31555">
        <v>9935972629</v>
      </c>
      <c r="B31555">
        <v>76</v>
      </c>
      <c r="C31555" t="s">
        <v>7</v>
      </c>
      <c r="D31555" t="s">
        <v>7</v>
      </c>
    </row>
    <row r="31556" spans="1:4" x14ac:dyDescent="0.35">
      <c r="A31556">
        <v>9935978927</v>
      </c>
      <c r="B31556">
        <v>76</v>
      </c>
      <c r="C31556" t="s">
        <v>7</v>
      </c>
      <c r="D31556" t="s">
        <v>7</v>
      </c>
    </row>
    <row r="31557" spans="1:4" x14ac:dyDescent="0.35">
      <c r="A31557">
        <v>9936076478</v>
      </c>
      <c r="B31557">
        <v>76</v>
      </c>
      <c r="C31557" t="s">
        <v>7</v>
      </c>
      <c r="D31557" t="s">
        <v>7</v>
      </c>
    </row>
    <row r="31558" spans="1:4" x14ac:dyDescent="0.35">
      <c r="A31558">
        <v>9936178212</v>
      </c>
      <c r="B31558">
        <v>79</v>
      </c>
      <c r="C31558" t="s">
        <v>5</v>
      </c>
      <c r="D31558" t="s">
        <v>5</v>
      </c>
    </row>
    <row r="31559" spans="1:4" x14ac:dyDescent="0.35">
      <c r="A31559">
        <v>9936181912</v>
      </c>
      <c r="B31559">
        <v>76</v>
      </c>
      <c r="C31559" t="s">
        <v>7</v>
      </c>
      <c r="D31559" t="s">
        <v>7</v>
      </c>
    </row>
    <row r="31560" spans="1:4" x14ac:dyDescent="0.35">
      <c r="A31560">
        <v>9936199944</v>
      </c>
      <c r="B31560">
        <v>36</v>
      </c>
      <c r="C31560" t="s">
        <v>5</v>
      </c>
      <c r="D31560" t="s">
        <v>5</v>
      </c>
    </row>
    <row r="31561" spans="1:4" x14ac:dyDescent="0.35">
      <c r="A31561">
        <v>9936210777</v>
      </c>
      <c r="B31561">
        <v>39</v>
      </c>
      <c r="C31561" t="s">
        <v>77</v>
      </c>
      <c r="D31561" t="s">
        <v>11</v>
      </c>
    </row>
    <row r="31562" spans="1:4" x14ac:dyDescent="0.35">
      <c r="A31562">
        <v>9936232766</v>
      </c>
      <c r="B31562">
        <v>12</v>
      </c>
      <c r="C31562" t="s">
        <v>83</v>
      </c>
      <c r="D31562" t="s">
        <v>11</v>
      </c>
    </row>
    <row r="31563" spans="1:4" x14ac:dyDescent="0.35">
      <c r="A31563">
        <v>9936233592</v>
      </c>
      <c r="B31563">
        <v>58</v>
      </c>
      <c r="C31563" t="s">
        <v>141</v>
      </c>
      <c r="D31563" t="s">
        <v>9</v>
      </c>
    </row>
    <row r="31564" spans="1:4" x14ac:dyDescent="0.35">
      <c r="A31564">
        <v>9936258917</v>
      </c>
      <c r="B31564">
        <v>86</v>
      </c>
      <c r="C31564" t="s">
        <v>81</v>
      </c>
      <c r="D31564" t="s">
        <v>9</v>
      </c>
    </row>
    <row r="31565" spans="1:4" x14ac:dyDescent="0.35">
      <c r="A31565">
        <v>9936289498</v>
      </c>
      <c r="B31565">
        <v>76</v>
      </c>
      <c r="C31565" t="s">
        <v>7</v>
      </c>
      <c r="D31565" t="s">
        <v>7</v>
      </c>
    </row>
    <row r="31566" spans="1:4" x14ac:dyDescent="0.35">
      <c r="A31566">
        <v>9936306302</v>
      </c>
      <c r="B31566">
        <v>88</v>
      </c>
      <c r="C31566" t="s">
        <v>5</v>
      </c>
      <c r="D31566" t="s">
        <v>5</v>
      </c>
    </row>
    <row r="31567" spans="1:4" x14ac:dyDescent="0.35">
      <c r="A31567">
        <v>9936330937</v>
      </c>
      <c r="B31567">
        <v>17</v>
      </c>
      <c r="C31567" t="s">
        <v>148</v>
      </c>
      <c r="D31567" t="s">
        <v>9</v>
      </c>
    </row>
    <row r="31568" spans="1:4" x14ac:dyDescent="0.35">
      <c r="A31568">
        <v>9936400559</v>
      </c>
      <c r="B31568">
        <v>35</v>
      </c>
      <c r="C31568" t="s">
        <v>5</v>
      </c>
      <c r="D31568" t="s">
        <v>5</v>
      </c>
    </row>
    <row r="31569" spans="1:4" x14ac:dyDescent="0.35">
      <c r="A31569">
        <v>9936404544</v>
      </c>
      <c r="B31569">
        <v>43</v>
      </c>
      <c r="C31569" t="s">
        <v>81</v>
      </c>
      <c r="D31569" t="s">
        <v>9</v>
      </c>
    </row>
    <row r="31570" spans="1:4" x14ac:dyDescent="0.35">
      <c r="A31570">
        <v>9936409260</v>
      </c>
      <c r="B31570">
        <v>29</v>
      </c>
      <c r="C31570" t="s">
        <v>145</v>
      </c>
      <c r="D31570" t="s">
        <v>11</v>
      </c>
    </row>
    <row r="31571" spans="1:4" x14ac:dyDescent="0.35">
      <c r="A31571">
        <v>9936466900</v>
      </c>
      <c r="B31571">
        <v>76</v>
      </c>
      <c r="C31571" t="s">
        <v>7</v>
      </c>
      <c r="D31571" t="s">
        <v>7</v>
      </c>
    </row>
    <row r="31572" spans="1:4" x14ac:dyDescent="0.35">
      <c r="A31572">
        <v>9936479433</v>
      </c>
      <c r="B31572">
        <v>76</v>
      </c>
      <c r="C31572" t="s">
        <v>7</v>
      </c>
      <c r="D31572" t="s">
        <v>7</v>
      </c>
    </row>
    <row r="31573" spans="1:4" x14ac:dyDescent="0.35">
      <c r="A31573">
        <v>9936571451</v>
      </c>
      <c r="B31573">
        <v>36</v>
      </c>
      <c r="C31573" t="s">
        <v>5</v>
      </c>
      <c r="D31573" t="s">
        <v>5</v>
      </c>
    </row>
    <row r="31574" spans="1:4" x14ac:dyDescent="0.35">
      <c r="A31574">
        <v>9936587821</v>
      </c>
      <c r="B31574">
        <v>76</v>
      </c>
      <c r="C31574" t="s">
        <v>7</v>
      </c>
      <c r="D31574" t="s">
        <v>7</v>
      </c>
    </row>
    <row r="31575" spans="1:4" x14ac:dyDescent="0.35">
      <c r="A31575">
        <v>9936611033</v>
      </c>
      <c r="B31575">
        <v>30</v>
      </c>
      <c r="C31575" t="s">
        <v>148</v>
      </c>
      <c r="D31575" t="s">
        <v>9</v>
      </c>
    </row>
    <row r="31576" spans="1:4" x14ac:dyDescent="0.35">
      <c r="A31576">
        <v>9936612011</v>
      </c>
      <c r="B31576">
        <v>52</v>
      </c>
      <c r="C31576" t="s">
        <v>225</v>
      </c>
      <c r="D31576" t="s">
        <v>11</v>
      </c>
    </row>
    <row r="31577" spans="1:4" x14ac:dyDescent="0.35">
      <c r="A31577">
        <v>9936655841</v>
      </c>
      <c r="B31577">
        <v>72</v>
      </c>
      <c r="C31577" t="s">
        <v>140</v>
      </c>
      <c r="D31577" t="s">
        <v>11</v>
      </c>
    </row>
    <row r="31578" spans="1:4" x14ac:dyDescent="0.35">
      <c r="A31578">
        <v>9936696374</v>
      </c>
      <c r="B31578">
        <v>76</v>
      </c>
      <c r="C31578" t="s">
        <v>7</v>
      </c>
      <c r="D31578" t="s">
        <v>7</v>
      </c>
    </row>
    <row r="31579" spans="1:4" x14ac:dyDescent="0.35">
      <c r="A31579">
        <v>9936866606</v>
      </c>
      <c r="B31579">
        <v>75</v>
      </c>
      <c r="C31579" t="s">
        <v>80</v>
      </c>
      <c r="D31579" t="s">
        <v>11</v>
      </c>
    </row>
    <row r="31580" spans="1:4" x14ac:dyDescent="0.35">
      <c r="A31580">
        <v>9936897503</v>
      </c>
      <c r="B31580">
        <v>76</v>
      </c>
      <c r="C31580" t="s">
        <v>7</v>
      </c>
      <c r="D31580" t="s">
        <v>7</v>
      </c>
    </row>
    <row r="31581" spans="1:4" x14ac:dyDescent="0.35">
      <c r="A31581">
        <v>9936943155</v>
      </c>
      <c r="B31581">
        <v>19</v>
      </c>
      <c r="C31581" t="s">
        <v>5</v>
      </c>
      <c r="D31581" t="s">
        <v>5</v>
      </c>
    </row>
    <row r="31582" spans="1:4" x14ac:dyDescent="0.35">
      <c r="A31582">
        <v>9936945802</v>
      </c>
      <c r="B31582">
        <v>8</v>
      </c>
      <c r="C31582" t="s">
        <v>147</v>
      </c>
      <c r="D31582" t="s">
        <v>11</v>
      </c>
    </row>
    <row r="31583" spans="1:4" x14ac:dyDescent="0.35">
      <c r="A31583">
        <v>9936951219</v>
      </c>
      <c r="B31583">
        <v>1</v>
      </c>
      <c r="C31583" t="s">
        <v>77</v>
      </c>
      <c r="D31583" t="s">
        <v>11</v>
      </c>
    </row>
    <row r="31584" spans="1:4" x14ac:dyDescent="0.35">
      <c r="A31584">
        <v>9936969462</v>
      </c>
      <c r="B31584">
        <v>76</v>
      </c>
      <c r="C31584" t="s">
        <v>7</v>
      </c>
      <c r="D31584" t="s">
        <v>7</v>
      </c>
    </row>
    <row r="31585" spans="1:4" x14ac:dyDescent="0.35">
      <c r="A31585">
        <v>9936988519</v>
      </c>
      <c r="B31585">
        <v>76</v>
      </c>
      <c r="C31585" t="s">
        <v>7</v>
      </c>
      <c r="D31585" t="s">
        <v>7</v>
      </c>
    </row>
    <row r="31586" spans="1:4" x14ac:dyDescent="0.35">
      <c r="A31586">
        <v>9937068047</v>
      </c>
      <c r="B31586">
        <v>76</v>
      </c>
      <c r="C31586" t="s">
        <v>7</v>
      </c>
      <c r="D31586" t="s">
        <v>7</v>
      </c>
    </row>
    <row r="31587" spans="1:4" x14ac:dyDescent="0.35">
      <c r="A31587">
        <v>9937095295</v>
      </c>
      <c r="B31587">
        <v>76</v>
      </c>
      <c r="C31587" t="s">
        <v>7</v>
      </c>
      <c r="D31587" t="s">
        <v>7</v>
      </c>
    </row>
    <row r="31588" spans="1:4" x14ac:dyDescent="0.35">
      <c r="A31588">
        <v>9937127259</v>
      </c>
      <c r="B31588">
        <v>76</v>
      </c>
      <c r="C31588" t="s">
        <v>7</v>
      </c>
      <c r="D31588" t="s">
        <v>7</v>
      </c>
    </row>
    <row r="31589" spans="1:4" x14ac:dyDescent="0.35">
      <c r="A31589">
        <v>9937211114</v>
      </c>
      <c r="B31589">
        <v>79</v>
      </c>
      <c r="C31589" t="s">
        <v>119</v>
      </c>
      <c r="D31589" t="s">
        <v>9</v>
      </c>
    </row>
    <row r="31590" spans="1:4" x14ac:dyDescent="0.35">
      <c r="A31590">
        <v>9937290660</v>
      </c>
      <c r="B31590">
        <v>77</v>
      </c>
      <c r="C31590" t="s">
        <v>193</v>
      </c>
      <c r="D31590" t="s">
        <v>9</v>
      </c>
    </row>
    <row r="31591" spans="1:4" x14ac:dyDescent="0.35">
      <c r="A31591">
        <v>9937328650</v>
      </c>
      <c r="B31591">
        <v>45</v>
      </c>
      <c r="C31591" t="s">
        <v>119</v>
      </c>
      <c r="D31591" t="s">
        <v>9</v>
      </c>
    </row>
    <row r="31592" spans="1:4" x14ac:dyDescent="0.35">
      <c r="A31592">
        <v>9937345685</v>
      </c>
      <c r="B31592">
        <v>76</v>
      </c>
      <c r="C31592" t="s">
        <v>5</v>
      </c>
      <c r="D31592" t="s">
        <v>5</v>
      </c>
    </row>
    <row r="31593" spans="1:4" x14ac:dyDescent="0.35">
      <c r="A31593">
        <v>9937393937</v>
      </c>
      <c r="B31593">
        <v>40</v>
      </c>
      <c r="C31593" t="s">
        <v>120</v>
      </c>
      <c r="D31593" t="s">
        <v>6</v>
      </c>
    </row>
    <row r="31594" spans="1:4" x14ac:dyDescent="0.35">
      <c r="A31594">
        <v>9937457067</v>
      </c>
      <c r="B31594">
        <v>76</v>
      </c>
      <c r="C31594" t="s">
        <v>7</v>
      </c>
      <c r="D31594" t="s">
        <v>7</v>
      </c>
    </row>
    <row r="31595" spans="1:4" x14ac:dyDescent="0.35">
      <c r="A31595">
        <v>9937467046</v>
      </c>
      <c r="B31595">
        <v>40</v>
      </c>
      <c r="C31595" t="s">
        <v>120</v>
      </c>
      <c r="D31595" t="s">
        <v>6</v>
      </c>
    </row>
    <row r="31596" spans="1:4" x14ac:dyDescent="0.35">
      <c r="A31596">
        <v>9937549563</v>
      </c>
      <c r="B31596">
        <v>76</v>
      </c>
      <c r="C31596" t="s">
        <v>7</v>
      </c>
      <c r="D31596" t="s">
        <v>7</v>
      </c>
    </row>
    <row r="31597" spans="1:4" x14ac:dyDescent="0.35">
      <c r="A31597">
        <v>9937581228</v>
      </c>
      <c r="B31597">
        <v>61</v>
      </c>
      <c r="C31597" t="s">
        <v>120</v>
      </c>
      <c r="D31597" t="s">
        <v>6</v>
      </c>
    </row>
    <row r="31598" spans="1:4" x14ac:dyDescent="0.35">
      <c r="A31598">
        <v>9937718581</v>
      </c>
      <c r="B31598">
        <v>24</v>
      </c>
      <c r="C31598" t="s">
        <v>119</v>
      </c>
      <c r="D31598" t="s">
        <v>9</v>
      </c>
    </row>
    <row r="31599" spans="1:4" x14ac:dyDescent="0.35">
      <c r="A31599">
        <v>9937745656</v>
      </c>
      <c r="B31599">
        <v>2</v>
      </c>
      <c r="C31599" t="s">
        <v>5</v>
      </c>
      <c r="D31599" t="s">
        <v>5</v>
      </c>
    </row>
    <row r="31600" spans="1:4" x14ac:dyDescent="0.35">
      <c r="A31600">
        <v>9937869649</v>
      </c>
      <c r="B31600">
        <v>0</v>
      </c>
      <c r="C31600" t="s">
        <v>193</v>
      </c>
      <c r="D31600" t="s">
        <v>9</v>
      </c>
    </row>
    <row r="31601" spans="1:4" x14ac:dyDescent="0.35">
      <c r="A31601">
        <v>9937937866</v>
      </c>
      <c r="B31601">
        <v>84</v>
      </c>
      <c r="C31601" t="s">
        <v>5</v>
      </c>
      <c r="D31601" t="s">
        <v>5</v>
      </c>
    </row>
    <row r="31602" spans="1:4" x14ac:dyDescent="0.35">
      <c r="A31602">
        <v>9937989197</v>
      </c>
      <c r="B31602">
        <v>50</v>
      </c>
      <c r="C31602" t="s">
        <v>119</v>
      </c>
      <c r="D31602" t="s">
        <v>9</v>
      </c>
    </row>
    <row r="31603" spans="1:4" x14ac:dyDescent="0.35">
      <c r="A31603">
        <v>9938023680</v>
      </c>
      <c r="B31603">
        <v>76</v>
      </c>
      <c r="C31603" t="s">
        <v>7</v>
      </c>
      <c r="D31603" t="s">
        <v>7</v>
      </c>
    </row>
    <row r="31604" spans="1:4" x14ac:dyDescent="0.35">
      <c r="A31604">
        <v>9938112484</v>
      </c>
      <c r="B31604">
        <v>74</v>
      </c>
      <c r="C31604" t="s">
        <v>120</v>
      </c>
      <c r="D31604" t="s">
        <v>6</v>
      </c>
    </row>
    <row r="31605" spans="1:4" x14ac:dyDescent="0.35">
      <c r="A31605">
        <v>9938120312</v>
      </c>
      <c r="B31605">
        <v>76</v>
      </c>
      <c r="C31605" t="s">
        <v>7</v>
      </c>
      <c r="D31605" t="s">
        <v>7</v>
      </c>
    </row>
    <row r="31606" spans="1:4" x14ac:dyDescent="0.35">
      <c r="A31606">
        <v>9938142005</v>
      </c>
      <c r="B31606">
        <v>76</v>
      </c>
      <c r="C31606" t="s">
        <v>7</v>
      </c>
      <c r="D31606" t="s">
        <v>7</v>
      </c>
    </row>
    <row r="31607" spans="1:4" x14ac:dyDescent="0.35">
      <c r="A31607">
        <v>9938232185</v>
      </c>
      <c r="B31607">
        <v>84</v>
      </c>
      <c r="C31607" t="s">
        <v>5</v>
      </c>
      <c r="D31607" t="s">
        <v>5</v>
      </c>
    </row>
    <row r="31608" spans="1:4" x14ac:dyDescent="0.35">
      <c r="A31608">
        <v>9938271800</v>
      </c>
      <c r="B31608">
        <v>3</v>
      </c>
      <c r="C31608" t="s">
        <v>120</v>
      </c>
      <c r="D31608" t="s">
        <v>6</v>
      </c>
    </row>
    <row r="31609" spans="1:4" x14ac:dyDescent="0.35">
      <c r="A31609">
        <v>9938292438</v>
      </c>
      <c r="B31609">
        <v>43</v>
      </c>
      <c r="C31609" t="s">
        <v>19</v>
      </c>
      <c r="D31609" t="s">
        <v>9</v>
      </c>
    </row>
    <row r="31610" spans="1:4" x14ac:dyDescent="0.35">
      <c r="A31610">
        <v>9938313001</v>
      </c>
      <c r="B31610">
        <v>76</v>
      </c>
      <c r="C31610" t="s">
        <v>7</v>
      </c>
      <c r="D31610" t="s">
        <v>7</v>
      </c>
    </row>
    <row r="31611" spans="1:4" x14ac:dyDescent="0.35">
      <c r="A31611">
        <v>9938315586</v>
      </c>
      <c r="B31611">
        <v>87</v>
      </c>
      <c r="C31611" t="s">
        <v>5</v>
      </c>
      <c r="D31611" t="s">
        <v>5</v>
      </c>
    </row>
    <row r="31612" spans="1:4" x14ac:dyDescent="0.35">
      <c r="A31612">
        <v>9938354757</v>
      </c>
      <c r="B31612">
        <v>76</v>
      </c>
      <c r="C31612" t="s">
        <v>7</v>
      </c>
      <c r="D31612" t="s">
        <v>7</v>
      </c>
    </row>
    <row r="31613" spans="1:4" x14ac:dyDescent="0.35">
      <c r="A31613">
        <v>9938417473</v>
      </c>
      <c r="B31613">
        <v>11</v>
      </c>
      <c r="C31613" t="s">
        <v>5</v>
      </c>
      <c r="D31613" t="s">
        <v>5</v>
      </c>
    </row>
    <row r="31614" spans="1:4" x14ac:dyDescent="0.35">
      <c r="A31614">
        <v>9938471028</v>
      </c>
      <c r="B31614">
        <v>34</v>
      </c>
      <c r="C31614" t="s">
        <v>5</v>
      </c>
      <c r="D31614" t="s">
        <v>5</v>
      </c>
    </row>
    <row r="31615" spans="1:4" x14ac:dyDescent="0.35">
      <c r="A31615">
        <v>9938475830</v>
      </c>
      <c r="B31615">
        <v>62</v>
      </c>
      <c r="C31615" t="s">
        <v>120</v>
      </c>
      <c r="D31615" t="s">
        <v>6</v>
      </c>
    </row>
    <row r="31616" spans="1:4" x14ac:dyDescent="0.35">
      <c r="A31616">
        <v>9938499205</v>
      </c>
      <c r="B31616">
        <v>35</v>
      </c>
      <c r="C31616" t="s">
        <v>5</v>
      </c>
      <c r="D31616" t="s">
        <v>5</v>
      </c>
    </row>
    <row r="31617" spans="1:4" x14ac:dyDescent="0.35">
      <c r="A31617">
        <v>9938519370</v>
      </c>
      <c r="B31617">
        <v>86</v>
      </c>
      <c r="C31617" t="s">
        <v>5</v>
      </c>
      <c r="D31617" t="s">
        <v>5</v>
      </c>
    </row>
    <row r="31618" spans="1:4" x14ac:dyDescent="0.35">
      <c r="A31618">
        <v>9938522627</v>
      </c>
      <c r="B31618">
        <v>21</v>
      </c>
      <c r="C31618" t="s">
        <v>119</v>
      </c>
      <c r="D31618" t="s">
        <v>9</v>
      </c>
    </row>
    <row r="31619" spans="1:4" x14ac:dyDescent="0.35">
      <c r="A31619">
        <v>9938598057</v>
      </c>
      <c r="B31619">
        <v>0</v>
      </c>
      <c r="C31619" t="s">
        <v>5</v>
      </c>
      <c r="D31619" t="s">
        <v>5</v>
      </c>
    </row>
    <row r="31620" spans="1:4" x14ac:dyDescent="0.35">
      <c r="A31620">
        <v>9938732558</v>
      </c>
      <c r="B31620">
        <v>35</v>
      </c>
      <c r="C31620" t="s">
        <v>5</v>
      </c>
      <c r="D31620" t="s">
        <v>5</v>
      </c>
    </row>
    <row r="31621" spans="1:4" x14ac:dyDescent="0.35">
      <c r="A31621">
        <v>9938770968</v>
      </c>
      <c r="B31621">
        <v>73</v>
      </c>
      <c r="C31621" t="s">
        <v>5</v>
      </c>
      <c r="D31621" t="s">
        <v>5</v>
      </c>
    </row>
    <row r="31622" spans="1:4" x14ac:dyDescent="0.35">
      <c r="A31622">
        <v>9938980010</v>
      </c>
      <c r="B31622">
        <v>86</v>
      </c>
      <c r="C31622" t="s">
        <v>5</v>
      </c>
      <c r="D31622" t="s">
        <v>5</v>
      </c>
    </row>
    <row r="31623" spans="1:4" x14ac:dyDescent="0.35">
      <c r="A31623">
        <v>9938988267</v>
      </c>
      <c r="B31623">
        <v>89</v>
      </c>
      <c r="C31623" t="s">
        <v>31</v>
      </c>
      <c r="D31623" t="s">
        <v>9</v>
      </c>
    </row>
    <row r="31624" spans="1:4" x14ac:dyDescent="0.35">
      <c r="A31624">
        <v>9939046373</v>
      </c>
      <c r="B31624">
        <v>81</v>
      </c>
      <c r="C31624" t="s">
        <v>5</v>
      </c>
      <c r="D31624" t="s">
        <v>5</v>
      </c>
    </row>
    <row r="31625" spans="1:4" x14ac:dyDescent="0.35">
      <c r="A31625">
        <v>9939088885</v>
      </c>
      <c r="B31625">
        <v>8</v>
      </c>
      <c r="C31625" t="s">
        <v>17</v>
      </c>
      <c r="D31625" t="s">
        <v>9</v>
      </c>
    </row>
    <row r="31626" spans="1:4" x14ac:dyDescent="0.35">
      <c r="A31626">
        <v>9939171197</v>
      </c>
      <c r="B31626">
        <v>35</v>
      </c>
      <c r="C31626" t="s">
        <v>14</v>
      </c>
      <c r="D31626" t="s">
        <v>11</v>
      </c>
    </row>
    <row r="31627" spans="1:4" x14ac:dyDescent="0.35">
      <c r="A31627">
        <v>9939202415</v>
      </c>
      <c r="B31627">
        <v>33</v>
      </c>
      <c r="C31627" t="s">
        <v>66</v>
      </c>
      <c r="D31627" t="s">
        <v>9</v>
      </c>
    </row>
    <row r="31628" spans="1:4" x14ac:dyDescent="0.35">
      <c r="A31628">
        <v>9939213519</v>
      </c>
      <c r="B31628">
        <v>78</v>
      </c>
      <c r="C31628" t="s">
        <v>14</v>
      </c>
      <c r="D31628" t="s">
        <v>11</v>
      </c>
    </row>
    <row r="31629" spans="1:4" x14ac:dyDescent="0.35">
      <c r="A31629">
        <v>9939235926</v>
      </c>
      <c r="B31629">
        <v>76</v>
      </c>
      <c r="C31629" t="s">
        <v>7</v>
      </c>
      <c r="D31629" t="s">
        <v>7</v>
      </c>
    </row>
    <row r="31630" spans="1:4" x14ac:dyDescent="0.35">
      <c r="A31630">
        <v>9939258474</v>
      </c>
      <c r="B31630">
        <v>44</v>
      </c>
      <c r="C31630" t="s">
        <v>23</v>
      </c>
      <c r="D31630" t="s">
        <v>11</v>
      </c>
    </row>
    <row r="31631" spans="1:4" x14ac:dyDescent="0.35">
      <c r="A31631">
        <v>9939268528</v>
      </c>
      <c r="B31631">
        <v>60</v>
      </c>
      <c r="C31631" t="s">
        <v>14</v>
      </c>
      <c r="D31631" t="s">
        <v>11</v>
      </c>
    </row>
    <row r="31632" spans="1:4" x14ac:dyDescent="0.35">
      <c r="A31632">
        <v>9939289682</v>
      </c>
      <c r="B31632">
        <v>76</v>
      </c>
      <c r="C31632" t="s">
        <v>5</v>
      </c>
      <c r="D31632" t="s">
        <v>5</v>
      </c>
    </row>
    <row r="31633" spans="1:4" x14ac:dyDescent="0.35">
      <c r="A31633">
        <v>9939311344</v>
      </c>
      <c r="B31633">
        <v>76</v>
      </c>
      <c r="C31633" t="s">
        <v>7</v>
      </c>
      <c r="D31633" t="s">
        <v>7</v>
      </c>
    </row>
    <row r="31634" spans="1:4" x14ac:dyDescent="0.35">
      <c r="A31634">
        <v>9939333615</v>
      </c>
      <c r="B31634">
        <v>21</v>
      </c>
      <c r="C31634" t="s">
        <v>5</v>
      </c>
      <c r="D31634" t="s">
        <v>5</v>
      </c>
    </row>
    <row r="31635" spans="1:4" x14ac:dyDescent="0.35">
      <c r="A31635">
        <v>9939360943</v>
      </c>
      <c r="B31635">
        <v>76</v>
      </c>
      <c r="C31635" t="s">
        <v>7</v>
      </c>
      <c r="D31635" t="s">
        <v>7</v>
      </c>
    </row>
    <row r="31636" spans="1:4" x14ac:dyDescent="0.35">
      <c r="A31636">
        <v>9939401741</v>
      </c>
      <c r="B31636">
        <v>59</v>
      </c>
      <c r="C31636" t="s">
        <v>5</v>
      </c>
      <c r="D31636" t="s">
        <v>5</v>
      </c>
    </row>
    <row r="31637" spans="1:4" x14ac:dyDescent="0.35">
      <c r="A31637">
        <v>9939449149</v>
      </c>
      <c r="B31637">
        <v>75</v>
      </c>
      <c r="C31637" t="s">
        <v>5</v>
      </c>
      <c r="D31637" t="s">
        <v>5</v>
      </c>
    </row>
    <row r="31638" spans="1:4" x14ac:dyDescent="0.35">
      <c r="A31638">
        <v>9939685350</v>
      </c>
      <c r="B31638">
        <v>81</v>
      </c>
      <c r="C31638" t="s">
        <v>5</v>
      </c>
      <c r="D31638" t="s">
        <v>5</v>
      </c>
    </row>
    <row r="31639" spans="1:4" x14ac:dyDescent="0.35">
      <c r="A31639">
        <v>9939715151</v>
      </c>
      <c r="B31639">
        <v>23</v>
      </c>
      <c r="C31639" t="s">
        <v>5</v>
      </c>
      <c r="D31639" t="s">
        <v>5</v>
      </c>
    </row>
    <row r="31640" spans="1:4" x14ac:dyDescent="0.35">
      <c r="A31640">
        <v>9939734443</v>
      </c>
      <c r="B31640">
        <v>87</v>
      </c>
      <c r="C31640" t="s">
        <v>18</v>
      </c>
      <c r="D31640" t="s">
        <v>11</v>
      </c>
    </row>
    <row r="31641" spans="1:4" x14ac:dyDescent="0.35">
      <c r="A31641">
        <v>9939759765</v>
      </c>
      <c r="B31641">
        <v>70</v>
      </c>
      <c r="C31641" t="s">
        <v>5</v>
      </c>
      <c r="D31641" t="s">
        <v>5</v>
      </c>
    </row>
    <row r="31642" spans="1:4" x14ac:dyDescent="0.35">
      <c r="A31642">
        <v>9939939271</v>
      </c>
      <c r="B31642">
        <v>76</v>
      </c>
      <c r="C31642" t="s">
        <v>7</v>
      </c>
      <c r="D31642" t="s">
        <v>7</v>
      </c>
    </row>
    <row r="31643" spans="1:4" x14ac:dyDescent="0.35">
      <c r="A31643">
        <v>9939951519</v>
      </c>
      <c r="B31643">
        <v>76</v>
      </c>
      <c r="C31643" t="s">
        <v>7</v>
      </c>
      <c r="D31643" t="s">
        <v>7</v>
      </c>
    </row>
    <row r="31644" spans="1:4" x14ac:dyDescent="0.35">
      <c r="A31644">
        <v>9940042248</v>
      </c>
      <c r="B31644">
        <v>76</v>
      </c>
      <c r="C31644" t="s">
        <v>7</v>
      </c>
      <c r="D31644" t="s">
        <v>7</v>
      </c>
    </row>
    <row r="31645" spans="1:4" x14ac:dyDescent="0.35">
      <c r="A31645">
        <v>9940051841</v>
      </c>
      <c r="B31645">
        <v>76</v>
      </c>
      <c r="C31645" t="s">
        <v>7</v>
      </c>
      <c r="D31645" t="s">
        <v>7</v>
      </c>
    </row>
    <row r="31646" spans="1:4" x14ac:dyDescent="0.35">
      <c r="A31646">
        <v>9940194751</v>
      </c>
      <c r="B31646">
        <v>76</v>
      </c>
      <c r="C31646" t="s">
        <v>7</v>
      </c>
      <c r="D31646" t="s">
        <v>7</v>
      </c>
    </row>
    <row r="31647" spans="1:4" x14ac:dyDescent="0.35">
      <c r="A31647">
        <v>9940283377</v>
      </c>
      <c r="B31647">
        <v>76</v>
      </c>
      <c r="C31647" t="s">
        <v>7</v>
      </c>
      <c r="D31647" t="s">
        <v>7</v>
      </c>
    </row>
    <row r="31648" spans="1:4" x14ac:dyDescent="0.35">
      <c r="A31648">
        <v>9940297317</v>
      </c>
      <c r="B31648">
        <v>76</v>
      </c>
      <c r="C31648" t="s">
        <v>7</v>
      </c>
      <c r="D31648" t="s">
        <v>7</v>
      </c>
    </row>
    <row r="31649" spans="1:4" x14ac:dyDescent="0.35">
      <c r="A31649">
        <v>9940303876</v>
      </c>
      <c r="B31649">
        <v>85</v>
      </c>
      <c r="C31649" t="s">
        <v>5</v>
      </c>
      <c r="D31649" t="s">
        <v>5</v>
      </c>
    </row>
    <row r="31650" spans="1:4" x14ac:dyDescent="0.35">
      <c r="A31650">
        <v>9940354372</v>
      </c>
      <c r="B31650">
        <v>76</v>
      </c>
      <c r="C31650" t="s">
        <v>7</v>
      </c>
      <c r="D31650" t="s">
        <v>7</v>
      </c>
    </row>
    <row r="31651" spans="1:4" x14ac:dyDescent="0.35">
      <c r="A31651">
        <v>9940396765</v>
      </c>
      <c r="B31651">
        <v>76</v>
      </c>
      <c r="C31651" t="s">
        <v>7</v>
      </c>
      <c r="D31651" t="s">
        <v>7</v>
      </c>
    </row>
    <row r="31652" spans="1:4" x14ac:dyDescent="0.35">
      <c r="A31652">
        <v>9940455467</v>
      </c>
      <c r="B31652">
        <v>76</v>
      </c>
      <c r="C31652" t="s">
        <v>5</v>
      </c>
      <c r="D31652" t="s">
        <v>5</v>
      </c>
    </row>
    <row r="31653" spans="1:4" x14ac:dyDescent="0.35">
      <c r="A31653">
        <v>9940458097</v>
      </c>
      <c r="B31653">
        <v>78</v>
      </c>
      <c r="C31653" t="s">
        <v>5</v>
      </c>
      <c r="D31653" t="s">
        <v>5</v>
      </c>
    </row>
    <row r="31654" spans="1:4" x14ac:dyDescent="0.35">
      <c r="A31654">
        <v>9940538280</v>
      </c>
      <c r="B31654">
        <v>76</v>
      </c>
      <c r="C31654" t="s">
        <v>7</v>
      </c>
      <c r="D31654" t="s">
        <v>7</v>
      </c>
    </row>
    <row r="31655" spans="1:4" x14ac:dyDescent="0.35">
      <c r="A31655">
        <v>9940539196</v>
      </c>
      <c r="B31655">
        <v>76</v>
      </c>
      <c r="C31655" t="s">
        <v>7</v>
      </c>
      <c r="D31655" t="s">
        <v>7</v>
      </c>
    </row>
    <row r="31656" spans="1:4" x14ac:dyDescent="0.35">
      <c r="A31656">
        <v>9940642045</v>
      </c>
      <c r="B31656">
        <v>76</v>
      </c>
      <c r="C31656" t="s">
        <v>7</v>
      </c>
      <c r="D31656" t="s">
        <v>7</v>
      </c>
    </row>
    <row r="31657" spans="1:4" x14ac:dyDescent="0.35">
      <c r="A31657">
        <v>9940654549</v>
      </c>
      <c r="B31657">
        <v>76</v>
      </c>
      <c r="C31657" t="s">
        <v>7</v>
      </c>
      <c r="D31657" t="s">
        <v>7</v>
      </c>
    </row>
    <row r="31658" spans="1:4" x14ac:dyDescent="0.35">
      <c r="A31658">
        <v>9940662259</v>
      </c>
      <c r="B31658">
        <v>76</v>
      </c>
      <c r="C31658" t="s">
        <v>7</v>
      </c>
      <c r="D31658" t="s">
        <v>7</v>
      </c>
    </row>
    <row r="31659" spans="1:4" x14ac:dyDescent="0.35">
      <c r="A31659">
        <v>9940669822</v>
      </c>
      <c r="B31659">
        <v>55</v>
      </c>
      <c r="C31659" t="s">
        <v>5</v>
      </c>
      <c r="D31659" t="s">
        <v>5</v>
      </c>
    </row>
    <row r="31660" spans="1:4" x14ac:dyDescent="0.35">
      <c r="A31660">
        <v>9940688836</v>
      </c>
      <c r="B31660">
        <v>84</v>
      </c>
      <c r="C31660" t="s">
        <v>5</v>
      </c>
      <c r="D31660" t="s">
        <v>5</v>
      </c>
    </row>
    <row r="31661" spans="1:4" x14ac:dyDescent="0.35">
      <c r="A31661">
        <v>9940692919</v>
      </c>
      <c r="B31661">
        <v>76</v>
      </c>
      <c r="C31661" t="s">
        <v>7</v>
      </c>
      <c r="D31661" t="s">
        <v>7</v>
      </c>
    </row>
    <row r="31662" spans="1:4" x14ac:dyDescent="0.35">
      <c r="A31662">
        <v>9940914866</v>
      </c>
      <c r="B31662">
        <v>87</v>
      </c>
      <c r="C31662" t="s">
        <v>5</v>
      </c>
      <c r="D31662" t="s">
        <v>5</v>
      </c>
    </row>
    <row r="31663" spans="1:4" x14ac:dyDescent="0.35">
      <c r="A31663">
        <v>9941219547</v>
      </c>
      <c r="B31663">
        <v>76</v>
      </c>
      <c r="C31663" t="s">
        <v>7</v>
      </c>
      <c r="D31663" t="s">
        <v>7</v>
      </c>
    </row>
    <row r="31664" spans="1:4" x14ac:dyDescent="0.35">
      <c r="A31664">
        <v>9941285674</v>
      </c>
      <c r="B31664">
        <v>76</v>
      </c>
      <c r="C31664" t="s">
        <v>7</v>
      </c>
      <c r="D31664" t="s">
        <v>7</v>
      </c>
    </row>
    <row r="31665" spans="1:4" x14ac:dyDescent="0.35">
      <c r="A31665">
        <v>9941487333</v>
      </c>
      <c r="B31665">
        <v>76</v>
      </c>
      <c r="C31665" t="s">
        <v>7</v>
      </c>
      <c r="D31665" t="s">
        <v>7</v>
      </c>
    </row>
    <row r="31666" spans="1:4" x14ac:dyDescent="0.35">
      <c r="A31666">
        <v>9941687537</v>
      </c>
      <c r="B31666">
        <v>76</v>
      </c>
      <c r="C31666" t="s">
        <v>7</v>
      </c>
      <c r="D31666" t="s">
        <v>7</v>
      </c>
    </row>
    <row r="31667" spans="1:4" x14ac:dyDescent="0.35">
      <c r="A31667">
        <v>9941934523</v>
      </c>
      <c r="B31667">
        <v>76</v>
      </c>
      <c r="C31667" t="s">
        <v>7</v>
      </c>
      <c r="D31667" t="s">
        <v>7</v>
      </c>
    </row>
    <row r="31668" spans="1:4" x14ac:dyDescent="0.35">
      <c r="A31668">
        <v>9941986412</v>
      </c>
      <c r="B31668">
        <v>76</v>
      </c>
      <c r="C31668" t="s">
        <v>7</v>
      </c>
      <c r="D31668" t="s">
        <v>7</v>
      </c>
    </row>
    <row r="31669" spans="1:4" x14ac:dyDescent="0.35">
      <c r="A31669">
        <v>9942267505</v>
      </c>
      <c r="B31669">
        <v>76</v>
      </c>
      <c r="C31669" t="s">
        <v>7</v>
      </c>
      <c r="D31669" t="s">
        <v>7</v>
      </c>
    </row>
    <row r="31670" spans="1:4" x14ac:dyDescent="0.35">
      <c r="A31670">
        <v>9942275732</v>
      </c>
      <c r="B31670">
        <v>7</v>
      </c>
      <c r="C31670" t="s">
        <v>22</v>
      </c>
      <c r="D31670" t="s">
        <v>9</v>
      </c>
    </row>
    <row r="31671" spans="1:4" x14ac:dyDescent="0.35">
      <c r="A31671">
        <v>9942426267</v>
      </c>
      <c r="B31671">
        <v>76</v>
      </c>
      <c r="C31671" t="s">
        <v>7</v>
      </c>
      <c r="D31671" t="s">
        <v>7</v>
      </c>
    </row>
    <row r="31672" spans="1:4" x14ac:dyDescent="0.35">
      <c r="A31672">
        <v>9942592122</v>
      </c>
      <c r="B31672">
        <v>76</v>
      </c>
      <c r="C31672" t="s">
        <v>7</v>
      </c>
      <c r="D31672" t="s">
        <v>7</v>
      </c>
    </row>
    <row r="31673" spans="1:4" x14ac:dyDescent="0.35">
      <c r="A31673">
        <v>9942592870</v>
      </c>
      <c r="B31673">
        <v>44</v>
      </c>
      <c r="C31673" t="s">
        <v>17</v>
      </c>
      <c r="D31673" t="s">
        <v>9</v>
      </c>
    </row>
    <row r="31674" spans="1:4" x14ac:dyDescent="0.35">
      <c r="A31674">
        <v>9942633022</v>
      </c>
      <c r="B31674">
        <v>87</v>
      </c>
      <c r="C31674" t="s">
        <v>5</v>
      </c>
      <c r="D31674" t="s">
        <v>5</v>
      </c>
    </row>
    <row r="31675" spans="1:4" x14ac:dyDescent="0.35">
      <c r="A31675">
        <v>9943018160</v>
      </c>
      <c r="B31675">
        <v>28</v>
      </c>
      <c r="C31675" t="s">
        <v>254</v>
      </c>
      <c r="D31675" t="s">
        <v>6</v>
      </c>
    </row>
    <row r="31676" spans="1:4" x14ac:dyDescent="0.35">
      <c r="A31676">
        <v>9943043163</v>
      </c>
      <c r="B31676">
        <v>73</v>
      </c>
      <c r="C31676" t="s">
        <v>5</v>
      </c>
      <c r="D31676" t="s">
        <v>5</v>
      </c>
    </row>
    <row r="31677" spans="1:4" x14ac:dyDescent="0.35">
      <c r="A31677">
        <v>9943331764</v>
      </c>
      <c r="B31677">
        <v>76</v>
      </c>
      <c r="C31677" t="s">
        <v>7</v>
      </c>
      <c r="D31677" t="s">
        <v>7</v>
      </c>
    </row>
    <row r="31678" spans="1:4" x14ac:dyDescent="0.35">
      <c r="A31678">
        <v>9943505094</v>
      </c>
      <c r="B31678">
        <v>23</v>
      </c>
      <c r="C31678" t="s">
        <v>5</v>
      </c>
      <c r="D31678" t="s">
        <v>5</v>
      </c>
    </row>
    <row r="31679" spans="1:4" x14ac:dyDescent="0.35">
      <c r="A31679">
        <v>9943553009</v>
      </c>
      <c r="B31679">
        <v>76</v>
      </c>
      <c r="C31679" t="s">
        <v>7</v>
      </c>
      <c r="D31679" t="s">
        <v>7</v>
      </c>
    </row>
    <row r="31680" spans="1:4" x14ac:dyDescent="0.35">
      <c r="A31680">
        <v>9944004341</v>
      </c>
      <c r="B31680">
        <v>76</v>
      </c>
      <c r="C31680" t="s">
        <v>7</v>
      </c>
      <c r="D31680" t="s">
        <v>7</v>
      </c>
    </row>
    <row r="31681" spans="1:4" x14ac:dyDescent="0.35">
      <c r="A31681">
        <v>9944008229</v>
      </c>
      <c r="B31681">
        <v>76</v>
      </c>
      <c r="C31681" t="s">
        <v>7</v>
      </c>
      <c r="D31681" t="s">
        <v>7</v>
      </c>
    </row>
    <row r="31682" spans="1:4" x14ac:dyDescent="0.35">
      <c r="A31682">
        <v>9944149025</v>
      </c>
      <c r="B31682">
        <v>76</v>
      </c>
      <c r="C31682" t="s">
        <v>7</v>
      </c>
      <c r="D31682" t="s">
        <v>7</v>
      </c>
    </row>
    <row r="31683" spans="1:4" x14ac:dyDescent="0.35">
      <c r="A31683">
        <v>9944153120</v>
      </c>
      <c r="B31683">
        <v>76</v>
      </c>
      <c r="C31683" t="s">
        <v>7</v>
      </c>
      <c r="D31683" t="s">
        <v>7</v>
      </c>
    </row>
    <row r="31684" spans="1:4" x14ac:dyDescent="0.35">
      <c r="A31684">
        <v>9944204612</v>
      </c>
      <c r="B31684">
        <v>76</v>
      </c>
      <c r="C31684" t="s">
        <v>7</v>
      </c>
      <c r="D31684" t="s">
        <v>7</v>
      </c>
    </row>
    <row r="31685" spans="1:4" x14ac:dyDescent="0.35">
      <c r="A31685">
        <v>9944224542</v>
      </c>
      <c r="B31685">
        <v>76</v>
      </c>
      <c r="C31685" t="s">
        <v>7</v>
      </c>
      <c r="D31685" t="s">
        <v>7</v>
      </c>
    </row>
    <row r="31686" spans="1:4" x14ac:dyDescent="0.35">
      <c r="A31686">
        <v>9944230114</v>
      </c>
      <c r="B31686">
        <v>75</v>
      </c>
      <c r="C31686" t="s">
        <v>5</v>
      </c>
      <c r="D31686" t="s">
        <v>5</v>
      </c>
    </row>
    <row r="31687" spans="1:4" x14ac:dyDescent="0.35">
      <c r="A31687">
        <v>9944244417</v>
      </c>
      <c r="B31687">
        <v>70</v>
      </c>
      <c r="C31687" t="s">
        <v>5</v>
      </c>
      <c r="D31687" t="s">
        <v>5</v>
      </c>
    </row>
    <row r="31688" spans="1:4" x14ac:dyDescent="0.35">
      <c r="A31688">
        <v>9944246089</v>
      </c>
      <c r="B31688">
        <v>76</v>
      </c>
      <c r="C31688" t="s">
        <v>7</v>
      </c>
      <c r="D31688" t="s">
        <v>7</v>
      </c>
    </row>
    <row r="31689" spans="1:4" x14ac:dyDescent="0.35">
      <c r="A31689">
        <v>9944271344</v>
      </c>
      <c r="B31689">
        <v>76</v>
      </c>
      <c r="C31689" t="s">
        <v>7</v>
      </c>
      <c r="D31689" t="s">
        <v>7</v>
      </c>
    </row>
    <row r="31690" spans="1:4" x14ac:dyDescent="0.35">
      <c r="A31690">
        <v>9944339007</v>
      </c>
      <c r="B31690">
        <v>84</v>
      </c>
      <c r="C31690" t="s">
        <v>5</v>
      </c>
      <c r="D31690" t="s">
        <v>5</v>
      </c>
    </row>
    <row r="31691" spans="1:4" x14ac:dyDescent="0.35">
      <c r="A31691">
        <v>9944413012</v>
      </c>
      <c r="B31691">
        <v>76</v>
      </c>
      <c r="C31691" t="s">
        <v>7</v>
      </c>
      <c r="D31691" t="s">
        <v>7</v>
      </c>
    </row>
    <row r="31692" spans="1:4" x14ac:dyDescent="0.35">
      <c r="A31692">
        <v>9944466333</v>
      </c>
      <c r="B31692">
        <v>76</v>
      </c>
      <c r="C31692" t="s">
        <v>7</v>
      </c>
      <c r="D31692" t="s">
        <v>7</v>
      </c>
    </row>
    <row r="31693" spans="1:4" x14ac:dyDescent="0.35">
      <c r="A31693">
        <v>9944598858</v>
      </c>
      <c r="B31693">
        <v>76</v>
      </c>
      <c r="C31693" t="s">
        <v>7</v>
      </c>
      <c r="D31693" t="s">
        <v>7</v>
      </c>
    </row>
    <row r="31694" spans="1:4" x14ac:dyDescent="0.35">
      <c r="A31694">
        <v>9944823097</v>
      </c>
      <c r="B31694">
        <v>51</v>
      </c>
      <c r="C31694" t="s">
        <v>5</v>
      </c>
      <c r="D31694" t="s">
        <v>5</v>
      </c>
    </row>
    <row r="31695" spans="1:4" x14ac:dyDescent="0.35">
      <c r="A31695">
        <v>9944881050</v>
      </c>
      <c r="B31695">
        <v>76</v>
      </c>
      <c r="C31695" t="s">
        <v>7</v>
      </c>
      <c r="D31695" t="s">
        <v>7</v>
      </c>
    </row>
    <row r="31696" spans="1:4" x14ac:dyDescent="0.35">
      <c r="A31696">
        <v>9944957468</v>
      </c>
      <c r="B31696">
        <v>76</v>
      </c>
      <c r="C31696" t="s">
        <v>7</v>
      </c>
      <c r="D31696" t="s">
        <v>7</v>
      </c>
    </row>
    <row r="31697" spans="1:4" x14ac:dyDescent="0.35">
      <c r="A31697">
        <v>9945046858</v>
      </c>
      <c r="B31697">
        <v>76</v>
      </c>
      <c r="C31697" t="s">
        <v>7</v>
      </c>
      <c r="D31697" t="s">
        <v>7</v>
      </c>
    </row>
    <row r="31698" spans="1:4" x14ac:dyDescent="0.35">
      <c r="A31698">
        <v>9945088050</v>
      </c>
      <c r="B31698">
        <v>76</v>
      </c>
      <c r="C31698" t="s">
        <v>7</v>
      </c>
      <c r="D31698" t="s">
        <v>7</v>
      </c>
    </row>
    <row r="31699" spans="1:4" x14ac:dyDescent="0.35">
      <c r="A31699">
        <v>9945107539</v>
      </c>
      <c r="B31699">
        <v>22</v>
      </c>
      <c r="C31699" t="s">
        <v>5</v>
      </c>
      <c r="D31699" t="s">
        <v>5</v>
      </c>
    </row>
    <row r="31700" spans="1:4" x14ac:dyDescent="0.35">
      <c r="A31700">
        <v>9945149626</v>
      </c>
      <c r="B31700">
        <v>76</v>
      </c>
      <c r="C31700" t="s">
        <v>7</v>
      </c>
      <c r="D31700" t="s">
        <v>7</v>
      </c>
    </row>
    <row r="31701" spans="1:4" x14ac:dyDescent="0.35">
      <c r="A31701">
        <v>9945178338</v>
      </c>
      <c r="B31701">
        <v>78</v>
      </c>
      <c r="C31701" t="s">
        <v>5</v>
      </c>
      <c r="D31701" t="s">
        <v>5</v>
      </c>
    </row>
    <row r="31702" spans="1:4" x14ac:dyDescent="0.35">
      <c r="A31702">
        <v>9945238515</v>
      </c>
      <c r="B31702">
        <v>76</v>
      </c>
      <c r="C31702" t="s">
        <v>7</v>
      </c>
      <c r="D31702" t="s">
        <v>7</v>
      </c>
    </row>
    <row r="31703" spans="1:4" x14ac:dyDescent="0.35">
      <c r="A31703">
        <v>9945244220</v>
      </c>
      <c r="B31703">
        <v>76</v>
      </c>
      <c r="C31703" t="s">
        <v>7</v>
      </c>
      <c r="D31703" t="s">
        <v>7</v>
      </c>
    </row>
    <row r="31704" spans="1:4" x14ac:dyDescent="0.35">
      <c r="A31704">
        <v>9945246892</v>
      </c>
      <c r="B31704">
        <v>76</v>
      </c>
      <c r="C31704" t="s">
        <v>7</v>
      </c>
      <c r="D31704" t="s">
        <v>7</v>
      </c>
    </row>
    <row r="31705" spans="1:4" x14ac:dyDescent="0.35">
      <c r="A31705">
        <v>9945277823</v>
      </c>
      <c r="B31705">
        <v>76</v>
      </c>
      <c r="C31705" t="s">
        <v>7</v>
      </c>
      <c r="D31705" t="s">
        <v>7</v>
      </c>
    </row>
    <row r="31706" spans="1:4" x14ac:dyDescent="0.35">
      <c r="A31706">
        <v>9945287522</v>
      </c>
      <c r="B31706">
        <v>76</v>
      </c>
      <c r="C31706" t="s">
        <v>7</v>
      </c>
      <c r="D31706" t="s">
        <v>7</v>
      </c>
    </row>
    <row r="31707" spans="1:4" x14ac:dyDescent="0.35">
      <c r="A31707">
        <v>9945370920</v>
      </c>
      <c r="B31707">
        <v>76</v>
      </c>
      <c r="C31707" t="s">
        <v>7</v>
      </c>
      <c r="D31707" t="s">
        <v>7</v>
      </c>
    </row>
    <row r="31708" spans="1:4" x14ac:dyDescent="0.35">
      <c r="A31708">
        <v>9945386890</v>
      </c>
      <c r="B31708">
        <v>76</v>
      </c>
      <c r="C31708" t="s">
        <v>7</v>
      </c>
      <c r="D31708" t="s">
        <v>7</v>
      </c>
    </row>
    <row r="31709" spans="1:4" x14ac:dyDescent="0.35">
      <c r="A31709">
        <v>9945420374</v>
      </c>
      <c r="B31709">
        <v>76</v>
      </c>
      <c r="C31709" t="s">
        <v>7</v>
      </c>
      <c r="D31709" t="s">
        <v>7</v>
      </c>
    </row>
    <row r="31710" spans="1:4" x14ac:dyDescent="0.35">
      <c r="A31710">
        <v>9945479337</v>
      </c>
      <c r="B31710">
        <v>76</v>
      </c>
      <c r="C31710" t="s">
        <v>7</v>
      </c>
      <c r="D31710" t="s">
        <v>7</v>
      </c>
    </row>
    <row r="31711" spans="1:4" x14ac:dyDescent="0.35">
      <c r="A31711">
        <v>9945605896</v>
      </c>
      <c r="B31711">
        <v>76</v>
      </c>
      <c r="C31711" t="s">
        <v>7</v>
      </c>
      <c r="D31711" t="s">
        <v>7</v>
      </c>
    </row>
    <row r="31712" spans="1:4" x14ac:dyDescent="0.35">
      <c r="A31712">
        <v>9945643419</v>
      </c>
      <c r="B31712">
        <v>76</v>
      </c>
      <c r="C31712" t="s">
        <v>7</v>
      </c>
      <c r="D31712" t="s">
        <v>7</v>
      </c>
    </row>
    <row r="31713" spans="1:4" x14ac:dyDescent="0.35">
      <c r="A31713">
        <v>9945679092</v>
      </c>
      <c r="B31713">
        <v>76</v>
      </c>
      <c r="C31713" t="s">
        <v>7</v>
      </c>
      <c r="D31713" t="s">
        <v>7</v>
      </c>
    </row>
    <row r="31714" spans="1:4" x14ac:dyDescent="0.35">
      <c r="A31714">
        <v>9945744594</v>
      </c>
      <c r="B31714">
        <v>76</v>
      </c>
      <c r="C31714" t="s">
        <v>7</v>
      </c>
      <c r="D31714" t="s">
        <v>7</v>
      </c>
    </row>
    <row r="31715" spans="1:4" x14ac:dyDescent="0.35">
      <c r="A31715">
        <v>9945756708</v>
      </c>
      <c r="B31715">
        <v>9</v>
      </c>
      <c r="C31715" t="s">
        <v>113</v>
      </c>
      <c r="D31715" t="s">
        <v>9</v>
      </c>
    </row>
    <row r="31716" spans="1:4" x14ac:dyDescent="0.35">
      <c r="A31716">
        <v>9945779141</v>
      </c>
      <c r="B31716">
        <v>76</v>
      </c>
      <c r="C31716" t="s">
        <v>7</v>
      </c>
      <c r="D31716" t="s">
        <v>7</v>
      </c>
    </row>
    <row r="31717" spans="1:4" x14ac:dyDescent="0.35">
      <c r="A31717">
        <v>9945892895</v>
      </c>
      <c r="B31717">
        <v>76</v>
      </c>
      <c r="C31717" t="s">
        <v>7</v>
      </c>
      <c r="D31717" t="s">
        <v>7</v>
      </c>
    </row>
    <row r="31718" spans="1:4" x14ac:dyDescent="0.35">
      <c r="A31718">
        <v>9946100037</v>
      </c>
      <c r="B31718">
        <v>76</v>
      </c>
      <c r="C31718" t="s">
        <v>7</v>
      </c>
      <c r="D31718" t="s">
        <v>7</v>
      </c>
    </row>
    <row r="31719" spans="1:4" x14ac:dyDescent="0.35">
      <c r="A31719">
        <v>9946169350</v>
      </c>
      <c r="B31719">
        <v>76</v>
      </c>
      <c r="C31719" t="s">
        <v>7</v>
      </c>
      <c r="D31719" t="s">
        <v>7</v>
      </c>
    </row>
    <row r="31720" spans="1:4" x14ac:dyDescent="0.35">
      <c r="A31720">
        <v>9946223389</v>
      </c>
      <c r="B31720">
        <v>22</v>
      </c>
      <c r="C31720" t="s">
        <v>5</v>
      </c>
      <c r="D31720" t="s">
        <v>5</v>
      </c>
    </row>
    <row r="31721" spans="1:4" x14ac:dyDescent="0.35">
      <c r="A31721">
        <v>9946598177</v>
      </c>
      <c r="B31721">
        <v>76</v>
      </c>
      <c r="C31721" t="s">
        <v>7</v>
      </c>
      <c r="D31721" t="s">
        <v>7</v>
      </c>
    </row>
    <row r="31722" spans="1:4" x14ac:dyDescent="0.35">
      <c r="A31722">
        <v>9946626066</v>
      </c>
      <c r="B31722">
        <v>76</v>
      </c>
      <c r="C31722" t="s">
        <v>7</v>
      </c>
      <c r="D31722" t="s">
        <v>7</v>
      </c>
    </row>
    <row r="31723" spans="1:4" x14ac:dyDescent="0.35">
      <c r="A31723">
        <v>9946779881</v>
      </c>
      <c r="B31723">
        <v>76</v>
      </c>
      <c r="C31723" t="s">
        <v>7</v>
      </c>
      <c r="D31723" t="s">
        <v>7</v>
      </c>
    </row>
    <row r="31724" spans="1:4" x14ac:dyDescent="0.35">
      <c r="A31724">
        <v>9946822433</v>
      </c>
      <c r="B31724">
        <v>76</v>
      </c>
      <c r="C31724" t="s">
        <v>7</v>
      </c>
      <c r="D31724" t="s">
        <v>7</v>
      </c>
    </row>
    <row r="31725" spans="1:4" x14ac:dyDescent="0.35">
      <c r="A31725">
        <v>9946973728</v>
      </c>
      <c r="B31725">
        <v>76</v>
      </c>
      <c r="C31725" t="s">
        <v>7</v>
      </c>
      <c r="D31725" t="s">
        <v>7</v>
      </c>
    </row>
    <row r="31726" spans="1:4" x14ac:dyDescent="0.35">
      <c r="A31726">
        <v>9946980128</v>
      </c>
      <c r="B31726">
        <v>76</v>
      </c>
      <c r="C31726" t="s">
        <v>7</v>
      </c>
      <c r="D31726" t="s">
        <v>7</v>
      </c>
    </row>
    <row r="31727" spans="1:4" x14ac:dyDescent="0.35">
      <c r="A31727">
        <v>9947106541</v>
      </c>
      <c r="B31727">
        <v>76</v>
      </c>
      <c r="C31727" t="s">
        <v>7</v>
      </c>
      <c r="D31727" t="s">
        <v>7</v>
      </c>
    </row>
    <row r="31728" spans="1:4" x14ac:dyDescent="0.35">
      <c r="A31728">
        <v>9947182374</v>
      </c>
      <c r="B31728">
        <v>76</v>
      </c>
      <c r="C31728" t="s">
        <v>7</v>
      </c>
      <c r="D31728" t="s">
        <v>7</v>
      </c>
    </row>
    <row r="31729" spans="1:4" x14ac:dyDescent="0.35">
      <c r="A31729">
        <v>9947290089</v>
      </c>
      <c r="B31729">
        <v>76</v>
      </c>
      <c r="C31729" t="s">
        <v>7</v>
      </c>
      <c r="D31729" t="s">
        <v>7</v>
      </c>
    </row>
    <row r="31730" spans="1:4" x14ac:dyDescent="0.35">
      <c r="A31730">
        <v>9947416213</v>
      </c>
      <c r="B31730">
        <v>76</v>
      </c>
      <c r="C31730" t="s">
        <v>7</v>
      </c>
      <c r="D31730" t="s">
        <v>7</v>
      </c>
    </row>
    <row r="31731" spans="1:4" x14ac:dyDescent="0.35">
      <c r="A31731">
        <v>9947740880</v>
      </c>
      <c r="B31731">
        <v>22</v>
      </c>
      <c r="C31731" t="s">
        <v>5</v>
      </c>
      <c r="D31731" t="s">
        <v>5</v>
      </c>
    </row>
    <row r="31732" spans="1:4" x14ac:dyDescent="0.35">
      <c r="A31732">
        <v>9947800066</v>
      </c>
      <c r="B31732">
        <v>76</v>
      </c>
      <c r="C31732" t="s">
        <v>7</v>
      </c>
      <c r="D31732" t="s">
        <v>7</v>
      </c>
    </row>
    <row r="31733" spans="1:4" x14ac:dyDescent="0.35">
      <c r="A31733">
        <v>9947999118</v>
      </c>
      <c r="B31733">
        <v>76</v>
      </c>
      <c r="C31733" t="s">
        <v>7</v>
      </c>
      <c r="D31733" t="s">
        <v>7</v>
      </c>
    </row>
    <row r="31734" spans="1:4" x14ac:dyDescent="0.35">
      <c r="A31734">
        <v>9948143523</v>
      </c>
      <c r="B31734">
        <v>58</v>
      </c>
      <c r="C31734" t="s">
        <v>5</v>
      </c>
      <c r="D31734" t="s">
        <v>5</v>
      </c>
    </row>
    <row r="31735" spans="1:4" x14ac:dyDescent="0.35">
      <c r="A31735">
        <v>9948299862</v>
      </c>
      <c r="B31735">
        <v>76</v>
      </c>
      <c r="C31735" t="s">
        <v>7</v>
      </c>
      <c r="D31735" t="s">
        <v>7</v>
      </c>
    </row>
    <row r="31736" spans="1:4" x14ac:dyDescent="0.35">
      <c r="A31736">
        <v>9948332222</v>
      </c>
      <c r="B31736">
        <v>76</v>
      </c>
      <c r="C31736" t="s">
        <v>7</v>
      </c>
      <c r="D31736" t="s">
        <v>7</v>
      </c>
    </row>
    <row r="31737" spans="1:4" x14ac:dyDescent="0.35">
      <c r="A31737">
        <v>9948340148</v>
      </c>
      <c r="B31737">
        <v>3</v>
      </c>
      <c r="C31737" t="s">
        <v>5</v>
      </c>
      <c r="D31737" t="s">
        <v>5</v>
      </c>
    </row>
    <row r="31738" spans="1:4" x14ac:dyDescent="0.35">
      <c r="A31738">
        <v>9948437190</v>
      </c>
      <c r="B31738">
        <v>48</v>
      </c>
      <c r="C31738" t="s">
        <v>5</v>
      </c>
      <c r="D31738" t="s">
        <v>5</v>
      </c>
    </row>
    <row r="31739" spans="1:4" x14ac:dyDescent="0.35">
      <c r="A31739">
        <v>9948481439</v>
      </c>
      <c r="B31739">
        <v>31</v>
      </c>
      <c r="C31739" t="s">
        <v>65</v>
      </c>
      <c r="D31739" t="s">
        <v>9</v>
      </c>
    </row>
    <row r="31740" spans="1:4" x14ac:dyDescent="0.35">
      <c r="A31740">
        <v>9948499014</v>
      </c>
      <c r="B31740">
        <v>10</v>
      </c>
      <c r="C31740" t="s">
        <v>5</v>
      </c>
      <c r="D31740" t="s">
        <v>5</v>
      </c>
    </row>
    <row r="31741" spans="1:4" x14ac:dyDescent="0.35">
      <c r="A31741">
        <v>9948610622</v>
      </c>
      <c r="B31741">
        <v>76</v>
      </c>
      <c r="C31741" t="s">
        <v>7</v>
      </c>
      <c r="D31741" t="s">
        <v>7</v>
      </c>
    </row>
    <row r="31742" spans="1:4" x14ac:dyDescent="0.35">
      <c r="A31742">
        <v>9948735651</v>
      </c>
      <c r="B31742">
        <v>76</v>
      </c>
      <c r="C31742" t="s">
        <v>7</v>
      </c>
      <c r="D31742" t="s">
        <v>7</v>
      </c>
    </row>
    <row r="31743" spans="1:4" x14ac:dyDescent="0.35">
      <c r="A31743">
        <v>9948799225</v>
      </c>
      <c r="B31743">
        <v>76</v>
      </c>
      <c r="C31743" t="s">
        <v>7</v>
      </c>
      <c r="D31743" t="s">
        <v>7</v>
      </c>
    </row>
    <row r="31744" spans="1:4" x14ac:dyDescent="0.35">
      <c r="A31744">
        <v>9949035574</v>
      </c>
      <c r="B31744">
        <v>76</v>
      </c>
      <c r="C31744" t="s">
        <v>7</v>
      </c>
      <c r="D31744" t="s">
        <v>7</v>
      </c>
    </row>
    <row r="31745" spans="1:4" x14ac:dyDescent="0.35">
      <c r="A31745">
        <v>9949074053</v>
      </c>
      <c r="B31745">
        <v>76</v>
      </c>
      <c r="C31745" t="s">
        <v>7</v>
      </c>
      <c r="D31745" t="s">
        <v>7</v>
      </c>
    </row>
    <row r="31746" spans="1:4" x14ac:dyDescent="0.35">
      <c r="A31746">
        <v>9949098243</v>
      </c>
      <c r="B31746">
        <v>59</v>
      </c>
      <c r="C31746" t="s">
        <v>65</v>
      </c>
      <c r="D31746" t="s">
        <v>9</v>
      </c>
    </row>
    <row r="31747" spans="1:4" x14ac:dyDescent="0.35">
      <c r="A31747">
        <v>9949150227</v>
      </c>
      <c r="B31747">
        <v>76</v>
      </c>
      <c r="C31747" t="s">
        <v>7</v>
      </c>
      <c r="D31747" t="s">
        <v>7</v>
      </c>
    </row>
    <row r="31748" spans="1:4" x14ac:dyDescent="0.35">
      <c r="A31748">
        <v>9949366363</v>
      </c>
      <c r="B31748">
        <v>38</v>
      </c>
      <c r="C31748" t="s">
        <v>5</v>
      </c>
      <c r="D31748" t="s">
        <v>5</v>
      </c>
    </row>
    <row r="31749" spans="1:4" x14ac:dyDescent="0.35">
      <c r="A31749">
        <v>9949420575</v>
      </c>
      <c r="B31749">
        <v>76</v>
      </c>
      <c r="C31749" t="s">
        <v>7</v>
      </c>
      <c r="D31749" t="s">
        <v>7</v>
      </c>
    </row>
    <row r="31750" spans="1:4" x14ac:dyDescent="0.35">
      <c r="A31750">
        <v>9949471266</v>
      </c>
      <c r="B31750">
        <v>46</v>
      </c>
      <c r="C31750" t="s">
        <v>5</v>
      </c>
      <c r="D31750" t="s">
        <v>5</v>
      </c>
    </row>
    <row r="31751" spans="1:4" x14ac:dyDescent="0.35">
      <c r="A31751">
        <v>9949500567</v>
      </c>
      <c r="B31751">
        <v>76</v>
      </c>
      <c r="C31751" t="s">
        <v>7</v>
      </c>
      <c r="D31751" t="s">
        <v>7</v>
      </c>
    </row>
    <row r="31752" spans="1:4" x14ac:dyDescent="0.35">
      <c r="A31752">
        <v>9949515566</v>
      </c>
      <c r="B31752">
        <v>76</v>
      </c>
      <c r="C31752" t="s">
        <v>7</v>
      </c>
      <c r="D31752" t="s">
        <v>7</v>
      </c>
    </row>
    <row r="31753" spans="1:4" x14ac:dyDescent="0.35">
      <c r="A31753">
        <v>9949644559</v>
      </c>
      <c r="B31753">
        <v>76</v>
      </c>
      <c r="C31753" t="s">
        <v>7</v>
      </c>
      <c r="D31753" t="s">
        <v>7</v>
      </c>
    </row>
    <row r="31754" spans="1:4" x14ac:dyDescent="0.35">
      <c r="A31754">
        <v>9949678587</v>
      </c>
      <c r="B31754">
        <v>76</v>
      </c>
      <c r="C31754" t="s">
        <v>7</v>
      </c>
      <c r="D31754" t="s">
        <v>7</v>
      </c>
    </row>
    <row r="31755" spans="1:4" x14ac:dyDescent="0.35">
      <c r="A31755">
        <v>9949688779</v>
      </c>
      <c r="B31755">
        <v>52</v>
      </c>
      <c r="C31755" t="s">
        <v>5</v>
      </c>
      <c r="D31755" t="s">
        <v>5</v>
      </c>
    </row>
    <row r="31756" spans="1:4" x14ac:dyDescent="0.35">
      <c r="A31756">
        <v>9949790622</v>
      </c>
      <c r="B31756">
        <v>76</v>
      </c>
      <c r="C31756" t="s">
        <v>7</v>
      </c>
      <c r="D31756" t="s">
        <v>7</v>
      </c>
    </row>
    <row r="31757" spans="1:4" x14ac:dyDescent="0.35">
      <c r="A31757">
        <v>9949877116</v>
      </c>
      <c r="B31757">
        <v>37</v>
      </c>
      <c r="C31757" t="s">
        <v>65</v>
      </c>
      <c r="D31757" t="s">
        <v>9</v>
      </c>
    </row>
    <row r="31758" spans="1:4" x14ac:dyDescent="0.35">
      <c r="A31758">
        <v>9949921576</v>
      </c>
      <c r="B31758">
        <v>76</v>
      </c>
      <c r="C31758" t="s">
        <v>7</v>
      </c>
      <c r="D31758" t="s">
        <v>7</v>
      </c>
    </row>
    <row r="31759" spans="1:4" x14ac:dyDescent="0.35">
      <c r="A31759">
        <v>9950001007</v>
      </c>
      <c r="B31759">
        <v>42</v>
      </c>
      <c r="C31759" t="s">
        <v>5</v>
      </c>
      <c r="D31759" t="s">
        <v>5</v>
      </c>
    </row>
    <row r="31760" spans="1:4" x14ac:dyDescent="0.35">
      <c r="A31760">
        <v>9950103827</v>
      </c>
      <c r="B31760">
        <v>79</v>
      </c>
      <c r="C31760" t="s">
        <v>124</v>
      </c>
      <c r="D31760" t="s">
        <v>11</v>
      </c>
    </row>
    <row r="31761" spans="1:4" x14ac:dyDescent="0.35">
      <c r="A31761">
        <v>9950183070</v>
      </c>
      <c r="B31761">
        <v>81</v>
      </c>
      <c r="C31761" t="s">
        <v>5</v>
      </c>
      <c r="D31761" t="s">
        <v>5</v>
      </c>
    </row>
    <row r="31762" spans="1:4" x14ac:dyDescent="0.35">
      <c r="A31762">
        <v>9950227050</v>
      </c>
      <c r="B31762">
        <v>76</v>
      </c>
      <c r="C31762" t="s">
        <v>7</v>
      </c>
      <c r="D31762" t="s">
        <v>7</v>
      </c>
    </row>
    <row r="31763" spans="1:4" x14ac:dyDescent="0.35">
      <c r="A31763">
        <v>9950254250</v>
      </c>
      <c r="B31763">
        <v>66</v>
      </c>
      <c r="C31763" t="s">
        <v>21</v>
      </c>
      <c r="D31763" t="s">
        <v>9</v>
      </c>
    </row>
    <row r="31764" spans="1:4" x14ac:dyDescent="0.35">
      <c r="A31764">
        <v>9950280787</v>
      </c>
      <c r="B31764">
        <v>26</v>
      </c>
      <c r="C31764" t="s">
        <v>5</v>
      </c>
      <c r="D31764" t="s">
        <v>5</v>
      </c>
    </row>
    <row r="31765" spans="1:4" x14ac:dyDescent="0.35">
      <c r="A31765">
        <v>9950312122</v>
      </c>
      <c r="B31765">
        <v>76</v>
      </c>
      <c r="C31765" t="s">
        <v>7</v>
      </c>
      <c r="D31765" t="s">
        <v>7</v>
      </c>
    </row>
    <row r="31766" spans="1:4" x14ac:dyDescent="0.35">
      <c r="A31766">
        <v>9950334135</v>
      </c>
      <c r="B31766">
        <v>34</v>
      </c>
      <c r="C31766" t="s">
        <v>161</v>
      </c>
      <c r="D31766" t="s">
        <v>9</v>
      </c>
    </row>
    <row r="31767" spans="1:4" x14ac:dyDescent="0.35">
      <c r="A31767">
        <v>9950354580</v>
      </c>
      <c r="B31767">
        <v>76</v>
      </c>
      <c r="C31767" t="s">
        <v>7</v>
      </c>
      <c r="D31767" t="s">
        <v>7</v>
      </c>
    </row>
    <row r="31768" spans="1:4" x14ac:dyDescent="0.35">
      <c r="A31768">
        <v>9950483777</v>
      </c>
      <c r="B31768">
        <v>76</v>
      </c>
      <c r="C31768" t="s">
        <v>7</v>
      </c>
      <c r="D31768" t="s">
        <v>7</v>
      </c>
    </row>
    <row r="31769" spans="1:4" x14ac:dyDescent="0.35">
      <c r="A31769">
        <v>9950491702</v>
      </c>
      <c r="B31769">
        <v>76</v>
      </c>
      <c r="C31769" t="s">
        <v>7</v>
      </c>
      <c r="D31769" t="s">
        <v>7</v>
      </c>
    </row>
    <row r="31770" spans="1:4" x14ac:dyDescent="0.35">
      <c r="A31770">
        <v>9950615768</v>
      </c>
      <c r="B31770">
        <v>24</v>
      </c>
      <c r="C31770" t="s">
        <v>5</v>
      </c>
      <c r="D31770" t="s">
        <v>5</v>
      </c>
    </row>
    <row r="31771" spans="1:4" x14ac:dyDescent="0.35">
      <c r="A31771">
        <v>9950684101</v>
      </c>
      <c r="B31771">
        <v>76</v>
      </c>
      <c r="C31771" t="s">
        <v>7</v>
      </c>
      <c r="D31771" t="s">
        <v>7</v>
      </c>
    </row>
    <row r="31772" spans="1:4" x14ac:dyDescent="0.35">
      <c r="A31772">
        <v>9950708374</v>
      </c>
      <c r="B31772">
        <v>86</v>
      </c>
      <c r="C31772" t="s">
        <v>195</v>
      </c>
      <c r="D31772" t="s">
        <v>11</v>
      </c>
    </row>
    <row r="31773" spans="1:4" x14ac:dyDescent="0.35">
      <c r="A31773">
        <v>9950816937</v>
      </c>
      <c r="B31773">
        <v>76</v>
      </c>
      <c r="C31773" t="s">
        <v>7</v>
      </c>
      <c r="D31773" t="s">
        <v>7</v>
      </c>
    </row>
    <row r="31774" spans="1:4" x14ac:dyDescent="0.35">
      <c r="A31774">
        <v>9950826635</v>
      </c>
      <c r="B31774">
        <v>71</v>
      </c>
      <c r="C31774" t="s">
        <v>5</v>
      </c>
      <c r="D31774" t="s">
        <v>5</v>
      </c>
    </row>
    <row r="31775" spans="1:4" x14ac:dyDescent="0.35">
      <c r="A31775">
        <v>9950831563</v>
      </c>
      <c r="B31775">
        <v>42</v>
      </c>
      <c r="C31775" t="s">
        <v>5</v>
      </c>
      <c r="D31775" t="s">
        <v>5</v>
      </c>
    </row>
    <row r="31776" spans="1:4" x14ac:dyDescent="0.35">
      <c r="A31776">
        <v>9950855450</v>
      </c>
      <c r="B31776">
        <v>88</v>
      </c>
      <c r="C31776" t="s">
        <v>5</v>
      </c>
      <c r="D31776" t="s">
        <v>5</v>
      </c>
    </row>
    <row r="31777" spans="1:4" x14ac:dyDescent="0.35">
      <c r="A31777">
        <v>9950927685</v>
      </c>
      <c r="B31777">
        <v>76</v>
      </c>
      <c r="C31777" t="s">
        <v>7</v>
      </c>
      <c r="D31777" t="s">
        <v>7</v>
      </c>
    </row>
    <row r="31778" spans="1:4" x14ac:dyDescent="0.35">
      <c r="A31778">
        <v>9950996012</v>
      </c>
      <c r="B31778">
        <v>82</v>
      </c>
      <c r="C31778" t="s">
        <v>193</v>
      </c>
      <c r="D31778" t="s">
        <v>9</v>
      </c>
    </row>
    <row r="31779" spans="1:4" x14ac:dyDescent="0.35">
      <c r="A31779">
        <v>9951137203</v>
      </c>
      <c r="B31779">
        <v>85</v>
      </c>
      <c r="C31779" t="s">
        <v>5</v>
      </c>
      <c r="D31779" t="s">
        <v>5</v>
      </c>
    </row>
    <row r="31780" spans="1:4" x14ac:dyDescent="0.35">
      <c r="A31780">
        <v>9951473798</v>
      </c>
      <c r="B31780">
        <v>14</v>
      </c>
      <c r="C31780" t="s">
        <v>193</v>
      </c>
      <c r="D31780" t="s">
        <v>9</v>
      </c>
    </row>
    <row r="31781" spans="1:4" x14ac:dyDescent="0.35">
      <c r="A31781">
        <v>9951647794</v>
      </c>
      <c r="B31781">
        <v>76</v>
      </c>
      <c r="C31781" t="s">
        <v>7</v>
      </c>
      <c r="D31781" t="s">
        <v>7</v>
      </c>
    </row>
    <row r="31782" spans="1:4" x14ac:dyDescent="0.35">
      <c r="A31782">
        <v>9951688868</v>
      </c>
      <c r="B31782">
        <v>78</v>
      </c>
      <c r="C31782" t="s">
        <v>5</v>
      </c>
      <c r="D31782" t="s">
        <v>5</v>
      </c>
    </row>
    <row r="31783" spans="1:4" x14ac:dyDescent="0.35">
      <c r="A31783">
        <v>9951998821</v>
      </c>
      <c r="B31783">
        <v>53</v>
      </c>
      <c r="C31783" t="s">
        <v>5</v>
      </c>
      <c r="D31783" t="s">
        <v>5</v>
      </c>
    </row>
    <row r="31784" spans="1:4" x14ac:dyDescent="0.35">
      <c r="A31784">
        <v>9952171496</v>
      </c>
      <c r="B31784">
        <v>76</v>
      </c>
      <c r="C31784" t="s">
        <v>7</v>
      </c>
      <c r="D31784" t="s">
        <v>7</v>
      </c>
    </row>
    <row r="31785" spans="1:4" x14ac:dyDescent="0.35">
      <c r="A31785">
        <v>9952457408</v>
      </c>
      <c r="B31785">
        <v>76</v>
      </c>
      <c r="C31785" t="s">
        <v>7</v>
      </c>
      <c r="D31785" t="s">
        <v>7</v>
      </c>
    </row>
    <row r="31786" spans="1:4" x14ac:dyDescent="0.35">
      <c r="A31786">
        <v>9952533509</v>
      </c>
      <c r="B31786">
        <v>76</v>
      </c>
      <c r="C31786" t="s">
        <v>7</v>
      </c>
      <c r="D31786" t="s">
        <v>7</v>
      </c>
    </row>
    <row r="31787" spans="1:4" x14ac:dyDescent="0.35">
      <c r="A31787">
        <v>9952776411</v>
      </c>
      <c r="B31787">
        <v>76</v>
      </c>
      <c r="C31787" t="s">
        <v>7</v>
      </c>
      <c r="D31787" t="s">
        <v>7</v>
      </c>
    </row>
    <row r="31788" spans="1:4" x14ac:dyDescent="0.35">
      <c r="A31788">
        <v>9952785143</v>
      </c>
      <c r="B31788">
        <v>26</v>
      </c>
      <c r="C31788" t="s">
        <v>5</v>
      </c>
      <c r="D31788" t="s">
        <v>5</v>
      </c>
    </row>
    <row r="31789" spans="1:4" x14ac:dyDescent="0.35">
      <c r="A31789">
        <v>9952971428</v>
      </c>
      <c r="B31789">
        <v>84</v>
      </c>
      <c r="C31789" t="s">
        <v>5</v>
      </c>
      <c r="D31789" t="s">
        <v>5</v>
      </c>
    </row>
    <row r="31790" spans="1:4" x14ac:dyDescent="0.35">
      <c r="A31790">
        <v>9952971975</v>
      </c>
      <c r="B31790">
        <v>76</v>
      </c>
      <c r="C31790" t="s">
        <v>7</v>
      </c>
      <c r="D31790" t="s">
        <v>7</v>
      </c>
    </row>
    <row r="31791" spans="1:4" x14ac:dyDescent="0.35">
      <c r="A31791">
        <v>9952977335</v>
      </c>
      <c r="B31791">
        <v>76</v>
      </c>
      <c r="C31791" t="s">
        <v>7</v>
      </c>
      <c r="D31791" t="s">
        <v>7</v>
      </c>
    </row>
    <row r="31792" spans="1:4" x14ac:dyDescent="0.35">
      <c r="A31792">
        <v>9953004995</v>
      </c>
      <c r="B31792">
        <v>46</v>
      </c>
      <c r="C31792" t="s">
        <v>5</v>
      </c>
      <c r="D31792" t="s">
        <v>5</v>
      </c>
    </row>
    <row r="31793" spans="1:4" x14ac:dyDescent="0.35">
      <c r="A31793">
        <v>9953007320</v>
      </c>
      <c r="B31793">
        <v>76</v>
      </c>
      <c r="C31793" t="s">
        <v>7</v>
      </c>
      <c r="D31793" t="s">
        <v>7</v>
      </c>
    </row>
    <row r="31794" spans="1:4" x14ac:dyDescent="0.35">
      <c r="A31794">
        <v>9953010094</v>
      </c>
      <c r="B31794">
        <v>28</v>
      </c>
      <c r="C31794" t="s">
        <v>25</v>
      </c>
      <c r="D31794" t="s">
        <v>9</v>
      </c>
    </row>
    <row r="31795" spans="1:4" x14ac:dyDescent="0.35">
      <c r="A31795">
        <v>9953020482</v>
      </c>
      <c r="B31795">
        <v>36</v>
      </c>
      <c r="C31795" t="s">
        <v>176</v>
      </c>
      <c r="D31795" t="s">
        <v>9</v>
      </c>
    </row>
    <row r="31796" spans="1:4" x14ac:dyDescent="0.35">
      <c r="A31796">
        <v>9953027801</v>
      </c>
      <c r="B31796">
        <v>8</v>
      </c>
      <c r="C31796" t="s">
        <v>5</v>
      </c>
      <c r="D31796" t="s">
        <v>5</v>
      </c>
    </row>
    <row r="31797" spans="1:4" x14ac:dyDescent="0.35">
      <c r="A31797">
        <v>9953029221</v>
      </c>
      <c r="B31797">
        <v>52</v>
      </c>
      <c r="C31797" t="s">
        <v>5</v>
      </c>
      <c r="D31797" t="s">
        <v>5</v>
      </c>
    </row>
    <row r="31798" spans="1:4" x14ac:dyDescent="0.35">
      <c r="A31798">
        <v>9953040278</v>
      </c>
      <c r="B31798">
        <v>85</v>
      </c>
      <c r="C31798" t="s">
        <v>176</v>
      </c>
      <c r="D31798" t="s">
        <v>9</v>
      </c>
    </row>
    <row r="31799" spans="1:4" x14ac:dyDescent="0.35">
      <c r="A31799">
        <v>9953070980</v>
      </c>
      <c r="B31799">
        <v>11</v>
      </c>
      <c r="C31799" t="s">
        <v>5</v>
      </c>
      <c r="D31799" t="s">
        <v>5</v>
      </c>
    </row>
    <row r="31800" spans="1:4" x14ac:dyDescent="0.35">
      <c r="A31800">
        <v>9953100955</v>
      </c>
      <c r="B31800">
        <v>76</v>
      </c>
      <c r="C31800" t="s">
        <v>7</v>
      </c>
      <c r="D31800" t="s">
        <v>7</v>
      </c>
    </row>
    <row r="31801" spans="1:4" x14ac:dyDescent="0.35">
      <c r="A31801">
        <v>9953108182</v>
      </c>
      <c r="B31801">
        <v>85</v>
      </c>
      <c r="C31801" t="s">
        <v>5</v>
      </c>
      <c r="D31801" t="s">
        <v>5</v>
      </c>
    </row>
    <row r="31802" spans="1:4" x14ac:dyDescent="0.35">
      <c r="A31802">
        <v>9953136944</v>
      </c>
      <c r="B31802">
        <v>76</v>
      </c>
      <c r="C31802" t="s">
        <v>7</v>
      </c>
      <c r="D31802" t="s">
        <v>7</v>
      </c>
    </row>
    <row r="31803" spans="1:4" x14ac:dyDescent="0.35">
      <c r="A31803">
        <v>9953138203</v>
      </c>
      <c r="B31803">
        <v>76</v>
      </c>
      <c r="C31803" t="s">
        <v>7</v>
      </c>
      <c r="D31803" t="s">
        <v>7</v>
      </c>
    </row>
    <row r="31804" spans="1:4" x14ac:dyDescent="0.35">
      <c r="A31804">
        <v>9953156487</v>
      </c>
      <c r="B31804">
        <v>76</v>
      </c>
      <c r="C31804" t="s">
        <v>7</v>
      </c>
      <c r="D31804" t="s">
        <v>7</v>
      </c>
    </row>
    <row r="31805" spans="1:4" x14ac:dyDescent="0.35">
      <c r="A31805">
        <v>9953163575</v>
      </c>
      <c r="B31805">
        <v>79</v>
      </c>
      <c r="C31805" t="s">
        <v>139</v>
      </c>
      <c r="D31805" t="s">
        <v>6</v>
      </c>
    </row>
    <row r="31806" spans="1:4" x14ac:dyDescent="0.35">
      <c r="A31806">
        <v>9953178639</v>
      </c>
      <c r="B31806">
        <v>76</v>
      </c>
      <c r="C31806" t="s">
        <v>7</v>
      </c>
      <c r="D31806" t="s">
        <v>7</v>
      </c>
    </row>
    <row r="31807" spans="1:4" x14ac:dyDescent="0.35">
      <c r="A31807">
        <v>9953195471</v>
      </c>
      <c r="B31807">
        <v>79</v>
      </c>
      <c r="C31807" t="s">
        <v>136</v>
      </c>
      <c r="D31807" t="s">
        <v>9</v>
      </c>
    </row>
    <row r="31808" spans="1:4" x14ac:dyDescent="0.35">
      <c r="A31808">
        <v>9953199348</v>
      </c>
      <c r="B31808">
        <v>76</v>
      </c>
      <c r="C31808" t="s">
        <v>7</v>
      </c>
      <c r="D31808" t="s">
        <v>7</v>
      </c>
    </row>
    <row r="31809" spans="1:4" x14ac:dyDescent="0.35">
      <c r="A31809">
        <v>9953231376</v>
      </c>
      <c r="B31809">
        <v>76</v>
      </c>
      <c r="C31809" t="s">
        <v>7</v>
      </c>
      <c r="D31809" t="s">
        <v>7</v>
      </c>
    </row>
    <row r="31810" spans="1:4" x14ac:dyDescent="0.35">
      <c r="A31810">
        <v>9953322133</v>
      </c>
      <c r="B31810">
        <v>76</v>
      </c>
      <c r="C31810" t="s">
        <v>7</v>
      </c>
      <c r="D31810" t="s">
        <v>7</v>
      </c>
    </row>
    <row r="31811" spans="1:4" x14ac:dyDescent="0.35">
      <c r="A31811">
        <v>9953330090</v>
      </c>
      <c r="B31811">
        <v>76</v>
      </c>
      <c r="C31811" t="s">
        <v>7</v>
      </c>
      <c r="D31811" t="s">
        <v>7</v>
      </c>
    </row>
    <row r="31812" spans="1:4" x14ac:dyDescent="0.35">
      <c r="A31812">
        <v>9953531718</v>
      </c>
      <c r="B31812">
        <v>3</v>
      </c>
      <c r="C31812" t="s">
        <v>251</v>
      </c>
      <c r="D31812" t="s">
        <v>9</v>
      </c>
    </row>
    <row r="31813" spans="1:4" x14ac:dyDescent="0.35">
      <c r="A31813">
        <v>9953553523</v>
      </c>
      <c r="B31813">
        <v>83</v>
      </c>
      <c r="C31813" t="s">
        <v>5</v>
      </c>
      <c r="D31813" t="s">
        <v>5</v>
      </c>
    </row>
    <row r="31814" spans="1:4" x14ac:dyDescent="0.35">
      <c r="A31814">
        <v>9953573016</v>
      </c>
      <c r="B31814">
        <v>76</v>
      </c>
      <c r="C31814" t="s">
        <v>7</v>
      </c>
      <c r="D31814" t="s">
        <v>7</v>
      </c>
    </row>
    <row r="31815" spans="1:4" x14ac:dyDescent="0.35">
      <c r="A31815">
        <v>9953590846</v>
      </c>
      <c r="B31815">
        <v>73</v>
      </c>
      <c r="C31815" t="s">
        <v>7</v>
      </c>
      <c r="D31815" t="s">
        <v>7</v>
      </c>
    </row>
    <row r="31816" spans="1:4" x14ac:dyDescent="0.35">
      <c r="A31816">
        <v>9953600964</v>
      </c>
      <c r="B31816">
        <v>9</v>
      </c>
      <c r="C31816" t="s">
        <v>5</v>
      </c>
      <c r="D31816" t="s">
        <v>5</v>
      </c>
    </row>
    <row r="31817" spans="1:4" x14ac:dyDescent="0.35">
      <c r="A31817">
        <v>9953642170</v>
      </c>
      <c r="B31817">
        <v>57</v>
      </c>
      <c r="C31817" t="s">
        <v>82</v>
      </c>
      <c r="D31817" t="s">
        <v>11</v>
      </c>
    </row>
    <row r="31818" spans="1:4" x14ac:dyDescent="0.35">
      <c r="A31818">
        <v>9953652203</v>
      </c>
      <c r="B31818">
        <v>64</v>
      </c>
      <c r="C31818" t="s">
        <v>211</v>
      </c>
      <c r="D31818" t="s">
        <v>9</v>
      </c>
    </row>
    <row r="31819" spans="1:4" x14ac:dyDescent="0.35">
      <c r="A31819">
        <v>9953658166</v>
      </c>
      <c r="B31819">
        <v>76</v>
      </c>
      <c r="C31819" t="s">
        <v>7</v>
      </c>
      <c r="D31819" t="s">
        <v>7</v>
      </c>
    </row>
    <row r="31820" spans="1:4" x14ac:dyDescent="0.35">
      <c r="A31820">
        <v>9953667876</v>
      </c>
      <c r="B31820">
        <v>87</v>
      </c>
      <c r="C31820" t="s">
        <v>5</v>
      </c>
      <c r="D31820" t="s">
        <v>5</v>
      </c>
    </row>
    <row r="31821" spans="1:4" x14ac:dyDescent="0.35">
      <c r="A31821">
        <v>9953675730</v>
      </c>
      <c r="B31821">
        <v>82</v>
      </c>
      <c r="C31821" t="s">
        <v>32</v>
      </c>
      <c r="D31821" t="s">
        <v>9</v>
      </c>
    </row>
    <row r="31822" spans="1:4" x14ac:dyDescent="0.35">
      <c r="A31822">
        <v>9953707144</v>
      </c>
      <c r="B31822">
        <v>76</v>
      </c>
      <c r="C31822" t="s">
        <v>7</v>
      </c>
      <c r="D31822" t="s">
        <v>7</v>
      </c>
    </row>
    <row r="31823" spans="1:4" x14ac:dyDescent="0.35">
      <c r="A31823">
        <v>9953777800</v>
      </c>
      <c r="B31823">
        <v>76</v>
      </c>
      <c r="C31823" t="s">
        <v>7</v>
      </c>
      <c r="D31823" t="s">
        <v>7</v>
      </c>
    </row>
    <row r="31824" spans="1:4" x14ac:dyDescent="0.35">
      <c r="A31824">
        <v>9953788728</v>
      </c>
      <c r="B31824">
        <v>76</v>
      </c>
      <c r="C31824" t="s">
        <v>7</v>
      </c>
      <c r="D31824" t="s">
        <v>7</v>
      </c>
    </row>
    <row r="31825" spans="1:4" x14ac:dyDescent="0.35">
      <c r="A31825">
        <v>9953791807</v>
      </c>
      <c r="B31825">
        <v>76</v>
      </c>
      <c r="C31825" t="s">
        <v>7</v>
      </c>
      <c r="D31825" t="s">
        <v>7</v>
      </c>
    </row>
    <row r="31826" spans="1:4" x14ac:dyDescent="0.35">
      <c r="A31826">
        <v>9953799796</v>
      </c>
      <c r="B31826">
        <v>76</v>
      </c>
      <c r="C31826" t="s">
        <v>7</v>
      </c>
      <c r="D31826" t="s">
        <v>7</v>
      </c>
    </row>
    <row r="31827" spans="1:4" x14ac:dyDescent="0.35">
      <c r="A31827">
        <v>9953802794</v>
      </c>
      <c r="B31827">
        <v>25</v>
      </c>
      <c r="C31827" t="s">
        <v>5</v>
      </c>
      <c r="D31827" t="s">
        <v>5</v>
      </c>
    </row>
    <row r="31828" spans="1:4" x14ac:dyDescent="0.35">
      <c r="A31828">
        <v>9953804277</v>
      </c>
      <c r="B31828">
        <v>73</v>
      </c>
      <c r="C31828" t="s">
        <v>176</v>
      </c>
      <c r="D31828" t="s">
        <v>9</v>
      </c>
    </row>
    <row r="31829" spans="1:4" x14ac:dyDescent="0.35">
      <c r="A31829">
        <v>9953868344</v>
      </c>
      <c r="B31829">
        <v>82</v>
      </c>
      <c r="C31829" t="s">
        <v>31</v>
      </c>
      <c r="D31829" t="s">
        <v>9</v>
      </c>
    </row>
    <row r="31830" spans="1:4" x14ac:dyDescent="0.35">
      <c r="A31830">
        <v>9953877281</v>
      </c>
      <c r="B31830">
        <v>89</v>
      </c>
      <c r="C31830" t="s">
        <v>221</v>
      </c>
      <c r="D31830" t="s">
        <v>9</v>
      </c>
    </row>
    <row r="31831" spans="1:4" x14ac:dyDescent="0.35">
      <c r="A31831">
        <v>9953896626</v>
      </c>
      <c r="B31831">
        <v>30</v>
      </c>
      <c r="C31831" t="s">
        <v>25</v>
      </c>
      <c r="D31831" t="s">
        <v>9</v>
      </c>
    </row>
    <row r="31832" spans="1:4" x14ac:dyDescent="0.35">
      <c r="A31832">
        <v>9953909034</v>
      </c>
      <c r="B31832">
        <v>83</v>
      </c>
      <c r="C31832" t="s">
        <v>19</v>
      </c>
      <c r="D31832" t="s">
        <v>9</v>
      </c>
    </row>
    <row r="31833" spans="1:4" x14ac:dyDescent="0.35">
      <c r="A31833">
        <v>9953909391</v>
      </c>
      <c r="B31833">
        <v>36</v>
      </c>
      <c r="C31833" t="s">
        <v>203</v>
      </c>
      <c r="D31833" t="s">
        <v>9</v>
      </c>
    </row>
    <row r="31834" spans="1:4" x14ac:dyDescent="0.35">
      <c r="A31834">
        <v>9953912918</v>
      </c>
      <c r="B31834">
        <v>80</v>
      </c>
      <c r="C31834" t="s">
        <v>5</v>
      </c>
      <c r="D31834" t="s">
        <v>5</v>
      </c>
    </row>
    <row r="31835" spans="1:4" x14ac:dyDescent="0.35">
      <c r="A31835">
        <v>9953933200</v>
      </c>
      <c r="B31835">
        <v>87</v>
      </c>
      <c r="C31835" t="s">
        <v>5</v>
      </c>
      <c r="D31835" t="s">
        <v>5</v>
      </c>
    </row>
    <row r="31836" spans="1:4" x14ac:dyDescent="0.35">
      <c r="A31836">
        <v>9953937116</v>
      </c>
      <c r="B31836">
        <v>36</v>
      </c>
      <c r="C31836" t="s">
        <v>231</v>
      </c>
      <c r="D31836" t="s">
        <v>9</v>
      </c>
    </row>
    <row r="31837" spans="1:4" x14ac:dyDescent="0.35">
      <c r="A31837">
        <v>9953968253</v>
      </c>
      <c r="B31837">
        <v>31</v>
      </c>
      <c r="C31837" t="s">
        <v>5</v>
      </c>
      <c r="D31837" t="s">
        <v>5</v>
      </c>
    </row>
    <row r="31838" spans="1:4" x14ac:dyDescent="0.35">
      <c r="A31838">
        <v>9953993528</v>
      </c>
      <c r="B31838">
        <v>41</v>
      </c>
      <c r="C31838" t="s">
        <v>5</v>
      </c>
      <c r="D31838" t="s">
        <v>5</v>
      </c>
    </row>
    <row r="31839" spans="1:4" x14ac:dyDescent="0.35">
      <c r="A31839">
        <v>9954083866</v>
      </c>
      <c r="B31839">
        <v>49</v>
      </c>
      <c r="C31839" t="s">
        <v>5</v>
      </c>
      <c r="D31839" t="s">
        <v>5</v>
      </c>
    </row>
    <row r="31840" spans="1:4" x14ac:dyDescent="0.35">
      <c r="A31840">
        <v>9954157885</v>
      </c>
      <c r="B31840">
        <v>63</v>
      </c>
      <c r="C31840" t="s">
        <v>5</v>
      </c>
      <c r="D31840" t="s">
        <v>5</v>
      </c>
    </row>
    <row r="31841" spans="1:4" x14ac:dyDescent="0.35">
      <c r="A31841">
        <v>9954184267</v>
      </c>
      <c r="B31841">
        <v>76</v>
      </c>
      <c r="C31841" t="s">
        <v>7</v>
      </c>
      <c r="D31841" t="s">
        <v>7</v>
      </c>
    </row>
    <row r="31842" spans="1:4" x14ac:dyDescent="0.35">
      <c r="A31842">
        <v>9954356790</v>
      </c>
      <c r="B31842">
        <v>25</v>
      </c>
      <c r="C31842" t="s">
        <v>5</v>
      </c>
      <c r="D31842" t="s">
        <v>5</v>
      </c>
    </row>
    <row r="31843" spans="1:4" x14ac:dyDescent="0.35">
      <c r="A31843">
        <v>9954369440</v>
      </c>
      <c r="B31843">
        <v>76</v>
      </c>
      <c r="C31843" t="s">
        <v>7</v>
      </c>
      <c r="D31843" t="s">
        <v>7</v>
      </c>
    </row>
    <row r="31844" spans="1:4" x14ac:dyDescent="0.35">
      <c r="A31844">
        <v>9954369832</v>
      </c>
      <c r="B31844">
        <v>76</v>
      </c>
      <c r="C31844" t="s">
        <v>7</v>
      </c>
      <c r="D31844" t="s">
        <v>7</v>
      </c>
    </row>
    <row r="31845" spans="1:4" x14ac:dyDescent="0.35">
      <c r="A31845">
        <v>9954453015</v>
      </c>
      <c r="B31845">
        <v>76</v>
      </c>
      <c r="C31845" t="s">
        <v>7</v>
      </c>
      <c r="D31845" t="s">
        <v>7</v>
      </c>
    </row>
    <row r="31846" spans="1:4" x14ac:dyDescent="0.35">
      <c r="A31846">
        <v>9954491622</v>
      </c>
      <c r="B31846">
        <v>76</v>
      </c>
      <c r="C31846" t="s">
        <v>7</v>
      </c>
      <c r="D31846" t="s">
        <v>7</v>
      </c>
    </row>
    <row r="31847" spans="1:4" x14ac:dyDescent="0.35">
      <c r="A31847">
        <v>9954711201</v>
      </c>
      <c r="B31847">
        <v>76</v>
      </c>
      <c r="C31847" t="s">
        <v>7</v>
      </c>
      <c r="D31847" t="s">
        <v>7</v>
      </c>
    </row>
    <row r="31848" spans="1:4" x14ac:dyDescent="0.35">
      <c r="A31848">
        <v>9954727141</v>
      </c>
      <c r="B31848">
        <v>18</v>
      </c>
      <c r="C31848" t="s">
        <v>5</v>
      </c>
      <c r="D31848" t="s">
        <v>5</v>
      </c>
    </row>
    <row r="31849" spans="1:4" x14ac:dyDescent="0.35">
      <c r="A31849">
        <v>9954775697</v>
      </c>
      <c r="B31849">
        <v>86</v>
      </c>
      <c r="C31849" t="s">
        <v>5</v>
      </c>
      <c r="D31849" t="s">
        <v>5</v>
      </c>
    </row>
    <row r="31850" spans="1:4" x14ac:dyDescent="0.35">
      <c r="A31850">
        <v>9954782062</v>
      </c>
      <c r="B31850">
        <v>86</v>
      </c>
      <c r="C31850" t="s">
        <v>5</v>
      </c>
      <c r="D31850" t="s">
        <v>5</v>
      </c>
    </row>
    <row r="31851" spans="1:4" x14ac:dyDescent="0.35">
      <c r="A31851">
        <v>9954941062</v>
      </c>
      <c r="B31851">
        <v>41</v>
      </c>
      <c r="C31851" t="s">
        <v>5</v>
      </c>
      <c r="D31851" t="s">
        <v>5</v>
      </c>
    </row>
    <row r="31852" spans="1:4" x14ac:dyDescent="0.35">
      <c r="A31852">
        <v>9955006066</v>
      </c>
      <c r="B31852">
        <v>76</v>
      </c>
      <c r="C31852" t="s">
        <v>7</v>
      </c>
      <c r="D31852" t="s">
        <v>7</v>
      </c>
    </row>
    <row r="31853" spans="1:4" x14ac:dyDescent="0.35">
      <c r="A31853">
        <v>9955024844</v>
      </c>
      <c r="B31853">
        <v>16</v>
      </c>
      <c r="C31853" t="s">
        <v>5</v>
      </c>
      <c r="D31853" t="s">
        <v>5</v>
      </c>
    </row>
    <row r="31854" spans="1:4" x14ac:dyDescent="0.35">
      <c r="A31854">
        <v>9955090909</v>
      </c>
      <c r="B31854">
        <v>76</v>
      </c>
      <c r="C31854" t="s">
        <v>7</v>
      </c>
      <c r="D31854" t="s">
        <v>7</v>
      </c>
    </row>
    <row r="31855" spans="1:4" x14ac:dyDescent="0.35">
      <c r="A31855">
        <v>9955094857</v>
      </c>
      <c r="B31855">
        <v>17</v>
      </c>
      <c r="C31855" t="s">
        <v>14</v>
      </c>
      <c r="D31855" t="s">
        <v>11</v>
      </c>
    </row>
    <row r="31856" spans="1:4" x14ac:dyDescent="0.35">
      <c r="A31856">
        <v>9955109218</v>
      </c>
      <c r="B31856">
        <v>76</v>
      </c>
      <c r="C31856" t="s">
        <v>7</v>
      </c>
      <c r="D31856" t="s">
        <v>7</v>
      </c>
    </row>
    <row r="31857" spans="1:4" x14ac:dyDescent="0.35">
      <c r="A31857">
        <v>9955116483</v>
      </c>
      <c r="B31857">
        <v>76</v>
      </c>
      <c r="C31857" t="s">
        <v>7</v>
      </c>
      <c r="D31857" t="s">
        <v>7</v>
      </c>
    </row>
    <row r="31858" spans="1:4" x14ac:dyDescent="0.35">
      <c r="A31858">
        <v>9955118686</v>
      </c>
      <c r="B31858">
        <v>35</v>
      </c>
      <c r="C31858" t="s">
        <v>5</v>
      </c>
      <c r="D31858" t="s">
        <v>5</v>
      </c>
    </row>
    <row r="31859" spans="1:4" x14ac:dyDescent="0.35">
      <c r="A31859">
        <v>9955131298</v>
      </c>
      <c r="B31859">
        <v>57</v>
      </c>
      <c r="C31859" t="s">
        <v>19</v>
      </c>
      <c r="D31859" t="s">
        <v>9</v>
      </c>
    </row>
    <row r="31860" spans="1:4" x14ac:dyDescent="0.35">
      <c r="A31860">
        <v>9955153619</v>
      </c>
      <c r="B31860">
        <v>76</v>
      </c>
      <c r="C31860" t="s">
        <v>7</v>
      </c>
      <c r="D31860" t="s">
        <v>7</v>
      </c>
    </row>
    <row r="31861" spans="1:4" x14ac:dyDescent="0.35">
      <c r="A31861">
        <v>9955200834</v>
      </c>
      <c r="B31861">
        <v>62</v>
      </c>
      <c r="C31861" t="s">
        <v>5</v>
      </c>
      <c r="D31861" t="s">
        <v>5</v>
      </c>
    </row>
    <row r="31862" spans="1:4" x14ac:dyDescent="0.35">
      <c r="A31862">
        <v>9955205781</v>
      </c>
      <c r="B31862">
        <v>84</v>
      </c>
      <c r="C31862" t="s">
        <v>5</v>
      </c>
      <c r="D31862" t="s">
        <v>5</v>
      </c>
    </row>
    <row r="31863" spans="1:4" x14ac:dyDescent="0.35">
      <c r="A31863">
        <v>9955268618</v>
      </c>
      <c r="B31863">
        <v>76</v>
      </c>
      <c r="C31863" t="s">
        <v>7</v>
      </c>
      <c r="D31863" t="s">
        <v>7</v>
      </c>
    </row>
    <row r="31864" spans="1:4" x14ac:dyDescent="0.35">
      <c r="A31864">
        <v>9955312837</v>
      </c>
      <c r="B31864">
        <v>22</v>
      </c>
      <c r="C31864" t="s">
        <v>22</v>
      </c>
      <c r="D31864" t="s">
        <v>9</v>
      </c>
    </row>
    <row r="31865" spans="1:4" x14ac:dyDescent="0.35">
      <c r="A31865">
        <v>9955329388</v>
      </c>
      <c r="B31865">
        <v>76</v>
      </c>
      <c r="C31865" t="s">
        <v>7</v>
      </c>
      <c r="D31865" t="s">
        <v>7</v>
      </c>
    </row>
    <row r="31866" spans="1:4" x14ac:dyDescent="0.35">
      <c r="A31866">
        <v>9955332751</v>
      </c>
      <c r="B31866">
        <v>22</v>
      </c>
      <c r="C31866" t="s">
        <v>64</v>
      </c>
      <c r="D31866" t="s">
        <v>9</v>
      </c>
    </row>
    <row r="31867" spans="1:4" x14ac:dyDescent="0.35">
      <c r="A31867">
        <v>9955365717</v>
      </c>
      <c r="B31867">
        <v>80</v>
      </c>
      <c r="C31867" t="s">
        <v>5</v>
      </c>
      <c r="D31867" t="s">
        <v>5</v>
      </c>
    </row>
    <row r="31868" spans="1:4" x14ac:dyDescent="0.35">
      <c r="A31868">
        <v>9955370500</v>
      </c>
      <c r="B31868">
        <v>68</v>
      </c>
      <c r="C31868" t="s">
        <v>14</v>
      </c>
      <c r="D31868" t="s">
        <v>11</v>
      </c>
    </row>
    <row r="31869" spans="1:4" x14ac:dyDescent="0.35">
      <c r="A31869">
        <v>9955464040</v>
      </c>
      <c r="B31869">
        <v>29</v>
      </c>
      <c r="C31869" t="s">
        <v>21</v>
      </c>
      <c r="D31869" t="s">
        <v>9</v>
      </c>
    </row>
    <row r="31870" spans="1:4" x14ac:dyDescent="0.35">
      <c r="A31870">
        <v>9955479961</v>
      </c>
      <c r="B31870">
        <v>84</v>
      </c>
      <c r="C31870" t="s">
        <v>5</v>
      </c>
      <c r="D31870" t="s">
        <v>5</v>
      </c>
    </row>
    <row r="31871" spans="1:4" x14ac:dyDescent="0.35">
      <c r="A31871">
        <v>9955492877</v>
      </c>
      <c r="B31871">
        <v>82</v>
      </c>
      <c r="C31871" t="s">
        <v>5</v>
      </c>
      <c r="D31871" t="s">
        <v>5</v>
      </c>
    </row>
    <row r="31872" spans="1:4" x14ac:dyDescent="0.35">
      <c r="A31872">
        <v>9955503321</v>
      </c>
      <c r="B31872">
        <v>0</v>
      </c>
      <c r="C31872" t="s">
        <v>5</v>
      </c>
      <c r="D31872" t="s">
        <v>5</v>
      </c>
    </row>
    <row r="31873" spans="1:4" x14ac:dyDescent="0.35">
      <c r="A31873">
        <v>9955693322</v>
      </c>
      <c r="B31873">
        <v>75</v>
      </c>
      <c r="C31873" t="s">
        <v>5</v>
      </c>
      <c r="D31873" t="s">
        <v>5</v>
      </c>
    </row>
    <row r="31874" spans="1:4" x14ac:dyDescent="0.35">
      <c r="A31874">
        <v>9955723252</v>
      </c>
      <c r="B31874">
        <v>13</v>
      </c>
      <c r="C31874" t="s">
        <v>5</v>
      </c>
      <c r="D31874" t="s">
        <v>5</v>
      </c>
    </row>
    <row r="31875" spans="1:4" x14ac:dyDescent="0.35">
      <c r="A31875">
        <v>9955728030</v>
      </c>
      <c r="B31875">
        <v>67</v>
      </c>
      <c r="C31875" t="s">
        <v>14</v>
      </c>
      <c r="D31875" t="s">
        <v>11</v>
      </c>
    </row>
    <row r="31876" spans="1:4" x14ac:dyDescent="0.35">
      <c r="A31876">
        <v>9955758742</v>
      </c>
      <c r="B31876">
        <v>20</v>
      </c>
      <c r="C31876" t="s">
        <v>15</v>
      </c>
      <c r="D31876" t="s">
        <v>9</v>
      </c>
    </row>
    <row r="31877" spans="1:4" x14ac:dyDescent="0.35">
      <c r="A31877">
        <v>9955825760</v>
      </c>
      <c r="B31877">
        <v>61</v>
      </c>
      <c r="C31877" t="s">
        <v>5</v>
      </c>
      <c r="D31877" t="s">
        <v>5</v>
      </c>
    </row>
    <row r="31878" spans="1:4" x14ac:dyDescent="0.35">
      <c r="A31878">
        <v>9955918347</v>
      </c>
      <c r="B31878">
        <v>0</v>
      </c>
      <c r="C31878" t="s">
        <v>21</v>
      </c>
      <c r="D31878" t="s">
        <v>9</v>
      </c>
    </row>
    <row r="31879" spans="1:4" x14ac:dyDescent="0.35">
      <c r="A31879">
        <v>9955995090</v>
      </c>
      <c r="B31879">
        <v>85</v>
      </c>
      <c r="C31879" t="s">
        <v>5</v>
      </c>
      <c r="D31879" t="s">
        <v>5</v>
      </c>
    </row>
    <row r="31880" spans="1:4" x14ac:dyDescent="0.35">
      <c r="A31880">
        <v>9955999845</v>
      </c>
      <c r="B31880">
        <v>76</v>
      </c>
      <c r="C31880" t="s">
        <v>7</v>
      </c>
      <c r="D31880" t="s">
        <v>7</v>
      </c>
    </row>
    <row r="31881" spans="1:4" x14ac:dyDescent="0.35">
      <c r="A31881">
        <v>9956274001</v>
      </c>
      <c r="B31881">
        <v>13</v>
      </c>
      <c r="C31881" t="s">
        <v>76</v>
      </c>
      <c r="D31881" t="s">
        <v>11</v>
      </c>
    </row>
    <row r="31882" spans="1:4" x14ac:dyDescent="0.35">
      <c r="A31882">
        <v>9956336101</v>
      </c>
      <c r="B31882">
        <v>77</v>
      </c>
      <c r="C31882" t="s">
        <v>5</v>
      </c>
      <c r="D31882" t="s">
        <v>5</v>
      </c>
    </row>
    <row r="31883" spans="1:4" x14ac:dyDescent="0.35">
      <c r="A31883">
        <v>9956528315</v>
      </c>
      <c r="B31883">
        <v>89</v>
      </c>
      <c r="C31883" t="s">
        <v>5</v>
      </c>
      <c r="D31883" t="s">
        <v>5</v>
      </c>
    </row>
    <row r="31884" spans="1:4" x14ac:dyDescent="0.35">
      <c r="A31884">
        <v>9956636396</v>
      </c>
      <c r="B31884">
        <v>76</v>
      </c>
      <c r="C31884" t="s">
        <v>7</v>
      </c>
      <c r="D31884" t="s">
        <v>7</v>
      </c>
    </row>
    <row r="31885" spans="1:4" x14ac:dyDescent="0.35">
      <c r="A31885">
        <v>9956696591</v>
      </c>
      <c r="B31885">
        <v>47</v>
      </c>
      <c r="C31885" t="s">
        <v>147</v>
      </c>
      <c r="D31885" t="s">
        <v>11</v>
      </c>
    </row>
    <row r="31886" spans="1:4" x14ac:dyDescent="0.35">
      <c r="A31886">
        <v>9956737887</v>
      </c>
      <c r="B31886">
        <v>61</v>
      </c>
      <c r="C31886" t="s">
        <v>5</v>
      </c>
      <c r="D31886" t="s">
        <v>5</v>
      </c>
    </row>
    <row r="31887" spans="1:4" x14ac:dyDescent="0.35">
      <c r="A31887">
        <v>9956806212</v>
      </c>
      <c r="B31887">
        <v>58</v>
      </c>
      <c r="C31887" t="s">
        <v>86</v>
      </c>
      <c r="D31887" t="s">
        <v>9</v>
      </c>
    </row>
    <row r="31888" spans="1:4" x14ac:dyDescent="0.35">
      <c r="A31888">
        <v>9956822409</v>
      </c>
      <c r="B31888">
        <v>43</v>
      </c>
      <c r="C31888" t="s">
        <v>81</v>
      </c>
      <c r="D31888" t="s">
        <v>9</v>
      </c>
    </row>
    <row r="31889" spans="1:4" x14ac:dyDescent="0.35">
      <c r="A31889">
        <v>9956929432</v>
      </c>
      <c r="B31889">
        <v>76</v>
      </c>
      <c r="C31889" t="s">
        <v>7</v>
      </c>
      <c r="D31889" t="s">
        <v>7</v>
      </c>
    </row>
    <row r="31890" spans="1:4" x14ac:dyDescent="0.35">
      <c r="A31890">
        <v>9956946384</v>
      </c>
      <c r="B31890">
        <v>42</v>
      </c>
      <c r="C31890" t="s">
        <v>147</v>
      </c>
      <c r="D31890" t="s">
        <v>11</v>
      </c>
    </row>
    <row r="31891" spans="1:4" x14ac:dyDescent="0.35">
      <c r="A31891">
        <v>9956991873</v>
      </c>
      <c r="B31891">
        <v>33</v>
      </c>
      <c r="C31891" t="s">
        <v>147</v>
      </c>
      <c r="D31891" t="s">
        <v>11</v>
      </c>
    </row>
    <row r="31892" spans="1:4" x14ac:dyDescent="0.35">
      <c r="A31892">
        <v>9957171135</v>
      </c>
      <c r="B31892">
        <v>4</v>
      </c>
      <c r="C31892" t="s">
        <v>5</v>
      </c>
      <c r="D31892" t="s">
        <v>5</v>
      </c>
    </row>
    <row r="31893" spans="1:4" x14ac:dyDescent="0.35">
      <c r="A31893">
        <v>9957188803</v>
      </c>
      <c r="B31893">
        <v>90</v>
      </c>
      <c r="C31893" t="s">
        <v>5</v>
      </c>
      <c r="D31893" t="s">
        <v>5</v>
      </c>
    </row>
    <row r="31894" spans="1:4" x14ac:dyDescent="0.35">
      <c r="A31894">
        <v>9957422827</v>
      </c>
      <c r="B31894">
        <v>76</v>
      </c>
      <c r="C31894" t="s">
        <v>7</v>
      </c>
      <c r="D31894" t="s">
        <v>7</v>
      </c>
    </row>
    <row r="31895" spans="1:4" x14ac:dyDescent="0.35">
      <c r="A31895">
        <v>9957446145</v>
      </c>
      <c r="B31895">
        <v>76</v>
      </c>
      <c r="C31895" t="s">
        <v>7</v>
      </c>
      <c r="D31895" t="s">
        <v>7</v>
      </c>
    </row>
    <row r="31896" spans="1:4" x14ac:dyDescent="0.35">
      <c r="A31896">
        <v>9957708825</v>
      </c>
      <c r="B31896">
        <v>82</v>
      </c>
      <c r="C31896" t="s">
        <v>5</v>
      </c>
      <c r="D31896" t="s">
        <v>5</v>
      </c>
    </row>
    <row r="31897" spans="1:4" x14ac:dyDescent="0.35">
      <c r="A31897">
        <v>9957726783</v>
      </c>
      <c r="B31897">
        <v>76</v>
      </c>
      <c r="C31897" t="s">
        <v>7</v>
      </c>
      <c r="D31897" t="s">
        <v>7</v>
      </c>
    </row>
    <row r="31898" spans="1:4" x14ac:dyDescent="0.35">
      <c r="A31898">
        <v>9957908220</v>
      </c>
      <c r="B31898">
        <v>76</v>
      </c>
      <c r="C31898" t="s">
        <v>7</v>
      </c>
      <c r="D31898" t="s">
        <v>7</v>
      </c>
    </row>
    <row r="31899" spans="1:4" x14ac:dyDescent="0.35">
      <c r="A31899">
        <v>9958005403</v>
      </c>
      <c r="B31899">
        <v>85</v>
      </c>
      <c r="C31899" t="s">
        <v>5</v>
      </c>
      <c r="D31899" t="s">
        <v>5</v>
      </c>
    </row>
    <row r="31900" spans="1:4" x14ac:dyDescent="0.35">
      <c r="A31900">
        <v>9958017656</v>
      </c>
      <c r="B31900">
        <v>24</v>
      </c>
      <c r="C31900" t="s">
        <v>5</v>
      </c>
      <c r="D31900" t="s">
        <v>5</v>
      </c>
    </row>
    <row r="31901" spans="1:4" x14ac:dyDescent="0.35">
      <c r="A31901">
        <v>9958043286</v>
      </c>
      <c r="B31901">
        <v>76</v>
      </c>
      <c r="C31901" t="s">
        <v>7</v>
      </c>
      <c r="D31901" t="s">
        <v>7</v>
      </c>
    </row>
    <row r="31902" spans="1:4" x14ac:dyDescent="0.35">
      <c r="A31902">
        <v>9958058767</v>
      </c>
      <c r="B31902">
        <v>57</v>
      </c>
      <c r="C31902" t="s">
        <v>176</v>
      </c>
      <c r="D31902" t="s">
        <v>9</v>
      </c>
    </row>
    <row r="31903" spans="1:4" x14ac:dyDescent="0.35">
      <c r="A31903">
        <v>9958103387</v>
      </c>
      <c r="B31903">
        <v>8</v>
      </c>
      <c r="C31903" t="s">
        <v>142</v>
      </c>
      <c r="D31903" t="s">
        <v>9</v>
      </c>
    </row>
    <row r="31904" spans="1:4" x14ac:dyDescent="0.35">
      <c r="A31904">
        <v>9958118504</v>
      </c>
      <c r="B31904">
        <v>4</v>
      </c>
      <c r="C31904" t="s">
        <v>5</v>
      </c>
      <c r="D31904" t="s">
        <v>5</v>
      </c>
    </row>
    <row r="31905" spans="1:4" x14ac:dyDescent="0.35">
      <c r="A31905">
        <v>9958118835</v>
      </c>
      <c r="B31905">
        <v>76</v>
      </c>
      <c r="C31905" t="s">
        <v>7</v>
      </c>
      <c r="D31905" t="s">
        <v>7</v>
      </c>
    </row>
    <row r="31906" spans="1:4" x14ac:dyDescent="0.35">
      <c r="A31906">
        <v>9958128944</v>
      </c>
      <c r="B31906">
        <v>76</v>
      </c>
      <c r="C31906" t="s">
        <v>7</v>
      </c>
      <c r="D31906" t="s">
        <v>7</v>
      </c>
    </row>
    <row r="31907" spans="1:4" x14ac:dyDescent="0.35">
      <c r="A31907">
        <v>9958131314</v>
      </c>
      <c r="B31907">
        <v>76</v>
      </c>
      <c r="C31907" t="s">
        <v>7</v>
      </c>
      <c r="D31907" t="s">
        <v>7</v>
      </c>
    </row>
    <row r="31908" spans="1:4" x14ac:dyDescent="0.35">
      <c r="A31908">
        <v>9958231311</v>
      </c>
      <c r="B31908">
        <v>72</v>
      </c>
      <c r="C31908" t="s">
        <v>5</v>
      </c>
      <c r="D31908" t="s">
        <v>5</v>
      </c>
    </row>
    <row r="31909" spans="1:4" x14ac:dyDescent="0.35">
      <c r="A31909">
        <v>9958235232</v>
      </c>
      <c r="B31909">
        <v>30</v>
      </c>
      <c r="C31909" t="s">
        <v>5</v>
      </c>
      <c r="D31909" t="s">
        <v>5</v>
      </c>
    </row>
    <row r="31910" spans="1:4" x14ac:dyDescent="0.35">
      <c r="A31910">
        <v>9958272858</v>
      </c>
      <c r="B31910">
        <v>76</v>
      </c>
      <c r="C31910" t="s">
        <v>7</v>
      </c>
      <c r="D31910" t="s">
        <v>7</v>
      </c>
    </row>
    <row r="31911" spans="1:4" x14ac:dyDescent="0.35">
      <c r="A31911">
        <v>9958273453</v>
      </c>
      <c r="B31911">
        <v>76</v>
      </c>
      <c r="C31911" t="s">
        <v>7</v>
      </c>
      <c r="D31911" t="s">
        <v>7</v>
      </c>
    </row>
    <row r="31912" spans="1:4" x14ac:dyDescent="0.35">
      <c r="A31912">
        <v>9958308012</v>
      </c>
      <c r="B31912">
        <v>42</v>
      </c>
      <c r="C31912" t="s">
        <v>32</v>
      </c>
      <c r="D31912" t="s">
        <v>9</v>
      </c>
    </row>
    <row r="31913" spans="1:4" x14ac:dyDescent="0.35">
      <c r="A31913">
        <v>9958310228</v>
      </c>
      <c r="B31913">
        <v>76</v>
      </c>
      <c r="C31913" t="s">
        <v>7</v>
      </c>
      <c r="D31913" t="s">
        <v>7</v>
      </c>
    </row>
    <row r="31914" spans="1:4" x14ac:dyDescent="0.35">
      <c r="A31914">
        <v>9958331518</v>
      </c>
      <c r="B31914">
        <v>76</v>
      </c>
      <c r="C31914" t="s">
        <v>7</v>
      </c>
      <c r="D31914" t="s">
        <v>7</v>
      </c>
    </row>
    <row r="31915" spans="1:4" x14ac:dyDescent="0.35">
      <c r="A31915">
        <v>9958354115</v>
      </c>
      <c r="B31915">
        <v>7</v>
      </c>
      <c r="C31915" t="s">
        <v>5</v>
      </c>
      <c r="D31915" t="s">
        <v>5</v>
      </c>
    </row>
    <row r="31916" spans="1:4" x14ac:dyDescent="0.35">
      <c r="A31916">
        <v>9958361896</v>
      </c>
      <c r="B31916">
        <v>45</v>
      </c>
      <c r="C31916" t="s">
        <v>69</v>
      </c>
      <c r="D31916" t="s">
        <v>9</v>
      </c>
    </row>
    <row r="31917" spans="1:4" x14ac:dyDescent="0.35">
      <c r="A31917">
        <v>9958380221</v>
      </c>
      <c r="B31917">
        <v>76</v>
      </c>
      <c r="C31917" t="s">
        <v>7</v>
      </c>
      <c r="D31917" t="s">
        <v>7</v>
      </c>
    </row>
    <row r="31918" spans="1:4" x14ac:dyDescent="0.35">
      <c r="A31918">
        <v>9958384828</v>
      </c>
      <c r="B31918">
        <v>40</v>
      </c>
      <c r="C31918" t="s">
        <v>176</v>
      </c>
      <c r="D31918" t="s">
        <v>9</v>
      </c>
    </row>
    <row r="31919" spans="1:4" x14ac:dyDescent="0.35">
      <c r="A31919">
        <v>9958393527</v>
      </c>
      <c r="B31919">
        <v>31</v>
      </c>
      <c r="C31919" t="s">
        <v>5</v>
      </c>
      <c r="D31919" t="s">
        <v>5</v>
      </c>
    </row>
    <row r="31920" spans="1:4" x14ac:dyDescent="0.35">
      <c r="A31920">
        <v>9958409929</v>
      </c>
      <c r="B31920">
        <v>43</v>
      </c>
      <c r="C31920" t="s">
        <v>25</v>
      </c>
      <c r="D31920" t="s">
        <v>9</v>
      </c>
    </row>
    <row r="31921" spans="1:4" x14ac:dyDescent="0.35">
      <c r="A31921">
        <v>9958420612</v>
      </c>
      <c r="B31921">
        <v>42</v>
      </c>
      <c r="C31921" t="s">
        <v>5</v>
      </c>
      <c r="D31921" t="s">
        <v>5</v>
      </c>
    </row>
    <row r="31922" spans="1:4" x14ac:dyDescent="0.35">
      <c r="A31922">
        <v>9958446843</v>
      </c>
      <c r="B31922">
        <v>76</v>
      </c>
      <c r="C31922" t="s">
        <v>7</v>
      </c>
      <c r="D31922" t="s">
        <v>7</v>
      </c>
    </row>
    <row r="31923" spans="1:4" x14ac:dyDescent="0.35">
      <c r="A31923">
        <v>9958450868</v>
      </c>
      <c r="B31923">
        <v>76</v>
      </c>
      <c r="C31923" t="s">
        <v>7</v>
      </c>
      <c r="D31923" t="s">
        <v>7</v>
      </c>
    </row>
    <row r="31924" spans="1:4" x14ac:dyDescent="0.35">
      <c r="A31924">
        <v>9958479508</v>
      </c>
      <c r="B31924">
        <v>76</v>
      </c>
      <c r="C31924" t="s">
        <v>7</v>
      </c>
      <c r="D31924" t="s">
        <v>7</v>
      </c>
    </row>
    <row r="31925" spans="1:4" x14ac:dyDescent="0.35">
      <c r="A31925">
        <v>9958483537</v>
      </c>
      <c r="B31925">
        <v>76</v>
      </c>
      <c r="C31925" t="s">
        <v>7</v>
      </c>
      <c r="D31925" t="s">
        <v>7</v>
      </c>
    </row>
    <row r="31926" spans="1:4" x14ac:dyDescent="0.35">
      <c r="A31926">
        <v>9958489418</v>
      </c>
      <c r="B31926">
        <v>76</v>
      </c>
      <c r="C31926" t="s">
        <v>7</v>
      </c>
      <c r="D31926" t="s">
        <v>7</v>
      </c>
    </row>
    <row r="31927" spans="1:4" x14ac:dyDescent="0.35">
      <c r="A31927">
        <v>9958502552</v>
      </c>
      <c r="B31927">
        <v>74</v>
      </c>
      <c r="C31927" t="s">
        <v>5</v>
      </c>
      <c r="D31927" t="s">
        <v>5</v>
      </c>
    </row>
    <row r="31928" spans="1:4" x14ac:dyDescent="0.35">
      <c r="A31928">
        <v>9958515334</v>
      </c>
      <c r="B31928">
        <v>76</v>
      </c>
      <c r="C31928" t="s">
        <v>7</v>
      </c>
      <c r="D31928" t="s">
        <v>7</v>
      </c>
    </row>
    <row r="31929" spans="1:4" x14ac:dyDescent="0.35">
      <c r="A31929">
        <v>9958546045</v>
      </c>
      <c r="B31929">
        <v>76</v>
      </c>
      <c r="C31929" t="s">
        <v>7</v>
      </c>
      <c r="D31929" t="s">
        <v>7</v>
      </c>
    </row>
    <row r="31930" spans="1:4" x14ac:dyDescent="0.35">
      <c r="A31930">
        <v>9958553586</v>
      </c>
      <c r="B31930">
        <v>76</v>
      </c>
      <c r="C31930" t="s">
        <v>7</v>
      </c>
      <c r="D31930" t="s">
        <v>7</v>
      </c>
    </row>
    <row r="31931" spans="1:4" x14ac:dyDescent="0.35">
      <c r="A31931">
        <v>9958566392</v>
      </c>
      <c r="B31931">
        <v>24</v>
      </c>
      <c r="C31931" t="s">
        <v>21</v>
      </c>
      <c r="D31931" t="s">
        <v>9</v>
      </c>
    </row>
    <row r="31932" spans="1:4" x14ac:dyDescent="0.35">
      <c r="A31932">
        <v>9958581783</v>
      </c>
      <c r="B31932">
        <v>73</v>
      </c>
      <c r="C31932" t="s">
        <v>5</v>
      </c>
      <c r="D31932" t="s">
        <v>5</v>
      </c>
    </row>
    <row r="31933" spans="1:4" x14ac:dyDescent="0.35">
      <c r="A31933">
        <v>9958584531</v>
      </c>
      <c r="B31933">
        <v>76</v>
      </c>
      <c r="C31933" t="s">
        <v>7</v>
      </c>
      <c r="D31933" t="s">
        <v>7</v>
      </c>
    </row>
    <row r="31934" spans="1:4" x14ac:dyDescent="0.35">
      <c r="A31934">
        <v>9958609768</v>
      </c>
      <c r="B31934">
        <v>44</v>
      </c>
      <c r="C31934" t="s">
        <v>5</v>
      </c>
      <c r="D31934" t="s">
        <v>5</v>
      </c>
    </row>
    <row r="31935" spans="1:4" x14ac:dyDescent="0.35">
      <c r="A31935">
        <v>9958636319</v>
      </c>
      <c r="B31935">
        <v>80</v>
      </c>
      <c r="C31935" t="s">
        <v>5</v>
      </c>
      <c r="D31935" t="s">
        <v>5</v>
      </c>
    </row>
    <row r="31936" spans="1:4" x14ac:dyDescent="0.35">
      <c r="A31936">
        <v>9958644887</v>
      </c>
      <c r="B31936">
        <v>76</v>
      </c>
      <c r="C31936" t="s">
        <v>7</v>
      </c>
      <c r="D31936" t="s">
        <v>7</v>
      </c>
    </row>
    <row r="31937" spans="1:4" x14ac:dyDescent="0.35">
      <c r="A31937">
        <v>9958654995</v>
      </c>
      <c r="B31937">
        <v>76</v>
      </c>
      <c r="C31937" t="s">
        <v>7</v>
      </c>
      <c r="D31937" t="s">
        <v>7</v>
      </c>
    </row>
    <row r="31938" spans="1:4" x14ac:dyDescent="0.35">
      <c r="A31938">
        <v>9958660300</v>
      </c>
      <c r="B31938">
        <v>23</v>
      </c>
      <c r="C31938" t="s">
        <v>5</v>
      </c>
      <c r="D31938" t="s">
        <v>5</v>
      </c>
    </row>
    <row r="31939" spans="1:4" x14ac:dyDescent="0.35">
      <c r="A31939">
        <v>9958663395</v>
      </c>
      <c r="B31939">
        <v>76</v>
      </c>
      <c r="C31939" t="s">
        <v>7</v>
      </c>
      <c r="D31939" t="s">
        <v>7</v>
      </c>
    </row>
    <row r="31940" spans="1:4" x14ac:dyDescent="0.35">
      <c r="A31940">
        <v>9958695777</v>
      </c>
      <c r="B31940">
        <v>90</v>
      </c>
      <c r="C31940" t="s">
        <v>5</v>
      </c>
      <c r="D31940" t="s">
        <v>5</v>
      </c>
    </row>
    <row r="31941" spans="1:4" x14ac:dyDescent="0.35">
      <c r="A31941">
        <v>9958721889</v>
      </c>
      <c r="B31941">
        <v>76</v>
      </c>
      <c r="C31941" t="s">
        <v>7</v>
      </c>
      <c r="D31941" t="s">
        <v>7</v>
      </c>
    </row>
    <row r="31942" spans="1:4" x14ac:dyDescent="0.35">
      <c r="A31942">
        <v>9958727934</v>
      </c>
      <c r="B31942">
        <v>76</v>
      </c>
      <c r="C31942" t="s">
        <v>7</v>
      </c>
      <c r="D31942" t="s">
        <v>7</v>
      </c>
    </row>
    <row r="31943" spans="1:4" x14ac:dyDescent="0.35">
      <c r="A31943">
        <v>9958746924</v>
      </c>
      <c r="B31943">
        <v>86</v>
      </c>
      <c r="C31943" t="s">
        <v>5</v>
      </c>
      <c r="D31943" t="s">
        <v>5</v>
      </c>
    </row>
    <row r="31944" spans="1:4" x14ac:dyDescent="0.35">
      <c r="A31944">
        <v>9958777344</v>
      </c>
      <c r="B31944">
        <v>76</v>
      </c>
      <c r="C31944" t="s">
        <v>7</v>
      </c>
      <c r="D31944" t="s">
        <v>7</v>
      </c>
    </row>
    <row r="31945" spans="1:4" x14ac:dyDescent="0.35">
      <c r="A31945">
        <v>9958801616</v>
      </c>
      <c r="B31945">
        <v>67</v>
      </c>
      <c r="C31945" t="s">
        <v>5</v>
      </c>
      <c r="D31945" t="s">
        <v>5</v>
      </c>
    </row>
    <row r="31946" spans="1:4" x14ac:dyDescent="0.35">
      <c r="A31946">
        <v>9958805627</v>
      </c>
      <c r="B31946">
        <v>7</v>
      </c>
      <c r="C31946" t="s">
        <v>5</v>
      </c>
      <c r="D31946" t="s">
        <v>5</v>
      </c>
    </row>
    <row r="31947" spans="1:4" x14ac:dyDescent="0.35">
      <c r="A31947">
        <v>9958815901</v>
      </c>
      <c r="B31947">
        <v>76</v>
      </c>
      <c r="C31947" t="s">
        <v>7</v>
      </c>
      <c r="D31947" t="s">
        <v>7</v>
      </c>
    </row>
    <row r="31948" spans="1:4" x14ac:dyDescent="0.35">
      <c r="A31948">
        <v>9958865659</v>
      </c>
      <c r="B31948">
        <v>50</v>
      </c>
      <c r="C31948" t="s">
        <v>5</v>
      </c>
      <c r="D31948" t="s">
        <v>5</v>
      </c>
    </row>
    <row r="31949" spans="1:4" x14ac:dyDescent="0.35">
      <c r="A31949">
        <v>9958887844</v>
      </c>
      <c r="B31949">
        <v>74</v>
      </c>
      <c r="C31949" t="s">
        <v>42</v>
      </c>
      <c r="D31949" t="s">
        <v>9</v>
      </c>
    </row>
    <row r="31950" spans="1:4" x14ac:dyDescent="0.35">
      <c r="A31950">
        <v>9958894982</v>
      </c>
      <c r="B31950">
        <v>76</v>
      </c>
      <c r="C31950" t="s">
        <v>7</v>
      </c>
      <c r="D31950" t="s">
        <v>7</v>
      </c>
    </row>
    <row r="31951" spans="1:4" x14ac:dyDescent="0.35">
      <c r="A31951">
        <v>9958919344</v>
      </c>
      <c r="B31951">
        <v>69</v>
      </c>
      <c r="C31951" t="s">
        <v>245</v>
      </c>
      <c r="D31951" t="s">
        <v>9</v>
      </c>
    </row>
    <row r="31952" spans="1:4" x14ac:dyDescent="0.35">
      <c r="A31952">
        <v>9958933191</v>
      </c>
      <c r="B31952">
        <v>76</v>
      </c>
      <c r="C31952" t="s">
        <v>7</v>
      </c>
      <c r="D31952" t="s">
        <v>7</v>
      </c>
    </row>
    <row r="31953" spans="1:4" x14ac:dyDescent="0.35">
      <c r="A31953">
        <v>9958941324</v>
      </c>
      <c r="B31953">
        <v>76</v>
      </c>
      <c r="C31953" t="s">
        <v>7</v>
      </c>
      <c r="D31953" t="s">
        <v>7</v>
      </c>
    </row>
    <row r="31954" spans="1:4" x14ac:dyDescent="0.35">
      <c r="A31954">
        <v>9958954999</v>
      </c>
      <c r="B31954">
        <v>76</v>
      </c>
      <c r="C31954" t="s">
        <v>7</v>
      </c>
      <c r="D31954" t="s">
        <v>7</v>
      </c>
    </row>
    <row r="31955" spans="1:4" x14ac:dyDescent="0.35">
      <c r="A31955">
        <v>9958995343</v>
      </c>
      <c r="B31955">
        <v>76</v>
      </c>
      <c r="C31955" t="s">
        <v>7</v>
      </c>
      <c r="D31955" t="s">
        <v>7</v>
      </c>
    </row>
    <row r="31956" spans="1:4" x14ac:dyDescent="0.35">
      <c r="A31956">
        <v>9958996285</v>
      </c>
      <c r="B31956">
        <v>59</v>
      </c>
      <c r="C31956" t="s">
        <v>5</v>
      </c>
      <c r="D31956" t="s">
        <v>5</v>
      </c>
    </row>
    <row r="31957" spans="1:4" x14ac:dyDescent="0.35">
      <c r="A31957">
        <v>9959181882</v>
      </c>
      <c r="B31957">
        <v>27</v>
      </c>
      <c r="C31957" t="s">
        <v>5</v>
      </c>
      <c r="D31957" t="s">
        <v>5</v>
      </c>
    </row>
    <row r="31958" spans="1:4" x14ac:dyDescent="0.35">
      <c r="A31958">
        <v>9959253569</v>
      </c>
      <c r="B31958">
        <v>63</v>
      </c>
      <c r="C31958" t="s">
        <v>5</v>
      </c>
      <c r="D31958" t="s">
        <v>5</v>
      </c>
    </row>
    <row r="31959" spans="1:4" x14ac:dyDescent="0.35">
      <c r="A31959">
        <v>9959322576</v>
      </c>
      <c r="B31959">
        <v>76</v>
      </c>
      <c r="C31959" t="s">
        <v>7</v>
      </c>
      <c r="D31959" t="s">
        <v>7</v>
      </c>
    </row>
    <row r="31960" spans="1:4" x14ac:dyDescent="0.35">
      <c r="A31960">
        <v>9959444447</v>
      </c>
      <c r="B31960">
        <v>76</v>
      </c>
      <c r="C31960" t="s">
        <v>7</v>
      </c>
      <c r="D31960" t="s">
        <v>7</v>
      </c>
    </row>
    <row r="31961" spans="1:4" x14ac:dyDescent="0.35">
      <c r="A31961">
        <v>9959470527</v>
      </c>
      <c r="B31961">
        <v>81</v>
      </c>
      <c r="C31961" t="s">
        <v>5</v>
      </c>
      <c r="D31961" t="s">
        <v>5</v>
      </c>
    </row>
    <row r="31962" spans="1:4" x14ac:dyDescent="0.35">
      <c r="A31962">
        <v>9959871831</v>
      </c>
      <c r="B31962">
        <v>76</v>
      </c>
      <c r="C31962" t="s">
        <v>7</v>
      </c>
      <c r="D31962" t="s">
        <v>7</v>
      </c>
    </row>
    <row r="31963" spans="1:4" x14ac:dyDescent="0.35">
      <c r="A31963">
        <v>9959892314</v>
      </c>
      <c r="B31963">
        <v>76</v>
      </c>
      <c r="C31963" t="s">
        <v>7</v>
      </c>
      <c r="D31963" t="s">
        <v>7</v>
      </c>
    </row>
    <row r="31964" spans="1:4" x14ac:dyDescent="0.35">
      <c r="A31964">
        <v>9959957585</v>
      </c>
      <c r="B31964">
        <v>76</v>
      </c>
      <c r="C31964" t="s">
        <v>7</v>
      </c>
      <c r="D31964" t="s">
        <v>7</v>
      </c>
    </row>
    <row r="31965" spans="1:4" x14ac:dyDescent="0.35">
      <c r="A31965">
        <v>9959982128</v>
      </c>
      <c r="B31965">
        <v>38</v>
      </c>
      <c r="C31965" t="s">
        <v>5</v>
      </c>
      <c r="D31965" t="s">
        <v>5</v>
      </c>
    </row>
    <row r="31966" spans="1:4" x14ac:dyDescent="0.35">
      <c r="A31966">
        <v>9960000035</v>
      </c>
      <c r="B31966">
        <v>76</v>
      </c>
      <c r="C31966" t="s">
        <v>7</v>
      </c>
      <c r="D31966" t="s">
        <v>7</v>
      </c>
    </row>
    <row r="31967" spans="1:4" x14ac:dyDescent="0.35">
      <c r="A31967">
        <v>9960003288</v>
      </c>
      <c r="B31967">
        <v>76</v>
      </c>
      <c r="C31967" t="s">
        <v>7</v>
      </c>
      <c r="D31967" t="s">
        <v>7</v>
      </c>
    </row>
    <row r="31968" spans="1:4" x14ac:dyDescent="0.35">
      <c r="A31968">
        <v>9960009091</v>
      </c>
      <c r="B31968">
        <v>30</v>
      </c>
      <c r="C31968" t="s">
        <v>189</v>
      </c>
      <c r="D31968" t="s">
        <v>9</v>
      </c>
    </row>
    <row r="31969" spans="1:4" x14ac:dyDescent="0.35">
      <c r="A31969">
        <v>9960017600</v>
      </c>
      <c r="B31969">
        <v>85</v>
      </c>
      <c r="C31969" t="s">
        <v>215</v>
      </c>
      <c r="D31969" t="s">
        <v>9</v>
      </c>
    </row>
    <row r="31970" spans="1:4" x14ac:dyDescent="0.35">
      <c r="A31970">
        <v>9960038893</v>
      </c>
      <c r="B31970">
        <v>76</v>
      </c>
      <c r="C31970" t="s">
        <v>7</v>
      </c>
      <c r="D31970" t="s">
        <v>7</v>
      </c>
    </row>
    <row r="31971" spans="1:4" x14ac:dyDescent="0.35">
      <c r="A31971">
        <v>9960043697</v>
      </c>
      <c r="B31971">
        <v>49</v>
      </c>
      <c r="C31971" t="s">
        <v>190</v>
      </c>
      <c r="D31971" t="s">
        <v>9</v>
      </c>
    </row>
    <row r="31972" spans="1:4" x14ac:dyDescent="0.35">
      <c r="A31972">
        <v>9960060740</v>
      </c>
      <c r="B31972">
        <v>76</v>
      </c>
      <c r="C31972" t="s">
        <v>7</v>
      </c>
      <c r="D31972" t="s">
        <v>7</v>
      </c>
    </row>
    <row r="31973" spans="1:4" x14ac:dyDescent="0.35">
      <c r="A31973">
        <v>9960084955</v>
      </c>
      <c r="B31973">
        <v>45</v>
      </c>
      <c r="C31973" t="s">
        <v>5</v>
      </c>
      <c r="D31973" t="s">
        <v>5</v>
      </c>
    </row>
    <row r="31974" spans="1:4" x14ac:dyDescent="0.35">
      <c r="A31974">
        <v>9960115050</v>
      </c>
      <c r="B31974">
        <v>77</v>
      </c>
      <c r="C31974" t="s">
        <v>5</v>
      </c>
      <c r="D31974" t="s">
        <v>5</v>
      </c>
    </row>
    <row r="31975" spans="1:4" x14ac:dyDescent="0.35">
      <c r="A31975">
        <v>9960166553</v>
      </c>
      <c r="B31975">
        <v>2</v>
      </c>
      <c r="C31975" t="s">
        <v>5</v>
      </c>
      <c r="D31975" t="s">
        <v>5</v>
      </c>
    </row>
    <row r="31976" spans="1:4" x14ac:dyDescent="0.35">
      <c r="A31976">
        <v>9960169374</v>
      </c>
      <c r="B31976">
        <v>22</v>
      </c>
      <c r="C31976" t="s">
        <v>31</v>
      </c>
      <c r="D31976" t="s">
        <v>9</v>
      </c>
    </row>
    <row r="31977" spans="1:4" x14ac:dyDescent="0.35">
      <c r="A31977">
        <v>9960178240</v>
      </c>
      <c r="B31977">
        <v>76</v>
      </c>
      <c r="C31977" t="s">
        <v>7</v>
      </c>
      <c r="D31977" t="s">
        <v>7</v>
      </c>
    </row>
    <row r="31978" spans="1:4" x14ac:dyDescent="0.35">
      <c r="A31978">
        <v>9960239791</v>
      </c>
      <c r="B31978">
        <v>76</v>
      </c>
      <c r="C31978" t="s">
        <v>7</v>
      </c>
      <c r="D31978" t="s">
        <v>7</v>
      </c>
    </row>
    <row r="31979" spans="1:4" x14ac:dyDescent="0.35">
      <c r="A31979">
        <v>9960258448</v>
      </c>
      <c r="B31979">
        <v>11</v>
      </c>
      <c r="C31979" t="s">
        <v>5</v>
      </c>
      <c r="D31979" t="s">
        <v>5</v>
      </c>
    </row>
    <row r="31980" spans="1:4" x14ac:dyDescent="0.35">
      <c r="A31980">
        <v>9960276731</v>
      </c>
      <c r="B31980">
        <v>76</v>
      </c>
      <c r="C31980" t="s">
        <v>7</v>
      </c>
      <c r="D31980" t="s">
        <v>7</v>
      </c>
    </row>
    <row r="31981" spans="1:4" x14ac:dyDescent="0.35">
      <c r="A31981">
        <v>9960283778</v>
      </c>
      <c r="B31981">
        <v>21</v>
      </c>
      <c r="C31981" t="s">
        <v>5</v>
      </c>
      <c r="D31981" t="s">
        <v>5</v>
      </c>
    </row>
    <row r="31982" spans="1:4" x14ac:dyDescent="0.35">
      <c r="A31982">
        <v>9960314297</v>
      </c>
      <c r="B31982">
        <v>37</v>
      </c>
      <c r="C31982" t="s">
        <v>46</v>
      </c>
      <c r="D31982" t="s">
        <v>9</v>
      </c>
    </row>
    <row r="31983" spans="1:4" x14ac:dyDescent="0.35">
      <c r="A31983">
        <v>9960350169</v>
      </c>
      <c r="B31983">
        <v>76</v>
      </c>
      <c r="C31983" t="s">
        <v>7</v>
      </c>
      <c r="D31983" t="s">
        <v>7</v>
      </c>
    </row>
    <row r="31984" spans="1:4" x14ac:dyDescent="0.35">
      <c r="A31984">
        <v>9960374735</v>
      </c>
      <c r="B31984">
        <v>76</v>
      </c>
      <c r="C31984" t="s">
        <v>7</v>
      </c>
      <c r="D31984" t="s">
        <v>7</v>
      </c>
    </row>
    <row r="31985" spans="1:4" x14ac:dyDescent="0.35">
      <c r="A31985">
        <v>9960391552</v>
      </c>
      <c r="B31985">
        <v>31</v>
      </c>
      <c r="C31985" t="s">
        <v>190</v>
      </c>
      <c r="D31985" t="s">
        <v>9</v>
      </c>
    </row>
    <row r="31986" spans="1:4" x14ac:dyDescent="0.35">
      <c r="A31986">
        <v>9960413708</v>
      </c>
      <c r="B31986">
        <v>50</v>
      </c>
      <c r="C31986" t="s">
        <v>194</v>
      </c>
      <c r="D31986" t="s">
        <v>9</v>
      </c>
    </row>
    <row r="31987" spans="1:4" x14ac:dyDescent="0.35">
      <c r="A31987">
        <v>9960447756</v>
      </c>
      <c r="B31987">
        <v>76</v>
      </c>
      <c r="C31987" t="s">
        <v>7</v>
      </c>
      <c r="D31987" t="s">
        <v>7</v>
      </c>
    </row>
    <row r="31988" spans="1:4" x14ac:dyDescent="0.35">
      <c r="A31988">
        <v>9960500234</v>
      </c>
      <c r="B31988">
        <v>76</v>
      </c>
      <c r="C31988" t="s">
        <v>7</v>
      </c>
      <c r="D31988" t="s">
        <v>7</v>
      </c>
    </row>
    <row r="31989" spans="1:4" x14ac:dyDescent="0.35">
      <c r="A31989">
        <v>9960555927</v>
      </c>
      <c r="B31989">
        <v>76</v>
      </c>
      <c r="C31989" t="s">
        <v>7</v>
      </c>
      <c r="D31989" t="s">
        <v>7</v>
      </c>
    </row>
    <row r="31990" spans="1:4" x14ac:dyDescent="0.35">
      <c r="A31990">
        <v>9960564884</v>
      </c>
      <c r="B31990">
        <v>76</v>
      </c>
      <c r="C31990" t="s">
        <v>7</v>
      </c>
      <c r="D31990" t="s">
        <v>7</v>
      </c>
    </row>
    <row r="31991" spans="1:4" x14ac:dyDescent="0.35">
      <c r="A31991">
        <v>9960618702</v>
      </c>
      <c r="B31991">
        <v>0</v>
      </c>
      <c r="C31991" t="s">
        <v>5</v>
      </c>
      <c r="D31991" t="s">
        <v>5</v>
      </c>
    </row>
    <row r="31992" spans="1:4" x14ac:dyDescent="0.35">
      <c r="A31992">
        <v>9960633811</v>
      </c>
      <c r="B31992">
        <v>59</v>
      </c>
      <c r="C31992" t="s">
        <v>189</v>
      </c>
      <c r="D31992" t="s">
        <v>9</v>
      </c>
    </row>
    <row r="31993" spans="1:4" x14ac:dyDescent="0.35">
      <c r="A31993">
        <v>9960687006</v>
      </c>
      <c r="B31993">
        <v>22</v>
      </c>
      <c r="C31993" t="s">
        <v>189</v>
      </c>
      <c r="D31993" t="s">
        <v>9</v>
      </c>
    </row>
    <row r="31994" spans="1:4" x14ac:dyDescent="0.35">
      <c r="A31994">
        <v>9960708521</v>
      </c>
      <c r="B31994">
        <v>71</v>
      </c>
      <c r="C31994" t="s">
        <v>5</v>
      </c>
      <c r="D31994" t="s">
        <v>5</v>
      </c>
    </row>
    <row r="31995" spans="1:4" x14ac:dyDescent="0.35">
      <c r="A31995">
        <v>9960731389</v>
      </c>
      <c r="B31995">
        <v>76</v>
      </c>
      <c r="C31995" t="s">
        <v>7</v>
      </c>
      <c r="D31995" t="s">
        <v>7</v>
      </c>
    </row>
    <row r="31996" spans="1:4" x14ac:dyDescent="0.35">
      <c r="A31996">
        <v>9960739136</v>
      </c>
      <c r="B31996">
        <v>71</v>
      </c>
      <c r="C31996" t="s">
        <v>197</v>
      </c>
      <c r="D31996" t="s">
        <v>9</v>
      </c>
    </row>
    <row r="31997" spans="1:4" x14ac:dyDescent="0.35">
      <c r="A31997">
        <v>9960754039</v>
      </c>
      <c r="B31997">
        <v>5</v>
      </c>
      <c r="C31997" t="s">
        <v>5</v>
      </c>
      <c r="D31997" t="s">
        <v>5</v>
      </c>
    </row>
    <row r="31998" spans="1:4" x14ac:dyDescent="0.35">
      <c r="A31998">
        <v>9960780122</v>
      </c>
      <c r="B31998">
        <v>63</v>
      </c>
      <c r="C31998" t="s">
        <v>5</v>
      </c>
      <c r="D31998" t="s">
        <v>5</v>
      </c>
    </row>
    <row r="31999" spans="1:4" x14ac:dyDescent="0.35">
      <c r="A31999">
        <v>9960786748</v>
      </c>
      <c r="B31999">
        <v>76</v>
      </c>
      <c r="C31999" t="s">
        <v>7</v>
      </c>
      <c r="D31999" t="s">
        <v>7</v>
      </c>
    </row>
    <row r="32000" spans="1:4" x14ac:dyDescent="0.35">
      <c r="A32000">
        <v>9960790009</v>
      </c>
      <c r="B32000">
        <v>76</v>
      </c>
      <c r="C32000" t="s">
        <v>7</v>
      </c>
      <c r="D32000" t="s">
        <v>7</v>
      </c>
    </row>
    <row r="32001" spans="1:4" x14ac:dyDescent="0.35">
      <c r="A32001">
        <v>9960801981</v>
      </c>
      <c r="B32001">
        <v>76</v>
      </c>
      <c r="C32001" t="s">
        <v>7</v>
      </c>
      <c r="D32001" t="s">
        <v>7</v>
      </c>
    </row>
    <row r="32002" spans="1:4" x14ac:dyDescent="0.35">
      <c r="A32002">
        <v>9960860261</v>
      </c>
      <c r="B32002">
        <v>76</v>
      </c>
      <c r="C32002" t="s">
        <v>7</v>
      </c>
      <c r="D32002" t="s">
        <v>7</v>
      </c>
    </row>
    <row r="32003" spans="1:4" x14ac:dyDescent="0.35">
      <c r="A32003">
        <v>9960866540</v>
      </c>
      <c r="B32003">
        <v>76</v>
      </c>
      <c r="C32003" t="s">
        <v>7</v>
      </c>
      <c r="D32003" t="s">
        <v>7</v>
      </c>
    </row>
    <row r="32004" spans="1:4" x14ac:dyDescent="0.35">
      <c r="A32004">
        <v>9960904715</v>
      </c>
      <c r="B32004">
        <v>76</v>
      </c>
      <c r="C32004" t="s">
        <v>7</v>
      </c>
      <c r="D32004" t="s">
        <v>7</v>
      </c>
    </row>
    <row r="32005" spans="1:4" x14ac:dyDescent="0.35">
      <c r="A32005">
        <v>9960944053</v>
      </c>
      <c r="B32005">
        <v>59</v>
      </c>
      <c r="C32005" t="s">
        <v>5</v>
      </c>
      <c r="D32005" t="s">
        <v>5</v>
      </c>
    </row>
    <row r="32006" spans="1:4" x14ac:dyDescent="0.35">
      <c r="A32006">
        <v>9960950662</v>
      </c>
      <c r="B32006">
        <v>76</v>
      </c>
      <c r="C32006" t="s">
        <v>7</v>
      </c>
      <c r="D32006" t="s">
        <v>7</v>
      </c>
    </row>
    <row r="32007" spans="1:4" x14ac:dyDescent="0.35">
      <c r="A32007">
        <v>9960978326</v>
      </c>
      <c r="B32007">
        <v>79</v>
      </c>
      <c r="C32007" t="s">
        <v>5</v>
      </c>
      <c r="D32007" t="s">
        <v>5</v>
      </c>
    </row>
    <row r="32008" spans="1:4" x14ac:dyDescent="0.35">
      <c r="A32008">
        <v>9960981548</v>
      </c>
      <c r="B32008">
        <v>76</v>
      </c>
      <c r="C32008" t="s">
        <v>7</v>
      </c>
      <c r="D32008" t="s">
        <v>7</v>
      </c>
    </row>
    <row r="32009" spans="1:4" x14ac:dyDescent="0.35">
      <c r="A32009">
        <v>9960993011</v>
      </c>
      <c r="B32009">
        <v>76</v>
      </c>
      <c r="C32009" t="s">
        <v>7</v>
      </c>
      <c r="D32009" t="s">
        <v>7</v>
      </c>
    </row>
    <row r="32010" spans="1:4" x14ac:dyDescent="0.35">
      <c r="A32010">
        <v>9960996136</v>
      </c>
      <c r="B32010">
        <v>76</v>
      </c>
      <c r="C32010" t="s">
        <v>7</v>
      </c>
      <c r="D32010" t="s">
        <v>7</v>
      </c>
    </row>
    <row r="32011" spans="1:4" x14ac:dyDescent="0.35">
      <c r="A32011">
        <v>9961161593</v>
      </c>
      <c r="B32011">
        <v>76</v>
      </c>
      <c r="C32011" t="s">
        <v>7</v>
      </c>
      <c r="D32011" t="s">
        <v>7</v>
      </c>
    </row>
    <row r="32012" spans="1:4" x14ac:dyDescent="0.35">
      <c r="A32012">
        <v>9961166327</v>
      </c>
      <c r="B32012">
        <v>76</v>
      </c>
      <c r="C32012" t="s">
        <v>7</v>
      </c>
      <c r="D32012" t="s">
        <v>7</v>
      </c>
    </row>
    <row r="32013" spans="1:4" x14ac:dyDescent="0.35">
      <c r="A32013">
        <v>9961168995</v>
      </c>
      <c r="B32013">
        <v>76</v>
      </c>
      <c r="C32013" t="s">
        <v>7</v>
      </c>
      <c r="D32013" t="s">
        <v>7</v>
      </c>
    </row>
    <row r="32014" spans="1:4" x14ac:dyDescent="0.35">
      <c r="A32014">
        <v>9961333020</v>
      </c>
      <c r="B32014">
        <v>76</v>
      </c>
      <c r="C32014" t="s">
        <v>7</v>
      </c>
      <c r="D32014" t="s">
        <v>7</v>
      </c>
    </row>
    <row r="32015" spans="1:4" x14ac:dyDescent="0.35">
      <c r="A32015">
        <v>9961489801</v>
      </c>
      <c r="B32015">
        <v>76</v>
      </c>
      <c r="C32015" t="s">
        <v>7</v>
      </c>
      <c r="D32015" t="s">
        <v>7</v>
      </c>
    </row>
    <row r="32016" spans="1:4" x14ac:dyDescent="0.35">
      <c r="A32016">
        <v>9961617141</v>
      </c>
      <c r="B32016">
        <v>76</v>
      </c>
      <c r="C32016" t="s">
        <v>7</v>
      </c>
      <c r="D32016" t="s">
        <v>7</v>
      </c>
    </row>
    <row r="32017" spans="1:4" x14ac:dyDescent="0.35">
      <c r="A32017">
        <v>9961618449</v>
      </c>
      <c r="B32017">
        <v>76</v>
      </c>
      <c r="C32017" t="s">
        <v>7</v>
      </c>
      <c r="D32017" t="s">
        <v>7</v>
      </c>
    </row>
    <row r="32018" spans="1:4" x14ac:dyDescent="0.35">
      <c r="A32018">
        <v>9961631599</v>
      </c>
      <c r="B32018">
        <v>76</v>
      </c>
      <c r="C32018" t="s">
        <v>7</v>
      </c>
      <c r="D32018" t="s">
        <v>7</v>
      </c>
    </row>
    <row r="32019" spans="1:4" x14ac:dyDescent="0.35">
      <c r="A32019">
        <v>9961733133</v>
      </c>
      <c r="B32019">
        <v>76</v>
      </c>
      <c r="C32019" t="s">
        <v>7</v>
      </c>
      <c r="D32019" t="s">
        <v>7</v>
      </c>
    </row>
    <row r="32020" spans="1:4" x14ac:dyDescent="0.35">
      <c r="A32020">
        <v>9961753217</v>
      </c>
      <c r="B32020">
        <v>87</v>
      </c>
      <c r="C32020" t="s">
        <v>5</v>
      </c>
      <c r="D32020" t="s">
        <v>5</v>
      </c>
    </row>
    <row r="32021" spans="1:4" x14ac:dyDescent="0.35">
      <c r="A32021">
        <v>9961896887</v>
      </c>
      <c r="B32021">
        <v>35</v>
      </c>
      <c r="C32021" t="s">
        <v>5</v>
      </c>
      <c r="D32021" t="s">
        <v>5</v>
      </c>
    </row>
    <row r="32022" spans="1:4" x14ac:dyDescent="0.35">
      <c r="A32022">
        <v>9961999122</v>
      </c>
      <c r="B32022">
        <v>76</v>
      </c>
      <c r="C32022" t="s">
        <v>7</v>
      </c>
      <c r="D32022" t="s">
        <v>7</v>
      </c>
    </row>
    <row r="32023" spans="1:4" x14ac:dyDescent="0.35">
      <c r="A32023">
        <v>9962001297</v>
      </c>
      <c r="B32023">
        <v>4</v>
      </c>
      <c r="C32023" t="s">
        <v>5</v>
      </c>
      <c r="D32023" t="s">
        <v>5</v>
      </c>
    </row>
    <row r="32024" spans="1:4" x14ac:dyDescent="0.35">
      <c r="A32024">
        <v>9962052960</v>
      </c>
      <c r="B32024">
        <v>76</v>
      </c>
      <c r="C32024" t="s">
        <v>7</v>
      </c>
      <c r="D32024" t="s">
        <v>7</v>
      </c>
    </row>
    <row r="32025" spans="1:4" x14ac:dyDescent="0.35">
      <c r="A32025">
        <v>9962067739</v>
      </c>
      <c r="B32025">
        <v>76</v>
      </c>
      <c r="C32025" t="s">
        <v>7</v>
      </c>
      <c r="D32025" t="s">
        <v>7</v>
      </c>
    </row>
    <row r="32026" spans="1:4" x14ac:dyDescent="0.35">
      <c r="A32026">
        <v>9962089459</v>
      </c>
      <c r="B32026">
        <v>76</v>
      </c>
      <c r="C32026" t="s">
        <v>7</v>
      </c>
      <c r="D32026" t="s">
        <v>7</v>
      </c>
    </row>
    <row r="32027" spans="1:4" x14ac:dyDescent="0.35">
      <c r="A32027">
        <v>9962101070</v>
      </c>
      <c r="B32027">
        <v>76</v>
      </c>
      <c r="C32027" t="s">
        <v>7</v>
      </c>
      <c r="D32027" t="s">
        <v>7</v>
      </c>
    </row>
    <row r="32028" spans="1:4" x14ac:dyDescent="0.35">
      <c r="A32028">
        <v>9962135660</v>
      </c>
      <c r="B32028">
        <v>76</v>
      </c>
      <c r="C32028" t="s">
        <v>7</v>
      </c>
      <c r="D32028" t="s">
        <v>7</v>
      </c>
    </row>
    <row r="32029" spans="1:4" x14ac:dyDescent="0.35">
      <c r="A32029">
        <v>9962188267</v>
      </c>
      <c r="B32029">
        <v>36</v>
      </c>
      <c r="C32029" t="s">
        <v>5</v>
      </c>
      <c r="D32029" t="s">
        <v>5</v>
      </c>
    </row>
    <row r="32030" spans="1:4" x14ac:dyDescent="0.35">
      <c r="A32030">
        <v>9962206755</v>
      </c>
      <c r="B32030">
        <v>76</v>
      </c>
      <c r="C32030" t="s">
        <v>7</v>
      </c>
      <c r="D32030" t="s">
        <v>7</v>
      </c>
    </row>
    <row r="32031" spans="1:4" x14ac:dyDescent="0.35">
      <c r="A32031">
        <v>9962218187</v>
      </c>
      <c r="B32031">
        <v>25</v>
      </c>
      <c r="C32031" t="s">
        <v>5</v>
      </c>
      <c r="D32031" t="s">
        <v>5</v>
      </c>
    </row>
    <row r="32032" spans="1:4" x14ac:dyDescent="0.35">
      <c r="A32032">
        <v>9962322592</v>
      </c>
      <c r="B32032">
        <v>76</v>
      </c>
      <c r="C32032" t="s">
        <v>7</v>
      </c>
      <c r="D32032" t="s">
        <v>7</v>
      </c>
    </row>
    <row r="32033" spans="1:4" x14ac:dyDescent="0.35">
      <c r="A32033">
        <v>9962338947</v>
      </c>
      <c r="B32033">
        <v>76</v>
      </c>
      <c r="C32033" t="s">
        <v>7</v>
      </c>
      <c r="D32033" t="s">
        <v>7</v>
      </c>
    </row>
    <row r="32034" spans="1:4" x14ac:dyDescent="0.35">
      <c r="A32034">
        <v>9962463914</v>
      </c>
      <c r="B32034">
        <v>76</v>
      </c>
      <c r="C32034" t="s">
        <v>7</v>
      </c>
      <c r="D32034" t="s">
        <v>7</v>
      </c>
    </row>
    <row r="32035" spans="1:4" x14ac:dyDescent="0.35">
      <c r="A32035">
        <v>9962520312</v>
      </c>
      <c r="B32035">
        <v>76</v>
      </c>
      <c r="C32035" t="s">
        <v>7</v>
      </c>
      <c r="D32035" t="s">
        <v>7</v>
      </c>
    </row>
    <row r="32036" spans="1:4" x14ac:dyDescent="0.35">
      <c r="A32036">
        <v>9962751671</v>
      </c>
      <c r="B32036">
        <v>38</v>
      </c>
      <c r="C32036" t="s">
        <v>5</v>
      </c>
      <c r="D32036" t="s">
        <v>5</v>
      </c>
    </row>
    <row r="32037" spans="1:4" x14ac:dyDescent="0.35">
      <c r="A32037">
        <v>9962867196</v>
      </c>
      <c r="B32037">
        <v>84</v>
      </c>
      <c r="C32037" t="s">
        <v>5</v>
      </c>
      <c r="D32037" t="s">
        <v>5</v>
      </c>
    </row>
    <row r="32038" spans="1:4" x14ac:dyDescent="0.35">
      <c r="A32038">
        <v>9962957187</v>
      </c>
      <c r="B32038">
        <v>76</v>
      </c>
      <c r="C32038" t="s">
        <v>7</v>
      </c>
      <c r="D32038" t="s">
        <v>7</v>
      </c>
    </row>
    <row r="32039" spans="1:4" x14ac:dyDescent="0.35">
      <c r="A32039">
        <v>9962962808</v>
      </c>
      <c r="B32039">
        <v>83</v>
      </c>
      <c r="C32039" t="s">
        <v>5</v>
      </c>
      <c r="D32039" t="s">
        <v>5</v>
      </c>
    </row>
    <row r="32040" spans="1:4" x14ac:dyDescent="0.35">
      <c r="A32040">
        <v>9963009943</v>
      </c>
      <c r="B32040">
        <v>76</v>
      </c>
      <c r="C32040" t="s">
        <v>7</v>
      </c>
      <c r="D32040" t="s">
        <v>7</v>
      </c>
    </row>
    <row r="32041" spans="1:4" x14ac:dyDescent="0.35">
      <c r="A32041">
        <v>9963189921</v>
      </c>
      <c r="B32041">
        <v>76</v>
      </c>
      <c r="C32041" t="s">
        <v>7</v>
      </c>
      <c r="D32041" t="s">
        <v>7</v>
      </c>
    </row>
    <row r="32042" spans="1:4" x14ac:dyDescent="0.35">
      <c r="A32042">
        <v>9963202392</v>
      </c>
      <c r="B32042">
        <v>76</v>
      </c>
      <c r="C32042" t="s">
        <v>7</v>
      </c>
      <c r="D32042" t="s">
        <v>7</v>
      </c>
    </row>
    <row r="32043" spans="1:4" x14ac:dyDescent="0.35">
      <c r="A32043">
        <v>9963434509</v>
      </c>
      <c r="B32043">
        <v>76</v>
      </c>
      <c r="C32043" t="s">
        <v>7</v>
      </c>
      <c r="D32043" t="s">
        <v>7</v>
      </c>
    </row>
    <row r="32044" spans="1:4" x14ac:dyDescent="0.35">
      <c r="A32044">
        <v>9963464782</v>
      </c>
      <c r="B32044">
        <v>76</v>
      </c>
      <c r="C32044" t="s">
        <v>7</v>
      </c>
      <c r="D32044" t="s">
        <v>7</v>
      </c>
    </row>
    <row r="32045" spans="1:4" x14ac:dyDescent="0.35">
      <c r="A32045">
        <v>9963472149</v>
      </c>
      <c r="B32045">
        <v>11</v>
      </c>
      <c r="C32045" t="s">
        <v>5</v>
      </c>
      <c r="D32045" t="s">
        <v>5</v>
      </c>
    </row>
    <row r="32046" spans="1:4" x14ac:dyDescent="0.35">
      <c r="A32046">
        <v>9963592483</v>
      </c>
      <c r="B32046">
        <v>76</v>
      </c>
      <c r="C32046" t="s">
        <v>7</v>
      </c>
      <c r="D32046" t="s">
        <v>7</v>
      </c>
    </row>
    <row r="32047" spans="1:4" x14ac:dyDescent="0.35">
      <c r="A32047">
        <v>9963666376</v>
      </c>
      <c r="B32047">
        <v>35</v>
      </c>
      <c r="C32047" t="s">
        <v>5</v>
      </c>
      <c r="D32047" t="s">
        <v>5</v>
      </c>
    </row>
    <row r="32048" spans="1:4" x14ac:dyDescent="0.35">
      <c r="A32048">
        <v>9963742109</v>
      </c>
      <c r="B32048">
        <v>76</v>
      </c>
      <c r="C32048" t="s">
        <v>7</v>
      </c>
      <c r="D32048" t="s">
        <v>7</v>
      </c>
    </row>
    <row r="32049" spans="1:4" x14ac:dyDescent="0.35">
      <c r="A32049">
        <v>9963882267</v>
      </c>
      <c r="B32049">
        <v>5</v>
      </c>
      <c r="C32049" t="s">
        <v>5</v>
      </c>
      <c r="D32049" t="s">
        <v>5</v>
      </c>
    </row>
    <row r="32050" spans="1:4" x14ac:dyDescent="0.35">
      <c r="A32050">
        <v>9963916803</v>
      </c>
      <c r="B32050">
        <v>88</v>
      </c>
      <c r="C32050" t="s">
        <v>5</v>
      </c>
      <c r="D32050" t="s">
        <v>5</v>
      </c>
    </row>
    <row r="32051" spans="1:4" x14ac:dyDescent="0.35">
      <c r="A32051">
        <v>9963993679</v>
      </c>
      <c r="B32051">
        <v>76</v>
      </c>
      <c r="C32051" t="s">
        <v>7</v>
      </c>
      <c r="D32051" t="s">
        <v>7</v>
      </c>
    </row>
    <row r="32052" spans="1:4" x14ac:dyDescent="0.35">
      <c r="A32052">
        <v>9964088567</v>
      </c>
      <c r="B32052">
        <v>76</v>
      </c>
      <c r="C32052" t="s">
        <v>7</v>
      </c>
      <c r="D32052" t="s">
        <v>7</v>
      </c>
    </row>
    <row r="32053" spans="1:4" x14ac:dyDescent="0.35">
      <c r="A32053">
        <v>9964136373</v>
      </c>
      <c r="B32053">
        <v>76</v>
      </c>
      <c r="C32053" t="s">
        <v>7</v>
      </c>
      <c r="D32053" t="s">
        <v>7</v>
      </c>
    </row>
    <row r="32054" spans="1:4" x14ac:dyDescent="0.35">
      <c r="A32054">
        <v>9964142277</v>
      </c>
      <c r="B32054">
        <v>76</v>
      </c>
      <c r="C32054" t="s">
        <v>7</v>
      </c>
      <c r="D32054" t="s">
        <v>7</v>
      </c>
    </row>
    <row r="32055" spans="1:4" x14ac:dyDescent="0.35">
      <c r="A32055">
        <v>9964184946</v>
      </c>
      <c r="B32055">
        <v>76</v>
      </c>
      <c r="C32055" t="s">
        <v>7</v>
      </c>
      <c r="D32055" t="s">
        <v>7</v>
      </c>
    </row>
    <row r="32056" spans="1:4" x14ac:dyDescent="0.35">
      <c r="A32056">
        <v>9964500506</v>
      </c>
      <c r="B32056">
        <v>1</v>
      </c>
      <c r="C32056" t="s">
        <v>5</v>
      </c>
      <c r="D32056" t="s">
        <v>5</v>
      </c>
    </row>
    <row r="32057" spans="1:4" x14ac:dyDescent="0.35">
      <c r="A32057">
        <v>9964664567</v>
      </c>
      <c r="B32057">
        <v>76</v>
      </c>
      <c r="C32057" t="s">
        <v>7</v>
      </c>
      <c r="D32057" t="s">
        <v>7</v>
      </c>
    </row>
    <row r="32058" spans="1:4" x14ac:dyDescent="0.35">
      <c r="A32058">
        <v>9964669144</v>
      </c>
      <c r="B32058">
        <v>76</v>
      </c>
      <c r="C32058" t="s">
        <v>7</v>
      </c>
      <c r="D32058" t="s">
        <v>7</v>
      </c>
    </row>
    <row r="32059" spans="1:4" x14ac:dyDescent="0.35">
      <c r="A32059">
        <v>9964941391</v>
      </c>
      <c r="B32059">
        <v>76</v>
      </c>
      <c r="C32059" t="s">
        <v>7</v>
      </c>
      <c r="D32059" t="s">
        <v>7</v>
      </c>
    </row>
    <row r="32060" spans="1:4" x14ac:dyDescent="0.35">
      <c r="A32060">
        <v>9965153351</v>
      </c>
      <c r="B32060">
        <v>55</v>
      </c>
      <c r="C32060" t="s">
        <v>5</v>
      </c>
      <c r="D32060" t="s">
        <v>5</v>
      </c>
    </row>
    <row r="32061" spans="1:4" x14ac:dyDescent="0.35">
      <c r="A32061">
        <v>9965560034</v>
      </c>
      <c r="B32061">
        <v>61</v>
      </c>
      <c r="C32061" t="s">
        <v>5</v>
      </c>
      <c r="D32061" t="s">
        <v>5</v>
      </c>
    </row>
    <row r="32062" spans="1:4" x14ac:dyDescent="0.35">
      <c r="A32062">
        <v>9965591402</v>
      </c>
      <c r="B32062">
        <v>76</v>
      </c>
      <c r="C32062" t="s">
        <v>7</v>
      </c>
      <c r="D32062" t="s">
        <v>7</v>
      </c>
    </row>
    <row r="32063" spans="1:4" x14ac:dyDescent="0.35">
      <c r="A32063">
        <v>9965823482</v>
      </c>
      <c r="B32063">
        <v>76</v>
      </c>
      <c r="C32063" t="s">
        <v>7</v>
      </c>
      <c r="D32063" t="s">
        <v>7</v>
      </c>
    </row>
    <row r="32064" spans="1:4" x14ac:dyDescent="0.35">
      <c r="A32064">
        <v>9965866260</v>
      </c>
      <c r="B32064">
        <v>76</v>
      </c>
      <c r="C32064" t="s">
        <v>7</v>
      </c>
      <c r="D32064" t="s">
        <v>7</v>
      </c>
    </row>
    <row r="32065" spans="1:4" x14ac:dyDescent="0.35">
      <c r="A32065">
        <v>9966005298</v>
      </c>
      <c r="B32065">
        <v>76</v>
      </c>
      <c r="C32065" t="s">
        <v>7</v>
      </c>
      <c r="D32065" t="s">
        <v>7</v>
      </c>
    </row>
    <row r="32066" spans="1:4" x14ac:dyDescent="0.35">
      <c r="A32066">
        <v>9966144944</v>
      </c>
      <c r="B32066">
        <v>76</v>
      </c>
      <c r="C32066" t="s">
        <v>7</v>
      </c>
      <c r="D32066" t="s">
        <v>7</v>
      </c>
    </row>
    <row r="32067" spans="1:4" x14ac:dyDescent="0.35">
      <c r="A32067">
        <v>9966299590</v>
      </c>
      <c r="B32067">
        <v>76</v>
      </c>
      <c r="C32067" t="s">
        <v>7</v>
      </c>
      <c r="D32067" t="s">
        <v>7</v>
      </c>
    </row>
    <row r="32068" spans="1:4" x14ac:dyDescent="0.35">
      <c r="A32068">
        <v>9966330549</v>
      </c>
      <c r="B32068">
        <v>57</v>
      </c>
      <c r="C32068" t="s">
        <v>5</v>
      </c>
      <c r="D32068" t="s">
        <v>5</v>
      </c>
    </row>
    <row r="32069" spans="1:4" x14ac:dyDescent="0.35">
      <c r="A32069">
        <v>9966367826</v>
      </c>
      <c r="B32069">
        <v>4</v>
      </c>
      <c r="C32069" t="s">
        <v>5</v>
      </c>
      <c r="D32069" t="s">
        <v>5</v>
      </c>
    </row>
    <row r="32070" spans="1:4" x14ac:dyDescent="0.35">
      <c r="A32070">
        <v>9966389839</v>
      </c>
      <c r="B32070">
        <v>10</v>
      </c>
      <c r="C32070" t="s">
        <v>5</v>
      </c>
      <c r="D32070" t="s">
        <v>5</v>
      </c>
    </row>
    <row r="32071" spans="1:4" x14ac:dyDescent="0.35">
      <c r="A32071">
        <v>9966390232</v>
      </c>
      <c r="B32071">
        <v>85</v>
      </c>
      <c r="C32071" t="s">
        <v>52</v>
      </c>
      <c r="D32071" t="s">
        <v>11</v>
      </c>
    </row>
    <row r="32072" spans="1:4" x14ac:dyDescent="0.35">
      <c r="A32072">
        <v>9966498899</v>
      </c>
      <c r="B32072">
        <v>76</v>
      </c>
      <c r="C32072" t="s">
        <v>7</v>
      </c>
      <c r="D32072" t="s">
        <v>7</v>
      </c>
    </row>
    <row r="32073" spans="1:4" x14ac:dyDescent="0.35">
      <c r="A32073">
        <v>9966555305</v>
      </c>
      <c r="B32073">
        <v>76</v>
      </c>
      <c r="C32073" t="s">
        <v>7</v>
      </c>
      <c r="D32073" t="s">
        <v>7</v>
      </c>
    </row>
    <row r="32074" spans="1:4" x14ac:dyDescent="0.35">
      <c r="A32074">
        <v>9966616812</v>
      </c>
      <c r="B32074">
        <v>49</v>
      </c>
      <c r="C32074" t="s">
        <v>5</v>
      </c>
      <c r="D32074" t="s">
        <v>5</v>
      </c>
    </row>
    <row r="32075" spans="1:4" x14ac:dyDescent="0.35">
      <c r="A32075">
        <v>9966724350</v>
      </c>
      <c r="B32075">
        <v>76</v>
      </c>
      <c r="C32075" t="s">
        <v>7</v>
      </c>
      <c r="D32075" t="s">
        <v>7</v>
      </c>
    </row>
    <row r="32076" spans="1:4" x14ac:dyDescent="0.35">
      <c r="A32076">
        <v>9966908401</v>
      </c>
      <c r="B32076">
        <v>76</v>
      </c>
      <c r="C32076" t="s">
        <v>7</v>
      </c>
      <c r="D32076" t="s">
        <v>7</v>
      </c>
    </row>
    <row r="32077" spans="1:4" x14ac:dyDescent="0.35">
      <c r="A32077">
        <v>9966954959</v>
      </c>
      <c r="B32077">
        <v>76</v>
      </c>
      <c r="C32077" t="s">
        <v>7</v>
      </c>
      <c r="D32077" t="s">
        <v>7</v>
      </c>
    </row>
    <row r="32078" spans="1:4" x14ac:dyDescent="0.35">
      <c r="A32078">
        <v>9967005544</v>
      </c>
      <c r="B32078">
        <v>61</v>
      </c>
      <c r="C32078" t="s">
        <v>138</v>
      </c>
      <c r="D32078" t="s">
        <v>9</v>
      </c>
    </row>
    <row r="32079" spans="1:4" x14ac:dyDescent="0.35">
      <c r="A32079">
        <v>9967017283</v>
      </c>
      <c r="B32079">
        <v>76</v>
      </c>
      <c r="C32079" t="s">
        <v>7</v>
      </c>
      <c r="D32079" t="s">
        <v>7</v>
      </c>
    </row>
    <row r="32080" spans="1:4" x14ac:dyDescent="0.35">
      <c r="A32080">
        <v>9967025685</v>
      </c>
      <c r="B32080">
        <v>76</v>
      </c>
      <c r="C32080" t="s">
        <v>7</v>
      </c>
      <c r="D32080" t="s">
        <v>7</v>
      </c>
    </row>
    <row r="32081" spans="1:4" x14ac:dyDescent="0.35">
      <c r="A32081">
        <v>9967030042</v>
      </c>
      <c r="B32081">
        <v>33</v>
      </c>
      <c r="C32081" t="s">
        <v>5</v>
      </c>
      <c r="D32081" t="s">
        <v>5</v>
      </c>
    </row>
    <row r="32082" spans="1:4" x14ac:dyDescent="0.35">
      <c r="A32082">
        <v>9967036013</v>
      </c>
      <c r="B32082">
        <v>76</v>
      </c>
      <c r="C32082" t="s">
        <v>7</v>
      </c>
      <c r="D32082" t="s">
        <v>7</v>
      </c>
    </row>
    <row r="32083" spans="1:4" x14ac:dyDescent="0.35">
      <c r="A32083">
        <v>9967055802</v>
      </c>
      <c r="B32083">
        <v>76</v>
      </c>
      <c r="C32083" t="s">
        <v>7</v>
      </c>
      <c r="D32083" t="s">
        <v>7</v>
      </c>
    </row>
    <row r="32084" spans="1:4" x14ac:dyDescent="0.35">
      <c r="A32084">
        <v>9967061597</v>
      </c>
      <c r="B32084">
        <v>9</v>
      </c>
      <c r="C32084" t="s">
        <v>193</v>
      </c>
      <c r="D32084" t="s">
        <v>9</v>
      </c>
    </row>
    <row r="32085" spans="1:4" x14ac:dyDescent="0.35">
      <c r="A32085">
        <v>9967080390</v>
      </c>
      <c r="B32085">
        <v>88</v>
      </c>
      <c r="C32085" t="s">
        <v>138</v>
      </c>
      <c r="D32085" t="s">
        <v>9</v>
      </c>
    </row>
    <row r="32086" spans="1:4" x14ac:dyDescent="0.35">
      <c r="A32086">
        <v>9967081555</v>
      </c>
      <c r="B32086">
        <v>76</v>
      </c>
      <c r="C32086" t="s">
        <v>7</v>
      </c>
      <c r="D32086" t="s">
        <v>7</v>
      </c>
    </row>
    <row r="32087" spans="1:4" x14ac:dyDescent="0.35">
      <c r="A32087">
        <v>9967085087</v>
      </c>
      <c r="B32087">
        <v>76</v>
      </c>
      <c r="C32087" t="s">
        <v>7</v>
      </c>
      <c r="D32087" t="s">
        <v>7</v>
      </c>
    </row>
    <row r="32088" spans="1:4" x14ac:dyDescent="0.35">
      <c r="A32088">
        <v>9967104325</v>
      </c>
      <c r="B32088">
        <v>1</v>
      </c>
      <c r="C32088" t="s">
        <v>193</v>
      </c>
      <c r="D32088" t="s">
        <v>9</v>
      </c>
    </row>
    <row r="32089" spans="1:4" x14ac:dyDescent="0.35">
      <c r="A32089">
        <v>9967114328</v>
      </c>
      <c r="B32089">
        <v>76</v>
      </c>
      <c r="C32089" t="s">
        <v>7</v>
      </c>
      <c r="D32089" t="s">
        <v>7</v>
      </c>
    </row>
    <row r="32090" spans="1:4" x14ac:dyDescent="0.35">
      <c r="A32090">
        <v>9967133283</v>
      </c>
      <c r="B32090">
        <v>76</v>
      </c>
      <c r="C32090" t="s">
        <v>7</v>
      </c>
      <c r="D32090" t="s">
        <v>7</v>
      </c>
    </row>
    <row r="32091" spans="1:4" x14ac:dyDescent="0.35">
      <c r="A32091">
        <v>9967163491</v>
      </c>
      <c r="B32091">
        <v>76</v>
      </c>
      <c r="C32091" t="s">
        <v>7</v>
      </c>
      <c r="D32091" t="s">
        <v>7</v>
      </c>
    </row>
    <row r="32092" spans="1:4" x14ac:dyDescent="0.35">
      <c r="A32092">
        <v>9967192084</v>
      </c>
      <c r="B32092">
        <v>10</v>
      </c>
      <c r="C32092" t="s">
        <v>126</v>
      </c>
      <c r="D32092" t="s">
        <v>9</v>
      </c>
    </row>
    <row r="32093" spans="1:4" x14ac:dyDescent="0.35">
      <c r="A32093">
        <v>9967192971</v>
      </c>
      <c r="B32093">
        <v>19</v>
      </c>
      <c r="C32093" t="s">
        <v>5</v>
      </c>
      <c r="D32093" t="s">
        <v>5</v>
      </c>
    </row>
    <row r="32094" spans="1:4" x14ac:dyDescent="0.35">
      <c r="A32094">
        <v>9967258387</v>
      </c>
      <c r="B32094">
        <v>76</v>
      </c>
      <c r="C32094" t="s">
        <v>7</v>
      </c>
      <c r="D32094" t="s">
        <v>7</v>
      </c>
    </row>
    <row r="32095" spans="1:4" x14ac:dyDescent="0.35">
      <c r="A32095">
        <v>9967259104</v>
      </c>
      <c r="B32095">
        <v>78</v>
      </c>
      <c r="C32095" t="s">
        <v>138</v>
      </c>
      <c r="D32095" t="s">
        <v>9</v>
      </c>
    </row>
    <row r="32096" spans="1:4" x14ac:dyDescent="0.35">
      <c r="A32096">
        <v>9967269960</v>
      </c>
      <c r="B32096">
        <v>76</v>
      </c>
      <c r="C32096" t="s">
        <v>7</v>
      </c>
      <c r="D32096" t="s">
        <v>7</v>
      </c>
    </row>
    <row r="32097" spans="1:4" x14ac:dyDescent="0.35">
      <c r="A32097">
        <v>9967287220</v>
      </c>
      <c r="B32097">
        <v>59</v>
      </c>
      <c r="C32097" t="s">
        <v>138</v>
      </c>
      <c r="D32097" t="s">
        <v>9</v>
      </c>
    </row>
    <row r="32098" spans="1:4" x14ac:dyDescent="0.35">
      <c r="A32098">
        <v>9967289999</v>
      </c>
      <c r="B32098">
        <v>55</v>
      </c>
      <c r="C32098" t="s">
        <v>71</v>
      </c>
      <c r="D32098" t="s">
        <v>9</v>
      </c>
    </row>
    <row r="32099" spans="1:4" x14ac:dyDescent="0.35">
      <c r="A32099">
        <v>9967326355</v>
      </c>
      <c r="B32099">
        <v>76</v>
      </c>
      <c r="C32099" t="s">
        <v>7</v>
      </c>
      <c r="D32099" t="s">
        <v>7</v>
      </c>
    </row>
    <row r="32100" spans="1:4" x14ac:dyDescent="0.35">
      <c r="A32100">
        <v>9967330672</v>
      </c>
      <c r="B32100">
        <v>87</v>
      </c>
      <c r="C32100" t="s">
        <v>215</v>
      </c>
      <c r="D32100" t="s">
        <v>9</v>
      </c>
    </row>
    <row r="32101" spans="1:4" x14ac:dyDescent="0.35">
      <c r="A32101">
        <v>9967356725</v>
      </c>
      <c r="B32101">
        <v>76</v>
      </c>
      <c r="C32101" t="s">
        <v>7</v>
      </c>
      <c r="D32101" t="s">
        <v>7</v>
      </c>
    </row>
    <row r="32102" spans="1:4" x14ac:dyDescent="0.35">
      <c r="A32102">
        <v>9967366071</v>
      </c>
      <c r="B32102">
        <v>76</v>
      </c>
      <c r="C32102" t="s">
        <v>7</v>
      </c>
      <c r="D32102" t="s">
        <v>7</v>
      </c>
    </row>
    <row r="32103" spans="1:4" x14ac:dyDescent="0.35">
      <c r="A32103">
        <v>9967381330</v>
      </c>
      <c r="B32103">
        <v>76</v>
      </c>
      <c r="C32103" t="s">
        <v>7</v>
      </c>
      <c r="D32103" t="s">
        <v>7</v>
      </c>
    </row>
    <row r="32104" spans="1:4" x14ac:dyDescent="0.35">
      <c r="A32104">
        <v>9967383295</v>
      </c>
      <c r="B32104">
        <v>8</v>
      </c>
      <c r="C32104" t="s">
        <v>5</v>
      </c>
      <c r="D32104" t="s">
        <v>5</v>
      </c>
    </row>
    <row r="32105" spans="1:4" x14ac:dyDescent="0.35">
      <c r="A32105">
        <v>9967386990</v>
      </c>
      <c r="B32105">
        <v>76</v>
      </c>
      <c r="C32105" t="s">
        <v>7</v>
      </c>
      <c r="D32105" t="s">
        <v>7</v>
      </c>
    </row>
    <row r="32106" spans="1:4" x14ac:dyDescent="0.35">
      <c r="A32106">
        <v>9967403361</v>
      </c>
      <c r="B32106">
        <v>76</v>
      </c>
      <c r="C32106" t="s">
        <v>7</v>
      </c>
      <c r="D32106" t="s">
        <v>7</v>
      </c>
    </row>
    <row r="32107" spans="1:4" x14ac:dyDescent="0.35">
      <c r="A32107">
        <v>9967420933</v>
      </c>
      <c r="B32107">
        <v>76</v>
      </c>
      <c r="C32107" t="s">
        <v>7</v>
      </c>
      <c r="D32107" t="s">
        <v>7</v>
      </c>
    </row>
    <row r="32108" spans="1:4" x14ac:dyDescent="0.35">
      <c r="A32108">
        <v>9967446878</v>
      </c>
      <c r="B32108">
        <v>3</v>
      </c>
      <c r="C32108" t="s">
        <v>5</v>
      </c>
      <c r="D32108" t="s">
        <v>5</v>
      </c>
    </row>
    <row r="32109" spans="1:4" x14ac:dyDescent="0.35">
      <c r="A32109">
        <v>9967465455</v>
      </c>
      <c r="B32109">
        <v>0</v>
      </c>
      <c r="C32109" t="s">
        <v>99</v>
      </c>
      <c r="D32109" t="s">
        <v>9</v>
      </c>
    </row>
    <row r="32110" spans="1:4" x14ac:dyDescent="0.35">
      <c r="A32110">
        <v>9967483482</v>
      </c>
      <c r="B32110">
        <v>78</v>
      </c>
      <c r="C32110" t="s">
        <v>44</v>
      </c>
      <c r="D32110" t="s">
        <v>9</v>
      </c>
    </row>
    <row r="32111" spans="1:4" x14ac:dyDescent="0.35">
      <c r="A32111">
        <v>9967495948</v>
      </c>
      <c r="B32111">
        <v>49</v>
      </c>
      <c r="C32111" t="s">
        <v>5</v>
      </c>
      <c r="D32111" t="s">
        <v>5</v>
      </c>
    </row>
    <row r="32112" spans="1:4" x14ac:dyDescent="0.35">
      <c r="A32112">
        <v>9967530074</v>
      </c>
      <c r="B32112">
        <v>76</v>
      </c>
      <c r="C32112" t="s">
        <v>7</v>
      </c>
      <c r="D32112" t="s">
        <v>7</v>
      </c>
    </row>
    <row r="32113" spans="1:4" x14ac:dyDescent="0.35">
      <c r="A32113">
        <v>9967536126</v>
      </c>
      <c r="B32113">
        <v>51</v>
      </c>
      <c r="C32113" t="s">
        <v>99</v>
      </c>
      <c r="D32113" t="s">
        <v>9</v>
      </c>
    </row>
    <row r="32114" spans="1:4" x14ac:dyDescent="0.35">
      <c r="A32114">
        <v>9967557117</v>
      </c>
      <c r="B32114">
        <v>64</v>
      </c>
      <c r="C32114" t="s">
        <v>194</v>
      </c>
      <c r="D32114" t="s">
        <v>9</v>
      </c>
    </row>
    <row r="32115" spans="1:4" x14ac:dyDescent="0.35">
      <c r="A32115">
        <v>9967565150</v>
      </c>
      <c r="B32115">
        <v>14</v>
      </c>
      <c r="C32115" t="s">
        <v>5</v>
      </c>
      <c r="D32115" t="s">
        <v>5</v>
      </c>
    </row>
    <row r="32116" spans="1:4" x14ac:dyDescent="0.35">
      <c r="A32116">
        <v>9967574546</v>
      </c>
      <c r="B32116">
        <v>2</v>
      </c>
      <c r="C32116" t="s">
        <v>99</v>
      </c>
      <c r="D32116" t="s">
        <v>9</v>
      </c>
    </row>
    <row r="32117" spans="1:4" x14ac:dyDescent="0.35">
      <c r="A32117">
        <v>9967597289</v>
      </c>
      <c r="B32117">
        <v>76</v>
      </c>
      <c r="C32117" t="s">
        <v>7</v>
      </c>
      <c r="D32117" t="s">
        <v>7</v>
      </c>
    </row>
    <row r="32118" spans="1:4" x14ac:dyDescent="0.35">
      <c r="A32118">
        <v>9967597561</v>
      </c>
      <c r="B32118">
        <v>76</v>
      </c>
      <c r="C32118" t="s">
        <v>7</v>
      </c>
      <c r="D32118" t="s">
        <v>7</v>
      </c>
    </row>
    <row r="32119" spans="1:4" x14ac:dyDescent="0.35">
      <c r="A32119">
        <v>9967601778</v>
      </c>
      <c r="B32119">
        <v>76</v>
      </c>
      <c r="C32119" t="s">
        <v>7</v>
      </c>
      <c r="D32119" t="s">
        <v>7</v>
      </c>
    </row>
    <row r="32120" spans="1:4" x14ac:dyDescent="0.35">
      <c r="A32120">
        <v>9967608555</v>
      </c>
      <c r="B32120">
        <v>36</v>
      </c>
      <c r="C32120" t="s">
        <v>5</v>
      </c>
      <c r="D32120" t="s">
        <v>5</v>
      </c>
    </row>
    <row r="32121" spans="1:4" x14ac:dyDescent="0.35">
      <c r="A32121">
        <v>9967623309</v>
      </c>
      <c r="B32121">
        <v>14</v>
      </c>
      <c r="C32121" t="s">
        <v>126</v>
      </c>
      <c r="D32121" t="s">
        <v>9</v>
      </c>
    </row>
    <row r="32122" spans="1:4" x14ac:dyDescent="0.35">
      <c r="A32122">
        <v>9967634984</v>
      </c>
      <c r="B32122">
        <v>76</v>
      </c>
      <c r="C32122" t="s">
        <v>7</v>
      </c>
      <c r="D32122" t="s">
        <v>7</v>
      </c>
    </row>
    <row r="32123" spans="1:4" x14ac:dyDescent="0.35">
      <c r="A32123">
        <v>9967642866</v>
      </c>
      <c r="B32123">
        <v>69</v>
      </c>
      <c r="C32123" t="s">
        <v>192</v>
      </c>
      <c r="D32123" t="s">
        <v>9</v>
      </c>
    </row>
    <row r="32124" spans="1:4" x14ac:dyDescent="0.35">
      <c r="A32124">
        <v>9967661207</v>
      </c>
      <c r="B32124">
        <v>76</v>
      </c>
      <c r="C32124" t="s">
        <v>7</v>
      </c>
      <c r="D32124" t="s">
        <v>7</v>
      </c>
    </row>
    <row r="32125" spans="1:4" x14ac:dyDescent="0.35">
      <c r="A32125">
        <v>9967665533</v>
      </c>
      <c r="B32125">
        <v>86</v>
      </c>
      <c r="C32125" t="s">
        <v>12</v>
      </c>
      <c r="D32125" t="s">
        <v>9</v>
      </c>
    </row>
    <row r="32126" spans="1:4" x14ac:dyDescent="0.35">
      <c r="A32126">
        <v>9967668910</v>
      </c>
      <c r="B32126">
        <v>76</v>
      </c>
      <c r="C32126" t="s">
        <v>7</v>
      </c>
      <c r="D32126" t="s">
        <v>7</v>
      </c>
    </row>
    <row r="32127" spans="1:4" x14ac:dyDescent="0.35">
      <c r="A32127">
        <v>9967669192</v>
      </c>
      <c r="B32127">
        <v>72</v>
      </c>
      <c r="C32127" t="s">
        <v>5</v>
      </c>
      <c r="D32127" t="s">
        <v>5</v>
      </c>
    </row>
    <row r="32128" spans="1:4" x14ac:dyDescent="0.35">
      <c r="A32128">
        <v>9967677094</v>
      </c>
      <c r="B32128">
        <v>46</v>
      </c>
      <c r="C32128" t="s">
        <v>5</v>
      </c>
      <c r="D32128" t="s">
        <v>5</v>
      </c>
    </row>
    <row r="32129" spans="1:4" x14ac:dyDescent="0.35">
      <c r="A32129">
        <v>9967677990</v>
      </c>
      <c r="B32129">
        <v>74</v>
      </c>
      <c r="C32129" t="s">
        <v>5</v>
      </c>
      <c r="D32129" t="s">
        <v>5</v>
      </c>
    </row>
    <row r="32130" spans="1:4" x14ac:dyDescent="0.35">
      <c r="A32130">
        <v>9967683566</v>
      </c>
      <c r="B32130">
        <v>31</v>
      </c>
      <c r="C32130" t="s">
        <v>194</v>
      </c>
      <c r="D32130" t="s">
        <v>9</v>
      </c>
    </row>
    <row r="32131" spans="1:4" x14ac:dyDescent="0.35">
      <c r="A32131">
        <v>9967694555</v>
      </c>
      <c r="B32131">
        <v>76</v>
      </c>
      <c r="C32131" t="s">
        <v>7</v>
      </c>
      <c r="D32131" t="s">
        <v>7</v>
      </c>
    </row>
    <row r="32132" spans="1:4" x14ac:dyDescent="0.35">
      <c r="A32132">
        <v>9967733134</v>
      </c>
      <c r="B32132">
        <v>19</v>
      </c>
      <c r="C32132" t="s">
        <v>126</v>
      </c>
      <c r="D32132" t="s">
        <v>9</v>
      </c>
    </row>
    <row r="32133" spans="1:4" x14ac:dyDescent="0.35">
      <c r="A32133">
        <v>9967736477</v>
      </c>
      <c r="B32133">
        <v>72</v>
      </c>
      <c r="C32133" t="s">
        <v>193</v>
      </c>
      <c r="D32133" t="s">
        <v>9</v>
      </c>
    </row>
    <row r="32134" spans="1:4" x14ac:dyDescent="0.35">
      <c r="A32134">
        <v>9967736599</v>
      </c>
      <c r="B32134">
        <v>76</v>
      </c>
      <c r="C32134" t="s">
        <v>7</v>
      </c>
      <c r="D32134" t="s">
        <v>7</v>
      </c>
    </row>
    <row r="32135" spans="1:4" x14ac:dyDescent="0.35">
      <c r="A32135">
        <v>9967757022</v>
      </c>
      <c r="B32135">
        <v>76</v>
      </c>
      <c r="C32135" t="s">
        <v>7</v>
      </c>
      <c r="D32135" t="s">
        <v>7</v>
      </c>
    </row>
    <row r="32136" spans="1:4" x14ac:dyDescent="0.35">
      <c r="A32136">
        <v>9967789543</v>
      </c>
      <c r="B32136">
        <v>76</v>
      </c>
      <c r="C32136" t="s">
        <v>7</v>
      </c>
      <c r="D32136" t="s">
        <v>7</v>
      </c>
    </row>
    <row r="32137" spans="1:4" x14ac:dyDescent="0.35">
      <c r="A32137">
        <v>9967791519</v>
      </c>
      <c r="B32137">
        <v>84</v>
      </c>
      <c r="C32137" t="s">
        <v>5</v>
      </c>
      <c r="D32137" t="s">
        <v>5</v>
      </c>
    </row>
    <row r="32138" spans="1:4" x14ac:dyDescent="0.35">
      <c r="A32138">
        <v>9967800131</v>
      </c>
      <c r="B32138">
        <v>31</v>
      </c>
      <c r="C32138" t="s">
        <v>5</v>
      </c>
      <c r="D32138" t="s">
        <v>5</v>
      </c>
    </row>
    <row r="32139" spans="1:4" x14ac:dyDescent="0.35">
      <c r="A32139">
        <v>9967815140</v>
      </c>
      <c r="B32139">
        <v>76</v>
      </c>
      <c r="C32139" t="s">
        <v>7</v>
      </c>
      <c r="D32139" t="s">
        <v>7</v>
      </c>
    </row>
    <row r="32140" spans="1:4" x14ac:dyDescent="0.35">
      <c r="A32140">
        <v>9967851228</v>
      </c>
      <c r="B32140">
        <v>7</v>
      </c>
      <c r="C32140" t="s">
        <v>5</v>
      </c>
      <c r="D32140" t="s">
        <v>5</v>
      </c>
    </row>
    <row r="32141" spans="1:4" x14ac:dyDescent="0.35">
      <c r="A32141">
        <v>9967853048</v>
      </c>
      <c r="B32141">
        <v>45</v>
      </c>
      <c r="C32141" t="s">
        <v>138</v>
      </c>
      <c r="D32141" t="s">
        <v>9</v>
      </c>
    </row>
    <row r="32142" spans="1:4" x14ac:dyDescent="0.35">
      <c r="A32142">
        <v>9967867225</v>
      </c>
      <c r="B32142">
        <v>76</v>
      </c>
      <c r="C32142" t="s">
        <v>7</v>
      </c>
      <c r="D32142" t="s">
        <v>7</v>
      </c>
    </row>
    <row r="32143" spans="1:4" x14ac:dyDescent="0.35">
      <c r="A32143">
        <v>9967878384</v>
      </c>
      <c r="B32143">
        <v>76</v>
      </c>
      <c r="C32143" t="s">
        <v>7</v>
      </c>
      <c r="D32143" t="s">
        <v>7</v>
      </c>
    </row>
    <row r="32144" spans="1:4" x14ac:dyDescent="0.35">
      <c r="A32144">
        <v>9967890077</v>
      </c>
      <c r="B32144">
        <v>76</v>
      </c>
      <c r="C32144" t="s">
        <v>7</v>
      </c>
      <c r="D32144" t="s">
        <v>7</v>
      </c>
    </row>
    <row r="32145" spans="1:4" x14ac:dyDescent="0.35">
      <c r="A32145">
        <v>9967907532</v>
      </c>
      <c r="B32145">
        <v>51</v>
      </c>
      <c r="C32145" t="s">
        <v>46</v>
      </c>
      <c r="D32145" t="s">
        <v>9</v>
      </c>
    </row>
    <row r="32146" spans="1:4" x14ac:dyDescent="0.35">
      <c r="A32146">
        <v>9967961308</v>
      </c>
      <c r="B32146">
        <v>76</v>
      </c>
      <c r="C32146" t="s">
        <v>7</v>
      </c>
      <c r="D32146" t="s">
        <v>7</v>
      </c>
    </row>
    <row r="32147" spans="1:4" x14ac:dyDescent="0.35">
      <c r="A32147">
        <v>9967962233</v>
      </c>
      <c r="B32147">
        <v>76</v>
      </c>
      <c r="C32147" t="s">
        <v>7</v>
      </c>
      <c r="D32147" t="s">
        <v>7</v>
      </c>
    </row>
    <row r="32148" spans="1:4" x14ac:dyDescent="0.35">
      <c r="A32148">
        <v>9967980549</v>
      </c>
      <c r="B32148">
        <v>4</v>
      </c>
      <c r="C32148" t="s">
        <v>99</v>
      </c>
      <c r="D32148" t="s">
        <v>9</v>
      </c>
    </row>
    <row r="32149" spans="1:4" x14ac:dyDescent="0.35">
      <c r="A32149">
        <v>9967985076</v>
      </c>
      <c r="B32149">
        <v>29</v>
      </c>
      <c r="C32149" t="s">
        <v>141</v>
      </c>
      <c r="D32149" t="s">
        <v>9</v>
      </c>
    </row>
    <row r="32150" spans="1:4" x14ac:dyDescent="0.35">
      <c r="A32150">
        <v>9967987163</v>
      </c>
      <c r="B32150">
        <v>50</v>
      </c>
      <c r="C32150" t="s">
        <v>99</v>
      </c>
      <c r="D32150" t="s">
        <v>9</v>
      </c>
    </row>
    <row r="32151" spans="1:4" x14ac:dyDescent="0.35">
      <c r="A32151">
        <v>9967997571</v>
      </c>
      <c r="B32151">
        <v>32</v>
      </c>
      <c r="C32151" t="s">
        <v>193</v>
      </c>
      <c r="D32151" t="s">
        <v>9</v>
      </c>
    </row>
    <row r="32152" spans="1:4" x14ac:dyDescent="0.35">
      <c r="A32152">
        <v>9968025009</v>
      </c>
      <c r="B32152">
        <v>76</v>
      </c>
      <c r="C32152" t="s">
        <v>7</v>
      </c>
      <c r="D32152" t="s">
        <v>7</v>
      </c>
    </row>
    <row r="32153" spans="1:4" x14ac:dyDescent="0.35">
      <c r="A32153">
        <v>9968082730</v>
      </c>
      <c r="B32153">
        <v>76</v>
      </c>
      <c r="C32153" t="s">
        <v>7</v>
      </c>
      <c r="D32153" t="s">
        <v>7</v>
      </c>
    </row>
    <row r="32154" spans="1:4" x14ac:dyDescent="0.35">
      <c r="A32154">
        <v>9968096476</v>
      </c>
      <c r="B32154">
        <v>76</v>
      </c>
      <c r="C32154" t="s">
        <v>7</v>
      </c>
      <c r="D32154" t="s">
        <v>7</v>
      </c>
    </row>
    <row r="32155" spans="1:4" x14ac:dyDescent="0.35">
      <c r="A32155">
        <v>9968100767</v>
      </c>
      <c r="B32155">
        <v>76</v>
      </c>
      <c r="C32155" t="s">
        <v>7</v>
      </c>
      <c r="D32155" t="s">
        <v>7</v>
      </c>
    </row>
    <row r="32156" spans="1:4" x14ac:dyDescent="0.35">
      <c r="A32156">
        <v>9968105487</v>
      </c>
      <c r="B32156">
        <v>47</v>
      </c>
      <c r="C32156" t="s">
        <v>176</v>
      </c>
      <c r="D32156" t="s">
        <v>9</v>
      </c>
    </row>
    <row r="32157" spans="1:4" x14ac:dyDescent="0.35">
      <c r="A32157">
        <v>9968106181</v>
      </c>
      <c r="B32157">
        <v>66</v>
      </c>
      <c r="C32157" t="s">
        <v>5</v>
      </c>
      <c r="D32157" t="s">
        <v>5</v>
      </c>
    </row>
    <row r="32158" spans="1:4" x14ac:dyDescent="0.35">
      <c r="A32158">
        <v>9968150228</v>
      </c>
      <c r="B32158">
        <v>35</v>
      </c>
      <c r="C32158" t="s">
        <v>5</v>
      </c>
      <c r="D32158" t="s">
        <v>5</v>
      </c>
    </row>
    <row r="32159" spans="1:4" x14ac:dyDescent="0.35">
      <c r="A32159">
        <v>9968290463</v>
      </c>
      <c r="B32159">
        <v>76</v>
      </c>
      <c r="C32159" t="s">
        <v>7</v>
      </c>
      <c r="D32159" t="s">
        <v>7</v>
      </c>
    </row>
    <row r="32160" spans="1:4" x14ac:dyDescent="0.35">
      <c r="A32160">
        <v>9968418426</v>
      </c>
      <c r="B32160">
        <v>2</v>
      </c>
      <c r="C32160" t="s">
        <v>5</v>
      </c>
      <c r="D32160" t="s">
        <v>5</v>
      </c>
    </row>
    <row r="32161" spans="1:4" x14ac:dyDescent="0.35">
      <c r="A32161">
        <v>9968512968</v>
      </c>
      <c r="B32161">
        <v>1</v>
      </c>
      <c r="C32161" t="s">
        <v>5</v>
      </c>
      <c r="D32161" t="s">
        <v>5</v>
      </c>
    </row>
    <row r="32162" spans="1:4" x14ac:dyDescent="0.35">
      <c r="A32162">
        <v>9968645577</v>
      </c>
      <c r="B32162">
        <v>83</v>
      </c>
      <c r="C32162" t="s">
        <v>5</v>
      </c>
      <c r="D32162" t="s">
        <v>5</v>
      </c>
    </row>
    <row r="32163" spans="1:4" x14ac:dyDescent="0.35">
      <c r="A32163">
        <v>9968655766</v>
      </c>
      <c r="B32163">
        <v>76</v>
      </c>
      <c r="C32163" t="s">
        <v>7</v>
      </c>
      <c r="D32163" t="s">
        <v>7</v>
      </c>
    </row>
    <row r="32164" spans="1:4" x14ac:dyDescent="0.35">
      <c r="A32164">
        <v>9968705944</v>
      </c>
      <c r="B32164">
        <v>76</v>
      </c>
      <c r="C32164" t="s">
        <v>7</v>
      </c>
      <c r="D32164" t="s">
        <v>7</v>
      </c>
    </row>
    <row r="32165" spans="1:4" x14ac:dyDescent="0.35">
      <c r="A32165">
        <v>9968728610</v>
      </c>
      <c r="B32165">
        <v>89</v>
      </c>
      <c r="C32165" t="s">
        <v>5</v>
      </c>
      <c r="D32165" t="s">
        <v>5</v>
      </c>
    </row>
    <row r="32166" spans="1:4" x14ac:dyDescent="0.35">
      <c r="A32166">
        <v>9968748286</v>
      </c>
      <c r="B32166">
        <v>76</v>
      </c>
      <c r="C32166" t="s">
        <v>7</v>
      </c>
      <c r="D32166" t="s">
        <v>7</v>
      </c>
    </row>
    <row r="32167" spans="1:4" x14ac:dyDescent="0.35">
      <c r="A32167">
        <v>9968761318</v>
      </c>
      <c r="B32167">
        <v>73</v>
      </c>
      <c r="C32167" t="s">
        <v>34</v>
      </c>
      <c r="D32167" t="s">
        <v>9</v>
      </c>
    </row>
    <row r="32168" spans="1:4" x14ac:dyDescent="0.35">
      <c r="A32168">
        <v>9968925027</v>
      </c>
      <c r="B32168">
        <v>6</v>
      </c>
      <c r="C32168" t="s">
        <v>5</v>
      </c>
      <c r="D32168" t="s">
        <v>5</v>
      </c>
    </row>
    <row r="32169" spans="1:4" x14ac:dyDescent="0.35">
      <c r="A32169">
        <v>9969008422</v>
      </c>
      <c r="B32169">
        <v>76</v>
      </c>
      <c r="C32169" t="s">
        <v>7</v>
      </c>
      <c r="D32169" t="s">
        <v>7</v>
      </c>
    </row>
    <row r="32170" spans="1:4" x14ac:dyDescent="0.35">
      <c r="A32170">
        <v>9969053877</v>
      </c>
      <c r="B32170">
        <v>76</v>
      </c>
      <c r="C32170" t="s">
        <v>7</v>
      </c>
      <c r="D32170" t="s">
        <v>7</v>
      </c>
    </row>
    <row r="32171" spans="1:4" x14ac:dyDescent="0.35">
      <c r="A32171">
        <v>9969128848</v>
      </c>
      <c r="B32171">
        <v>76</v>
      </c>
      <c r="C32171" t="s">
        <v>7</v>
      </c>
      <c r="D32171" t="s">
        <v>7</v>
      </c>
    </row>
    <row r="32172" spans="1:4" x14ac:dyDescent="0.35">
      <c r="A32172">
        <v>9969135431</v>
      </c>
      <c r="B32172">
        <v>76</v>
      </c>
      <c r="C32172" t="s">
        <v>7</v>
      </c>
      <c r="D32172" t="s">
        <v>7</v>
      </c>
    </row>
    <row r="32173" spans="1:4" x14ac:dyDescent="0.35">
      <c r="A32173">
        <v>9969143280</v>
      </c>
      <c r="B32173">
        <v>76</v>
      </c>
      <c r="C32173" t="s">
        <v>7</v>
      </c>
      <c r="D32173" t="s">
        <v>7</v>
      </c>
    </row>
    <row r="32174" spans="1:4" x14ac:dyDescent="0.35">
      <c r="A32174">
        <v>9969188286</v>
      </c>
      <c r="B32174">
        <v>76</v>
      </c>
      <c r="C32174" t="s">
        <v>7</v>
      </c>
      <c r="D32174" t="s">
        <v>7</v>
      </c>
    </row>
    <row r="32175" spans="1:4" x14ac:dyDescent="0.35">
      <c r="A32175">
        <v>9969191239</v>
      </c>
      <c r="B32175">
        <v>79</v>
      </c>
      <c r="C32175" t="s">
        <v>194</v>
      </c>
      <c r="D32175" t="s">
        <v>9</v>
      </c>
    </row>
    <row r="32176" spans="1:4" x14ac:dyDescent="0.35">
      <c r="A32176">
        <v>9969221022</v>
      </c>
      <c r="B32176">
        <v>76</v>
      </c>
      <c r="C32176" t="s">
        <v>7</v>
      </c>
      <c r="D32176" t="s">
        <v>7</v>
      </c>
    </row>
    <row r="32177" spans="1:4" x14ac:dyDescent="0.35">
      <c r="A32177">
        <v>9969348411</v>
      </c>
      <c r="B32177">
        <v>76</v>
      </c>
      <c r="C32177" t="s">
        <v>7</v>
      </c>
      <c r="D32177" t="s">
        <v>7</v>
      </c>
    </row>
    <row r="32178" spans="1:4" x14ac:dyDescent="0.35">
      <c r="A32178">
        <v>9969349446</v>
      </c>
      <c r="B32178">
        <v>76</v>
      </c>
      <c r="C32178" t="s">
        <v>7</v>
      </c>
      <c r="D32178" t="s">
        <v>7</v>
      </c>
    </row>
    <row r="32179" spans="1:4" x14ac:dyDescent="0.35">
      <c r="A32179">
        <v>9969360220</v>
      </c>
      <c r="B32179">
        <v>2</v>
      </c>
      <c r="C32179" t="s">
        <v>193</v>
      </c>
      <c r="D32179" t="s">
        <v>9</v>
      </c>
    </row>
    <row r="32180" spans="1:4" x14ac:dyDescent="0.35">
      <c r="A32180">
        <v>9969387596</v>
      </c>
      <c r="B32180">
        <v>76</v>
      </c>
      <c r="C32180" t="s">
        <v>7</v>
      </c>
      <c r="D32180" t="s">
        <v>7</v>
      </c>
    </row>
    <row r="32181" spans="1:4" x14ac:dyDescent="0.35">
      <c r="A32181">
        <v>9969406347</v>
      </c>
      <c r="B32181">
        <v>82</v>
      </c>
      <c r="C32181" t="s">
        <v>133</v>
      </c>
      <c r="D32181" t="s">
        <v>9</v>
      </c>
    </row>
    <row r="32182" spans="1:4" x14ac:dyDescent="0.35">
      <c r="A32182">
        <v>9969440122</v>
      </c>
      <c r="B32182">
        <v>76</v>
      </c>
      <c r="C32182" t="s">
        <v>7</v>
      </c>
      <c r="D32182" t="s">
        <v>7</v>
      </c>
    </row>
    <row r="32183" spans="1:4" x14ac:dyDescent="0.35">
      <c r="A32183">
        <v>9969449831</v>
      </c>
      <c r="B32183">
        <v>76</v>
      </c>
      <c r="C32183" t="s">
        <v>7</v>
      </c>
      <c r="D32183" t="s">
        <v>7</v>
      </c>
    </row>
    <row r="32184" spans="1:4" x14ac:dyDescent="0.35">
      <c r="A32184">
        <v>9969476969</v>
      </c>
      <c r="B32184">
        <v>22</v>
      </c>
      <c r="C32184" t="s">
        <v>193</v>
      </c>
      <c r="D32184" t="s">
        <v>9</v>
      </c>
    </row>
    <row r="32185" spans="1:4" x14ac:dyDescent="0.35">
      <c r="A32185">
        <v>9969535433</v>
      </c>
      <c r="B32185">
        <v>87</v>
      </c>
      <c r="C32185" t="s">
        <v>5</v>
      </c>
      <c r="D32185" t="s">
        <v>5</v>
      </c>
    </row>
    <row r="32186" spans="1:4" x14ac:dyDescent="0.35">
      <c r="A32186">
        <v>9969638777</v>
      </c>
      <c r="B32186">
        <v>56</v>
      </c>
      <c r="C32186" t="s">
        <v>5</v>
      </c>
      <c r="D32186" t="s">
        <v>5</v>
      </c>
    </row>
    <row r="32187" spans="1:4" x14ac:dyDescent="0.35">
      <c r="A32187">
        <v>9969733671</v>
      </c>
      <c r="B32187">
        <v>76</v>
      </c>
      <c r="C32187" t="s">
        <v>7</v>
      </c>
      <c r="D32187" t="s">
        <v>7</v>
      </c>
    </row>
    <row r="32188" spans="1:4" x14ac:dyDescent="0.35">
      <c r="A32188">
        <v>9969737505</v>
      </c>
      <c r="B32188">
        <v>76</v>
      </c>
      <c r="C32188" t="s">
        <v>7</v>
      </c>
      <c r="D32188" t="s">
        <v>7</v>
      </c>
    </row>
    <row r="32189" spans="1:4" x14ac:dyDescent="0.35">
      <c r="A32189">
        <v>9969816482</v>
      </c>
      <c r="B32189">
        <v>76</v>
      </c>
      <c r="C32189" t="s">
        <v>7</v>
      </c>
      <c r="D32189" t="s">
        <v>7</v>
      </c>
    </row>
    <row r="32190" spans="1:4" x14ac:dyDescent="0.35">
      <c r="A32190">
        <v>9969833711</v>
      </c>
      <c r="B32190">
        <v>16</v>
      </c>
      <c r="C32190" t="s">
        <v>126</v>
      </c>
      <c r="D32190" t="s">
        <v>9</v>
      </c>
    </row>
    <row r="32191" spans="1:4" x14ac:dyDescent="0.35">
      <c r="A32191">
        <v>9969860231</v>
      </c>
      <c r="B32191">
        <v>4</v>
      </c>
      <c r="C32191" t="s">
        <v>126</v>
      </c>
      <c r="D32191" t="s">
        <v>9</v>
      </c>
    </row>
    <row r="32192" spans="1:4" x14ac:dyDescent="0.35">
      <c r="A32192">
        <v>9969948814</v>
      </c>
      <c r="B32192">
        <v>76</v>
      </c>
      <c r="C32192" t="s">
        <v>7</v>
      </c>
      <c r="D32192" t="s">
        <v>7</v>
      </c>
    </row>
    <row r="32193" spans="1:4" x14ac:dyDescent="0.35">
      <c r="A32193">
        <v>9969969695</v>
      </c>
      <c r="B32193">
        <v>76</v>
      </c>
      <c r="C32193" t="s">
        <v>7</v>
      </c>
      <c r="D32193" t="s">
        <v>7</v>
      </c>
    </row>
    <row r="32194" spans="1:4" x14ac:dyDescent="0.35">
      <c r="A32194">
        <v>9969976737</v>
      </c>
      <c r="B32194">
        <v>76</v>
      </c>
      <c r="C32194" t="s">
        <v>7</v>
      </c>
      <c r="D32194" t="s">
        <v>7</v>
      </c>
    </row>
    <row r="32195" spans="1:4" x14ac:dyDescent="0.35">
      <c r="A32195">
        <v>9969983925</v>
      </c>
      <c r="B32195">
        <v>47</v>
      </c>
      <c r="C32195" t="s">
        <v>193</v>
      </c>
      <c r="D32195" t="s">
        <v>9</v>
      </c>
    </row>
    <row r="32196" spans="1:4" x14ac:dyDescent="0.35">
      <c r="A32196">
        <v>9970007695</v>
      </c>
      <c r="B32196">
        <v>76</v>
      </c>
      <c r="C32196" t="s">
        <v>7</v>
      </c>
      <c r="D32196" t="s">
        <v>7</v>
      </c>
    </row>
    <row r="32197" spans="1:4" x14ac:dyDescent="0.35">
      <c r="A32197">
        <v>9970008578</v>
      </c>
      <c r="B32197">
        <v>76</v>
      </c>
      <c r="C32197" t="s">
        <v>7</v>
      </c>
      <c r="D32197" t="s">
        <v>7</v>
      </c>
    </row>
    <row r="32198" spans="1:4" x14ac:dyDescent="0.35">
      <c r="A32198">
        <v>9970069090</v>
      </c>
      <c r="B32198">
        <v>33</v>
      </c>
      <c r="C32198" t="s">
        <v>5</v>
      </c>
      <c r="D32198" t="s">
        <v>5</v>
      </c>
    </row>
    <row r="32199" spans="1:4" x14ac:dyDescent="0.35">
      <c r="A32199">
        <v>9970100966</v>
      </c>
      <c r="B32199">
        <v>62</v>
      </c>
      <c r="C32199" t="s">
        <v>5</v>
      </c>
      <c r="D32199" t="s">
        <v>5</v>
      </c>
    </row>
    <row r="32200" spans="1:4" x14ac:dyDescent="0.35">
      <c r="A32200">
        <v>9970120596</v>
      </c>
      <c r="B32200">
        <v>39</v>
      </c>
      <c r="C32200" t="s">
        <v>5</v>
      </c>
      <c r="D32200" t="s">
        <v>5</v>
      </c>
    </row>
    <row r="32201" spans="1:4" x14ac:dyDescent="0.35">
      <c r="A32201">
        <v>9970132409</v>
      </c>
      <c r="B32201">
        <v>62</v>
      </c>
      <c r="C32201" t="s">
        <v>5</v>
      </c>
      <c r="D32201" t="s">
        <v>5</v>
      </c>
    </row>
    <row r="32202" spans="1:4" x14ac:dyDescent="0.35">
      <c r="A32202">
        <v>9970135285</v>
      </c>
      <c r="B32202">
        <v>76</v>
      </c>
      <c r="C32202" t="s">
        <v>7</v>
      </c>
      <c r="D32202" t="s">
        <v>7</v>
      </c>
    </row>
    <row r="32203" spans="1:4" x14ac:dyDescent="0.35">
      <c r="A32203">
        <v>9970151162</v>
      </c>
      <c r="B32203">
        <v>76</v>
      </c>
      <c r="C32203" t="s">
        <v>7</v>
      </c>
      <c r="D32203" t="s">
        <v>7</v>
      </c>
    </row>
    <row r="32204" spans="1:4" x14ac:dyDescent="0.35">
      <c r="A32204">
        <v>9970157149</v>
      </c>
      <c r="B32204">
        <v>14</v>
      </c>
      <c r="C32204" t="s">
        <v>5</v>
      </c>
      <c r="D32204" t="s">
        <v>5</v>
      </c>
    </row>
    <row r="32205" spans="1:4" x14ac:dyDescent="0.35">
      <c r="A32205">
        <v>9970193112</v>
      </c>
      <c r="B32205">
        <v>3</v>
      </c>
      <c r="C32205" t="s">
        <v>5</v>
      </c>
      <c r="D32205" t="s">
        <v>5</v>
      </c>
    </row>
    <row r="32206" spans="1:4" x14ac:dyDescent="0.35">
      <c r="A32206">
        <v>9970196492</v>
      </c>
      <c r="B32206">
        <v>57</v>
      </c>
      <c r="C32206" t="s">
        <v>42</v>
      </c>
      <c r="D32206" t="s">
        <v>9</v>
      </c>
    </row>
    <row r="32207" spans="1:4" x14ac:dyDescent="0.35">
      <c r="A32207">
        <v>9970198576</v>
      </c>
      <c r="B32207">
        <v>76</v>
      </c>
      <c r="C32207" t="s">
        <v>7</v>
      </c>
      <c r="D32207" t="s">
        <v>7</v>
      </c>
    </row>
    <row r="32208" spans="1:4" x14ac:dyDescent="0.35">
      <c r="A32208">
        <v>9970231044</v>
      </c>
      <c r="B32208">
        <v>78</v>
      </c>
      <c r="C32208" t="s">
        <v>46</v>
      </c>
      <c r="D32208" t="s">
        <v>9</v>
      </c>
    </row>
    <row r="32209" spans="1:4" x14ac:dyDescent="0.35">
      <c r="A32209">
        <v>9970272797</v>
      </c>
      <c r="B32209">
        <v>8</v>
      </c>
      <c r="C32209" t="s">
        <v>46</v>
      </c>
      <c r="D32209" t="s">
        <v>9</v>
      </c>
    </row>
    <row r="32210" spans="1:4" x14ac:dyDescent="0.35">
      <c r="A32210">
        <v>9970289185</v>
      </c>
      <c r="B32210">
        <v>64</v>
      </c>
      <c r="C32210" t="s">
        <v>5</v>
      </c>
      <c r="D32210" t="s">
        <v>5</v>
      </c>
    </row>
    <row r="32211" spans="1:4" x14ac:dyDescent="0.35">
      <c r="A32211">
        <v>9970317367</v>
      </c>
      <c r="B32211">
        <v>30</v>
      </c>
      <c r="C32211" t="s">
        <v>71</v>
      </c>
      <c r="D32211" t="s">
        <v>9</v>
      </c>
    </row>
    <row r="32212" spans="1:4" x14ac:dyDescent="0.35">
      <c r="A32212">
        <v>9970345902</v>
      </c>
      <c r="B32212">
        <v>57</v>
      </c>
      <c r="C32212" t="s">
        <v>189</v>
      </c>
      <c r="D32212" t="s">
        <v>9</v>
      </c>
    </row>
    <row r="32213" spans="1:4" x14ac:dyDescent="0.35">
      <c r="A32213">
        <v>9970367392</v>
      </c>
      <c r="B32213">
        <v>76</v>
      </c>
      <c r="C32213" t="s">
        <v>7</v>
      </c>
      <c r="D32213" t="s">
        <v>7</v>
      </c>
    </row>
    <row r="32214" spans="1:4" x14ac:dyDescent="0.35">
      <c r="A32214">
        <v>9970385018</v>
      </c>
      <c r="B32214">
        <v>76</v>
      </c>
      <c r="C32214" t="s">
        <v>7</v>
      </c>
      <c r="D32214" t="s">
        <v>7</v>
      </c>
    </row>
    <row r="32215" spans="1:4" x14ac:dyDescent="0.35">
      <c r="A32215">
        <v>9970439377</v>
      </c>
      <c r="B32215">
        <v>76</v>
      </c>
      <c r="C32215" t="s">
        <v>7</v>
      </c>
      <c r="D32215" t="s">
        <v>7</v>
      </c>
    </row>
    <row r="32216" spans="1:4" x14ac:dyDescent="0.35">
      <c r="A32216">
        <v>9970461670</v>
      </c>
      <c r="B32216">
        <v>3</v>
      </c>
      <c r="C32216" t="s">
        <v>5</v>
      </c>
      <c r="D32216" t="s">
        <v>5</v>
      </c>
    </row>
    <row r="32217" spans="1:4" x14ac:dyDescent="0.35">
      <c r="A32217">
        <v>9970504687</v>
      </c>
      <c r="B32217">
        <v>49</v>
      </c>
      <c r="C32217" t="s">
        <v>5</v>
      </c>
      <c r="D32217" t="s">
        <v>5</v>
      </c>
    </row>
    <row r="32218" spans="1:4" x14ac:dyDescent="0.35">
      <c r="A32218">
        <v>9970543203</v>
      </c>
      <c r="B32218">
        <v>76</v>
      </c>
      <c r="C32218" t="s">
        <v>7</v>
      </c>
      <c r="D32218" t="s">
        <v>7</v>
      </c>
    </row>
    <row r="32219" spans="1:4" x14ac:dyDescent="0.35">
      <c r="A32219">
        <v>9970578295</v>
      </c>
      <c r="B32219">
        <v>14</v>
      </c>
      <c r="C32219" t="s">
        <v>5</v>
      </c>
      <c r="D32219" t="s">
        <v>5</v>
      </c>
    </row>
    <row r="32220" spans="1:4" x14ac:dyDescent="0.35">
      <c r="A32220">
        <v>9970604922</v>
      </c>
      <c r="B32220">
        <v>76</v>
      </c>
      <c r="C32220" t="s">
        <v>7</v>
      </c>
      <c r="D32220" t="s">
        <v>7</v>
      </c>
    </row>
    <row r="32221" spans="1:4" x14ac:dyDescent="0.35">
      <c r="A32221">
        <v>9970612614</v>
      </c>
      <c r="B32221">
        <v>89</v>
      </c>
      <c r="C32221" t="s">
        <v>46</v>
      </c>
      <c r="D32221" t="s">
        <v>9</v>
      </c>
    </row>
    <row r="32222" spans="1:4" x14ac:dyDescent="0.35">
      <c r="A32222">
        <v>9970622800</v>
      </c>
      <c r="B32222">
        <v>50</v>
      </c>
      <c r="C32222" t="s">
        <v>5</v>
      </c>
      <c r="D32222" t="s">
        <v>5</v>
      </c>
    </row>
    <row r="32223" spans="1:4" x14ac:dyDescent="0.35">
      <c r="A32223">
        <v>9970660062</v>
      </c>
      <c r="B32223">
        <v>86</v>
      </c>
      <c r="C32223" t="s">
        <v>5</v>
      </c>
      <c r="D32223" t="s">
        <v>5</v>
      </c>
    </row>
    <row r="32224" spans="1:4" x14ac:dyDescent="0.35">
      <c r="A32224">
        <v>9970721881</v>
      </c>
      <c r="B32224">
        <v>76</v>
      </c>
      <c r="C32224" t="s">
        <v>7</v>
      </c>
      <c r="D32224" t="s">
        <v>7</v>
      </c>
    </row>
    <row r="32225" spans="1:4" x14ac:dyDescent="0.35">
      <c r="A32225">
        <v>9970757577</v>
      </c>
      <c r="B32225">
        <v>76</v>
      </c>
      <c r="C32225" t="s">
        <v>7</v>
      </c>
      <c r="D32225" t="s">
        <v>7</v>
      </c>
    </row>
    <row r="32226" spans="1:4" x14ac:dyDescent="0.35">
      <c r="A32226">
        <v>9970777040</v>
      </c>
      <c r="B32226">
        <v>76</v>
      </c>
      <c r="C32226" t="s">
        <v>7</v>
      </c>
      <c r="D32226" t="s">
        <v>7</v>
      </c>
    </row>
    <row r="32227" spans="1:4" x14ac:dyDescent="0.35">
      <c r="A32227">
        <v>9970809191</v>
      </c>
      <c r="B32227">
        <v>76</v>
      </c>
      <c r="C32227" t="s">
        <v>7</v>
      </c>
      <c r="D32227" t="s">
        <v>7</v>
      </c>
    </row>
    <row r="32228" spans="1:4" x14ac:dyDescent="0.35">
      <c r="A32228">
        <v>9970828532</v>
      </c>
      <c r="B32228">
        <v>43</v>
      </c>
      <c r="C32228" t="s">
        <v>189</v>
      </c>
      <c r="D32228" t="s">
        <v>9</v>
      </c>
    </row>
    <row r="32229" spans="1:4" x14ac:dyDescent="0.35">
      <c r="A32229">
        <v>9970829704</v>
      </c>
      <c r="B32229">
        <v>14</v>
      </c>
      <c r="C32229" t="s">
        <v>189</v>
      </c>
      <c r="D32229" t="s">
        <v>9</v>
      </c>
    </row>
    <row r="32230" spans="1:4" x14ac:dyDescent="0.35">
      <c r="A32230">
        <v>9970858082</v>
      </c>
      <c r="B32230">
        <v>23</v>
      </c>
      <c r="C32230" t="s">
        <v>184</v>
      </c>
      <c r="D32230" t="s">
        <v>9</v>
      </c>
    </row>
    <row r="32231" spans="1:4" x14ac:dyDescent="0.35">
      <c r="A32231">
        <v>9970883203</v>
      </c>
      <c r="B32231">
        <v>76</v>
      </c>
      <c r="C32231" t="s">
        <v>7</v>
      </c>
      <c r="D32231" t="s">
        <v>7</v>
      </c>
    </row>
    <row r="32232" spans="1:4" x14ac:dyDescent="0.35">
      <c r="A32232">
        <v>9970893818</v>
      </c>
      <c r="B32232">
        <v>64</v>
      </c>
      <c r="C32232" t="s">
        <v>5</v>
      </c>
      <c r="D32232" t="s">
        <v>5</v>
      </c>
    </row>
    <row r="32233" spans="1:4" x14ac:dyDescent="0.35">
      <c r="A32233">
        <v>9970950454</v>
      </c>
      <c r="B32233">
        <v>5</v>
      </c>
      <c r="C32233" t="s">
        <v>5</v>
      </c>
      <c r="D32233" t="s">
        <v>5</v>
      </c>
    </row>
    <row r="32234" spans="1:4" x14ac:dyDescent="0.35">
      <c r="A32234">
        <v>9970956717</v>
      </c>
      <c r="B32234">
        <v>1</v>
      </c>
      <c r="C32234" t="s">
        <v>189</v>
      </c>
      <c r="D32234" t="s">
        <v>9</v>
      </c>
    </row>
    <row r="32235" spans="1:4" x14ac:dyDescent="0.35">
      <c r="A32235">
        <v>9970965230</v>
      </c>
      <c r="B32235">
        <v>65</v>
      </c>
      <c r="C32235" t="s">
        <v>56</v>
      </c>
      <c r="D32235" t="s">
        <v>9</v>
      </c>
    </row>
    <row r="32236" spans="1:4" x14ac:dyDescent="0.35">
      <c r="A32236">
        <v>9970983436</v>
      </c>
      <c r="B32236">
        <v>76</v>
      </c>
      <c r="C32236" t="s">
        <v>7</v>
      </c>
      <c r="D32236" t="s">
        <v>7</v>
      </c>
    </row>
    <row r="32237" spans="1:4" x14ac:dyDescent="0.35">
      <c r="A32237">
        <v>9971018637</v>
      </c>
      <c r="B32237">
        <v>76</v>
      </c>
      <c r="C32237" t="s">
        <v>7</v>
      </c>
      <c r="D32237" t="s">
        <v>7</v>
      </c>
    </row>
    <row r="32238" spans="1:4" x14ac:dyDescent="0.35">
      <c r="A32238">
        <v>9971045442</v>
      </c>
      <c r="B32238">
        <v>5</v>
      </c>
      <c r="C32238" t="s">
        <v>5</v>
      </c>
      <c r="D32238" t="s">
        <v>5</v>
      </c>
    </row>
    <row r="32239" spans="1:4" x14ac:dyDescent="0.35">
      <c r="A32239">
        <v>9971055249</v>
      </c>
      <c r="B32239">
        <v>60</v>
      </c>
      <c r="C32239" t="s">
        <v>5</v>
      </c>
      <c r="D32239" t="s">
        <v>5</v>
      </c>
    </row>
    <row r="32240" spans="1:4" x14ac:dyDescent="0.35">
      <c r="A32240">
        <v>9971120126</v>
      </c>
      <c r="B32240">
        <v>76</v>
      </c>
      <c r="C32240" t="s">
        <v>7</v>
      </c>
      <c r="D32240" t="s">
        <v>7</v>
      </c>
    </row>
    <row r="32241" spans="1:4" x14ac:dyDescent="0.35">
      <c r="A32241">
        <v>9971140773</v>
      </c>
      <c r="B32241">
        <v>76</v>
      </c>
      <c r="C32241" t="s">
        <v>7</v>
      </c>
      <c r="D32241" t="s">
        <v>7</v>
      </c>
    </row>
    <row r="32242" spans="1:4" x14ac:dyDescent="0.35">
      <c r="A32242">
        <v>9971154902</v>
      </c>
      <c r="B32242">
        <v>70</v>
      </c>
      <c r="C32242" t="s">
        <v>32</v>
      </c>
      <c r="D32242" t="s">
        <v>9</v>
      </c>
    </row>
    <row r="32243" spans="1:4" x14ac:dyDescent="0.35">
      <c r="A32243">
        <v>9971162592</v>
      </c>
      <c r="B32243">
        <v>76</v>
      </c>
      <c r="C32243" t="s">
        <v>7</v>
      </c>
      <c r="D32243" t="s">
        <v>7</v>
      </c>
    </row>
    <row r="32244" spans="1:4" x14ac:dyDescent="0.35">
      <c r="A32244">
        <v>9971165914</v>
      </c>
      <c r="B32244">
        <v>76</v>
      </c>
      <c r="C32244" t="s">
        <v>7</v>
      </c>
      <c r="D32244" t="s">
        <v>7</v>
      </c>
    </row>
    <row r="32245" spans="1:4" x14ac:dyDescent="0.35">
      <c r="A32245">
        <v>9971170221</v>
      </c>
      <c r="B32245">
        <v>80</v>
      </c>
      <c r="C32245" t="s">
        <v>176</v>
      </c>
      <c r="D32245" t="s">
        <v>9</v>
      </c>
    </row>
    <row r="32246" spans="1:4" x14ac:dyDescent="0.35">
      <c r="A32246">
        <v>9971181653</v>
      </c>
      <c r="B32246">
        <v>76</v>
      </c>
      <c r="C32246" t="s">
        <v>7</v>
      </c>
      <c r="D32246" t="s">
        <v>7</v>
      </c>
    </row>
    <row r="32247" spans="1:4" x14ac:dyDescent="0.35">
      <c r="A32247">
        <v>9971193518</v>
      </c>
      <c r="B32247">
        <v>40</v>
      </c>
      <c r="C32247" t="s">
        <v>246</v>
      </c>
      <c r="D32247" t="s">
        <v>9</v>
      </c>
    </row>
    <row r="32248" spans="1:4" x14ac:dyDescent="0.35">
      <c r="A32248">
        <v>9971197801</v>
      </c>
      <c r="B32248">
        <v>76</v>
      </c>
      <c r="C32248" t="s">
        <v>7</v>
      </c>
      <c r="D32248" t="s">
        <v>7</v>
      </c>
    </row>
    <row r="32249" spans="1:4" x14ac:dyDescent="0.35">
      <c r="A32249">
        <v>9971203062</v>
      </c>
      <c r="B32249">
        <v>59</v>
      </c>
      <c r="C32249" t="s">
        <v>34</v>
      </c>
      <c r="D32249" t="s">
        <v>9</v>
      </c>
    </row>
    <row r="32250" spans="1:4" x14ac:dyDescent="0.35">
      <c r="A32250">
        <v>9971237831</v>
      </c>
      <c r="B32250">
        <v>80</v>
      </c>
      <c r="C32250" t="s">
        <v>172</v>
      </c>
      <c r="D32250" t="s">
        <v>9</v>
      </c>
    </row>
    <row r="32251" spans="1:4" x14ac:dyDescent="0.35">
      <c r="A32251">
        <v>9971254333</v>
      </c>
      <c r="B32251">
        <v>76</v>
      </c>
      <c r="C32251" t="s">
        <v>7</v>
      </c>
      <c r="D32251" t="s">
        <v>7</v>
      </c>
    </row>
    <row r="32252" spans="1:4" x14ac:dyDescent="0.35">
      <c r="A32252">
        <v>9971273422</v>
      </c>
      <c r="B32252">
        <v>36</v>
      </c>
      <c r="C32252" t="s">
        <v>64</v>
      </c>
      <c r="D32252" t="s">
        <v>9</v>
      </c>
    </row>
    <row r="32253" spans="1:4" x14ac:dyDescent="0.35">
      <c r="A32253">
        <v>9971282088</v>
      </c>
      <c r="B32253">
        <v>80</v>
      </c>
      <c r="C32253" t="s">
        <v>21</v>
      </c>
      <c r="D32253" t="s">
        <v>9</v>
      </c>
    </row>
    <row r="32254" spans="1:4" x14ac:dyDescent="0.35">
      <c r="A32254">
        <v>9971308816</v>
      </c>
      <c r="B32254">
        <v>34</v>
      </c>
      <c r="C32254" t="s">
        <v>283</v>
      </c>
      <c r="D32254" t="s">
        <v>9</v>
      </c>
    </row>
    <row r="32255" spans="1:4" x14ac:dyDescent="0.35">
      <c r="A32255">
        <v>9971319039</v>
      </c>
      <c r="B32255">
        <v>64</v>
      </c>
      <c r="C32255" t="s">
        <v>5</v>
      </c>
      <c r="D32255" t="s">
        <v>5</v>
      </c>
    </row>
    <row r="32256" spans="1:4" x14ac:dyDescent="0.35">
      <c r="A32256">
        <v>9971335168</v>
      </c>
      <c r="B32256">
        <v>76</v>
      </c>
      <c r="C32256" t="s">
        <v>7</v>
      </c>
      <c r="D32256" t="s">
        <v>7</v>
      </c>
    </row>
    <row r="32257" spans="1:4" x14ac:dyDescent="0.35">
      <c r="A32257">
        <v>9971356717</v>
      </c>
      <c r="B32257">
        <v>76</v>
      </c>
      <c r="C32257" t="s">
        <v>7</v>
      </c>
      <c r="D32257" t="s">
        <v>7</v>
      </c>
    </row>
    <row r="32258" spans="1:4" x14ac:dyDescent="0.35">
      <c r="A32258">
        <v>9971365091</v>
      </c>
      <c r="B32258">
        <v>78</v>
      </c>
      <c r="C32258" t="s">
        <v>34</v>
      </c>
      <c r="D32258" t="s">
        <v>9</v>
      </c>
    </row>
    <row r="32259" spans="1:4" x14ac:dyDescent="0.35">
      <c r="A32259">
        <v>9971370932</v>
      </c>
      <c r="B32259">
        <v>39</v>
      </c>
      <c r="C32259" t="s">
        <v>5</v>
      </c>
      <c r="D32259" t="s">
        <v>5</v>
      </c>
    </row>
    <row r="32260" spans="1:4" x14ac:dyDescent="0.35">
      <c r="A32260">
        <v>9971371226</v>
      </c>
      <c r="B32260">
        <v>76</v>
      </c>
      <c r="C32260" t="s">
        <v>7</v>
      </c>
      <c r="D32260" t="s">
        <v>7</v>
      </c>
    </row>
    <row r="32261" spans="1:4" x14ac:dyDescent="0.35">
      <c r="A32261">
        <v>9971376424</v>
      </c>
      <c r="B32261">
        <v>85</v>
      </c>
      <c r="C32261" t="s">
        <v>5</v>
      </c>
      <c r="D32261" t="s">
        <v>5</v>
      </c>
    </row>
    <row r="32262" spans="1:4" x14ac:dyDescent="0.35">
      <c r="A32262">
        <v>9971380132</v>
      </c>
      <c r="B32262">
        <v>23</v>
      </c>
      <c r="C32262" t="s">
        <v>5</v>
      </c>
      <c r="D32262" t="s">
        <v>5</v>
      </c>
    </row>
    <row r="32263" spans="1:4" x14ac:dyDescent="0.35">
      <c r="A32263">
        <v>9971393394</v>
      </c>
      <c r="B32263">
        <v>77</v>
      </c>
      <c r="C32263" t="s">
        <v>5</v>
      </c>
      <c r="D32263" t="s">
        <v>5</v>
      </c>
    </row>
    <row r="32264" spans="1:4" x14ac:dyDescent="0.35">
      <c r="A32264">
        <v>9971393808</v>
      </c>
      <c r="B32264">
        <v>76</v>
      </c>
      <c r="C32264" t="s">
        <v>7</v>
      </c>
      <c r="D32264" t="s">
        <v>7</v>
      </c>
    </row>
    <row r="32265" spans="1:4" x14ac:dyDescent="0.35">
      <c r="A32265">
        <v>9971400356</v>
      </c>
      <c r="B32265">
        <v>15</v>
      </c>
      <c r="C32265" t="s">
        <v>5</v>
      </c>
      <c r="D32265" t="s">
        <v>5</v>
      </c>
    </row>
    <row r="32266" spans="1:4" x14ac:dyDescent="0.35">
      <c r="A32266">
        <v>9971405730</v>
      </c>
      <c r="B32266">
        <v>7</v>
      </c>
      <c r="C32266" t="s">
        <v>5</v>
      </c>
      <c r="D32266" t="s">
        <v>5</v>
      </c>
    </row>
    <row r="32267" spans="1:4" x14ac:dyDescent="0.35">
      <c r="A32267">
        <v>9971409926</v>
      </c>
      <c r="B32267">
        <v>4</v>
      </c>
      <c r="C32267" t="s">
        <v>5</v>
      </c>
      <c r="D32267" t="s">
        <v>5</v>
      </c>
    </row>
    <row r="32268" spans="1:4" x14ac:dyDescent="0.35">
      <c r="A32268">
        <v>9971412515</v>
      </c>
      <c r="B32268">
        <v>60</v>
      </c>
      <c r="C32268" t="s">
        <v>5</v>
      </c>
      <c r="D32268" t="s">
        <v>5</v>
      </c>
    </row>
    <row r="32269" spans="1:4" x14ac:dyDescent="0.35">
      <c r="A32269">
        <v>9971423066</v>
      </c>
      <c r="B32269">
        <v>24</v>
      </c>
      <c r="C32269" t="s">
        <v>5</v>
      </c>
      <c r="D32269" t="s">
        <v>5</v>
      </c>
    </row>
    <row r="32270" spans="1:4" x14ac:dyDescent="0.35">
      <c r="A32270">
        <v>9971453859</v>
      </c>
      <c r="B32270">
        <v>88</v>
      </c>
      <c r="C32270" t="s">
        <v>32</v>
      </c>
      <c r="D32270" t="s">
        <v>9</v>
      </c>
    </row>
    <row r="32271" spans="1:4" x14ac:dyDescent="0.35">
      <c r="A32271">
        <v>9971466144</v>
      </c>
      <c r="B32271">
        <v>65</v>
      </c>
      <c r="C32271" t="s">
        <v>248</v>
      </c>
      <c r="D32271" t="s">
        <v>9</v>
      </c>
    </row>
    <row r="32272" spans="1:4" x14ac:dyDescent="0.35">
      <c r="A32272">
        <v>9971485804</v>
      </c>
      <c r="B32272">
        <v>81</v>
      </c>
      <c r="C32272" t="s">
        <v>5</v>
      </c>
      <c r="D32272" t="s">
        <v>5</v>
      </c>
    </row>
    <row r="32273" spans="1:4" x14ac:dyDescent="0.35">
      <c r="A32273">
        <v>9971509763</v>
      </c>
      <c r="B32273">
        <v>83</v>
      </c>
      <c r="C32273" t="s">
        <v>32</v>
      </c>
      <c r="D32273" t="s">
        <v>9</v>
      </c>
    </row>
    <row r="32274" spans="1:4" x14ac:dyDescent="0.35">
      <c r="A32274">
        <v>9971512111</v>
      </c>
      <c r="B32274">
        <v>76</v>
      </c>
      <c r="C32274" t="s">
        <v>7</v>
      </c>
      <c r="D32274" t="s">
        <v>7</v>
      </c>
    </row>
    <row r="32275" spans="1:4" x14ac:dyDescent="0.35">
      <c r="A32275">
        <v>9971512239</v>
      </c>
      <c r="B32275">
        <v>4</v>
      </c>
      <c r="C32275" t="s">
        <v>5</v>
      </c>
      <c r="D32275" t="s">
        <v>5</v>
      </c>
    </row>
    <row r="32276" spans="1:4" x14ac:dyDescent="0.35">
      <c r="A32276">
        <v>9971520371</v>
      </c>
      <c r="B32276">
        <v>76</v>
      </c>
      <c r="C32276" t="s">
        <v>7</v>
      </c>
      <c r="D32276" t="s">
        <v>7</v>
      </c>
    </row>
    <row r="32277" spans="1:4" x14ac:dyDescent="0.35">
      <c r="A32277">
        <v>9971522684</v>
      </c>
      <c r="B32277">
        <v>61</v>
      </c>
      <c r="C32277" t="s">
        <v>5</v>
      </c>
      <c r="D32277" t="s">
        <v>5</v>
      </c>
    </row>
    <row r="32278" spans="1:4" x14ac:dyDescent="0.35">
      <c r="A32278">
        <v>9971579811</v>
      </c>
      <c r="B32278">
        <v>76</v>
      </c>
      <c r="C32278" t="s">
        <v>7</v>
      </c>
      <c r="D32278" t="s">
        <v>7</v>
      </c>
    </row>
    <row r="32279" spans="1:4" x14ac:dyDescent="0.35">
      <c r="A32279">
        <v>9971605444</v>
      </c>
      <c r="B32279">
        <v>76</v>
      </c>
      <c r="C32279" t="s">
        <v>7</v>
      </c>
      <c r="D32279" t="s">
        <v>7</v>
      </c>
    </row>
    <row r="32280" spans="1:4" x14ac:dyDescent="0.35">
      <c r="A32280">
        <v>9971614880</v>
      </c>
      <c r="B32280">
        <v>76</v>
      </c>
      <c r="C32280" t="s">
        <v>7</v>
      </c>
      <c r="D32280" t="s">
        <v>7</v>
      </c>
    </row>
    <row r="32281" spans="1:4" x14ac:dyDescent="0.35">
      <c r="A32281">
        <v>9971634433</v>
      </c>
      <c r="B32281">
        <v>76</v>
      </c>
      <c r="C32281" t="s">
        <v>7</v>
      </c>
      <c r="D32281" t="s">
        <v>7</v>
      </c>
    </row>
    <row r="32282" spans="1:4" x14ac:dyDescent="0.35">
      <c r="A32282">
        <v>9971636695</v>
      </c>
      <c r="B32282">
        <v>76</v>
      </c>
      <c r="C32282" t="s">
        <v>7</v>
      </c>
      <c r="D32282" t="s">
        <v>7</v>
      </c>
    </row>
    <row r="32283" spans="1:4" x14ac:dyDescent="0.35">
      <c r="A32283">
        <v>9971688433</v>
      </c>
      <c r="B32283">
        <v>88</v>
      </c>
      <c r="C32283" t="s">
        <v>34</v>
      </c>
      <c r="D32283" t="s">
        <v>9</v>
      </c>
    </row>
    <row r="32284" spans="1:4" x14ac:dyDescent="0.35">
      <c r="A32284">
        <v>9971704172</v>
      </c>
      <c r="B32284">
        <v>57</v>
      </c>
      <c r="C32284" t="s">
        <v>136</v>
      </c>
      <c r="D32284" t="s">
        <v>9</v>
      </c>
    </row>
    <row r="32285" spans="1:4" x14ac:dyDescent="0.35">
      <c r="A32285">
        <v>9971710622</v>
      </c>
      <c r="B32285">
        <v>84</v>
      </c>
      <c r="C32285" t="s">
        <v>5</v>
      </c>
      <c r="D32285" t="s">
        <v>5</v>
      </c>
    </row>
    <row r="32286" spans="1:4" x14ac:dyDescent="0.35">
      <c r="A32286">
        <v>9971718220</v>
      </c>
      <c r="B32286">
        <v>87</v>
      </c>
      <c r="C32286" t="s">
        <v>5</v>
      </c>
      <c r="D32286" t="s">
        <v>5</v>
      </c>
    </row>
    <row r="32287" spans="1:4" x14ac:dyDescent="0.35">
      <c r="A32287">
        <v>9971718234</v>
      </c>
      <c r="B32287">
        <v>76</v>
      </c>
      <c r="C32287" t="s">
        <v>7</v>
      </c>
      <c r="D32287" t="s">
        <v>7</v>
      </c>
    </row>
    <row r="32288" spans="1:4" x14ac:dyDescent="0.35">
      <c r="A32288">
        <v>9971724823</v>
      </c>
      <c r="B32288">
        <v>76</v>
      </c>
      <c r="C32288" t="s">
        <v>7</v>
      </c>
      <c r="D32288" t="s">
        <v>7</v>
      </c>
    </row>
    <row r="32289" spans="1:4" x14ac:dyDescent="0.35">
      <c r="A32289">
        <v>9971744410</v>
      </c>
      <c r="B32289">
        <v>70</v>
      </c>
      <c r="C32289" t="s">
        <v>5</v>
      </c>
      <c r="D32289" t="s">
        <v>5</v>
      </c>
    </row>
    <row r="32290" spans="1:4" x14ac:dyDescent="0.35">
      <c r="A32290">
        <v>9971750065</v>
      </c>
      <c r="B32290">
        <v>76</v>
      </c>
      <c r="C32290" t="s">
        <v>7</v>
      </c>
      <c r="D32290" t="s">
        <v>7</v>
      </c>
    </row>
    <row r="32291" spans="1:4" x14ac:dyDescent="0.35">
      <c r="A32291">
        <v>9971776070</v>
      </c>
      <c r="B32291">
        <v>76</v>
      </c>
      <c r="C32291" t="s">
        <v>7</v>
      </c>
      <c r="D32291" t="s">
        <v>7</v>
      </c>
    </row>
    <row r="32292" spans="1:4" x14ac:dyDescent="0.35">
      <c r="A32292">
        <v>9971792828</v>
      </c>
      <c r="B32292">
        <v>45</v>
      </c>
      <c r="C32292" t="s">
        <v>64</v>
      </c>
      <c r="D32292" t="s">
        <v>9</v>
      </c>
    </row>
    <row r="32293" spans="1:4" x14ac:dyDescent="0.35">
      <c r="A32293">
        <v>9971796266</v>
      </c>
      <c r="B32293">
        <v>76</v>
      </c>
      <c r="C32293" t="s">
        <v>7</v>
      </c>
      <c r="D32293" t="s">
        <v>7</v>
      </c>
    </row>
    <row r="32294" spans="1:4" x14ac:dyDescent="0.35">
      <c r="A32294">
        <v>9971817283</v>
      </c>
      <c r="B32294">
        <v>90</v>
      </c>
      <c r="C32294" t="s">
        <v>5</v>
      </c>
      <c r="D32294" t="s">
        <v>5</v>
      </c>
    </row>
    <row r="32295" spans="1:4" x14ac:dyDescent="0.35">
      <c r="A32295">
        <v>9971841167</v>
      </c>
      <c r="B32295">
        <v>46</v>
      </c>
      <c r="C32295" t="s">
        <v>5</v>
      </c>
      <c r="D32295" t="s">
        <v>5</v>
      </c>
    </row>
    <row r="32296" spans="1:4" x14ac:dyDescent="0.35">
      <c r="A32296">
        <v>9971854845</v>
      </c>
      <c r="B32296">
        <v>35</v>
      </c>
      <c r="C32296" t="s">
        <v>5</v>
      </c>
      <c r="D32296" t="s">
        <v>5</v>
      </c>
    </row>
    <row r="32297" spans="1:4" x14ac:dyDescent="0.35">
      <c r="A32297">
        <v>9971861033</v>
      </c>
      <c r="B32297">
        <v>76</v>
      </c>
      <c r="C32297" t="s">
        <v>7</v>
      </c>
      <c r="D32297" t="s">
        <v>7</v>
      </c>
    </row>
    <row r="32298" spans="1:4" x14ac:dyDescent="0.35">
      <c r="A32298">
        <v>9971862088</v>
      </c>
      <c r="B32298">
        <v>82</v>
      </c>
      <c r="C32298" t="s">
        <v>5</v>
      </c>
      <c r="D32298" t="s">
        <v>5</v>
      </c>
    </row>
    <row r="32299" spans="1:4" x14ac:dyDescent="0.35">
      <c r="A32299">
        <v>9971867170</v>
      </c>
      <c r="B32299">
        <v>81</v>
      </c>
      <c r="C32299" t="s">
        <v>176</v>
      </c>
      <c r="D32299" t="s">
        <v>9</v>
      </c>
    </row>
    <row r="32300" spans="1:4" x14ac:dyDescent="0.35">
      <c r="A32300">
        <v>9971867356</v>
      </c>
      <c r="B32300">
        <v>76</v>
      </c>
      <c r="C32300" t="s">
        <v>7</v>
      </c>
      <c r="D32300" t="s">
        <v>7</v>
      </c>
    </row>
    <row r="32301" spans="1:4" x14ac:dyDescent="0.35">
      <c r="A32301">
        <v>9971882484</v>
      </c>
      <c r="B32301">
        <v>76</v>
      </c>
      <c r="C32301" t="s">
        <v>7</v>
      </c>
      <c r="D32301" t="s">
        <v>7</v>
      </c>
    </row>
    <row r="32302" spans="1:4" x14ac:dyDescent="0.35">
      <c r="A32302">
        <v>9971884260</v>
      </c>
      <c r="B32302">
        <v>76</v>
      </c>
      <c r="C32302" t="s">
        <v>7</v>
      </c>
      <c r="D32302" t="s">
        <v>7</v>
      </c>
    </row>
    <row r="32303" spans="1:4" x14ac:dyDescent="0.35">
      <c r="A32303">
        <v>9971890422</v>
      </c>
      <c r="B32303">
        <v>74</v>
      </c>
      <c r="C32303" t="s">
        <v>5</v>
      </c>
      <c r="D32303" t="s">
        <v>5</v>
      </c>
    </row>
    <row r="32304" spans="1:4" x14ac:dyDescent="0.35">
      <c r="A32304">
        <v>9971902396</v>
      </c>
      <c r="B32304">
        <v>61</v>
      </c>
      <c r="C32304" t="s">
        <v>5</v>
      </c>
      <c r="D32304" t="s">
        <v>5</v>
      </c>
    </row>
    <row r="32305" spans="1:4" x14ac:dyDescent="0.35">
      <c r="A32305">
        <v>9971924992</v>
      </c>
      <c r="B32305">
        <v>41</v>
      </c>
      <c r="C32305" t="s">
        <v>5</v>
      </c>
      <c r="D32305" t="s">
        <v>5</v>
      </c>
    </row>
    <row r="32306" spans="1:4" x14ac:dyDescent="0.35">
      <c r="A32306">
        <v>9971971444</v>
      </c>
      <c r="B32306">
        <v>33</v>
      </c>
      <c r="C32306" t="s">
        <v>64</v>
      </c>
      <c r="D32306" t="s">
        <v>9</v>
      </c>
    </row>
    <row r="32307" spans="1:4" x14ac:dyDescent="0.35">
      <c r="A32307">
        <v>9972005139</v>
      </c>
      <c r="B32307">
        <v>76</v>
      </c>
      <c r="C32307" t="s">
        <v>7</v>
      </c>
      <c r="D32307" t="s">
        <v>7</v>
      </c>
    </row>
    <row r="32308" spans="1:4" x14ac:dyDescent="0.35">
      <c r="A32308">
        <v>9972061919</v>
      </c>
      <c r="B32308">
        <v>76</v>
      </c>
      <c r="C32308" t="s">
        <v>7</v>
      </c>
      <c r="D32308" t="s">
        <v>7</v>
      </c>
    </row>
    <row r="32309" spans="1:4" x14ac:dyDescent="0.35">
      <c r="A32309">
        <v>9972077339</v>
      </c>
      <c r="B32309">
        <v>2</v>
      </c>
      <c r="C32309" t="s">
        <v>46</v>
      </c>
      <c r="D32309" t="s">
        <v>9</v>
      </c>
    </row>
    <row r="32310" spans="1:4" x14ac:dyDescent="0.35">
      <c r="A32310">
        <v>9972081499</v>
      </c>
      <c r="B32310">
        <v>76</v>
      </c>
      <c r="C32310" t="s">
        <v>7</v>
      </c>
      <c r="D32310" t="s">
        <v>7</v>
      </c>
    </row>
    <row r="32311" spans="1:4" x14ac:dyDescent="0.35">
      <c r="A32311">
        <v>9972142436</v>
      </c>
      <c r="B32311">
        <v>76</v>
      </c>
      <c r="C32311" t="s">
        <v>7</v>
      </c>
      <c r="D32311" t="s">
        <v>7</v>
      </c>
    </row>
    <row r="32312" spans="1:4" x14ac:dyDescent="0.35">
      <c r="A32312">
        <v>9972168424</v>
      </c>
      <c r="B32312">
        <v>76</v>
      </c>
      <c r="C32312" t="s">
        <v>7</v>
      </c>
      <c r="D32312" t="s">
        <v>7</v>
      </c>
    </row>
    <row r="32313" spans="1:4" x14ac:dyDescent="0.35">
      <c r="A32313">
        <v>9972305987</v>
      </c>
      <c r="B32313">
        <v>76</v>
      </c>
      <c r="C32313" t="s">
        <v>7</v>
      </c>
      <c r="D32313" t="s">
        <v>7</v>
      </c>
    </row>
    <row r="32314" spans="1:4" x14ac:dyDescent="0.35">
      <c r="A32314">
        <v>9972345563</v>
      </c>
      <c r="B32314">
        <v>28</v>
      </c>
      <c r="C32314" t="s">
        <v>113</v>
      </c>
      <c r="D32314" t="s">
        <v>9</v>
      </c>
    </row>
    <row r="32315" spans="1:4" x14ac:dyDescent="0.35">
      <c r="A32315">
        <v>9972381023</v>
      </c>
      <c r="B32315">
        <v>21</v>
      </c>
      <c r="C32315" t="s">
        <v>5</v>
      </c>
      <c r="D32315" t="s">
        <v>5</v>
      </c>
    </row>
    <row r="32316" spans="1:4" x14ac:dyDescent="0.35">
      <c r="A32316">
        <v>9972405005</v>
      </c>
      <c r="B32316">
        <v>58</v>
      </c>
      <c r="C32316" t="s">
        <v>42</v>
      </c>
      <c r="D32316" t="s">
        <v>9</v>
      </c>
    </row>
    <row r="32317" spans="1:4" x14ac:dyDescent="0.35">
      <c r="A32317">
        <v>9972454284</v>
      </c>
      <c r="B32317">
        <v>76</v>
      </c>
      <c r="C32317" t="s">
        <v>7</v>
      </c>
      <c r="D32317" t="s">
        <v>7</v>
      </c>
    </row>
    <row r="32318" spans="1:4" x14ac:dyDescent="0.35">
      <c r="A32318">
        <v>9972476742</v>
      </c>
      <c r="B32318">
        <v>76</v>
      </c>
      <c r="C32318" t="s">
        <v>7</v>
      </c>
      <c r="D32318" t="s">
        <v>7</v>
      </c>
    </row>
    <row r="32319" spans="1:4" x14ac:dyDescent="0.35">
      <c r="A32319">
        <v>9972518102</v>
      </c>
      <c r="B32319">
        <v>76</v>
      </c>
      <c r="C32319" t="s">
        <v>7</v>
      </c>
      <c r="D32319" t="s">
        <v>7</v>
      </c>
    </row>
    <row r="32320" spans="1:4" x14ac:dyDescent="0.35">
      <c r="A32320">
        <v>9972536400</v>
      </c>
      <c r="B32320">
        <v>22</v>
      </c>
      <c r="C32320" t="s">
        <v>5</v>
      </c>
      <c r="D32320" t="s">
        <v>5</v>
      </c>
    </row>
    <row r="32321" spans="1:4" x14ac:dyDescent="0.35">
      <c r="A32321">
        <v>9972539084</v>
      </c>
      <c r="B32321">
        <v>80</v>
      </c>
      <c r="C32321" t="s">
        <v>5</v>
      </c>
      <c r="D32321" t="s">
        <v>5</v>
      </c>
    </row>
    <row r="32322" spans="1:4" x14ac:dyDescent="0.35">
      <c r="A32322">
        <v>9972584505</v>
      </c>
      <c r="B32322">
        <v>76</v>
      </c>
      <c r="C32322" t="s">
        <v>7</v>
      </c>
      <c r="D32322" t="s">
        <v>7</v>
      </c>
    </row>
    <row r="32323" spans="1:4" x14ac:dyDescent="0.35">
      <c r="A32323">
        <v>9972595107</v>
      </c>
      <c r="B32323">
        <v>76</v>
      </c>
      <c r="C32323" t="s">
        <v>7</v>
      </c>
      <c r="D32323" t="s">
        <v>7</v>
      </c>
    </row>
    <row r="32324" spans="1:4" x14ac:dyDescent="0.35">
      <c r="A32324">
        <v>9972698047</v>
      </c>
      <c r="B32324">
        <v>76</v>
      </c>
      <c r="C32324" t="s">
        <v>7</v>
      </c>
      <c r="D32324" t="s">
        <v>7</v>
      </c>
    </row>
    <row r="32325" spans="1:4" x14ac:dyDescent="0.35">
      <c r="A32325">
        <v>9972701178</v>
      </c>
      <c r="B32325">
        <v>76</v>
      </c>
      <c r="C32325" t="s">
        <v>7</v>
      </c>
      <c r="D32325" t="s">
        <v>7</v>
      </c>
    </row>
    <row r="32326" spans="1:4" x14ac:dyDescent="0.35">
      <c r="A32326">
        <v>9972944963</v>
      </c>
      <c r="B32326">
        <v>86</v>
      </c>
      <c r="C32326" t="s">
        <v>113</v>
      </c>
      <c r="D32326" t="s">
        <v>9</v>
      </c>
    </row>
    <row r="32327" spans="1:4" x14ac:dyDescent="0.35">
      <c r="A32327">
        <v>9972977288</v>
      </c>
      <c r="B32327">
        <v>76</v>
      </c>
      <c r="C32327" t="s">
        <v>7</v>
      </c>
      <c r="D32327" t="s">
        <v>7</v>
      </c>
    </row>
    <row r="32328" spans="1:4" x14ac:dyDescent="0.35">
      <c r="A32328">
        <v>9972985788</v>
      </c>
      <c r="B32328">
        <v>76</v>
      </c>
      <c r="C32328" t="s">
        <v>7</v>
      </c>
      <c r="D32328" t="s">
        <v>7</v>
      </c>
    </row>
    <row r="32329" spans="1:4" x14ac:dyDescent="0.35">
      <c r="A32329">
        <v>9972994219</v>
      </c>
      <c r="B32329">
        <v>76</v>
      </c>
      <c r="C32329" t="s">
        <v>7</v>
      </c>
      <c r="D32329" t="s">
        <v>7</v>
      </c>
    </row>
    <row r="32330" spans="1:4" x14ac:dyDescent="0.35">
      <c r="A32330">
        <v>9973083702</v>
      </c>
      <c r="B32330">
        <v>29</v>
      </c>
      <c r="C32330" t="s">
        <v>5</v>
      </c>
      <c r="D32330" t="s">
        <v>5</v>
      </c>
    </row>
    <row r="32331" spans="1:4" x14ac:dyDescent="0.35">
      <c r="A32331">
        <v>9973125442</v>
      </c>
      <c r="B32331">
        <v>25</v>
      </c>
      <c r="C32331" t="s">
        <v>5</v>
      </c>
      <c r="D32331" t="s">
        <v>5</v>
      </c>
    </row>
    <row r="32332" spans="1:4" x14ac:dyDescent="0.35">
      <c r="A32332">
        <v>9973191519</v>
      </c>
      <c r="B32332">
        <v>52</v>
      </c>
      <c r="C32332" t="s">
        <v>14</v>
      </c>
      <c r="D32332" t="s">
        <v>11</v>
      </c>
    </row>
    <row r="32333" spans="1:4" x14ac:dyDescent="0.35">
      <c r="A32333">
        <v>9973205691</v>
      </c>
      <c r="B32333">
        <v>51</v>
      </c>
      <c r="C32333" t="s">
        <v>66</v>
      </c>
      <c r="D32333" t="s">
        <v>9</v>
      </c>
    </row>
    <row r="32334" spans="1:4" x14ac:dyDescent="0.35">
      <c r="A32334">
        <v>9973238996</v>
      </c>
      <c r="B32334">
        <v>62</v>
      </c>
      <c r="C32334" t="s">
        <v>5</v>
      </c>
      <c r="D32334" t="s">
        <v>5</v>
      </c>
    </row>
    <row r="32335" spans="1:4" x14ac:dyDescent="0.35">
      <c r="A32335">
        <v>9973243904</v>
      </c>
      <c r="B32335">
        <v>18</v>
      </c>
      <c r="C32335" t="s">
        <v>254</v>
      </c>
      <c r="D32335" t="s">
        <v>6</v>
      </c>
    </row>
    <row r="32336" spans="1:4" x14ac:dyDescent="0.35">
      <c r="A32336">
        <v>9973270057</v>
      </c>
      <c r="B32336">
        <v>83</v>
      </c>
      <c r="C32336" t="s">
        <v>166</v>
      </c>
      <c r="D32336" t="s">
        <v>11</v>
      </c>
    </row>
    <row r="32337" spans="1:4" x14ac:dyDescent="0.35">
      <c r="A32337">
        <v>9973283970</v>
      </c>
      <c r="B32337">
        <v>76</v>
      </c>
      <c r="C32337" t="s">
        <v>7</v>
      </c>
      <c r="D32337" t="s">
        <v>7</v>
      </c>
    </row>
    <row r="32338" spans="1:4" x14ac:dyDescent="0.35">
      <c r="A32338">
        <v>9973310526</v>
      </c>
      <c r="B32338">
        <v>19</v>
      </c>
      <c r="C32338" t="s">
        <v>21</v>
      </c>
      <c r="D32338" t="s">
        <v>9</v>
      </c>
    </row>
    <row r="32339" spans="1:4" x14ac:dyDescent="0.35">
      <c r="A32339">
        <v>9973334262</v>
      </c>
      <c r="B32339">
        <v>76</v>
      </c>
      <c r="C32339" t="s">
        <v>7</v>
      </c>
      <c r="D32339" t="s">
        <v>7</v>
      </c>
    </row>
    <row r="32340" spans="1:4" x14ac:dyDescent="0.35">
      <c r="A32340">
        <v>9973353464</v>
      </c>
      <c r="B32340">
        <v>68</v>
      </c>
      <c r="C32340" t="s">
        <v>5</v>
      </c>
      <c r="D32340" t="s">
        <v>5</v>
      </c>
    </row>
    <row r="32341" spans="1:4" x14ac:dyDescent="0.35">
      <c r="A32341">
        <v>9973412222</v>
      </c>
      <c r="B32341">
        <v>76</v>
      </c>
      <c r="C32341" t="s">
        <v>7</v>
      </c>
      <c r="D32341" t="s">
        <v>7</v>
      </c>
    </row>
    <row r="32342" spans="1:4" x14ac:dyDescent="0.35">
      <c r="A32342">
        <v>9973423103</v>
      </c>
      <c r="B32342">
        <v>40</v>
      </c>
      <c r="C32342" t="s">
        <v>119</v>
      </c>
      <c r="D32342" t="s">
        <v>9</v>
      </c>
    </row>
    <row r="32343" spans="1:4" x14ac:dyDescent="0.35">
      <c r="A32343">
        <v>9973449479</v>
      </c>
      <c r="B32343">
        <v>21</v>
      </c>
      <c r="C32343" t="s">
        <v>5</v>
      </c>
      <c r="D32343" t="s">
        <v>5</v>
      </c>
    </row>
    <row r="32344" spans="1:4" x14ac:dyDescent="0.35">
      <c r="A32344">
        <v>9973455740</v>
      </c>
      <c r="B32344">
        <v>17</v>
      </c>
      <c r="C32344" t="s">
        <v>254</v>
      </c>
      <c r="D32344" t="s">
        <v>6</v>
      </c>
    </row>
    <row r="32345" spans="1:4" x14ac:dyDescent="0.35">
      <c r="A32345">
        <v>9973562262</v>
      </c>
      <c r="B32345">
        <v>7</v>
      </c>
      <c r="C32345" t="s">
        <v>5</v>
      </c>
      <c r="D32345" t="s">
        <v>5</v>
      </c>
    </row>
    <row r="32346" spans="1:4" x14ac:dyDescent="0.35">
      <c r="A32346">
        <v>9973789166</v>
      </c>
      <c r="B32346">
        <v>40</v>
      </c>
      <c r="C32346" t="s">
        <v>5</v>
      </c>
      <c r="D32346" t="s">
        <v>5</v>
      </c>
    </row>
    <row r="32347" spans="1:4" x14ac:dyDescent="0.35">
      <c r="A32347">
        <v>9973835914</v>
      </c>
      <c r="B32347">
        <v>83</v>
      </c>
      <c r="C32347" t="s">
        <v>5</v>
      </c>
      <c r="D32347" t="s">
        <v>5</v>
      </c>
    </row>
    <row r="32348" spans="1:4" x14ac:dyDescent="0.35">
      <c r="A32348">
        <v>9973904704</v>
      </c>
      <c r="B32348">
        <v>76</v>
      </c>
      <c r="C32348" t="s">
        <v>7</v>
      </c>
      <c r="D32348" t="s">
        <v>7</v>
      </c>
    </row>
    <row r="32349" spans="1:4" x14ac:dyDescent="0.35">
      <c r="A32349">
        <v>9974005241</v>
      </c>
      <c r="B32349">
        <v>82</v>
      </c>
      <c r="C32349" t="s">
        <v>5</v>
      </c>
      <c r="D32349" t="s">
        <v>5</v>
      </c>
    </row>
    <row r="32350" spans="1:4" x14ac:dyDescent="0.35">
      <c r="A32350">
        <v>9974018219</v>
      </c>
      <c r="B32350">
        <v>54</v>
      </c>
      <c r="C32350" t="s">
        <v>5</v>
      </c>
      <c r="D32350" t="s">
        <v>5</v>
      </c>
    </row>
    <row r="32351" spans="1:4" x14ac:dyDescent="0.35">
      <c r="A32351">
        <v>9974021645</v>
      </c>
      <c r="B32351">
        <v>84</v>
      </c>
      <c r="C32351" t="s">
        <v>5</v>
      </c>
      <c r="D32351" t="s">
        <v>5</v>
      </c>
    </row>
    <row r="32352" spans="1:4" x14ac:dyDescent="0.35">
      <c r="A32352">
        <v>9974029722</v>
      </c>
      <c r="B32352">
        <v>30</v>
      </c>
      <c r="C32352" t="s">
        <v>5</v>
      </c>
      <c r="D32352" t="s">
        <v>5</v>
      </c>
    </row>
    <row r="32353" spans="1:4" x14ac:dyDescent="0.35">
      <c r="A32353">
        <v>9974032932</v>
      </c>
      <c r="B32353">
        <v>76</v>
      </c>
      <c r="C32353" t="s">
        <v>7</v>
      </c>
      <c r="D32353" t="s">
        <v>7</v>
      </c>
    </row>
    <row r="32354" spans="1:4" x14ac:dyDescent="0.35">
      <c r="A32354">
        <v>9974049730</v>
      </c>
      <c r="B32354">
        <v>51</v>
      </c>
      <c r="C32354" t="s">
        <v>5</v>
      </c>
      <c r="D32354" t="s">
        <v>5</v>
      </c>
    </row>
    <row r="32355" spans="1:4" x14ac:dyDescent="0.35">
      <c r="A32355">
        <v>9974070342</v>
      </c>
      <c r="B32355">
        <v>76</v>
      </c>
      <c r="C32355" t="s">
        <v>7</v>
      </c>
      <c r="D32355" t="s">
        <v>7</v>
      </c>
    </row>
    <row r="32356" spans="1:4" x14ac:dyDescent="0.35">
      <c r="A32356">
        <v>9974078784</v>
      </c>
      <c r="B32356">
        <v>66</v>
      </c>
      <c r="C32356" t="s">
        <v>5</v>
      </c>
      <c r="D32356" t="s">
        <v>5</v>
      </c>
    </row>
    <row r="32357" spans="1:4" x14ac:dyDescent="0.35">
      <c r="A32357">
        <v>9974089740</v>
      </c>
      <c r="B32357">
        <v>86</v>
      </c>
      <c r="C32357" t="s">
        <v>5</v>
      </c>
      <c r="D32357" t="s">
        <v>5</v>
      </c>
    </row>
    <row r="32358" spans="1:4" x14ac:dyDescent="0.35">
      <c r="A32358">
        <v>9974102718</v>
      </c>
      <c r="B32358">
        <v>84</v>
      </c>
      <c r="C32358" t="s">
        <v>137</v>
      </c>
      <c r="D32358" t="s">
        <v>11</v>
      </c>
    </row>
    <row r="32359" spans="1:4" x14ac:dyDescent="0.35">
      <c r="A32359">
        <v>9974131931</v>
      </c>
      <c r="B32359">
        <v>2</v>
      </c>
      <c r="C32359" t="s">
        <v>5</v>
      </c>
      <c r="D32359" t="s">
        <v>5</v>
      </c>
    </row>
    <row r="32360" spans="1:4" x14ac:dyDescent="0.35">
      <c r="A32360">
        <v>9974145969</v>
      </c>
      <c r="B32360">
        <v>76</v>
      </c>
      <c r="C32360" t="s">
        <v>7</v>
      </c>
      <c r="D32360" t="s">
        <v>7</v>
      </c>
    </row>
    <row r="32361" spans="1:4" x14ac:dyDescent="0.35">
      <c r="A32361">
        <v>9974157200</v>
      </c>
      <c r="B32361">
        <v>76</v>
      </c>
      <c r="C32361" t="s">
        <v>7</v>
      </c>
      <c r="D32361" t="s">
        <v>7</v>
      </c>
    </row>
    <row r="32362" spans="1:4" x14ac:dyDescent="0.35">
      <c r="A32362">
        <v>9974187375</v>
      </c>
      <c r="B32362">
        <v>76</v>
      </c>
      <c r="C32362" t="s">
        <v>7</v>
      </c>
      <c r="D32362" t="s">
        <v>7</v>
      </c>
    </row>
    <row r="32363" spans="1:4" x14ac:dyDescent="0.35">
      <c r="A32363">
        <v>9974188878</v>
      </c>
      <c r="B32363">
        <v>76</v>
      </c>
      <c r="C32363" t="s">
        <v>7</v>
      </c>
      <c r="D32363" t="s">
        <v>7</v>
      </c>
    </row>
    <row r="32364" spans="1:4" x14ac:dyDescent="0.35">
      <c r="A32364">
        <v>9974192410</v>
      </c>
      <c r="B32364">
        <v>89</v>
      </c>
      <c r="C32364" t="s">
        <v>276</v>
      </c>
      <c r="D32364" t="s">
        <v>11</v>
      </c>
    </row>
    <row r="32365" spans="1:4" x14ac:dyDescent="0.35">
      <c r="A32365">
        <v>9974226058</v>
      </c>
      <c r="B32365">
        <v>76</v>
      </c>
      <c r="C32365" t="s">
        <v>7</v>
      </c>
      <c r="D32365" t="s">
        <v>7</v>
      </c>
    </row>
    <row r="32366" spans="1:4" x14ac:dyDescent="0.35">
      <c r="A32366">
        <v>9974230616</v>
      </c>
      <c r="B32366">
        <v>76</v>
      </c>
      <c r="C32366" t="s">
        <v>7</v>
      </c>
      <c r="D32366" t="s">
        <v>7</v>
      </c>
    </row>
    <row r="32367" spans="1:4" x14ac:dyDescent="0.35">
      <c r="A32367">
        <v>9974246674</v>
      </c>
      <c r="B32367">
        <v>76</v>
      </c>
      <c r="C32367" t="s">
        <v>7</v>
      </c>
      <c r="D32367" t="s">
        <v>7</v>
      </c>
    </row>
    <row r="32368" spans="1:4" x14ac:dyDescent="0.35">
      <c r="A32368">
        <v>9974447843</v>
      </c>
      <c r="B32368">
        <v>90</v>
      </c>
      <c r="C32368" t="s">
        <v>5</v>
      </c>
      <c r="D32368" t="s">
        <v>5</v>
      </c>
    </row>
    <row r="32369" spans="1:4" x14ac:dyDescent="0.35">
      <c r="A32369">
        <v>9974528904</v>
      </c>
      <c r="B32369">
        <v>49</v>
      </c>
      <c r="C32369" t="s">
        <v>5</v>
      </c>
      <c r="D32369" t="s">
        <v>5</v>
      </c>
    </row>
    <row r="32370" spans="1:4" x14ac:dyDescent="0.35">
      <c r="A32370">
        <v>9974543754</v>
      </c>
      <c r="B32370">
        <v>75</v>
      </c>
      <c r="C32370" t="s">
        <v>5</v>
      </c>
      <c r="D32370" t="s">
        <v>5</v>
      </c>
    </row>
    <row r="32371" spans="1:4" x14ac:dyDescent="0.35">
      <c r="A32371">
        <v>9974554036</v>
      </c>
      <c r="B32371">
        <v>76</v>
      </c>
      <c r="C32371" t="s">
        <v>7</v>
      </c>
      <c r="D32371" t="s">
        <v>7</v>
      </c>
    </row>
    <row r="32372" spans="1:4" x14ac:dyDescent="0.35">
      <c r="A32372">
        <v>9974568567</v>
      </c>
      <c r="B32372">
        <v>76</v>
      </c>
      <c r="C32372" t="s">
        <v>7</v>
      </c>
      <c r="D32372" t="s">
        <v>7</v>
      </c>
    </row>
    <row r="32373" spans="1:4" x14ac:dyDescent="0.35">
      <c r="A32373">
        <v>9974673626</v>
      </c>
      <c r="B32373">
        <v>61</v>
      </c>
      <c r="C32373" t="s">
        <v>97</v>
      </c>
      <c r="D32373" t="s">
        <v>11</v>
      </c>
    </row>
    <row r="32374" spans="1:4" x14ac:dyDescent="0.35">
      <c r="A32374">
        <v>9974706381</v>
      </c>
      <c r="B32374">
        <v>19</v>
      </c>
      <c r="C32374" t="s">
        <v>5</v>
      </c>
      <c r="D32374" t="s">
        <v>5</v>
      </c>
    </row>
    <row r="32375" spans="1:4" x14ac:dyDescent="0.35">
      <c r="A32375">
        <v>9974715111</v>
      </c>
      <c r="B32375">
        <v>76</v>
      </c>
      <c r="C32375" t="s">
        <v>7</v>
      </c>
      <c r="D32375" t="s">
        <v>7</v>
      </c>
    </row>
    <row r="32376" spans="1:4" x14ac:dyDescent="0.35">
      <c r="A32376">
        <v>9974758121</v>
      </c>
      <c r="B32376">
        <v>76</v>
      </c>
      <c r="C32376" t="s">
        <v>7</v>
      </c>
      <c r="D32376" t="s">
        <v>7</v>
      </c>
    </row>
    <row r="32377" spans="1:4" x14ac:dyDescent="0.35">
      <c r="A32377">
        <v>9974763271</v>
      </c>
      <c r="B32377">
        <v>11</v>
      </c>
      <c r="C32377" t="s">
        <v>5</v>
      </c>
      <c r="D32377" t="s">
        <v>5</v>
      </c>
    </row>
    <row r="32378" spans="1:4" x14ac:dyDescent="0.35">
      <c r="A32378">
        <v>9974764340</v>
      </c>
      <c r="B32378">
        <v>5</v>
      </c>
      <c r="C32378" t="s">
        <v>97</v>
      </c>
      <c r="D32378" t="s">
        <v>11</v>
      </c>
    </row>
    <row r="32379" spans="1:4" x14ac:dyDescent="0.35">
      <c r="A32379">
        <v>9974777975</v>
      </c>
      <c r="B32379">
        <v>8</v>
      </c>
      <c r="C32379" t="s">
        <v>5</v>
      </c>
      <c r="D32379" t="s">
        <v>5</v>
      </c>
    </row>
    <row r="32380" spans="1:4" x14ac:dyDescent="0.35">
      <c r="A32380">
        <v>9974818351</v>
      </c>
      <c r="B32380">
        <v>0</v>
      </c>
      <c r="C32380" t="s">
        <v>94</v>
      </c>
      <c r="D32380" t="s">
        <v>11</v>
      </c>
    </row>
    <row r="32381" spans="1:4" x14ac:dyDescent="0.35">
      <c r="A32381">
        <v>9974910467</v>
      </c>
      <c r="B32381">
        <v>76</v>
      </c>
      <c r="C32381" t="s">
        <v>7</v>
      </c>
      <c r="D32381" t="s">
        <v>7</v>
      </c>
    </row>
    <row r="32382" spans="1:4" x14ac:dyDescent="0.35">
      <c r="A32382">
        <v>9974922799</v>
      </c>
      <c r="B32382">
        <v>76</v>
      </c>
      <c r="C32382" t="s">
        <v>7</v>
      </c>
      <c r="D32382" t="s">
        <v>7</v>
      </c>
    </row>
    <row r="32383" spans="1:4" x14ac:dyDescent="0.35">
      <c r="A32383">
        <v>9974927404</v>
      </c>
      <c r="B32383">
        <v>83</v>
      </c>
      <c r="C32383" t="s">
        <v>5</v>
      </c>
      <c r="D32383" t="s">
        <v>5</v>
      </c>
    </row>
    <row r="32384" spans="1:4" x14ac:dyDescent="0.35">
      <c r="A32384">
        <v>9974932391</v>
      </c>
      <c r="B32384">
        <v>76</v>
      </c>
      <c r="C32384" t="s">
        <v>7</v>
      </c>
      <c r="D32384" t="s">
        <v>7</v>
      </c>
    </row>
    <row r="32385" spans="1:4" x14ac:dyDescent="0.35">
      <c r="A32385">
        <v>9974944472</v>
      </c>
      <c r="B32385">
        <v>81</v>
      </c>
      <c r="C32385" t="s">
        <v>5</v>
      </c>
      <c r="D32385" t="s">
        <v>5</v>
      </c>
    </row>
    <row r="32386" spans="1:4" x14ac:dyDescent="0.35">
      <c r="A32386">
        <v>9974961311</v>
      </c>
      <c r="B32386">
        <v>76</v>
      </c>
      <c r="C32386" t="s">
        <v>7</v>
      </c>
      <c r="D32386" t="s">
        <v>7</v>
      </c>
    </row>
    <row r="32387" spans="1:4" x14ac:dyDescent="0.35">
      <c r="A32387">
        <v>9974977150</v>
      </c>
      <c r="B32387">
        <v>55</v>
      </c>
      <c r="C32387" t="s">
        <v>5</v>
      </c>
      <c r="D32387" t="s">
        <v>5</v>
      </c>
    </row>
    <row r="32388" spans="1:4" x14ac:dyDescent="0.35">
      <c r="A32388">
        <v>9974994712</v>
      </c>
      <c r="B32388">
        <v>76</v>
      </c>
      <c r="C32388" t="s">
        <v>7</v>
      </c>
      <c r="D32388" t="s">
        <v>7</v>
      </c>
    </row>
    <row r="32389" spans="1:4" x14ac:dyDescent="0.35">
      <c r="A32389">
        <v>9974999079</v>
      </c>
      <c r="B32389">
        <v>75</v>
      </c>
      <c r="C32389" t="s">
        <v>5</v>
      </c>
      <c r="D32389" t="s">
        <v>5</v>
      </c>
    </row>
    <row r="32390" spans="1:4" x14ac:dyDescent="0.35">
      <c r="A32390">
        <v>9975000162</v>
      </c>
      <c r="B32390">
        <v>76</v>
      </c>
      <c r="C32390" t="s">
        <v>7</v>
      </c>
      <c r="D32390" t="s">
        <v>7</v>
      </c>
    </row>
    <row r="32391" spans="1:4" x14ac:dyDescent="0.35">
      <c r="A32391">
        <v>9975021008</v>
      </c>
      <c r="B32391">
        <v>37</v>
      </c>
      <c r="C32391" t="s">
        <v>5</v>
      </c>
      <c r="D32391" t="s">
        <v>5</v>
      </c>
    </row>
    <row r="32392" spans="1:4" x14ac:dyDescent="0.35">
      <c r="A32392">
        <v>9975085494</v>
      </c>
      <c r="B32392">
        <v>76</v>
      </c>
      <c r="C32392" t="s">
        <v>7</v>
      </c>
      <c r="D32392" t="s">
        <v>7</v>
      </c>
    </row>
    <row r="32393" spans="1:4" x14ac:dyDescent="0.35">
      <c r="A32393">
        <v>9975105030</v>
      </c>
      <c r="B32393">
        <v>17</v>
      </c>
      <c r="C32393" t="s">
        <v>97</v>
      </c>
      <c r="D32393" t="s">
        <v>11</v>
      </c>
    </row>
    <row r="32394" spans="1:4" x14ac:dyDescent="0.35">
      <c r="A32394">
        <v>9975111622</v>
      </c>
      <c r="B32394">
        <v>10</v>
      </c>
      <c r="C32394" t="s">
        <v>190</v>
      </c>
      <c r="D32394" t="s">
        <v>9</v>
      </c>
    </row>
    <row r="32395" spans="1:4" x14ac:dyDescent="0.35">
      <c r="A32395">
        <v>9975126403</v>
      </c>
      <c r="B32395">
        <v>76</v>
      </c>
      <c r="C32395" t="s">
        <v>7</v>
      </c>
      <c r="D32395" t="s">
        <v>7</v>
      </c>
    </row>
    <row r="32396" spans="1:4" x14ac:dyDescent="0.35">
      <c r="A32396">
        <v>9975150971</v>
      </c>
      <c r="B32396">
        <v>76</v>
      </c>
      <c r="C32396" t="s">
        <v>7</v>
      </c>
      <c r="D32396" t="s">
        <v>7</v>
      </c>
    </row>
    <row r="32397" spans="1:4" x14ac:dyDescent="0.35">
      <c r="A32397">
        <v>9975160429</v>
      </c>
      <c r="B32397">
        <v>20</v>
      </c>
      <c r="C32397" t="s">
        <v>141</v>
      </c>
      <c r="D32397" t="s">
        <v>9</v>
      </c>
    </row>
    <row r="32398" spans="1:4" x14ac:dyDescent="0.35">
      <c r="A32398">
        <v>9975223928</v>
      </c>
      <c r="B32398">
        <v>76</v>
      </c>
      <c r="C32398" t="s">
        <v>7</v>
      </c>
      <c r="D32398" t="s">
        <v>7</v>
      </c>
    </row>
    <row r="32399" spans="1:4" x14ac:dyDescent="0.35">
      <c r="A32399">
        <v>9975255275</v>
      </c>
      <c r="B32399">
        <v>76</v>
      </c>
      <c r="C32399" t="s">
        <v>7</v>
      </c>
      <c r="D32399" t="s">
        <v>7</v>
      </c>
    </row>
    <row r="32400" spans="1:4" x14ac:dyDescent="0.35">
      <c r="A32400">
        <v>9975333990</v>
      </c>
      <c r="B32400">
        <v>4</v>
      </c>
      <c r="C32400" t="s">
        <v>5</v>
      </c>
      <c r="D32400" t="s">
        <v>5</v>
      </c>
    </row>
    <row r="32401" spans="1:4" x14ac:dyDescent="0.35">
      <c r="A32401">
        <v>9975372552</v>
      </c>
      <c r="B32401">
        <v>9</v>
      </c>
      <c r="C32401" t="s">
        <v>220</v>
      </c>
      <c r="D32401" t="s">
        <v>9</v>
      </c>
    </row>
    <row r="32402" spans="1:4" x14ac:dyDescent="0.35">
      <c r="A32402">
        <v>9975431274</v>
      </c>
      <c r="B32402">
        <v>90</v>
      </c>
      <c r="C32402" t="s">
        <v>5</v>
      </c>
      <c r="D32402" t="s">
        <v>5</v>
      </c>
    </row>
    <row r="32403" spans="1:4" x14ac:dyDescent="0.35">
      <c r="A32403">
        <v>9975436087</v>
      </c>
      <c r="B32403">
        <v>68</v>
      </c>
      <c r="C32403" t="s">
        <v>5</v>
      </c>
      <c r="D32403" t="s">
        <v>5</v>
      </c>
    </row>
    <row r="32404" spans="1:4" x14ac:dyDescent="0.35">
      <c r="A32404">
        <v>9975437369</v>
      </c>
      <c r="B32404">
        <v>76</v>
      </c>
      <c r="C32404" t="s">
        <v>7</v>
      </c>
      <c r="D32404" t="s">
        <v>7</v>
      </c>
    </row>
    <row r="32405" spans="1:4" x14ac:dyDescent="0.35">
      <c r="A32405">
        <v>9975442579</v>
      </c>
      <c r="B32405">
        <v>63</v>
      </c>
      <c r="C32405" t="s">
        <v>5</v>
      </c>
      <c r="D32405" t="s">
        <v>5</v>
      </c>
    </row>
    <row r="32406" spans="1:4" x14ac:dyDescent="0.35">
      <c r="A32406">
        <v>9975465696</v>
      </c>
      <c r="B32406">
        <v>12</v>
      </c>
      <c r="C32406" t="s">
        <v>5</v>
      </c>
      <c r="D32406" t="s">
        <v>5</v>
      </c>
    </row>
    <row r="32407" spans="1:4" x14ac:dyDescent="0.35">
      <c r="A32407">
        <v>9975499344</v>
      </c>
      <c r="B32407">
        <v>39</v>
      </c>
      <c r="C32407" t="s">
        <v>5</v>
      </c>
      <c r="D32407" t="s">
        <v>5</v>
      </c>
    </row>
    <row r="32408" spans="1:4" x14ac:dyDescent="0.35">
      <c r="A32408">
        <v>9975524694</v>
      </c>
      <c r="B32408">
        <v>76</v>
      </c>
      <c r="C32408" t="s">
        <v>7</v>
      </c>
      <c r="D32408" t="s">
        <v>7</v>
      </c>
    </row>
    <row r="32409" spans="1:4" x14ac:dyDescent="0.35">
      <c r="A32409">
        <v>9975558600</v>
      </c>
      <c r="B32409">
        <v>76</v>
      </c>
      <c r="C32409" t="s">
        <v>7</v>
      </c>
      <c r="D32409" t="s">
        <v>7</v>
      </c>
    </row>
    <row r="32410" spans="1:4" x14ac:dyDescent="0.35">
      <c r="A32410">
        <v>9975590601</v>
      </c>
      <c r="B32410">
        <v>29</v>
      </c>
      <c r="C32410" t="s">
        <v>42</v>
      </c>
      <c r="D32410" t="s">
        <v>9</v>
      </c>
    </row>
    <row r="32411" spans="1:4" x14ac:dyDescent="0.35">
      <c r="A32411">
        <v>9975630715</v>
      </c>
      <c r="B32411">
        <v>76</v>
      </c>
      <c r="C32411" t="s">
        <v>7</v>
      </c>
      <c r="D32411" t="s">
        <v>7</v>
      </c>
    </row>
    <row r="32412" spans="1:4" x14ac:dyDescent="0.35">
      <c r="A32412">
        <v>9975636008</v>
      </c>
      <c r="B32412">
        <v>76</v>
      </c>
      <c r="C32412" t="s">
        <v>7</v>
      </c>
      <c r="D32412" t="s">
        <v>7</v>
      </c>
    </row>
    <row r="32413" spans="1:4" x14ac:dyDescent="0.35">
      <c r="A32413">
        <v>9975639902</v>
      </c>
      <c r="B32413">
        <v>76</v>
      </c>
      <c r="C32413" t="s">
        <v>7</v>
      </c>
      <c r="D32413" t="s">
        <v>7</v>
      </c>
    </row>
    <row r="32414" spans="1:4" x14ac:dyDescent="0.35">
      <c r="A32414">
        <v>9975651593</v>
      </c>
      <c r="B32414">
        <v>66</v>
      </c>
      <c r="C32414" t="s">
        <v>5</v>
      </c>
      <c r="D32414" t="s">
        <v>5</v>
      </c>
    </row>
    <row r="32415" spans="1:4" x14ac:dyDescent="0.35">
      <c r="A32415">
        <v>9975656461</v>
      </c>
      <c r="B32415">
        <v>76</v>
      </c>
      <c r="C32415" t="s">
        <v>7</v>
      </c>
      <c r="D32415" t="s">
        <v>7</v>
      </c>
    </row>
    <row r="32416" spans="1:4" x14ac:dyDescent="0.35">
      <c r="A32416">
        <v>9975658762</v>
      </c>
      <c r="B32416">
        <v>76</v>
      </c>
      <c r="C32416" t="s">
        <v>7</v>
      </c>
      <c r="D32416" t="s">
        <v>7</v>
      </c>
    </row>
    <row r="32417" spans="1:4" x14ac:dyDescent="0.35">
      <c r="A32417">
        <v>9975672341</v>
      </c>
      <c r="B32417">
        <v>76</v>
      </c>
      <c r="C32417" t="s">
        <v>7</v>
      </c>
      <c r="D32417" t="s">
        <v>7</v>
      </c>
    </row>
    <row r="32418" spans="1:4" x14ac:dyDescent="0.35">
      <c r="A32418">
        <v>9975674825</v>
      </c>
      <c r="B32418">
        <v>76</v>
      </c>
      <c r="C32418" t="s">
        <v>7</v>
      </c>
      <c r="D32418" t="s">
        <v>7</v>
      </c>
    </row>
    <row r="32419" spans="1:4" x14ac:dyDescent="0.35">
      <c r="A32419">
        <v>9975683887</v>
      </c>
      <c r="B32419">
        <v>51</v>
      </c>
      <c r="C32419" t="s">
        <v>5</v>
      </c>
      <c r="D32419" t="s">
        <v>5</v>
      </c>
    </row>
    <row r="32420" spans="1:4" x14ac:dyDescent="0.35">
      <c r="A32420">
        <v>9975690615</v>
      </c>
      <c r="B32420">
        <v>84</v>
      </c>
      <c r="C32420" t="s">
        <v>5</v>
      </c>
      <c r="D32420" t="s">
        <v>5</v>
      </c>
    </row>
    <row r="32421" spans="1:4" x14ac:dyDescent="0.35">
      <c r="A32421">
        <v>9975714422</v>
      </c>
      <c r="B32421">
        <v>36</v>
      </c>
      <c r="C32421" t="s">
        <v>42</v>
      </c>
      <c r="D32421" t="s">
        <v>9</v>
      </c>
    </row>
    <row r="32422" spans="1:4" x14ac:dyDescent="0.35">
      <c r="A32422">
        <v>9975746706</v>
      </c>
      <c r="B32422">
        <v>76</v>
      </c>
      <c r="C32422" t="s">
        <v>7</v>
      </c>
      <c r="D32422" t="s">
        <v>7</v>
      </c>
    </row>
    <row r="32423" spans="1:4" x14ac:dyDescent="0.35">
      <c r="A32423">
        <v>9975749984</v>
      </c>
      <c r="B32423">
        <v>76</v>
      </c>
      <c r="C32423" t="s">
        <v>7</v>
      </c>
      <c r="D32423" t="s">
        <v>7</v>
      </c>
    </row>
    <row r="32424" spans="1:4" x14ac:dyDescent="0.35">
      <c r="A32424">
        <v>9975751730</v>
      </c>
      <c r="B32424">
        <v>65</v>
      </c>
      <c r="C32424" t="s">
        <v>5</v>
      </c>
      <c r="D32424" t="s">
        <v>5</v>
      </c>
    </row>
    <row r="32425" spans="1:4" x14ac:dyDescent="0.35">
      <c r="A32425">
        <v>9975846229</v>
      </c>
      <c r="B32425">
        <v>76</v>
      </c>
      <c r="C32425" t="s">
        <v>7</v>
      </c>
      <c r="D32425" t="s">
        <v>7</v>
      </c>
    </row>
    <row r="32426" spans="1:4" x14ac:dyDescent="0.35">
      <c r="A32426">
        <v>9975851219</v>
      </c>
      <c r="B32426">
        <v>76</v>
      </c>
      <c r="C32426" t="s">
        <v>7</v>
      </c>
      <c r="D32426" t="s">
        <v>7</v>
      </c>
    </row>
    <row r="32427" spans="1:4" x14ac:dyDescent="0.35">
      <c r="A32427">
        <v>9975896514</v>
      </c>
      <c r="B32427">
        <v>76</v>
      </c>
      <c r="C32427" t="s">
        <v>7</v>
      </c>
      <c r="D32427" t="s">
        <v>7</v>
      </c>
    </row>
    <row r="32428" spans="1:4" x14ac:dyDescent="0.35">
      <c r="A32428">
        <v>9975956625</v>
      </c>
      <c r="B32428">
        <v>31</v>
      </c>
      <c r="C32428" t="s">
        <v>215</v>
      </c>
      <c r="D32428" t="s">
        <v>9</v>
      </c>
    </row>
    <row r="32429" spans="1:4" x14ac:dyDescent="0.35">
      <c r="A32429">
        <v>9975964302</v>
      </c>
      <c r="B32429">
        <v>86</v>
      </c>
      <c r="C32429" t="s">
        <v>5</v>
      </c>
      <c r="D32429" t="s">
        <v>5</v>
      </c>
    </row>
    <row r="32430" spans="1:4" x14ac:dyDescent="0.35">
      <c r="A32430">
        <v>9975999913</v>
      </c>
      <c r="B32430">
        <v>17</v>
      </c>
      <c r="C32430" t="s">
        <v>42</v>
      </c>
      <c r="D32430" t="s">
        <v>9</v>
      </c>
    </row>
    <row r="32431" spans="1:4" x14ac:dyDescent="0.35">
      <c r="A32431">
        <v>9976110317</v>
      </c>
      <c r="B32431">
        <v>76</v>
      </c>
      <c r="C32431" t="s">
        <v>7</v>
      </c>
      <c r="D32431" t="s">
        <v>7</v>
      </c>
    </row>
    <row r="32432" spans="1:4" x14ac:dyDescent="0.35">
      <c r="A32432">
        <v>9976254580</v>
      </c>
      <c r="B32432">
        <v>74</v>
      </c>
      <c r="C32432" t="s">
        <v>5</v>
      </c>
      <c r="D32432" t="s">
        <v>5</v>
      </c>
    </row>
    <row r="32433" spans="1:4" x14ac:dyDescent="0.35">
      <c r="A32433">
        <v>9976950161</v>
      </c>
      <c r="B32433">
        <v>76</v>
      </c>
      <c r="C32433" t="s">
        <v>7</v>
      </c>
      <c r="D32433" t="s">
        <v>7</v>
      </c>
    </row>
    <row r="32434" spans="1:4" x14ac:dyDescent="0.35">
      <c r="A32434">
        <v>9977010646</v>
      </c>
      <c r="B32434">
        <v>45</v>
      </c>
      <c r="C32434" t="s">
        <v>5</v>
      </c>
      <c r="D32434" t="s">
        <v>5</v>
      </c>
    </row>
    <row r="32435" spans="1:4" x14ac:dyDescent="0.35">
      <c r="A32435">
        <v>9977094007</v>
      </c>
      <c r="B32435">
        <v>8</v>
      </c>
      <c r="C32435" t="s">
        <v>5</v>
      </c>
      <c r="D32435" t="s">
        <v>5</v>
      </c>
    </row>
    <row r="32436" spans="1:4" x14ac:dyDescent="0.35">
      <c r="A32436">
        <v>9977097181</v>
      </c>
      <c r="B32436">
        <v>52</v>
      </c>
      <c r="C32436" t="s">
        <v>5</v>
      </c>
      <c r="D32436" t="s">
        <v>5</v>
      </c>
    </row>
    <row r="32437" spans="1:4" x14ac:dyDescent="0.35">
      <c r="A32437">
        <v>9977101862</v>
      </c>
      <c r="B32437">
        <v>55</v>
      </c>
      <c r="C32437" t="s">
        <v>5</v>
      </c>
      <c r="D32437" t="s">
        <v>5</v>
      </c>
    </row>
    <row r="32438" spans="1:4" x14ac:dyDescent="0.35">
      <c r="A32438">
        <v>9977110011</v>
      </c>
      <c r="B32438">
        <v>76</v>
      </c>
      <c r="C32438" t="s">
        <v>7</v>
      </c>
      <c r="D32438" t="s">
        <v>7</v>
      </c>
    </row>
    <row r="32439" spans="1:4" x14ac:dyDescent="0.35">
      <c r="A32439">
        <v>9977142879</v>
      </c>
      <c r="B32439">
        <v>76</v>
      </c>
      <c r="C32439" t="s">
        <v>7</v>
      </c>
      <c r="D32439" t="s">
        <v>7</v>
      </c>
    </row>
    <row r="32440" spans="1:4" x14ac:dyDescent="0.35">
      <c r="A32440">
        <v>9977151159</v>
      </c>
      <c r="B32440">
        <v>38</v>
      </c>
      <c r="C32440" t="s">
        <v>41</v>
      </c>
      <c r="D32440" t="s">
        <v>6</v>
      </c>
    </row>
    <row r="32441" spans="1:4" x14ac:dyDescent="0.35">
      <c r="A32441">
        <v>9977204577</v>
      </c>
      <c r="B32441">
        <v>56</v>
      </c>
      <c r="C32441" t="s">
        <v>35</v>
      </c>
      <c r="D32441" t="s">
        <v>9</v>
      </c>
    </row>
    <row r="32442" spans="1:4" x14ac:dyDescent="0.35">
      <c r="A32442">
        <v>9977209174</v>
      </c>
      <c r="B32442">
        <v>76</v>
      </c>
      <c r="C32442" t="s">
        <v>7</v>
      </c>
      <c r="D32442" t="s">
        <v>7</v>
      </c>
    </row>
    <row r="32443" spans="1:4" x14ac:dyDescent="0.35">
      <c r="A32443">
        <v>9977220526</v>
      </c>
      <c r="B32443">
        <v>76</v>
      </c>
      <c r="C32443" t="s">
        <v>7</v>
      </c>
      <c r="D32443" t="s">
        <v>7</v>
      </c>
    </row>
    <row r="32444" spans="1:4" x14ac:dyDescent="0.35">
      <c r="A32444">
        <v>9977222163</v>
      </c>
      <c r="B32444">
        <v>7</v>
      </c>
      <c r="C32444" t="s">
        <v>5</v>
      </c>
      <c r="D32444" t="s">
        <v>5</v>
      </c>
    </row>
    <row r="32445" spans="1:4" x14ac:dyDescent="0.35">
      <c r="A32445">
        <v>9977317917</v>
      </c>
      <c r="B32445">
        <v>76</v>
      </c>
      <c r="C32445" t="s">
        <v>7</v>
      </c>
      <c r="D32445" t="s">
        <v>7</v>
      </c>
    </row>
    <row r="32446" spans="1:4" x14ac:dyDescent="0.35">
      <c r="A32446">
        <v>9977345736</v>
      </c>
      <c r="B32446">
        <v>0</v>
      </c>
      <c r="C32446" t="s">
        <v>5</v>
      </c>
      <c r="D32446" t="s">
        <v>5</v>
      </c>
    </row>
    <row r="32447" spans="1:4" x14ac:dyDescent="0.35">
      <c r="A32447">
        <v>9977420101</v>
      </c>
      <c r="B32447">
        <v>58</v>
      </c>
      <c r="C32447" t="s">
        <v>37</v>
      </c>
      <c r="D32447" t="s">
        <v>9</v>
      </c>
    </row>
    <row r="32448" spans="1:4" x14ac:dyDescent="0.35">
      <c r="A32448">
        <v>9977436722</v>
      </c>
      <c r="B32448">
        <v>86</v>
      </c>
      <c r="C32448" t="s">
        <v>35</v>
      </c>
      <c r="D32448" t="s">
        <v>9</v>
      </c>
    </row>
    <row r="32449" spans="1:4" x14ac:dyDescent="0.35">
      <c r="A32449">
        <v>9977442276</v>
      </c>
      <c r="B32449">
        <v>68</v>
      </c>
      <c r="C32449" t="s">
        <v>35</v>
      </c>
      <c r="D32449" t="s">
        <v>9</v>
      </c>
    </row>
    <row r="32450" spans="1:4" x14ac:dyDescent="0.35">
      <c r="A32450">
        <v>9977550240</v>
      </c>
      <c r="B32450">
        <v>76</v>
      </c>
      <c r="C32450" t="s">
        <v>7</v>
      </c>
      <c r="D32450" t="s">
        <v>7</v>
      </c>
    </row>
    <row r="32451" spans="1:4" x14ac:dyDescent="0.35">
      <c r="A32451">
        <v>9977577538</v>
      </c>
      <c r="B32451">
        <v>12</v>
      </c>
      <c r="C32451" t="s">
        <v>35</v>
      </c>
      <c r="D32451" t="s">
        <v>9</v>
      </c>
    </row>
    <row r="32452" spans="1:4" x14ac:dyDescent="0.35">
      <c r="A32452">
        <v>9977626978</v>
      </c>
      <c r="B32452">
        <v>76</v>
      </c>
      <c r="C32452" t="s">
        <v>7</v>
      </c>
      <c r="D32452" t="s">
        <v>7</v>
      </c>
    </row>
    <row r="32453" spans="1:4" x14ac:dyDescent="0.35">
      <c r="A32453">
        <v>9977629156</v>
      </c>
      <c r="B32453">
        <v>46</v>
      </c>
      <c r="C32453" t="s">
        <v>5</v>
      </c>
      <c r="D32453" t="s">
        <v>5</v>
      </c>
    </row>
    <row r="32454" spans="1:4" x14ac:dyDescent="0.35">
      <c r="A32454">
        <v>9977638028</v>
      </c>
      <c r="B32454">
        <v>76</v>
      </c>
      <c r="C32454" t="s">
        <v>7</v>
      </c>
      <c r="D32454" t="s">
        <v>7</v>
      </c>
    </row>
    <row r="32455" spans="1:4" x14ac:dyDescent="0.35">
      <c r="A32455">
        <v>9977662931</v>
      </c>
      <c r="B32455">
        <v>76</v>
      </c>
      <c r="C32455" t="s">
        <v>7</v>
      </c>
      <c r="D32455" t="s">
        <v>7</v>
      </c>
    </row>
    <row r="32456" spans="1:4" x14ac:dyDescent="0.35">
      <c r="A32456">
        <v>9977672300</v>
      </c>
      <c r="B32456">
        <v>55</v>
      </c>
      <c r="C32456" t="s">
        <v>54</v>
      </c>
      <c r="D32456" t="s">
        <v>9</v>
      </c>
    </row>
    <row r="32457" spans="1:4" x14ac:dyDescent="0.35">
      <c r="A32457">
        <v>9977694163</v>
      </c>
      <c r="B32457">
        <v>76</v>
      </c>
      <c r="C32457" t="s">
        <v>7</v>
      </c>
      <c r="D32457" t="s">
        <v>7</v>
      </c>
    </row>
    <row r="32458" spans="1:4" x14ac:dyDescent="0.35">
      <c r="A32458">
        <v>9977721785</v>
      </c>
      <c r="B32458">
        <v>20</v>
      </c>
      <c r="C32458" t="s">
        <v>243</v>
      </c>
      <c r="D32458" t="s">
        <v>9</v>
      </c>
    </row>
    <row r="32459" spans="1:4" x14ac:dyDescent="0.35">
      <c r="A32459">
        <v>9977752618</v>
      </c>
      <c r="B32459">
        <v>64</v>
      </c>
      <c r="C32459" t="s">
        <v>5</v>
      </c>
      <c r="D32459" t="s">
        <v>5</v>
      </c>
    </row>
    <row r="32460" spans="1:4" x14ac:dyDescent="0.35">
      <c r="A32460">
        <v>9977778012</v>
      </c>
      <c r="B32460">
        <v>55</v>
      </c>
      <c r="C32460" t="s">
        <v>44</v>
      </c>
      <c r="D32460" t="s">
        <v>9</v>
      </c>
    </row>
    <row r="32461" spans="1:4" x14ac:dyDescent="0.35">
      <c r="A32461">
        <v>9977900762</v>
      </c>
      <c r="B32461">
        <v>76</v>
      </c>
      <c r="C32461" t="s">
        <v>7</v>
      </c>
      <c r="D32461" t="s">
        <v>7</v>
      </c>
    </row>
    <row r="32462" spans="1:4" x14ac:dyDescent="0.35">
      <c r="A32462">
        <v>9977906835</v>
      </c>
      <c r="B32462">
        <v>55</v>
      </c>
      <c r="C32462" t="s">
        <v>5</v>
      </c>
      <c r="D32462" t="s">
        <v>5</v>
      </c>
    </row>
    <row r="32463" spans="1:4" x14ac:dyDescent="0.35">
      <c r="A32463">
        <v>9977962751</v>
      </c>
      <c r="B32463">
        <v>57</v>
      </c>
      <c r="C32463" t="s">
        <v>5</v>
      </c>
      <c r="D32463" t="s">
        <v>5</v>
      </c>
    </row>
    <row r="32464" spans="1:4" x14ac:dyDescent="0.35">
      <c r="A32464">
        <v>9977975797</v>
      </c>
      <c r="B32464">
        <v>43</v>
      </c>
      <c r="C32464" t="s">
        <v>5</v>
      </c>
      <c r="D32464" t="s">
        <v>5</v>
      </c>
    </row>
    <row r="32465" spans="1:4" x14ac:dyDescent="0.35">
      <c r="A32465">
        <v>9977997553</v>
      </c>
      <c r="B32465">
        <v>76</v>
      </c>
      <c r="C32465" t="s">
        <v>7</v>
      </c>
      <c r="D32465" t="s">
        <v>7</v>
      </c>
    </row>
    <row r="32466" spans="1:4" x14ac:dyDescent="0.35">
      <c r="A32466">
        <v>9978009443</v>
      </c>
      <c r="B32466">
        <v>38</v>
      </c>
      <c r="C32466" t="s">
        <v>5</v>
      </c>
      <c r="D32466" t="s">
        <v>5</v>
      </c>
    </row>
    <row r="32467" spans="1:4" x14ac:dyDescent="0.35">
      <c r="A32467">
        <v>9978078658</v>
      </c>
      <c r="B32467">
        <v>85</v>
      </c>
      <c r="C32467" t="s">
        <v>5</v>
      </c>
      <c r="D32467" t="s">
        <v>5</v>
      </c>
    </row>
    <row r="32468" spans="1:4" x14ac:dyDescent="0.35">
      <c r="A32468">
        <v>9978096586</v>
      </c>
      <c r="B32468">
        <v>76</v>
      </c>
      <c r="C32468" t="s">
        <v>7</v>
      </c>
      <c r="D32468" t="s">
        <v>7</v>
      </c>
    </row>
    <row r="32469" spans="1:4" x14ac:dyDescent="0.35">
      <c r="A32469">
        <v>9978101296</v>
      </c>
      <c r="B32469">
        <v>87</v>
      </c>
      <c r="C32469" t="s">
        <v>5</v>
      </c>
      <c r="D32469" t="s">
        <v>5</v>
      </c>
    </row>
    <row r="32470" spans="1:4" x14ac:dyDescent="0.35">
      <c r="A32470">
        <v>9978226053</v>
      </c>
      <c r="B32470">
        <v>65</v>
      </c>
      <c r="C32470" t="s">
        <v>5</v>
      </c>
      <c r="D32470" t="s">
        <v>5</v>
      </c>
    </row>
    <row r="32471" spans="1:4" x14ac:dyDescent="0.35">
      <c r="A32471">
        <v>9978230099</v>
      </c>
      <c r="B32471">
        <v>76</v>
      </c>
      <c r="C32471" t="s">
        <v>7</v>
      </c>
      <c r="D32471" t="s">
        <v>7</v>
      </c>
    </row>
    <row r="32472" spans="1:4" x14ac:dyDescent="0.35">
      <c r="A32472">
        <v>9978232089</v>
      </c>
      <c r="B32472">
        <v>76</v>
      </c>
      <c r="C32472" t="s">
        <v>7</v>
      </c>
      <c r="D32472" t="s">
        <v>7</v>
      </c>
    </row>
    <row r="32473" spans="1:4" x14ac:dyDescent="0.35">
      <c r="A32473">
        <v>9978241294</v>
      </c>
      <c r="B32473">
        <v>90</v>
      </c>
      <c r="C32473" t="s">
        <v>5</v>
      </c>
      <c r="D32473" t="s">
        <v>5</v>
      </c>
    </row>
    <row r="32474" spans="1:4" x14ac:dyDescent="0.35">
      <c r="A32474">
        <v>9978271505</v>
      </c>
      <c r="B32474">
        <v>64</v>
      </c>
      <c r="C32474" t="s">
        <v>198</v>
      </c>
      <c r="D32474" t="s">
        <v>11</v>
      </c>
    </row>
    <row r="32475" spans="1:4" x14ac:dyDescent="0.35">
      <c r="A32475">
        <v>9978274719</v>
      </c>
      <c r="B32475">
        <v>65</v>
      </c>
      <c r="C32475" t="s">
        <v>5</v>
      </c>
      <c r="D32475" t="s">
        <v>5</v>
      </c>
    </row>
    <row r="32476" spans="1:4" x14ac:dyDescent="0.35">
      <c r="A32476">
        <v>9978291441</v>
      </c>
      <c r="B32476">
        <v>46</v>
      </c>
      <c r="C32476" t="s">
        <v>110</v>
      </c>
      <c r="D32476" t="s">
        <v>11</v>
      </c>
    </row>
    <row r="32477" spans="1:4" x14ac:dyDescent="0.35">
      <c r="A32477">
        <v>9978299829</v>
      </c>
      <c r="B32477">
        <v>76</v>
      </c>
      <c r="C32477" t="s">
        <v>7</v>
      </c>
      <c r="D32477" t="s">
        <v>7</v>
      </c>
    </row>
    <row r="32478" spans="1:4" x14ac:dyDescent="0.35">
      <c r="A32478">
        <v>9978391815</v>
      </c>
      <c r="B32478">
        <v>11</v>
      </c>
      <c r="C32478" t="s">
        <v>5</v>
      </c>
      <c r="D32478" t="s">
        <v>5</v>
      </c>
    </row>
    <row r="32479" spans="1:4" x14ac:dyDescent="0.35">
      <c r="A32479">
        <v>9978402601</v>
      </c>
      <c r="B32479">
        <v>76</v>
      </c>
      <c r="C32479" t="s">
        <v>7</v>
      </c>
      <c r="D32479" t="s">
        <v>7</v>
      </c>
    </row>
    <row r="32480" spans="1:4" x14ac:dyDescent="0.35">
      <c r="A32480">
        <v>9978410268</v>
      </c>
      <c r="B32480">
        <v>18</v>
      </c>
      <c r="C32480" t="s">
        <v>5</v>
      </c>
      <c r="D32480" t="s">
        <v>5</v>
      </c>
    </row>
    <row r="32481" spans="1:4" x14ac:dyDescent="0.35">
      <c r="A32481">
        <v>9978424678</v>
      </c>
      <c r="B32481">
        <v>56</v>
      </c>
      <c r="C32481" t="s">
        <v>5</v>
      </c>
      <c r="D32481" t="s">
        <v>5</v>
      </c>
    </row>
    <row r="32482" spans="1:4" x14ac:dyDescent="0.35">
      <c r="A32482">
        <v>9978472624</v>
      </c>
      <c r="B32482">
        <v>52</v>
      </c>
      <c r="C32482" t="s">
        <v>95</v>
      </c>
      <c r="D32482" t="s">
        <v>11</v>
      </c>
    </row>
    <row r="32483" spans="1:4" x14ac:dyDescent="0.35">
      <c r="A32483">
        <v>9978488085</v>
      </c>
      <c r="B32483">
        <v>78</v>
      </c>
      <c r="C32483" t="s">
        <v>5</v>
      </c>
      <c r="D32483" t="s">
        <v>5</v>
      </c>
    </row>
    <row r="32484" spans="1:4" x14ac:dyDescent="0.35">
      <c r="A32484">
        <v>9978508305</v>
      </c>
      <c r="B32484">
        <v>60</v>
      </c>
      <c r="C32484" t="s">
        <v>5</v>
      </c>
      <c r="D32484" t="s">
        <v>5</v>
      </c>
    </row>
    <row r="32485" spans="1:4" x14ac:dyDescent="0.35">
      <c r="A32485">
        <v>9978532005</v>
      </c>
      <c r="B32485">
        <v>65</v>
      </c>
      <c r="C32485" t="s">
        <v>137</v>
      </c>
      <c r="D32485" t="s">
        <v>11</v>
      </c>
    </row>
    <row r="32486" spans="1:4" x14ac:dyDescent="0.35">
      <c r="A32486">
        <v>9978599555</v>
      </c>
      <c r="B32486">
        <v>43</v>
      </c>
      <c r="C32486" t="s">
        <v>5</v>
      </c>
      <c r="D32486" t="s">
        <v>5</v>
      </c>
    </row>
    <row r="32487" spans="1:4" x14ac:dyDescent="0.35">
      <c r="A32487">
        <v>9978604327</v>
      </c>
      <c r="B32487">
        <v>72</v>
      </c>
      <c r="C32487" t="s">
        <v>107</v>
      </c>
      <c r="D32487" t="s">
        <v>11</v>
      </c>
    </row>
    <row r="32488" spans="1:4" x14ac:dyDescent="0.35">
      <c r="A32488">
        <v>9978625009</v>
      </c>
      <c r="B32488">
        <v>76</v>
      </c>
      <c r="C32488" t="s">
        <v>7</v>
      </c>
      <c r="D32488" t="s">
        <v>7</v>
      </c>
    </row>
    <row r="32489" spans="1:4" x14ac:dyDescent="0.35">
      <c r="A32489">
        <v>9978684624</v>
      </c>
      <c r="B32489">
        <v>8</v>
      </c>
      <c r="C32489" t="s">
        <v>5</v>
      </c>
      <c r="D32489" t="s">
        <v>5</v>
      </c>
    </row>
    <row r="32490" spans="1:4" x14ac:dyDescent="0.35">
      <c r="A32490">
        <v>9978684816</v>
      </c>
      <c r="B32490">
        <v>67</v>
      </c>
      <c r="C32490" t="s">
        <v>5</v>
      </c>
      <c r="D32490" t="s">
        <v>5</v>
      </c>
    </row>
    <row r="32491" spans="1:4" x14ac:dyDescent="0.35">
      <c r="A32491">
        <v>9978738744</v>
      </c>
      <c r="B32491">
        <v>76</v>
      </c>
      <c r="C32491" t="s">
        <v>5</v>
      </c>
      <c r="D32491" t="s">
        <v>5</v>
      </c>
    </row>
    <row r="32492" spans="1:4" x14ac:dyDescent="0.35">
      <c r="A32492">
        <v>9978750371</v>
      </c>
      <c r="B32492">
        <v>76</v>
      </c>
      <c r="C32492" t="s">
        <v>7</v>
      </c>
      <c r="D32492" t="s">
        <v>7</v>
      </c>
    </row>
    <row r="32493" spans="1:4" x14ac:dyDescent="0.35">
      <c r="A32493">
        <v>9978796484</v>
      </c>
      <c r="B32493">
        <v>76</v>
      </c>
      <c r="C32493" t="s">
        <v>7</v>
      </c>
      <c r="D32493" t="s">
        <v>7</v>
      </c>
    </row>
    <row r="32494" spans="1:4" x14ac:dyDescent="0.35">
      <c r="A32494">
        <v>9978799368</v>
      </c>
      <c r="B32494">
        <v>34</v>
      </c>
      <c r="C32494" t="s">
        <v>306</v>
      </c>
      <c r="D32494" t="s">
        <v>11</v>
      </c>
    </row>
    <row r="32495" spans="1:4" x14ac:dyDescent="0.35">
      <c r="A32495">
        <v>9978803588</v>
      </c>
      <c r="B32495">
        <v>76</v>
      </c>
      <c r="C32495" t="s">
        <v>7</v>
      </c>
      <c r="D32495" t="s">
        <v>7</v>
      </c>
    </row>
    <row r="32496" spans="1:4" x14ac:dyDescent="0.35">
      <c r="A32496">
        <v>9978815554</v>
      </c>
      <c r="B32496">
        <v>85</v>
      </c>
      <c r="C32496" t="s">
        <v>5</v>
      </c>
      <c r="D32496" t="s">
        <v>5</v>
      </c>
    </row>
    <row r="32497" spans="1:4" x14ac:dyDescent="0.35">
      <c r="A32497">
        <v>9978821171</v>
      </c>
      <c r="B32497">
        <v>76</v>
      </c>
      <c r="C32497" t="s">
        <v>7</v>
      </c>
      <c r="D32497" t="s">
        <v>7</v>
      </c>
    </row>
    <row r="32498" spans="1:4" x14ac:dyDescent="0.35">
      <c r="A32498">
        <v>9978823263</v>
      </c>
      <c r="B32498">
        <v>85</v>
      </c>
      <c r="C32498" t="s">
        <v>5</v>
      </c>
      <c r="D32498" t="s">
        <v>5</v>
      </c>
    </row>
    <row r="32499" spans="1:4" x14ac:dyDescent="0.35">
      <c r="A32499">
        <v>9978833233</v>
      </c>
      <c r="B32499">
        <v>76</v>
      </c>
      <c r="C32499" t="s">
        <v>7</v>
      </c>
      <c r="D32499" t="s">
        <v>7</v>
      </c>
    </row>
    <row r="32500" spans="1:4" x14ac:dyDescent="0.35">
      <c r="A32500">
        <v>9978836372</v>
      </c>
      <c r="B32500">
        <v>43</v>
      </c>
      <c r="C32500" t="s">
        <v>49</v>
      </c>
      <c r="D32500" t="s">
        <v>11</v>
      </c>
    </row>
    <row r="32501" spans="1:4" x14ac:dyDescent="0.35">
      <c r="A32501">
        <v>9978837978</v>
      </c>
      <c r="B32501">
        <v>74</v>
      </c>
      <c r="C32501" t="s">
        <v>94</v>
      </c>
      <c r="D32501" t="s">
        <v>11</v>
      </c>
    </row>
    <row r="32502" spans="1:4" x14ac:dyDescent="0.35">
      <c r="A32502">
        <v>9978842957</v>
      </c>
      <c r="B32502">
        <v>76</v>
      </c>
      <c r="C32502" t="s">
        <v>7</v>
      </c>
      <c r="D32502" t="s">
        <v>7</v>
      </c>
    </row>
    <row r="32503" spans="1:4" x14ac:dyDescent="0.35">
      <c r="A32503">
        <v>9978849243</v>
      </c>
      <c r="B32503">
        <v>76</v>
      </c>
      <c r="C32503" t="s">
        <v>7</v>
      </c>
      <c r="D32503" t="s">
        <v>7</v>
      </c>
    </row>
    <row r="32504" spans="1:4" x14ac:dyDescent="0.35">
      <c r="A32504">
        <v>9978860011</v>
      </c>
      <c r="B32504">
        <v>80</v>
      </c>
      <c r="C32504" t="s">
        <v>5</v>
      </c>
      <c r="D32504" t="s">
        <v>5</v>
      </c>
    </row>
    <row r="32505" spans="1:4" x14ac:dyDescent="0.35">
      <c r="A32505">
        <v>9978902655</v>
      </c>
      <c r="B32505">
        <v>88</v>
      </c>
      <c r="C32505" t="s">
        <v>5</v>
      </c>
      <c r="D32505" t="s">
        <v>5</v>
      </c>
    </row>
    <row r="32506" spans="1:4" x14ac:dyDescent="0.35">
      <c r="A32506">
        <v>9978909892</v>
      </c>
      <c r="B32506">
        <v>40</v>
      </c>
      <c r="C32506" t="s">
        <v>112</v>
      </c>
      <c r="D32506" t="s">
        <v>11</v>
      </c>
    </row>
    <row r="32507" spans="1:4" x14ac:dyDescent="0.35">
      <c r="A32507">
        <v>9978912482</v>
      </c>
      <c r="B32507">
        <v>52</v>
      </c>
      <c r="C32507" t="s">
        <v>5</v>
      </c>
      <c r="D32507" t="s">
        <v>5</v>
      </c>
    </row>
    <row r="32508" spans="1:4" x14ac:dyDescent="0.35">
      <c r="A32508">
        <v>9978917214</v>
      </c>
      <c r="B32508">
        <v>1</v>
      </c>
      <c r="C32508" t="s">
        <v>5</v>
      </c>
      <c r="D32508" t="s">
        <v>5</v>
      </c>
    </row>
    <row r="32509" spans="1:4" x14ac:dyDescent="0.35">
      <c r="A32509">
        <v>9978955061</v>
      </c>
      <c r="B32509">
        <v>76</v>
      </c>
      <c r="C32509" t="s">
        <v>268</v>
      </c>
      <c r="D32509" t="s">
        <v>11</v>
      </c>
    </row>
    <row r="32510" spans="1:4" x14ac:dyDescent="0.35">
      <c r="A32510">
        <v>9978972729</v>
      </c>
      <c r="B32510">
        <v>76</v>
      </c>
      <c r="C32510" t="s">
        <v>7</v>
      </c>
      <c r="D32510" t="s">
        <v>7</v>
      </c>
    </row>
    <row r="32511" spans="1:4" x14ac:dyDescent="0.35">
      <c r="A32511">
        <v>9978990733</v>
      </c>
      <c r="B32511">
        <v>76</v>
      </c>
      <c r="C32511" t="s">
        <v>7</v>
      </c>
      <c r="D32511" t="s">
        <v>7</v>
      </c>
    </row>
    <row r="32512" spans="1:4" x14ac:dyDescent="0.35">
      <c r="A32512">
        <v>9978993119</v>
      </c>
      <c r="B32512">
        <v>76</v>
      </c>
      <c r="C32512" t="s">
        <v>7</v>
      </c>
      <c r="D32512" t="s">
        <v>7</v>
      </c>
    </row>
    <row r="32513" spans="1:4" x14ac:dyDescent="0.35">
      <c r="A32513">
        <v>9978998928</v>
      </c>
      <c r="B32513">
        <v>76</v>
      </c>
      <c r="C32513" t="s">
        <v>7</v>
      </c>
      <c r="D32513" t="s">
        <v>7</v>
      </c>
    </row>
    <row r="32514" spans="1:4" x14ac:dyDescent="0.35">
      <c r="A32514">
        <v>9979039304</v>
      </c>
      <c r="B32514">
        <v>76</v>
      </c>
      <c r="C32514" t="s">
        <v>5</v>
      </c>
      <c r="D32514" t="s">
        <v>5</v>
      </c>
    </row>
    <row r="32515" spans="1:4" x14ac:dyDescent="0.35">
      <c r="A32515">
        <v>9979058510</v>
      </c>
      <c r="B32515">
        <v>60</v>
      </c>
      <c r="C32515" t="s">
        <v>5</v>
      </c>
      <c r="D32515" t="s">
        <v>5</v>
      </c>
    </row>
    <row r="32516" spans="1:4" x14ac:dyDescent="0.35">
      <c r="A32516">
        <v>9979086068</v>
      </c>
      <c r="B32516">
        <v>76</v>
      </c>
      <c r="C32516" t="s">
        <v>7</v>
      </c>
      <c r="D32516" t="s">
        <v>7</v>
      </c>
    </row>
    <row r="32517" spans="1:4" x14ac:dyDescent="0.35">
      <c r="A32517">
        <v>9979114616</v>
      </c>
      <c r="B32517">
        <v>76</v>
      </c>
      <c r="C32517" t="s">
        <v>7</v>
      </c>
      <c r="D32517" t="s">
        <v>7</v>
      </c>
    </row>
    <row r="32518" spans="1:4" x14ac:dyDescent="0.35">
      <c r="A32518">
        <v>9979166333</v>
      </c>
      <c r="B32518">
        <v>76</v>
      </c>
      <c r="C32518" t="s">
        <v>7</v>
      </c>
      <c r="D32518" t="s">
        <v>7</v>
      </c>
    </row>
    <row r="32519" spans="1:4" x14ac:dyDescent="0.35">
      <c r="A32519">
        <v>9979197979</v>
      </c>
      <c r="B32519">
        <v>76</v>
      </c>
      <c r="C32519" t="s">
        <v>7</v>
      </c>
      <c r="D32519" t="s">
        <v>7</v>
      </c>
    </row>
    <row r="32520" spans="1:4" x14ac:dyDescent="0.35">
      <c r="A32520">
        <v>9979206829</v>
      </c>
      <c r="B32520">
        <v>53</v>
      </c>
      <c r="C32520" t="s">
        <v>5</v>
      </c>
      <c r="D32520" t="s">
        <v>5</v>
      </c>
    </row>
    <row r="32521" spans="1:4" x14ac:dyDescent="0.35">
      <c r="A32521">
        <v>9979231101</v>
      </c>
      <c r="B32521">
        <v>76</v>
      </c>
      <c r="C32521" t="s">
        <v>7</v>
      </c>
      <c r="D32521" t="s">
        <v>7</v>
      </c>
    </row>
    <row r="32522" spans="1:4" x14ac:dyDescent="0.35">
      <c r="A32522">
        <v>9979236230</v>
      </c>
      <c r="B32522">
        <v>85</v>
      </c>
      <c r="C32522" t="s">
        <v>5</v>
      </c>
      <c r="D32522" t="s">
        <v>5</v>
      </c>
    </row>
    <row r="32523" spans="1:4" x14ac:dyDescent="0.35">
      <c r="A32523">
        <v>9979239372</v>
      </c>
      <c r="B32523">
        <v>76</v>
      </c>
      <c r="C32523" t="s">
        <v>7</v>
      </c>
      <c r="D32523" t="s">
        <v>7</v>
      </c>
    </row>
    <row r="32524" spans="1:4" x14ac:dyDescent="0.35">
      <c r="A32524">
        <v>9979294371</v>
      </c>
      <c r="B32524">
        <v>76</v>
      </c>
      <c r="C32524" t="s">
        <v>7</v>
      </c>
      <c r="D32524" t="s">
        <v>7</v>
      </c>
    </row>
    <row r="32525" spans="1:4" x14ac:dyDescent="0.35">
      <c r="A32525">
        <v>9979301254</v>
      </c>
      <c r="B32525">
        <v>76</v>
      </c>
      <c r="C32525" t="s">
        <v>7</v>
      </c>
      <c r="D32525" t="s">
        <v>7</v>
      </c>
    </row>
    <row r="32526" spans="1:4" x14ac:dyDescent="0.35">
      <c r="A32526">
        <v>9979347321</v>
      </c>
      <c r="B32526">
        <v>11</v>
      </c>
      <c r="C32526" t="s">
        <v>278</v>
      </c>
      <c r="D32526" t="s">
        <v>11</v>
      </c>
    </row>
    <row r="32527" spans="1:4" x14ac:dyDescent="0.35">
      <c r="A32527">
        <v>9979355858</v>
      </c>
      <c r="B32527">
        <v>76</v>
      </c>
      <c r="C32527" t="s">
        <v>7</v>
      </c>
      <c r="D32527" t="s">
        <v>7</v>
      </c>
    </row>
    <row r="32528" spans="1:4" x14ac:dyDescent="0.35">
      <c r="A32528">
        <v>9979382692</v>
      </c>
      <c r="B32528">
        <v>9</v>
      </c>
      <c r="C32528" t="s">
        <v>5</v>
      </c>
      <c r="D32528" t="s">
        <v>5</v>
      </c>
    </row>
    <row r="32529" spans="1:4" x14ac:dyDescent="0.35">
      <c r="A32529">
        <v>9979450672</v>
      </c>
      <c r="B32529">
        <v>11</v>
      </c>
      <c r="C32529" t="s">
        <v>97</v>
      </c>
      <c r="D32529" t="s">
        <v>11</v>
      </c>
    </row>
    <row r="32530" spans="1:4" x14ac:dyDescent="0.35">
      <c r="A32530">
        <v>9979484237</v>
      </c>
      <c r="B32530">
        <v>76</v>
      </c>
      <c r="C32530" t="s">
        <v>7</v>
      </c>
      <c r="D32530" t="s">
        <v>7</v>
      </c>
    </row>
    <row r="32531" spans="1:4" x14ac:dyDescent="0.35">
      <c r="A32531">
        <v>9979486850</v>
      </c>
      <c r="B32531">
        <v>76</v>
      </c>
      <c r="C32531" t="s">
        <v>7</v>
      </c>
      <c r="D32531" t="s">
        <v>7</v>
      </c>
    </row>
    <row r="32532" spans="1:4" x14ac:dyDescent="0.35">
      <c r="A32532">
        <v>9979496813</v>
      </c>
      <c r="B32532">
        <v>3</v>
      </c>
      <c r="C32532" t="s">
        <v>5</v>
      </c>
      <c r="D32532" t="s">
        <v>5</v>
      </c>
    </row>
    <row r="32533" spans="1:4" x14ac:dyDescent="0.35">
      <c r="A32533">
        <v>9979525611</v>
      </c>
      <c r="B32533">
        <v>76</v>
      </c>
      <c r="C32533" t="s">
        <v>7</v>
      </c>
      <c r="D32533" t="s">
        <v>7</v>
      </c>
    </row>
    <row r="32534" spans="1:4" x14ac:dyDescent="0.35">
      <c r="A32534">
        <v>9979528378</v>
      </c>
      <c r="B32534">
        <v>76</v>
      </c>
      <c r="C32534" t="s">
        <v>7</v>
      </c>
      <c r="D32534" t="s">
        <v>7</v>
      </c>
    </row>
    <row r="32535" spans="1:4" x14ac:dyDescent="0.35">
      <c r="A32535">
        <v>9979534311</v>
      </c>
      <c r="B32535">
        <v>76</v>
      </c>
      <c r="C32535" t="s">
        <v>7</v>
      </c>
      <c r="D32535" t="s">
        <v>7</v>
      </c>
    </row>
    <row r="32536" spans="1:4" x14ac:dyDescent="0.35">
      <c r="A32536">
        <v>9979568404</v>
      </c>
      <c r="B32536">
        <v>1</v>
      </c>
      <c r="C32536" t="s">
        <v>264</v>
      </c>
      <c r="D32536" t="s">
        <v>11</v>
      </c>
    </row>
    <row r="32537" spans="1:4" x14ac:dyDescent="0.35">
      <c r="A32537">
        <v>9979574906</v>
      </c>
      <c r="B32537">
        <v>87</v>
      </c>
      <c r="C32537" t="s">
        <v>5</v>
      </c>
      <c r="D32537" t="s">
        <v>5</v>
      </c>
    </row>
    <row r="32538" spans="1:4" x14ac:dyDescent="0.35">
      <c r="A32538">
        <v>9979594646</v>
      </c>
      <c r="B32538">
        <v>15</v>
      </c>
      <c r="C32538" t="s">
        <v>94</v>
      </c>
      <c r="D32538" t="s">
        <v>11</v>
      </c>
    </row>
    <row r="32539" spans="1:4" x14ac:dyDescent="0.35">
      <c r="A32539">
        <v>9979649507</v>
      </c>
      <c r="B32539">
        <v>76</v>
      </c>
      <c r="C32539" t="s">
        <v>7</v>
      </c>
      <c r="D32539" t="s">
        <v>7</v>
      </c>
    </row>
    <row r="32540" spans="1:4" x14ac:dyDescent="0.35">
      <c r="A32540">
        <v>9979650796</v>
      </c>
      <c r="B32540">
        <v>60</v>
      </c>
      <c r="C32540" t="s">
        <v>264</v>
      </c>
      <c r="D32540" t="s">
        <v>11</v>
      </c>
    </row>
    <row r="32541" spans="1:4" x14ac:dyDescent="0.35">
      <c r="A32541">
        <v>9979703622</v>
      </c>
      <c r="B32541">
        <v>76</v>
      </c>
      <c r="C32541" t="s">
        <v>7</v>
      </c>
      <c r="D32541" t="s">
        <v>7</v>
      </c>
    </row>
    <row r="32542" spans="1:4" x14ac:dyDescent="0.35">
      <c r="A32542">
        <v>9979771009</v>
      </c>
      <c r="B32542">
        <v>76</v>
      </c>
      <c r="C32542" t="s">
        <v>7</v>
      </c>
      <c r="D32542" t="s">
        <v>7</v>
      </c>
    </row>
    <row r="32543" spans="1:4" x14ac:dyDescent="0.35">
      <c r="A32543">
        <v>9979840907</v>
      </c>
      <c r="B32543">
        <v>36</v>
      </c>
      <c r="C32543" t="s">
        <v>137</v>
      </c>
      <c r="D32543" t="s">
        <v>11</v>
      </c>
    </row>
    <row r="32544" spans="1:4" x14ac:dyDescent="0.35">
      <c r="A32544">
        <v>9979889398</v>
      </c>
      <c r="B32544">
        <v>76</v>
      </c>
      <c r="C32544" t="s">
        <v>7</v>
      </c>
      <c r="D32544" t="s">
        <v>7</v>
      </c>
    </row>
    <row r="32545" spans="1:4" x14ac:dyDescent="0.35">
      <c r="A32545">
        <v>9979894154</v>
      </c>
      <c r="B32545">
        <v>76</v>
      </c>
      <c r="C32545" t="s">
        <v>7</v>
      </c>
      <c r="D32545" t="s">
        <v>7</v>
      </c>
    </row>
    <row r="32546" spans="1:4" x14ac:dyDescent="0.35">
      <c r="A32546">
        <v>9979895259</v>
      </c>
      <c r="B32546">
        <v>76</v>
      </c>
      <c r="C32546" t="s">
        <v>7</v>
      </c>
      <c r="D32546" t="s">
        <v>7</v>
      </c>
    </row>
    <row r="32547" spans="1:4" x14ac:dyDescent="0.35">
      <c r="A32547">
        <v>9979918201</v>
      </c>
      <c r="B32547">
        <v>43</v>
      </c>
      <c r="C32547" t="s">
        <v>110</v>
      </c>
      <c r="D32547" t="s">
        <v>11</v>
      </c>
    </row>
    <row r="32548" spans="1:4" x14ac:dyDescent="0.35">
      <c r="A32548">
        <v>9979922546</v>
      </c>
      <c r="B32548">
        <v>5</v>
      </c>
      <c r="C32548" t="s">
        <v>249</v>
      </c>
      <c r="D32548" t="s">
        <v>11</v>
      </c>
    </row>
    <row r="32549" spans="1:4" x14ac:dyDescent="0.35">
      <c r="A32549">
        <v>9979923355</v>
      </c>
      <c r="B32549">
        <v>55</v>
      </c>
      <c r="C32549" t="s">
        <v>102</v>
      </c>
      <c r="D32549" t="s">
        <v>11</v>
      </c>
    </row>
    <row r="32550" spans="1:4" x14ac:dyDescent="0.35">
      <c r="A32550">
        <v>9979939696</v>
      </c>
      <c r="B32550">
        <v>31</v>
      </c>
      <c r="C32550" t="s">
        <v>5</v>
      </c>
      <c r="D32550" t="s">
        <v>5</v>
      </c>
    </row>
    <row r="32551" spans="1:4" x14ac:dyDescent="0.35">
      <c r="A32551">
        <v>9979943050</v>
      </c>
      <c r="B32551">
        <v>76</v>
      </c>
      <c r="C32551" t="s">
        <v>7</v>
      </c>
      <c r="D32551" t="s">
        <v>7</v>
      </c>
    </row>
    <row r="32552" spans="1:4" x14ac:dyDescent="0.35">
      <c r="A32552">
        <v>9979956676</v>
      </c>
      <c r="B32552">
        <v>76</v>
      </c>
      <c r="C32552" t="s">
        <v>7</v>
      </c>
      <c r="D32552" t="s">
        <v>7</v>
      </c>
    </row>
    <row r="32553" spans="1:4" x14ac:dyDescent="0.35">
      <c r="A32553">
        <v>9979960342</v>
      </c>
      <c r="B32553">
        <v>41</v>
      </c>
      <c r="C32553" t="s">
        <v>5</v>
      </c>
      <c r="D32553" t="s">
        <v>5</v>
      </c>
    </row>
    <row r="32554" spans="1:4" x14ac:dyDescent="0.35">
      <c r="A32554">
        <v>9979968011</v>
      </c>
      <c r="B32554">
        <v>5</v>
      </c>
      <c r="C32554" t="s">
        <v>103</v>
      </c>
      <c r="D32554" t="s">
        <v>11</v>
      </c>
    </row>
    <row r="32555" spans="1:4" x14ac:dyDescent="0.35">
      <c r="A32555">
        <v>9979969960</v>
      </c>
      <c r="B32555">
        <v>76</v>
      </c>
      <c r="C32555" t="s">
        <v>7</v>
      </c>
      <c r="D32555" t="s">
        <v>7</v>
      </c>
    </row>
    <row r="32556" spans="1:4" x14ac:dyDescent="0.35">
      <c r="A32556">
        <v>9980070098</v>
      </c>
      <c r="B32556">
        <v>76</v>
      </c>
      <c r="C32556" t="s">
        <v>7</v>
      </c>
      <c r="D32556" t="s">
        <v>7</v>
      </c>
    </row>
    <row r="32557" spans="1:4" x14ac:dyDescent="0.35">
      <c r="A32557">
        <v>9980081641</v>
      </c>
      <c r="B32557">
        <v>76</v>
      </c>
      <c r="C32557" t="s">
        <v>7</v>
      </c>
      <c r="D32557" t="s">
        <v>7</v>
      </c>
    </row>
    <row r="32558" spans="1:4" x14ac:dyDescent="0.35">
      <c r="A32558">
        <v>9980097837</v>
      </c>
      <c r="B32558">
        <v>76</v>
      </c>
      <c r="C32558" t="s">
        <v>7</v>
      </c>
      <c r="D32558" t="s">
        <v>7</v>
      </c>
    </row>
    <row r="32559" spans="1:4" x14ac:dyDescent="0.35">
      <c r="A32559">
        <v>9980120383</v>
      </c>
      <c r="B32559">
        <v>89</v>
      </c>
      <c r="C32559" t="s">
        <v>57</v>
      </c>
      <c r="D32559" t="s">
        <v>9</v>
      </c>
    </row>
    <row r="32560" spans="1:4" x14ac:dyDescent="0.35">
      <c r="A32560">
        <v>9980131262</v>
      </c>
      <c r="B32560">
        <v>76</v>
      </c>
      <c r="C32560" t="s">
        <v>7</v>
      </c>
      <c r="D32560" t="s">
        <v>7</v>
      </c>
    </row>
    <row r="32561" spans="1:4" x14ac:dyDescent="0.35">
      <c r="A32561">
        <v>9980244425</v>
      </c>
      <c r="B32561">
        <v>76</v>
      </c>
      <c r="C32561" t="s">
        <v>7</v>
      </c>
      <c r="D32561" t="s">
        <v>7</v>
      </c>
    </row>
    <row r="32562" spans="1:4" x14ac:dyDescent="0.35">
      <c r="A32562">
        <v>9980245851</v>
      </c>
      <c r="B32562">
        <v>76</v>
      </c>
      <c r="C32562" t="s">
        <v>7</v>
      </c>
      <c r="D32562" t="s">
        <v>7</v>
      </c>
    </row>
    <row r="32563" spans="1:4" x14ac:dyDescent="0.35">
      <c r="A32563">
        <v>9980268822</v>
      </c>
      <c r="B32563">
        <v>28</v>
      </c>
      <c r="C32563" t="s">
        <v>5</v>
      </c>
      <c r="D32563" t="s">
        <v>5</v>
      </c>
    </row>
    <row r="32564" spans="1:4" x14ac:dyDescent="0.35">
      <c r="A32564">
        <v>9980400334</v>
      </c>
      <c r="B32564">
        <v>76</v>
      </c>
      <c r="C32564" t="s">
        <v>7</v>
      </c>
      <c r="D32564" t="s">
        <v>7</v>
      </c>
    </row>
    <row r="32565" spans="1:4" x14ac:dyDescent="0.35">
      <c r="A32565">
        <v>9980414388</v>
      </c>
      <c r="B32565">
        <v>76</v>
      </c>
      <c r="C32565" t="s">
        <v>7</v>
      </c>
      <c r="D32565" t="s">
        <v>7</v>
      </c>
    </row>
    <row r="32566" spans="1:4" x14ac:dyDescent="0.35">
      <c r="A32566">
        <v>9980505475</v>
      </c>
      <c r="B32566">
        <v>76</v>
      </c>
      <c r="C32566" t="s">
        <v>7</v>
      </c>
      <c r="D32566" t="s">
        <v>7</v>
      </c>
    </row>
    <row r="32567" spans="1:4" x14ac:dyDescent="0.35">
      <c r="A32567">
        <v>9980524908</v>
      </c>
      <c r="B32567">
        <v>43</v>
      </c>
      <c r="C32567" t="s">
        <v>82</v>
      </c>
      <c r="D32567" t="s">
        <v>11</v>
      </c>
    </row>
    <row r="32568" spans="1:4" x14ac:dyDescent="0.35">
      <c r="A32568">
        <v>9980545313</v>
      </c>
      <c r="B32568">
        <v>76</v>
      </c>
      <c r="C32568" t="s">
        <v>7</v>
      </c>
      <c r="D32568" t="s">
        <v>7</v>
      </c>
    </row>
    <row r="32569" spans="1:4" x14ac:dyDescent="0.35">
      <c r="A32569">
        <v>9980554079</v>
      </c>
      <c r="B32569">
        <v>36</v>
      </c>
      <c r="C32569" t="s">
        <v>113</v>
      </c>
      <c r="D32569" t="s">
        <v>9</v>
      </c>
    </row>
    <row r="32570" spans="1:4" x14ac:dyDescent="0.35">
      <c r="A32570">
        <v>9980556394</v>
      </c>
      <c r="B32570">
        <v>39</v>
      </c>
      <c r="C32570" t="s">
        <v>115</v>
      </c>
      <c r="D32570" t="s">
        <v>9</v>
      </c>
    </row>
    <row r="32571" spans="1:4" x14ac:dyDescent="0.35">
      <c r="A32571">
        <v>9980565827</v>
      </c>
      <c r="B32571">
        <v>76</v>
      </c>
      <c r="C32571" t="s">
        <v>7</v>
      </c>
      <c r="D32571" t="s">
        <v>7</v>
      </c>
    </row>
    <row r="32572" spans="1:4" x14ac:dyDescent="0.35">
      <c r="A32572">
        <v>9980696974</v>
      </c>
      <c r="B32572">
        <v>76</v>
      </c>
      <c r="C32572" t="s">
        <v>7</v>
      </c>
      <c r="D32572" t="s">
        <v>7</v>
      </c>
    </row>
    <row r="32573" spans="1:4" x14ac:dyDescent="0.35">
      <c r="A32573">
        <v>9980704587</v>
      </c>
      <c r="B32573">
        <v>74</v>
      </c>
      <c r="C32573" t="s">
        <v>113</v>
      </c>
      <c r="D32573" t="s">
        <v>9</v>
      </c>
    </row>
    <row r="32574" spans="1:4" x14ac:dyDescent="0.35">
      <c r="A32574">
        <v>9980844688</v>
      </c>
      <c r="B32574">
        <v>76</v>
      </c>
      <c r="C32574" t="s">
        <v>7</v>
      </c>
      <c r="D32574" t="s">
        <v>7</v>
      </c>
    </row>
    <row r="32575" spans="1:4" x14ac:dyDescent="0.35">
      <c r="A32575">
        <v>9980908068</v>
      </c>
      <c r="B32575">
        <v>76</v>
      </c>
      <c r="C32575" t="s">
        <v>7</v>
      </c>
      <c r="D32575" t="s">
        <v>7</v>
      </c>
    </row>
    <row r="32576" spans="1:4" x14ac:dyDescent="0.35">
      <c r="A32576">
        <v>9980932045</v>
      </c>
      <c r="B32576">
        <v>66</v>
      </c>
      <c r="C32576" t="s">
        <v>5</v>
      </c>
      <c r="D32576" t="s">
        <v>5</v>
      </c>
    </row>
    <row r="32577" spans="1:4" x14ac:dyDescent="0.35">
      <c r="A32577">
        <v>9980969231</v>
      </c>
      <c r="B32577">
        <v>76</v>
      </c>
      <c r="C32577" t="s">
        <v>7</v>
      </c>
      <c r="D32577" t="s">
        <v>7</v>
      </c>
    </row>
    <row r="32578" spans="1:4" x14ac:dyDescent="0.35">
      <c r="A32578">
        <v>9980998880</v>
      </c>
      <c r="B32578">
        <v>76</v>
      </c>
      <c r="C32578" t="s">
        <v>7</v>
      </c>
      <c r="D32578" t="s">
        <v>7</v>
      </c>
    </row>
    <row r="32579" spans="1:4" x14ac:dyDescent="0.35">
      <c r="A32579">
        <v>9981019389</v>
      </c>
      <c r="B32579">
        <v>76</v>
      </c>
      <c r="C32579" t="s">
        <v>7</v>
      </c>
      <c r="D32579" t="s">
        <v>7</v>
      </c>
    </row>
    <row r="32580" spans="1:4" x14ac:dyDescent="0.35">
      <c r="A32580">
        <v>9981052361</v>
      </c>
      <c r="B32580">
        <v>0</v>
      </c>
      <c r="C32580" t="s">
        <v>5</v>
      </c>
      <c r="D32580" t="s">
        <v>5</v>
      </c>
    </row>
    <row r="32581" spans="1:4" x14ac:dyDescent="0.35">
      <c r="A32581">
        <v>9981068660</v>
      </c>
      <c r="B32581">
        <v>76</v>
      </c>
      <c r="C32581" t="s">
        <v>7</v>
      </c>
      <c r="D32581" t="s">
        <v>7</v>
      </c>
    </row>
    <row r="32582" spans="1:4" x14ac:dyDescent="0.35">
      <c r="A32582">
        <v>9981100202</v>
      </c>
      <c r="B32582">
        <v>22</v>
      </c>
      <c r="C32582" t="s">
        <v>5</v>
      </c>
      <c r="D32582" t="s">
        <v>5</v>
      </c>
    </row>
    <row r="32583" spans="1:4" x14ac:dyDescent="0.35">
      <c r="A32583">
        <v>9981103586</v>
      </c>
      <c r="B32583">
        <v>32</v>
      </c>
      <c r="C32583" t="s">
        <v>243</v>
      </c>
      <c r="D32583" t="s">
        <v>9</v>
      </c>
    </row>
    <row r="32584" spans="1:4" x14ac:dyDescent="0.35">
      <c r="A32584">
        <v>9981157532</v>
      </c>
      <c r="B32584">
        <v>64</v>
      </c>
      <c r="C32584" t="s">
        <v>5</v>
      </c>
      <c r="D32584" t="s">
        <v>5</v>
      </c>
    </row>
    <row r="32585" spans="1:4" x14ac:dyDescent="0.35">
      <c r="A32585">
        <v>9981238433</v>
      </c>
      <c r="B32585">
        <v>27</v>
      </c>
      <c r="C32585" t="s">
        <v>41</v>
      </c>
      <c r="D32585" t="s">
        <v>6</v>
      </c>
    </row>
    <row r="32586" spans="1:4" x14ac:dyDescent="0.35">
      <c r="A32586">
        <v>9981368336</v>
      </c>
      <c r="B32586">
        <v>76</v>
      </c>
      <c r="C32586" t="s">
        <v>7</v>
      </c>
      <c r="D32586" t="s">
        <v>7</v>
      </c>
    </row>
    <row r="32587" spans="1:4" x14ac:dyDescent="0.35">
      <c r="A32587">
        <v>9981418030</v>
      </c>
      <c r="B32587">
        <v>76</v>
      </c>
      <c r="C32587" t="s">
        <v>7</v>
      </c>
      <c r="D32587" t="s">
        <v>7</v>
      </c>
    </row>
    <row r="32588" spans="1:4" x14ac:dyDescent="0.35">
      <c r="A32588">
        <v>9981504665</v>
      </c>
      <c r="B32588">
        <v>62</v>
      </c>
      <c r="C32588" t="s">
        <v>93</v>
      </c>
      <c r="D32588" t="s">
        <v>9</v>
      </c>
    </row>
    <row r="32589" spans="1:4" x14ac:dyDescent="0.35">
      <c r="A32589">
        <v>9981546048</v>
      </c>
      <c r="B32589">
        <v>76</v>
      </c>
      <c r="C32589" t="s">
        <v>7</v>
      </c>
      <c r="D32589" t="s">
        <v>7</v>
      </c>
    </row>
    <row r="32590" spans="1:4" x14ac:dyDescent="0.35">
      <c r="A32590">
        <v>9981565398</v>
      </c>
      <c r="B32590">
        <v>43</v>
      </c>
      <c r="C32590" t="s">
        <v>5</v>
      </c>
      <c r="D32590" t="s">
        <v>5</v>
      </c>
    </row>
    <row r="32591" spans="1:4" x14ac:dyDescent="0.35">
      <c r="A32591">
        <v>9981568855</v>
      </c>
      <c r="B32591">
        <v>4</v>
      </c>
      <c r="C32591" t="s">
        <v>5</v>
      </c>
      <c r="D32591" t="s">
        <v>5</v>
      </c>
    </row>
    <row r="32592" spans="1:4" x14ac:dyDescent="0.35">
      <c r="A32592">
        <v>9981574212</v>
      </c>
      <c r="B32592">
        <v>48</v>
      </c>
      <c r="C32592" t="s">
        <v>283</v>
      </c>
      <c r="D32592" t="s">
        <v>9</v>
      </c>
    </row>
    <row r="32593" spans="1:4" x14ac:dyDescent="0.35">
      <c r="A32593">
        <v>9981645127</v>
      </c>
      <c r="B32593">
        <v>87</v>
      </c>
      <c r="C32593" t="s">
        <v>5</v>
      </c>
      <c r="D32593" t="s">
        <v>5</v>
      </c>
    </row>
    <row r="32594" spans="1:4" x14ac:dyDescent="0.35">
      <c r="A32594">
        <v>9981652842</v>
      </c>
      <c r="B32594">
        <v>63</v>
      </c>
      <c r="C32594" t="s">
        <v>5</v>
      </c>
      <c r="D32594" t="s">
        <v>5</v>
      </c>
    </row>
    <row r="32595" spans="1:4" x14ac:dyDescent="0.35">
      <c r="A32595">
        <v>9981806336</v>
      </c>
      <c r="B32595">
        <v>85</v>
      </c>
      <c r="C32595" t="s">
        <v>5</v>
      </c>
      <c r="D32595" t="s">
        <v>5</v>
      </c>
    </row>
    <row r="32596" spans="1:4" x14ac:dyDescent="0.35">
      <c r="A32596">
        <v>9981821353</v>
      </c>
      <c r="B32596">
        <v>86</v>
      </c>
      <c r="C32596" t="s">
        <v>31</v>
      </c>
      <c r="D32596" t="s">
        <v>9</v>
      </c>
    </row>
    <row r="32597" spans="1:4" x14ac:dyDescent="0.35">
      <c r="A32597">
        <v>9981835749</v>
      </c>
      <c r="B32597">
        <v>84</v>
      </c>
      <c r="C32597" t="s">
        <v>5</v>
      </c>
      <c r="D32597" t="s">
        <v>5</v>
      </c>
    </row>
    <row r="32598" spans="1:4" x14ac:dyDescent="0.35">
      <c r="A32598">
        <v>9981937381</v>
      </c>
      <c r="B32598">
        <v>22</v>
      </c>
      <c r="C32598" t="s">
        <v>44</v>
      </c>
      <c r="D32598" t="s">
        <v>9</v>
      </c>
    </row>
    <row r="32599" spans="1:4" x14ac:dyDescent="0.35">
      <c r="A32599">
        <v>9982004327</v>
      </c>
      <c r="B32599">
        <v>27</v>
      </c>
      <c r="C32599" t="s">
        <v>62</v>
      </c>
      <c r="D32599" t="s">
        <v>9</v>
      </c>
    </row>
    <row r="32600" spans="1:4" x14ac:dyDescent="0.35">
      <c r="A32600">
        <v>9982044415</v>
      </c>
      <c r="B32600">
        <v>86</v>
      </c>
      <c r="C32600" t="s">
        <v>5</v>
      </c>
      <c r="D32600" t="s">
        <v>5</v>
      </c>
    </row>
    <row r="32601" spans="1:4" x14ac:dyDescent="0.35">
      <c r="A32601">
        <v>9982225584</v>
      </c>
      <c r="B32601">
        <v>5</v>
      </c>
      <c r="C32601" t="s">
        <v>124</v>
      </c>
      <c r="D32601" t="s">
        <v>11</v>
      </c>
    </row>
    <row r="32602" spans="1:4" x14ac:dyDescent="0.35">
      <c r="A32602">
        <v>9982289168</v>
      </c>
      <c r="B32602">
        <v>76</v>
      </c>
      <c r="C32602" t="s">
        <v>7</v>
      </c>
      <c r="D32602" t="s">
        <v>7</v>
      </c>
    </row>
    <row r="32603" spans="1:4" x14ac:dyDescent="0.35">
      <c r="A32603">
        <v>9982320505</v>
      </c>
      <c r="B32603">
        <v>76</v>
      </c>
      <c r="C32603" t="s">
        <v>7</v>
      </c>
      <c r="D32603" t="s">
        <v>7</v>
      </c>
    </row>
    <row r="32604" spans="1:4" x14ac:dyDescent="0.35">
      <c r="A32604">
        <v>9982514344</v>
      </c>
      <c r="B32604">
        <v>67</v>
      </c>
      <c r="C32604" t="s">
        <v>262</v>
      </c>
      <c r="D32604" t="s">
        <v>11</v>
      </c>
    </row>
    <row r="32605" spans="1:4" x14ac:dyDescent="0.35">
      <c r="A32605">
        <v>9982546548</v>
      </c>
      <c r="B32605">
        <v>27</v>
      </c>
      <c r="C32605" t="s">
        <v>5</v>
      </c>
      <c r="D32605" t="s">
        <v>5</v>
      </c>
    </row>
    <row r="32606" spans="1:4" x14ac:dyDescent="0.35">
      <c r="A32606">
        <v>9982554417</v>
      </c>
      <c r="B32606">
        <v>50</v>
      </c>
      <c r="C32606" t="s">
        <v>5</v>
      </c>
      <c r="D32606" t="s">
        <v>5</v>
      </c>
    </row>
    <row r="32607" spans="1:4" x14ac:dyDescent="0.35">
      <c r="A32607">
        <v>9982643885</v>
      </c>
      <c r="B32607">
        <v>89</v>
      </c>
      <c r="C32607" t="s">
        <v>138</v>
      </c>
      <c r="D32607" t="s">
        <v>9</v>
      </c>
    </row>
    <row r="32608" spans="1:4" x14ac:dyDescent="0.35">
      <c r="A32608">
        <v>9982646202</v>
      </c>
      <c r="B32608">
        <v>58</v>
      </c>
      <c r="C32608" t="s">
        <v>127</v>
      </c>
      <c r="D32608" t="s">
        <v>11</v>
      </c>
    </row>
    <row r="32609" spans="1:4" x14ac:dyDescent="0.35">
      <c r="A32609">
        <v>9983001360</v>
      </c>
      <c r="B32609">
        <v>23</v>
      </c>
      <c r="C32609" t="s">
        <v>99</v>
      </c>
      <c r="D32609" t="s">
        <v>9</v>
      </c>
    </row>
    <row r="32610" spans="1:4" x14ac:dyDescent="0.35">
      <c r="A32610">
        <v>9983051718</v>
      </c>
      <c r="B32610">
        <v>30</v>
      </c>
      <c r="C32610" t="s">
        <v>5</v>
      </c>
      <c r="D32610" t="s">
        <v>5</v>
      </c>
    </row>
    <row r="32611" spans="1:4" x14ac:dyDescent="0.35">
      <c r="A32611">
        <v>9983120299</v>
      </c>
      <c r="B32611">
        <v>76</v>
      </c>
      <c r="C32611" t="s">
        <v>7</v>
      </c>
      <c r="D32611" t="s">
        <v>7</v>
      </c>
    </row>
    <row r="32612" spans="1:4" x14ac:dyDescent="0.35">
      <c r="A32612">
        <v>9983156962</v>
      </c>
      <c r="B32612">
        <v>78</v>
      </c>
      <c r="C32612" t="s">
        <v>5</v>
      </c>
      <c r="D32612" t="s">
        <v>5</v>
      </c>
    </row>
    <row r="32613" spans="1:4" x14ac:dyDescent="0.35">
      <c r="A32613">
        <v>9983204715</v>
      </c>
      <c r="B32613">
        <v>84</v>
      </c>
      <c r="C32613" t="s">
        <v>5</v>
      </c>
      <c r="D32613" t="s">
        <v>5</v>
      </c>
    </row>
    <row r="32614" spans="1:4" x14ac:dyDescent="0.35">
      <c r="A32614">
        <v>9983302476</v>
      </c>
      <c r="B32614">
        <v>0</v>
      </c>
      <c r="C32614" t="s">
        <v>5</v>
      </c>
      <c r="D32614" t="s">
        <v>5</v>
      </c>
    </row>
    <row r="32615" spans="1:4" x14ac:dyDescent="0.35">
      <c r="A32615">
        <v>9983336991</v>
      </c>
      <c r="B32615">
        <v>76</v>
      </c>
      <c r="C32615" t="s">
        <v>7</v>
      </c>
      <c r="D32615" t="s">
        <v>7</v>
      </c>
    </row>
    <row r="32616" spans="1:4" x14ac:dyDescent="0.35">
      <c r="A32616">
        <v>9983433103</v>
      </c>
      <c r="B32616">
        <v>1</v>
      </c>
      <c r="C32616" t="s">
        <v>5</v>
      </c>
      <c r="D32616" t="s">
        <v>5</v>
      </c>
    </row>
    <row r="32617" spans="1:4" x14ac:dyDescent="0.35">
      <c r="A32617">
        <v>9983441423</v>
      </c>
      <c r="B32617">
        <v>85</v>
      </c>
      <c r="C32617" t="s">
        <v>5</v>
      </c>
      <c r="D32617" t="s">
        <v>5</v>
      </c>
    </row>
    <row r="32618" spans="1:4" x14ac:dyDescent="0.35">
      <c r="A32618">
        <v>9983511652</v>
      </c>
      <c r="B32618">
        <v>23</v>
      </c>
      <c r="C32618" t="s">
        <v>5</v>
      </c>
      <c r="D32618" t="s">
        <v>5</v>
      </c>
    </row>
    <row r="32619" spans="1:4" x14ac:dyDescent="0.35">
      <c r="A32619">
        <v>9983582550</v>
      </c>
      <c r="B32619">
        <v>4</v>
      </c>
      <c r="C32619" t="s">
        <v>5</v>
      </c>
      <c r="D32619" t="s">
        <v>5</v>
      </c>
    </row>
    <row r="32620" spans="1:4" x14ac:dyDescent="0.35">
      <c r="A32620">
        <v>9983655607</v>
      </c>
      <c r="B32620">
        <v>76</v>
      </c>
      <c r="C32620" t="s">
        <v>7</v>
      </c>
      <c r="D32620" t="s">
        <v>7</v>
      </c>
    </row>
    <row r="32621" spans="1:4" x14ac:dyDescent="0.35">
      <c r="A32621">
        <v>9983868040</v>
      </c>
      <c r="B32621">
        <v>52</v>
      </c>
      <c r="C32621" t="s">
        <v>141</v>
      </c>
      <c r="D32621" t="s">
        <v>9</v>
      </c>
    </row>
    <row r="32622" spans="1:4" x14ac:dyDescent="0.35">
      <c r="A32622">
        <v>9983900065</v>
      </c>
      <c r="B32622">
        <v>76</v>
      </c>
      <c r="C32622" t="s">
        <v>7</v>
      </c>
      <c r="D32622" t="s">
        <v>7</v>
      </c>
    </row>
    <row r="32623" spans="1:4" x14ac:dyDescent="0.35">
      <c r="A32623">
        <v>9984083069</v>
      </c>
      <c r="B32623">
        <v>44</v>
      </c>
      <c r="C32623" t="s">
        <v>224</v>
      </c>
      <c r="D32623" t="s">
        <v>11</v>
      </c>
    </row>
    <row r="32624" spans="1:4" x14ac:dyDescent="0.35">
      <c r="A32624">
        <v>9984124521</v>
      </c>
      <c r="B32624">
        <v>76</v>
      </c>
      <c r="C32624" t="s">
        <v>7</v>
      </c>
      <c r="D32624" t="s">
        <v>7</v>
      </c>
    </row>
    <row r="32625" spans="1:4" x14ac:dyDescent="0.35">
      <c r="A32625">
        <v>9984157305</v>
      </c>
      <c r="B32625">
        <v>76</v>
      </c>
      <c r="C32625" t="s">
        <v>7</v>
      </c>
      <c r="D32625" t="s">
        <v>7</v>
      </c>
    </row>
    <row r="32626" spans="1:4" x14ac:dyDescent="0.35">
      <c r="A32626">
        <v>9984161072</v>
      </c>
      <c r="B32626">
        <v>83</v>
      </c>
      <c r="C32626" t="s">
        <v>5</v>
      </c>
      <c r="D32626" t="s">
        <v>5</v>
      </c>
    </row>
    <row r="32627" spans="1:4" x14ac:dyDescent="0.35">
      <c r="A32627">
        <v>9984162108</v>
      </c>
      <c r="B32627">
        <v>76</v>
      </c>
      <c r="C32627" t="s">
        <v>7</v>
      </c>
      <c r="D32627" t="s">
        <v>7</v>
      </c>
    </row>
    <row r="32628" spans="1:4" x14ac:dyDescent="0.35">
      <c r="A32628">
        <v>9984254516</v>
      </c>
      <c r="B32628">
        <v>61</v>
      </c>
      <c r="C32628" t="s">
        <v>83</v>
      </c>
      <c r="D32628" t="s">
        <v>11</v>
      </c>
    </row>
    <row r="32629" spans="1:4" x14ac:dyDescent="0.35">
      <c r="A32629">
        <v>9984469055</v>
      </c>
      <c r="B32629">
        <v>46</v>
      </c>
      <c r="C32629" t="s">
        <v>83</v>
      </c>
      <c r="D32629" t="s">
        <v>11</v>
      </c>
    </row>
    <row r="32630" spans="1:4" x14ac:dyDescent="0.35">
      <c r="A32630">
        <v>9984476487</v>
      </c>
      <c r="B32630">
        <v>40</v>
      </c>
      <c r="C32630" t="s">
        <v>74</v>
      </c>
      <c r="D32630" t="s">
        <v>9</v>
      </c>
    </row>
    <row r="32631" spans="1:4" x14ac:dyDescent="0.35">
      <c r="A32631">
        <v>9984577542</v>
      </c>
      <c r="B32631">
        <v>6</v>
      </c>
      <c r="C32631" t="s">
        <v>40</v>
      </c>
      <c r="D32631" t="s">
        <v>9</v>
      </c>
    </row>
    <row r="32632" spans="1:4" x14ac:dyDescent="0.35">
      <c r="A32632">
        <v>9984713372</v>
      </c>
      <c r="B32632">
        <v>54</v>
      </c>
      <c r="C32632" t="s">
        <v>5</v>
      </c>
      <c r="D32632" t="s">
        <v>5</v>
      </c>
    </row>
    <row r="32633" spans="1:4" x14ac:dyDescent="0.35">
      <c r="A32633">
        <v>9984876289</v>
      </c>
      <c r="B32633">
        <v>38</v>
      </c>
      <c r="C32633" t="s">
        <v>83</v>
      </c>
      <c r="D32633" t="s">
        <v>11</v>
      </c>
    </row>
    <row r="32634" spans="1:4" x14ac:dyDescent="0.35">
      <c r="A32634">
        <v>9984938877</v>
      </c>
      <c r="B32634">
        <v>26</v>
      </c>
      <c r="C32634" t="s">
        <v>5</v>
      </c>
      <c r="D32634" t="s">
        <v>5</v>
      </c>
    </row>
    <row r="32635" spans="1:4" x14ac:dyDescent="0.35">
      <c r="A32635">
        <v>9984943731</v>
      </c>
      <c r="B32635">
        <v>57</v>
      </c>
      <c r="C32635" t="s">
        <v>132</v>
      </c>
      <c r="D32635" t="s">
        <v>11</v>
      </c>
    </row>
    <row r="32636" spans="1:4" x14ac:dyDescent="0.35">
      <c r="A32636">
        <v>9984943995</v>
      </c>
      <c r="B32636">
        <v>77</v>
      </c>
      <c r="C32636" t="s">
        <v>143</v>
      </c>
      <c r="D32636" t="s">
        <v>11</v>
      </c>
    </row>
    <row r="32637" spans="1:4" x14ac:dyDescent="0.35">
      <c r="A32637">
        <v>9985082627</v>
      </c>
      <c r="B32637">
        <v>21</v>
      </c>
      <c r="C32637" t="s">
        <v>5</v>
      </c>
      <c r="D32637" t="s">
        <v>5</v>
      </c>
    </row>
    <row r="32638" spans="1:4" x14ac:dyDescent="0.35">
      <c r="A32638">
        <v>9985117855</v>
      </c>
      <c r="B32638">
        <v>76</v>
      </c>
      <c r="C32638" t="s">
        <v>7</v>
      </c>
      <c r="D32638" t="s">
        <v>7</v>
      </c>
    </row>
    <row r="32639" spans="1:4" x14ac:dyDescent="0.35">
      <c r="A32639">
        <v>9985366853</v>
      </c>
      <c r="B32639">
        <v>76</v>
      </c>
      <c r="C32639" t="s">
        <v>7</v>
      </c>
      <c r="D32639" t="s">
        <v>7</v>
      </c>
    </row>
    <row r="32640" spans="1:4" x14ac:dyDescent="0.35">
      <c r="A32640">
        <v>9985383570</v>
      </c>
      <c r="B32640">
        <v>81</v>
      </c>
      <c r="C32640" t="s">
        <v>5</v>
      </c>
      <c r="D32640" t="s">
        <v>5</v>
      </c>
    </row>
    <row r="32641" spans="1:4" x14ac:dyDescent="0.35">
      <c r="A32641">
        <v>9985414233</v>
      </c>
      <c r="B32641">
        <v>76</v>
      </c>
      <c r="C32641" t="s">
        <v>7</v>
      </c>
      <c r="D32641" t="s">
        <v>7</v>
      </c>
    </row>
    <row r="32642" spans="1:4" x14ac:dyDescent="0.35">
      <c r="A32642">
        <v>9985438809</v>
      </c>
      <c r="B32642">
        <v>79</v>
      </c>
      <c r="C32642" t="s">
        <v>5</v>
      </c>
      <c r="D32642" t="s">
        <v>5</v>
      </c>
    </row>
    <row r="32643" spans="1:4" x14ac:dyDescent="0.35">
      <c r="A32643">
        <v>9985445704</v>
      </c>
      <c r="B32643">
        <v>76</v>
      </c>
      <c r="C32643" t="s">
        <v>7</v>
      </c>
      <c r="D32643" t="s">
        <v>7</v>
      </c>
    </row>
    <row r="32644" spans="1:4" x14ac:dyDescent="0.35">
      <c r="A32644">
        <v>9985557470</v>
      </c>
      <c r="B32644">
        <v>76</v>
      </c>
      <c r="C32644" t="s">
        <v>7</v>
      </c>
      <c r="D32644" t="s">
        <v>7</v>
      </c>
    </row>
    <row r="32645" spans="1:4" x14ac:dyDescent="0.35">
      <c r="A32645">
        <v>9985744977</v>
      </c>
      <c r="B32645">
        <v>76</v>
      </c>
      <c r="C32645" t="s">
        <v>7</v>
      </c>
      <c r="D32645" t="s">
        <v>7</v>
      </c>
    </row>
    <row r="32646" spans="1:4" x14ac:dyDescent="0.35">
      <c r="A32646">
        <v>9985818634</v>
      </c>
      <c r="B32646">
        <v>76</v>
      </c>
      <c r="C32646" t="s">
        <v>7</v>
      </c>
      <c r="D32646" t="s">
        <v>7</v>
      </c>
    </row>
    <row r="32647" spans="1:4" x14ac:dyDescent="0.35">
      <c r="A32647">
        <v>9985855226</v>
      </c>
      <c r="B32647">
        <v>76</v>
      </c>
      <c r="C32647" t="s">
        <v>7</v>
      </c>
      <c r="D32647" t="s">
        <v>7</v>
      </c>
    </row>
    <row r="32648" spans="1:4" x14ac:dyDescent="0.35">
      <c r="A32648">
        <v>9985941897</v>
      </c>
      <c r="B32648">
        <v>49</v>
      </c>
      <c r="C32648" t="s">
        <v>5</v>
      </c>
      <c r="D32648" t="s">
        <v>5</v>
      </c>
    </row>
    <row r="32649" spans="1:4" x14ac:dyDescent="0.35">
      <c r="A32649">
        <v>9985958134</v>
      </c>
      <c r="B32649">
        <v>76</v>
      </c>
      <c r="C32649" t="s">
        <v>7</v>
      </c>
      <c r="D32649" t="s">
        <v>7</v>
      </c>
    </row>
    <row r="32650" spans="1:4" x14ac:dyDescent="0.35">
      <c r="A32650">
        <v>9986011234</v>
      </c>
      <c r="B32650">
        <v>76</v>
      </c>
      <c r="C32650" t="s">
        <v>7</v>
      </c>
      <c r="D32650" t="s">
        <v>7</v>
      </c>
    </row>
    <row r="32651" spans="1:4" x14ac:dyDescent="0.35">
      <c r="A32651">
        <v>9986014377</v>
      </c>
      <c r="B32651">
        <v>76</v>
      </c>
      <c r="C32651" t="s">
        <v>7</v>
      </c>
      <c r="D32651" t="s">
        <v>7</v>
      </c>
    </row>
    <row r="32652" spans="1:4" x14ac:dyDescent="0.35">
      <c r="A32652">
        <v>9986019185</v>
      </c>
      <c r="B32652">
        <v>76</v>
      </c>
      <c r="C32652" t="s">
        <v>7</v>
      </c>
      <c r="D32652" t="s">
        <v>7</v>
      </c>
    </row>
    <row r="32653" spans="1:4" x14ac:dyDescent="0.35">
      <c r="A32653">
        <v>9986029062</v>
      </c>
      <c r="B32653">
        <v>76</v>
      </c>
      <c r="C32653" t="s">
        <v>7</v>
      </c>
      <c r="D32653" t="s">
        <v>7</v>
      </c>
    </row>
    <row r="32654" spans="1:4" x14ac:dyDescent="0.35">
      <c r="A32654">
        <v>9986033282</v>
      </c>
      <c r="B32654">
        <v>76</v>
      </c>
      <c r="C32654" t="s">
        <v>7</v>
      </c>
      <c r="D32654" t="s">
        <v>7</v>
      </c>
    </row>
    <row r="32655" spans="1:4" x14ac:dyDescent="0.35">
      <c r="A32655">
        <v>9986036343</v>
      </c>
      <c r="B32655">
        <v>76</v>
      </c>
      <c r="C32655" t="s">
        <v>7</v>
      </c>
      <c r="D32655" t="s">
        <v>7</v>
      </c>
    </row>
    <row r="32656" spans="1:4" x14ac:dyDescent="0.35">
      <c r="A32656">
        <v>9986042931</v>
      </c>
      <c r="B32656">
        <v>76</v>
      </c>
      <c r="C32656" t="s">
        <v>7</v>
      </c>
      <c r="D32656" t="s">
        <v>7</v>
      </c>
    </row>
    <row r="32657" spans="1:4" x14ac:dyDescent="0.35">
      <c r="A32657">
        <v>9986056885</v>
      </c>
      <c r="B32657">
        <v>76</v>
      </c>
      <c r="C32657" t="s">
        <v>7</v>
      </c>
      <c r="D32657" t="s">
        <v>7</v>
      </c>
    </row>
    <row r="32658" spans="1:4" x14ac:dyDescent="0.35">
      <c r="A32658">
        <v>9986087967</v>
      </c>
      <c r="B32658">
        <v>76</v>
      </c>
      <c r="C32658" t="s">
        <v>7</v>
      </c>
      <c r="D32658" t="s">
        <v>7</v>
      </c>
    </row>
    <row r="32659" spans="1:4" x14ac:dyDescent="0.35">
      <c r="A32659">
        <v>9986094244</v>
      </c>
      <c r="B32659">
        <v>29</v>
      </c>
      <c r="C32659" t="s">
        <v>5</v>
      </c>
      <c r="D32659" t="s">
        <v>5</v>
      </c>
    </row>
    <row r="32660" spans="1:4" x14ac:dyDescent="0.35">
      <c r="A32660">
        <v>9986148811</v>
      </c>
      <c r="B32660">
        <v>40</v>
      </c>
      <c r="C32660" t="s">
        <v>5</v>
      </c>
      <c r="D32660" t="s">
        <v>5</v>
      </c>
    </row>
    <row r="32661" spans="1:4" x14ac:dyDescent="0.35">
      <c r="A32661">
        <v>9986163272</v>
      </c>
      <c r="B32661">
        <v>76</v>
      </c>
      <c r="C32661" t="s">
        <v>7</v>
      </c>
      <c r="D32661" t="s">
        <v>7</v>
      </c>
    </row>
    <row r="32662" spans="1:4" x14ac:dyDescent="0.35">
      <c r="A32662">
        <v>9986167920</v>
      </c>
      <c r="B32662">
        <v>76</v>
      </c>
      <c r="C32662" t="s">
        <v>7</v>
      </c>
      <c r="D32662" t="s">
        <v>7</v>
      </c>
    </row>
    <row r="32663" spans="1:4" x14ac:dyDescent="0.35">
      <c r="A32663">
        <v>9986201562</v>
      </c>
      <c r="B32663">
        <v>76</v>
      </c>
      <c r="C32663" t="s">
        <v>7</v>
      </c>
      <c r="D32663" t="s">
        <v>7</v>
      </c>
    </row>
    <row r="32664" spans="1:4" x14ac:dyDescent="0.35">
      <c r="A32664">
        <v>9986274630</v>
      </c>
      <c r="B32664">
        <v>56</v>
      </c>
      <c r="C32664" t="s">
        <v>5</v>
      </c>
      <c r="D32664" t="s">
        <v>5</v>
      </c>
    </row>
    <row r="32665" spans="1:4" x14ac:dyDescent="0.35">
      <c r="A32665">
        <v>9986277885</v>
      </c>
      <c r="B32665">
        <v>76</v>
      </c>
      <c r="C32665" t="s">
        <v>7</v>
      </c>
      <c r="D32665" t="s">
        <v>7</v>
      </c>
    </row>
    <row r="32666" spans="1:4" x14ac:dyDescent="0.35">
      <c r="A32666">
        <v>9986286850</v>
      </c>
      <c r="B32666">
        <v>29</v>
      </c>
      <c r="C32666" t="s">
        <v>5</v>
      </c>
      <c r="D32666" t="s">
        <v>5</v>
      </c>
    </row>
    <row r="32667" spans="1:4" x14ac:dyDescent="0.35">
      <c r="A32667">
        <v>9986287068</v>
      </c>
      <c r="B32667">
        <v>76</v>
      </c>
      <c r="C32667" t="s">
        <v>7</v>
      </c>
      <c r="D32667" t="s">
        <v>7</v>
      </c>
    </row>
    <row r="32668" spans="1:4" x14ac:dyDescent="0.35">
      <c r="A32668">
        <v>9986299869</v>
      </c>
      <c r="B32668">
        <v>76</v>
      </c>
      <c r="C32668" t="s">
        <v>7</v>
      </c>
      <c r="D32668" t="s">
        <v>7</v>
      </c>
    </row>
    <row r="32669" spans="1:4" x14ac:dyDescent="0.35">
      <c r="A32669">
        <v>9986388222</v>
      </c>
      <c r="B32669">
        <v>83</v>
      </c>
      <c r="C32669" t="s">
        <v>5</v>
      </c>
      <c r="D32669" t="s">
        <v>5</v>
      </c>
    </row>
    <row r="32670" spans="1:4" x14ac:dyDescent="0.35">
      <c r="A32670">
        <v>9986436637</v>
      </c>
      <c r="B32670">
        <v>83</v>
      </c>
      <c r="C32670" t="s">
        <v>5</v>
      </c>
      <c r="D32670" t="s">
        <v>5</v>
      </c>
    </row>
    <row r="32671" spans="1:4" x14ac:dyDescent="0.35">
      <c r="A32671">
        <v>9986466520</v>
      </c>
      <c r="B32671">
        <v>76</v>
      </c>
      <c r="C32671" t="s">
        <v>7</v>
      </c>
      <c r="D32671" t="s">
        <v>7</v>
      </c>
    </row>
    <row r="32672" spans="1:4" x14ac:dyDescent="0.35">
      <c r="A32672">
        <v>9986487682</v>
      </c>
      <c r="B32672">
        <v>8</v>
      </c>
      <c r="C32672" t="s">
        <v>5</v>
      </c>
      <c r="D32672" t="s">
        <v>5</v>
      </c>
    </row>
    <row r="32673" spans="1:4" x14ac:dyDescent="0.35">
      <c r="A32673">
        <v>9986504323</v>
      </c>
      <c r="B32673">
        <v>76</v>
      </c>
      <c r="C32673" t="s">
        <v>7</v>
      </c>
      <c r="D32673" t="s">
        <v>7</v>
      </c>
    </row>
    <row r="32674" spans="1:4" x14ac:dyDescent="0.35">
      <c r="A32674">
        <v>9986513744</v>
      </c>
      <c r="B32674">
        <v>83</v>
      </c>
      <c r="C32674" t="s">
        <v>113</v>
      </c>
      <c r="D32674" t="s">
        <v>9</v>
      </c>
    </row>
    <row r="32675" spans="1:4" x14ac:dyDescent="0.35">
      <c r="A32675">
        <v>9986549489</v>
      </c>
      <c r="B32675">
        <v>5</v>
      </c>
      <c r="C32675" t="s">
        <v>5</v>
      </c>
      <c r="D32675" t="s">
        <v>5</v>
      </c>
    </row>
    <row r="32676" spans="1:4" x14ac:dyDescent="0.35">
      <c r="A32676">
        <v>9986691432</v>
      </c>
      <c r="B32676">
        <v>76</v>
      </c>
      <c r="C32676" t="s">
        <v>7</v>
      </c>
      <c r="D32676" t="s">
        <v>7</v>
      </c>
    </row>
    <row r="32677" spans="1:4" x14ac:dyDescent="0.35">
      <c r="A32677">
        <v>9986697542</v>
      </c>
      <c r="B32677">
        <v>76</v>
      </c>
      <c r="C32677" t="s">
        <v>7</v>
      </c>
      <c r="D32677" t="s">
        <v>7</v>
      </c>
    </row>
    <row r="32678" spans="1:4" x14ac:dyDescent="0.35">
      <c r="A32678">
        <v>9986703632</v>
      </c>
      <c r="B32678">
        <v>76</v>
      </c>
      <c r="C32678" t="s">
        <v>7</v>
      </c>
      <c r="D32678" t="s">
        <v>7</v>
      </c>
    </row>
    <row r="32679" spans="1:4" x14ac:dyDescent="0.35">
      <c r="A32679">
        <v>9986707087</v>
      </c>
      <c r="B32679">
        <v>30</v>
      </c>
      <c r="C32679" t="s">
        <v>37</v>
      </c>
      <c r="D32679" t="s">
        <v>9</v>
      </c>
    </row>
    <row r="32680" spans="1:4" x14ac:dyDescent="0.35">
      <c r="A32680">
        <v>9986710033</v>
      </c>
      <c r="B32680">
        <v>76</v>
      </c>
      <c r="C32680" t="s">
        <v>7</v>
      </c>
      <c r="D32680" t="s">
        <v>7</v>
      </c>
    </row>
    <row r="32681" spans="1:4" x14ac:dyDescent="0.35">
      <c r="A32681">
        <v>9986817017</v>
      </c>
      <c r="B32681">
        <v>76</v>
      </c>
      <c r="C32681" t="s">
        <v>7</v>
      </c>
      <c r="D32681" t="s">
        <v>7</v>
      </c>
    </row>
    <row r="32682" spans="1:4" x14ac:dyDescent="0.35">
      <c r="A32682">
        <v>9986819877</v>
      </c>
      <c r="B32682">
        <v>76</v>
      </c>
      <c r="C32682" t="s">
        <v>7</v>
      </c>
      <c r="D32682" t="s">
        <v>7</v>
      </c>
    </row>
    <row r="32683" spans="1:4" x14ac:dyDescent="0.35">
      <c r="A32683">
        <v>9986834134</v>
      </c>
      <c r="B32683">
        <v>76</v>
      </c>
      <c r="C32683" t="s">
        <v>7</v>
      </c>
      <c r="D32683" t="s">
        <v>7</v>
      </c>
    </row>
    <row r="32684" spans="1:4" x14ac:dyDescent="0.35">
      <c r="A32684">
        <v>9986876911</v>
      </c>
      <c r="B32684">
        <v>76</v>
      </c>
      <c r="C32684" t="s">
        <v>7</v>
      </c>
      <c r="D32684" t="s">
        <v>7</v>
      </c>
    </row>
    <row r="32685" spans="1:4" x14ac:dyDescent="0.35">
      <c r="A32685">
        <v>9986897594</v>
      </c>
      <c r="B32685">
        <v>76</v>
      </c>
      <c r="C32685" t="s">
        <v>7</v>
      </c>
      <c r="D32685" t="s">
        <v>7</v>
      </c>
    </row>
    <row r="32686" spans="1:4" x14ac:dyDescent="0.35">
      <c r="A32686">
        <v>9986941931</v>
      </c>
      <c r="B32686">
        <v>76</v>
      </c>
      <c r="C32686" t="s">
        <v>7</v>
      </c>
      <c r="D32686" t="s">
        <v>7</v>
      </c>
    </row>
    <row r="32687" spans="1:4" x14ac:dyDescent="0.35">
      <c r="A32687">
        <v>9986976171</v>
      </c>
      <c r="B32687">
        <v>76</v>
      </c>
      <c r="C32687" t="s">
        <v>7</v>
      </c>
      <c r="D32687" t="s">
        <v>7</v>
      </c>
    </row>
    <row r="32688" spans="1:4" x14ac:dyDescent="0.35">
      <c r="A32688">
        <v>9986979360</v>
      </c>
      <c r="B32688">
        <v>76</v>
      </c>
      <c r="C32688" t="s">
        <v>7</v>
      </c>
      <c r="D32688" t="s">
        <v>7</v>
      </c>
    </row>
    <row r="32689" spans="1:4" x14ac:dyDescent="0.35">
      <c r="A32689">
        <v>9987001785</v>
      </c>
      <c r="B32689">
        <v>84</v>
      </c>
      <c r="C32689" t="s">
        <v>5</v>
      </c>
      <c r="D32689" t="s">
        <v>5</v>
      </c>
    </row>
    <row r="32690" spans="1:4" x14ac:dyDescent="0.35">
      <c r="A32690">
        <v>9987006543</v>
      </c>
      <c r="B32690">
        <v>59</v>
      </c>
      <c r="C32690" t="s">
        <v>133</v>
      </c>
      <c r="D32690" t="s">
        <v>9</v>
      </c>
    </row>
    <row r="32691" spans="1:4" x14ac:dyDescent="0.35">
      <c r="A32691">
        <v>9987010133</v>
      </c>
      <c r="B32691">
        <v>15</v>
      </c>
      <c r="C32691" t="s">
        <v>5</v>
      </c>
      <c r="D32691" t="s">
        <v>5</v>
      </c>
    </row>
    <row r="32692" spans="1:4" x14ac:dyDescent="0.35">
      <c r="A32692">
        <v>9987028472</v>
      </c>
      <c r="B32692">
        <v>76</v>
      </c>
      <c r="C32692" t="s">
        <v>7</v>
      </c>
      <c r="D32692" t="s">
        <v>7</v>
      </c>
    </row>
    <row r="32693" spans="1:4" x14ac:dyDescent="0.35">
      <c r="A32693">
        <v>9987043877</v>
      </c>
      <c r="B32693">
        <v>76</v>
      </c>
      <c r="C32693" t="s">
        <v>7</v>
      </c>
      <c r="D32693" t="s">
        <v>7</v>
      </c>
    </row>
    <row r="32694" spans="1:4" x14ac:dyDescent="0.35">
      <c r="A32694">
        <v>9987048631</v>
      </c>
      <c r="B32694">
        <v>76</v>
      </c>
      <c r="C32694" t="s">
        <v>7</v>
      </c>
      <c r="D32694" t="s">
        <v>7</v>
      </c>
    </row>
    <row r="32695" spans="1:4" x14ac:dyDescent="0.35">
      <c r="A32695">
        <v>9987063698</v>
      </c>
      <c r="B32695">
        <v>35</v>
      </c>
      <c r="C32695" t="s">
        <v>5</v>
      </c>
      <c r="D32695" t="s">
        <v>5</v>
      </c>
    </row>
    <row r="32696" spans="1:4" x14ac:dyDescent="0.35">
      <c r="A32696">
        <v>9987064489</v>
      </c>
      <c r="B32696">
        <v>76</v>
      </c>
      <c r="C32696" t="s">
        <v>7</v>
      </c>
      <c r="D32696" t="s">
        <v>7</v>
      </c>
    </row>
    <row r="32697" spans="1:4" x14ac:dyDescent="0.35">
      <c r="A32697">
        <v>9987065833</v>
      </c>
      <c r="B32697">
        <v>78</v>
      </c>
      <c r="C32697" t="s">
        <v>138</v>
      </c>
      <c r="D32697" t="s">
        <v>9</v>
      </c>
    </row>
    <row r="32698" spans="1:4" x14ac:dyDescent="0.35">
      <c r="A32698">
        <v>9987073871</v>
      </c>
      <c r="B32698">
        <v>76</v>
      </c>
      <c r="C32698" t="s">
        <v>7</v>
      </c>
      <c r="D32698" t="s">
        <v>7</v>
      </c>
    </row>
    <row r="32699" spans="1:4" x14ac:dyDescent="0.35">
      <c r="A32699">
        <v>9987077335</v>
      </c>
      <c r="B32699">
        <v>76</v>
      </c>
      <c r="C32699" t="s">
        <v>7</v>
      </c>
      <c r="D32699" t="s">
        <v>7</v>
      </c>
    </row>
    <row r="32700" spans="1:4" x14ac:dyDescent="0.35">
      <c r="A32700">
        <v>9987102843</v>
      </c>
      <c r="B32700">
        <v>84</v>
      </c>
      <c r="C32700" t="s">
        <v>138</v>
      </c>
      <c r="D32700" t="s">
        <v>9</v>
      </c>
    </row>
    <row r="32701" spans="1:4" x14ac:dyDescent="0.35">
      <c r="A32701">
        <v>9987115501</v>
      </c>
      <c r="B32701">
        <v>20</v>
      </c>
      <c r="C32701" t="s">
        <v>194</v>
      </c>
      <c r="D32701" t="s">
        <v>9</v>
      </c>
    </row>
    <row r="32702" spans="1:4" x14ac:dyDescent="0.35">
      <c r="A32702">
        <v>9987159184</v>
      </c>
      <c r="B32702">
        <v>33</v>
      </c>
      <c r="C32702" t="s">
        <v>71</v>
      </c>
      <c r="D32702" t="s">
        <v>9</v>
      </c>
    </row>
    <row r="32703" spans="1:4" x14ac:dyDescent="0.35">
      <c r="A32703">
        <v>9987199903</v>
      </c>
      <c r="B32703">
        <v>35</v>
      </c>
      <c r="C32703" t="s">
        <v>194</v>
      </c>
      <c r="D32703" t="s">
        <v>9</v>
      </c>
    </row>
    <row r="32704" spans="1:4" x14ac:dyDescent="0.35">
      <c r="A32704">
        <v>9987212539</v>
      </c>
      <c r="B32704">
        <v>76</v>
      </c>
      <c r="C32704" t="s">
        <v>7</v>
      </c>
      <c r="D32704" t="s">
        <v>7</v>
      </c>
    </row>
    <row r="32705" spans="1:4" x14ac:dyDescent="0.35">
      <c r="A32705">
        <v>9987215207</v>
      </c>
      <c r="B32705">
        <v>76</v>
      </c>
      <c r="C32705" t="s">
        <v>7</v>
      </c>
      <c r="D32705" t="s">
        <v>7</v>
      </c>
    </row>
    <row r="32706" spans="1:4" x14ac:dyDescent="0.35">
      <c r="A32706">
        <v>9987295873</v>
      </c>
      <c r="B32706">
        <v>76</v>
      </c>
      <c r="C32706" t="s">
        <v>7</v>
      </c>
      <c r="D32706" t="s">
        <v>7</v>
      </c>
    </row>
    <row r="32707" spans="1:4" x14ac:dyDescent="0.35">
      <c r="A32707">
        <v>9987309577</v>
      </c>
      <c r="B32707">
        <v>75</v>
      </c>
      <c r="C32707" t="s">
        <v>5</v>
      </c>
      <c r="D32707" t="s">
        <v>5</v>
      </c>
    </row>
    <row r="32708" spans="1:4" x14ac:dyDescent="0.35">
      <c r="A32708">
        <v>9987322724</v>
      </c>
      <c r="B32708">
        <v>69</v>
      </c>
      <c r="C32708" t="s">
        <v>5</v>
      </c>
      <c r="D32708" t="s">
        <v>5</v>
      </c>
    </row>
    <row r="32709" spans="1:4" x14ac:dyDescent="0.35">
      <c r="A32709">
        <v>9987332707</v>
      </c>
      <c r="B32709">
        <v>76</v>
      </c>
      <c r="C32709" t="s">
        <v>7</v>
      </c>
      <c r="D32709" t="s">
        <v>7</v>
      </c>
    </row>
    <row r="32710" spans="1:4" x14ac:dyDescent="0.35">
      <c r="A32710">
        <v>9987338539</v>
      </c>
      <c r="B32710">
        <v>14</v>
      </c>
      <c r="C32710" t="s">
        <v>5</v>
      </c>
      <c r="D32710" t="s">
        <v>5</v>
      </c>
    </row>
    <row r="32711" spans="1:4" x14ac:dyDescent="0.35">
      <c r="A32711">
        <v>9987363478</v>
      </c>
      <c r="B32711">
        <v>89</v>
      </c>
      <c r="C32711" t="s">
        <v>133</v>
      </c>
      <c r="D32711" t="s">
        <v>9</v>
      </c>
    </row>
    <row r="32712" spans="1:4" x14ac:dyDescent="0.35">
      <c r="A32712">
        <v>9987369103</v>
      </c>
      <c r="B32712">
        <v>76</v>
      </c>
      <c r="C32712" t="s">
        <v>7</v>
      </c>
      <c r="D32712" t="s">
        <v>7</v>
      </c>
    </row>
    <row r="32713" spans="1:4" x14ac:dyDescent="0.35">
      <c r="A32713">
        <v>9987407502</v>
      </c>
      <c r="B32713">
        <v>76</v>
      </c>
      <c r="C32713" t="s">
        <v>7</v>
      </c>
      <c r="D32713" t="s">
        <v>7</v>
      </c>
    </row>
    <row r="32714" spans="1:4" x14ac:dyDescent="0.35">
      <c r="A32714">
        <v>9987422815</v>
      </c>
      <c r="B32714">
        <v>76</v>
      </c>
      <c r="C32714" t="s">
        <v>7</v>
      </c>
      <c r="D32714" t="s">
        <v>7</v>
      </c>
    </row>
    <row r="32715" spans="1:4" x14ac:dyDescent="0.35">
      <c r="A32715">
        <v>9987438546</v>
      </c>
      <c r="B32715">
        <v>51</v>
      </c>
      <c r="C32715" t="s">
        <v>99</v>
      </c>
      <c r="D32715" t="s">
        <v>9</v>
      </c>
    </row>
    <row r="32716" spans="1:4" x14ac:dyDescent="0.35">
      <c r="A32716">
        <v>9987466887</v>
      </c>
      <c r="B32716">
        <v>65</v>
      </c>
      <c r="C32716" t="s">
        <v>99</v>
      </c>
      <c r="D32716" t="s">
        <v>9</v>
      </c>
    </row>
    <row r="32717" spans="1:4" x14ac:dyDescent="0.35">
      <c r="A32717">
        <v>9987490431</v>
      </c>
      <c r="B32717">
        <v>31</v>
      </c>
      <c r="C32717" t="s">
        <v>5</v>
      </c>
      <c r="D32717" t="s">
        <v>5</v>
      </c>
    </row>
    <row r="32718" spans="1:4" x14ac:dyDescent="0.35">
      <c r="A32718">
        <v>9987523505</v>
      </c>
      <c r="B32718">
        <v>76</v>
      </c>
      <c r="C32718" t="s">
        <v>5</v>
      </c>
      <c r="D32718" t="s">
        <v>5</v>
      </c>
    </row>
    <row r="32719" spans="1:4" x14ac:dyDescent="0.35">
      <c r="A32719">
        <v>9987528343</v>
      </c>
      <c r="B32719">
        <v>76</v>
      </c>
      <c r="C32719" t="s">
        <v>7</v>
      </c>
      <c r="D32719" t="s">
        <v>7</v>
      </c>
    </row>
    <row r="32720" spans="1:4" x14ac:dyDescent="0.35">
      <c r="A32720">
        <v>9987545303</v>
      </c>
      <c r="B32720">
        <v>27</v>
      </c>
      <c r="C32720" t="s">
        <v>193</v>
      </c>
      <c r="D32720" t="s">
        <v>9</v>
      </c>
    </row>
    <row r="32721" spans="1:4" x14ac:dyDescent="0.35">
      <c r="A32721">
        <v>9987557765</v>
      </c>
      <c r="B32721">
        <v>40</v>
      </c>
      <c r="C32721" t="s">
        <v>5</v>
      </c>
      <c r="D32721" t="s">
        <v>5</v>
      </c>
    </row>
    <row r="32722" spans="1:4" x14ac:dyDescent="0.35">
      <c r="A32722">
        <v>9987573149</v>
      </c>
      <c r="B32722">
        <v>36</v>
      </c>
      <c r="C32722" t="s">
        <v>99</v>
      </c>
      <c r="D32722" t="s">
        <v>9</v>
      </c>
    </row>
    <row r="32723" spans="1:4" x14ac:dyDescent="0.35">
      <c r="A32723">
        <v>9987590910</v>
      </c>
      <c r="B32723">
        <v>9</v>
      </c>
      <c r="C32723" t="s">
        <v>194</v>
      </c>
      <c r="D32723" t="s">
        <v>9</v>
      </c>
    </row>
    <row r="32724" spans="1:4" x14ac:dyDescent="0.35">
      <c r="A32724">
        <v>9987636927</v>
      </c>
      <c r="B32724">
        <v>76</v>
      </c>
      <c r="C32724" t="s">
        <v>7</v>
      </c>
      <c r="D32724" t="s">
        <v>7</v>
      </c>
    </row>
    <row r="32725" spans="1:4" x14ac:dyDescent="0.35">
      <c r="A32725">
        <v>9987649065</v>
      </c>
      <c r="B32725">
        <v>76</v>
      </c>
      <c r="C32725" t="s">
        <v>7</v>
      </c>
      <c r="D32725" t="s">
        <v>7</v>
      </c>
    </row>
    <row r="32726" spans="1:4" x14ac:dyDescent="0.35">
      <c r="A32726">
        <v>9987654321</v>
      </c>
      <c r="B32726">
        <v>58</v>
      </c>
      <c r="C32726" t="s">
        <v>126</v>
      </c>
      <c r="D32726" t="s">
        <v>9</v>
      </c>
    </row>
    <row r="32727" spans="1:4" x14ac:dyDescent="0.35">
      <c r="A32727">
        <v>9987654465</v>
      </c>
      <c r="B32727">
        <v>74</v>
      </c>
      <c r="C32727" t="s">
        <v>138</v>
      </c>
      <c r="D32727" t="s">
        <v>9</v>
      </c>
    </row>
    <row r="32728" spans="1:4" x14ac:dyDescent="0.35">
      <c r="A32728">
        <v>9987660912</v>
      </c>
      <c r="B32728">
        <v>7</v>
      </c>
      <c r="C32728" t="s">
        <v>99</v>
      </c>
      <c r="D32728" t="s">
        <v>9</v>
      </c>
    </row>
    <row r="32729" spans="1:4" x14ac:dyDescent="0.35">
      <c r="A32729">
        <v>9987669266</v>
      </c>
      <c r="B32729">
        <v>81</v>
      </c>
      <c r="C32729" t="s">
        <v>133</v>
      </c>
      <c r="D32729" t="s">
        <v>9</v>
      </c>
    </row>
    <row r="32730" spans="1:4" x14ac:dyDescent="0.35">
      <c r="A32730">
        <v>9987671285</v>
      </c>
      <c r="B32730">
        <v>76</v>
      </c>
      <c r="C32730" t="s">
        <v>7</v>
      </c>
      <c r="D32730" t="s">
        <v>7</v>
      </c>
    </row>
    <row r="32731" spans="1:4" x14ac:dyDescent="0.35">
      <c r="A32731">
        <v>9987691359</v>
      </c>
      <c r="B32731">
        <v>49</v>
      </c>
      <c r="C32731" t="s">
        <v>5</v>
      </c>
      <c r="D32731" t="s">
        <v>5</v>
      </c>
    </row>
    <row r="32732" spans="1:4" x14ac:dyDescent="0.35">
      <c r="A32732">
        <v>9987700988</v>
      </c>
      <c r="B32732">
        <v>76</v>
      </c>
      <c r="C32732" t="s">
        <v>7</v>
      </c>
      <c r="D32732" t="s">
        <v>7</v>
      </c>
    </row>
    <row r="32733" spans="1:4" x14ac:dyDescent="0.35">
      <c r="A32733">
        <v>9987706679</v>
      </c>
      <c r="B32733">
        <v>19</v>
      </c>
      <c r="C32733" t="s">
        <v>133</v>
      </c>
      <c r="D32733" t="s">
        <v>9</v>
      </c>
    </row>
    <row r="32734" spans="1:4" x14ac:dyDescent="0.35">
      <c r="A32734">
        <v>9987718862</v>
      </c>
      <c r="B32734">
        <v>76</v>
      </c>
      <c r="C32734" t="s">
        <v>7</v>
      </c>
      <c r="D32734" t="s">
        <v>7</v>
      </c>
    </row>
    <row r="32735" spans="1:4" x14ac:dyDescent="0.35">
      <c r="A32735">
        <v>9987719966</v>
      </c>
      <c r="B32735">
        <v>41</v>
      </c>
      <c r="C32735" t="s">
        <v>5</v>
      </c>
      <c r="D32735" t="s">
        <v>5</v>
      </c>
    </row>
    <row r="32736" spans="1:4" x14ac:dyDescent="0.35">
      <c r="A32736">
        <v>9987760276</v>
      </c>
      <c r="B32736">
        <v>76</v>
      </c>
      <c r="C32736" t="s">
        <v>7</v>
      </c>
      <c r="D32736" t="s">
        <v>7</v>
      </c>
    </row>
    <row r="32737" spans="1:4" x14ac:dyDescent="0.35">
      <c r="A32737">
        <v>9987774969</v>
      </c>
      <c r="B32737">
        <v>76</v>
      </c>
      <c r="C32737" t="s">
        <v>7</v>
      </c>
      <c r="D32737" t="s">
        <v>7</v>
      </c>
    </row>
    <row r="32738" spans="1:4" x14ac:dyDescent="0.35">
      <c r="A32738">
        <v>9987811578</v>
      </c>
      <c r="B32738">
        <v>56</v>
      </c>
      <c r="C32738" t="s">
        <v>5</v>
      </c>
      <c r="D32738" t="s">
        <v>5</v>
      </c>
    </row>
    <row r="32739" spans="1:4" x14ac:dyDescent="0.35">
      <c r="A32739">
        <v>9987813940</v>
      </c>
      <c r="B32739">
        <v>1</v>
      </c>
      <c r="C32739" t="s">
        <v>126</v>
      </c>
      <c r="D32739" t="s">
        <v>9</v>
      </c>
    </row>
    <row r="32740" spans="1:4" x14ac:dyDescent="0.35">
      <c r="A32740">
        <v>9987860007</v>
      </c>
      <c r="B32740">
        <v>36</v>
      </c>
      <c r="C32740" t="s">
        <v>193</v>
      </c>
      <c r="D32740" t="s">
        <v>9</v>
      </c>
    </row>
    <row r="32741" spans="1:4" x14ac:dyDescent="0.35">
      <c r="A32741">
        <v>9987921261</v>
      </c>
      <c r="B32741">
        <v>76</v>
      </c>
      <c r="C32741" t="s">
        <v>7</v>
      </c>
      <c r="D32741" t="s">
        <v>7</v>
      </c>
    </row>
    <row r="32742" spans="1:4" x14ac:dyDescent="0.35">
      <c r="A32742">
        <v>9987966381</v>
      </c>
      <c r="B32742">
        <v>17</v>
      </c>
      <c r="C32742" t="s">
        <v>5</v>
      </c>
      <c r="D32742" t="s">
        <v>5</v>
      </c>
    </row>
    <row r="32743" spans="1:4" x14ac:dyDescent="0.35">
      <c r="A32743">
        <v>9987974110</v>
      </c>
      <c r="B32743">
        <v>26</v>
      </c>
      <c r="C32743" t="s">
        <v>5</v>
      </c>
      <c r="D32743" t="s">
        <v>5</v>
      </c>
    </row>
    <row r="32744" spans="1:4" x14ac:dyDescent="0.35">
      <c r="A32744">
        <v>9987981081</v>
      </c>
      <c r="B32744">
        <v>76</v>
      </c>
      <c r="C32744" t="s">
        <v>7</v>
      </c>
      <c r="D32744" t="s">
        <v>7</v>
      </c>
    </row>
    <row r="32745" spans="1:4" x14ac:dyDescent="0.35">
      <c r="A32745">
        <v>9987996272</v>
      </c>
      <c r="B32745">
        <v>69</v>
      </c>
      <c r="C32745" t="s">
        <v>5</v>
      </c>
      <c r="D32745" t="s">
        <v>5</v>
      </c>
    </row>
    <row r="32746" spans="1:4" x14ac:dyDescent="0.35">
      <c r="A32746">
        <v>9988003291</v>
      </c>
      <c r="B32746">
        <v>55</v>
      </c>
      <c r="C32746" t="s">
        <v>5</v>
      </c>
      <c r="D32746" t="s">
        <v>5</v>
      </c>
    </row>
    <row r="32747" spans="1:4" x14ac:dyDescent="0.35">
      <c r="A32747">
        <v>9988005172</v>
      </c>
      <c r="B32747">
        <v>76</v>
      </c>
      <c r="C32747" t="s">
        <v>7</v>
      </c>
      <c r="D32747" t="s">
        <v>7</v>
      </c>
    </row>
    <row r="32748" spans="1:4" x14ac:dyDescent="0.35">
      <c r="A32748">
        <v>9988057354</v>
      </c>
      <c r="B32748">
        <v>84</v>
      </c>
      <c r="C32748" t="s">
        <v>5</v>
      </c>
      <c r="D32748" t="s">
        <v>5</v>
      </c>
    </row>
    <row r="32749" spans="1:4" x14ac:dyDescent="0.35">
      <c r="A32749">
        <v>9988203430</v>
      </c>
      <c r="B32749">
        <v>25</v>
      </c>
      <c r="C32749" t="s">
        <v>5</v>
      </c>
      <c r="D32749" t="s">
        <v>5</v>
      </c>
    </row>
    <row r="32750" spans="1:4" x14ac:dyDescent="0.35">
      <c r="A32750">
        <v>9988238883</v>
      </c>
      <c r="B32750">
        <v>76</v>
      </c>
      <c r="C32750" t="s">
        <v>7</v>
      </c>
      <c r="D32750" t="s">
        <v>7</v>
      </c>
    </row>
    <row r="32751" spans="1:4" x14ac:dyDescent="0.35">
      <c r="A32751">
        <v>9988293490</v>
      </c>
      <c r="B32751">
        <v>59</v>
      </c>
      <c r="C32751" t="s">
        <v>5</v>
      </c>
      <c r="D32751" t="s">
        <v>5</v>
      </c>
    </row>
    <row r="32752" spans="1:4" x14ac:dyDescent="0.35">
      <c r="A32752">
        <v>9988295011</v>
      </c>
      <c r="B32752">
        <v>76</v>
      </c>
      <c r="C32752" t="s">
        <v>7</v>
      </c>
      <c r="D32752" t="s">
        <v>7</v>
      </c>
    </row>
    <row r="32753" spans="1:4" x14ac:dyDescent="0.35">
      <c r="A32753">
        <v>9988334259</v>
      </c>
      <c r="B32753">
        <v>76</v>
      </c>
      <c r="C32753" t="s">
        <v>7</v>
      </c>
      <c r="D32753" t="s">
        <v>7</v>
      </c>
    </row>
    <row r="32754" spans="1:4" x14ac:dyDescent="0.35">
      <c r="A32754">
        <v>9988378674</v>
      </c>
      <c r="B32754">
        <v>85</v>
      </c>
      <c r="C32754" t="s">
        <v>5</v>
      </c>
      <c r="D32754" t="s">
        <v>5</v>
      </c>
    </row>
    <row r="32755" spans="1:4" x14ac:dyDescent="0.35">
      <c r="A32755">
        <v>9988485592</v>
      </c>
      <c r="B32755">
        <v>76</v>
      </c>
      <c r="C32755" t="s">
        <v>7</v>
      </c>
      <c r="D32755" t="s">
        <v>7</v>
      </c>
    </row>
    <row r="32756" spans="1:4" x14ac:dyDescent="0.35">
      <c r="A32756">
        <v>9988599882</v>
      </c>
      <c r="B32756">
        <v>31</v>
      </c>
      <c r="C32756" t="s">
        <v>5</v>
      </c>
      <c r="D32756" t="s">
        <v>5</v>
      </c>
    </row>
    <row r="32757" spans="1:4" x14ac:dyDescent="0.35">
      <c r="A32757">
        <v>9988618605</v>
      </c>
      <c r="B32757">
        <v>86</v>
      </c>
      <c r="C32757" t="s">
        <v>5</v>
      </c>
      <c r="D32757" t="s">
        <v>5</v>
      </c>
    </row>
    <row r="32758" spans="1:4" x14ac:dyDescent="0.35">
      <c r="A32758">
        <v>9988690787</v>
      </c>
      <c r="B32758">
        <v>76</v>
      </c>
      <c r="C32758" t="s">
        <v>7</v>
      </c>
      <c r="D32758" t="s">
        <v>7</v>
      </c>
    </row>
    <row r="32759" spans="1:4" x14ac:dyDescent="0.35">
      <c r="A32759">
        <v>9988720555</v>
      </c>
      <c r="B32759">
        <v>35</v>
      </c>
      <c r="C32759" t="s">
        <v>5</v>
      </c>
      <c r="D32759" t="s">
        <v>5</v>
      </c>
    </row>
    <row r="32760" spans="1:4" x14ac:dyDescent="0.35">
      <c r="A32760">
        <v>9988756000</v>
      </c>
      <c r="B32760">
        <v>73</v>
      </c>
      <c r="C32760" t="s">
        <v>5</v>
      </c>
      <c r="D32760" t="s">
        <v>5</v>
      </c>
    </row>
    <row r="32761" spans="1:4" x14ac:dyDescent="0.35">
      <c r="A32761">
        <v>9988765435</v>
      </c>
      <c r="B32761">
        <v>89</v>
      </c>
      <c r="C32761" t="s">
        <v>115</v>
      </c>
      <c r="D32761" t="s">
        <v>9</v>
      </c>
    </row>
    <row r="32762" spans="1:4" x14ac:dyDescent="0.35">
      <c r="A32762">
        <v>9988779418</v>
      </c>
      <c r="B32762">
        <v>73</v>
      </c>
      <c r="C32762" t="s">
        <v>7</v>
      </c>
      <c r="D32762" t="s">
        <v>7</v>
      </c>
    </row>
    <row r="32763" spans="1:4" x14ac:dyDescent="0.35">
      <c r="A32763">
        <v>9988803671</v>
      </c>
      <c r="B32763">
        <v>76</v>
      </c>
      <c r="C32763" t="s">
        <v>7</v>
      </c>
      <c r="D32763" t="s">
        <v>7</v>
      </c>
    </row>
    <row r="32764" spans="1:4" x14ac:dyDescent="0.35">
      <c r="A32764">
        <v>9988834955</v>
      </c>
      <c r="B32764">
        <v>16</v>
      </c>
      <c r="C32764" t="s">
        <v>36</v>
      </c>
      <c r="D32764" t="s">
        <v>9</v>
      </c>
    </row>
    <row r="32765" spans="1:4" x14ac:dyDescent="0.35">
      <c r="A32765">
        <v>9988865535</v>
      </c>
      <c r="B32765">
        <v>27</v>
      </c>
      <c r="C32765" t="s">
        <v>167</v>
      </c>
      <c r="D32765" t="s">
        <v>9</v>
      </c>
    </row>
    <row r="32766" spans="1:4" x14ac:dyDescent="0.35">
      <c r="A32766">
        <v>9988893307</v>
      </c>
      <c r="B32766">
        <v>76</v>
      </c>
      <c r="C32766" t="s">
        <v>7</v>
      </c>
      <c r="D32766" t="s">
        <v>7</v>
      </c>
    </row>
    <row r="32767" spans="1:4" x14ac:dyDescent="0.35">
      <c r="A32767">
        <v>9989107587</v>
      </c>
      <c r="B32767">
        <v>76</v>
      </c>
      <c r="C32767" t="s">
        <v>7</v>
      </c>
      <c r="D32767" t="s">
        <v>7</v>
      </c>
    </row>
    <row r="32768" spans="1:4" x14ac:dyDescent="0.35">
      <c r="A32768">
        <v>9989242309</v>
      </c>
      <c r="B32768">
        <v>76</v>
      </c>
      <c r="C32768" t="s">
        <v>7</v>
      </c>
      <c r="D32768" t="s">
        <v>7</v>
      </c>
    </row>
    <row r="32769" spans="1:4" x14ac:dyDescent="0.35">
      <c r="A32769">
        <v>9989422792</v>
      </c>
      <c r="B32769">
        <v>48</v>
      </c>
      <c r="C32769" t="s">
        <v>227</v>
      </c>
      <c r="D32769" t="s">
        <v>9</v>
      </c>
    </row>
    <row r="32770" spans="1:4" x14ac:dyDescent="0.35">
      <c r="A32770">
        <v>9989501694</v>
      </c>
      <c r="B32770">
        <v>4</v>
      </c>
      <c r="C32770" t="s">
        <v>5</v>
      </c>
      <c r="D32770" t="s">
        <v>5</v>
      </c>
    </row>
    <row r="32771" spans="1:4" x14ac:dyDescent="0.35">
      <c r="A32771">
        <v>9989531983</v>
      </c>
      <c r="B32771">
        <v>76</v>
      </c>
      <c r="C32771" t="s">
        <v>7</v>
      </c>
      <c r="D32771" t="s">
        <v>7</v>
      </c>
    </row>
    <row r="32772" spans="1:4" x14ac:dyDescent="0.35">
      <c r="A32772">
        <v>9989700995</v>
      </c>
      <c r="B32772">
        <v>76</v>
      </c>
      <c r="C32772" t="s">
        <v>7</v>
      </c>
      <c r="D32772" t="s">
        <v>7</v>
      </c>
    </row>
    <row r="32773" spans="1:4" x14ac:dyDescent="0.35">
      <c r="A32773">
        <v>9989891066</v>
      </c>
      <c r="B32773">
        <v>76</v>
      </c>
      <c r="C32773" t="s">
        <v>7</v>
      </c>
      <c r="D32773" t="s">
        <v>7</v>
      </c>
    </row>
    <row r="32774" spans="1:4" x14ac:dyDescent="0.35">
      <c r="A32774">
        <v>9989894667</v>
      </c>
      <c r="B32774">
        <v>76</v>
      </c>
      <c r="C32774" t="s">
        <v>7</v>
      </c>
      <c r="D32774" t="s">
        <v>7</v>
      </c>
    </row>
    <row r="32775" spans="1:4" x14ac:dyDescent="0.35">
      <c r="A32775">
        <v>9990006621</v>
      </c>
      <c r="B32775">
        <v>76</v>
      </c>
      <c r="C32775" t="s">
        <v>7</v>
      </c>
      <c r="D32775" t="s">
        <v>7</v>
      </c>
    </row>
    <row r="32776" spans="1:4" x14ac:dyDescent="0.35">
      <c r="A32776">
        <v>9990014768</v>
      </c>
      <c r="B32776">
        <v>76</v>
      </c>
      <c r="C32776" t="s">
        <v>7</v>
      </c>
      <c r="D32776" t="s">
        <v>7</v>
      </c>
    </row>
    <row r="32777" spans="1:4" x14ac:dyDescent="0.35">
      <c r="A32777">
        <v>9990015158</v>
      </c>
      <c r="B32777">
        <v>76</v>
      </c>
      <c r="C32777" t="s">
        <v>7</v>
      </c>
      <c r="D32777" t="s">
        <v>7</v>
      </c>
    </row>
    <row r="32778" spans="1:4" x14ac:dyDescent="0.35">
      <c r="A32778">
        <v>9990015890</v>
      </c>
      <c r="B32778">
        <v>14</v>
      </c>
      <c r="C32778" t="s">
        <v>231</v>
      </c>
      <c r="D32778" t="s">
        <v>9</v>
      </c>
    </row>
    <row r="32779" spans="1:4" x14ac:dyDescent="0.35">
      <c r="A32779">
        <v>9990019647</v>
      </c>
      <c r="B32779">
        <v>76</v>
      </c>
      <c r="C32779" t="s">
        <v>7</v>
      </c>
      <c r="D32779" t="s">
        <v>7</v>
      </c>
    </row>
    <row r="32780" spans="1:4" x14ac:dyDescent="0.35">
      <c r="A32780">
        <v>9990049948</v>
      </c>
      <c r="B32780">
        <v>43</v>
      </c>
      <c r="C32780" t="s">
        <v>248</v>
      </c>
      <c r="D32780" t="s">
        <v>9</v>
      </c>
    </row>
    <row r="32781" spans="1:4" x14ac:dyDescent="0.35">
      <c r="A32781">
        <v>9990055514</v>
      </c>
      <c r="B32781">
        <v>43</v>
      </c>
      <c r="C32781" t="s">
        <v>44</v>
      </c>
      <c r="D32781" t="s">
        <v>9</v>
      </c>
    </row>
    <row r="32782" spans="1:4" x14ac:dyDescent="0.35">
      <c r="A32782">
        <v>9990076486</v>
      </c>
      <c r="B32782">
        <v>76</v>
      </c>
      <c r="C32782" t="s">
        <v>7</v>
      </c>
      <c r="D32782" t="s">
        <v>7</v>
      </c>
    </row>
    <row r="32783" spans="1:4" x14ac:dyDescent="0.35">
      <c r="A32783">
        <v>9990109810</v>
      </c>
      <c r="B32783">
        <v>76</v>
      </c>
      <c r="C32783" t="s">
        <v>7</v>
      </c>
      <c r="D32783" t="s">
        <v>7</v>
      </c>
    </row>
    <row r="32784" spans="1:4" x14ac:dyDescent="0.35">
      <c r="A32784">
        <v>9990114958</v>
      </c>
      <c r="B32784">
        <v>76</v>
      </c>
      <c r="C32784" t="s">
        <v>7</v>
      </c>
      <c r="D32784" t="s">
        <v>7</v>
      </c>
    </row>
    <row r="32785" spans="1:4" x14ac:dyDescent="0.35">
      <c r="A32785">
        <v>9990197303</v>
      </c>
      <c r="B32785">
        <v>64</v>
      </c>
      <c r="C32785" t="s">
        <v>176</v>
      </c>
      <c r="D32785" t="s">
        <v>9</v>
      </c>
    </row>
    <row r="32786" spans="1:4" x14ac:dyDescent="0.35">
      <c r="A32786">
        <v>9990222369</v>
      </c>
      <c r="B32786">
        <v>83</v>
      </c>
      <c r="C32786" t="s">
        <v>32</v>
      </c>
      <c r="D32786" t="s">
        <v>9</v>
      </c>
    </row>
    <row r="32787" spans="1:4" x14ac:dyDescent="0.35">
      <c r="A32787">
        <v>9990244748</v>
      </c>
      <c r="B32787">
        <v>29</v>
      </c>
      <c r="C32787" t="s">
        <v>204</v>
      </c>
      <c r="D32787" t="s">
        <v>9</v>
      </c>
    </row>
    <row r="32788" spans="1:4" x14ac:dyDescent="0.35">
      <c r="A32788">
        <v>9990249303</v>
      </c>
      <c r="B32788">
        <v>76</v>
      </c>
      <c r="C32788" t="s">
        <v>7</v>
      </c>
      <c r="D32788" t="s">
        <v>7</v>
      </c>
    </row>
    <row r="32789" spans="1:4" x14ac:dyDescent="0.35">
      <c r="A32789">
        <v>9990253747</v>
      </c>
      <c r="B32789">
        <v>77</v>
      </c>
      <c r="C32789" t="s">
        <v>5</v>
      </c>
      <c r="D32789" t="s">
        <v>5</v>
      </c>
    </row>
    <row r="32790" spans="1:4" x14ac:dyDescent="0.35">
      <c r="A32790">
        <v>9990305111</v>
      </c>
      <c r="B32790">
        <v>1</v>
      </c>
      <c r="C32790" t="s">
        <v>5</v>
      </c>
      <c r="D32790" t="s">
        <v>5</v>
      </c>
    </row>
    <row r="32791" spans="1:4" x14ac:dyDescent="0.35">
      <c r="A32791">
        <v>9990320760</v>
      </c>
      <c r="B32791">
        <v>21</v>
      </c>
      <c r="C32791" t="s">
        <v>5</v>
      </c>
      <c r="D32791" t="s">
        <v>5</v>
      </c>
    </row>
    <row r="32792" spans="1:4" x14ac:dyDescent="0.35">
      <c r="A32792">
        <v>9990327866</v>
      </c>
      <c r="B32792">
        <v>64</v>
      </c>
      <c r="C32792" t="s">
        <v>21</v>
      </c>
      <c r="D32792" t="s">
        <v>9</v>
      </c>
    </row>
    <row r="32793" spans="1:4" x14ac:dyDescent="0.35">
      <c r="A32793">
        <v>9990359511</v>
      </c>
      <c r="B32793">
        <v>18</v>
      </c>
      <c r="C32793" t="s">
        <v>5</v>
      </c>
      <c r="D32793" t="s">
        <v>5</v>
      </c>
    </row>
    <row r="32794" spans="1:4" x14ac:dyDescent="0.35">
      <c r="A32794">
        <v>9990362638</v>
      </c>
      <c r="B32794">
        <v>71</v>
      </c>
      <c r="C32794" t="s">
        <v>176</v>
      </c>
      <c r="D32794" t="s">
        <v>9</v>
      </c>
    </row>
    <row r="32795" spans="1:4" x14ac:dyDescent="0.35">
      <c r="A32795">
        <v>9990367776</v>
      </c>
      <c r="B32795">
        <v>70</v>
      </c>
      <c r="C32795" t="s">
        <v>5</v>
      </c>
      <c r="D32795" t="s">
        <v>5</v>
      </c>
    </row>
    <row r="32796" spans="1:4" x14ac:dyDescent="0.35">
      <c r="A32796">
        <v>9990407507</v>
      </c>
      <c r="B32796">
        <v>49</v>
      </c>
      <c r="C32796" t="s">
        <v>207</v>
      </c>
      <c r="D32796" t="s">
        <v>9</v>
      </c>
    </row>
    <row r="32797" spans="1:4" x14ac:dyDescent="0.35">
      <c r="A32797">
        <v>9990425005</v>
      </c>
      <c r="B32797">
        <v>63</v>
      </c>
      <c r="C32797" t="s">
        <v>5</v>
      </c>
      <c r="D32797" t="s">
        <v>5</v>
      </c>
    </row>
    <row r="32798" spans="1:4" x14ac:dyDescent="0.35">
      <c r="A32798">
        <v>9990439449</v>
      </c>
      <c r="B32798">
        <v>26</v>
      </c>
      <c r="C32798" t="s">
        <v>181</v>
      </c>
      <c r="D32798" t="s">
        <v>11</v>
      </c>
    </row>
    <row r="32799" spans="1:4" x14ac:dyDescent="0.35">
      <c r="A32799">
        <v>9990469788</v>
      </c>
      <c r="B32799">
        <v>76</v>
      </c>
      <c r="C32799" t="s">
        <v>7</v>
      </c>
      <c r="D32799" t="s">
        <v>7</v>
      </c>
    </row>
    <row r="32800" spans="1:4" x14ac:dyDescent="0.35">
      <c r="A32800">
        <v>9990475034</v>
      </c>
      <c r="B32800">
        <v>89</v>
      </c>
      <c r="C32800" t="s">
        <v>172</v>
      </c>
      <c r="D32800" t="s">
        <v>9</v>
      </c>
    </row>
    <row r="32801" spans="1:4" x14ac:dyDescent="0.35">
      <c r="A32801">
        <v>9990488467</v>
      </c>
      <c r="B32801">
        <v>68</v>
      </c>
      <c r="C32801" t="s">
        <v>34</v>
      </c>
      <c r="D32801" t="s">
        <v>9</v>
      </c>
    </row>
    <row r="32802" spans="1:4" x14ac:dyDescent="0.35">
      <c r="A32802">
        <v>9990505040</v>
      </c>
      <c r="B32802">
        <v>10</v>
      </c>
      <c r="C32802" t="s">
        <v>5</v>
      </c>
      <c r="D32802" t="s">
        <v>5</v>
      </c>
    </row>
    <row r="32803" spans="1:4" x14ac:dyDescent="0.35">
      <c r="A32803">
        <v>9990528180</v>
      </c>
      <c r="B32803">
        <v>76</v>
      </c>
      <c r="C32803" t="s">
        <v>7</v>
      </c>
      <c r="D32803" t="s">
        <v>7</v>
      </c>
    </row>
    <row r="32804" spans="1:4" x14ac:dyDescent="0.35">
      <c r="A32804">
        <v>9990564976</v>
      </c>
      <c r="B32804">
        <v>34</v>
      </c>
      <c r="C32804" t="s">
        <v>21</v>
      </c>
      <c r="D32804" t="s">
        <v>9</v>
      </c>
    </row>
    <row r="32805" spans="1:4" x14ac:dyDescent="0.35">
      <c r="A32805">
        <v>9990588181</v>
      </c>
      <c r="B32805">
        <v>57</v>
      </c>
      <c r="C32805" t="s">
        <v>5</v>
      </c>
      <c r="D32805" t="s">
        <v>5</v>
      </c>
    </row>
    <row r="32806" spans="1:4" x14ac:dyDescent="0.35">
      <c r="A32806">
        <v>9990601954</v>
      </c>
      <c r="B32806">
        <v>71</v>
      </c>
      <c r="C32806" t="s">
        <v>32</v>
      </c>
      <c r="D32806" t="s">
        <v>9</v>
      </c>
    </row>
    <row r="32807" spans="1:4" x14ac:dyDescent="0.35">
      <c r="A32807">
        <v>9990610291</v>
      </c>
      <c r="B32807">
        <v>76</v>
      </c>
      <c r="C32807" t="s">
        <v>7</v>
      </c>
      <c r="D32807" t="s">
        <v>7</v>
      </c>
    </row>
    <row r="32808" spans="1:4" x14ac:dyDescent="0.35">
      <c r="A32808">
        <v>9990611986</v>
      </c>
      <c r="B32808">
        <v>44</v>
      </c>
      <c r="C32808" t="s">
        <v>214</v>
      </c>
      <c r="D32808" t="s">
        <v>9</v>
      </c>
    </row>
    <row r="32809" spans="1:4" x14ac:dyDescent="0.35">
      <c r="A32809">
        <v>9990617757</v>
      </c>
      <c r="B32809">
        <v>85</v>
      </c>
      <c r="C32809" t="s">
        <v>5</v>
      </c>
      <c r="D32809" t="s">
        <v>5</v>
      </c>
    </row>
    <row r="32810" spans="1:4" x14ac:dyDescent="0.35">
      <c r="A32810">
        <v>9990625100</v>
      </c>
      <c r="B32810">
        <v>42</v>
      </c>
      <c r="C32810" t="s">
        <v>5</v>
      </c>
      <c r="D32810" t="s">
        <v>5</v>
      </c>
    </row>
    <row r="32811" spans="1:4" x14ac:dyDescent="0.35">
      <c r="A32811">
        <v>9990630442</v>
      </c>
      <c r="B32811">
        <v>5</v>
      </c>
      <c r="C32811" t="s">
        <v>5</v>
      </c>
      <c r="D32811" t="s">
        <v>5</v>
      </c>
    </row>
    <row r="32812" spans="1:4" x14ac:dyDescent="0.35">
      <c r="A32812">
        <v>9990652209</v>
      </c>
      <c r="B32812">
        <v>2</v>
      </c>
      <c r="C32812" t="s">
        <v>25</v>
      </c>
      <c r="D32812" t="s">
        <v>9</v>
      </c>
    </row>
    <row r="32813" spans="1:4" x14ac:dyDescent="0.35">
      <c r="A32813">
        <v>9990661264</v>
      </c>
      <c r="B32813">
        <v>76</v>
      </c>
      <c r="C32813" t="s">
        <v>7</v>
      </c>
      <c r="D32813" t="s">
        <v>7</v>
      </c>
    </row>
    <row r="32814" spans="1:4" x14ac:dyDescent="0.35">
      <c r="A32814">
        <v>9990666695</v>
      </c>
      <c r="B32814">
        <v>57</v>
      </c>
      <c r="C32814" t="s">
        <v>235</v>
      </c>
      <c r="D32814" t="s">
        <v>9</v>
      </c>
    </row>
    <row r="32815" spans="1:4" x14ac:dyDescent="0.35">
      <c r="A32815">
        <v>9990667600</v>
      </c>
      <c r="B32815">
        <v>76</v>
      </c>
      <c r="C32815" t="s">
        <v>7</v>
      </c>
      <c r="D32815" t="s">
        <v>7</v>
      </c>
    </row>
    <row r="32816" spans="1:4" x14ac:dyDescent="0.35">
      <c r="A32816">
        <v>9990673520</v>
      </c>
      <c r="B32816">
        <v>76</v>
      </c>
      <c r="C32816" t="s">
        <v>7</v>
      </c>
      <c r="D32816" t="s">
        <v>7</v>
      </c>
    </row>
    <row r="32817" spans="1:4" x14ac:dyDescent="0.35">
      <c r="A32817">
        <v>9990682829</v>
      </c>
      <c r="B32817">
        <v>76</v>
      </c>
      <c r="C32817" t="s">
        <v>7</v>
      </c>
      <c r="D32817" t="s">
        <v>7</v>
      </c>
    </row>
    <row r="32818" spans="1:4" x14ac:dyDescent="0.35">
      <c r="A32818">
        <v>9990687167</v>
      </c>
      <c r="B32818">
        <v>52</v>
      </c>
      <c r="C32818" t="s">
        <v>5</v>
      </c>
      <c r="D32818" t="s">
        <v>5</v>
      </c>
    </row>
    <row r="32819" spans="1:4" x14ac:dyDescent="0.35">
      <c r="A32819">
        <v>9990689773</v>
      </c>
      <c r="B32819">
        <v>13</v>
      </c>
      <c r="C32819" t="s">
        <v>5</v>
      </c>
      <c r="D32819" t="s">
        <v>5</v>
      </c>
    </row>
    <row r="32820" spans="1:4" x14ac:dyDescent="0.35">
      <c r="A32820">
        <v>9990829690</v>
      </c>
      <c r="B32820">
        <v>36</v>
      </c>
      <c r="C32820" t="s">
        <v>176</v>
      </c>
      <c r="D32820" t="s">
        <v>9</v>
      </c>
    </row>
    <row r="32821" spans="1:4" x14ac:dyDescent="0.35">
      <c r="A32821">
        <v>9990843610</v>
      </c>
      <c r="B32821">
        <v>76</v>
      </c>
      <c r="C32821" t="s">
        <v>7</v>
      </c>
      <c r="D32821" t="s">
        <v>7</v>
      </c>
    </row>
    <row r="32822" spans="1:4" x14ac:dyDescent="0.35">
      <c r="A32822">
        <v>9990856007</v>
      </c>
      <c r="B32822">
        <v>60</v>
      </c>
      <c r="C32822" t="s">
        <v>36</v>
      </c>
      <c r="D32822" t="s">
        <v>9</v>
      </c>
    </row>
    <row r="32823" spans="1:4" x14ac:dyDescent="0.35">
      <c r="A32823">
        <v>9990856464</v>
      </c>
      <c r="B32823">
        <v>0</v>
      </c>
      <c r="C32823" t="s">
        <v>5</v>
      </c>
      <c r="D32823" t="s">
        <v>5</v>
      </c>
    </row>
    <row r="32824" spans="1:4" x14ac:dyDescent="0.35">
      <c r="A32824">
        <v>9990861699</v>
      </c>
      <c r="B32824">
        <v>74</v>
      </c>
      <c r="C32824" t="s">
        <v>5</v>
      </c>
      <c r="D32824" t="s">
        <v>5</v>
      </c>
    </row>
    <row r="32825" spans="1:4" x14ac:dyDescent="0.35">
      <c r="A32825">
        <v>9990909034</v>
      </c>
      <c r="B32825">
        <v>69</v>
      </c>
      <c r="C32825" t="s">
        <v>5</v>
      </c>
      <c r="D32825" t="s">
        <v>5</v>
      </c>
    </row>
    <row r="32826" spans="1:4" x14ac:dyDescent="0.35">
      <c r="A32826">
        <v>9990925412</v>
      </c>
      <c r="B32826">
        <v>76</v>
      </c>
      <c r="C32826" t="s">
        <v>7</v>
      </c>
      <c r="D32826" t="s">
        <v>7</v>
      </c>
    </row>
    <row r="32827" spans="1:4" x14ac:dyDescent="0.35">
      <c r="A32827">
        <v>9990944400</v>
      </c>
      <c r="B32827">
        <v>76</v>
      </c>
      <c r="C32827" t="s">
        <v>7</v>
      </c>
      <c r="D32827" t="s">
        <v>7</v>
      </c>
    </row>
    <row r="32828" spans="1:4" x14ac:dyDescent="0.35">
      <c r="A32828">
        <v>9990949425</v>
      </c>
      <c r="B32828">
        <v>36</v>
      </c>
      <c r="C32828" t="s">
        <v>150</v>
      </c>
      <c r="D32828" t="s">
        <v>9</v>
      </c>
    </row>
    <row r="32829" spans="1:4" x14ac:dyDescent="0.35">
      <c r="A32829">
        <v>9990989737</v>
      </c>
      <c r="B32829">
        <v>76</v>
      </c>
      <c r="C32829" t="s">
        <v>7</v>
      </c>
      <c r="D32829" t="s">
        <v>7</v>
      </c>
    </row>
    <row r="32830" spans="1:4" x14ac:dyDescent="0.35">
      <c r="A32830">
        <v>9990995532</v>
      </c>
      <c r="B32830">
        <v>31</v>
      </c>
      <c r="C32830" t="s">
        <v>5</v>
      </c>
      <c r="D32830" t="s">
        <v>5</v>
      </c>
    </row>
    <row r="32831" spans="1:4" x14ac:dyDescent="0.35">
      <c r="A32831">
        <v>9990999904</v>
      </c>
      <c r="B32831">
        <v>76</v>
      </c>
      <c r="C32831" t="s">
        <v>7</v>
      </c>
      <c r="D32831" t="s">
        <v>7</v>
      </c>
    </row>
    <row r="32832" spans="1:4" x14ac:dyDescent="0.35">
      <c r="A32832">
        <v>9991004880</v>
      </c>
      <c r="B32832">
        <v>76</v>
      </c>
      <c r="C32832" t="s">
        <v>7</v>
      </c>
      <c r="D32832" t="s">
        <v>7</v>
      </c>
    </row>
    <row r="32833" spans="1:4" x14ac:dyDescent="0.35">
      <c r="A32833">
        <v>9991004982</v>
      </c>
      <c r="B32833">
        <v>86</v>
      </c>
      <c r="C32833" t="s">
        <v>5</v>
      </c>
      <c r="D32833" t="s">
        <v>5</v>
      </c>
    </row>
    <row r="32834" spans="1:4" x14ac:dyDescent="0.35">
      <c r="A32834">
        <v>9991009224</v>
      </c>
      <c r="B32834">
        <v>15</v>
      </c>
      <c r="C32834" t="s">
        <v>241</v>
      </c>
      <c r="D32834" t="s">
        <v>11</v>
      </c>
    </row>
    <row r="32835" spans="1:4" x14ac:dyDescent="0.35">
      <c r="A32835">
        <v>9991030032</v>
      </c>
      <c r="B32835">
        <v>85</v>
      </c>
      <c r="C32835" t="s">
        <v>5</v>
      </c>
      <c r="D32835" t="s">
        <v>5</v>
      </c>
    </row>
    <row r="32836" spans="1:4" x14ac:dyDescent="0.35">
      <c r="A32836">
        <v>9991061773</v>
      </c>
      <c r="B32836">
        <v>76</v>
      </c>
      <c r="C32836" t="s">
        <v>7</v>
      </c>
      <c r="D32836" t="s">
        <v>7</v>
      </c>
    </row>
    <row r="32837" spans="1:4" x14ac:dyDescent="0.35">
      <c r="A32837">
        <v>9991130745</v>
      </c>
      <c r="B32837">
        <v>65</v>
      </c>
      <c r="C32837" t="s">
        <v>221</v>
      </c>
      <c r="D32837" t="s">
        <v>9</v>
      </c>
    </row>
    <row r="32838" spans="1:4" x14ac:dyDescent="0.35">
      <c r="A32838">
        <v>9991196810</v>
      </c>
      <c r="B32838">
        <v>81</v>
      </c>
      <c r="C32838" t="s">
        <v>5</v>
      </c>
      <c r="D32838" t="s">
        <v>5</v>
      </c>
    </row>
    <row r="32839" spans="1:4" x14ac:dyDescent="0.35">
      <c r="A32839">
        <v>9991227357</v>
      </c>
      <c r="B32839">
        <v>16</v>
      </c>
      <c r="C32839" t="s">
        <v>5</v>
      </c>
      <c r="D32839" t="s">
        <v>5</v>
      </c>
    </row>
    <row r="32840" spans="1:4" x14ac:dyDescent="0.35">
      <c r="A32840">
        <v>9991227686</v>
      </c>
      <c r="B32840">
        <v>73</v>
      </c>
      <c r="C32840" t="s">
        <v>176</v>
      </c>
      <c r="D32840" t="s">
        <v>9</v>
      </c>
    </row>
    <row r="32841" spans="1:4" x14ac:dyDescent="0.35">
      <c r="A32841">
        <v>9991252999</v>
      </c>
      <c r="B32841">
        <v>76</v>
      </c>
      <c r="C32841" t="s">
        <v>7</v>
      </c>
      <c r="D32841" t="s">
        <v>7</v>
      </c>
    </row>
    <row r="32842" spans="1:4" x14ac:dyDescent="0.35">
      <c r="A32842">
        <v>9991298439</v>
      </c>
      <c r="B32842">
        <v>29</v>
      </c>
      <c r="C32842" t="s">
        <v>179</v>
      </c>
      <c r="D32842" t="s">
        <v>9</v>
      </c>
    </row>
    <row r="32843" spans="1:4" x14ac:dyDescent="0.35">
      <c r="A32843">
        <v>9991415175</v>
      </c>
      <c r="B32843">
        <v>76</v>
      </c>
      <c r="C32843" t="s">
        <v>7</v>
      </c>
      <c r="D32843" t="s">
        <v>7</v>
      </c>
    </row>
    <row r="32844" spans="1:4" x14ac:dyDescent="0.35">
      <c r="A32844">
        <v>9991418525</v>
      </c>
      <c r="B32844">
        <v>76</v>
      </c>
      <c r="C32844" t="s">
        <v>7</v>
      </c>
      <c r="D32844" t="s">
        <v>7</v>
      </c>
    </row>
    <row r="32845" spans="1:4" x14ac:dyDescent="0.35">
      <c r="A32845">
        <v>9991420075</v>
      </c>
      <c r="B32845">
        <v>71</v>
      </c>
      <c r="C32845" t="s">
        <v>5</v>
      </c>
      <c r="D32845" t="s">
        <v>5</v>
      </c>
    </row>
    <row r="32846" spans="1:4" x14ac:dyDescent="0.35">
      <c r="A32846">
        <v>9991453192</v>
      </c>
      <c r="B32846">
        <v>85</v>
      </c>
      <c r="C32846" t="s">
        <v>25</v>
      </c>
      <c r="D32846" t="s">
        <v>9</v>
      </c>
    </row>
    <row r="32847" spans="1:4" x14ac:dyDescent="0.35">
      <c r="A32847">
        <v>9991567880</v>
      </c>
      <c r="B32847">
        <v>76</v>
      </c>
      <c r="C32847" t="s">
        <v>7</v>
      </c>
      <c r="D32847" t="s">
        <v>7</v>
      </c>
    </row>
    <row r="32848" spans="1:4" x14ac:dyDescent="0.35">
      <c r="A32848">
        <v>9991657775</v>
      </c>
      <c r="B32848">
        <v>76</v>
      </c>
      <c r="C32848" t="s">
        <v>7</v>
      </c>
      <c r="D32848" t="s">
        <v>7</v>
      </c>
    </row>
    <row r="32849" spans="1:4" x14ac:dyDescent="0.35">
      <c r="A32849">
        <v>9991689184</v>
      </c>
      <c r="B32849">
        <v>86</v>
      </c>
      <c r="C32849" t="s">
        <v>128</v>
      </c>
      <c r="D32849" t="s">
        <v>9</v>
      </c>
    </row>
    <row r="32850" spans="1:4" x14ac:dyDescent="0.35">
      <c r="A32850">
        <v>9991719191</v>
      </c>
      <c r="B32850">
        <v>84</v>
      </c>
      <c r="C32850" t="s">
        <v>245</v>
      </c>
      <c r="D32850" t="s">
        <v>9</v>
      </c>
    </row>
    <row r="32851" spans="1:4" x14ac:dyDescent="0.35">
      <c r="A32851">
        <v>9991746413</v>
      </c>
      <c r="B32851">
        <v>85</v>
      </c>
      <c r="C32851" t="s">
        <v>5</v>
      </c>
      <c r="D32851" t="s">
        <v>5</v>
      </c>
    </row>
    <row r="32852" spans="1:4" x14ac:dyDescent="0.35">
      <c r="A32852">
        <v>9991747345</v>
      </c>
      <c r="B32852">
        <v>76</v>
      </c>
      <c r="C32852" t="s">
        <v>7</v>
      </c>
      <c r="D32852" t="s">
        <v>7</v>
      </c>
    </row>
    <row r="32853" spans="1:4" x14ac:dyDescent="0.35">
      <c r="A32853">
        <v>9991800023</v>
      </c>
      <c r="B32853">
        <v>76</v>
      </c>
      <c r="C32853" t="s">
        <v>7</v>
      </c>
      <c r="D32853" t="s">
        <v>7</v>
      </c>
    </row>
    <row r="32854" spans="1:4" x14ac:dyDescent="0.35">
      <c r="A32854">
        <v>9991804474</v>
      </c>
      <c r="B32854">
        <v>76</v>
      </c>
      <c r="C32854" t="s">
        <v>7</v>
      </c>
      <c r="D32854" t="s">
        <v>7</v>
      </c>
    </row>
    <row r="32855" spans="1:4" x14ac:dyDescent="0.35">
      <c r="A32855">
        <v>9991818248</v>
      </c>
      <c r="B32855">
        <v>50</v>
      </c>
      <c r="C32855" t="s">
        <v>28</v>
      </c>
      <c r="D32855" t="s">
        <v>9</v>
      </c>
    </row>
    <row r="32856" spans="1:4" x14ac:dyDescent="0.35">
      <c r="A32856">
        <v>9991842208</v>
      </c>
      <c r="B32856">
        <v>86</v>
      </c>
      <c r="C32856" t="s">
        <v>5</v>
      </c>
      <c r="D32856" t="s">
        <v>5</v>
      </c>
    </row>
    <row r="32857" spans="1:4" x14ac:dyDescent="0.35">
      <c r="A32857">
        <v>9991858556</v>
      </c>
      <c r="B32857">
        <v>76</v>
      </c>
      <c r="C32857" t="s">
        <v>7</v>
      </c>
      <c r="D32857" t="s">
        <v>7</v>
      </c>
    </row>
    <row r="32858" spans="1:4" x14ac:dyDescent="0.35">
      <c r="A32858">
        <v>9991894660</v>
      </c>
      <c r="B32858">
        <v>76</v>
      </c>
      <c r="C32858" t="s">
        <v>7</v>
      </c>
      <c r="D32858" t="s">
        <v>7</v>
      </c>
    </row>
    <row r="32859" spans="1:4" x14ac:dyDescent="0.35">
      <c r="A32859">
        <v>9991958371</v>
      </c>
      <c r="B32859">
        <v>76</v>
      </c>
      <c r="C32859" t="s">
        <v>7</v>
      </c>
      <c r="D32859" t="s">
        <v>7</v>
      </c>
    </row>
    <row r="32860" spans="1:4" x14ac:dyDescent="0.35">
      <c r="A32860">
        <v>9992009751</v>
      </c>
      <c r="B32860">
        <v>76</v>
      </c>
      <c r="C32860" t="s">
        <v>7</v>
      </c>
      <c r="D32860" t="s">
        <v>7</v>
      </c>
    </row>
    <row r="32861" spans="1:4" x14ac:dyDescent="0.35">
      <c r="A32861">
        <v>9992094236</v>
      </c>
      <c r="B32861">
        <v>73</v>
      </c>
      <c r="C32861" t="s">
        <v>7</v>
      </c>
      <c r="D32861" t="s">
        <v>7</v>
      </c>
    </row>
    <row r="32862" spans="1:4" x14ac:dyDescent="0.35">
      <c r="A32862">
        <v>9992113065</v>
      </c>
      <c r="B32862">
        <v>76</v>
      </c>
      <c r="C32862" t="s">
        <v>7</v>
      </c>
      <c r="D32862" t="s">
        <v>7</v>
      </c>
    </row>
    <row r="32863" spans="1:4" x14ac:dyDescent="0.35">
      <c r="A32863">
        <v>9992236724</v>
      </c>
      <c r="B32863">
        <v>84</v>
      </c>
      <c r="C32863" t="s">
        <v>5</v>
      </c>
      <c r="D32863" t="s">
        <v>5</v>
      </c>
    </row>
    <row r="32864" spans="1:4" x14ac:dyDescent="0.35">
      <c r="A32864">
        <v>9992275521</v>
      </c>
      <c r="B32864">
        <v>76</v>
      </c>
      <c r="C32864" t="s">
        <v>7</v>
      </c>
      <c r="D32864" t="s">
        <v>7</v>
      </c>
    </row>
    <row r="32865" spans="1:4" x14ac:dyDescent="0.35">
      <c r="A32865">
        <v>9992278684</v>
      </c>
      <c r="B32865">
        <v>7</v>
      </c>
      <c r="C32865" t="s">
        <v>5</v>
      </c>
      <c r="D32865" t="s">
        <v>5</v>
      </c>
    </row>
    <row r="32866" spans="1:4" x14ac:dyDescent="0.35">
      <c r="A32866">
        <v>9992396220</v>
      </c>
      <c r="B32866">
        <v>76</v>
      </c>
      <c r="C32866" t="s">
        <v>7</v>
      </c>
      <c r="D32866" t="s">
        <v>7</v>
      </c>
    </row>
    <row r="32867" spans="1:4" x14ac:dyDescent="0.35">
      <c r="A32867">
        <v>9992401179</v>
      </c>
      <c r="B32867">
        <v>87</v>
      </c>
      <c r="C32867" t="s">
        <v>5</v>
      </c>
      <c r="D32867" t="s">
        <v>5</v>
      </c>
    </row>
    <row r="32868" spans="1:4" x14ac:dyDescent="0.35">
      <c r="A32868">
        <v>9992420194</v>
      </c>
      <c r="B32868">
        <v>76</v>
      </c>
      <c r="C32868" t="s">
        <v>7</v>
      </c>
      <c r="D32868" t="s">
        <v>7</v>
      </c>
    </row>
    <row r="32869" spans="1:4" x14ac:dyDescent="0.35">
      <c r="A32869">
        <v>9992440111</v>
      </c>
      <c r="B32869">
        <v>76</v>
      </c>
      <c r="C32869" t="s">
        <v>7</v>
      </c>
      <c r="D32869" t="s">
        <v>7</v>
      </c>
    </row>
    <row r="32870" spans="1:4" x14ac:dyDescent="0.35">
      <c r="A32870">
        <v>9992492168</v>
      </c>
      <c r="B32870">
        <v>85</v>
      </c>
      <c r="C32870" t="s">
        <v>5</v>
      </c>
      <c r="D32870" t="s">
        <v>5</v>
      </c>
    </row>
    <row r="32871" spans="1:4" x14ac:dyDescent="0.35">
      <c r="A32871">
        <v>9992493694</v>
      </c>
      <c r="B32871">
        <v>4</v>
      </c>
      <c r="C32871" t="s">
        <v>5</v>
      </c>
      <c r="D32871" t="s">
        <v>5</v>
      </c>
    </row>
    <row r="32872" spans="1:4" x14ac:dyDescent="0.35">
      <c r="A32872">
        <v>9992653778</v>
      </c>
      <c r="B32872">
        <v>76</v>
      </c>
      <c r="C32872" t="s">
        <v>7</v>
      </c>
      <c r="D32872" t="s">
        <v>7</v>
      </c>
    </row>
    <row r="32873" spans="1:4" x14ac:dyDescent="0.35">
      <c r="A32873">
        <v>9992654426</v>
      </c>
      <c r="B32873">
        <v>60</v>
      </c>
      <c r="C32873" t="s">
        <v>5</v>
      </c>
      <c r="D32873" t="s">
        <v>5</v>
      </c>
    </row>
    <row r="32874" spans="1:4" x14ac:dyDescent="0.35">
      <c r="A32874">
        <v>9992682837</v>
      </c>
      <c r="B32874">
        <v>80</v>
      </c>
      <c r="C32874" t="s">
        <v>5</v>
      </c>
      <c r="D32874" t="s">
        <v>5</v>
      </c>
    </row>
    <row r="32875" spans="1:4" x14ac:dyDescent="0.35">
      <c r="A32875">
        <v>9992731530</v>
      </c>
      <c r="B32875">
        <v>76</v>
      </c>
      <c r="C32875" t="s">
        <v>7</v>
      </c>
      <c r="D32875" t="s">
        <v>7</v>
      </c>
    </row>
    <row r="32876" spans="1:4" x14ac:dyDescent="0.35">
      <c r="A32876">
        <v>9992751060</v>
      </c>
      <c r="B32876">
        <v>3</v>
      </c>
      <c r="C32876" t="s">
        <v>5</v>
      </c>
      <c r="D32876" t="s">
        <v>5</v>
      </c>
    </row>
    <row r="32877" spans="1:4" x14ac:dyDescent="0.35">
      <c r="A32877">
        <v>9992778603</v>
      </c>
      <c r="B32877">
        <v>87</v>
      </c>
      <c r="C32877" t="s">
        <v>5</v>
      </c>
      <c r="D32877" t="s">
        <v>5</v>
      </c>
    </row>
    <row r="32878" spans="1:4" x14ac:dyDescent="0.35">
      <c r="A32878">
        <v>9992937447</v>
      </c>
      <c r="B32878">
        <v>76</v>
      </c>
      <c r="C32878" t="s">
        <v>7</v>
      </c>
      <c r="D32878" t="s">
        <v>7</v>
      </c>
    </row>
    <row r="32879" spans="1:4" x14ac:dyDescent="0.35">
      <c r="A32879">
        <v>9993014718</v>
      </c>
      <c r="B32879">
        <v>36</v>
      </c>
      <c r="C32879" t="s">
        <v>5</v>
      </c>
      <c r="D32879" t="s">
        <v>5</v>
      </c>
    </row>
    <row r="32880" spans="1:4" x14ac:dyDescent="0.35">
      <c r="A32880">
        <v>9993034150</v>
      </c>
      <c r="B32880">
        <v>76</v>
      </c>
      <c r="C32880" t="s">
        <v>7</v>
      </c>
      <c r="D32880" t="s">
        <v>7</v>
      </c>
    </row>
    <row r="32881" spans="1:4" x14ac:dyDescent="0.35">
      <c r="A32881">
        <v>9993045888</v>
      </c>
      <c r="B32881">
        <v>88</v>
      </c>
      <c r="C32881" t="s">
        <v>5</v>
      </c>
      <c r="D32881" t="s">
        <v>5</v>
      </c>
    </row>
    <row r="32882" spans="1:4" x14ac:dyDescent="0.35">
      <c r="A32882">
        <v>9993068999</v>
      </c>
      <c r="B32882">
        <v>25</v>
      </c>
      <c r="C32882" t="s">
        <v>243</v>
      </c>
      <c r="D32882" t="s">
        <v>9</v>
      </c>
    </row>
    <row r="32883" spans="1:4" x14ac:dyDescent="0.35">
      <c r="A32883">
        <v>9993072878</v>
      </c>
      <c r="B32883">
        <v>76</v>
      </c>
      <c r="C32883" t="s">
        <v>7</v>
      </c>
      <c r="D32883" t="s">
        <v>7</v>
      </c>
    </row>
    <row r="32884" spans="1:4" x14ac:dyDescent="0.35">
      <c r="A32884">
        <v>9993119441</v>
      </c>
      <c r="B32884">
        <v>76</v>
      </c>
      <c r="C32884" t="s">
        <v>7</v>
      </c>
      <c r="D32884" t="s">
        <v>7</v>
      </c>
    </row>
    <row r="32885" spans="1:4" x14ac:dyDescent="0.35">
      <c r="A32885">
        <v>9993138751</v>
      </c>
      <c r="B32885">
        <v>53</v>
      </c>
      <c r="C32885" t="s">
        <v>111</v>
      </c>
      <c r="D32885" t="s">
        <v>11</v>
      </c>
    </row>
    <row r="32886" spans="1:4" x14ac:dyDescent="0.35">
      <c r="A32886">
        <v>9993182722</v>
      </c>
      <c r="B32886">
        <v>63</v>
      </c>
      <c r="C32886" t="s">
        <v>38</v>
      </c>
      <c r="D32886" t="s">
        <v>9</v>
      </c>
    </row>
    <row r="32887" spans="1:4" x14ac:dyDescent="0.35">
      <c r="A32887">
        <v>9993203986</v>
      </c>
      <c r="B32887">
        <v>40</v>
      </c>
      <c r="C32887" t="s">
        <v>5</v>
      </c>
      <c r="D32887" t="s">
        <v>5</v>
      </c>
    </row>
    <row r="32888" spans="1:4" x14ac:dyDescent="0.35">
      <c r="A32888">
        <v>9993233725</v>
      </c>
      <c r="B32888">
        <v>22</v>
      </c>
      <c r="C32888" t="s">
        <v>31</v>
      </c>
      <c r="D32888" t="s">
        <v>9</v>
      </c>
    </row>
    <row r="32889" spans="1:4" x14ac:dyDescent="0.35">
      <c r="A32889">
        <v>9993239701</v>
      </c>
      <c r="B32889">
        <v>78</v>
      </c>
      <c r="C32889" t="s">
        <v>5</v>
      </c>
      <c r="D32889" t="s">
        <v>5</v>
      </c>
    </row>
    <row r="32890" spans="1:4" x14ac:dyDescent="0.35">
      <c r="A32890">
        <v>9993240717</v>
      </c>
      <c r="B32890">
        <v>11</v>
      </c>
      <c r="C32890" t="s">
        <v>41</v>
      </c>
      <c r="D32890" t="s">
        <v>6</v>
      </c>
    </row>
    <row r="32891" spans="1:4" x14ac:dyDescent="0.35">
      <c r="A32891">
        <v>9993272477</v>
      </c>
      <c r="B32891">
        <v>18</v>
      </c>
      <c r="C32891" t="s">
        <v>5</v>
      </c>
      <c r="D32891" t="s">
        <v>5</v>
      </c>
    </row>
    <row r="32892" spans="1:4" x14ac:dyDescent="0.35">
      <c r="A32892">
        <v>9993285870</v>
      </c>
      <c r="B32892">
        <v>47</v>
      </c>
      <c r="C32892" t="s">
        <v>12</v>
      </c>
      <c r="D32892" t="s">
        <v>9</v>
      </c>
    </row>
    <row r="32893" spans="1:4" x14ac:dyDescent="0.35">
      <c r="A32893">
        <v>9993296036</v>
      </c>
      <c r="B32893">
        <v>74</v>
      </c>
      <c r="C32893" t="s">
        <v>5</v>
      </c>
      <c r="D32893" t="s">
        <v>5</v>
      </c>
    </row>
    <row r="32894" spans="1:4" x14ac:dyDescent="0.35">
      <c r="A32894">
        <v>9993304024</v>
      </c>
      <c r="B32894">
        <v>42</v>
      </c>
      <c r="C32894" t="s">
        <v>41</v>
      </c>
      <c r="D32894" t="s">
        <v>6</v>
      </c>
    </row>
    <row r="32895" spans="1:4" x14ac:dyDescent="0.35">
      <c r="A32895">
        <v>9993333055</v>
      </c>
      <c r="B32895">
        <v>76</v>
      </c>
      <c r="C32895" t="s">
        <v>7</v>
      </c>
      <c r="D32895" t="s">
        <v>7</v>
      </c>
    </row>
    <row r="32896" spans="1:4" x14ac:dyDescent="0.35">
      <c r="A32896">
        <v>9993338546</v>
      </c>
      <c r="B32896">
        <v>76</v>
      </c>
      <c r="C32896" t="s">
        <v>7</v>
      </c>
      <c r="D32896" t="s">
        <v>7</v>
      </c>
    </row>
    <row r="32897" spans="1:4" x14ac:dyDescent="0.35">
      <c r="A32897">
        <v>9993342868</v>
      </c>
      <c r="B32897">
        <v>62</v>
      </c>
      <c r="C32897" t="s">
        <v>5</v>
      </c>
      <c r="D32897" t="s">
        <v>5</v>
      </c>
    </row>
    <row r="32898" spans="1:4" x14ac:dyDescent="0.35">
      <c r="A32898">
        <v>9993347826</v>
      </c>
      <c r="B32898">
        <v>60</v>
      </c>
      <c r="C32898" t="s">
        <v>280</v>
      </c>
      <c r="D32898" t="s">
        <v>9</v>
      </c>
    </row>
    <row r="32899" spans="1:4" x14ac:dyDescent="0.35">
      <c r="A32899">
        <v>9993350019</v>
      </c>
      <c r="B32899">
        <v>76</v>
      </c>
      <c r="C32899" t="s">
        <v>7</v>
      </c>
      <c r="D32899" t="s">
        <v>7</v>
      </c>
    </row>
    <row r="32900" spans="1:4" x14ac:dyDescent="0.35">
      <c r="A32900">
        <v>9993367274</v>
      </c>
      <c r="B32900">
        <v>73</v>
      </c>
      <c r="C32900" t="s">
        <v>5</v>
      </c>
      <c r="D32900" t="s">
        <v>5</v>
      </c>
    </row>
    <row r="32901" spans="1:4" x14ac:dyDescent="0.35">
      <c r="A32901">
        <v>9993369410</v>
      </c>
      <c r="B32901">
        <v>76</v>
      </c>
      <c r="C32901" t="s">
        <v>7</v>
      </c>
      <c r="D32901" t="s">
        <v>7</v>
      </c>
    </row>
    <row r="32902" spans="1:4" x14ac:dyDescent="0.35">
      <c r="A32902">
        <v>9993399706</v>
      </c>
      <c r="B32902">
        <v>73</v>
      </c>
      <c r="C32902" t="s">
        <v>5</v>
      </c>
      <c r="D32902" t="s">
        <v>5</v>
      </c>
    </row>
    <row r="32903" spans="1:4" x14ac:dyDescent="0.35">
      <c r="A32903">
        <v>9993462697</v>
      </c>
      <c r="B32903">
        <v>76</v>
      </c>
      <c r="C32903" t="s">
        <v>7</v>
      </c>
      <c r="D32903" t="s">
        <v>7</v>
      </c>
    </row>
    <row r="32904" spans="1:4" x14ac:dyDescent="0.35">
      <c r="A32904">
        <v>9993469738</v>
      </c>
      <c r="B32904">
        <v>3</v>
      </c>
      <c r="C32904" t="s">
        <v>52</v>
      </c>
      <c r="D32904" t="s">
        <v>11</v>
      </c>
    </row>
    <row r="32905" spans="1:4" x14ac:dyDescent="0.35">
      <c r="A32905">
        <v>9993478044</v>
      </c>
      <c r="B32905">
        <v>53</v>
      </c>
      <c r="C32905" t="s">
        <v>41</v>
      </c>
      <c r="D32905" t="s">
        <v>6</v>
      </c>
    </row>
    <row r="32906" spans="1:4" x14ac:dyDescent="0.35">
      <c r="A32906">
        <v>9993506545</v>
      </c>
      <c r="B32906">
        <v>57</v>
      </c>
      <c r="C32906" t="s">
        <v>5</v>
      </c>
      <c r="D32906" t="s">
        <v>5</v>
      </c>
    </row>
    <row r="32907" spans="1:4" x14ac:dyDescent="0.35">
      <c r="A32907">
        <v>9993545376</v>
      </c>
      <c r="B32907">
        <v>76</v>
      </c>
      <c r="C32907" t="s">
        <v>7</v>
      </c>
      <c r="D32907" t="s">
        <v>7</v>
      </c>
    </row>
    <row r="32908" spans="1:4" x14ac:dyDescent="0.35">
      <c r="A32908">
        <v>9993600799</v>
      </c>
      <c r="B32908">
        <v>3</v>
      </c>
      <c r="C32908" t="s">
        <v>161</v>
      </c>
      <c r="D32908" t="s">
        <v>9</v>
      </c>
    </row>
    <row r="32909" spans="1:4" x14ac:dyDescent="0.35">
      <c r="A32909">
        <v>9993627018</v>
      </c>
      <c r="B32909">
        <v>76</v>
      </c>
      <c r="C32909" t="s">
        <v>7</v>
      </c>
      <c r="D32909" t="s">
        <v>7</v>
      </c>
    </row>
    <row r="32910" spans="1:4" x14ac:dyDescent="0.35">
      <c r="A32910">
        <v>9993666000</v>
      </c>
      <c r="B32910">
        <v>24</v>
      </c>
      <c r="C32910" t="s">
        <v>243</v>
      </c>
      <c r="D32910" t="s">
        <v>9</v>
      </c>
    </row>
    <row r="32911" spans="1:4" x14ac:dyDescent="0.35">
      <c r="A32911">
        <v>9993748871</v>
      </c>
      <c r="B32911">
        <v>85</v>
      </c>
      <c r="C32911" t="s">
        <v>5</v>
      </c>
      <c r="D32911" t="s">
        <v>5</v>
      </c>
    </row>
    <row r="32912" spans="1:4" x14ac:dyDescent="0.35">
      <c r="A32912">
        <v>9993761417</v>
      </c>
      <c r="B32912">
        <v>76</v>
      </c>
      <c r="C32912" t="s">
        <v>7</v>
      </c>
      <c r="D32912" t="s">
        <v>7</v>
      </c>
    </row>
    <row r="32913" spans="1:4" x14ac:dyDescent="0.35">
      <c r="A32913">
        <v>9993791637</v>
      </c>
      <c r="B32913">
        <v>60</v>
      </c>
      <c r="C32913" t="s">
        <v>31</v>
      </c>
      <c r="D32913" t="s">
        <v>9</v>
      </c>
    </row>
    <row r="32914" spans="1:4" x14ac:dyDescent="0.35">
      <c r="A32914">
        <v>9993816752</v>
      </c>
      <c r="B32914">
        <v>84</v>
      </c>
      <c r="C32914" t="s">
        <v>5</v>
      </c>
      <c r="D32914" t="s">
        <v>5</v>
      </c>
    </row>
    <row r="32915" spans="1:4" x14ac:dyDescent="0.35">
      <c r="A32915">
        <v>9993854115</v>
      </c>
      <c r="B32915">
        <v>76</v>
      </c>
      <c r="C32915" t="s">
        <v>7</v>
      </c>
      <c r="D32915" t="s">
        <v>7</v>
      </c>
    </row>
    <row r="32916" spans="1:4" x14ac:dyDescent="0.35">
      <c r="A32916">
        <v>9993909373</v>
      </c>
      <c r="B32916">
        <v>76</v>
      </c>
      <c r="C32916" t="s">
        <v>7</v>
      </c>
      <c r="D32916" t="s">
        <v>7</v>
      </c>
    </row>
    <row r="32917" spans="1:4" x14ac:dyDescent="0.35">
      <c r="A32917">
        <v>9993921256</v>
      </c>
      <c r="B32917">
        <v>2</v>
      </c>
      <c r="C32917" t="s">
        <v>50</v>
      </c>
      <c r="D32917" t="s">
        <v>9</v>
      </c>
    </row>
    <row r="32918" spans="1:4" x14ac:dyDescent="0.35">
      <c r="A32918">
        <v>9993951521</v>
      </c>
      <c r="B32918">
        <v>76</v>
      </c>
      <c r="C32918" t="s">
        <v>7</v>
      </c>
      <c r="D32918" t="s">
        <v>7</v>
      </c>
    </row>
    <row r="32919" spans="1:4" x14ac:dyDescent="0.35">
      <c r="A32919">
        <v>9993970706</v>
      </c>
      <c r="B32919">
        <v>76</v>
      </c>
      <c r="C32919" t="s">
        <v>7</v>
      </c>
      <c r="D32919" t="s">
        <v>7</v>
      </c>
    </row>
    <row r="32920" spans="1:4" x14ac:dyDescent="0.35">
      <c r="A32920">
        <v>9993982275</v>
      </c>
      <c r="B32920">
        <v>76</v>
      </c>
      <c r="C32920" t="s">
        <v>7</v>
      </c>
      <c r="D32920" t="s">
        <v>7</v>
      </c>
    </row>
    <row r="32921" spans="1:4" x14ac:dyDescent="0.35">
      <c r="A32921">
        <v>9993989170</v>
      </c>
      <c r="B32921">
        <v>52</v>
      </c>
      <c r="C32921" t="s">
        <v>35</v>
      </c>
      <c r="D32921" t="s">
        <v>9</v>
      </c>
    </row>
    <row r="32922" spans="1:4" x14ac:dyDescent="0.35">
      <c r="A32922">
        <v>9994114467</v>
      </c>
      <c r="B32922">
        <v>76</v>
      </c>
      <c r="C32922" t="s">
        <v>7</v>
      </c>
      <c r="D32922" t="s">
        <v>7</v>
      </c>
    </row>
    <row r="32923" spans="1:4" x14ac:dyDescent="0.35">
      <c r="A32923">
        <v>9994117473</v>
      </c>
      <c r="B32923">
        <v>76</v>
      </c>
      <c r="C32923" t="s">
        <v>7</v>
      </c>
      <c r="D32923" t="s">
        <v>7</v>
      </c>
    </row>
    <row r="32924" spans="1:4" x14ac:dyDescent="0.35">
      <c r="A32924">
        <v>9994159529</v>
      </c>
      <c r="B32924">
        <v>76</v>
      </c>
      <c r="C32924" t="s">
        <v>7</v>
      </c>
      <c r="D32924" t="s">
        <v>7</v>
      </c>
    </row>
    <row r="32925" spans="1:4" x14ac:dyDescent="0.35">
      <c r="A32925">
        <v>9994270247</v>
      </c>
      <c r="B32925">
        <v>76</v>
      </c>
      <c r="C32925" t="s">
        <v>7</v>
      </c>
      <c r="D32925" t="s">
        <v>7</v>
      </c>
    </row>
    <row r="32926" spans="1:4" x14ac:dyDescent="0.35">
      <c r="A32926">
        <v>9994312943</v>
      </c>
      <c r="B32926">
        <v>76</v>
      </c>
      <c r="C32926" t="s">
        <v>7</v>
      </c>
      <c r="D32926" t="s">
        <v>7</v>
      </c>
    </row>
    <row r="32927" spans="1:4" x14ac:dyDescent="0.35">
      <c r="A32927">
        <v>9994418099</v>
      </c>
      <c r="B32927">
        <v>76</v>
      </c>
      <c r="C32927" t="s">
        <v>7</v>
      </c>
      <c r="D32927" t="s">
        <v>7</v>
      </c>
    </row>
    <row r="32928" spans="1:4" x14ac:dyDescent="0.35">
      <c r="A32928">
        <v>9994445421</v>
      </c>
      <c r="B32928">
        <v>51</v>
      </c>
      <c r="C32928" t="s">
        <v>5</v>
      </c>
      <c r="D32928" t="s">
        <v>5</v>
      </c>
    </row>
    <row r="32929" spans="1:4" x14ac:dyDescent="0.35">
      <c r="A32929">
        <v>9994623500</v>
      </c>
      <c r="B32929">
        <v>76</v>
      </c>
      <c r="C32929" t="s">
        <v>7</v>
      </c>
      <c r="D32929" t="s">
        <v>7</v>
      </c>
    </row>
    <row r="32930" spans="1:4" x14ac:dyDescent="0.35">
      <c r="A32930">
        <v>9994624903</v>
      </c>
      <c r="B32930">
        <v>76</v>
      </c>
      <c r="C32930" t="s">
        <v>7</v>
      </c>
      <c r="D32930" t="s">
        <v>7</v>
      </c>
    </row>
    <row r="32931" spans="1:4" x14ac:dyDescent="0.35">
      <c r="A32931">
        <v>9994626252</v>
      </c>
      <c r="B32931">
        <v>76</v>
      </c>
      <c r="C32931" t="s">
        <v>7</v>
      </c>
      <c r="D32931" t="s">
        <v>7</v>
      </c>
    </row>
    <row r="32932" spans="1:4" x14ac:dyDescent="0.35">
      <c r="A32932">
        <v>9994720627</v>
      </c>
      <c r="B32932">
        <v>76</v>
      </c>
      <c r="C32932" t="s">
        <v>7</v>
      </c>
      <c r="D32932" t="s">
        <v>7</v>
      </c>
    </row>
    <row r="32933" spans="1:4" x14ac:dyDescent="0.35">
      <c r="A32933">
        <v>9994739100</v>
      </c>
      <c r="B32933">
        <v>32</v>
      </c>
      <c r="C32933" t="s">
        <v>5</v>
      </c>
      <c r="D32933" t="s">
        <v>5</v>
      </c>
    </row>
    <row r="32934" spans="1:4" x14ac:dyDescent="0.35">
      <c r="A32934">
        <v>9994777477</v>
      </c>
      <c r="B32934">
        <v>76</v>
      </c>
      <c r="C32934" t="s">
        <v>7</v>
      </c>
      <c r="D32934" t="s">
        <v>7</v>
      </c>
    </row>
    <row r="32935" spans="1:4" x14ac:dyDescent="0.35">
      <c r="A32935">
        <v>9994915435</v>
      </c>
      <c r="B32935">
        <v>76</v>
      </c>
      <c r="C32935" t="s">
        <v>7</v>
      </c>
      <c r="D32935" t="s">
        <v>7</v>
      </c>
    </row>
    <row r="32936" spans="1:4" x14ac:dyDescent="0.35">
      <c r="A32936">
        <v>9994918676</v>
      </c>
      <c r="B32936">
        <v>76</v>
      </c>
      <c r="C32936" t="s">
        <v>7</v>
      </c>
      <c r="D32936" t="s">
        <v>7</v>
      </c>
    </row>
    <row r="32937" spans="1:4" x14ac:dyDescent="0.35">
      <c r="A32937">
        <v>9994922795</v>
      </c>
      <c r="B32937">
        <v>76</v>
      </c>
      <c r="C32937" t="s">
        <v>7</v>
      </c>
      <c r="D32937" t="s">
        <v>7</v>
      </c>
    </row>
    <row r="32938" spans="1:4" x14ac:dyDescent="0.35">
      <c r="A32938">
        <v>9994991878</v>
      </c>
      <c r="B32938">
        <v>76</v>
      </c>
      <c r="C32938" t="s">
        <v>7</v>
      </c>
      <c r="D32938" t="s">
        <v>7</v>
      </c>
    </row>
    <row r="32939" spans="1:4" x14ac:dyDescent="0.35">
      <c r="A32939">
        <v>9994999942</v>
      </c>
      <c r="B32939">
        <v>76</v>
      </c>
      <c r="C32939" t="s">
        <v>7</v>
      </c>
      <c r="D32939" t="s">
        <v>7</v>
      </c>
    </row>
    <row r="32940" spans="1:4" x14ac:dyDescent="0.35">
      <c r="A32940">
        <v>9995141571</v>
      </c>
      <c r="B32940">
        <v>37</v>
      </c>
      <c r="C32940" t="s">
        <v>5</v>
      </c>
      <c r="D32940" t="s">
        <v>5</v>
      </c>
    </row>
    <row r="32941" spans="1:4" x14ac:dyDescent="0.35">
      <c r="A32941">
        <v>9995205084</v>
      </c>
      <c r="B32941">
        <v>76</v>
      </c>
      <c r="C32941" t="s">
        <v>7</v>
      </c>
      <c r="D32941" t="s">
        <v>7</v>
      </c>
    </row>
    <row r="32942" spans="1:4" x14ac:dyDescent="0.35">
      <c r="A32942">
        <v>9995456592</v>
      </c>
      <c r="B32942">
        <v>76</v>
      </c>
      <c r="C32942" t="s">
        <v>7</v>
      </c>
      <c r="D32942" t="s">
        <v>7</v>
      </c>
    </row>
    <row r="32943" spans="1:4" x14ac:dyDescent="0.35">
      <c r="A32943">
        <v>9995633372</v>
      </c>
      <c r="B32943">
        <v>31</v>
      </c>
      <c r="C32943" t="s">
        <v>5</v>
      </c>
      <c r="D32943" t="s">
        <v>5</v>
      </c>
    </row>
    <row r="32944" spans="1:4" x14ac:dyDescent="0.35">
      <c r="A32944">
        <v>9995644442</v>
      </c>
      <c r="B32944">
        <v>76</v>
      </c>
      <c r="C32944" t="s">
        <v>7</v>
      </c>
      <c r="D32944" t="s">
        <v>7</v>
      </c>
    </row>
    <row r="32945" spans="1:4" x14ac:dyDescent="0.35">
      <c r="A32945">
        <v>9995950899</v>
      </c>
      <c r="B32945">
        <v>25</v>
      </c>
      <c r="C32945" t="s">
        <v>5</v>
      </c>
      <c r="D32945" t="s">
        <v>5</v>
      </c>
    </row>
    <row r="32946" spans="1:4" x14ac:dyDescent="0.35">
      <c r="A32946">
        <v>9996099968</v>
      </c>
      <c r="B32946">
        <v>42</v>
      </c>
      <c r="C32946" t="s">
        <v>5</v>
      </c>
      <c r="D32946" t="s">
        <v>5</v>
      </c>
    </row>
    <row r="32947" spans="1:4" x14ac:dyDescent="0.35">
      <c r="A32947">
        <v>9996102928</v>
      </c>
      <c r="B32947">
        <v>34</v>
      </c>
      <c r="C32947" t="s">
        <v>5</v>
      </c>
      <c r="D32947" t="s">
        <v>5</v>
      </c>
    </row>
    <row r="32948" spans="1:4" x14ac:dyDescent="0.35">
      <c r="A32948">
        <v>9996120344</v>
      </c>
      <c r="B32948">
        <v>86</v>
      </c>
      <c r="C32948" t="s">
        <v>5</v>
      </c>
      <c r="D32948" t="s">
        <v>5</v>
      </c>
    </row>
    <row r="32949" spans="1:4" x14ac:dyDescent="0.35">
      <c r="A32949">
        <v>9996140089</v>
      </c>
      <c r="B32949">
        <v>65</v>
      </c>
      <c r="C32949" t="s">
        <v>51</v>
      </c>
      <c r="D32949" t="s">
        <v>9</v>
      </c>
    </row>
    <row r="32950" spans="1:4" x14ac:dyDescent="0.35">
      <c r="A32950">
        <v>9996184982</v>
      </c>
      <c r="B32950">
        <v>67</v>
      </c>
      <c r="C32950" t="s">
        <v>5</v>
      </c>
      <c r="D32950" t="s">
        <v>5</v>
      </c>
    </row>
    <row r="32951" spans="1:4" x14ac:dyDescent="0.35">
      <c r="A32951">
        <v>9996202557</v>
      </c>
      <c r="B32951">
        <v>69</v>
      </c>
      <c r="C32951" t="s">
        <v>245</v>
      </c>
      <c r="D32951" t="s">
        <v>9</v>
      </c>
    </row>
    <row r="32952" spans="1:4" x14ac:dyDescent="0.35">
      <c r="A32952">
        <v>9996225694</v>
      </c>
      <c r="B32952">
        <v>76</v>
      </c>
      <c r="C32952" t="s">
        <v>7</v>
      </c>
      <c r="D32952" t="s">
        <v>7</v>
      </c>
    </row>
    <row r="32953" spans="1:4" x14ac:dyDescent="0.35">
      <c r="A32953">
        <v>9996250285</v>
      </c>
      <c r="B32953">
        <v>76</v>
      </c>
      <c r="C32953" t="s">
        <v>7</v>
      </c>
      <c r="D32953" t="s">
        <v>7</v>
      </c>
    </row>
    <row r="32954" spans="1:4" x14ac:dyDescent="0.35">
      <c r="A32954">
        <v>9996402265</v>
      </c>
      <c r="B32954">
        <v>10</v>
      </c>
      <c r="C32954" t="s">
        <v>5</v>
      </c>
      <c r="D32954" t="s">
        <v>5</v>
      </c>
    </row>
    <row r="32955" spans="1:4" x14ac:dyDescent="0.35">
      <c r="A32955">
        <v>9996438787</v>
      </c>
      <c r="B32955">
        <v>26</v>
      </c>
      <c r="C32955" t="s">
        <v>51</v>
      </c>
      <c r="D32955" t="s">
        <v>9</v>
      </c>
    </row>
    <row r="32956" spans="1:4" x14ac:dyDescent="0.35">
      <c r="A32956">
        <v>9996466979</v>
      </c>
      <c r="B32956">
        <v>76</v>
      </c>
      <c r="C32956" t="s">
        <v>7</v>
      </c>
      <c r="D32956" t="s">
        <v>7</v>
      </c>
    </row>
    <row r="32957" spans="1:4" x14ac:dyDescent="0.35">
      <c r="A32957">
        <v>9996547698</v>
      </c>
      <c r="B32957">
        <v>71</v>
      </c>
      <c r="C32957" t="s">
        <v>28</v>
      </c>
      <c r="D32957" t="s">
        <v>9</v>
      </c>
    </row>
    <row r="32958" spans="1:4" x14ac:dyDescent="0.35">
      <c r="A32958">
        <v>9996599012</v>
      </c>
      <c r="B32958">
        <v>76</v>
      </c>
      <c r="C32958" t="s">
        <v>7</v>
      </c>
      <c r="D32958" t="s">
        <v>7</v>
      </c>
    </row>
    <row r="32959" spans="1:4" x14ac:dyDescent="0.35">
      <c r="A32959">
        <v>9996601523</v>
      </c>
      <c r="B32959">
        <v>76</v>
      </c>
      <c r="C32959" t="s">
        <v>7</v>
      </c>
      <c r="D32959" t="s">
        <v>7</v>
      </c>
    </row>
    <row r="32960" spans="1:4" x14ac:dyDescent="0.35">
      <c r="A32960">
        <v>9996671144</v>
      </c>
      <c r="B32960">
        <v>48</v>
      </c>
      <c r="C32960" t="s">
        <v>5</v>
      </c>
      <c r="D32960" t="s">
        <v>5</v>
      </c>
    </row>
    <row r="32961" spans="1:4" x14ac:dyDescent="0.35">
      <c r="A32961">
        <v>9996672353</v>
      </c>
      <c r="B32961">
        <v>84</v>
      </c>
      <c r="C32961" t="s">
        <v>5</v>
      </c>
      <c r="D32961" t="s">
        <v>5</v>
      </c>
    </row>
    <row r="32962" spans="1:4" x14ac:dyDescent="0.35">
      <c r="A32962">
        <v>9996710435</v>
      </c>
      <c r="B32962">
        <v>76</v>
      </c>
      <c r="C32962" t="s">
        <v>7</v>
      </c>
      <c r="D32962" t="s">
        <v>7</v>
      </c>
    </row>
    <row r="32963" spans="1:4" x14ac:dyDescent="0.35">
      <c r="A32963">
        <v>9996764685</v>
      </c>
      <c r="B32963">
        <v>76</v>
      </c>
      <c r="C32963" t="s">
        <v>7</v>
      </c>
      <c r="D32963" t="s">
        <v>7</v>
      </c>
    </row>
    <row r="32964" spans="1:4" x14ac:dyDescent="0.35">
      <c r="A32964">
        <v>9996771300</v>
      </c>
      <c r="B32964">
        <v>87</v>
      </c>
      <c r="C32964" t="s">
        <v>5</v>
      </c>
      <c r="D32964" t="s">
        <v>5</v>
      </c>
    </row>
    <row r="32965" spans="1:4" x14ac:dyDescent="0.35">
      <c r="A32965">
        <v>9996789252</v>
      </c>
      <c r="B32965">
        <v>36</v>
      </c>
      <c r="C32965" t="s">
        <v>28</v>
      </c>
      <c r="D32965" t="s">
        <v>9</v>
      </c>
    </row>
    <row r="32966" spans="1:4" x14ac:dyDescent="0.35">
      <c r="A32966">
        <v>9996802427</v>
      </c>
      <c r="B32966">
        <v>72</v>
      </c>
      <c r="C32966" t="s">
        <v>5</v>
      </c>
      <c r="D32966" t="s">
        <v>5</v>
      </c>
    </row>
    <row r="32967" spans="1:4" x14ac:dyDescent="0.35">
      <c r="A32967">
        <v>9996858883</v>
      </c>
      <c r="B32967">
        <v>76</v>
      </c>
      <c r="C32967" t="s">
        <v>7</v>
      </c>
      <c r="D32967" t="s">
        <v>7</v>
      </c>
    </row>
    <row r="32968" spans="1:4" x14ac:dyDescent="0.35">
      <c r="A32968">
        <v>9996874428</v>
      </c>
      <c r="B32968">
        <v>76</v>
      </c>
      <c r="C32968" t="s">
        <v>7</v>
      </c>
      <c r="D32968" t="s">
        <v>7</v>
      </c>
    </row>
    <row r="32969" spans="1:4" x14ac:dyDescent="0.35">
      <c r="A32969">
        <v>9997013733</v>
      </c>
      <c r="B32969">
        <v>76</v>
      </c>
      <c r="C32969" t="s">
        <v>7</v>
      </c>
      <c r="D32969" t="s">
        <v>7</v>
      </c>
    </row>
    <row r="32970" spans="1:4" x14ac:dyDescent="0.35">
      <c r="A32970">
        <v>9997044422</v>
      </c>
      <c r="B32970">
        <v>76</v>
      </c>
      <c r="C32970" t="s">
        <v>7</v>
      </c>
      <c r="D32970" t="s">
        <v>7</v>
      </c>
    </row>
    <row r="32971" spans="1:4" x14ac:dyDescent="0.35">
      <c r="A32971">
        <v>9997078637</v>
      </c>
      <c r="B32971">
        <v>39</v>
      </c>
      <c r="C32971" t="s">
        <v>154</v>
      </c>
      <c r="D32971" t="s">
        <v>9</v>
      </c>
    </row>
    <row r="32972" spans="1:4" x14ac:dyDescent="0.35">
      <c r="A32972">
        <v>9997095227</v>
      </c>
      <c r="B32972">
        <v>24</v>
      </c>
      <c r="C32972" t="s">
        <v>5</v>
      </c>
      <c r="D32972" t="s">
        <v>5</v>
      </c>
    </row>
    <row r="32973" spans="1:4" x14ac:dyDescent="0.35">
      <c r="A32973">
        <v>9997124422</v>
      </c>
      <c r="B32973">
        <v>3</v>
      </c>
      <c r="C32973" t="s">
        <v>222</v>
      </c>
      <c r="D32973" t="s">
        <v>6</v>
      </c>
    </row>
    <row r="32974" spans="1:4" x14ac:dyDescent="0.35">
      <c r="A32974">
        <v>9997171210</v>
      </c>
      <c r="B32974">
        <v>3</v>
      </c>
      <c r="C32974" t="s">
        <v>222</v>
      </c>
      <c r="D32974" t="s">
        <v>6</v>
      </c>
    </row>
    <row r="32975" spans="1:4" x14ac:dyDescent="0.35">
      <c r="A32975">
        <v>9997183925</v>
      </c>
      <c r="B32975">
        <v>76</v>
      </c>
      <c r="C32975" t="s">
        <v>7</v>
      </c>
      <c r="D32975" t="s">
        <v>7</v>
      </c>
    </row>
    <row r="32976" spans="1:4" x14ac:dyDescent="0.35">
      <c r="A32976">
        <v>9997206405</v>
      </c>
      <c r="B32976">
        <v>68</v>
      </c>
      <c r="C32976" t="s">
        <v>5</v>
      </c>
      <c r="D32976" t="s">
        <v>5</v>
      </c>
    </row>
    <row r="32977" spans="1:4" x14ac:dyDescent="0.35">
      <c r="A32977">
        <v>9997213055</v>
      </c>
      <c r="B32977">
        <v>77</v>
      </c>
      <c r="C32977" t="s">
        <v>5</v>
      </c>
      <c r="D32977" t="s">
        <v>5</v>
      </c>
    </row>
    <row r="32978" spans="1:4" x14ac:dyDescent="0.35">
      <c r="A32978">
        <v>9997257130</v>
      </c>
      <c r="B32978">
        <v>8</v>
      </c>
      <c r="C32978" t="s">
        <v>151</v>
      </c>
      <c r="D32978" t="s">
        <v>9</v>
      </c>
    </row>
    <row r="32979" spans="1:4" x14ac:dyDescent="0.35">
      <c r="A32979">
        <v>9997274834</v>
      </c>
      <c r="B32979">
        <v>84</v>
      </c>
      <c r="C32979" t="s">
        <v>5</v>
      </c>
      <c r="D32979" t="s">
        <v>5</v>
      </c>
    </row>
    <row r="32980" spans="1:4" x14ac:dyDescent="0.35">
      <c r="A32980">
        <v>9997316743</v>
      </c>
      <c r="B32980">
        <v>76</v>
      </c>
      <c r="C32980" t="s">
        <v>7</v>
      </c>
      <c r="D32980" t="s">
        <v>7</v>
      </c>
    </row>
    <row r="32981" spans="1:4" x14ac:dyDescent="0.35">
      <c r="A32981">
        <v>9997415157</v>
      </c>
      <c r="B32981">
        <v>2</v>
      </c>
      <c r="C32981" t="s">
        <v>5</v>
      </c>
      <c r="D32981" t="s">
        <v>5</v>
      </c>
    </row>
    <row r="32982" spans="1:4" x14ac:dyDescent="0.35">
      <c r="A32982">
        <v>9997459346</v>
      </c>
      <c r="B32982">
        <v>55</v>
      </c>
      <c r="C32982" t="s">
        <v>5</v>
      </c>
      <c r="D32982" t="s">
        <v>5</v>
      </c>
    </row>
    <row r="32983" spans="1:4" x14ac:dyDescent="0.35">
      <c r="A32983">
        <v>9997469688</v>
      </c>
      <c r="B32983">
        <v>76</v>
      </c>
      <c r="C32983" t="s">
        <v>7</v>
      </c>
      <c r="D32983" t="s">
        <v>7</v>
      </c>
    </row>
    <row r="32984" spans="1:4" x14ac:dyDescent="0.35">
      <c r="A32984">
        <v>9997514111</v>
      </c>
      <c r="B32984">
        <v>23</v>
      </c>
      <c r="C32984" t="s">
        <v>5</v>
      </c>
      <c r="D32984" t="s">
        <v>5</v>
      </c>
    </row>
    <row r="32985" spans="1:4" x14ac:dyDescent="0.35">
      <c r="A32985">
        <v>9997521680</v>
      </c>
      <c r="B32985">
        <v>76</v>
      </c>
      <c r="C32985" t="s">
        <v>7</v>
      </c>
      <c r="D32985" t="s">
        <v>7</v>
      </c>
    </row>
    <row r="32986" spans="1:4" x14ac:dyDescent="0.35">
      <c r="A32986">
        <v>9997588007</v>
      </c>
      <c r="B32986">
        <v>85</v>
      </c>
      <c r="C32986" t="s">
        <v>5</v>
      </c>
      <c r="D32986" t="s">
        <v>5</v>
      </c>
    </row>
    <row r="32987" spans="1:4" x14ac:dyDescent="0.35">
      <c r="A32987">
        <v>9997612517</v>
      </c>
      <c r="B32987">
        <v>17</v>
      </c>
      <c r="C32987" t="s">
        <v>5</v>
      </c>
      <c r="D32987" t="s">
        <v>5</v>
      </c>
    </row>
    <row r="32988" spans="1:4" x14ac:dyDescent="0.35">
      <c r="A32988">
        <v>9997766209</v>
      </c>
      <c r="B32988">
        <v>71</v>
      </c>
      <c r="C32988" t="s">
        <v>193</v>
      </c>
      <c r="D32988" t="s">
        <v>9</v>
      </c>
    </row>
    <row r="32989" spans="1:4" x14ac:dyDescent="0.35">
      <c r="A32989">
        <v>9997769431</v>
      </c>
      <c r="B32989">
        <v>72</v>
      </c>
      <c r="C32989" t="s">
        <v>185</v>
      </c>
      <c r="D32989" t="s">
        <v>11</v>
      </c>
    </row>
    <row r="32990" spans="1:4" x14ac:dyDescent="0.35">
      <c r="A32990">
        <v>9997797177</v>
      </c>
      <c r="B32990">
        <v>61</v>
      </c>
      <c r="C32990" t="s">
        <v>5</v>
      </c>
      <c r="D32990" t="s">
        <v>5</v>
      </c>
    </row>
    <row r="32991" spans="1:4" x14ac:dyDescent="0.35">
      <c r="A32991">
        <v>9997820426</v>
      </c>
      <c r="B32991">
        <v>76</v>
      </c>
      <c r="C32991" t="s">
        <v>7</v>
      </c>
      <c r="D32991" t="s">
        <v>7</v>
      </c>
    </row>
    <row r="32992" spans="1:4" x14ac:dyDescent="0.35">
      <c r="A32992">
        <v>9997831674</v>
      </c>
      <c r="B32992">
        <v>80</v>
      </c>
      <c r="C32992" t="s">
        <v>5</v>
      </c>
      <c r="D32992" t="s">
        <v>5</v>
      </c>
    </row>
    <row r="32993" spans="1:4" x14ac:dyDescent="0.35">
      <c r="A32993">
        <v>9997837675</v>
      </c>
      <c r="B32993">
        <v>76</v>
      </c>
      <c r="C32993" t="s">
        <v>7</v>
      </c>
      <c r="D32993" t="s">
        <v>7</v>
      </c>
    </row>
    <row r="32994" spans="1:4" x14ac:dyDescent="0.35">
      <c r="A32994">
        <v>9997856556</v>
      </c>
      <c r="B32994">
        <v>76</v>
      </c>
      <c r="C32994" t="s">
        <v>7</v>
      </c>
      <c r="D32994" t="s">
        <v>7</v>
      </c>
    </row>
    <row r="32995" spans="1:4" x14ac:dyDescent="0.35">
      <c r="A32995">
        <v>9997863306</v>
      </c>
      <c r="B32995">
        <v>76</v>
      </c>
      <c r="C32995" t="s">
        <v>7</v>
      </c>
      <c r="D32995" t="s">
        <v>7</v>
      </c>
    </row>
    <row r="32996" spans="1:4" x14ac:dyDescent="0.35">
      <c r="A32996">
        <v>9997930832</v>
      </c>
      <c r="B32996">
        <v>3</v>
      </c>
      <c r="C32996" t="s">
        <v>222</v>
      </c>
      <c r="D32996" t="s">
        <v>6</v>
      </c>
    </row>
    <row r="32997" spans="1:4" x14ac:dyDescent="0.35">
      <c r="A32997">
        <v>9997949322</v>
      </c>
      <c r="B32997">
        <v>76</v>
      </c>
      <c r="C32997" t="s">
        <v>7</v>
      </c>
      <c r="D32997" t="s">
        <v>7</v>
      </c>
    </row>
    <row r="32998" spans="1:4" x14ac:dyDescent="0.35">
      <c r="A32998">
        <v>9997997998</v>
      </c>
      <c r="B32998">
        <v>61</v>
      </c>
      <c r="C32998" t="s">
        <v>256</v>
      </c>
      <c r="D32998" t="s">
        <v>11</v>
      </c>
    </row>
    <row r="32999" spans="1:4" x14ac:dyDescent="0.35">
      <c r="A32999">
        <v>9998011165</v>
      </c>
      <c r="B32999">
        <v>76</v>
      </c>
      <c r="C32999" t="s">
        <v>7</v>
      </c>
      <c r="D32999" t="s">
        <v>7</v>
      </c>
    </row>
    <row r="33000" spans="1:4" x14ac:dyDescent="0.35">
      <c r="A33000">
        <v>9998022986</v>
      </c>
      <c r="B33000">
        <v>14</v>
      </c>
      <c r="C33000" t="s">
        <v>5</v>
      </c>
      <c r="D33000" t="s">
        <v>5</v>
      </c>
    </row>
    <row r="33001" spans="1:4" x14ac:dyDescent="0.35">
      <c r="A33001">
        <v>9998055190</v>
      </c>
      <c r="B33001">
        <v>76</v>
      </c>
      <c r="C33001" t="s">
        <v>7</v>
      </c>
      <c r="D33001" t="s">
        <v>7</v>
      </c>
    </row>
    <row r="33002" spans="1:4" x14ac:dyDescent="0.35">
      <c r="A33002">
        <v>9998062494</v>
      </c>
      <c r="B33002">
        <v>78</v>
      </c>
      <c r="C33002" t="s">
        <v>5</v>
      </c>
      <c r="D33002" t="s">
        <v>5</v>
      </c>
    </row>
    <row r="33003" spans="1:4" x14ac:dyDescent="0.35">
      <c r="A33003">
        <v>9998081774</v>
      </c>
      <c r="B33003">
        <v>36</v>
      </c>
      <c r="C33003" t="s">
        <v>5</v>
      </c>
      <c r="D33003" t="s">
        <v>5</v>
      </c>
    </row>
    <row r="33004" spans="1:4" x14ac:dyDescent="0.35">
      <c r="A33004">
        <v>9998097538</v>
      </c>
      <c r="B33004">
        <v>45</v>
      </c>
      <c r="C33004" t="s">
        <v>52</v>
      </c>
      <c r="D33004" t="s">
        <v>11</v>
      </c>
    </row>
    <row r="33005" spans="1:4" x14ac:dyDescent="0.35">
      <c r="A33005">
        <v>9998103476</v>
      </c>
      <c r="B33005">
        <v>76</v>
      </c>
      <c r="C33005" t="s">
        <v>7</v>
      </c>
      <c r="D33005" t="s">
        <v>7</v>
      </c>
    </row>
    <row r="33006" spans="1:4" x14ac:dyDescent="0.35">
      <c r="A33006">
        <v>9998128221</v>
      </c>
      <c r="B33006">
        <v>79</v>
      </c>
      <c r="C33006" t="s">
        <v>5</v>
      </c>
      <c r="D33006" t="s">
        <v>5</v>
      </c>
    </row>
    <row r="33007" spans="1:4" x14ac:dyDescent="0.35">
      <c r="A33007">
        <v>9998168759</v>
      </c>
      <c r="B33007">
        <v>85</v>
      </c>
      <c r="C33007" t="s">
        <v>5</v>
      </c>
      <c r="D33007" t="s">
        <v>5</v>
      </c>
    </row>
    <row r="33008" spans="1:4" x14ac:dyDescent="0.35">
      <c r="A33008">
        <v>9998188777</v>
      </c>
      <c r="B33008">
        <v>82</v>
      </c>
      <c r="C33008" t="s">
        <v>95</v>
      </c>
      <c r="D33008" t="s">
        <v>11</v>
      </c>
    </row>
    <row r="33009" spans="1:4" x14ac:dyDescent="0.35">
      <c r="A33009">
        <v>9998205570</v>
      </c>
      <c r="B33009">
        <v>10</v>
      </c>
      <c r="C33009" t="s">
        <v>274</v>
      </c>
      <c r="D33009" t="s">
        <v>6</v>
      </c>
    </row>
    <row r="33010" spans="1:4" x14ac:dyDescent="0.35">
      <c r="A33010">
        <v>9998218829</v>
      </c>
      <c r="B33010">
        <v>76</v>
      </c>
      <c r="C33010" t="s">
        <v>7</v>
      </c>
      <c r="D33010" t="s">
        <v>7</v>
      </c>
    </row>
    <row r="33011" spans="1:4" x14ac:dyDescent="0.35">
      <c r="A33011">
        <v>9998273408</v>
      </c>
      <c r="B33011">
        <v>53</v>
      </c>
      <c r="C33011" t="s">
        <v>5</v>
      </c>
      <c r="D33011" t="s">
        <v>5</v>
      </c>
    </row>
    <row r="33012" spans="1:4" x14ac:dyDescent="0.35">
      <c r="A33012">
        <v>9998285613</v>
      </c>
      <c r="B33012">
        <v>76</v>
      </c>
      <c r="C33012" t="s">
        <v>7</v>
      </c>
      <c r="D33012" t="s">
        <v>7</v>
      </c>
    </row>
    <row r="33013" spans="1:4" x14ac:dyDescent="0.35">
      <c r="A33013">
        <v>9998338856</v>
      </c>
      <c r="B33013">
        <v>22</v>
      </c>
      <c r="C33013" t="s">
        <v>292</v>
      </c>
      <c r="D33013" t="s">
        <v>6</v>
      </c>
    </row>
    <row r="33014" spans="1:4" x14ac:dyDescent="0.35">
      <c r="A33014">
        <v>9998340993</v>
      </c>
      <c r="B33014">
        <v>76</v>
      </c>
      <c r="C33014" t="s">
        <v>7</v>
      </c>
      <c r="D33014" t="s">
        <v>7</v>
      </c>
    </row>
    <row r="33015" spans="1:4" x14ac:dyDescent="0.35">
      <c r="A33015">
        <v>9998354377</v>
      </c>
      <c r="B33015">
        <v>76</v>
      </c>
      <c r="C33015" t="s">
        <v>7</v>
      </c>
      <c r="D33015" t="s">
        <v>7</v>
      </c>
    </row>
    <row r="33016" spans="1:4" x14ac:dyDescent="0.35">
      <c r="A33016">
        <v>9998365196</v>
      </c>
      <c r="B33016">
        <v>86</v>
      </c>
      <c r="C33016" t="s">
        <v>5</v>
      </c>
      <c r="D33016" t="s">
        <v>5</v>
      </c>
    </row>
    <row r="33017" spans="1:4" x14ac:dyDescent="0.35">
      <c r="A33017">
        <v>9998365858</v>
      </c>
      <c r="B33017">
        <v>10</v>
      </c>
      <c r="C33017" t="s">
        <v>5</v>
      </c>
      <c r="D33017" t="s">
        <v>5</v>
      </c>
    </row>
    <row r="33018" spans="1:4" x14ac:dyDescent="0.35">
      <c r="A33018">
        <v>9998384835</v>
      </c>
      <c r="B33018">
        <v>76</v>
      </c>
      <c r="C33018" t="s">
        <v>7</v>
      </c>
      <c r="D33018" t="s">
        <v>7</v>
      </c>
    </row>
    <row r="33019" spans="1:4" x14ac:dyDescent="0.35">
      <c r="A33019">
        <v>9998421995</v>
      </c>
      <c r="B33019">
        <v>76</v>
      </c>
      <c r="C33019" t="s">
        <v>7</v>
      </c>
      <c r="D33019" t="s">
        <v>7</v>
      </c>
    </row>
    <row r="33020" spans="1:4" x14ac:dyDescent="0.35">
      <c r="A33020">
        <v>9998462284</v>
      </c>
      <c r="B33020">
        <v>24</v>
      </c>
      <c r="C33020" t="s">
        <v>132</v>
      </c>
      <c r="D33020" t="s">
        <v>11</v>
      </c>
    </row>
    <row r="33021" spans="1:4" x14ac:dyDescent="0.35">
      <c r="A33021">
        <v>9998470780</v>
      </c>
      <c r="B33021">
        <v>85</v>
      </c>
      <c r="C33021" t="s">
        <v>5</v>
      </c>
      <c r="D33021" t="s">
        <v>5</v>
      </c>
    </row>
    <row r="33022" spans="1:4" x14ac:dyDescent="0.35">
      <c r="A33022">
        <v>9998483520</v>
      </c>
      <c r="B33022">
        <v>76</v>
      </c>
      <c r="C33022" t="s">
        <v>7</v>
      </c>
      <c r="D33022" t="s">
        <v>7</v>
      </c>
    </row>
    <row r="33023" spans="1:4" x14ac:dyDescent="0.35">
      <c r="A33023">
        <v>9998514899</v>
      </c>
      <c r="B33023">
        <v>76</v>
      </c>
      <c r="C33023" t="s">
        <v>7</v>
      </c>
      <c r="D33023" t="s">
        <v>7</v>
      </c>
    </row>
    <row r="33024" spans="1:4" x14ac:dyDescent="0.35">
      <c r="A33024">
        <v>9998538046</v>
      </c>
      <c r="B33024">
        <v>78</v>
      </c>
      <c r="C33024" t="s">
        <v>160</v>
      </c>
      <c r="D33024" t="s">
        <v>11</v>
      </c>
    </row>
    <row r="33025" spans="1:4" x14ac:dyDescent="0.35">
      <c r="A33025">
        <v>9998538846</v>
      </c>
      <c r="B33025">
        <v>86</v>
      </c>
      <c r="C33025" t="s">
        <v>5</v>
      </c>
      <c r="D33025" t="s">
        <v>5</v>
      </c>
    </row>
    <row r="33026" spans="1:4" x14ac:dyDescent="0.35">
      <c r="A33026">
        <v>9998555572</v>
      </c>
      <c r="B33026">
        <v>74</v>
      </c>
      <c r="C33026" t="s">
        <v>5</v>
      </c>
      <c r="D33026" t="s">
        <v>5</v>
      </c>
    </row>
    <row r="33027" spans="1:4" x14ac:dyDescent="0.35">
      <c r="A33027">
        <v>9998617136</v>
      </c>
      <c r="B33027">
        <v>29</v>
      </c>
      <c r="C33027" t="s">
        <v>5</v>
      </c>
      <c r="D33027" t="s">
        <v>5</v>
      </c>
    </row>
    <row r="33028" spans="1:4" x14ac:dyDescent="0.35">
      <c r="A33028">
        <v>9998620150</v>
      </c>
      <c r="B33028">
        <v>43</v>
      </c>
      <c r="C33028" t="s">
        <v>49</v>
      </c>
      <c r="D33028" t="s">
        <v>11</v>
      </c>
    </row>
    <row r="33029" spans="1:4" x14ac:dyDescent="0.35">
      <c r="A33029">
        <v>9998621363</v>
      </c>
      <c r="B33029">
        <v>76</v>
      </c>
      <c r="C33029" t="s">
        <v>7</v>
      </c>
      <c r="D33029" t="s">
        <v>7</v>
      </c>
    </row>
    <row r="33030" spans="1:4" x14ac:dyDescent="0.35">
      <c r="A33030">
        <v>9998710600</v>
      </c>
      <c r="B33030">
        <v>57</v>
      </c>
      <c r="C33030" t="s">
        <v>5</v>
      </c>
      <c r="D33030" t="s">
        <v>5</v>
      </c>
    </row>
    <row r="33031" spans="1:4" x14ac:dyDescent="0.35">
      <c r="A33031">
        <v>9998725636</v>
      </c>
      <c r="B33031">
        <v>76</v>
      </c>
      <c r="C33031" t="s">
        <v>7</v>
      </c>
      <c r="D33031" t="s">
        <v>7</v>
      </c>
    </row>
    <row r="33032" spans="1:4" x14ac:dyDescent="0.35">
      <c r="A33032">
        <v>9998757793</v>
      </c>
      <c r="B33032">
        <v>70</v>
      </c>
      <c r="C33032" t="s">
        <v>5</v>
      </c>
      <c r="D33032" t="s">
        <v>5</v>
      </c>
    </row>
    <row r="33033" spans="1:4" x14ac:dyDescent="0.35">
      <c r="A33033">
        <v>9998758978</v>
      </c>
      <c r="B33033">
        <v>36</v>
      </c>
      <c r="C33033" t="s">
        <v>103</v>
      </c>
      <c r="D33033" t="s">
        <v>11</v>
      </c>
    </row>
    <row r="33034" spans="1:4" x14ac:dyDescent="0.35">
      <c r="A33034">
        <v>9998773396</v>
      </c>
      <c r="B33034">
        <v>76</v>
      </c>
      <c r="C33034" t="s">
        <v>7</v>
      </c>
      <c r="D33034" t="s">
        <v>7</v>
      </c>
    </row>
    <row r="33035" spans="1:4" x14ac:dyDescent="0.35">
      <c r="A33035">
        <v>9998791605</v>
      </c>
      <c r="B33035">
        <v>65</v>
      </c>
      <c r="C33035" t="s">
        <v>5</v>
      </c>
      <c r="D33035" t="s">
        <v>5</v>
      </c>
    </row>
    <row r="33036" spans="1:4" x14ac:dyDescent="0.35">
      <c r="A33036">
        <v>9998796328</v>
      </c>
      <c r="B33036">
        <v>76</v>
      </c>
      <c r="C33036" t="s">
        <v>7</v>
      </c>
      <c r="D33036" t="s">
        <v>7</v>
      </c>
    </row>
    <row r="33037" spans="1:4" x14ac:dyDescent="0.35">
      <c r="A33037">
        <v>9998811133</v>
      </c>
      <c r="B33037">
        <v>45</v>
      </c>
      <c r="C33037" t="s">
        <v>205</v>
      </c>
      <c r="D33037" t="s">
        <v>11</v>
      </c>
    </row>
    <row r="33038" spans="1:4" x14ac:dyDescent="0.35">
      <c r="A33038">
        <v>9998816087</v>
      </c>
      <c r="B33038">
        <v>7</v>
      </c>
      <c r="C33038" t="s">
        <v>5</v>
      </c>
      <c r="D33038" t="s">
        <v>5</v>
      </c>
    </row>
    <row r="33039" spans="1:4" x14ac:dyDescent="0.35">
      <c r="A33039">
        <v>9998827272</v>
      </c>
      <c r="B33039">
        <v>76</v>
      </c>
      <c r="C33039" t="s">
        <v>7</v>
      </c>
      <c r="D33039" t="s">
        <v>7</v>
      </c>
    </row>
    <row r="33040" spans="1:4" x14ac:dyDescent="0.35">
      <c r="A33040">
        <v>9998835956</v>
      </c>
      <c r="B33040">
        <v>76</v>
      </c>
      <c r="C33040" t="s">
        <v>7</v>
      </c>
      <c r="D33040" t="s">
        <v>7</v>
      </c>
    </row>
    <row r="33041" spans="1:4" x14ac:dyDescent="0.35">
      <c r="A33041">
        <v>9998873993</v>
      </c>
      <c r="B33041">
        <v>44</v>
      </c>
      <c r="C33041" t="s">
        <v>5</v>
      </c>
      <c r="D33041" t="s">
        <v>5</v>
      </c>
    </row>
    <row r="33042" spans="1:4" x14ac:dyDescent="0.35">
      <c r="A33042">
        <v>9998881396</v>
      </c>
      <c r="B33042">
        <v>26</v>
      </c>
      <c r="C33042" t="s">
        <v>160</v>
      </c>
      <c r="D33042" t="s">
        <v>11</v>
      </c>
    </row>
    <row r="33043" spans="1:4" x14ac:dyDescent="0.35">
      <c r="A33043">
        <v>9998882332</v>
      </c>
      <c r="B33043">
        <v>36</v>
      </c>
      <c r="C33043" t="s">
        <v>97</v>
      </c>
      <c r="D33043" t="s">
        <v>11</v>
      </c>
    </row>
    <row r="33044" spans="1:4" x14ac:dyDescent="0.35">
      <c r="A33044">
        <v>9998912359</v>
      </c>
      <c r="B33044">
        <v>76</v>
      </c>
      <c r="C33044" t="s">
        <v>7</v>
      </c>
      <c r="D33044" t="s">
        <v>7</v>
      </c>
    </row>
    <row r="33045" spans="1:4" x14ac:dyDescent="0.35">
      <c r="A33045">
        <v>9998920961</v>
      </c>
      <c r="B33045">
        <v>76</v>
      </c>
      <c r="C33045" t="s">
        <v>7</v>
      </c>
      <c r="D33045" t="s">
        <v>7</v>
      </c>
    </row>
    <row r="33046" spans="1:4" x14ac:dyDescent="0.35">
      <c r="A33046">
        <v>9998927894</v>
      </c>
      <c r="B33046">
        <v>51</v>
      </c>
      <c r="C33046" t="s">
        <v>112</v>
      </c>
      <c r="D33046" t="s">
        <v>11</v>
      </c>
    </row>
    <row r="33047" spans="1:4" x14ac:dyDescent="0.35">
      <c r="A33047">
        <v>9998929664</v>
      </c>
      <c r="B33047">
        <v>76</v>
      </c>
      <c r="C33047" t="s">
        <v>7</v>
      </c>
      <c r="D33047" t="s">
        <v>7</v>
      </c>
    </row>
    <row r="33048" spans="1:4" x14ac:dyDescent="0.35">
      <c r="A33048">
        <v>9998957583</v>
      </c>
      <c r="B33048">
        <v>16</v>
      </c>
      <c r="C33048" t="s">
        <v>97</v>
      </c>
      <c r="D33048" t="s">
        <v>11</v>
      </c>
    </row>
    <row r="33049" spans="1:4" x14ac:dyDescent="0.35">
      <c r="A33049">
        <v>9998963502</v>
      </c>
      <c r="B33049">
        <v>76</v>
      </c>
      <c r="C33049" t="s">
        <v>7</v>
      </c>
      <c r="D33049" t="s">
        <v>7</v>
      </c>
    </row>
    <row r="33050" spans="1:4" x14ac:dyDescent="0.35">
      <c r="A33050">
        <v>9998971861</v>
      </c>
      <c r="B33050">
        <v>76</v>
      </c>
      <c r="C33050" t="s">
        <v>7</v>
      </c>
      <c r="D33050" t="s">
        <v>7</v>
      </c>
    </row>
    <row r="33051" spans="1:4" x14ac:dyDescent="0.35">
      <c r="A33051">
        <v>9998988403</v>
      </c>
      <c r="B33051">
        <v>43</v>
      </c>
      <c r="C33051" t="s">
        <v>5</v>
      </c>
      <c r="D33051" t="s">
        <v>5</v>
      </c>
    </row>
    <row r="33052" spans="1:4" x14ac:dyDescent="0.35">
      <c r="A33052">
        <v>9998989006</v>
      </c>
      <c r="B33052">
        <v>76</v>
      </c>
      <c r="C33052" t="s">
        <v>7</v>
      </c>
      <c r="D33052" t="s">
        <v>7</v>
      </c>
    </row>
    <row r="33053" spans="1:4" x14ac:dyDescent="0.35">
      <c r="A33053">
        <v>9998994846</v>
      </c>
      <c r="B33053">
        <v>76</v>
      </c>
      <c r="C33053" t="s">
        <v>7</v>
      </c>
      <c r="D33053" t="s">
        <v>7</v>
      </c>
    </row>
    <row r="33054" spans="1:4" x14ac:dyDescent="0.35">
      <c r="A33054">
        <v>9999012856</v>
      </c>
      <c r="B33054">
        <v>76</v>
      </c>
      <c r="C33054" t="s">
        <v>7</v>
      </c>
      <c r="D33054" t="s">
        <v>7</v>
      </c>
    </row>
    <row r="33055" spans="1:4" x14ac:dyDescent="0.35">
      <c r="A33055">
        <v>9999013098</v>
      </c>
      <c r="B33055">
        <v>76</v>
      </c>
      <c r="C33055" t="s">
        <v>7</v>
      </c>
      <c r="D33055" t="s">
        <v>7</v>
      </c>
    </row>
    <row r="33056" spans="1:4" x14ac:dyDescent="0.35">
      <c r="A33056">
        <v>9999027282</v>
      </c>
      <c r="B33056">
        <v>73</v>
      </c>
      <c r="C33056" t="s">
        <v>5</v>
      </c>
      <c r="D33056" t="s">
        <v>5</v>
      </c>
    </row>
    <row r="33057" spans="1:4" x14ac:dyDescent="0.35">
      <c r="A33057">
        <v>9999038584</v>
      </c>
      <c r="B33057">
        <v>76</v>
      </c>
      <c r="C33057" t="s">
        <v>7</v>
      </c>
      <c r="D33057" t="s">
        <v>7</v>
      </c>
    </row>
    <row r="33058" spans="1:4" x14ac:dyDescent="0.35">
      <c r="A33058">
        <v>9999042760</v>
      </c>
      <c r="B33058">
        <v>76</v>
      </c>
      <c r="C33058" t="s">
        <v>7</v>
      </c>
      <c r="D33058" t="s">
        <v>7</v>
      </c>
    </row>
    <row r="33059" spans="1:4" x14ac:dyDescent="0.35">
      <c r="A33059">
        <v>9999045466</v>
      </c>
      <c r="B33059">
        <v>81</v>
      </c>
      <c r="C33059" t="s">
        <v>178</v>
      </c>
      <c r="D33059" t="s">
        <v>9</v>
      </c>
    </row>
    <row r="33060" spans="1:4" x14ac:dyDescent="0.35">
      <c r="A33060">
        <v>9999055212</v>
      </c>
      <c r="B33060">
        <v>1</v>
      </c>
      <c r="C33060" t="s">
        <v>5</v>
      </c>
      <c r="D33060" t="s">
        <v>5</v>
      </c>
    </row>
    <row r="33061" spans="1:4" x14ac:dyDescent="0.35">
      <c r="A33061">
        <v>9999059695</v>
      </c>
      <c r="B33061">
        <v>47</v>
      </c>
      <c r="C33061" t="s">
        <v>126</v>
      </c>
      <c r="D33061" t="s">
        <v>9</v>
      </c>
    </row>
    <row r="33062" spans="1:4" x14ac:dyDescent="0.35">
      <c r="A33062">
        <v>9999061566</v>
      </c>
      <c r="B33062">
        <v>85</v>
      </c>
      <c r="C33062" t="s">
        <v>5</v>
      </c>
      <c r="D33062" t="s">
        <v>5</v>
      </c>
    </row>
    <row r="33063" spans="1:4" x14ac:dyDescent="0.35">
      <c r="A33063">
        <v>9999066029</v>
      </c>
      <c r="B33063">
        <v>62</v>
      </c>
      <c r="C33063" t="s">
        <v>5</v>
      </c>
      <c r="D33063" t="s">
        <v>5</v>
      </c>
    </row>
    <row r="33064" spans="1:4" x14ac:dyDescent="0.35">
      <c r="A33064">
        <v>9999068611</v>
      </c>
      <c r="B33064">
        <v>76</v>
      </c>
      <c r="C33064" t="s">
        <v>7</v>
      </c>
      <c r="D33064" t="s">
        <v>7</v>
      </c>
    </row>
    <row r="33065" spans="1:4" x14ac:dyDescent="0.35">
      <c r="A33065">
        <v>9999077150</v>
      </c>
      <c r="B33065">
        <v>79</v>
      </c>
      <c r="C33065" t="s">
        <v>176</v>
      </c>
      <c r="D33065" t="s">
        <v>9</v>
      </c>
    </row>
    <row r="33066" spans="1:4" x14ac:dyDescent="0.35">
      <c r="A33066">
        <v>9999088797</v>
      </c>
      <c r="B33066">
        <v>76</v>
      </c>
      <c r="C33066" t="s">
        <v>7</v>
      </c>
      <c r="D33066" t="s">
        <v>7</v>
      </c>
    </row>
    <row r="33067" spans="1:4" x14ac:dyDescent="0.35">
      <c r="A33067">
        <v>9999103551</v>
      </c>
      <c r="B33067">
        <v>81</v>
      </c>
      <c r="C33067" t="s">
        <v>32</v>
      </c>
      <c r="D33067" t="s">
        <v>9</v>
      </c>
    </row>
    <row r="33068" spans="1:4" x14ac:dyDescent="0.35">
      <c r="A33068">
        <v>9999108302</v>
      </c>
      <c r="B33068">
        <v>76</v>
      </c>
      <c r="C33068" t="s">
        <v>7</v>
      </c>
      <c r="D33068" t="s">
        <v>7</v>
      </c>
    </row>
    <row r="33069" spans="1:4" x14ac:dyDescent="0.35">
      <c r="A33069">
        <v>9999133333</v>
      </c>
      <c r="B33069">
        <v>76</v>
      </c>
      <c r="C33069" t="s">
        <v>7</v>
      </c>
      <c r="D33069" t="s">
        <v>7</v>
      </c>
    </row>
    <row r="33070" spans="1:4" x14ac:dyDescent="0.35">
      <c r="A33070">
        <v>9999134805</v>
      </c>
      <c r="B33070">
        <v>16</v>
      </c>
      <c r="C33070" t="s">
        <v>203</v>
      </c>
      <c r="D33070" t="s">
        <v>9</v>
      </c>
    </row>
    <row r="33071" spans="1:4" x14ac:dyDescent="0.35">
      <c r="A33071">
        <v>9999156628</v>
      </c>
      <c r="B33071">
        <v>82</v>
      </c>
      <c r="C33071" t="s">
        <v>203</v>
      </c>
      <c r="D33071" t="s">
        <v>9</v>
      </c>
    </row>
    <row r="33072" spans="1:4" x14ac:dyDescent="0.35">
      <c r="A33072">
        <v>9999179736</v>
      </c>
      <c r="B33072">
        <v>37</v>
      </c>
      <c r="C33072" t="s">
        <v>176</v>
      </c>
      <c r="D33072" t="s">
        <v>9</v>
      </c>
    </row>
    <row r="33073" spans="1:4" x14ac:dyDescent="0.35">
      <c r="A33073">
        <v>9999206660</v>
      </c>
      <c r="B33073">
        <v>76</v>
      </c>
      <c r="C33073" t="s">
        <v>7</v>
      </c>
      <c r="D33073" t="s">
        <v>7</v>
      </c>
    </row>
    <row r="33074" spans="1:4" x14ac:dyDescent="0.35">
      <c r="A33074">
        <v>9999210563</v>
      </c>
      <c r="B33074">
        <v>51</v>
      </c>
      <c r="C33074" t="s">
        <v>46</v>
      </c>
      <c r="D33074" t="s">
        <v>9</v>
      </c>
    </row>
    <row r="33075" spans="1:4" x14ac:dyDescent="0.35">
      <c r="A33075">
        <v>9999226001</v>
      </c>
      <c r="B33075">
        <v>62</v>
      </c>
      <c r="C33075" t="s">
        <v>5</v>
      </c>
      <c r="D33075" t="s">
        <v>5</v>
      </c>
    </row>
    <row r="33076" spans="1:4" x14ac:dyDescent="0.35">
      <c r="A33076">
        <v>9999238511</v>
      </c>
      <c r="B33076">
        <v>62</v>
      </c>
      <c r="C33076" t="s">
        <v>5</v>
      </c>
      <c r="D33076" t="s">
        <v>5</v>
      </c>
    </row>
    <row r="33077" spans="1:4" x14ac:dyDescent="0.35">
      <c r="A33077">
        <v>9999266357</v>
      </c>
      <c r="B33077">
        <v>76</v>
      </c>
      <c r="C33077" t="s">
        <v>21</v>
      </c>
      <c r="D33077" t="s">
        <v>9</v>
      </c>
    </row>
    <row r="33078" spans="1:4" x14ac:dyDescent="0.35">
      <c r="A33078">
        <v>9999276456</v>
      </c>
      <c r="B33078">
        <v>76</v>
      </c>
      <c r="C33078" t="s">
        <v>7</v>
      </c>
      <c r="D33078" t="s">
        <v>7</v>
      </c>
    </row>
    <row r="33079" spans="1:4" x14ac:dyDescent="0.35">
      <c r="A33079">
        <v>9999278427</v>
      </c>
      <c r="B33079">
        <v>12</v>
      </c>
      <c r="C33079" t="s">
        <v>176</v>
      </c>
      <c r="D33079" t="s">
        <v>9</v>
      </c>
    </row>
    <row r="33080" spans="1:4" x14ac:dyDescent="0.35">
      <c r="A33080">
        <v>9999303311</v>
      </c>
      <c r="B33080">
        <v>76</v>
      </c>
      <c r="C33080" t="s">
        <v>7</v>
      </c>
      <c r="D33080" t="s">
        <v>7</v>
      </c>
    </row>
    <row r="33081" spans="1:4" x14ac:dyDescent="0.35">
      <c r="A33081">
        <v>9999316916</v>
      </c>
      <c r="B33081">
        <v>76</v>
      </c>
      <c r="C33081" t="s">
        <v>7</v>
      </c>
      <c r="D33081" t="s">
        <v>7</v>
      </c>
    </row>
    <row r="33082" spans="1:4" x14ac:dyDescent="0.35">
      <c r="A33082">
        <v>9999319676</v>
      </c>
      <c r="B33082">
        <v>76</v>
      </c>
      <c r="C33082" t="s">
        <v>7</v>
      </c>
      <c r="D33082" t="s">
        <v>7</v>
      </c>
    </row>
    <row r="33083" spans="1:4" x14ac:dyDescent="0.35">
      <c r="A33083">
        <v>9999326987</v>
      </c>
      <c r="B33083">
        <v>70</v>
      </c>
      <c r="C33083" t="s">
        <v>5</v>
      </c>
      <c r="D33083" t="s">
        <v>5</v>
      </c>
    </row>
    <row r="33084" spans="1:4" x14ac:dyDescent="0.35">
      <c r="A33084">
        <v>9999329219</v>
      </c>
      <c r="B33084">
        <v>66</v>
      </c>
      <c r="C33084" t="s">
        <v>32</v>
      </c>
      <c r="D33084" t="s">
        <v>9</v>
      </c>
    </row>
    <row r="33085" spans="1:4" x14ac:dyDescent="0.35">
      <c r="A33085">
        <v>9999333053</v>
      </c>
      <c r="B33085">
        <v>48</v>
      </c>
      <c r="C33085" t="s">
        <v>34</v>
      </c>
      <c r="D33085" t="s">
        <v>9</v>
      </c>
    </row>
    <row r="33086" spans="1:4" x14ac:dyDescent="0.35">
      <c r="A33086">
        <v>9999352600</v>
      </c>
      <c r="B33086">
        <v>76</v>
      </c>
      <c r="C33086" t="s">
        <v>7</v>
      </c>
      <c r="D33086" t="s">
        <v>7</v>
      </c>
    </row>
    <row r="33087" spans="1:4" x14ac:dyDescent="0.35">
      <c r="A33087">
        <v>9999381256</v>
      </c>
      <c r="B33087">
        <v>40</v>
      </c>
      <c r="C33087" t="s">
        <v>176</v>
      </c>
      <c r="D33087" t="s">
        <v>9</v>
      </c>
    </row>
    <row r="33088" spans="1:4" x14ac:dyDescent="0.35">
      <c r="A33088">
        <v>9999384889</v>
      </c>
      <c r="B33088">
        <v>2</v>
      </c>
      <c r="C33088" t="s">
        <v>34</v>
      </c>
      <c r="D33088" t="s">
        <v>9</v>
      </c>
    </row>
    <row r="33089" spans="1:4" x14ac:dyDescent="0.35">
      <c r="A33089">
        <v>9999396339</v>
      </c>
      <c r="B33089">
        <v>76</v>
      </c>
      <c r="C33089" t="s">
        <v>7</v>
      </c>
      <c r="D33089" t="s">
        <v>7</v>
      </c>
    </row>
    <row r="33090" spans="1:4" x14ac:dyDescent="0.35">
      <c r="A33090">
        <v>9999398923</v>
      </c>
      <c r="B33090">
        <v>76</v>
      </c>
      <c r="C33090" t="s">
        <v>7</v>
      </c>
      <c r="D33090" t="s">
        <v>7</v>
      </c>
    </row>
    <row r="33091" spans="1:4" x14ac:dyDescent="0.35">
      <c r="A33091">
        <v>9999407276</v>
      </c>
      <c r="B33091">
        <v>85</v>
      </c>
      <c r="C33091" t="s">
        <v>32</v>
      </c>
      <c r="D33091" t="s">
        <v>9</v>
      </c>
    </row>
    <row r="33092" spans="1:4" x14ac:dyDescent="0.35">
      <c r="A33092">
        <v>9999418086</v>
      </c>
      <c r="B33092">
        <v>76</v>
      </c>
      <c r="C33092" t="s">
        <v>7</v>
      </c>
      <c r="D33092" t="s">
        <v>7</v>
      </c>
    </row>
    <row r="33093" spans="1:4" x14ac:dyDescent="0.35">
      <c r="A33093">
        <v>9999423455</v>
      </c>
      <c r="B33093">
        <v>76</v>
      </c>
      <c r="C33093" t="s">
        <v>7</v>
      </c>
      <c r="D33093" t="s">
        <v>7</v>
      </c>
    </row>
    <row r="33094" spans="1:4" x14ac:dyDescent="0.35">
      <c r="A33094">
        <v>9999433969</v>
      </c>
      <c r="B33094">
        <v>24</v>
      </c>
      <c r="C33094" t="s">
        <v>5</v>
      </c>
      <c r="D33094" t="s">
        <v>5</v>
      </c>
    </row>
    <row r="33095" spans="1:4" x14ac:dyDescent="0.35">
      <c r="A33095">
        <v>9999434978</v>
      </c>
      <c r="B33095">
        <v>36</v>
      </c>
      <c r="C33095" t="s">
        <v>5</v>
      </c>
      <c r="D33095" t="s">
        <v>5</v>
      </c>
    </row>
    <row r="33096" spans="1:4" x14ac:dyDescent="0.35">
      <c r="A33096">
        <v>9999448578</v>
      </c>
      <c r="B33096">
        <v>89</v>
      </c>
      <c r="C33096" t="s">
        <v>42</v>
      </c>
      <c r="D33096" t="s">
        <v>9</v>
      </c>
    </row>
    <row r="33097" spans="1:4" x14ac:dyDescent="0.35">
      <c r="A33097">
        <v>9999453054</v>
      </c>
      <c r="B33097">
        <v>76</v>
      </c>
      <c r="C33097" t="s">
        <v>7</v>
      </c>
      <c r="D33097" t="s">
        <v>7</v>
      </c>
    </row>
    <row r="33098" spans="1:4" x14ac:dyDescent="0.35">
      <c r="A33098">
        <v>9999477187</v>
      </c>
      <c r="B33098">
        <v>76</v>
      </c>
      <c r="C33098" t="s">
        <v>7</v>
      </c>
      <c r="D33098" t="s">
        <v>7</v>
      </c>
    </row>
    <row r="33099" spans="1:4" x14ac:dyDescent="0.35">
      <c r="A33099">
        <v>9999515927</v>
      </c>
      <c r="B33099">
        <v>51</v>
      </c>
      <c r="C33099" t="s">
        <v>283</v>
      </c>
      <c r="D33099" t="s">
        <v>9</v>
      </c>
    </row>
    <row r="33100" spans="1:4" x14ac:dyDescent="0.35">
      <c r="A33100">
        <v>9999550090</v>
      </c>
      <c r="B33100">
        <v>74</v>
      </c>
      <c r="C33100" t="s">
        <v>99</v>
      </c>
      <c r="D33100" t="s">
        <v>9</v>
      </c>
    </row>
    <row r="33101" spans="1:4" x14ac:dyDescent="0.35">
      <c r="A33101">
        <v>9999552380</v>
      </c>
      <c r="B33101">
        <v>35</v>
      </c>
      <c r="C33101" t="s">
        <v>5</v>
      </c>
      <c r="D33101" t="s">
        <v>5</v>
      </c>
    </row>
    <row r="33102" spans="1:4" x14ac:dyDescent="0.35">
      <c r="A33102">
        <v>9999558494</v>
      </c>
      <c r="B33102">
        <v>49</v>
      </c>
      <c r="C33102" t="s">
        <v>5</v>
      </c>
      <c r="D33102" t="s">
        <v>5</v>
      </c>
    </row>
    <row r="33103" spans="1:4" x14ac:dyDescent="0.35">
      <c r="A33103">
        <v>9999594944</v>
      </c>
      <c r="B33103">
        <v>84</v>
      </c>
      <c r="C33103" t="s">
        <v>21</v>
      </c>
      <c r="D33103" t="s">
        <v>9</v>
      </c>
    </row>
    <row r="33104" spans="1:4" x14ac:dyDescent="0.35">
      <c r="A33104">
        <v>9999601944</v>
      </c>
      <c r="B33104">
        <v>76</v>
      </c>
      <c r="C33104" t="s">
        <v>7</v>
      </c>
      <c r="D33104" t="s">
        <v>7</v>
      </c>
    </row>
    <row r="33105" spans="1:4" x14ac:dyDescent="0.35">
      <c r="A33105">
        <v>9999624662</v>
      </c>
      <c r="B33105">
        <v>2</v>
      </c>
      <c r="C33105" t="s">
        <v>203</v>
      </c>
      <c r="D33105" t="s">
        <v>9</v>
      </c>
    </row>
    <row r="33106" spans="1:4" x14ac:dyDescent="0.35">
      <c r="A33106">
        <v>9999625684</v>
      </c>
      <c r="B33106">
        <v>75</v>
      </c>
      <c r="C33106" t="s">
        <v>32</v>
      </c>
      <c r="D33106" t="s">
        <v>9</v>
      </c>
    </row>
    <row r="33107" spans="1:4" x14ac:dyDescent="0.35">
      <c r="A33107">
        <v>9999627837</v>
      </c>
      <c r="B33107">
        <v>76</v>
      </c>
      <c r="C33107" t="s">
        <v>7</v>
      </c>
      <c r="D33107" t="s">
        <v>7</v>
      </c>
    </row>
    <row r="33108" spans="1:4" x14ac:dyDescent="0.35">
      <c r="A33108">
        <v>9999629143</v>
      </c>
      <c r="B33108">
        <v>6</v>
      </c>
      <c r="C33108" t="s">
        <v>153</v>
      </c>
      <c r="D33108" t="s">
        <v>11</v>
      </c>
    </row>
    <row r="33109" spans="1:4" x14ac:dyDescent="0.35">
      <c r="A33109">
        <v>9999631122</v>
      </c>
      <c r="B33109">
        <v>24</v>
      </c>
      <c r="C33109" t="s">
        <v>5</v>
      </c>
      <c r="D33109" t="s">
        <v>5</v>
      </c>
    </row>
    <row r="33110" spans="1:4" x14ac:dyDescent="0.35">
      <c r="A33110">
        <v>9999646371</v>
      </c>
      <c r="B33110">
        <v>76</v>
      </c>
      <c r="C33110" t="s">
        <v>7</v>
      </c>
      <c r="D33110" t="s">
        <v>7</v>
      </c>
    </row>
    <row r="33111" spans="1:4" x14ac:dyDescent="0.35">
      <c r="A33111">
        <v>9999647426</v>
      </c>
      <c r="B33111">
        <v>76</v>
      </c>
      <c r="C33111" t="s">
        <v>7</v>
      </c>
      <c r="D33111" t="s">
        <v>7</v>
      </c>
    </row>
    <row r="33112" spans="1:4" x14ac:dyDescent="0.35">
      <c r="A33112">
        <v>9999650632</v>
      </c>
      <c r="B33112">
        <v>76</v>
      </c>
      <c r="C33112" t="s">
        <v>7</v>
      </c>
      <c r="D33112" t="s">
        <v>7</v>
      </c>
    </row>
    <row r="33113" spans="1:4" x14ac:dyDescent="0.35">
      <c r="A33113">
        <v>9999666899</v>
      </c>
      <c r="B33113">
        <v>76</v>
      </c>
      <c r="C33113" t="s">
        <v>7</v>
      </c>
      <c r="D33113" t="s">
        <v>7</v>
      </c>
    </row>
    <row r="33114" spans="1:4" x14ac:dyDescent="0.35">
      <c r="A33114">
        <v>9999673972</v>
      </c>
      <c r="B33114">
        <v>77</v>
      </c>
      <c r="C33114" t="s">
        <v>36</v>
      </c>
      <c r="D33114" t="s">
        <v>9</v>
      </c>
    </row>
    <row r="33115" spans="1:4" x14ac:dyDescent="0.35">
      <c r="A33115">
        <v>9999678545</v>
      </c>
      <c r="B33115">
        <v>76</v>
      </c>
      <c r="C33115" t="s">
        <v>7</v>
      </c>
      <c r="D33115" t="s">
        <v>7</v>
      </c>
    </row>
    <row r="33116" spans="1:4" x14ac:dyDescent="0.35">
      <c r="A33116">
        <v>9999697946</v>
      </c>
      <c r="B33116">
        <v>76</v>
      </c>
      <c r="C33116" t="s">
        <v>283</v>
      </c>
      <c r="D33116" t="s">
        <v>9</v>
      </c>
    </row>
    <row r="33117" spans="1:4" x14ac:dyDescent="0.35">
      <c r="A33117">
        <v>9999699252</v>
      </c>
      <c r="B33117">
        <v>2</v>
      </c>
      <c r="C33117" t="s">
        <v>287</v>
      </c>
      <c r="D33117" t="s">
        <v>6</v>
      </c>
    </row>
    <row r="33118" spans="1:4" x14ac:dyDescent="0.35">
      <c r="A33118">
        <v>9999708389</v>
      </c>
      <c r="B33118">
        <v>8</v>
      </c>
      <c r="C33118" t="s">
        <v>34</v>
      </c>
      <c r="D33118" t="s">
        <v>9</v>
      </c>
    </row>
    <row r="33119" spans="1:4" x14ac:dyDescent="0.35">
      <c r="A33119">
        <v>9999709834</v>
      </c>
      <c r="B33119">
        <v>36</v>
      </c>
      <c r="C33119" t="s">
        <v>64</v>
      </c>
      <c r="D33119" t="s">
        <v>9</v>
      </c>
    </row>
    <row r="33120" spans="1:4" x14ac:dyDescent="0.35">
      <c r="A33120">
        <v>9999711432</v>
      </c>
      <c r="B33120">
        <v>76</v>
      </c>
      <c r="C33120" t="s">
        <v>7</v>
      </c>
      <c r="D33120" t="s">
        <v>7</v>
      </c>
    </row>
    <row r="33121" spans="1:4" x14ac:dyDescent="0.35">
      <c r="A33121">
        <v>9999715392</v>
      </c>
      <c r="B33121">
        <v>76</v>
      </c>
      <c r="C33121" t="s">
        <v>7</v>
      </c>
      <c r="D33121" t="s">
        <v>7</v>
      </c>
    </row>
    <row r="33122" spans="1:4" x14ac:dyDescent="0.35">
      <c r="A33122">
        <v>9999722379</v>
      </c>
      <c r="B33122">
        <v>83</v>
      </c>
      <c r="C33122" t="s">
        <v>32</v>
      </c>
      <c r="D33122" t="s">
        <v>9</v>
      </c>
    </row>
    <row r="33123" spans="1:4" x14ac:dyDescent="0.35">
      <c r="A33123">
        <v>9999722572</v>
      </c>
      <c r="B33123">
        <v>48</v>
      </c>
      <c r="C33123" t="s">
        <v>67</v>
      </c>
      <c r="D33123" t="s">
        <v>9</v>
      </c>
    </row>
    <row r="33124" spans="1:4" x14ac:dyDescent="0.35">
      <c r="A33124">
        <v>9999733410</v>
      </c>
      <c r="B33124">
        <v>85</v>
      </c>
      <c r="C33124" t="s">
        <v>5</v>
      </c>
      <c r="D33124" t="s">
        <v>5</v>
      </c>
    </row>
    <row r="33125" spans="1:4" x14ac:dyDescent="0.35">
      <c r="A33125">
        <v>9999742503</v>
      </c>
      <c r="B33125">
        <v>76</v>
      </c>
      <c r="C33125" t="s">
        <v>7</v>
      </c>
      <c r="D33125" t="s">
        <v>7</v>
      </c>
    </row>
    <row r="33126" spans="1:4" x14ac:dyDescent="0.35">
      <c r="A33126">
        <v>9999745196</v>
      </c>
      <c r="B33126">
        <v>29</v>
      </c>
      <c r="C33126" t="s">
        <v>178</v>
      </c>
      <c r="D33126" t="s">
        <v>9</v>
      </c>
    </row>
    <row r="33127" spans="1:4" x14ac:dyDescent="0.35">
      <c r="A33127">
        <v>9999746684</v>
      </c>
      <c r="B33127">
        <v>16</v>
      </c>
      <c r="C33127" t="s">
        <v>25</v>
      </c>
      <c r="D33127" t="s">
        <v>9</v>
      </c>
    </row>
    <row r="33128" spans="1:4" x14ac:dyDescent="0.35">
      <c r="A33128">
        <v>9999752640</v>
      </c>
      <c r="B33128">
        <v>76</v>
      </c>
      <c r="C33128" t="s">
        <v>7</v>
      </c>
      <c r="D33128" t="s">
        <v>7</v>
      </c>
    </row>
    <row r="33129" spans="1:4" x14ac:dyDescent="0.35">
      <c r="A33129">
        <v>9999755251</v>
      </c>
      <c r="B33129">
        <v>76</v>
      </c>
      <c r="C33129" t="s">
        <v>7</v>
      </c>
      <c r="D33129" t="s">
        <v>7</v>
      </c>
    </row>
    <row r="33130" spans="1:4" x14ac:dyDescent="0.35">
      <c r="A33130">
        <v>9999762460</v>
      </c>
      <c r="B33130">
        <v>4</v>
      </c>
      <c r="C33130" t="s">
        <v>142</v>
      </c>
      <c r="D33130" t="s">
        <v>9</v>
      </c>
    </row>
    <row r="33131" spans="1:4" x14ac:dyDescent="0.35">
      <c r="A33131">
        <v>9999771403</v>
      </c>
      <c r="B33131">
        <v>76</v>
      </c>
      <c r="C33131" t="s">
        <v>7</v>
      </c>
      <c r="D33131" t="s">
        <v>7</v>
      </c>
    </row>
    <row r="33132" spans="1:4" x14ac:dyDescent="0.35">
      <c r="A33132">
        <v>9999773592</v>
      </c>
      <c r="B33132">
        <v>76</v>
      </c>
      <c r="C33132" t="s">
        <v>7</v>
      </c>
      <c r="D33132" t="s">
        <v>7</v>
      </c>
    </row>
    <row r="33133" spans="1:4" x14ac:dyDescent="0.35">
      <c r="A33133">
        <v>9999777743</v>
      </c>
      <c r="B33133">
        <v>76</v>
      </c>
      <c r="C33133" t="s">
        <v>7</v>
      </c>
      <c r="D33133" t="s">
        <v>7</v>
      </c>
    </row>
    <row r="33134" spans="1:4" x14ac:dyDescent="0.35">
      <c r="A33134">
        <v>9999783857</v>
      </c>
      <c r="B33134">
        <v>76</v>
      </c>
      <c r="C33134" t="s">
        <v>7</v>
      </c>
      <c r="D33134" t="s">
        <v>7</v>
      </c>
    </row>
    <row r="33135" spans="1:4" x14ac:dyDescent="0.35">
      <c r="A33135">
        <v>9999793139</v>
      </c>
      <c r="B33135">
        <v>76</v>
      </c>
      <c r="C33135" t="s">
        <v>7</v>
      </c>
      <c r="D33135" t="s">
        <v>7</v>
      </c>
    </row>
    <row r="33136" spans="1:4" x14ac:dyDescent="0.35">
      <c r="A33136">
        <v>9999794094</v>
      </c>
      <c r="B33136">
        <v>47</v>
      </c>
      <c r="C33136" t="s">
        <v>5</v>
      </c>
      <c r="D33136" t="s">
        <v>5</v>
      </c>
    </row>
    <row r="33137" spans="1:4" x14ac:dyDescent="0.35">
      <c r="A33137">
        <v>9999798900</v>
      </c>
      <c r="B33137">
        <v>30</v>
      </c>
      <c r="C33137" t="s">
        <v>171</v>
      </c>
      <c r="D33137" t="s">
        <v>6</v>
      </c>
    </row>
    <row r="33138" spans="1:4" x14ac:dyDescent="0.35">
      <c r="A33138">
        <v>9999819649</v>
      </c>
      <c r="B33138">
        <v>76</v>
      </c>
      <c r="C33138" t="s">
        <v>7</v>
      </c>
      <c r="D33138" t="s">
        <v>7</v>
      </c>
    </row>
    <row r="33139" spans="1:4" x14ac:dyDescent="0.35">
      <c r="A33139">
        <v>9999820914</v>
      </c>
      <c r="B33139">
        <v>26</v>
      </c>
      <c r="C33139" t="s">
        <v>5</v>
      </c>
      <c r="D33139" t="s">
        <v>5</v>
      </c>
    </row>
    <row r="33140" spans="1:4" x14ac:dyDescent="0.35">
      <c r="A33140">
        <v>9999828471</v>
      </c>
      <c r="B33140">
        <v>76</v>
      </c>
      <c r="C33140" t="s">
        <v>7</v>
      </c>
      <c r="D33140" t="s">
        <v>7</v>
      </c>
    </row>
    <row r="33141" spans="1:4" x14ac:dyDescent="0.35">
      <c r="A33141">
        <v>9999844605</v>
      </c>
      <c r="B33141">
        <v>54</v>
      </c>
      <c r="C33141" t="s">
        <v>178</v>
      </c>
      <c r="D33141" t="s">
        <v>9</v>
      </c>
    </row>
    <row r="33142" spans="1:4" x14ac:dyDescent="0.35">
      <c r="A33142">
        <v>9999875905</v>
      </c>
      <c r="B33142">
        <v>74</v>
      </c>
      <c r="C33142" t="s">
        <v>5</v>
      </c>
      <c r="D33142" t="s">
        <v>5</v>
      </c>
    </row>
    <row r="33143" spans="1:4" x14ac:dyDescent="0.35">
      <c r="A33143">
        <v>9999881616</v>
      </c>
      <c r="B33143">
        <v>76</v>
      </c>
      <c r="C33143" t="s">
        <v>7</v>
      </c>
      <c r="D33143" t="s">
        <v>7</v>
      </c>
    </row>
    <row r="33144" spans="1:4" x14ac:dyDescent="0.35">
      <c r="A33144">
        <v>9999889959</v>
      </c>
      <c r="B33144">
        <v>76</v>
      </c>
      <c r="C33144" t="s">
        <v>7</v>
      </c>
      <c r="D33144" t="s">
        <v>7</v>
      </c>
    </row>
    <row r="33145" spans="1:4" x14ac:dyDescent="0.35">
      <c r="A33145">
        <v>9999900124</v>
      </c>
      <c r="B33145">
        <v>88</v>
      </c>
      <c r="C33145" t="s">
        <v>5</v>
      </c>
      <c r="D33145" t="s">
        <v>5</v>
      </c>
    </row>
    <row r="33146" spans="1:4" x14ac:dyDescent="0.35">
      <c r="A33146">
        <v>9999909105</v>
      </c>
      <c r="B33146">
        <v>76</v>
      </c>
      <c r="C33146" t="s">
        <v>7</v>
      </c>
      <c r="D33146" t="s">
        <v>7</v>
      </c>
    </row>
    <row r="33147" spans="1:4" x14ac:dyDescent="0.35">
      <c r="A33147">
        <v>9999923862</v>
      </c>
      <c r="B33147">
        <v>85</v>
      </c>
      <c r="C33147" t="s">
        <v>21</v>
      </c>
      <c r="D33147" t="s">
        <v>9</v>
      </c>
    </row>
    <row r="33148" spans="1:4" x14ac:dyDescent="0.35">
      <c r="A33148">
        <v>9999925266</v>
      </c>
      <c r="B33148">
        <v>76</v>
      </c>
      <c r="C33148" t="s">
        <v>7</v>
      </c>
      <c r="D33148" t="s">
        <v>7</v>
      </c>
    </row>
    <row r="33149" spans="1:4" x14ac:dyDescent="0.35">
      <c r="A33149">
        <v>9999932832</v>
      </c>
      <c r="B33149">
        <v>86</v>
      </c>
      <c r="C33149" t="s">
        <v>5</v>
      </c>
      <c r="D33149" t="s">
        <v>5</v>
      </c>
    </row>
    <row r="33150" spans="1:4" x14ac:dyDescent="0.35">
      <c r="A33150">
        <v>9999940269</v>
      </c>
      <c r="B33150">
        <v>76</v>
      </c>
      <c r="C33150" t="s">
        <v>7</v>
      </c>
      <c r="D33150" t="s">
        <v>7</v>
      </c>
    </row>
    <row r="33151" spans="1:4" x14ac:dyDescent="0.35">
      <c r="A33151">
        <v>9999942411</v>
      </c>
      <c r="B33151">
        <v>80</v>
      </c>
      <c r="C33151" t="s">
        <v>207</v>
      </c>
      <c r="D33151" t="s">
        <v>9</v>
      </c>
    </row>
    <row r="33152" spans="1:4" x14ac:dyDescent="0.35">
      <c r="A33152">
        <v>9999955778</v>
      </c>
      <c r="B33152">
        <v>71</v>
      </c>
      <c r="C33152" t="s">
        <v>78</v>
      </c>
      <c r="D33152" t="s">
        <v>9</v>
      </c>
    </row>
    <row r="33153" spans="1:4" x14ac:dyDescent="0.35">
      <c r="A33153">
        <v>9999957002</v>
      </c>
      <c r="B33153">
        <v>76</v>
      </c>
      <c r="C33153" t="s">
        <v>7</v>
      </c>
      <c r="D33153" t="s">
        <v>7</v>
      </c>
    </row>
    <row r="33154" spans="1:4" x14ac:dyDescent="0.35">
      <c r="A33154">
        <v>9999965315</v>
      </c>
      <c r="B33154">
        <v>41</v>
      </c>
      <c r="C33154" t="s">
        <v>17</v>
      </c>
      <c r="D33154" t="s">
        <v>9</v>
      </c>
    </row>
    <row r="33155" spans="1:4" x14ac:dyDescent="0.35">
      <c r="A33155">
        <v>9999971560</v>
      </c>
      <c r="B33155">
        <v>76</v>
      </c>
      <c r="C33155" t="s">
        <v>7</v>
      </c>
      <c r="D33155" t="s">
        <v>7</v>
      </c>
    </row>
    <row r="33156" spans="1:4" x14ac:dyDescent="0.35">
      <c r="A33156">
        <v>9999985203</v>
      </c>
      <c r="B33156">
        <v>76</v>
      </c>
      <c r="C33156" t="s">
        <v>7</v>
      </c>
      <c r="D33156" t="s">
        <v>7</v>
      </c>
    </row>
    <row r="33157" spans="1:4" x14ac:dyDescent="0.35">
      <c r="A33157">
        <v>9999991584</v>
      </c>
      <c r="B33157">
        <v>76</v>
      </c>
      <c r="C33157" t="s">
        <v>7</v>
      </c>
      <c r="D33157" t="s">
        <v>7</v>
      </c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 count</vt:lpstr>
      <vt:lpstr>customer detials </vt:lpstr>
      <vt:lpstr>Sheet2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intern_dataanalyst3</dc:creator>
  <cp:keywords/>
  <dc:description/>
  <cp:lastModifiedBy>intern_dataanalyst3</cp:lastModifiedBy>
  <cp:revision/>
  <dcterms:created xsi:type="dcterms:W3CDTF">2025-03-25T13:44:31Z</dcterms:created>
  <dcterms:modified xsi:type="dcterms:W3CDTF">2025-04-25T10:07:38Z</dcterms:modified>
  <cp:category/>
  <cp:contentStatus/>
</cp:coreProperties>
</file>